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集中五保花名册" sheetId="5" r:id="rId1"/>
  </sheets>
  <definedNames>
    <definedName name="_xlnm._FilterDatabase" localSheetId="0" hidden="1">集中五保花名册!$A$1:$E$448</definedName>
  </definedNames>
  <calcPr calcId="144525"/>
</workbook>
</file>

<file path=xl/sharedStrings.xml><?xml version="1.0" encoding="utf-8"?>
<sst xmlns="http://schemas.openxmlformats.org/spreadsheetml/2006/main" count="1332" uniqueCount="465">
  <si>
    <t xml:space="preserve"> 建安区2026年5月份特困（集中）供养对象资金发放花名册</t>
  </si>
  <si>
    <t>序号</t>
  </si>
  <si>
    <t>户主姓名</t>
  </si>
  <si>
    <t>护理等级</t>
  </si>
  <si>
    <t>月金额(元)</t>
  </si>
  <si>
    <t>乡镇</t>
  </si>
  <si>
    <t>徐付申</t>
  </si>
  <si>
    <t>全自理</t>
  </si>
  <si>
    <t>将官池镇</t>
  </si>
  <si>
    <t>吴松刚</t>
  </si>
  <si>
    <t>全护理</t>
  </si>
  <si>
    <t>汪秀荣</t>
  </si>
  <si>
    <t>半护理</t>
  </si>
  <si>
    <t>王花</t>
  </si>
  <si>
    <t>张国安</t>
  </si>
  <si>
    <t>吴水山</t>
  </si>
  <si>
    <t>张潘镇</t>
  </si>
  <si>
    <t>汪文才</t>
  </si>
  <si>
    <t>李妮</t>
  </si>
  <si>
    <t>田凤彬</t>
  </si>
  <si>
    <t>汪来法</t>
  </si>
  <si>
    <t>董西有</t>
  </si>
  <si>
    <t>韩宝银</t>
  </si>
  <si>
    <t>张水成</t>
  </si>
  <si>
    <t>汪文中</t>
  </si>
  <si>
    <t>杨保才</t>
  </si>
  <si>
    <t>汪庚顺</t>
  </si>
  <si>
    <t>孟宪治</t>
  </si>
  <si>
    <t>徐赖货</t>
  </si>
  <si>
    <t>汪新建</t>
  </si>
  <si>
    <t>郭顺义</t>
  </si>
  <si>
    <t>谢金山</t>
  </si>
  <si>
    <t>芦秀英</t>
  </si>
  <si>
    <t>段宝钦</t>
  </si>
  <si>
    <t>汪福全</t>
  </si>
  <si>
    <t>贾献彬</t>
  </si>
  <si>
    <t>郭全占</t>
  </si>
  <si>
    <t>程国东</t>
  </si>
  <si>
    <t>汪东建</t>
  </si>
  <si>
    <t>吴保华</t>
  </si>
  <si>
    <t>胡保立</t>
  </si>
  <si>
    <t>董根庆</t>
  </si>
  <si>
    <t>吴少娣</t>
  </si>
  <si>
    <t>赵松茂</t>
  </si>
  <si>
    <t>肖书旺</t>
  </si>
  <si>
    <t>五女店镇</t>
  </si>
  <si>
    <t>周书喜</t>
  </si>
  <si>
    <t>李建民</t>
  </si>
  <si>
    <t>张付安</t>
  </si>
  <si>
    <t>王林江</t>
  </si>
  <si>
    <t>郭春峰</t>
  </si>
  <si>
    <t>刘新志</t>
  </si>
  <si>
    <t>杨学民</t>
  </si>
  <si>
    <t>苏凤莲</t>
  </si>
  <si>
    <t>李全生</t>
  </si>
  <si>
    <t>李金发</t>
  </si>
  <si>
    <t>陈金灿</t>
  </si>
  <si>
    <t>陈水停</t>
  </si>
  <si>
    <t>周保林</t>
  </si>
  <si>
    <t>许书箱</t>
  </si>
  <si>
    <t>袁永和</t>
  </si>
  <si>
    <t>丁水义</t>
  </si>
  <si>
    <t>丁保欣</t>
  </si>
  <si>
    <t>丁跃臣</t>
  </si>
  <si>
    <t>孙振利</t>
  </si>
  <si>
    <t>刘华来</t>
  </si>
  <si>
    <t>安辉</t>
  </si>
  <si>
    <t>王六成</t>
  </si>
  <si>
    <t>陈红恩</t>
  </si>
  <si>
    <t>陈红提</t>
  </si>
  <si>
    <t>丁耀生</t>
  </si>
  <si>
    <t>丁小保</t>
  </si>
  <si>
    <t>周成法</t>
  </si>
  <si>
    <t>王东亮</t>
  </si>
  <si>
    <t>刘俊夺</t>
  </si>
  <si>
    <t>袁松涛</t>
  </si>
  <si>
    <t>芦国恩</t>
  </si>
  <si>
    <t>张俊洋</t>
  </si>
  <si>
    <t>陈文祥</t>
  </si>
  <si>
    <t>卢民甫</t>
  </si>
  <si>
    <t>高晓珍</t>
  </si>
  <si>
    <t>陈曹乡</t>
  </si>
  <si>
    <t>张新立</t>
  </si>
  <si>
    <t>艾付太</t>
  </si>
  <si>
    <t>刘东彦</t>
  </si>
  <si>
    <t>杜尖</t>
  </si>
  <si>
    <t>胡新芳</t>
  </si>
  <si>
    <t>齐书保</t>
  </si>
  <si>
    <t>陈小木</t>
  </si>
  <si>
    <t>黄申</t>
  </si>
  <si>
    <t>陈明全</t>
  </si>
  <si>
    <t>艾占华</t>
  </si>
  <si>
    <t>沈土尧</t>
  </si>
  <si>
    <t>刘周</t>
  </si>
  <si>
    <t>信春三</t>
  </si>
  <si>
    <t>张根建</t>
  </si>
  <si>
    <t>程桂木</t>
  </si>
  <si>
    <t>袁献中</t>
  </si>
  <si>
    <t>王根池</t>
  </si>
  <si>
    <t>王全发</t>
  </si>
  <si>
    <t>赵国胜</t>
  </si>
  <si>
    <t>王永森</t>
  </si>
  <si>
    <t>邹东方</t>
  </si>
  <si>
    <t>史书现</t>
  </si>
  <si>
    <t>史风祥</t>
  </si>
  <si>
    <t>李群周</t>
  </si>
  <si>
    <t>员永成</t>
  </si>
  <si>
    <t>田留记</t>
  </si>
  <si>
    <t>李家豪</t>
  </si>
  <si>
    <t>黄喜才</t>
  </si>
  <si>
    <t>王陆名</t>
  </si>
  <si>
    <t>李付妮</t>
  </si>
  <si>
    <t>尚志明</t>
  </si>
  <si>
    <t>崔水民</t>
  </si>
  <si>
    <t>冯付科</t>
  </si>
  <si>
    <t>张法长</t>
  </si>
  <si>
    <t>杜伟涛</t>
  </si>
  <si>
    <t>陈现生</t>
  </si>
  <si>
    <t>赵四法</t>
  </si>
  <si>
    <t>孙许盈</t>
  </si>
  <si>
    <t>李丙照</t>
  </si>
  <si>
    <t>靳西岭</t>
  </si>
  <si>
    <t>齐保昌</t>
  </si>
  <si>
    <t>李法兴</t>
  </si>
  <si>
    <t>小召乡</t>
  </si>
  <si>
    <t>代铭</t>
  </si>
  <si>
    <t>曹根安</t>
  </si>
  <si>
    <t>董太雷</t>
  </si>
  <si>
    <t>朱恩昌</t>
  </si>
  <si>
    <t>王小安</t>
  </si>
  <si>
    <t>崔云召</t>
  </si>
  <si>
    <t>杨留献</t>
  </si>
  <si>
    <t>杨学义</t>
  </si>
  <si>
    <t>冯发江</t>
  </si>
  <si>
    <t>李小磊</t>
  </si>
  <si>
    <t>崔西灿</t>
  </si>
  <si>
    <t>杨长法</t>
  </si>
  <si>
    <t>代军操</t>
  </si>
  <si>
    <t>王坡妞</t>
  </si>
  <si>
    <t>赵群章</t>
  </si>
  <si>
    <t>杨改连</t>
  </si>
  <si>
    <t>李付旺</t>
  </si>
  <si>
    <t>朱东友</t>
  </si>
  <si>
    <t>朱麦顿</t>
  </si>
  <si>
    <t>李麦全</t>
  </si>
  <si>
    <t>李狗碰</t>
  </si>
  <si>
    <t>齐来恩</t>
  </si>
  <si>
    <t>王水玉</t>
  </si>
  <si>
    <t>朱水彬</t>
  </si>
  <si>
    <t>代永贵</t>
  </si>
  <si>
    <t>路明恩</t>
  </si>
  <si>
    <t>王廷杰</t>
  </si>
  <si>
    <t>王明亮</t>
  </si>
  <si>
    <t>张芹英</t>
  </si>
  <si>
    <t>屈海法</t>
  </si>
  <si>
    <t>李永胜</t>
  </si>
  <si>
    <t>李喜才</t>
  </si>
  <si>
    <t>张更安</t>
  </si>
  <si>
    <t>王保瑞</t>
  </si>
  <si>
    <t>张新山</t>
  </si>
  <si>
    <t>崔中义</t>
  </si>
  <si>
    <t>韩子军</t>
  </si>
  <si>
    <t>冯海坤</t>
  </si>
  <si>
    <t>曹水信</t>
  </si>
  <si>
    <t>冯普央</t>
  </si>
  <si>
    <t>韩长根</t>
  </si>
  <si>
    <t>陈正怀</t>
  </si>
  <si>
    <t>韩普勋</t>
  </si>
  <si>
    <t>冯用普</t>
  </si>
  <si>
    <t>冯体山</t>
  </si>
  <si>
    <t>邱留申</t>
  </si>
  <si>
    <t>邱留军</t>
  </si>
  <si>
    <t>王俊红</t>
  </si>
  <si>
    <t>侯青振</t>
  </si>
  <si>
    <t>宋书保</t>
  </si>
  <si>
    <t>屈炎勋</t>
  </si>
  <si>
    <t>古记中</t>
  </si>
  <si>
    <t>杨宝洲</t>
  </si>
  <si>
    <t>冯会学</t>
  </si>
  <si>
    <t>李升海</t>
  </si>
  <si>
    <t>邱清山</t>
  </si>
  <si>
    <t>杨遂义</t>
  </si>
  <si>
    <t>吕如九</t>
  </si>
  <si>
    <t>新元办事处</t>
  </si>
  <si>
    <t>芦付新</t>
  </si>
  <si>
    <t>葛俊付</t>
  </si>
  <si>
    <t>苏桥镇</t>
  </si>
  <si>
    <t>苏书德</t>
  </si>
  <si>
    <t>陈根秀</t>
  </si>
  <si>
    <t>张丑</t>
  </si>
  <si>
    <t>张国彬</t>
  </si>
  <si>
    <t>司书臣</t>
  </si>
  <si>
    <t>李海松</t>
  </si>
  <si>
    <t>谢根宪</t>
  </si>
  <si>
    <t>杜景文</t>
  </si>
  <si>
    <t>禄长甫</t>
  </si>
  <si>
    <t>李得昌</t>
  </si>
  <si>
    <t>王小山</t>
  </si>
  <si>
    <t>董朝臣</t>
  </si>
  <si>
    <t>刘林军</t>
  </si>
  <si>
    <t>李有顺</t>
  </si>
  <si>
    <t>杜协法</t>
  </si>
  <si>
    <t>潘喜平</t>
  </si>
  <si>
    <t>李西海</t>
  </si>
  <si>
    <t>杜文亭</t>
  </si>
  <si>
    <t>余根瑞</t>
  </si>
  <si>
    <t>杜赖狗</t>
  </si>
  <si>
    <t>常永德</t>
  </si>
  <si>
    <t>司发有</t>
  </si>
  <si>
    <t>潘培章</t>
  </si>
  <si>
    <t>李青路</t>
  </si>
  <si>
    <t>齐三保</t>
  </si>
  <si>
    <t>刘保生</t>
  </si>
  <si>
    <t>刘子周</t>
  </si>
  <si>
    <t>常金山</t>
  </si>
  <si>
    <t>刘书德</t>
  </si>
  <si>
    <t>河街乡</t>
  </si>
  <si>
    <t>毛根学</t>
  </si>
  <si>
    <t>李连山</t>
  </si>
  <si>
    <t>袁保顺</t>
  </si>
  <si>
    <t>裴新玉</t>
  </si>
  <si>
    <t>郑喜胜</t>
  </si>
  <si>
    <t>饶海合</t>
  </si>
  <si>
    <t>王连法</t>
  </si>
  <si>
    <t>刘喜亮</t>
  </si>
  <si>
    <t>孙召生</t>
  </si>
  <si>
    <t>常付林</t>
  </si>
  <si>
    <t>孙永灿</t>
  </si>
  <si>
    <t>张海平</t>
  </si>
  <si>
    <t>王保聚</t>
  </si>
  <si>
    <t>刘银妮</t>
  </si>
  <si>
    <t>安长领</t>
  </si>
  <si>
    <t>王永祥</t>
  </si>
  <si>
    <t>代随山</t>
  </si>
  <si>
    <t>张文学</t>
  </si>
  <si>
    <t>任国全</t>
  </si>
  <si>
    <t>李来成</t>
  </si>
  <si>
    <t>李英</t>
  </si>
  <si>
    <t>孙喜胜</t>
  </si>
  <si>
    <t>安玉坤</t>
  </si>
  <si>
    <t>椹涧乡</t>
  </si>
  <si>
    <t>张中乾</t>
  </si>
  <si>
    <t>杨铁拴</t>
  </si>
  <si>
    <t>张书安</t>
  </si>
  <si>
    <t>薛合宽</t>
  </si>
  <si>
    <t>吕国珍</t>
  </si>
  <si>
    <t>赵保卫</t>
  </si>
  <si>
    <t>杨水土</t>
  </si>
  <si>
    <t>王保柱</t>
  </si>
  <si>
    <t>孙学珍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</si>
  <si>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</si>
  <si>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</si>
  <si>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</si>
  <si>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</si>
  <si>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</si>
  <si>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</si>
  <si>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</si>
  <si>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崔全建</t>
  </si>
  <si>
    <t>张国朝</t>
  </si>
  <si>
    <t>薛春祥</t>
  </si>
  <si>
    <t>薛国欣</t>
  </si>
  <si>
    <t>李德才</t>
  </si>
  <si>
    <t>杨海清</t>
  </si>
  <si>
    <t>黄遂卿</t>
  </si>
  <si>
    <t>朱来法</t>
  </si>
  <si>
    <t>耿遂有</t>
  </si>
  <si>
    <t>杨学房</t>
  </si>
  <si>
    <t>张新振</t>
  </si>
  <si>
    <t>盛国福</t>
  </si>
  <si>
    <t>王国干</t>
  </si>
  <si>
    <t>宋文闯</t>
  </si>
  <si>
    <t>杨朝锋</t>
  </si>
  <si>
    <t>李勇</t>
  </si>
  <si>
    <t>高现营</t>
  </si>
  <si>
    <t>宋永军</t>
  </si>
  <si>
    <t>张建芳</t>
  </si>
  <si>
    <t>席中德</t>
  </si>
  <si>
    <t>胡灿长</t>
  </si>
  <si>
    <t>张绍定</t>
  </si>
  <si>
    <t>张连星</t>
  </si>
  <si>
    <t>薛占松</t>
  </si>
  <si>
    <t>张留锁</t>
  </si>
  <si>
    <t>王根贤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</si>
  <si>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</si>
  <si>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</si>
  <si>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</si>
  <si>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</si>
  <si>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</si>
  <si>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</si>
  <si>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</si>
  <si>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</si>
  <si>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靳法成</t>
  </si>
  <si>
    <t>忽俊法</t>
  </si>
  <si>
    <t>忽宏恩</t>
  </si>
  <si>
    <t>林金旺</t>
  </si>
  <si>
    <t>张丙章</t>
  </si>
  <si>
    <t>石建明</t>
  </si>
  <si>
    <t>刘军长</t>
  </si>
  <si>
    <t>张新川</t>
  </si>
  <si>
    <t>朱守叶</t>
  </si>
  <si>
    <t>员甲礼</t>
  </si>
  <si>
    <t>忽俊岭</t>
  </si>
  <si>
    <t>郑国胜</t>
  </si>
  <si>
    <t>朱玉敬</t>
  </si>
  <si>
    <t>李国平</t>
  </si>
  <si>
    <t>朱国如</t>
  </si>
  <si>
    <t>王建军</t>
  </si>
  <si>
    <t>李国民</t>
  </si>
  <si>
    <t>胡保国</t>
  </si>
  <si>
    <t>王宝根</t>
  </si>
  <si>
    <t>王有申</t>
  </si>
  <si>
    <t>李铁根</t>
  </si>
  <si>
    <t>曹丰停</t>
  </si>
  <si>
    <t>彭喜申</t>
  </si>
  <si>
    <t>朱书灿</t>
  </si>
  <si>
    <t>韩东成</t>
  </si>
  <si>
    <t>王玉珍</t>
  </si>
  <si>
    <t>李国言</t>
  </si>
  <si>
    <t>李现章</t>
  </si>
  <si>
    <t>郭书申</t>
  </si>
  <si>
    <t>慕丙军</t>
  </si>
  <si>
    <t>杨栓扭</t>
  </si>
  <si>
    <t>刘克定</t>
  </si>
  <si>
    <t>杨玉林</t>
  </si>
  <si>
    <t>霍保付</t>
  </si>
  <si>
    <t>李万欣</t>
  </si>
  <si>
    <t>张遂海</t>
  </si>
  <si>
    <t>刘保申</t>
  </si>
  <si>
    <t>化青太</t>
  </si>
  <si>
    <t>杨留记</t>
  </si>
  <si>
    <t>何天元</t>
  </si>
  <si>
    <t>林国成</t>
  </si>
  <si>
    <t>康志林</t>
  </si>
  <si>
    <t>张志国</t>
  </si>
  <si>
    <t>霍法安</t>
  </si>
  <si>
    <t>员根淼</t>
  </si>
  <si>
    <t>刘孟彬</t>
  </si>
  <si>
    <t>李国记</t>
  </si>
  <si>
    <t>员根平</t>
  </si>
  <si>
    <t>李法四</t>
  </si>
  <si>
    <t>王伟</t>
  </si>
  <si>
    <t>榆林乡</t>
  </si>
  <si>
    <t>刘子九</t>
  </si>
  <si>
    <t>时和生</t>
  </si>
  <si>
    <t>贾雪山</t>
  </si>
  <si>
    <t>姜合欣</t>
  </si>
  <si>
    <t>姜群</t>
  </si>
  <si>
    <t>杜国恩</t>
  </si>
  <si>
    <t>李狗旦</t>
  </si>
  <si>
    <t>王赞雨</t>
  </si>
  <si>
    <t>吴国振</t>
  </si>
  <si>
    <t>刘明庆</t>
  </si>
  <si>
    <t>黄怀</t>
  </si>
  <si>
    <t>姚学清</t>
  </si>
  <si>
    <t>桓士岭</t>
  </si>
  <si>
    <t>岳长法</t>
  </si>
  <si>
    <t>李国章</t>
  </si>
  <si>
    <t>李德合</t>
  </si>
  <si>
    <t>朱怀民</t>
  </si>
  <si>
    <t>王发铭</t>
  </si>
  <si>
    <t>黄海申</t>
  </si>
  <si>
    <t>郭丙勋</t>
  </si>
  <si>
    <t>安西华</t>
  </si>
  <si>
    <t>李长恒</t>
  </si>
  <si>
    <t>李绍青</t>
  </si>
  <si>
    <t>李绍甫</t>
  </si>
  <si>
    <t>张伟刚</t>
  </si>
  <si>
    <t>时生才</t>
  </si>
  <si>
    <t>李绍恩</t>
  </si>
  <si>
    <t>安春营</t>
  </si>
  <si>
    <t>张福章</t>
  </si>
  <si>
    <t>张国勋</t>
  </si>
  <si>
    <t>石胜恩</t>
  </si>
  <si>
    <t>陈福堂</t>
  </si>
  <si>
    <t>姜西铭</t>
  </si>
  <si>
    <t>石付安</t>
  </si>
  <si>
    <t>吴爱华</t>
  </si>
  <si>
    <t>李绍红</t>
  </si>
  <si>
    <t>王德伟</t>
  </si>
  <si>
    <t>周长安</t>
  </si>
  <si>
    <t>石天佑</t>
  </si>
  <si>
    <t>石天立</t>
  </si>
  <si>
    <t>刘遂中</t>
  </si>
  <si>
    <t>朱兰堂</t>
  </si>
  <si>
    <t>吴干民</t>
  </si>
  <si>
    <t>王东林</t>
  </si>
  <si>
    <t>朱木荣</t>
  </si>
  <si>
    <t>王木生</t>
  </si>
  <si>
    <t>刘春停</t>
  </si>
  <si>
    <t>樊新民</t>
  </si>
  <si>
    <t>张保晨</t>
  </si>
  <si>
    <t>李国安</t>
  </si>
  <si>
    <t>蒋李集镇</t>
  </si>
  <si>
    <t>赵留根</t>
  </si>
  <si>
    <t>李书炎</t>
  </si>
  <si>
    <t>孙学恒</t>
  </si>
  <si>
    <t>候国昌</t>
  </si>
  <si>
    <t>何绍军</t>
  </si>
  <si>
    <t>申中太</t>
  </si>
  <si>
    <t>蒋国安</t>
  </si>
  <si>
    <t>袁松海</t>
  </si>
  <si>
    <t>李学德</t>
  </si>
  <si>
    <t>张效然</t>
  </si>
  <si>
    <t>陈振杰</t>
  </si>
  <si>
    <t>王红义</t>
  </si>
  <si>
    <t>和喜莲</t>
  </si>
  <si>
    <t>郭新伟</t>
  </si>
  <si>
    <t>李得元</t>
  </si>
  <si>
    <t>黄青民</t>
  </si>
  <si>
    <t>黄卫召</t>
  </si>
  <si>
    <t>程海昌</t>
  </si>
  <si>
    <t>桂村乡</t>
  </si>
  <si>
    <t>张红生</t>
  </si>
  <si>
    <t>姜春建</t>
  </si>
  <si>
    <t>张海涵</t>
  </si>
  <si>
    <t>岳小生</t>
  </si>
  <si>
    <t>孙好妮</t>
  </si>
  <si>
    <t>张国顺</t>
  </si>
  <si>
    <t>李绍敬</t>
  </si>
  <si>
    <t>鲁明福</t>
  </si>
  <si>
    <t>刘中杰</t>
  </si>
  <si>
    <t>安涛民</t>
  </si>
  <si>
    <t>贺无极</t>
  </si>
  <si>
    <t>周总理</t>
  </si>
  <si>
    <t>郅国付</t>
  </si>
  <si>
    <t>刘天禄</t>
  </si>
  <si>
    <t>胡国振</t>
  </si>
  <si>
    <t>杨根宪</t>
  </si>
  <si>
    <t>安国亮</t>
  </si>
  <si>
    <t>刘海顺</t>
  </si>
  <si>
    <t>潘青甫</t>
  </si>
  <si>
    <t>李路生</t>
  </si>
  <si>
    <t>陈保殿</t>
  </si>
  <si>
    <t>韦喜福</t>
  </si>
  <si>
    <t>周义军</t>
  </si>
  <si>
    <t>安保章</t>
  </si>
  <si>
    <t>刘文章</t>
  </si>
  <si>
    <t>程建甫</t>
  </si>
  <si>
    <t>安松贤</t>
  </si>
  <si>
    <t>杨水臣</t>
  </si>
  <si>
    <t>袁英台</t>
  </si>
  <si>
    <t>艾庄乡</t>
  </si>
  <si>
    <t>郑德怀</t>
  </si>
  <si>
    <t>赵代卿</t>
  </si>
  <si>
    <t>田军民</t>
  </si>
  <si>
    <t>赵有中</t>
  </si>
  <si>
    <t>牛景峰</t>
  </si>
  <si>
    <t>张喜来</t>
  </si>
  <si>
    <t>昌盛街道办事处</t>
  </si>
  <si>
    <t>禄申锋</t>
  </si>
  <si>
    <t>禄申桂</t>
  </si>
  <si>
    <t>张桂英</t>
  </si>
  <si>
    <t>杨成明</t>
  </si>
  <si>
    <t>付连生</t>
  </si>
  <si>
    <t>付军法</t>
  </si>
  <si>
    <t>李锋亮</t>
  </si>
  <si>
    <t>王付德</t>
  </si>
  <si>
    <t>王俊甫</t>
  </si>
  <si>
    <t>禄应军</t>
  </si>
  <si>
    <t>王金柱</t>
  </si>
  <si>
    <t>刘灿松</t>
  </si>
  <si>
    <t>李金花</t>
  </si>
  <si>
    <t>朱书军</t>
  </si>
  <si>
    <t>王清安</t>
  </si>
  <si>
    <t>黄同申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</si>
</sst>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);[Red]\(0\)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2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sz val="16"/>
      <color theme="1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16"/>
      <name val="宋体"/>
      <charset val="134"/>
    </font>
    <font>
      <sz val="11"/>
      <color indexed="17"/>
      <name val="宋体"/>
      <charset val="134"/>
    </font>
    <font>
      <b/>
      <sz val="13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19"/>
      <name val="宋体"/>
      <charset val="134"/>
    </font>
    <font>
      <sz val="11"/>
      <color indexed="10"/>
      <name val="宋体"/>
      <charset val="134"/>
    </font>
    <font>
      <b/>
      <sz val="11"/>
      <color indexed="62"/>
      <name val="宋体"/>
      <charset val="134"/>
    </font>
    <font>
      <b/>
      <sz val="11"/>
      <color indexed="8"/>
      <name val="宋体"/>
      <charset val="134"/>
    </font>
    <font>
      <sz val="10"/>
      <name val="Arial"/>
      <charset val="0"/>
    </font>
    <font>
      <b/>
      <sz val="11"/>
      <color indexed="53"/>
      <name val="宋体"/>
      <charset val="134"/>
    </font>
    <font>
      <sz val="11"/>
      <color indexed="53"/>
      <name val="宋体"/>
      <charset val="134"/>
    </font>
    <font>
      <i/>
      <sz val="11"/>
      <color indexed="23"/>
      <name val="宋体"/>
      <charset val="134"/>
    </font>
    <font>
      <b/>
      <sz val="11"/>
      <color indexed="63"/>
      <name val="宋体"/>
      <charset val="134"/>
    </font>
    <font>
      <u/>
      <sz val="12"/>
      <color indexed="36"/>
      <name val="宋体"/>
      <charset val="134"/>
    </font>
    <font>
      <u/>
      <sz val="12"/>
      <color indexed="12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b/>
      <sz val="15"/>
      <color indexed="62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22"/>
      </bottom>
      <diagonal/>
    </border>
  </borders>
  <cellStyleXfs count="71"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/>
    <xf numFmtId="0" fontId="15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/>
    <xf numFmtId="0" fontId="12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0" borderId="0"/>
    <xf numFmtId="0" fontId="20" fillId="2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3" fillId="2" borderId="9" applyNumberFormat="0" applyAlignment="0" applyProtection="0">
      <alignment vertical="center"/>
    </xf>
    <xf numFmtId="0" fontId="0" fillId="0" borderId="0"/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6" fillId="8" borderId="6" applyNumberFormat="0" applyAlignment="0" applyProtection="0">
      <alignment vertical="center"/>
    </xf>
    <xf numFmtId="0" fontId="0" fillId="0" borderId="0"/>
    <xf numFmtId="0" fontId="28" fillId="0" borderId="11" applyNumberFormat="0" applyFill="0" applyAlignment="0" applyProtection="0">
      <alignment vertical="center"/>
    </xf>
    <xf numFmtId="0" fontId="0" fillId="0" borderId="0"/>
    <xf numFmtId="0" fontId="27" fillId="18" borderId="10" applyNumberFormat="0" applyAlignment="0" applyProtection="0">
      <alignment vertical="center"/>
    </xf>
    <xf numFmtId="0" fontId="19" fillId="0" borderId="0"/>
    <xf numFmtId="0" fontId="17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6" borderId="0" applyNumberFormat="0" applyBorder="0" applyAlignment="0" applyProtection="0">
      <alignment vertical="center"/>
    </xf>
    <xf numFmtId="0" fontId="19" fillId="0" borderId="0"/>
    <xf numFmtId="0" fontId="0" fillId="0" borderId="0"/>
    <xf numFmtId="0" fontId="10" fillId="8" borderId="0" applyNumberFormat="0" applyBorder="0" applyAlignment="0" applyProtection="0">
      <alignment vertical="center"/>
    </xf>
    <xf numFmtId="0" fontId="0" fillId="0" borderId="0"/>
    <xf numFmtId="0" fontId="9" fillId="1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0" borderId="0"/>
    <xf numFmtId="0" fontId="10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Border="1" applyAlignment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 vertical="center"/>
    </xf>
    <xf numFmtId="49" fontId="3" fillId="0" borderId="1" xfId="25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60" applyFont="1" applyBorder="1" applyAlignment="1">
      <alignment horizontal="center"/>
    </xf>
    <xf numFmtId="0" fontId="5" fillId="0" borderId="1" xfId="60" applyFont="1" applyFill="1" applyBorder="1" applyAlignment="1" applyProtection="1">
      <alignment horizontal="center"/>
      <protection locked="0"/>
    </xf>
    <xf numFmtId="49" fontId="5" fillId="2" borderId="1" xfId="45" applyNumberFormat="1" applyFont="1" applyFill="1" applyBorder="1" applyAlignment="1">
      <alignment horizontal="center" vertical="center" wrapText="1"/>
    </xf>
    <xf numFmtId="0" fontId="5" fillId="0" borderId="1" xfId="60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176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60" applyFont="1" applyFill="1" applyBorder="1" applyAlignment="1">
      <alignment horizontal="center"/>
    </xf>
    <xf numFmtId="49" fontId="5" fillId="0" borderId="1" xfId="45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/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22" applyFont="1" applyBorder="1" applyAlignment="1">
      <alignment horizontal="center"/>
    </xf>
    <xf numFmtId="49" fontId="2" fillId="0" borderId="1" xfId="0" applyNumberFormat="1" applyFont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0" fontId="5" fillId="0" borderId="1" xfId="22" applyFont="1" applyFill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22" applyFont="1" applyFill="1" applyBorder="1" applyAlignment="1">
      <alignment horizontal="center" vertical="center"/>
    </xf>
    <xf numFmtId="0" fontId="1" fillId="0" borderId="1" xfId="22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5" fillId="0" borderId="1" xfId="50" applyFont="1" applyBorder="1" applyAlignment="1">
      <alignment horizontal="center"/>
    </xf>
    <xf numFmtId="0" fontId="5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5" fillId="0" borderId="1" xfId="5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50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5" fillId="0" borderId="1" xfId="7" applyFont="1" applyBorder="1" applyAlignment="1">
      <alignment horizontal="center"/>
    </xf>
    <xf numFmtId="0" fontId="5" fillId="0" borderId="1" xfId="7" applyFont="1" applyFill="1" applyBorder="1" applyAlignment="1">
      <alignment horizontal="center"/>
    </xf>
    <xf numFmtId="0" fontId="5" fillId="3" borderId="1" xfId="7" applyFont="1" applyFill="1" applyBorder="1" applyAlignment="1">
      <alignment horizontal="center"/>
    </xf>
    <xf numFmtId="0" fontId="5" fillId="0" borderId="1" xfId="7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7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5" fillId="0" borderId="1" xfId="1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5" fillId="0" borderId="1" xfId="28" applyFont="1" applyBorder="1" applyAlignment="1" applyProtection="1">
      <alignment horizontal="center"/>
      <protection locked="0"/>
    </xf>
    <xf numFmtId="0" fontId="5" fillId="0" borderId="1" xfId="28" applyFont="1" applyBorder="1" applyAlignment="1">
      <alignment horizontal="center"/>
    </xf>
    <xf numFmtId="49" fontId="5" fillId="0" borderId="1" xfId="28" applyNumberFormat="1" applyFont="1" applyFill="1" applyBorder="1" applyAlignment="1" applyProtection="1">
      <alignment horizontal="center"/>
      <protection locked="0"/>
    </xf>
    <xf numFmtId="0" fontId="5" fillId="0" borderId="1" xfId="28" applyFont="1" applyFill="1" applyBorder="1" applyAlignment="1">
      <alignment horizontal="center"/>
    </xf>
    <xf numFmtId="0" fontId="5" fillId="0" borderId="1" xfId="28" applyFont="1" applyBorder="1" applyAlignment="1" applyProtection="1">
      <alignment horizontal="center" vertical="center"/>
      <protection locked="0"/>
    </xf>
    <xf numFmtId="0" fontId="5" fillId="0" borderId="1" xfId="28" applyFont="1" applyBorder="1" applyAlignment="1">
      <alignment horizontal="center" vertical="center"/>
    </xf>
    <xf numFmtId="0" fontId="5" fillId="2" borderId="1" xfId="28" applyFont="1" applyFill="1" applyBorder="1" applyAlignment="1">
      <alignment horizontal="center" vertical="center"/>
    </xf>
    <xf numFmtId="0" fontId="5" fillId="0" borderId="1" xfId="28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5" fillId="0" borderId="1" xfId="41" applyFont="1" applyBorder="1" applyAlignment="1">
      <alignment horizontal="center"/>
    </xf>
    <xf numFmtId="0" fontId="5" fillId="0" borderId="1" xfId="41" applyFont="1" applyFill="1" applyBorder="1" applyAlignment="1">
      <alignment horizontal="center"/>
    </xf>
    <xf numFmtId="0" fontId="5" fillId="0" borderId="1" xfId="25" applyFont="1" applyFill="1" applyBorder="1" applyAlignment="1">
      <alignment horizontal="center"/>
    </xf>
    <xf numFmtId="0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33" applyFont="1" applyFill="1" applyBorder="1" applyAlignment="1">
      <alignment horizontal="center" vertical="center"/>
    </xf>
    <xf numFmtId="0" fontId="5" fillId="0" borderId="1" xfId="33" applyFont="1" applyBorder="1" applyAlignment="1">
      <alignment horizontal="center"/>
    </xf>
    <xf numFmtId="0" fontId="5" fillId="0" borderId="1" xfId="33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33" applyFont="1" applyFill="1" applyBorder="1" applyAlignment="1">
      <alignment horizontal="center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25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43" applyFont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1" xfId="37" applyFont="1" applyBorder="1" applyAlignment="1" applyProtection="1">
      <alignment horizontal="center"/>
      <protection locked="0"/>
    </xf>
    <xf numFmtId="0" fontId="5" fillId="0" borderId="1" xfId="37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" xfId="37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38" applyFont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38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38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</cellXfs>
  <cellStyles count="71">
    <cellStyle name="常规" xfId="0" builtinId="0"/>
    <cellStyle name="常规_Sheet1_7" xfId="1"/>
    <cellStyle name="常规 2" xfId="2"/>
    <cellStyle name="常规 4 4" xfId="3"/>
    <cellStyle name="40% - 强调文字颜色 1" xfId="4" builtinId="31"/>
    <cellStyle name="60% - 强调文字颜色 4" xfId="5" builtinId="44"/>
    <cellStyle name="强调文字颜色 1" xfId="6" builtinId="29"/>
    <cellStyle name="常规_Sheet1_6" xfId="7"/>
    <cellStyle name="适中" xfId="8" builtinId="28"/>
    <cellStyle name="警告文本" xfId="9" builtinId="11"/>
    <cellStyle name="20% - 强调文字颜色 6" xfId="10" builtinId="50"/>
    <cellStyle name="强调文字颜色 2" xfId="11" builtinId="33"/>
    <cellStyle name="汇总" xfId="12" builtinId="25"/>
    <cellStyle name="强调文字颜色 5" xfId="13" builtinId="45"/>
    <cellStyle name="20% - 强调文字颜色 1" xfId="14" builtinId="30"/>
    <cellStyle name="常规 4" xfId="15"/>
    <cellStyle name="标题 4" xfId="16" builtinId="19"/>
    <cellStyle name="标题 2" xfId="17" builtinId="17"/>
    <cellStyle name="百分比" xfId="18" builtinId="5"/>
    <cellStyle name="千位分隔" xfId="19" builtinId="3"/>
    <cellStyle name="货币" xfId="20" builtinId="4"/>
    <cellStyle name="40% - 强调文字颜色 4" xfId="21" builtinId="43"/>
    <cellStyle name="常规_Sheet1_3" xfId="22"/>
    <cellStyle name="好" xfId="23" builtinId="26"/>
    <cellStyle name="60% - 强调文字颜色 3" xfId="24" builtinId="40"/>
    <cellStyle name="常规_Sheet1" xfId="25"/>
    <cellStyle name="千位分隔[0]" xfId="26" builtinId="6"/>
    <cellStyle name="60% - 强调文字颜色 1" xfId="27" builtinId="32"/>
    <cellStyle name="常规_Sheet1_8" xfId="28"/>
    <cellStyle name="计算" xfId="29" builtinId="22"/>
    <cellStyle name="链接单元格" xfId="30" builtinId="24"/>
    <cellStyle name="注释" xfId="31" builtinId="10"/>
    <cellStyle name="解释性文本" xfId="32" builtinId="53"/>
    <cellStyle name="常规_Sheet1_10" xfId="33"/>
    <cellStyle name="货币[0]" xfId="34" builtinId="7"/>
    <cellStyle name="20% - 强调文字颜色 3" xfId="35" builtinId="38"/>
    <cellStyle name="输出" xfId="36" builtinId="21"/>
    <cellStyle name="常规_Sheet1_12" xfId="37"/>
    <cellStyle name="常规_Sheet1_13" xfId="38"/>
    <cellStyle name="超链接" xfId="39" builtinId="8"/>
    <cellStyle name="输入" xfId="40" builtinId="20"/>
    <cellStyle name="常规_Sheet1_9" xfId="41"/>
    <cellStyle name="标题 1" xfId="42" builtinId="16"/>
    <cellStyle name="常规_Sheet1_11" xfId="43"/>
    <cellStyle name="检查单元格" xfId="44" builtinId="23"/>
    <cellStyle name="常规_Sheet1_sheet1" xfId="45"/>
    <cellStyle name="标题 3" xfId="46" builtinId="18"/>
    <cellStyle name="已访问的超链接" xfId="47" builtinId="9"/>
    <cellStyle name="标题" xfId="48" builtinId="15"/>
    <cellStyle name="20% - 强调文字颜色 2" xfId="49" builtinId="34"/>
    <cellStyle name="常规_Sheet1_4" xfId="50"/>
    <cellStyle name="常规_Sheet1_1_sheet1" xfId="51"/>
    <cellStyle name="40% - 强调文字颜色 5" xfId="52" builtinId="47"/>
    <cellStyle name="常规 5" xfId="53"/>
    <cellStyle name="常规_Sheet1_1" xfId="54"/>
    <cellStyle name="40% - 强调文字颜色 2" xfId="55" builtinId="35"/>
    <cellStyle name="常规_Sheet1_9_Sheet1" xfId="56"/>
    <cellStyle name="60% - 强调文字颜色 5" xfId="57" builtinId="48"/>
    <cellStyle name="60% - 强调文字颜色 2" xfId="58" builtinId="36"/>
    <cellStyle name="强调文字颜色 3" xfId="59" builtinId="37"/>
    <cellStyle name="常规_Sheet1_2" xfId="60"/>
    <cellStyle name="40% - 强调文字颜色 3" xfId="61" builtinId="39"/>
    <cellStyle name="60% - 强调文字颜色 6" xfId="62" builtinId="52"/>
    <cellStyle name="差" xfId="63" builtinId="27"/>
    <cellStyle name="常规 3" xfId="64"/>
    <cellStyle name="40% - 强调文字颜色 6" xfId="65" builtinId="51"/>
    <cellStyle name="常规 10" xfId="66"/>
    <cellStyle name="强调文字颜色 4" xfId="67" builtinId="41"/>
    <cellStyle name="20% - 强调文字颜色 4" xfId="68" builtinId="42"/>
    <cellStyle name="20% - 强调文字颜色 5" xfId="69" builtinId="46"/>
    <cellStyle name="强调文字颜色 6" xfId="70" builtin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J446"/>
  <sheetViews>
    <sheetView tabSelected="1" workbookViewId="0">
      <selection activeCell="X452" sqref="X452"/>
    </sheetView>
  </sheetViews>
  <sheetFormatPr defaultColWidth="9" defaultRowHeight="15.75"/>
  <cols>
    <col min="1" max="1" width="3.625" style="13" customWidth="1"/>
    <col min="2" max="2" width="7.125" style="13" customWidth="1"/>
    <col min="3" max="3" width="7.875" style="13" customWidth="1"/>
    <col min="4" max="4" width="7.375" style="13" customWidth="1"/>
    <col min="5" max="5" width="15.6" style="13" customWidth="1"/>
    <col min="6" max="16364" width="9" style="30"/>
    <col min="16365" max="16384" width="9" style="16"/>
  </cols>
  <sheetData>
    <row r="1" ht="29" customHeight="1" spans="1:5">
      <c r="A1" s="31" t="s">
        <v>0</v>
      </c>
      <c r="B1" s="31"/>
      <c r="C1" s="31"/>
      <c r="D1" s="31"/>
      <c r="E1" s="66"/>
    </row>
    <row r="2" s="1" customFormat="1" ht="15" customHeight="1" spans="1:5">
      <c r="A2" s="32" t="s">
        <v>1</v>
      </c>
      <c r="B2" s="32" t="s">
        <v>2</v>
      </c>
      <c r="C2" s="32" t="s">
        <v>3</v>
      </c>
      <c r="D2" s="33" t="s">
        <v>4</v>
      </c>
      <c r="E2" s="33" t="s">
        <v>5</v>
      </c>
    </row>
    <row r="3" s="1" customFormat="1" ht="15" customHeight="1" spans="1:5">
      <c r="A3" s="32"/>
      <c r="B3" s="32"/>
      <c r="C3" s="32"/>
      <c r="D3" s="33"/>
      <c r="E3" s="33"/>
    </row>
    <row r="4" s="1" customFormat="1" ht="19" customHeight="1" spans="1:5">
      <c r="A4" s="34">
        <v>1</v>
      </c>
      <c r="B4" s="35" t="s">
        <v>6</v>
      </c>
      <c r="C4" s="36" t="s">
        <v>7</v>
      </c>
      <c r="D4" s="37">
        <v>723</v>
      </c>
      <c r="E4" s="37" t="s">
        <v>8</v>
      </c>
    </row>
    <row r="5" s="1" customFormat="1" ht="19" customHeight="1" spans="1:5">
      <c r="A5" s="34">
        <v>2</v>
      </c>
      <c r="B5" s="38" t="s">
        <v>9</v>
      </c>
      <c r="C5" s="36" t="s">
        <v>10</v>
      </c>
      <c r="D5" s="37">
        <v>723</v>
      </c>
      <c r="E5" s="37" t="s">
        <v>8</v>
      </c>
    </row>
    <row r="6" s="2" customFormat="1" ht="19" customHeight="1" spans="1:5">
      <c r="A6" s="34">
        <v>3</v>
      </c>
      <c r="B6" s="35" t="s">
        <v>11</v>
      </c>
      <c r="C6" s="35" t="s">
        <v>12</v>
      </c>
      <c r="D6" s="37">
        <v>723</v>
      </c>
      <c r="E6" s="37" t="s">
        <v>8</v>
      </c>
    </row>
    <row r="7" s="2" customFormat="1" ht="19" customHeight="1" spans="1:5">
      <c r="A7" s="34">
        <v>4</v>
      </c>
      <c r="B7" s="39" t="s">
        <v>13</v>
      </c>
      <c r="C7" s="35" t="s">
        <v>10</v>
      </c>
      <c r="D7" s="37">
        <v>723</v>
      </c>
      <c r="E7" s="37" t="s">
        <v>8</v>
      </c>
    </row>
    <row r="8" s="3" customFormat="1" ht="19" customHeight="1" spans="1:5">
      <c r="A8" s="40">
        <v>5</v>
      </c>
      <c r="B8" s="41" t="s">
        <v>14</v>
      </c>
      <c r="C8" s="42" t="s">
        <v>10</v>
      </c>
      <c r="D8" s="43">
        <v>723</v>
      </c>
      <c r="E8" s="37" t="s">
        <v>8</v>
      </c>
    </row>
    <row r="9" ht="19" customHeight="1" spans="1:5">
      <c r="A9" s="34">
        <v>1</v>
      </c>
      <c r="B9" s="38" t="s">
        <v>15</v>
      </c>
      <c r="C9" s="44" t="s">
        <v>12</v>
      </c>
      <c r="D9" s="37">
        <v>723</v>
      </c>
      <c r="E9" s="37" t="s">
        <v>16</v>
      </c>
    </row>
    <row r="10" ht="19" customHeight="1" spans="1:5">
      <c r="A10" s="34">
        <v>2</v>
      </c>
      <c r="B10" s="38" t="s">
        <v>17</v>
      </c>
      <c r="C10" s="44" t="s">
        <v>7</v>
      </c>
      <c r="D10" s="37">
        <v>723</v>
      </c>
      <c r="E10" s="37" t="s">
        <v>16</v>
      </c>
    </row>
    <row r="11" ht="19" customHeight="1" spans="1:5">
      <c r="A11" s="34">
        <v>3</v>
      </c>
      <c r="B11" s="38" t="s">
        <v>18</v>
      </c>
      <c r="C11" s="44" t="s">
        <v>7</v>
      </c>
      <c r="D11" s="37">
        <v>723</v>
      </c>
      <c r="E11" s="37" t="s">
        <v>16</v>
      </c>
    </row>
    <row r="12" ht="19" customHeight="1" spans="1:5">
      <c r="A12" s="34">
        <v>4</v>
      </c>
      <c r="B12" s="38" t="s">
        <v>19</v>
      </c>
      <c r="C12" s="44" t="s">
        <v>10</v>
      </c>
      <c r="D12" s="37">
        <v>723</v>
      </c>
      <c r="E12" s="37" t="s">
        <v>16</v>
      </c>
    </row>
    <row r="13" ht="19" customHeight="1" spans="1:5">
      <c r="A13" s="34">
        <v>5</v>
      </c>
      <c r="B13" s="38" t="s">
        <v>20</v>
      </c>
      <c r="C13" s="44" t="s">
        <v>7</v>
      </c>
      <c r="D13" s="37">
        <v>723</v>
      </c>
      <c r="E13" s="37" t="s">
        <v>16</v>
      </c>
    </row>
    <row r="14" ht="19" customHeight="1" spans="1:5">
      <c r="A14" s="34">
        <v>6</v>
      </c>
      <c r="B14" s="38" t="s">
        <v>21</v>
      </c>
      <c r="C14" s="44" t="s">
        <v>7</v>
      </c>
      <c r="D14" s="37">
        <v>723</v>
      </c>
      <c r="E14" s="37" t="s">
        <v>16</v>
      </c>
    </row>
    <row r="15" ht="19" customHeight="1" spans="1:5">
      <c r="A15" s="34">
        <v>7</v>
      </c>
      <c r="B15" s="38" t="s">
        <v>22</v>
      </c>
      <c r="C15" s="44" t="s">
        <v>12</v>
      </c>
      <c r="D15" s="37">
        <v>723</v>
      </c>
      <c r="E15" s="37" t="s">
        <v>16</v>
      </c>
    </row>
    <row r="16" ht="19" customHeight="1" spans="1:5">
      <c r="A16" s="34">
        <v>8</v>
      </c>
      <c r="B16" s="38" t="s">
        <v>23</v>
      </c>
      <c r="C16" s="44" t="s">
        <v>10</v>
      </c>
      <c r="D16" s="37">
        <v>723</v>
      </c>
      <c r="E16" s="37" t="s">
        <v>16</v>
      </c>
    </row>
    <row r="17" ht="19" customHeight="1" spans="1:5">
      <c r="A17" s="34">
        <v>9</v>
      </c>
      <c r="B17" s="38" t="s">
        <v>24</v>
      </c>
      <c r="C17" s="44" t="s">
        <v>7</v>
      </c>
      <c r="D17" s="37">
        <v>723</v>
      </c>
      <c r="E17" s="37" t="s">
        <v>16</v>
      </c>
    </row>
    <row r="18" ht="19" customHeight="1" spans="1:5">
      <c r="A18" s="34">
        <v>10</v>
      </c>
      <c r="B18" s="38" t="s">
        <v>25</v>
      </c>
      <c r="C18" s="44" t="s">
        <v>7</v>
      </c>
      <c r="D18" s="37">
        <v>723</v>
      </c>
      <c r="E18" s="37" t="s">
        <v>16</v>
      </c>
    </row>
    <row r="19" ht="19" customHeight="1" spans="1:5">
      <c r="A19" s="34">
        <v>11</v>
      </c>
      <c r="B19" s="38" t="s">
        <v>26</v>
      </c>
      <c r="C19" s="44" t="s">
        <v>7</v>
      </c>
      <c r="D19" s="37">
        <v>723</v>
      </c>
      <c r="E19" s="37" t="s">
        <v>16</v>
      </c>
    </row>
    <row r="20" ht="19" customHeight="1" spans="1:5">
      <c r="A20" s="34">
        <v>12</v>
      </c>
      <c r="B20" s="38" t="s">
        <v>27</v>
      </c>
      <c r="C20" s="44" t="s">
        <v>7</v>
      </c>
      <c r="D20" s="37">
        <v>723</v>
      </c>
      <c r="E20" s="37" t="s">
        <v>16</v>
      </c>
    </row>
    <row r="21" ht="19" customHeight="1" spans="1:5">
      <c r="A21" s="34">
        <v>13</v>
      </c>
      <c r="B21" s="38" t="s">
        <v>28</v>
      </c>
      <c r="C21" s="44" t="s">
        <v>7</v>
      </c>
      <c r="D21" s="37">
        <v>723</v>
      </c>
      <c r="E21" s="37" t="s">
        <v>16</v>
      </c>
    </row>
    <row r="22" s="4" customFormat="1" ht="19" customHeight="1" spans="1:5">
      <c r="A22" s="34">
        <v>14</v>
      </c>
      <c r="B22" s="38" t="s">
        <v>29</v>
      </c>
      <c r="C22" s="44" t="s">
        <v>7</v>
      </c>
      <c r="D22" s="37">
        <v>723</v>
      </c>
      <c r="E22" s="37" t="s">
        <v>16</v>
      </c>
    </row>
    <row r="23" s="4" customFormat="1" ht="19" customHeight="1" spans="1:5">
      <c r="A23" s="34">
        <v>15</v>
      </c>
      <c r="B23" s="38" t="s">
        <v>30</v>
      </c>
      <c r="C23" s="44" t="s">
        <v>12</v>
      </c>
      <c r="D23" s="37">
        <v>723</v>
      </c>
      <c r="E23" s="37" t="s">
        <v>16</v>
      </c>
    </row>
    <row r="24" s="4" customFormat="1" ht="19" customHeight="1" spans="1:5">
      <c r="A24" s="34">
        <v>16</v>
      </c>
      <c r="B24" s="38" t="s">
        <v>31</v>
      </c>
      <c r="C24" s="44" t="s">
        <v>7</v>
      </c>
      <c r="D24" s="37">
        <v>723</v>
      </c>
      <c r="E24" s="37" t="s">
        <v>16</v>
      </c>
    </row>
    <row r="25" s="4" customFormat="1" ht="19" customHeight="1" spans="1:5">
      <c r="A25" s="34">
        <v>17</v>
      </c>
      <c r="B25" s="45" t="s">
        <v>32</v>
      </c>
      <c r="C25" s="44" t="s">
        <v>7</v>
      </c>
      <c r="D25" s="37">
        <v>723</v>
      </c>
      <c r="E25" s="37" t="s">
        <v>16</v>
      </c>
    </row>
    <row r="26" s="4" customFormat="1" ht="19" customHeight="1" spans="1:5">
      <c r="A26" s="34">
        <v>18</v>
      </c>
      <c r="B26" s="38" t="s">
        <v>33</v>
      </c>
      <c r="C26" s="44" t="s">
        <v>7</v>
      </c>
      <c r="D26" s="37">
        <v>723</v>
      </c>
      <c r="E26" s="37" t="s">
        <v>16</v>
      </c>
    </row>
    <row r="27" s="4" customFormat="1" ht="19" customHeight="1" spans="1:5">
      <c r="A27" s="34">
        <v>19</v>
      </c>
      <c r="B27" s="38" t="s">
        <v>34</v>
      </c>
      <c r="C27" s="44" t="s">
        <v>7</v>
      </c>
      <c r="D27" s="37">
        <v>723</v>
      </c>
      <c r="E27" s="37" t="s">
        <v>16</v>
      </c>
    </row>
    <row r="28" s="4" customFormat="1" ht="19" customHeight="1" spans="1:5">
      <c r="A28" s="34">
        <v>20</v>
      </c>
      <c r="B28" s="38" t="s">
        <v>35</v>
      </c>
      <c r="C28" s="44" t="s">
        <v>7</v>
      </c>
      <c r="D28" s="37">
        <v>723</v>
      </c>
      <c r="E28" s="37" t="s">
        <v>16</v>
      </c>
    </row>
    <row r="29" s="4" customFormat="1" ht="19" customHeight="1" spans="1:5">
      <c r="A29" s="34">
        <v>21</v>
      </c>
      <c r="B29" s="38" t="s">
        <v>36</v>
      </c>
      <c r="C29" s="44" t="s">
        <v>10</v>
      </c>
      <c r="D29" s="37">
        <v>723</v>
      </c>
      <c r="E29" s="37" t="s">
        <v>16</v>
      </c>
    </row>
    <row r="30" s="4" customFormat="1" ht="19" customHeight="1" spans="1:5">
      <c r="A30" s="34">
        <v>22</v>
      </c>
      <c r="B30" s="46" t="s">
        <v>37</v>
      </c>
      <c r="C30" s="44" t="s">
        <v>10</v>
      </c>
      <c r="D30" s="37">
        <v>723</v>
      </c>
      <c r="E30" s="37" t="s">
        <v>16</v>
      </c>
    </row>
    <row r="31" s="4" customFormat="1" ht="19" customHeight="1" spans="1:5">
      <c r="A31" s="34">
        <v>23</v>
      </c>
      <c r="B31" s="35" t="s">
        <v>38</v>
      </c>
      <c r="C31" s="44" t="s">
        <v>12</v>
      </c>
      <c r="D31" s="37">
        <v>723</v>
      </c>
      <c r="E31" s="37" t="s">
        <v>16</v>
      </c>
    </row>
    <row r="32" s="4" customFormat="1" ht="19" customHeight="1" spans="1:5">
      <c r="A32" s="34">
        <v>24</v>
      </c>
      <c r="B32" s="47" t="s">
        <v>39</v>
      </c>
      <c r="C32" s="44" t="s">
        <v>10</v>
      </c>
      <c r="D32" s="37">
        <v>723</v>
      </c>
      <c r="E32" s="37" t="s">
        <v>16</v>
      </c>
    </row>
    <row r="33" s="4" customFormat="1" ht="19" customHeight="1" spans="1:5">
      <c r="A33" s="34">
        <v>25</v>
      </c>
      <c r="B33" s="46" t="s">
        <v>40</v>
      </c>
      <c r="C33" s="44" t="s">
        <v>10</v>
      </c>
      <c r="D33" s="37">
        <v>723</v>
      </c>
      <c r="E33" s="37" t="s">
        <v>16</v>
      </c>
    </row>
    <row r="34" s="4" customFormat="1" ht="19" customHeight="1" spans="1:5">
      <c r="A34" s="34">
        <v>26</v>
      </c>
      <c r="B34" s="35" t="s">
        <v>41</v>
      </c>
      <c r="C34" s="44" t="s">
        <v>7</v>
      </c>
      <c r="D34" s="37">
        <v>723</v>
      </c>
      <c r="E34" s="37" t="s">
        <v>16</v>
      </c>
    </row>
    <row r="35" s="5" customFormat="1" ht="19" customHeight="1" spans="1:16364">
      <c r="A35" s="34">
        <v>27</v>
      </c>
      <c r="B35" s="48" t="s">
        <v>42</v>
      </c>
      <c r="C35" s="44" t="s">
        <v>10</v>
      </c>
      <c r="D35" s="37">
        <v>723</v>
      </c>
      <c r="E35" s="67" t="s">
        <v>16</v>
      </c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  <c r="IR35" s="9"/>
      <c r="IS35" s="9"/>
      <c r="IT35" s="9"/>
      <c r="IU35" s="9"/>
      <c r="IV35" s="9"/>
      <c r="IW35" s="9"/>
      <c r="IX35" s="9"/>
      <c r="IY35" s="9"/>
      <c r="IZ35" s="9"/>
      <c r="JA35" s="9"/>
      <c r="JB35" s="9"/>
      <c r="JC35" s="9"/>
      <c r="JD35" s="9"/>
      <c r="JE35" s="9"/>
      <c r="JF35" s="9"/>
      <c r="JG35" s="9"/>
      <c r="JH35" s="9"/>
      <c r="JI35" s="9"/>
      <c r="JJ35" s="9"/>
      <c r="JK35" s="9"/>
      <c r="JL35" s="9"/>
      <c r="JM35" s="9"/>
      <c r="JN35" s="9"/>
      <c r="JO35" s="9"/>
      <c r="JP35" s="9"/>
      <c r="JQ35" s="9"/>
      <c r="JR35" s="9"/>
      <c r="JS35" s="9"/>
      <c r="JT35" s="9"/>
      <c r="JU35" s="9"/>
      <c r="JV35" s="9"/>
      <c r="JW35" s="9"/>
      <c r="JX35" s="9"/>
      <c r="JY35" s="9"/>
      <c r="JZ35" s="9"/>
      <c r="KA35" s="9"/>
      <c r="KB35" s="9"/>
      <c r="KC35" s="9"/>
      <c r="KD35" s="9"/>
      <c r="KE35" s="9"/>
      <c r="KF35" s="9"/>
      <c r="KG35" s="9"/>
      <c r="KH35" s="9"/>
      <c r="KI35" s="9"/>
      <c r="KJ35" s="9"/>
      <c r="KK35" s="9"/>
      <c r="KL35" s="9"/>
      <c r="KM35" s="9"/>
      <c r="KN35" s="9"/>
      <c r="KO35" s="9"/>
      <c r="KP35" s="9"/>
      <c r="KQ35" s="9"/>
      <c r="KR35" s="9"/>
      <c r="KS35" s="9"/>
      <c r="KT35" s="9"/>
      <c r="KU35" s="9"/>
      <c r="KV35" s="9"/>
      <c r="KW35" s="9"/>
      <c r="KX35" s="9"/>
      <c r="KY35" s="9"/>
      <c r="KZ35" s="9"/>
      <c r="LA35" s="9"/>
      <c r="LB35" s="9"/>
      <c r="LC35" s="9"/>
      <c r="LD35" s="9"/>
      <c r="LE35" s="9"/>
      <c r="LF35" s="9"/>
      <c r="LG35" s="9"/>
      <c r="LH35" s="9"/>
      <c r="LI35" s="9"/>
      <c r="LJ35" s="9"/>
      <c r="LK35" s="9"/>
      <c r="LL35" s="9"/>
      <c r="LM35" s="9"/>
      <c r="LN35" s="9"/>
      <c r="LO35" s="9"/>
      <c r="LP35" s="9"/>
      <c r="LQ35" s="9"/>
      <c r="LR35" s="9"/>
      <c r="LS35" s="9"/>
      <c r="LT35" s="9"/>
      <c r="LU35" s="9"/>
      <c r="LV35" s="9"/>
      <c r="LW35" s="9"/>
      <c r="LX35" s="9"/>
      <c r="LY35" s="9"/>
      <c r="LZ35" s="9"/>
      <c r="MA35" s="9"/>
      <c r="MB35" s="9"/>
      <c r="MC35" s="9"/>
      <c r="MD35" s="9"/>
      <c r="ME35" s="9"/>
      <c r="MF35" s="9"/>
      <c r="MG35" s="9"/>
      <c r="MH35" s="9"/>
      <c r="MI35" s="9"/>
      <c r="MJ35" s="9"/>
      <c r="MK35" s="9"/>
      <c r="ML35" s="9"/>
      <c r="MM35" s="9"/>
      <c r="MN35" s="9"/>
      <c r="MO35" s="9"/>
      <c r="MP35" s="9"/>
      <c r="MQ35" s="9"/>
      <c r="MR35" s="9"/>
      <c r="MS35" s="9"/>
      <c r="MT35" s="9"/>
      <c r="MU35" s="9"/>
      <c r="MV35" s="9"/>
      <c r="MW35" s="9"/>
      <c r="MX35" s="9"/>
      <c r="MY35" s="9"/>
      <c r="MZ35" s="9"/>
      <c r="NA35" s="9"/>
      <c r="NB35" s="9"/>
      <c r="NC35" s="9"/>
      <c r="ND35" s="9"/>
      <c r="NE35" s="9"/>
      <c r="NF35" s="9"/>
      <c r="NG35" s="9"/>
      <c r="NH35" s="9"/>
      <c r="NI35" s="9"/>
      <c r="NJ35" s="9"/>
      <c r="NK35" s="9"/>
      <c r="NL35" s="9"/>
      <c r="NM35" s="9"/>
      <c r="NN35" s="9"/>
      <c r="NO35" s="9"/>
      <c r="NP35" s="9"/>
      <c r="NQ35" s="9"/>
      <c r="NR35" s="9"/>
      <c r="NS35" s="9"/>
      <c r="NT35" s="9"/>
      <c r="NU35" s="9"/>
      <c r="NV35" s="9"/>
      <c r="NW35" s="9"/>
      <c r="NX35" s="9"/>
      <c r="NY35" s="9"/>
      <c r="NZ35" s="9"/>
      <c r="OA35" s="9"/>
      <c r="OB35" s="9"/>
      <c r="OC35" s="9"/>
      <c r="OD35" s="9"/>
      <c r="OE35" s="9"/>
      <c r="OF35" s="9"/>
      <c r="OG35" s="9"/>
      <c r="OH35" s="9"/>
      <c r="OI35" s="9"/>
      <c r="OJ35" s="9"/>
      <c r="OK35" s="9"/>
      <c r="OL35" s="9"/>
      <c r="OM35" s="9"/>
      <c r="ON35" s="9"/>
      <c r="OO35" s="9"/>
      <c r="OP35" s="9"/>
      <c r="OQ35" s="9"/>
      <c r="OR35" s="9"/>
      <c r="OS35" s="9"/>
      <c r="OT35" s="9"/>
      <c r="OU35" s="9"/>
      <c r="OV35" s="9"/>
      <c r="OW35" s="9"/>
      <c r="OX35" s="9"/>
      <c r="OY35" s="9"/>
      <c r="OZ35" s="9"/>
      <c r="PA35" s="9"/>
      <c r="PB35" s="9"/>
      <c r="PC35" s="9"/>
      <c r="PD35" s="9"/>
      <c r="PE35" s="9"/>
      <c r="PF35" s="9"/>
      <c r="PG35" s="9"/>
      <c r="PH35" s="9"/>
      <c r="PI35" s="9"/>
      <c r="PJ35" s="9"/>
      <c r="PK35" s="9"/>
      <c r="PL35" s="9"/>
      <c r="PM35" s="9"/>
      <c r="PN35" s="9"/>
      <c r="PO35" s="9"/>
      <c r="PP35" s="9"/>
      <c r="PQ35" s="9"/>
      <c r="PR35" s="9"/>
      <c r="PS35" s="9"/>
      <c r="PT35" s="9"/>
      <c r="PU35" s="9"/>
      <c r="PV35" s="9"/>
      <c r="PW35" s="9"/>
      <c r="PX35" s="9"/>
      <c r="PY35" s="9"/>
      <c r="PZ35" s="9"/>
      <c r="QA35" s="9"/>
      <c r="QB35" s="9"/>
      <c r="QC35" s="9"/>
      <c r="QD35" s="9"/>
      <c r="QE35" s="9"/>
      <c r="QF35" s="9"/>
      <c r="QG35" s="9"/>
      <c r="QH35" s="9"/>
      <c r="QI35" s="9"/>
      <c r="QJ35" s="9"/>
      <c r="QK35" s="9"/>
      <c r="QL35" s="9"/>
      <c r="QM35" s="9"/>
      <c r="QN35" s="9"/>
      <c r="QO35" s="9"/>
      <c r="QP35" s="9"/>
      <c r="QQ35" s="9"/>
      <c r="QR35" s="9"/>
      <c r="QS35" s="9"/>
      <c r="QT35" s="9"/>
      <c r="QU35" s="9"/>
      <c r="QV35" s="9"/>
      <c r="QW35" s="9"/>
      <c r="QX35" s="9"/>
      <c r="QY35" s="9"/>
      <c r="QZ35" s="9"/>
      <c r="RA35" s="9"/>
      <c r="RB35" s="9"/>
      <c r="RC35" s="9"/>
      <c r="RD35" s="9"/>
      <c r="RE35" s="9"/>
      <c r="RF35" s="9"/>
      <c r="RG35" s="9"/>
      <c r="RH35" s="9"/>
      <c r="RI35" s="9"/>
      <c r="RJ35" s="9"/>
      <c r="RK35" s="9"/>
      <c r="RL35" s="9"/>
      <c r="RM35" s="9"/>
      <c r="RN35" s="9"/>
      <c r="RO35" s="9"/>
      <c r="RP35" s="9"/>
      <c r="RQ35" s="9"/>
      <c r="RR35" s="9"/>
      <c r="RS35" s="9"/>
      <c r="RT35" s="9"/>
      <c r="RU35" s="9"/>
      <c r="RV35" s="9"/>
      <c r="RW35" s="9"/>
      <c r="RX35" s="9"/>
      <c r="RY35" s="9"/>
      <c r="RZ35" s="9"/>
      <c r="SA35" s="9"/>
      <c r="SB35" s="9"/>
      <c r="SC35" s="9"/>
      <c r="SD35" s="9"/>
      <c r="SE35" s="9"/>
      <c r="SF35" s="9"/>
      <c r="SG35" s="9"/>
      <c r="SH35" s="9"/>
      <c r="SI35" s="9"/>
      <c r="SJ35" s="9"/>
      <c r="SK35" s="9"/>
      <c r="SL35" s="9"/>
      <c r="SM35" s="9"/>
      <c r="SN35" s="9"/>
      <c r="SO35" s="9"/>
      <c r="SP35" s="9"/>
      <c r="SQ35" s="9"/>
      <c r="SR35" s="9"/>
      <c r="SS35" s="9"/>
      <c r="ST35" s="9"/>
      <c r="SU35" s="9"/>
      <c r="SV35" s="9"/>
      <c r="SW35" s="9"/>
      <c r="SX35" s="9"/>
      <c r="SY35" s="9"/>
      <c r="SZ35" s="9"/>
      <c r="TA35" s="9"/>
      <c r="TB35" s="9"/>
      <c r="TC35" s="9"/>
      <c r="TD35" s="9"/>
      <c r="TE35" s="9"/>
      <c r="TF35" s="9"/>
      <c r="TG35" s="9"/>
      <c r="TH35" s="9"/>
      <c r="TI35" s="9"/>
      <c r="TJ35" s="9"/>
      <c r="TK35" s="9"/>
      <c r="TL35" s="9"/>
      <c r="TM35" s="9"/>
      <c r="TN35" s="9"/>
      <c r="TO35" s="9"/>
      <c r="TP35" s="9"/>
      <c r="TQ35" s="9"/>
      <c r="TR35" s="9"/>
      <c r="TS35" s="9"/>
      <c r="TT35" s="9"/>
      <c r="TU35" s="9"/>
      <c r="TV35" s="9"/>
      <c r="TW35" s="9"/>
      <c r="TX35" s="9"/>
      <c r="TY35" s="9"/>
      <c r="TZ35" s="9"/>
      <c r="UA35" s="9"/>
      <c r="UB35" s="9"/>
      <c r="UC35" s="9"/>
      <c r="UD35" s="9"/>
      <c r="UE35" s="9"/>
      <c r="UF35" s="9"/>
      <c r="UG35" s="9"/>
      <c r="UH35" s="9"/>
      <c r="UI35" s="9"/>
      <c r="UJ35" s="9"/>
      <c r="UK35" s="9"/>
      <c r="UL35" s="9"/>
      <c r="UM35" s="9"/>
      <c r="UN35" s="9"/>
      <c r="UO35" s="9"/>
      <c r="UP35" s="9"/>
      <c r="UQ35" s="9"/>
      <c r="UR35" s="9"/>
      <c r="US35" s="9"/>
      <c r="UT35" s="9"/>
      <c r="UU35" s="9"/>
      <c r="UV35" s="9"/>
      <c r="UW35" s="9"/>
      <c r="UX35" s="9"/>
      <c r="UY35" s="9"/>
      <c r="UZ35" s="9"/>
      <c r="VA35" s="9"/>
      <c r="VB35" s="9"/>
      <c r="VC35" s="9"/>
      <c r="VD35" s="9"/>
      <c r="VE35" s="9"/>
      <c r="VF35" s="9"/>
      <c r="VG35" s="9"/>
      <c r="VH35" s="9"/>
      <c r="VI35" s="9"/>
      <c r="VJ35" s="9"/>
      <c r="VK35" s="9"/>
      <c r="VL35" s="9"/>
      <c r="VM35" s="9"/>
      <c r="VN35" s="9"/>
      <c r="VO35" s="9"/>
      <c r="VP35" s="9"/>
      <c r="VQ35" s="9"/>
      <c r="VR35" s="9"/>
      <c r="VS35" s="9"/>
      <c r="VT35" s="9"/>
      <c r="VU35" s="9"/>
      <c r="VV35" s="9"/>
      <c r="VW35" s="9"/>
      <c r="VX35" s="9"/>
      <c r="VY35" s="9"/>
      <c r="VZ35" s="9"/>
      <c r="WA35" s="9"/>
      <c r="WB35" s="9"/>
      <c r="WC35" s="9"/>
      <c r="WD35" s="9"/>
      <c r="WE35" s="9"/>
      <c r="WF35" s="9"/>
      <c r="WG35" s="9"/>
      <c r="WH35" s="9"/>
      <c r="WI35" s="9"/>
      <c r="WJ35" s="9"/>
      <c r="WK35" s="9"/>
      <c r="WL35" s="9"/>
      <c r="WM35" s="9"/>
      <c r="WN35" s="9"/>
      <c r="WO35" s="9"/>
      <c r="WP35" s="9"/>
      <c r="WQ35" s="9"/>
      <c r="WR35" s="9"/>
      <c r="WS35" s="9"/>
      <c r="WT35" s="9"/>
      <c r="WU35" s="9"/>
      <c r="WV35" s="9"/>
      <c r="WW35" s="9"/>
      <c r="WX35" s="9"/>
      <c r="WY35" s="9"/>
      <c r="WZ35" s="9"/>
      <c r="XA35" s="9"/>
      <c r="XB35" s="9"/>
      <c r="XC35" s="9"/>
      <c r="XD35" s="9"/>
      <c r="XE35" s="9"/>
      <c r="XF35" s="9"/>
      <c r="XG35" s="9"/>
      <c r="XH35" s="9"/>
      <c r="XI35" s="9"/>
      <c r="XJ35" s="9"/>
      <c r="XK35" s="9"/>
      <c r="XL35" s="9"/>
      <c r="XM35" s="9"/>
      <c r="XN35" s="9"/>
      <c r="XO35" s="9"/>
      <c r="XP35" s="9"/>
      <c r="XQ35" s="9"/>
      <c r="XR35" s="9"/>
      <c r="XS35" s="9"/>
      <c r="XT35" s="9"/>
      <c r="XU35" s="9"/>
      <c r="XV35" s="9"/>
      <c r="XW35" s="9"/>
      <c r="XX35" s="9"/>
      <c r="XY35" s="9"/>
      <c r="XZ35" s="9"/>
      <c r="YA35" s="9"/>
      <c r="YB35" s="9"/>
      <c r="YC35" s="9"/>
      <c r="YD35" s="9"/>
      <c r="YE35" s="9"/>
      <c r="YF35" s="9"/>
      <c r="YG35" s="9"/>
      <c r="YH35" s="9"/>
      <c r="YI35" s="9"/>
      <c r="YJ35" s="9"/>
      <c r="YK35" s="9"/>
      <c r="YL35" s="9"/>
      <c r="YM35" s="9"/>
      <c r="YN35" s="9"/>
      <c r="YO35" s="9"/>
      <c r="YP35" s="9"/>
      <c r="YQ35" s="9"/>
      <c r="YR35" s="9"/>
      <c r="YS35" s="9"/>
      <c r="YT35" s="9"/>
      <c r="YU35" s="9"/>
      <c r="YV35" s="9"/>
      <c r="YW35" s="9"/>
      <c r="YX35" s="9"/>
      <c r="YY35" s="9"/>
      <c r="YZ35" s="9"/>
      <c r="ZA35" s="9"/>
      <c r="ZB35" s="9"/>
      <c r="ZC35" s="9"/>
      <c r="ZD35" s="9"/>
      <c r="ZE35" s="9"/>
      <c r="ZF35" s="9"/>
      <c r="ZG35" s="9"/>
      <c r="ZH35" s="9"/>
      <c r="ZI35" s="9"/>
      <c r="ZJ35" s="9"/>
      <c r="ZK35" s="9"/>
      <c r="ZL35" s="9"/>
      <c r="ZM35" s="9"/>
      <c r="ZN35" s="9"/>
      <c r="ZO35" s="9"/>
      <c r="ZP35" s="9"/>
      <c r="ZQ35" s="9"/>
      <c r="ZR35" s="9"/>
      <c r="ZS35" s="9"/>
      <c r="ZT35" s="9"/>
      <c r="ZU35" s="9"/>
      <c r="ZV35" s="9"/>
      <c r="ZW35" s="9"/>
      <c r="ZX35" s="9"/>
      <c r="ZY35" s="9"/>
      <c r="ZZ35" s="9"/>
      <c r="AAA35" s="9"/>
      <c r="AAB35" s="9"/>
      <c r="AAC35" s="9"/>
      <c r="AAD35" s="9"/>
      <c r="AAE35" s="9"/>
      <c r="AAF35" s="9"/>
      <c r="AAG35" s="9"/>
      <c r="AAH35" s="9"/>
      <c r="AAI35" s="9"/>
      <c r="AAJ35" s="9"/>
      <c r="AAK35" s="9"/>
      <c r="AAL35" s="9"/>
      <c r="AAM35" s="9"/>
      <c r="AAN35" s="9"/>
      <c r="AAO35" s="9"/>
      <c r="AAP35" s="9"/>
      <c r="AAQ35" s="9"/>
      <c r="AAR35" s="9"/>
      <c r="AAS35" s="9"/>
      <c r="AAT35" s="9"/>
      <c r="AAU35" s="9"/>
      <c r="AAV35" s="9"/>
      <c r="AAW35" s="9"/>
      <c r="AAX35" s="9"/>
      <c r="AAY35" s="9"/>
      <c r="AAZ35" s="9"/>
      <c r="ABA35" s="9"/>
      <c r="ABB35" s="9"/>
      <c r="ABC35" s="9"/>
      <c r="ABD35" s="9"/>
      <c r="ABE35" s="9"/>
      <c r="ABF35" s="9"/>
      <c r="ABG35" s="9"/>
      <c r="ABH35" s="9"/>
      <c r="ABI35" s="9"/>
      <c r="ABJ35" s="9"/>
      <c r="ABK35" s="9"/>
      <c r="ABL35" s="9"/>
      <c r="ABM35" s="9"/>
      <c r="ABN35" s="9"/>
      <c r="ABO35" s="9"/>
      <c r="ABP35" s="9"/>
      <c r="ABQ35" s="9"/>
      <c r="ABR35" s="9"/>
      <c r="ABS35" s="9"/>
      <c r="ABT35" s="9"/>
      <c r="ABU35" s="9"/>
      <c r="ABV35" s="9"/>
      <c r="ABW35" s="9"/>
      <c r="ABX35" s="9"/>
      <c r="ABY35" s="9"/>
      <c r="ABZ35" s="9"/>
      <c r="ACA35" s="9"/>
      <c r="ACB35" s="9"/>
      <c r="ACC35" s="9"/>
      <c r="ACD35" s="9"/>
      <c r="ACE35" s="9"/>
      <c r="ACF35" s="9"/>
      <c r="ACG35" s="9"/>
      <c r="ACH35" s="9"/>
      <c r="ACI35" s="9"/>
      <c r="ACJ35" s="9"/>
      <c r="ACK35" s="9"/>
      <c r="ACL35" s="9"/>
      <c r="ACM35" s="9"/>
      <c r="ACN35" s="9"/>
      <c r="ACO35" s="9"/>
      <c r="ACP35" s="9"/>
      <c r="ACQ35" s="9"/>
      <c r="ACR35" s="9"/>
      <c r="ACS35" s="9"/>
      <c r="ACT35" s="9"/>
      <c r="ACU35" s="9"/>
      <c r="ACV35" s="9"/>
      <c r="ACW35" s="9"/>
      <c r="ACX35" s="9"/>
      <c r="ACY35" s="9"/>
      <c r="ACZ35" s="9"/>
      <c r="ADA35" s="9"/>
      <c r="ADB35" s="9"/>
      <c r="ADC35" s="9"/>
      <c r="ADD35" s="9"/>
      <c r="ADE35" s="9"/>
      <c r="ADF35" s="9"/>
      <c r="ADG35" s="9"/>
      <c r="ADH35" s="9"/>
      <c r="ADI35" s="9"/>
      <c r="ADJ35" s="9"/>
      <c r="ADK35" s="9"/>
      <c r="ADL35" s="9"/>
      <c r="ADM35" s="9"/>
      <c r="ADN35" s="9"/>
      <c r="ADO35" s="9"/>
      <c r="ADP35" s="9"/>
      <c r="ADQ35" s="9"/>
      <c r="ADR35" s="9"/>
      <c r="ADS35" s="9"/>
      <c r="ADT35" s="9"/>
      <c r="ADU35" s="9"/>
      <c r="ADV35" s="9"/>
      <c r="ADW35" s="9"/>
      <c r="ADX35" s="9"/>
      <c r="ADY35" s="9"/>
      <c r="ADZ35" s="9"/>
      <c r="AEA35" s="9"/>
      <c r="AEB35" s="9"/>
      <c r="AEC35" s="9"/>
      <c r="AED35" s="9"/>
      <c r="AEE35" s="9"/>
      <c r="AEF35" s="9"/>
      <c r="AEG35" s="9"/>
      <c r="AEH35" s="9"/>
      <c r="AEI35" s="9"/>
      <c r="AEJ35" s="9"/>
      <c r="AEK35" s="9"/>
      <c r="AEL35" s="9"/>
      <c r="AEM35" s="9"/>
      <c r="AEN35" s="9"/>
      <c r="AEO35" s="9"/>
      <c r="AEP35" s="9"/>
      <c r="AEQ35" s="9"/>
      <c r="AER35" s="9"/>
      <c r="AES35" s="9"/>
      <c r="AET35" s="9"/>
      <c r="AEU35" s="9"/>
      <c r="AEV35" s="9"/>
      <c r="AEW35" s="9"/>
      <c r="AEX35" s="9"/>
      <c r="AEY35" s="9"/>
      <c r="AEZ35" s="9"/>
      <c r="AFA35" s="9"/>
      <c r="AFB35" s="9"/>
      <c r="AFC35" s="9"/>
      <c r="AFD35" s="9"/>
      <c r="AFE35" s="9"/>
      <c r="AFF35" s="9"/>
      <c r="AFG35" s="9"/>
      <c r="AFH35" s="9"/>
      <c r="AFI35" s="9"/>
      <c r="AFJ35" s="9"/>
      <c r="AFK35" s="9"/>
      <c r="AFL35" s="9"/>
      <c r="AFM35" s="9"/>
      <c r="AFN35" s="9"/>
      <c r="AFO35" s="9"/>
      <c r="AFP35" s="9"/>
      <c r="AFQ35" s="9"/>
      <c r="AFR35" s="9"/>
      <c r="AFS35" s="9"/>
      <c r="AFT35" s="9"/>
      <c r="AFU35" s="9"/>
      <c r="AFV35" s="9"/>
      <c r="AFW35" s="9"/>
      <c r="AFX35" s="9"/>
      <c r="AFY35" s="9"/>
      <c r="AFZ35" s="9"/>
      <c r="AGA35" s="9"/>
      <c r="AGB35" s="9"/>
      <c r="AGC35" s="9"/>
      <c r="AGD35" s="9"/>
      <c r="AGE35" s="9"/>
      <c r="AGF35" s="9"/>
      <c r="AGG35" s="9"/>
      <c r="AGH35" s="9"/>
      <c r="AGI35" s="9"/>
      <c r="AGJ35" s="9"/>
      <c r="AGK35" s="9"/>
      <c r="AGL35" s="9"/>
      <c r="AGM35" s="9"/>
      <c r="AGN35" s="9"/>
      <c r="AGO35" s="9"/>
      <c r="AGP35" s="9"/>
      <c r="AGQ35" s="9"/>
      <c r="AGR35" s="9"/>
      <c r="AGS35" s="9"/>
      <c r="AGT35" s="9"/>
      <c r="AGU35" s="9"/>
      <c r="AGV35" s="9"/>
      <c r="AGW35" s="9"/>
      <c r="AGX35" s="9"/>
      <c r="AGY35" s="9"/>
      <c r="AGZ35" s="9"/>
      <c r="AHA35" s="9"/>
      <c r="AHB35" s="9"/>
      <c r="AHC35" s="9"/>
      <c r="AHD35" s="9"/>
      <c r="AHE35" s="9"/>
      <c r="AHF35" s="9"/>
      <c r="AHG35" s="9"/>
      <c r="AHH35" s="9"/>
      <c r="AHI35" s="9"/>
      <c r="AHJ35" s="9"/>
      <c r="AHK35" s="9"/>
      <c r="AHL35" s="9"/>
      <c r="AHM35" s="9"/>
      <c r="AHN35" s="9"/>
      <c r="AHO35" s="9"/>
      <c r="AHP35" s="9"/>
      <c r="AHQ35" s="9"/>
      <c r="AHR35" s="9"/>
      <c r="AHS35" s="9"/>
      <c r="AHT35" s="9"/>
      <c r="AHU35" s="9"/>
      <c r="AHV35" s="9"/>
      <c r="AHW35" s="9"/>
      <c r="AHX35" s="9"/>
      <c r="AHY35" s="9"/>
      <c r="AHZ35" s="9"/>
      <c r="AIA35" s="9"/>
      <c r="AIB35" s="9"/>
      <c r="AIC35" s="9"/>
      <c r="AID35" s="9"/>
      <c r="AIE35" s="9"/>
      <c r="AIF35" s="9"/>
      <c r="AIG35" s="9"/>
      <c r="AIH35" s="9"/>
      <c r="AII35" s="9"/>
      <c r="AIJ35" s="9"/>
      <c r="AIK35" s="9"/>
      <c r="AIL35" s="9"/>
      <c r="AIM35" s="9"/>
      <c r="AIN35" s="9"/>
      <c r="AIO35" s="9"/>
      <c r="AIP35" s="9"/>
      <c r="AIQ35" s="9"/>
      <c r="AIR35" s="9"/>
      <c r="AIS35" s="9"/>
      <c r="AIT35" s="9"/>
      <c r="AIU35" s="9"/>
      <c r="AIV35" s="9"/>
      <c r="AIW35" s="9"/>
      <c r="AIX35" s="9"/>
      <c r="AIY35" s="9"/>
      <c r="AIZ35" s="9"/>
      <c r="AJA35" s="9"/>
      <c r="AJB35" s="9"/>
      <c r="AJC35" s="9"/>
      <c r="AJD35" s="9"/>
      <c r="AJE35" s="9"/>
      <c r="AJF35" s="9"/>
      <c r="AJG35" s="9"/>
      <c r="AJH35" s="9"/>
      <c r="AJI35" s="9"/>
      <c r="AJJ35" s="9"/>
      <c r="AJK35" s="9"/>
      <c r="AJL35" s="9"/>
      <c r="AJM35" s="9"/>
      <c r="AJN35" s="9"/>
      <c r="AJO35" s="9"/>
      <c r="AJP35" s="9"/>
      <c r="AJQ35" s="9"/>
      <c r="AJR35" s="9"/>
      <c r="AJS35" s="9"/>
      <c r="AJT35" s="9"/>
      <c r="AJU35" s="9"/>
      <c r="AJV35" s="9"/>
      <c r="AJW35" s="9"/>
      <c r="AJX35" s="9"/>
      <c r="AJY35" s="9"/>
      <c r="AJZ35" s="9"/>
      <c r="AKA35" s="9"/>
      <c r="AKB35" s="9"/>
      <c r="AKC35" s="9"/>
      <c r="AKD35" s="9"/>
      <c r="AKE35" s="9"/>
      <c r="AKF35" s="9"/>
      <c r="AKG35" s="9"/>
      <c r="AKH35" s="9"/>
      <c r="AKI35" s="9"/>
      <c r="AKJ35" s="9"/>
      <c r="AKK35" s="9"/>
      <c r="AKL35" s="9"/>
      <c r="AKM35" s="9"/>
      <c r="AKN35" s="9"/>
      <c r="AKO35" s="9"/>
      <c r="AKP35" s="9"/>
      <c r="AKQ35" s="9"/>
      <c r="AKR35" s="9"/>
      <c r="AKS35" s="9"/>
      <c r="AKT35" s="9"/>
      <c r="AKU35" s="9"/>
      <c r="AKV35" s="9"/>
      <c r="AKW35" s="9"/>
      <c r="AKX35" s="9"/>
      <c r="AKY35" s="9"/>
      <c r="AKZ35" s="9"/>
      <c r="ALA35" s="9"/>
      <c r="ALB35" s="9"/>
      <c r="ALC35" s="9"/>
      <c r="ALD35" s="9"/>
      <c r="ALE35" s="9"/>
      <c r="ALF35" s="9"/>
      <c r="ALG35" s="9"/>
      <c r="ALH35" s="9"/>
      <c r="ALI35" s="9"/>
      <c r="ALJ35" s="9"/>
      <c r="ALK35" s="9"/>
      <c r="ALL35" s="9"/>
      <c r="ALM35" s="9"/>
      <c r="ALN35" s="9"/>
      <c r="ALO35" s="9"/>
      <c r="ALP35" s="9"/>
      <c r="ALQ35" s="9"/>
      <c r="ALR35" s="9"/>
      <c r="ALS35" s="9"/>
      <c r="ALT35" s="9"/>
      <c r="ALU35" s="9"/>
      <c r="ALV35" s="9"/>
      <c r="ALW35" s="9"/>
      <c r="ALX35" s="9"/>
      <c r="ALY35" s="9"/>
      <c r="ALZ35" s="9"/>
      <c r="AMA35" s="9"/>
      <c r="AMB35" s="9"/>
      <c r="AMC35" s="9"/>
      <c r="AMD35" s="9"/>
      <c r="AME35" s="9"/>
      <c r="AMF35" s="9"/>
      <c r="AMG35" s="9"/>
      <c r="AMH35" s="9"/>
      <c r="AMI35" s="9"/>
      <c r="AMJ35" s="9"/>
      <c r="AMK35" s="9"/>
      <c r="AML35" s="9"/>
      <c r="AMM35" s="9"/>
      <c r="AMN35" s="9"/>
      <c r="AMO35" s="9"/>
      <c r="AMP35" s="9"/>
      <c r="AMQ35" s="9"/>
      <c r="AMR35" s="9"/>
      <c r="AMS35" s="9"/>
      <c r="AMT35" s="9"/>
      <c r="AMU35" s="9"/>
      <c r="AMV35" s="9"/>
      <c r="AMW35" s="9"/>
      <c r="AMX35" s="9"/>
      <c r="AMY35" s="9"/>
      <c r="AMZ35" s="9"/>
      <c r="ANA35" s="9"/>
      <c r="ANB35" s="9"/>
      <c r="ANC35" s="9"/>
      <c r="AND35" s="9"/>
      <c r="ANE35" s="9"/>
      <c r="ANF35" s="9"/>
      <c r="ANG35" s="9"/>
      <c r="ANH35" s="9"/>
      <c r="ANI35" s="9"/>
      <c r="ANJ35" s="9"/>
      <c r="ANK35" s="9"/>
      <c r="ANL35" s="9"/>
      <c r="ANM35" s="9"/>
      <c r="ANN35" s="9"/>
      <c r="ANO35" s="9"/>
      <c r="ANP35" s="9"/>
      <c r="ANQ35" s="9"/>
      <c r="ANR35" s="9"/>
      <c r="ANS35" s="9"/>
      <c r="ANT35" s="9"/>
      <c r="ANU35" s="9"/>
      <c r="ANV35" s="9"/>
      <c r="ANW35" s="9"/>
      <c r="ANX35" s="9"/>
      <c r="ANY35" s="9"/>
      <c r="ANZ35" s="9"/>
      <c r="AOA35" s="9"/>
      <c r="AOB35" s="9"/>
      <c r="AOC35" s="9"/>
      <c r="AOD35" s="9"/>
      <c r="AOE35" s="9"/>
      <c r="AOF35" s="9"/>
      <c r="AOG35" s="9"/>
      <c r="AOH35" s="9"/>
      <c r="AOI35" s="9"/>
      <c r="AOJ35" s="9"/>
      <c r="AOK35" s="9"/>
      <c r="AOL35" s="9"/>
      <c r="AOM35" s="9"/>
      <c r="AON35" s="9"/>
      <c r="AOO35" s="9"/>
      <c r="AOP35" s="9"/>
      <c r="AOQ35" s="9"/>
      <c r="AOR35" s="9"/>
      <c r="AOS35" s="9"/>
      <c r="AOT35" s="9"/>
      <c r="AOU35" s="9"/>
      <c r="AOV35" s="9"/>
      <c r="AOW35" s="9"/>
      <c r="AOX35" s="9"/>
      <c r="AOY35" s="9"/>
      <c r="AOZ35" s="9"/>
      <c r="APA35" s="9"/>
      <c r="APB35" s="9"/>
      <c r="APC35" s="9"/>
      <c r="APD35" s="9"/>
      <c r="APE35" s="9"/>
      <c r="APF35" s="9"/>
      <c r="APG35" s="9"/>
      <c r="APH35" s="9"/>
      <c r="API35" s="9"/>
      <c r="APJ35" s="9"/>
      <c r="APK35" s="9"/>
      <c r="APL35" s="9"/>
      <c r="APM35" s="9"/>
      <c r="APN35" s="9"/>
      <c r="APO35" s="9"/>
      <c r="APP35" s="9"/>
      <c r="APQ35" s="9"/>
      <c r="APR35" s="9"/>
      <c r="APS35" s="9"/>
      <c r="APT35" s="9"/>
      <c r="APU35" s="9"/>
      <c r="APV35" s="9"/>
      <c r="APW35" s="9"/>
      <c r="APX35" s="9"/>
      <c r="APY35" s="9"/>
      <c r="APZ35" s="9"/>
      <c r="AQA35" s="9"/>
      <c r="AQB35" s="9"/>
      <c r="AQC35" s="9"/>
      <c r="AQD35" s="9"/>
      <c r="AQE35" s="9"/>
      <c r="AQF35" s="9"/>
      <c r="AQG35" s="9"/>
      <c r="AQH35" s="9"/>
      <c r="AQI35" s="9"/>
      <c r="AQJ35" s="9"/>
      <c r="AQK35" s="9"/>
      <c r="AQL35" s="9"/>
      <c r="AQM35" s="9"/>
      <c r="AQN35" s="9"/>
      <c r="AQO35" s="9"/>
      <c r="AQP35" s="9"/>
      <c r="AQQ35" s="9"/>
      <c r="AQR35" s="9"/>
      <c r="AQS35" s="9"/>
      <c r="AQT35" s="9"/>
      <c r="AQU35" s="9"/>
      <c r="AQV35" s="9"/>
      <c r="AQW35" s="9"/>
      <c r="AQX35" s="9"/>
      <c r="AQY35" s="9"/>
      <c r="AQZ35" s="9"/>
      <c r="ARA35" s="9"/>
      <c r="ARB35" s="9"/>
      <c r="ARC35" s="9"/>
      <c r="ARD35" s="9"/>
      <c r="ARE35" s="9"/>
      <c r="ARF35" s="9"/>
      <c r="ARG35" s="9"/>
      <c r="ARH35" s="9"/>
      <c r="ARI35" s="9"/>
      <c r="ARJ35" s="9"/>
      <c r="ARK35" s="9"/>
      <c r="ARL35" s="9"/>
      <c r="ARM35" s="9"/>
      <c r="ARN35" s="9"/>
      <c r="ARO35" s="9"/>
      <c r="ARP35" s="9"/>
      <c r="ARQ35" s="9"/>
      <c r="ARR35" s="9"/>
      <c r="ARS35" s="9"/>
      <c r="ART35" s="9"/>
      <c r="ARU35" s="9"/>
      <c r="ARV35" s="9"/>
      <c r="ARW35" s="9"/>
      <c r="ARX35" s="9"/>
      <c r="ARY35" s="9"/>
      <c r="ARZ35" s="9"/>
      <c r="ASA35" s="9"/>
      <c r="ASB35" s="9"/>
      <c r="ASC35" s="9"/>
      <c r="ASD35" s="9"/>
      <c r="ASE35" s="9"/>
      <c r="ASF35" s="9"/>
      <c r="ASG35" s="9"/>
      <c r="ASH35" s="9"/>
      <c r="ASI35" s="9"/>
      <c r="ASJ35" s="9"/>
      <c r="ASK35" s="9"/>
      <c r="ASL35" s="9"/>
      <c r="ASM35" s="9"/>
      <c r="ASN35" s="9"/>
      <c r="ASO35" s="9"/>
      <c r="ASP35" s="9"/>
      <c r="ASQ35" s="9"/>
      <c r="ASR35" s="9"/>
      <c r="ASS35" s="9"/>
      <c r="AST35" s="9"/>
      <c r="ASU35" s="9"/>
      <c r="ASV35" s="9"/>
      <c r="ASW35" s="9"/>
      <c r="ASX35" s="9"/>
      <c r="ASY35" s="9"/>
      <c r="ASZ35" s="9"/>
      <c r="ATA35" s="9"/>
      <c r="ATB35" s="9"/>
      <c r="ATC35" s="9"/>
      <c r="ATD35" s="9"/>
      <c r="ATE35" s="9"/>
      <c r="ATF35" s="9"/>
      <c r="ATG35" s="9"/>
      <c r="ATH35" s="9"/>
      <c r="ATI35" s="9"/>
      <c r="ATJ35" s="9"/>
      <c r="ATK35" s="9"/>
      <c r="ATL35" s="9"/>
      <c r="ATM35" s="9"/>
      <c r="ATN35" s="9"/>
      <c r="ATO35" s="9"/>
      <c r="ATP35" s="9"/>
      <c r="ATQ35" s="9"/>
      <c r="ATR35" s="9"/>
      <c r="ATS35" s="9"/>
      <c r="ATT35" s="9"/>
      <c r="ATU35" s="9"/>
      <c r="ATV35" s="9"/>
      <c r="ATW35" s="9"/>
      <c r="ATX35" s="9"/>
      <c r="ATY35" s="9"/>
      <c r="ATZ35" s="9"/>
      <c r="AUA35" s="9"/>
      <c r="AUB35" s="9"/>
      <c r="AUC35" s="9"/>
      <c r="AUD35" s="9"/>
      <c r="AUE35" s="9"/>
      <c r="AUF35" s="9"/>
      <c r="AUG35" s="9"/>
      <c r="AUH35" s="9"/>
      <c r="AUI35" s="9"/>
      <c r="AUJ35" s="9"/>
      <c r="AUK35" s="9"/>
      <c r="AUL35" s="9"/>
      <c r="AUM35" s="9"/>
      <c r="AUN35" s="9"/>
      <c r="AUO35" s="9"/>
      <c r="AUP35" s="9"/>
      <c r="AUQ35" s="9"/>
      <c r="AUR35" s="9"/>
      <c r="AUS35" s="9"/>
      <c r="AUT35" s="9"/>
      <c r="AUU35" s="9"/>
      <c r="AUV35" s="9"/>
      <c r="AUW35" s="9"/>
      <c r="AUX35" s="9"/>
      <c r="AUY35" s="9"/>
      <c r="AUZ35" s="9"/>
      <c r="AVA35" s="9"/>
      <c r="AVB35" s="9"/>
      <c r="AVC35" s="9"/>
      <c r="AVD35" s="9"/>
      <c r="AVE35" s="9"/>
      <c r="AVF35" s="9"/>
      <c r="AVG35" s="9"/>
      <c r="AVH35" s="9"/>
      <c r="AVI35" s="9"/>
      <c r="AVJ35" s="9"/>
      <c r="AVK35" s="9"/>
      <c r="AVL35" s="9"/>
      <c r="AVM35" s="9"/>
      <c r="AVN35" s="9"/>
      <c r="AVO35" s="9"/>
      <c r="AVP35" s="9"/>
      <c r="AVQ35" s="9"/>
      <c r="AVR35" s="9"/>
      <c r="AVS35" s="9"/>
      <c r="AVT35" s="9"/>
      <c r="AVU35" s="9"/>
      <c r="AVV35" s="9"/>
      <c r="AVW35" s="9"/>
      <c r="AVX35" s="9"/>
      <c r="AVY35" s="9"/>
      <c r="AVZ35" s="9"/>
      <c r="AWA35" s="9"/>
      <c r="AWB35" s="9"/>
      <c r="AWC35" s="9"/>
      <c r="AWD35" s="9"/>
      <c r="AWE35" s="9"/>
      <c r="AWF35" s="9"/>
      <c r="AWG35" s="9"/>
      <c r="AWH35" s="9"/>
      <c r="AWI35" s="9"/>
      <c r="AWJ35" s="9"/>
      <c r="AWK35" s="9"/>
      <c r="AWL35" s="9"/>
      <c r="AWM35" s="9"/>
      <c r="AWN35" s="9"/>
      <c r="AWO35" s="9"/>
      <c r="AWP35" s="9"/>
      <c r="AWQ35" s="9"/>
      <c r="AWR35" s="9"/>
      <c r="AWS35" s="9"/>
      <c r="AWT35" s="9"/>
      <c r="AWU35" s="9"/>
      <c r="AWV35" s="9"/>
      <c r="AWW35" s="9"/>
      <c r="AWX35" s="9"/>
      <c r="AWY35" s="9"/>
      <c r="AWZ35" s="9"/>
      <c r="AXA35" s="9"/>
      <c r="AXB35" s="9"/>
      <c r="AXC35" s="9"/>
      <c r="AXD35" s="9"/>
      <c r="AXE35" s="9"/>
      <c r="AXF35" s="9"/>
      <c r="AXG35" s="9"/>
      <c r="AXH35" s="9"/>
      <c r="AXI35" s="9"/>
      <c r="AXJ35" s="9"/>
      <c r="AXK35" s="9"/>
      <c r="AXL35" s="9"/>
      <c r="AXM35" s="9"/>
      <c r="AXN35" s="9"/>
      <c r="AXO35" s="9"/>
      <c r="AXP35" s="9"/>
      <c r="AXQ35" s="9"/>
      <c r="AXR35" s="9"/>
      <c r="AXS35" s="9"/>
      <c r="AXT35" s="9"/>
      <c r="AXU35" s="9"/>
      <c r="AXV35" s="9"/>
      <c r="AXW35" s="9"/>
      <c r="AXX35" s="9"/>
      <c r="AXY35" s="9"/>
      <c r="AXZ35" s="9"/>
      <c r="AYA35" s="9"/>
      <c r="AYB35" s="9"/>
      <c r="AYC35" s="9"/>
      <c r="AYD35" s="9"/>
      <c r="AYE35" s="9"/>
      <c r="AYF35" s="9"/>
      <c r="AYG35" s="9"/>
      <c r="AYH35" s="9"/>
      <c r="AYI35" s="9"/>
      <c r="AYJ35" s="9"/>
      <c r="AYK35" s="9"/>
      <c r="AYL35" s="9"/>
      <c r="AYM35" s="9"/>
      <c r="AYN35" s="9"/>
      <c r="AYO35" s="9"/>
      <c r="AYP35" s="9"/>
      <c r="AYQ35" s="9"/>
      <c r="AYR35" s="9"/>
      <c r="AYS35" s="9"/>
      <c r="AYT35" s="9"/>
      <c r="AYU35" s="9"/>
      <c r="AYV35" s="9"/>
      <c r="AYW35" s="9"/>
      <c r="AYX35" s="9"/>
      <c r="AYY35" s="9"/>
      <c r="AYZ35" s="9"/>
      <c r="AZA35" s="9"/>
      <c r="AZB35" s="9"/>
      <c r="AZC35" s="9"/>
      <c r="AZD35" s="9"/>
      <c r="AZE35" s="9"/>
      <c r="AZF35" s="9"/>
      <c r="AZG35" s="9"/>
      <c r="AZH35" s="9"/>
      <c r="AZI35" s="9"/>
      <c r="AZJ35" s="9"/>
      <c r="AZK35" s="9"/>
      <c r="AZL35" s="9"/>
      <c r="AZM35" s="9"/>
      <c r="AZN35" s="9"/>
      <c r="AZO35" s="9"/>
      <c r="AZP35" s="9"/>
      <c r="AZQ35" s="9"/>
      <c r="AZR35" s="9"/>
      <c r="AZS35" s="9"/>
      <c r="AZT35" s="9"/>
      <c r="AZU35" s="9"/>
      <c r="AZV35" s="9"/>
      <c r="AZW35" s="9"/>
      <c r="AZX35" s="9"/>
      <c r="AZY35" s="9"/>
      <c r="AZZ35" s="9"/>
      <c r="BAA35" s="9"/>
      <c r="BAB35" s="9"/>
      <c r="BAC35" s="9"/>
      <c r="BAD35" s="9"/>
      <c r="BAE35" s="9"/>
      <c r="BAF35" s="9"/>
      <c r="BAG35" s="9"/>
      <c r="BAH35" s="9"/>
      <c r="BAI35" s="9"/>
      <c r="BAJ35" s="9"/>
      <c r="BAK35" s="9"/>
      <c r="BAL35" s="9"/>
      <c r="BAM35" s="9"/>
      <c r="BAN35" s="9"/>
      <c r="BAO35" s="9"/>
      <c r="BAP35" s="9"/>
      <c r="BAQ35" s="9"/>
      <c r="BAR35" s="9"/>
      <c r="BAS35" s="9"/>
      <c r="BAT35" s="9"/>
      <c r="BAU35" s="9"/>
      <c r="BAV35" s="9"/>
      <c r="BAW35" s="9"/>
      <c r="BAX35" s="9"/>
      <c r="BAY35" s="9"/>
      <c r="BAZ35" s="9"/>
      <c r="BBA35" s="9"/>
      <c r="BBB35" s="9"/>
      <c r="BBC35" s="9"/>
      <c r="BBD35" s="9"/>
      <c r="BBE35" s="9"/>
      <c r="BBF35" s="9"/>
      <c r="BBG35" s="9"/>
      <c r="BBH35" s="9"/>
      <c r="BBI35" s="9"/>
      <c r="BBJ35" s="9"/>
      <c r="BBK35" s="9"/>
      <c r="BBL35" s="9"/>
      <c r="BBM35" s="9"/>
      <c r="BBN35" s="9"/>
      <c r="BBO35" s="9"/>
      <c r="BBP35" s="9"/>
      <c r="BBQ35" s="9"/>
      <c r="BBR35" s="9"/>
      <c r="BBS35" s="9"/>
      <c r="BBT35" s="9"/>
      <c r="BBU35" s="9"/>
      <c r="BBV35" s="9"/>
      <c r="BBW35" s="9"/>
      <c r="BBX35" s="9"/>
      <c r="BBY35" s="9"/>
      <c r="BBZ35" s="9"/>
      <c r="BCA35" s="9"/>
      <c r="BCB35" s="9"/>
      <c r="BCC35" s="9"/>
      <c r="BCD35" s="9"/>
      <c r="BCE35" s="9"/>
      <c r="BCF35" s="9"/>
      <c r="BCG35" s="9"/>
      <c r="BCH35" s="9"/>
      <c r="BCI35" s="9"/>
      <c r="BCJ35" s="9"/>
      <c r="BCK35" s="9"/>
      <c r="BCL35" s="9"/>
      <c r="BCM35" s="9"/>
      <c r="BCN35" s="9"/>
      <c r="BCO35" s="9"/>
      <c r="BCP35" s="9"/>
      <c r="BCQ35" s="9"/>
      <c r="BCR35" s="9"/>
      <c r="BCS35" s="9"/>
      <c r="BCT35" s="9"/>
      <c r="BCU35" s="9"/>
      <c r="BCV35" s="9"/>
      <c r="BCW35" s="9"/>
      <c r="BCX35" s="9"/>
      <c r="BCY35" s="9"/>
      <c r="BCZ35" s="9"/>
      <c r="BDA35" s="9"/>
      <c r="BDB35" s="9"/>
      <c r="BDC35" s="9"/>
      <c r="BDD35" s="9"/>
      <c r="BDE35" s="9"/>
      <c r="BDF35" s="9"/>
      <c r="BDG35" s="9"/>
      <c r="BDH35" s="9"/>
      <c r="BDI35" s="9"/>
      <c r="BDJ35" s="9"/>
      <c r="BDK35" s="9"/>
      <c r="BDL35" s="9"/>
      <c r="BDM35" s="9"/>
      <c r="BDN35" s="9"/>
      <c r="BDO35" s="9"/>
      <c r="BDP35" s="9"/>
      <c r="BDQ35" s="9"/>
      <c r="BDR35" s="9"/>
      <c r="BDS35" s="9"/>
      <c r="BDT35" s="9"/>
      <c r="BDU35" s="9"/>
      <c r="BDV35" s="9"/>
      <c r="BDW35" s="9"/>
      <c r="BDX35" s="9"/>
      <c r="BDY35" s="9"/>
      <c r="BDZ35" s="9"/>
      <c r="BEA35" s="9"/>
      <c r="BEB35" s="9"/>
      <c r="BEC35" s="9"/>
      <c r="BED35" s="9"/>
      <c r="BEE35" s="9"/>
      <c r="BEF35" s="9"/>
      <c r="BEG35" s="9"/>
      <c r="BEH35" s="9"/>
      <c r="BEI35" s="9"/>
      <c r="BEJ35" s="9"/>
      <c r="BEK35" s="9"/>
      <c r="BEL35" s="9"/>
      <c r="BEM35" s="9"/>
      <c r="BEN35" s="9"/>
      <c r="BEO35" s="9"/>
      <c r="BEP35" s="9"/>
      <c r="BEQ35" s="9"/>
      <c r="BER35" s="9"/>
      <c r="BES35" s="9"/>
      <c r="BET35" s="9"/>
      <c r="BEU35" s="9"/>
      <c r="BEV35" s="9"/>
      <c r="BEW35" s="9"/>
      <c r="BEX35" s="9"/>
      <c r="BEY35" s="9"/>
      <c r="BEZ35" s="9"/>
      <c r="BFA35" s="9"/>
      <c r="BFB35" s="9"/>
      <c r="BFC35" s="9"/>
      <c r="BFD35" s="9"/>
      <c r="BFE35" s="9"/>
      <c r="BFF35" s="9"/>
      <c r="BFG35" s="9"/>
      <c r="BFH35" s="9"/>
      <c r="BFI35" s="9"/>
      <c r="BFJ35" s="9"/>
      <c r="BFK35" s="9"/>
      <c r="BFL35" s="9"/>
      <c r="BFM35" s="9"/>
      <c r="BFN35" s="9"/>
      <c r="BFO35" s="9"/>
      <c r="BFP35" s="9"/>
      <c r="BFQ35" s="9"/>
      <c r="BFR35" s="9"/>
      <c r="BFS35" s="9"/>
      <c r="BFT35" s="9"/>
      <c r="BFU35" s="9"/>
      <c r="BFV35" s="9"/>
      <c r="BFW35" s="9"/>
      <c r="BFX35" s="9"/>
      <c r="BFY35" s="9"/>
      <c r="BFZ35" s="9"/>
      <c r="BGA35" s="9"/>
      <c r="BGB35" s="9"/>
      <c r="BGC35" s="9"/>
      <c r="BGD35" s="9"/>
      <c r="BGE35" s="9"/>
      <c r="BGF35" s="9"/>
      <c r="BGG35" s="9"/>
      <c r="BGH35" s="9"/>
      <c r="BGI35" s="9"/>
      <c r="BGJ35" s="9"/>
      <c r="BGK35" s="9"/>
      <c r="BGL35" s="9"/>
      <c r="BGM35" s="9"/>
      <c r="BGN35" s="9"/>
      <c r="BGO35" s="9"/>
      <c r="BGP35" s="9"/>
      <c r="BGQ35" s="9"/>
      <c r="BGR35" s="9"/>
      <c r="BGS35" s="9"/>
      <c r="BGT35" s="9"/>
      <c r="BGU35" s="9"/>
      <c r="BGV35" s="9"/>
      <c r="BGW35" s="9"/>
      <c r="BGX35" s="9"/>
      <c r="BGY35" s="9"/>
      <c r="BGZ35" s="9"/>
      <c r="BHA35" s="9"/>
      <c r="BHB35" s="9"/>
      <c r="BHC35" s="9"/>
      <c r="BHD35" s="9"/>
      <c r="BHE35" s="9"/>
      <c r="BHF35" s="9"/>
      <c r="BHG35" s="9"/>
      <c r="BHH35" s="9"/>
      <c r="BHI35" s="9"/>
      <c r="BHJ35" s="9"/>
      <c r="BHK35" s="9"/>
      <c r="BHL35" s="9"/>
      <c r="BHM35" s="9"/>
      <c r="BHN35" s="9"/>
      <c r="BHO35" s="9"/>
      <c r="BHP35" s="9"/>
      <c r="BHQ35" s="9"/>
      <c r="BHR35" s="9"/>
      <c r="BHS35" s="9"/>
      <c r="BHT35" s="9"/>
      <c r="BHU35" s="9"/>
      <c r="BHV35" s="9"/>
      <c r="BHW35" s="9"/>
      <c r="BHX35" s="9"/>
      <c r="BHY35" s="9"/>
      <c r="BHZ35" s="9"/>
      <c r="BIA35" s="9"/>
      <c r="BIB35" s="9"/>
      <c r="BIC35" s="9"/>
      <c r="BID35" s="9"/>
      <c r="BIE35" s="9"/>
      <c r="BIF35" s="9"/>
      <c r="BIG35" s="9"/>
      <c r="BIH35" s="9"/>
      <c r="BII35" s="9"/>
      <c r="BIJ35" s="9"/>
      <c r="BIK35" s="9"/>
      <c r="BIL35" s="9"/>
      <c r="BIM35" s="9"/>
      <c r="BIN35" s="9"/>
      <c r="BIO35" s="9"/>
      <c r="BIP35" s="9"/>
      <c r="BIQ35" s="9"/>
      <c r="BIR35" s="9"/>
      <c r="BIS35" s="9"/>
      <c r="BIT35" s="9"/>
      <c r="BIU35" s="9"/>
      <c r="BIV35" s="9"/>
      <c r="BIW35" s="9"/>
      <c r="BIX35" s="9"/>
      <c r="BIY35" s="9"/>
      <c r="BIZ35" s="9"/>
      <c r="BJA35" s="9"/>
      <c r="BJB35" s="9"/>
      <c r="BJC35" s="9"/>
      <c r="BJD35" s="9"/>
      <c r="BJE35" s="9"/>
      <c r="BJF35" s="9"/>
      <c r="BJG35" s="9"/>
      <c r="BJH35" s="9"/>
      <c r="BJI35" s="9"/>
      <c r="BJJ35" s="9"/>
      <c r="BJK35" s="9"/>
      <c r="BJL35" s="9"/>
      <c r="BJM35" s="9"/>
      <c r="BJN35" s="9"/>
      <c r="BJO35" s="9"/>
      <c r="BJP35" s="9"/>
      <c r="BJQ35" s="9"/>
      <c r="BJR35" s="9"/>
      <c r="BJS35" s="9"/>
      <c r="BJT35" s="9"/>
      <c r="BJU35" s="9"/>
      <c r="BJV35" s="9"/>
      <c r="BJW35" s="9"/>
      <c r="BJX35" s="9"/>
      <c r="BJY35" s="9"/>
      <c r="BJZ35" s="9"/>
      <c r="BKA35" s="9"/>
      <c r="BKB35" s="9"/>
      <c r="BKC35" s="9"/>
      <c r="BKD35" s="9"/>
      <c r="BKE35" s="9"/>
      <c r="BKF35" s="9"/>
      <c r="BKG35" s="9"/>
      <c r="BKH35" s="9"/>
      <c r="BKI35" s="9"/>
      <c r="BKJ35" s="9"/>
      <c r="BKK35" s="9"/>
      <c r="BKL35" s="9"/>
      <c r="BKM35" s="9"/>
      <c r="BKN35" s="9"/>
      <c r="BKO35" s="9"/>
      <c r="BKP35" s="9"/>
      <c r="BKQ35" s="9"/>
      <c r="BKR35" s="9"/>
      <c r="BKS35" s="9"/>
      <c r="BKT35" s="9"/>
      <c r="BKU35" s="9"/>
      <c r="BKV35" s="9"/>
      <c r="BKW35" s="9"/>
      <c r="BKX35" s="9"/>
      <c r="BKY35" s="9"/>
      <c r="BKZ35" s="9"/>
      <c r="BLA35" s="9"/>
      <c r="BLB35" s="9"/>
      <c r="BLC35" s="9"/>
      <c r="BLD35" s="9"/>
      <c r="BLE35" s="9"/>
      <c r="BLF35" s="9"/>
      <c r="BLG35" s="9"/>
      <c r="BLH35" s="9"/>
      <c r="BLI35" s="9"/>
      <c r="BLJ35" s="9"/>
      <c r="BLK35" s="9"/>
      <c r="BLL35" s="9"/>
      <c r="BLM35" s="9"/>
      <c r="BLN35" s="9"/>
      <c r="BLO35" s="9"/>
      <c r="BLP35" s="9"/>
      <c r="BLQ35" s="9"/>
      <c r="BLR35" s="9"/>
      <c r="BLS35" s="9"/>
      <c r="BLT35" s="9"/>
      <c r="BLU35" s="9"/>
      <c r="BLV35" s="9"/>
      <c r="BLW35" s="9"/>
      <c r="BLX35" s="9"/>
      <c r="BLY35" s="9"/>
      <c r="BLZ35" s="9"/>
      <c r="BMA35" s="9"/>
      <c r="BMB35" s="9"/>
      <c r="BMC35" s="9"/>
      <c r="BMD35" s="9"/>
      <c r="BME35" s="9"/>
      <c r="BMF35" s="9"/>
      <c r="BMG35" s="9"/>
      <c r="BMH35" s="9"/>
      <c r="BMI35" s="9"/>
      <c r="BMJ35" s="9"/>
      <c r="BMK35" s="9"/>
      <c r="BML35" s="9"/>
      <c r="BMM35" s="9"/>
      <c r="BMN35" s="9"/>
      <c r="BMO35" s="9"/>
      <c r="BMP35" s="9"/>
      <c r="BMQ35" s="9"/>
      <c r="BMR35" s="9"/>
      <c r="BMS35" s="9"/>
      <c r="BMT35" s="9"/>
      <c r="BMU35" s="9"/>
      <c r="BMV35" s="9"/>
      <c r="BMW35" s="9"/>
      <c r="BMX35" s="9"/>
      <c r="BMY35" s="9"/>
      <c r="BMZ35" s="9"/>
      <c r="BNA35" s="9"/>
      <c r="BNB35" s="9"/>
      <c r="BNC35" s="9"/>
      <c r="BND35" s="9"/>
      <c r="BNE35" s="9"/>
      <c r="BNF35" s="9"/>
      <c r="BNG35" s="9"/>
      <c r="BNH35" s="9"/>
      <c r="BNI35" s="9"/>
      <c r="BNJ35" s="9"/>
      <c r="BNK35" s="9"/>
      <c r="BNL35" s="9"/>
      <c r="BNM35" s="9"/>
      <c r="BNN35" s="9"/>
      <c r="BNO35" s="9"/>
      <c r="BNP35" s="9"/>
      <c r="BNQ35" s="9"/>
      <c r="BNR35" s="9"/>
      <c r="BNS35" s="9"/>
      <c r="BNT35" s="9"/>
      <c r="BNU35" s="9"/>
      <c r="BNV35" s="9"/>
      <c r="BNW35" s="9"/>
      <c r="BNX35" s="9"/>
      <c r="BNY35" s="9"/>
      <c r="BNZ35" s="9"/>
      <c r="BOA35" s="9"/>
      <c r="BOB35" s="9"/>
      <c r="BOC35" s="9"/>
      <c r="BOD35" s="9"/>
      <c r="BOE35" s="9"/>
      <c r="BOF35" s="9"/>
      <c r="BOG35" s="9"/>
      <c r="BOH35" s="9"/>
      <c r="BOI35" s="9"/>
      <c r="BOJ35" s="9"/>
      <c r="BOK35" s="9"/>
      <c r="BOL35" s="9"/>
      <c r="BOM35" s="9"/>
      <c r="BON35" s="9"/>
      <c r="BOO35" s="9"/>
      <c r="BOP35" s="9"/>
      <c r="BOQ35" s="9"/>
      <c r="BOR35" s="9"/>
      <c r="BOS35" s="9"/>
      <c r="BOT35" s="9"/>
      <c r="BOU35" s="9"/>
      <c r="BOV35" s="9"/>
      <c r="BOW35" s="9"/>
      <c r="BOX35" s="9"/>
      <c r="BOY35" s="9"/>
      <c r="BOZ35" s="9"/>
      <c r="BPA35" s="9"/>
      <c r="BPB35" s="9"/>
      <c r="BPC35" s="9"/>
      <c r="BPD35" s="9"/>
      <c r="BPE35" s="9"/>
      <c r="BPF35" s="9"/>
      <c r="BPG35" s="9"/>
      <c r="BPH35" s="9"/>
      <c r="BPI35" s="9"/>
      <c r="BPJ35" s="9"/>
      <c r="BPK35" s="9"/>
      <c r="BPL35" s="9"/>
      <c r="BPM35" s="9"/>
      <c r="BPN35" s="9"/>
      <c r="BPO35" s="9"/>
      <c r="BPP35" s="9"/>
      <c r="BPQ35" s="9"/>
      <c r="BPR35" s="9"/>
      <c r="BPS35" s="9"/>
      <c r="BPT35" s="9"/>
      <c r="BPU35" s="9"/>
      <c r="BPV35" s="9"/>
      <c r="BPW35" s="9"/>
      <c r="BPX35" s="9"/>
      <c r="BPY35" s="9"/>
      <c r="BPZ35" s="9"/>
      <c r="BQA35" s="9"/>
      <c r="BQB35" s="9"/>
      <c r="BQC35" s="9"/>
      <c r="BQD35" s="9"/>
      <c r="BQE35" s="9"/>
      <c r="BQF35" s="9"/>
      <c r="BQG35" s="9"/>
      <c r="BQH35" s="9"/>
      <c r="BQI35" s="9"/>
      <c r="BQJ35" s="9"/>
      <c r="BQK35" s="9"/>
      <c r="BQL35" s="9"/>
      <c r="BQM35" s="9"/>
      <c r="BQN35" s="9"/>
      <c r="BQO35" s="9"/>
      <c r="BQP35" s="9"/>
      <c r="BQQ35" s="9"/>
      <c r="BQR35" s="9"/>
      <c r="BQS35" s="9"/>
      <c r="BQT35" s="9"/>
      <c r="BQU35" s="9"/>
      <c r="BQV35" s="9"/>
      <c r="BQW35" s="9"/>
      <c r="BQX35" s="9"/>
      <c r="BQY35" s="9"/>
      <c r="BQZ35" s="9"/>
      <c r="BRA35" s="9"/>
      <c r="BRB35" s="9"/>
      <c r="BRC35" s="9"/>
      <c r="BRD35" s="9"/>
      <c r="BRE35" s="9"/>
      <c r="BRF35" s="9"/>
      <c r="BRG35" s="9"/>
      <c r="BRH35" s="9"/>
      <c r="BRI35" s="9"/>
      <c r="BRJ35" s="9"/>
      <c r="BRK35" s="9"/>
      <c r="BRL35" s="9"/>
      <c r="BRM35" s="9"/>
      <c r="BRN35" s="9"/>
      <c r="BRO35" s="9"/>
      <c r="BRP35" s="9"/>
      <c r="BRQ35" s="9"/>
      <c r="BRR35" s="9"/>
      <c r="BRS35" s="9"/>
      <c r="BRT35" s="9"/>
      <c r="BRU35" s="9"/>
      <c r="BRV35" s="9"/>
      <c r="BRW35" s="9"/>
      <c r="BRX35" s="9"/>
      <c r="BRY35" s="9"/>
      <c r="BRZ35" s="9"/>
      <c r="BSA35" s="9"/>
      <c r="BSB35" s="9"/>
      <c r="BSC35" s="9"/>
      <c r="BSD35" s="9"/>
      <c r="BSE35" s="9"/>
      <c r="BSF35" s="9"/>
      <c r="BSG35" s="9"/>
      <c r="BSH35" s="9"/>
      <c r="BSI35" s="9"/>
      <c r="BSJ35" s="9"/>
      <c r="BSK35" s="9"/>
      <c r="BSL35" s="9"/>
      <c r="BSM35" s="9"/>
      <c r="BSN35" s="9"/>
      <c r="BSO35" s="9"/>
      <c r="BSP35" s="9"/>
      <c r="BSQ35" s="9"/>
      <c r="BSR35" s="9"/>
      <c r="BSS35" s="9"/>
      <c r="BST35" s="9"/>
      <c r="BSU35" s="9"/>
      <c r="BSV35" s="9"/>
      <c r="BSW35" s="9"/>
      <c r="BSX35" s="9"/>
      <c r="BSY35" s="9"/>
      <c r="BSZ35" s="9"/>
      <c r="BTA35" s="9"/>
      <c r="BTB35" s="9"/>
      <c r="BTC35" s="9"/>
      <c r="BTD35" s="9"/>
      <c r="BTE35" s="9"/>
      <c r="BTF35" s="9"/>
      <c r="BTG35" s="9"/>
      <c r="BTH35" s="9"/>
      <c r="BTI35" s="9"/>
      <c r="BTJ35" s="9"/>
      <c r="BTK35" s="9"/>
      <c r="BTL35" s="9"/>
      <c r="BTM35" s="9"/>
      <c r="BTN35" s="9"/>
      <c r="BTO35" s="9"/>
      <c r="BTP35" s="9"/>
      <c r="BTQ35" s="9"/>
      <c r="BTR35" s="9"/>
      <c r="BTS35" s="9"/>
      <c r="BTT35" s="9"/>
      <c r="BTU35" s="9"/>
      <c r="BTV35" s="9"/>
      <c r="BTW35" s="9"/>
      <c r="BTX35" s="9"/>
      <c r="BTY35" s="9"/>
      <c r="BTZ35" s="9"/>
      <c r="BUA35" s="9"/>
      <c r="BUB35" s="9"/>
      <c r="BUC35" s="9"/>
      <c r="BUD35" s="9"/>
      <c r="BUE35" s="9"/>
      <c r="BUF35" s="9"/>
      <c r="BUG35" s="9"/>
      <c r="BUH35" s="9"/>
      <c r="BUI35" s="9"/>
      <c r="BUJ35" s="9"/>
      <c r="BUK35" s="9"/>
      <c r="BUL35" s="9"/>
      <c r="BUM35" s="9"/>
      <c r="BUN35" s="9"/>
      <c r="BUO35" s="9"/>
      <c r="BUP35" s="9"/>
      <c r="BUQ35" s="9"/>
      <c r="BUR35" s="9"/>
      <c r="BUS35" s="9"/>
      <c r="BUT35" s="9"/>
      <c r="BUU35" s="9"/>
      <c r="BUV35" s="9"/>
      <c r="BUW35" s="9"/>
      <c r="BUX35" s="9"/>
      <c r="BUY35" s="9"/>
      <c r="BUZ35" s="9"/>
      <c r="BVA35" s="9"/>
      <c r="BVB35" s="9"/>
      <c r="BVC35" s="9"/>
      <c r="BVD35" s="9"/>
      <c r="BVE35" s="9"/>
      <c r="BVF35" s="9"/>
      <c r="BVG35" s="9"/>
      <c r="BVH35" s="9"/>
      <c r="BVI35" s="9"/>
      <c r="BVJ35" s="9"/>
      <c r="BVK35" s="9"/>
      <c r="BVL35" s="9"/>
      <c r="BVM35" s="9"/>
      <c r="BVN35" s="9"/>
      <c r="BVO35" s="9"/>
      <c r="BVP35" s="9"/>
      <c r="BVQ35" s="9"/>
      <c r="BVR35" s="9"/>
      <c r="BVS35" s="9"/>
      <c r="BVT35" s="9"/>
      <c r="BVU35" s="9"/>
      <c r="BVV35" s="9"/>
      <c r="BVW35" s="9"/>
      <c r="BVX35" s="9"/>
      <c r="BVY35" s="9"/>
      <c r="BVZ35" s="9"/>
      <c r="BWA35" s="9"/>
      <c r="BWB35" s="9"/>
      <c r="BWC35" s="9"/>
      <c r="BWD35" s="9"/>
      <c r="BWE35" s="9"/>
      <c r="BWF35" s="9"/>
      <c r="BWG35" s="9"/>
      <c r="BWH35" s="9"/>
      <c r="BWI35" s="9"/>
      <c r="BWJ35" s="9"/>
      <c r="BWK35" s="9"/>
      <c r="BWL35" s="9"/>
      <c r="BWM35" s="9"/>
      <c r="BWN35" s="9"/>
      <c r="BWO35" s="9"/>
      <c r="BWP35" s="9"/>
      <c r="BWQ35" s="9"/>
      <c r="BWR35" s="9"/>
      <c r="BWS35" s="9"/>
      <c r="BWT35" s="9"/>
      <c r="BWU35" s="9"/>
      <c r="BWV35" s="9"/>
      <c r="BWW35" s="9"/>
      <c r="BWX35" s="9"/>
      <c r="BWY35" s="9"/>
      <c r="BWZ35" s="9"/>
      <c r="BXA35" s="9"/>
      <c r="BXB35" s="9"/>
      <c r="BXC35" s="9"/>
      <c r="BXD35" s="9"/>
      <c r="BXE35" s="9"/>
      <c r="BXF35" s="9"/>
      <c r="BXG35" s="9"/>
      <c r="BXH35" s="9"/>
      <c r="BXI35" s="9"/>
      <c r="BXJ35" s="9"/>
      <c r="BXK35" s="9"/>
      <c r="BXL35" s="9"/>
      <c r="BXM35" s="9"/>
      <c r="BXN35" s="9"/>
      <c r="BXO35" s="9"/>
      <c r="BXP35" s="9"/>
      <c r="BXQ35" s="9"/>
      <c r="BXR35" s="9"/>
      <c r="BXS35" s="9"/>
      <c r="BXT35" s="9"/>
      <c r="BXU35" s="9"/>
      <c r="BXV35" s="9"/>
      <c r="BXW35" s="9"/>
      <c r="BXX35" s="9"/>
      <c r="BXY35" s="9"/>
      <c r="BXZ35" s="9"/>
      <c r="BYA35" s="9"/>
      <c r="BYB35" s="9"/>
      <c r="BYC35" s="9"/>
      <c r="BYD35" s="9"/>
      <c r="BYE35" s="9"/>
      <c r="BYF35" s="9"/>
      <c r="BYG35" s="9"/>
      <c r="BYH35" s="9"/>
      <c r="BYI35" s="9"/>
      <c r="BYJ35" s="9"/>
      <c r="BYK35" s="9"/>
      <c r="BYL35" s="9"/>
      <c r="BYM35" s="9"/>
      <c r="BYN35" s="9"/>
      <c r="BYO35" s="9"/>
      <c r="BYP35" s="9"/>
      <c r="BYQ35" s="9"/>
      <c r="BYR35" s="9"/>
      <c r="BYS35" s="9"/>
      <c r="BYT35" s="9"/>
      <c r="BYU35" s="9"/>
      <c r="BYV35" s="9"/>
      <c r="BYW35" s="9"/>
      <c r="BYX35" s="9"/>
      <c r="BYY35" s="9"/>
      <c r="BYZ35" s="9"/>
      <c r="BZA35" s="9"/>
      <c r="BZB35" s="9"/>
      <c r="BZC35" s="9"/>
      <c r="BZD35" s="9"/>
      <c r="BZE35" s="9"/>
      <c r="BZF35" s="9"/>
      <c r="BZG35" s="9"/>
      <c r="BZH35" s="9"/>
      <c r="BZI35" s="9"/>
      <c r="BZJ35" s="9"/>
      <c r="BZK35" s="9"/>
      <c r="BZL35" s="9"/>
      <c r="BZM35" s="9"/>
      <c r="BZN35" s="9"/>
      <c r="BZO35" s="9"/>
      <c r="BZP35" s="9"/>
      <c r="BZQ35" s="9"/>
      <c r="BZR35" s="9"/>
      <c r="BZS35" s="9"/>
      <c r="BZT35" s="9"/>
      <c r="BZU35" s="9"/>
      <c r="BZV35" s="9"/>
      <c r="BZW35" s="9"/>
      <c r="BZX35" s="9"/>
      <c r="BZY35" s="9"/>
      <c r="BZZ35" s="9"/>
      <c r="CAA35" s="9"/>
      <c r="CAB35" s="9"/>
      <c r="CAC35" s="9"/>
      <c r="CAD35" s="9"/>
      <c r="CAE35" s="9"/>
      <c r="CAF35" s="9"/>
      <c r="CAG35" s="9"/>
      <c r="CAH35" s="9"/>
      <c r="CAI35" s="9"/>
      <c r="CAJ35" s="9"/>
      <c r="CAK35" s="9"/>
      <c r="CAL35" s="9"/>
      <c r="CAM35" s="9"/>
      <c r="CAN35" s="9"/>
      <c r="CAO35" s="9"/>
      <c r="CAP35" s="9"/>
      <c r="CAQ35" s="9"/>
      <c r="CAR35" s="9"/>
      <c r="CAS35" s="9"/>
      <c r="CAT35" s="9"/>
      <c r="CAU35" s="9"/>
      <c r="CAV35" s="9"/>
      <c r="CAW35" s="9"/>
      <c r="CAX35" s="9"/>
      <c r="CAY35" s="9"/>
      <c r="CAZ35" s="9"/>
      <c r="CBA35" s="9"/>
      <c r="CBB35" s="9"/>
      <c r="CBC35" s="9"/>
      <c r="CBD35" s="9"/>
      <c r="CBE35" s="9"/>
      <c r="CBF35" s="9"/>
      <c r="CBG35" s="9"/>
      <c r="CBH35" s="9"/>
      <c r="CBI35" s="9"/>
      <c r="CBJ35" s="9"/>
      <c r="CBK35" s="9"/>
      <c r="CBL35" s="9"/>
      <c r="CBM35" s="9"/>
      <c r="CBN35" s="9"/>
      <c r="CBO35" s="9"/>
      <c r="CBP35" s="9"/>
      <c r="CBQ35" s="9"/>
      <c r="CBR35" s="9"/>
      <c r="CBS35" s="9"/>
      <c r="CBT35" s="9"/>
      <c r="CBU35" s="9"/>
      <c r="CBV35" s="9"/>
      <c r="CBW35" s="9"/>
      <c r="CBX35" s="9"/>
      <c r="CBY35" s="9"/>
      <c r="CBZ35" s="9"/>
      <c r="CCA35" s="9"/>
      <c r="CCB35" s="9"/>
      <c r="CCC35" s="9"/>
      <c r="CCD35" s="9"/>
      <c r="CCE35" s="9"/>
      <c r="CCF35" s="9"/>
      <c r="CCG35" s="9"/>
      <c r="CCH35" s="9"/>
      <c r="CCI35" s="9"/>
      <c r="CCJ35" s="9"/>
      <c r="CCK35" s="9"/>
      <c r="CCL35" s="9"/>
      <c r="CCM35" s="9"/>
      <c r="CCN35" s="9"/>
      <c r="CCO35" s="9"/>
      <c r="CCP35" s="9"/>
      <c r="CCQ35" s="9"/>
      <c r="CCR35" s="9"/>
      <c r="CCS35" s="9"/>
      <c r="CCT35" s="9"/>
      <c r="CCU35" s="9"/>
      <c r="CCV35" s="9"/>
      <c r="CCW35" s="9"/>
      <c r="CCX35" s="9"/>
      <c r="CCY35" s="9"/>
      <c r="CCZ35" s="9"/>
      <c r="CDA35" s="9"/>
      <c r="CDB35" s="9"/>
      <c r="CDC35" s="9"/>
      <c r="CDD35" s="9"/>
      <c r="CDE35" s="9"/>
      <c r="CDF35" s="9"/>
      <c r="CDG35" s="9"/>
      <c r="CDH35" s="9"/>
      <c r="CDI35" s="9"/>
      <c r="CDJ35" s="9"/>
      <c r="CDK35" s="9"/>
      <c r="CDL35" s="9"/>
      <c r="CDM35" s="9"/>
      <c r="CDN35" s="9"/>
      <c r="CDO35" s="9"/>
      <c r="CDP35" s="9"/>
      <c r="CDQ35" s="9"/>
      <c r="CDR35" s="9"/>
      <c r="CDS35" s="9"/>
      <c r="CDT35" s="9"/>
      <c r="CDU35" s="9"/>
      <c r="CDV35" s="9"/>
      <c r="CDW35" s="9"/>
      <c r="CDX35" s="9"/>
      <c r="CDY35" s="9"/>
      <c r="CDZ35" s="9"/>
      <c r="CEA35" s="9"/>
      <c r="CEB35" s="9"/>
      <c r="CEC35" s="9"/>
      <c r="CED35" s="9"/>
      <c r="CEE35" s="9"/>
      <c r="CEF35" s="9"/>
      <c r="CEG35" s="9"/>
      <c r="CEH35" s="9"/>
      <c r="CEI35" s="9"/>
      <c r="CEJ35" s="9"/>
      <c r="CEK35" s="9"/>
      <c r="CEL35" s="9"/>
      <c r="CEM35" s="9"/>
      <c r="CEN35" s="9"/>
      <c r="CEO35" s="9"/>
      <c r="CEP35" s="9"/>
      <c r="CEQ35" s="9"/>
      <c r="CER35" s="9"/>
      <c r="CES35" s="9"/>
      <c r="CET35" s="9"/>
      <c r="CEU35" s="9"/>
      <c r="CEV35" s="9"/>
      <c r="CEW35" s="9"/>
      <c r="CEX35" s="9"/>
      <c r="CEY35" s="9"/>
      <c r="CEZ35" s="9"/>
      <c r="CFA35" s="9"/>
      <c r="CFB35" s="9"/>
      <c r="CFC35" s="9"/>
      <c r="CFD35" s="9"/>
      <c r="CFE35" s="9"/>
      <c r="CFF35" s="9"/>
      <c r="CFG35" s="9"/>
      <c r="CFH35" s="9"/>
      <c r="CFI35" s="9"/>
      <c r="CFJ35" s="9"/>
      <c r="CFK35" s="9"/>
      <c r="CFL35" s="9"/>
      <c r="CFM35" s="9"/>
      <c r="CFN35" s="9"/>
      <c r="CFO35" s="9"/>
      <c r="CFP35" s="9"/>
      <c r="CFQ35" s="9"/>
      <c r="CFR35" s="9"/>
      <c r="CFS35" s="9"/>
      <c r="CFT35" s="9"/>
      <c r="CFU35" s="9"/>
      <c r="CFV35" s="9"/>
      <c r="CFW35" s="9"/>
      <c r="CFX35" s="9"/>
      <c r="CFY35" s="9"/>
      <c r="CFZ35" s="9"/>
      <c r="CGA35" s="9"/>
      <c r="CGB35" s="9"/>
      <c r="CGC35" s="9"/>
      <c r="CGD35" s="9"/>
      <c r="CGE35" s="9"/>
      <c r="CGF35" s="9"/>
      <c r="CGG35" s="9"/>
      <c r="CGH35" s="9"/>
      <c r="CGI35" s="9"/>
      <c r="CGJ35" s="9"/>
      <c r="CGK35" s="9"/>
      <c r="CGL35" s="9"/>
      <c r="CGM35" s="9"/>
      <c r="CGN35" s="9"/>
      <c r="CGO35" s="9"/>
      <c r="CGP35" s="9"/>
      <c r="CGQ35" s="9"/>
      <c r="CGR35" s="9"/>
      <c r="CGS35" s="9"/>
      <c r="CGT35" s="9"/>
      <c r="CGU35" s="9"/>
      <c r="CGV35" s="9"/>
      <c r="CGW35" s="9"/>
      <c r="CGX35" s="9"/>
      <c r="CGY35" s="9"/>
      <c r="CGZ35" s="9"/>
      <c r="CHA35" s="9"/>
      <c r="CHB35" s="9"/>
      <c r="CHC35" s="9"/>
      <c r="CHD35" s="9"/>
      <c r="CHE35" s="9"/>
      <c r="CHF35" s="9"/>
      <c r="CHG35" s="9"/>
      <c r="CHH35" s="9"/>
      <c r="CHI35" s="9"/>
      <c r="CHJ35" s="9"/>
      <c r="CHK35" s="9"/>
      <c r="CHL35" s="9"/>
      <c r="CHM35" s="9"/>
      <c r="CHN35" s="9"/>
      <c r="CHO35" s="9"/>
      <c r="CHP35" s="9"/>
      <c r="CHQ35" s="9"/>
      <c r="CHR35" s="9"/>
      <c r="CHS35" s="9"/>
      <c r="CHT35" s="9"/>
      <c r="CHU35" s="9"/>
      <c r="CHV35" s="9"/>
      <c r="CHW35" s="9"/>
      <c r="CHX35" s="9"/>
      <c r="CHY35" s="9"/>
      <c r="CHZ35" s="9"/>
      <c r="CIA35" s="9"/>
      <c r="CIB35" s="9"/>
      <c r="CIC35" s="9"/>
      <c r="CID35" s="9"/>
      <c r="CIE35" s="9"/>
      <c r="CIF35" s="9"/>
      <c r="CIG35" s="9"/>
      <c r="CIH35" s="9"/>
      <c r="CII35" s="9"/>
      <c r="CIJ35" s="9"/>
      <c r="CIK35" s="9"/>
      <c r="CIL35" s="9"/>
      <c r="CIM35" s="9"/>
      <c r="CIN35" s="9"/>
      <c r="CIO35" s="9"/>
      <c r="CIP35" s="9"/>
      <c r="CIQ35" s="9"/>
      <c r="CIR35" s="9"/>
      <c r="CIS35" s="9"/>
      <c r="CIT35" s="9"/>
      <c r="CIU35" s="9"/>
      <c r="CIV35" s="9"/>
      <c r="CIW35" s="9"/>
      <c r="CIX35" s="9"/>
      <c r="CIY35" s="9"/>
      <c r="CIZ35" s="9"/>
      <c r="CJA35" s="9"/>
      <c r="CJB35" s="9"/>
      <c r="CJC35" s="9"/>
      <c r="CJD35" s="9"/>
      <c r="CJE35" s="9"/>
      <c r="CJF35" s="9"/>
      <c r="CJG35" s="9"/>
      <c r="CJH35" s="9"/>
      <c r="CJI35" s="9"/>
      <c r="CJJ35" s="9"/>
      <c r="CJK35" s="9"/>
      <c r="CJL35" s="9"/>
      <c r="CJM35" s="9"/>
      <c r="CJN35" s="9"/>
      <c r="CJO35" s="9"/>
      <c r="CJP35" s="9"/>
      <c r="CJQ35" s="9"/>
      <c r="CJR35" s="9"/>
      <c r="CJS35" s="9"/>
      <c r="CJT35" s="9"/>
      <c r="CJU35" s="9"/>
      <c r="CJV35" s="9"/>
      <c r="CJW35" s="9"/>
      <c r="CJX35" s="9"/>
      <c r="CJY35" s="9"/>
      <c r="CJZ35" s="9"/>
      <c r="CKA35" s="9"/>
      <c r="CKB35" s="9"/>
      <c r="CKC35" s="9"/>
      <c r="CKD35" s="9"/>
      <c r="CKE35" s="9"/>
      <c r="CKF35" s="9"/>
      <c r="CKG35" s="9"/>
      <c r="CKH35" s="9"/>
      <c r="CKI35" s="9"/>
      <c r="CKJ35" s="9"/>
      <c r="CKK35" s="9"/>
      <c r="CKL35" s="9"/>
      <c r="CKM35" s="9"/>
      <c r="CKN35" s="9"/>
      <c r="CKO35" s="9"/>
      <c r="CKP35" s="9"/>
      <c r="CKQ35" s="9"/>
      <c r="CKR35" s="9"/>
      <c r="CKS35" s="9"/>
      <c r="CKT35" s="9"/>
      <c r="CKU35" s="9"/>
      <c r="CKV35" s="9"/>
      <c r="CKW35" s="9"/>
      <c r="CKX35" s="9"/>
      <c r="CKY35" s="9"/>
      <c r="CKZ35" s="9"/>
      <c r="CLA35" s="9"/>
      <c r="CLB35" s="9"/>
      <c r="CLC35" s="9"/>
      <c r="CLD35" s="9"/>
      <c r="CLE35" s="9"/>
      <c r="CLF35" s="9"/>
      <c r="CLG35" s="9"/>
      <c r="CLH35" s="9"/>
      <c r="CLI35" s="9"/>
      <c r="CLJ35" s="9"/>
      <c r="CLK35" s="9"/>
      <c r="CLL35" s="9"/>
      <c r="CLM35" s="9"/>
      <c r="CLN35" s="9"/>
      <c r="CLO35" s="9"/>
      <c r="CLP35" s="9"/>
      <c r="CLQ35" s="9"/>
      <c r="CLR35" s="9"/>
      <c r="CLS35" s="9"/>
      <c r="CLT35" s="9"/>
      <c r="CLU35" s="9"/>
      <c r="CLV35" s="9"/>
      <c r="CLW35" s="9"/>
      <c r="CLX35" s="9"/>
      <c r="CLY35" s="9"/>
      <c r="CLZ35" s="9"/>
      <c r="CMA35" s="9"/>
      <c r="CMB35" s="9"/>
      <c r="CMC35" s="9"/>
      <c r="CMD35" s="9"/>
      <c r="CME35" s="9"/>
      <c r="CMF35" s="9"/>
      <c r="CMG35" s="9"/>
      <c r="CMH35" s="9"/>
      <c r="CMI35" s="9"/>
      <c r="CMJ35" s="9"/>
      <c r="CMK35" s="9"/>
      <c r="CML35" s="9"/>
      <c r="CMM35" s="9"/>
      <c r="CMN35" s="9"/>
      <c r="CMO35" s="9"/>
      <c r="CMP35" s="9"/>
      <c r="CMQ35" s="9"/>
      <c r="CMR35" s="9"/>
      <c r="CMS35" s="9"/>
      <c r="CMT35" s="9"/>
      <c r="CMU35" s="9"/>
      <c r="CMV35" s="9"/>
      <c r="CMW35" s="9"/>
      <c r="CMX35" s="9"/>
      <c r="CMY35" s="9"/>
      <c r="CMZ35" s="9"/>
      <c r="CNA35" s="9"/>
      <c r="CNB35" s="9"/>
      <c r="CNC35" s="9"/>
      <c r="CND35" s="9"/>
      <c r="CNE35" s="9"/>
      <c r="CNF35" s="9"/>
      <c r="CNG35" s="9"/>
      <c r="CNH35" s="9"/>
      <c r="CNI35" s="9"/>
      <c r="CNJ35" s="9"/>
      <c r="CNK35" s="9"/>
      <c r="CNL35" s="9"/>
      <c r="CNM35" s="9"/>
      <c r="CNN35" s="9"/>
      <c r="CNO35" s="9"/>
      <c r="CNP35" s="9"/>
      <c r="CNQ35" s="9"/>
      <c r="CNR35" s="9"/>
      <c r="CNS35" s="9"/>
      <c r="CNT35" s="9"/>
      <c r="CNU35" s="9"/>
      <c r="CNV35" s="9"/>
      <c r="CNW35" s="9"/>
      <c r="CNX35" s="9"/>
      <c r="CNY35" s="9"/>
      <c r="CNZ35" s="9"/>
      <c r="COA35" s="9"/>
      <c r="COB35" s="9"/>
      <c r="COC35" s="9"/>
      <c r="COD35" s="9"/>
      <c r="COE35" s="9"/>
      <c r="COF35" s="9"/>
      <c r="COG35" s="9"/>
      <c r="COH35" s="9"/>
      <c r="COI35" s="9"/>
      <c r="COJ35" s="9"/>
      <c r="COK35" s="9"/>
      <c r="COL35" s="9"/>
      <c r="COM35" s="9"/>
      <c r="CON35" s="9"/>
      <c r="COO35" s="9"/>
      <c r="COP35" s="9"/>
      <c r="COQ35" s="9"/>
      <c r="COR35" s="9"/>
      <c r="COS35" s="9"/>
      <c r="COT35" s="9"/>
      <c r="COU35" s="9"/>
      <c r="COV35" s="9"/>
      <c r="COW35" s="9"/>
      <c r="COX35" s="9"/>
      <c r="COY35" s="9"/>
      <c r="COZ35" s="9"/>
      <c r="CPA35" s="9"/>
      <c r="CPB35" s="9"/>
      <c r="CPC35" s="9"/>
      <c r="CPD35" s="9"/>
      <c r="CPE35" s="9"/>
      <c r="CPF35" s="9"/>
      <c r="CPG35" s="9"/>
      <c r="CPH35" s="9"/>
      <c r="CPI35" s="9"/>
      <c r="CPJ35" s="9"/>
      <c r="CPK35" s="9"/>
      <c r="CPL35" s="9"/>
      <c r="CPM35" s="9"/>
      <c r="CPN35" s="9"/>
      <c r="CPO35" s="9"/>
      <c r="CPP35" s="9"/>
      <c r="CPQ35" s="9"/>
      <c r="CPR35" s="9"/>
      <c r="CPS35" s="9"/>
      <c r="CPT35" s="9"/>
      <c r="CPU35" s="9"/>
      <c r="CPV35" s="9"/>
      <c r="CPW35" s="9"/>
      <c r="CPX35" s="9"/>
      <c r="CPY35" s="9"/>
      <c r="CPZ35" s="9"/>
      <c r="CQA35" s="9"/>
      <c r="CQB35" s="9"/>
      <c r="CQC35" s="9"/>
      <c r="CQD35" s="9"/>
      <c r="CQE35" s="9"/>
      <c r="CQF35" s="9"/>
      <c r="CQG35" s="9"/>
      <c r="CQH35" s="9"/>
      <c r="CQI35" s="9"/>
      <c r="CQJ35" s="9"/>
      <c r="CQK35" s="9"/>
      <c r="CQL35" s="9"/>
      <c r="CQM35" s="9"/>
      <c r="CQN35" s="9"/>
      <c r="CQO35" s="9"/>
      <c r="CQP35" s="9"/>
      <c r="CQQ35" s="9"/>
      <c r="CQR35" s="9"/>
      <c r="CQS35" s="9"/>
      <c r="CQT35" s="9"/>
      <c r="CQU35" s="9"/>
      <c r="CQV35" s="9"/>
      <c r="CQW35" s="9"/>
      <c r="CQX35" s="9"/>
      <c r="CQY35" s="9"/>
      <c r="CQZ35" s="9"/>
      <c r="CRA35" s="9"/>
      <c r="CRB35" s="9"/>
      <c r="CRC35" s="9"/>
      <c r="CRD35" s="9"/>
      <c r="CRE35" s="9"/>
      <c r="CRF35" s="9"/>
      <c r="CRG35" s="9"/>
      <c r="CRH35" s="9"/>
      <c r="CRI35" s="9"/>
      <c r="CRJ35" s="9"/>
      <c r="CRK35" s="9"/>
      <c r="CRL35" s="9"/>
      <c r="CRM35" s="9"/>
      <c r="CRN35" s="9"/>
      <c r="CRO35" s="9"/>
      <c r="CRP35" s="9"/>
      <c r="CRQ35" s="9"/>
      <c r="CRR35" s="9"/>
      <c r="CRS35" s="9"/>
      <c r="CRT35" s="9"/>
      <c r="CRU35" s="9"/>
      <c r="CRV35" s="9"/>
      <c r="CRW35" s="9"/>
      <c r="CRX35" s="9"/>
      <c r="CRY35" s="9"/>
      <c r="CRZ35" s="9"/>
      <c r="CSA35" s="9"/>
      <c r="CSB35" s="9"/>
      <c r="CSC35" s="9"/>
      <c r="CSD35" s="9"/>
      <c r="CSE35" s="9"/>
      <c r="CSF35" s="9"/>
      <c r="CSG35" s="9"/>
      <c r="CSH35" s="9"/>
      <c r="CSI35" s="9"/>
      <c r="CSJ35" s="9"/>
      <c r="CSK35" s="9"/>
      <c r="CSL35" s="9"/>
      <c r="CSM35" s="9"/>
      <c r="CSN35" s="9"/>
      <c r="CSO35" s="9"/>
      <c r="CSP35" s="9"/>
      <c r="CSQ35" s="9"/>
      <c r="CSR35" s="9"/>
      <c r="CSS35" s="9"/>
      <c r="CST35" s="9"/>
      <c r="CSU35" s="9"/>
      <c r="CSV35" s="9"/>
      <c r="CSW35" s="9"/>
      <c r="CSX35" s="9"/>
      <c r="CSY35" s="9"/>
      <c r="CSZ35" s="9"/>
      <c r="CTA35" s="9"/>
      <c r="CTB35" s="9"/>
      <c r="CTC35" s="9"/>
      <c r="CTD35" s="9"/>
      <c r="CTE35" s="9"/>
      <c r="CTF35" s="9"/>
      <c r="CTG35" s="9"/>
      <c r="CTH35" s="9"/>
      <c r="CTI35" s="9"/>
      <c r="CTJ35" s="9"/>
      <c r="CTK35" s="9"/>
      <c r="CTL35" s="9"/>
      <c r="CTM35" s="9"/>
      <c r="CTN35" s="9"/>
      <c r="CTO35" s="9"/>
      <c r="CTP35" s="9"/>
      <c r="CTQ35" s="9"/>
      <c r="CTR35" s="9"/>
      <c r="CTS35" s="9"/>
      <c r="CTT35" s="9"/>
      <c r="CTU35" s="9"/>
      <c r="CTV35" s="9"/>
      <c r="CTW35" s="9"/>
      <c r="CTX35" s="9"/>
      <c r="CTY35" s="9"/>
      <c r="CTZ35" s="9"/>
      <c r="CUA35" s="9"/>
      <c r="CUB35" s="9"/>
      <c r="CUC35" s="9"/>
      <c r="CUD35" s="9"/>
      <c r="CUE35" s="9"/>
      <c r="CUF35" s="9"/>
      <c r="CUG35" s="9"/>
      <c r="CUH35" s="9"/>
      <c r="CUI35" s="9"/>
      <c r="CUJ35" s="9"/>
      <c r="CUK35" s="9"/>
      <c r="CUL35" s="9"/>
      <c r="CUM35" s="9"/>
      <c r="CUN35" s="9"/>
      <c r="CUO35" s="9"/>
      <c r="CUP35" s="9"/>
      <c r="CUQ35" s="9"/>
      <c r="CUR35" s="9"/>
      <c r="CUS35" s="9"/>
      <c r="CUT35" s="9"/>
      <c r="CUU35" s="9"/>
      <c r="CUV35" s="9"/>
      <c r="CUW35" s="9"/>
      <c r="CUX35" s="9"/>
      <c r="CUY35" s="9"/>
      <c r="CUZ35" s="9"/>
      <c r="CVA35" s="9"/>
      <c r="CVB35" s="9"/>
      <c r="CVC35" s="9"/>
      <c r="CVD35" s="9"/>
      <c r="CVE35" s="9"/>
      <c r="CVF35" s="9"/>
      <c r="CVG35" s="9"/>
      <c r="CVH35" s="9"/>
      <c r="CVI35" s="9"/>
      <c r="CVJ35" s="9"/>
      <c r="CVK35" s="9"/>
      <c r="CVL35" s="9"/>
      <c r="CVM35" s="9"/>
      <c r="CVN35" s="9"/>
      <c r="CVO35" s="9"/>
      <c r="CVP35" s="9"/>
      <c r="CVQ35" s="9"/>
      <c r="CVR35" s="9"/>
      <c r="CVS35" s="9"/>
      <c r="CVT35" s="9"/>
      <c r="CVU35" s="9"/>
      <c r="CVV35" s="9"/>
      <c r="CVW35" s="9"/>
      <c r="CVX35" s="9"/>
      <c r="CVY35" s="9"/>
      <c r="CVZ35" s="9"/>
      <c r="CWA35" s="9"/>
      <c r="CWB35" s="9"/>
      <c r="CWC35" s="9"/>
      <c r="CWD35" s="9"/>
      <c r="CWE35" s="9"/>
      <c r="CWF35" s="9"/>
      <c r="CWG35" s="9"/>
      <c r="CWH35" s="9"/>
      <c r="CWI35" s="9"/>
      <c r="CWJ35" s="9"/>
      <c r="CWK35" s="9"/>
      <c r="CWL35" s="9"/>
      <c r="CWM35" s="9"/>
      <c r="CWN35" s="9"/>
      <c r="CWO35" s="9"/>
      <c r="CWP35" s="9"/>
      <c r="CWQ35" s="9"/>
      <c r="CWR35" s="9"/>
      <c r="CWS35" s="9"/>
      <c r="CWT35" s="9"/>
      <c r="CWU35" s="9"/>
      <c r="CWV35" s="9"/>
      <c r="CWW35" s="9"/>
      <c r="CWX35" s="9"/>
      <c r="CWY35" s="9"/>
      <c r="CWZ35" s="9"/>
      <c r="CXA35" s="9"/>
      <c r="CXB35" s="9"/>
      <c r="CXC35" s="9"/>
      <c r="CXD35" s="9"/>
      <c r="CXE35" s="9"/>
      <c r="CXF35" s="9"/>
      <c r="CXG35" s="9"/>
      <c r="CXH35" s="9"/>
      <c r="CXI35" s="9"/>
      <c r="CXJ35" s="9"/>
      <c r="CXK35" s="9"/>
      <c r="CXL35" s="9"/>
      <c r="CXM35" s="9"/>
      <c r="CXN35" s="9"/>
      <c r="CXO35" s="9"/>
      <c r="CXP35" s="9"/>
      <c r="CXQ35" s="9"/>
      <c r="CXR35" s="9"/>
      <c r="CXS35" s="9"/>
      <c r="CXT35" s="9"/>
      <c r="CXU35" s="9"/>
      <c r="CXV35" s="9"/>
      <c r="CXW35" s="9"/>
      <c r="CXX35" s="9"/>
      <c r="CXY35" s="9"/>
      <c r="CXZ35" s="9"/>
      <c r="CYA35" s="9"/>
      <c r="CYB35" s="9"/>
      <c r="CYC35" s="9"/>
      <c r="CYD35" s="9"/>
      <c r="CYE35" s="9"/>
      <c r="CYF35" s="9"/>
      <c r="CYG35" s="9"/>
      <c r="CYH35" s="9"/>
      <c r="CYI35" s="9"/>
      <c r="CYJ35" s="9"/>
      <c r="CYK35" s="9"/>
      <c r="CYL35" s="9"/>
      <c r="CYM35" s="9"/>
      <c r="CYN35" s="9"/>
      <c r="CYO35" s="9"/>
      <c r="CYP35" s="9"/>
      <c r="CYQ35" s="9"/>
      <c r="CYR35" s="9"/>
      <c r="CYS35" s="9"/>
      <c r="CYT35" s="9"/>
      <c r="CYU35" s="9"/>
      <c r="CYV35" s="9"/>
      <c r="CYW35" s="9"/>
      <c r="CYX35" s="9"/>
      <c r="CYY35" s="9"/>
      <c r="CYZ35" s="9"/>
      <c r="CZA35" s="9"/>
      <c r="CZB35" s="9"/>
      <c r="CZC35" s="9"/>
      <c r="CZD35" s="9"/>
      <c r="CZE35" s="9"/>
      <c r="CZF35" s="9"/>
      <c r="CZG35" s="9"/>
      <c r="CZH35" s="9"/>
      <c r="CZI35" s="9"/>
      <c r="CZJ35" s="9"/>
      <c r="CZK35" s="9"/>
      <c r="CZL35" s="9"/>
      <c r="CZM35" s="9"/>
      <c r="CZN35" s="9"/>
      <c r="CZO35" s="9"/>
      <c r="CZP35" s="9"/>
      <c r="CZQ35" s="9"/>
      <c r="CZR35" s="9"/>
      <c r="CZS35" s="9"/>
      <c r="CZT35" s="9"/>
      <c r="CZU35" s="9"/>
      <c r="CZV35" s="9"/>
      <c r="CZW35" s="9"/>
      <c r="CZX35" s="9"/>
      <c r="CZY35" s="9"/>
      <c r="CZZ35" s="9"/>
      <c r="DAA35" s="9"/>
      <c r="DAB35" s="9"/>
      <c r="DAC35" s="9"/>
      <c r="DAD35" s="9"/>
      <c r="DAE35" s="9"/>
      <c r="DAF35" s="9"/>
      <c r="DAG35" s="9"/>
      <c r="DAH35" s="9"/>
      <c r="DAI35" s="9"/>
      <c r="DAJ35" s="9"/>
      <c r="DAK35" s="9"/>
      <c r="DAL35" s="9"/>
      <c r="DAM35" s="9"/>
      <c r="DAN35" s="9"/>
      <c r="DAO35" s="9"/>
      <c r="DAP35" s="9"/>
      <c r="DAQ35" s="9"/>
      <c r="DAR35" s="9"/>
      <c r="DAS35" s="9"/>
      <c r="DAT35" s="9"/>
      <c r="DAU35" s="9"/>
      <c r="DAV35" s="9"/>
      <c r="DAW35" s="9"/>
      <c r="DAX35" s="9"/>
      <c r="DAY35" s="9"/>
      <c r="DAZ35" s="9"/>
      <c r="DBA35" s="9"/>
      <c r="DBB35" s="9"/>
      <c r="DBC35" s="9"/>
      <c r="DBD35" s="9"/>
      <c r="DBE35" s="9"/>
      <c r="DBF35" s="9"/>
      <c r="DBG35" s="9"/>
      <c r="DBH35" s="9"/>
      <c r="DBI35" s="9"/>
      <c r="DBJ35" s="9"/>
      <c r="DBK35" s="9"/>
      <c r="DBL35" s="9"/>
      <c r="DBM35" s="9"/>
      <c r="DBN35" s="9"/>
      <c r="DBO35" s="9"/>
      <c r="DBP35" s="9"/>
      <c r="DBQ35" s="9"/>
      <c r="DBR35" s="9"/>
      <c r="DBS35" s="9"/>
      <c r="DBT35" s="9"/>
      <c r="DBU35" s="9"/>
      <c r="DBV35" s="9"/>
      <c r="DBW35" s="9"/>
      <c r="DBX35" s="9"/>
      <c r="DBY35" s="9"/>
      <c r="DBZ35" s="9"/>
      <c r="DCA35" s="9"/>
      <c r="DCB35" s="9"/>
      <c r="DCC35" s="9"/>
      <c r="DCD35" s="9"/>
      <c r="DCE35" s="9"/>
      <c r="DCF35" s="9"/>
      <c r="DCG35" s="9"/>
      <c r="DCH35" s="9"/>
      <c r="DCI35" s="9"/>
      <c r="DCJ35" s="9"/>
      <c r="DCK35" s="9"/>
      <c r="DCL35" s="9"/>
      <c r="DCM35" s="9"/>
      <c r="DCN35" s="9"/>
      <c r="DCO35" s="9"/>
      <c r="DCP35" s="9"/>
      <c r="DCQ35" s="9"/>
      <c r="DCR35" s="9"/>
      <c r="DCS35" s="9"/>
      <c r="DCT35" s="9"/>
      <c r="DCU35" s="9"/>
      <c r="DCV35" s="9"/>
      <c r="DCW35" s="9"/>
      <c r="DCX35" s="9"/>
      <c r="DCY35" s="9"/>
      <c r="DCZ35" s="9"/>
      <c r="DDA35" s="9"/>
      <c r="DDB35" s="9"/>
      <c r="DDC35" s="9"/>
      <c r="DDD35" s="9"/>
      <c r="DDE35" s="9"/>
      <c r="DDF35" s="9"/>
      <c r="DDG35" s="9"/>
      <c r="DDH35" s="9"/>
      <c r="DDI35" s="9"/>
      <c r="DDJ35" s="9"/>
      <c r="DDK35" s="9"/>
      <c r="DDL35" s="9"/>
      <c r="DDM35" s="9"/>
      <c r="DDN35" s="9"/>
      <c r="DDO35" s="9"/>
      <c r="DDP35" s="9"/>
      <c r="DDQ35" s="9"/>
      <c r="DDR35" s="9"/>
      <c r="DDS35" s="9"/>
      <c r="DDT35" s="9"/>
      <c r="DDU35" s="9"/>
      <c r="DDV35" s="9"/>
      <c r="DDW35" s="9"/>
      <c r="DDX35" s="9"/>
      <c r="DDY35" s="9"/>
      <c r="DDZ35" s="9"/>
      <c r="DEA35" s="9"/>
      <c r="DEB35" s="9"/>
      <c r="DEC35" s="9"/>
      <c r="DED35" s="9"/>
      <c r="DEE35" s="9"/>
      <c r="DEF35" s="9"/>
      <c r="DEG35" s="9"/>
      <c r="DEH35" s="9"/>
      <c r="DEI35" s="9"/>
      <c r="DEJ35" s="9"/>
      <c r="DEK35" s="9"/>
      <c r="DEL35" s="9"/>
      <c r="DEM35" s="9"/>
      <c r="DEN35" s="9"/>
      <c r="DEO35" s="9"/>
      <c r="DEP35" s="9"/>
      <c r="DEQ35" s="9"/>
      <c r="DER35" s="9"/>
      <c r="DES35" s="9"/>
      <c r="DET35" s="9"/>
      <c r="DEU35" s="9"/>
      <c r="DEV35" s="9"/>
      <c r="DEW35" s="9"/>
      <c r="DEX35" s="9"/>
      <c r="DEY35" s="9"/>
      <c r="DEZ35" s="9"/>
      <c r="DFA35" s="9"/>
      <c r="DFB35" s="9"/>
      <c r="DFC35" s="9"/>
      <c r="DFD35" s="9"/>
      <c r="DFE35" s="9"/>
      <c r="DFF35" s="9"/>
      <c r="DFG35" s="9"/>
      <c r="DFH35" s="9"/>
      <c r="DFI35" s="9"/>
      <c r="DFJ35" s="9"/>
      <c r="DFK35" s="9"/>
      <c r="DFL35" s="9"/>
      <c r="DFM35" s="9"/>
      <c r="DFN35" s="9"/>
      <c r="DFO35" s="9"/>
      <c r="DFP35" s="9"/>
      <c r="DFQ35" s="9"/>
      <c r="DFR35" s="9"/>
      <c r="DFS35" s="9"/>
      <c r="DFT35" s="9"/>
      <c r="DFU35" s="9"/>
      <c r="DFV35" s="9"/>
      <c r="DFW35" s="9"/>
      <c r="DFX35" s="9"/>
      <c r="DFY35" s="9"/>
      <c r="DFZ35" s="9"/>
      <c r="DGA35" s="9"/>
      <c r="DGB35" s="9"/>
      <c r="DGC35" s="9"/>
      <c r="DGD35" s="9"/>
      <c r="DGE35" s="9"/>
      <c r="DGF35" s="9"/>
      <c r="DGG35" s="9"/>
      <c r="DGH35" s="9"/>
      <c r="DGI35" s="9"/>
      <c r="DGJ35" s="9"/>
      <c r="DGK35" s="9"/>
      <c r="DGL35" s="9"/>
      <c r="DGM35" s="9"/>
      <c r="DGN35" s="9"/>
      <c r="DGO35" s="9"/>
      <c r="DGP35" s="9"/>
      <c r="DGQ35" s="9"/>
      <c r="DGR35" s="9"/>
      <c r="DGS35" s="9"/>
      <c r="DGT35" s="9"/>
      <c r="DGU35" s="9"/>
      <c r="DGV35" s="9"/>
      <c r="DGW35" s="9"/>
      <c r="DGX35" s="9"/>
      <c r="DGY35" s="9"/>
      <c r="DGZ35" s="9"/>
      <c r="DHA35" s="9"/>
      <c r="DHB35" s="9"/>
      <c r="DHC35" s="9"/>
      <c r="DHD35" s="9"/>
      <c r="DHE35" s="9"/>
      <c r="DHF35" s="9"/>
      <c r="DHG35" s="9"/>
      <c r="DHH35" s="9"/>
      <c r="DHI35" s="9"/>
      <c r="DHJ35" s="9"/>
      <c r="DHK35" s="9"/>
      <c r="DHL35" s="9"/>
      <c r="DHM35" s="9"/>
      <c r="DHN35" s="9"/>
      <c r="DHO35" s="9"/>
      <c r="DHP35" s="9"/>
      <c r="DHQ35" s="9"/>
      <c r="DHR35" s="9"/>
      <c r="DHS35" s="9"/>
      <c r="DHT35" s="9"/>
      <c r="DHU35" s="9"/>
      <c r="DHV35" s="9"/>
      <c r="DHW35" s="9"/>
      <c r="DHX35" s="9"/>
      <c r="DHY35" s="9"/>
      <c r="DHZ35" s="9"/>
      <c r="DIA35" s="9"/>
      <c r="DIB35" s="9"/>
      <c r="DIC35" s="9"/>
      <c r="DID35" s="9"/>
      <c r="DIE35" s="9"/>
      <c r="DIF35" s="9"/>
      <c r="DIG35" s="9"/>
      <c r="DIH35" s="9"/>
      <c r="DII35" s="9"/>
      <c r="DIJ35" s="9"/>
      <c r="DIK35" s="9"/>
      <c r="DIL35" s="9"/>
      <c r="DIM35" s="9"/>
      <c r="DIN35" s="9"/>
      <c r="DIO35" s="9"/>
      <c r="DIP35" s="9"/>
      <c r="DIQ35" s="9"/>
      <c r="DIR35" s="9"/>
      <c r="DIS35" s="9"/>
      <c r="DIT35" s="9"/>
      <c r="DIU35" s="9"/>
      <c r="DIV35" s="9"/>
      <c r="DIW35" s="9"/>
      <c r="DIX35" s="9"/>
      <c r="DIY35" s="9"/>
      <c r="DIZ35" s="9"/>
      <c r="DJA35" s="9"/>
      <c r="DJB35" s="9"/>
      <c r="DJC35" s="9"/>
      <c r="DJD35" s="9"/>
      <c r="DJE35" s="9"/>
      <c r="DJF35" s="9"/>
      <c r="DJG35" s="9"/>
      <c r="DJH35" s="9"/>
      <c r="DJI35" s="9"/>
      <c r="DJJ35" s="9"/>
      <c r="DJK35" s="9"/>
      <c r="DJL35" s="9"/>
      <c r="DJM35" s="9"/>
      <c r="DJN35" s="9"/>
      <c r="DJO35" s="9"/>
      <c r="DJP35" s="9"/>
      <c r="DJQ35" s="9"/>
      <c r="DJR35" s="9"/>
      <c r="DJS35" s="9"/>
      <c r="DJT35" s="9"/>
      <c r="DJU35" s="9"/>
      <c r="DJV35" s="9"/>
      <c r="DJW35" s="9"/>
      <c r="DJX35" s="9"/>
      <c r="DJY35" s="9"/>
      <c r="DJZ35" s="9"/>
      <c r="DKA35" s="9"/>
      <c r="DKB35" s="9"/>
      <c r="DKC35" s="9"/>
      <c r="DKD35" s="9"/>
      <c r="DKE35" s="9"/>
      <c r="DKF35" s="9"/>
      <c r="DKG35" s="9"/>
      <c r="DKH35" s="9"/>
      <c r="DKI35" s="9"/>
      <c r="DKJ35" s="9"/>
      <c r="DKK35" s="9"/>
      <c r="DKL35" s="9"/>
      <c r="DKM35" s="9"/>
      <c r="DKN35" s="9"/>
      <c r="DKO35" s="9"/>
      <c r="DKP35" s="9"/>
      <c r="DKQ35" s="9"/>
      <c r="DKR35" s="9"/>
      <c r="DKS35" s="9"/>
      <c r="DKT35" s="9"/>
      <c r="DKU35" s="9"/>
      <c r="DKV35" s="9"/>
      <c r="DKW35" s="9"/>
      <c r="DKX35" s="9"/>
      <c r="DKY35" s="9"/>
      <c r="DKZ35" s="9"/>
      <c r="DLA35" s="9"/>
      <c r="DLB35" s="9"/>
      <c r="DLC35" s="9"/>
      <c r="DLD35" s="9"/>
      <c r="DLE35" s="9"/>
      <c r="DLF35" s="9"/>
      <c r="DLG35" s="9"/>
      <c r="DLH35" s="9"/>
      <c r="DLI35" s="9"/>
      <c r="DLJ35" s="9"/>
      <c r="DLK35" s="9"/>
      <c r="DLL35" s="9"/>
      <c r="DLM35" s="9"/>
      <c r="DLN35" s="9"/>
      <c r="DLO35" s="9"/>
      <c r="DLP35" s="9"/>
      <c r="DLQ35" s="9"/>
      <c r="DLR35" s="9"/>
      <c r="DLS35" s="9"/>
      <c r="DLT35" s="9"/>
      <c r="DLU35" s="9"/>
      <c r="DLV35" s="9"/>
      <c r="DLW35" s="9"/>
      <c r="DLX35" s="9"/>
      <c r="DLY35" s="9"/>
      <c r="DLZ35" s="9"/>
      <c r="DMA35" s="9"/>
      <c r="DMB35" s="9"/>
      <c r="DMC35" s="9"/>
      <c r="DMD35" s="9"/>
      <c r="DME35" s="9"/>
      <c r="DMF35" s="9"/>
      <c r="DMG35" s="9"/>
      <c r="DMH35" s="9"/>
      <c r="DMI35" s="9"/>
      <c r="DMJ35" s="9"/>
      <c r="DMK35" s="9"/>
      <c r="DML35" s="9"/>
      <c r="DMM35" s="9"/>
      <c r="DMN35" s="9"/>
      <c r="DMO35" s="9"/>
      <c r="DMP35" s="9"/>
      <c r="DMQ35" s="9"/>
      <c r="DMR35" s="9"/>
      <c r="DMS35" s="9"/>
      <c r="DMT35" s="9"/>
      <c r="DMU35" s="9"/>
      <c r="DMV35" s="9"/>
      <c r="DMW35" s="9"/>
      <c r="DMX35" s="9"/>
      <c r="DMY35" s="9"/>
      <c r="DMZ35" s="9"/>
      <c r="DNA35" s="9"/>
      <c r="DNB35" s="9"/>
      <c r="DNC35" s="9"/>
      <c r="DND35" s="9"/>
      <c r="DNE35" s="9"/>
      <c r="DNF35" s="9"/>
      <c r="DNG35" s="9"/>
      <c r="DNH35" s="9"/>
      <c r="DNI35" s="9"/>
      <c r="DNJ35" s="9"/>
      <c r="DNK35" s="9"/>
      <c r="DNL35" s="9"/>
      <c r="DNM35" s="9"/>
      <c r="DNN35" s="9"/>
      <c r="DNO35" s="9"/>
      <c r="DNP35" s="9"/>
      <c r="DNQ35" s="9"/>
      <c r="DNR35" s="9"/>
      <c r="DNS35" s="9"/>
      <c r="DNT35" s="9"/>
      <c r="DNU35" s="9"/>
      <c r="DNV35" s="9"/>
      <c r="DNW35" s="9"/>
      <c r="DNX35" s="9"/>
      <c r="DNY35" s="9"/>
      <c r="DNZ35" s="9"/>
      <c r="DOA35" s="9"/>
      <c r="DOB35" s="9"/>
      <c r="DOC35" s="9"/>
      <c r="DOD35" s="9"/>
      <c r="DOE35" s="9"/>
      <c r="DOF35" s="9"/>
      <c r="DOG35" s="9"/>
      <c r="DOH35" s="9"/>
      <c r="DOI35" s="9"/>
      <c r="DOJ35" s="9"/>
      <c r="DOK35" s="9"/>
      <c r="DOL35" s="9"/>
      <c r="DOM35" s="9"/>
      <c r="DON35" s="9"/>
      <c r="DOO35" s="9"/>
      <c r="DOP35" s="9"/>
      <c r="DOQ35" s="9"/>
      <c r="DOR35" s="9"/>
      <c r="DOS35" s="9"/>
      <c r="DOT35" s="9"/>
      <c r="DOU35" s="9"/>
      <c r="DOV35" s="9"/>
      <c r="DOW35" s="9"/>
      <c r="DOX35" s="9"/>
      <c r="DOY35" s="9"/>
      <c r="DOZ35" s="9"/>
      <c r="DPA35" s="9"/>
      <c r="DPB35" s="9"/>
      <c r="DPC35" s="9"/>
      <c r="DPD35" s="9"/>
      <c r="DPE35" s="9"/>
      <c r="DPF35" s="9"/>
      <c r="DPG35" s="9"/>
      <c r="DPH35" s="9"/>
      <c r="DPI35" s="9"/>
      <c r="DPJ35" s="9"/>
      <c r="DPK35" s="9"/>
      <c r="DPL35" s="9"/>
      <c r="DPM35" s="9"/>
      <c r="DPN35" s="9"/>
      <c r="DPO35" s="9"/>
      <c r="DPP35" s="9"/>
      <c r="DPQ35" s="9"/>
      <c r="DPR35" s="9"/>
      <c r="DPS35" s="9"/>
      <c r="DPT35" s="9"/>
      <c r="DPU35" s="9"/>
      <c r="DPV35" s="9"/>
      <c r="DPW35" s="9"/>
      <c r="DPX35" s="9"/>
      <c r="DPY35" s="9"/>
      <c r="DPZ35" s="9"/>
      <c r="DQA35" s="9"/>
      <c r="DQB35" s="9"/>
      <c r="DQC35" s="9"/>
      <c r="DQD35" s="9"/>
      <c r="DQE35" s="9"/>
      <c r="DQF35" s="9"/>
      <c r="DQG35" s="9"/>
      <c r="DQH35" s="9"/>
      <c r="DQI35" s="9"/>
      <c r="DQJ35" s="9"/>
      <c r="DQK35" s="9"/>
      <c r="DQL35" s="9"/>
      <c r="DQM35" s="9"/>
      <c r="DQN35" s="9"/>
      <c r="DQO35" s="9"/>
      <c r="DQP35" s="9"/>
      <c r="DQQ35" s="9"/>
      <c r="DQR35" s="9"/>
      <c r="DQS35" s="9"/>
      <c r="DQT35" s="9"/>
      <c r="DQU35" s="9"/>
      <c r="DQV35" s="9"/>
      <c r="DQW35" s="9"/>
      <c r="DQX35" s="9"/>
      <c r="DQY35" s="9"/>
      <c r="DQZ35" s="9"/>
      <c r="DRA35" s="9"/>
      <c r="DRB35" s="9"/>
      <c r="DRC35" s="9"/>
      <c r="DRD35" s="9"/>
      <c r="DRE35" s="9"/>
      <c r="DRF35" s="9"/>
      <c r="DRG35" s="9"/>
      <c r="DRH35" s="9"/>
      <c r="DRI35" s="9"/>
      <c r="DRJ35" s="9"/>
      <c r="DRK35" s="9"/>
      <c r="DRL35" s="9"/>
      <c r="DRM35" s="9"/>
      <c r="DRN35" s="9"/>
      <c r="DRO35" s="9"/>
      <c r="DRP35" s="9"/>
      <c r="DRQ35" s="9"/>
      <c r="DRR35" s="9"/>
      <c r="DRS35" s="9"/>
      <c r="DRT35" s="9"/>
      <c r="DRU35" s="9"/>
      <c r="DRV35" s="9"/>
      <c r="DRW35" s="9"/>
      <c r="DRX35" s="9"/>
      <c r="DRY35" s="9"/>
      <c r="DRZ35" s="9"/>
      <c r="DSA35" s="9"/>
      <c r="DSB35" s="9"/>
      <c r="DSC35" s="9"/>
      <c r="DSD35" s="9"/>
      <c r="DSE35" s="9"/>
      <c r="DSF35" s="9"/>
      <c r="DSG35" s="9"/>
      <c r="DSH35" s="9"/>
      <c r="DSI35" s="9"/>
      <c r="DSJ35" s="9"/>
      <c r="DSK35" s="9"/>
      <c r="DSL35" s="9"/>
      <c r="DSM35" s="9"/>
      <c r="DSN35" s="9"/>
      <c r="DSO35" s="9"/>
      <c r="DSP35" s="9"/>
      <c r="DSQ35" s="9"/>
      <c r="DSR35" s="9"/>
      <c r="DSS35" s="9"/>
      <c r="DST35" s="9"/>
      <c r="DSU35" s="9"/>
      <c r="DSV35" s="9"/>
      <c r="DSW35" s="9"/>
      <c r="DSX35" s="9"/>
      <c r="DSY35" s="9"/>
      <c r="DSZ35" s="9"/>
      <c r="DTA35" s="9"/>
      <c r="DTB35" s="9"/>
      <c r="DTC35" s="9"/>
      <c r="DTD35" s="9"/>
      <c r="DTE35" s="9"/>
      <c r="DTF35" s="9"/>
      <c r="DTG35" s="9"/>
      <c r="DTH35" s="9"/>
      <c r="DTI35" s="9"/>
      <c r="DTJ35" s="9"/>
      <c r="DTK35" s="9"/>
      <c r="DTL35" s="9"/>
      <c r="DTM35" s="9"/>
      <c r="DTN35" s="9"/>
      <c r="DTO35" s="9"/>
      <c r="DTP35" s="9"/>
      <c r="DTQ35" s="9"/>
      <c r="DTR35" s="9"/>
      <c r="DTS35" s="9"/>
      <c r="DTT35" s="9"/>
      <c r="DTU35" s="9"/>
      <c r="DTV35" s="9"/>
      <c r="DTW35" s="9"/>
      <c r="DTX35" s="9"/>
      <c r="DTY35" s="9"/>
      <c r="DTZ35" s="9"/>
      <c r="DUA35" s="9"/>
      <c r="DUB35" s="9"/>
      <c r="DUC35" s="9"/>
      <c r="DUD35" s="9"/>
      <c r="DUE35" s="9"/>
      <c r="DUF35" s="9"/>
      <c r="DUG35" s="9"/>
      <c r="DUH35" s="9"/>
      <c r="DUI35" s="9"/>
      <c r="DUJ35" s="9"/>
      <c r="DUK35" s="9"/>
      <c r="DUL35" s="9"/>
      <c r="DUM35" s="9"/>
      <c r="DUN35" s="9"/>
      <c r="DUO35" s="9"/>
      <c r="DUP35" s="9"/>
      <c r="DUQ35" s="9"/>
      <c r="DUR35" s="9"/>
      <c r="DUS35" s="9"/>
      <c r="DUT35" s="9"/>
      <c r="DUU35" s="9"/>
      <c r="DUV35" s="9"/>
      <c r="DUW35" s="9"/>
      <c r="DUX35" s="9"/>
      <c r="DUY35" s="9"/>
      <c r="DUZ35" s="9"/>
      <c r="DVA35" s="9"/>
      <c r="DVB35" s="9"/>
      <c r="DVC35" s="9"/>
      <c r="DVD35" s="9"/>
      <c r="DVE35" s="9"/>
      <c r="DVF35" s="9"/>
      <c r="DVG35" s="9"/>
      <c r="DVH35" s="9"/>
      <c r="DVI35" s="9"/>
      <c r="DVJ35" s="9"/>
      <c r="DVK35" s="9"/>
      <c r="DVL35" s="9"/>
      <c r="DVM35" s="9"/>
      <c r="DVN35" s="9"/>
      <c r="DVO35" s="9"/>
      <c r="DVP35" s="9"/>
      <c r="DVQ35" s="9"/>
      <c r="DVR35" s="9"/>
      <c r="DVS35" s="9"/>
      <c r="DVT35" s="9"/>
      <c r="DVU35" s="9"/>
      <c r="DVV35" s="9"/>
      <c r="DVW35" s="9"/>
      <c r="DVX35" s="9"/>
      <c r="DVY35" s="9"/>
      <c r="DVZ35" s="9"/>
      <c r="DWA35" s="9"/>
      <c r="DWB35" s="9"/>
      <c r="DWC35" s="9"/>
      <c r="DWD35" s="9"/>
      <c r="DWE35" s="9"/>
      <c r="DWF35" s="9"/>
      <c r="DWG35" s="9"/>
      <c r="DWH35" s="9"/>
      <c r="DWI35" s="9"/>
      <c r="DWJ35" s="9"/>
      <c r="DWK35" s="9"/>
      <c r="DWL35" s="9"/>
      <c r="DWM35" s="9"/>
      <c r="DWN35" s="9"/>
      <c r="DWO35" s="9"/>
      <c r="DWP35" s="9"/>
      <c r="DWQ35" s="9"/>
      <c r="DWR35" s="9"/>
      <c r="DWS35" s="9"/>
      <c r="DWT35" s="9"/>
      <c r="DWU35" s="9"/>
      <c r="DWV35" s="9"/>
      <c r="DWW35" s="9"/>
      <c r="DWX35" s="9"/>
      <c r="DWY35" s="9"/>
      <c r="DWZ35" s="9"/>
      <c r="DXA35" s="9"/>
      <c r="DXB35" s="9"/>
      <c r="DXC35" s="9"/>
      <c r="DXD35" s="9"/>
      <c r="DXE35" s="9"/>
      <c r="DXF35" s="9"/>
      <c r="DXG35" s="9"/>
      <c r="DXH35" s="9"/>
      <c r="DXI35" s="9"/>
      <c r="DXJ35" s="9"/>
      <c r="DXK35" s="9"/>
      <c r="DXL35" s="9"/>
      <c r="DXM35" s="9"/>
      <c r="DXN35" s="9"/>
      <c r="DXO35" s="9"/>
      <c r="DXP35" s="9"/>
      <c r="DXQ35" s="9"/>
      <c r="DXR35" s="9"/>
      <c r="DXS35" s="9"/>
      <c r="DXT35" s="9"/>
      <c r="DXU35" s="9"/>
      <c r="DXV35" s="9"/>
      <c r="DXW35" s="9"/>
      <c r="DXX35" s="9"/>
      <c r="DXY35" s="9"/>
      <c r="DXZ35" s="9"/>
      <c r="DYA35" s="9"/>
      <c r="DYB35" s="9"/>
      <c r="DYC35" s="9"/>
      <c r="DYD35" s="9"/>
      <c r="DYE35" s="9"/>
      <c r="DYF35" s="9"/>
      <c r="DYG35" s="9"/>
      <c r="DYH35" s="9"/>
      <c r="DYI35" s="9"/>
      <c r="DYJ35" s="9"/>
      <c r="DYK35" s="9"/>
      <c r="DYL35" s="9"/>
      <c r="DYM35" s="9"/>
      <c r="DYN35" s="9"/>
      <c r="DYO35" s="9"/>
      <c r="DYP35" s="9"/>
      <c r="DYQ35" s="9"/>
      <c r="DYR35" s="9"/>
      <c r="DYS35" s="9"/>
      <c r="DYT35" s="9"/>
      <c r="DYU35" s="9"/>
      <c r="DYV35" s="9"/>
      <c r="DYW35" s="9"/>
      <c r="DYX35" s="9"/>
      <c r="DYY35" s="9"/>
      <c r="DYZ35" s="9"/>
      <c r="DZA35" s="9"/>
      <c r="DZB35" s="9"/>
      <c r="DZC35" s="9"/>
      <c r="DZD35" s="9"/>
      <c r="DZE35" s="9"/>
      <c r="DZF35" s="9"/>
      <c r="DZG35" s="9"/>
      <c r="DZH35" s="9"/>
      <c r="DZI35" s="9"/>
      <c r="DZJ35" s="9"/>
      <c r="DZK35" s="9"/>
      <c r="DZL35" s="9"/>
      <c r="DZM35" s="9"/>
      <c r="DZN35" s="9"/>
      <c r="DZO35" s="9"/>
      <c r="DZP35" s="9"/>
      <c r="DZQ35" s="9"/>
      <c r="DZR35" s="9"/>
      <c r="DZS35" s="9"/>
      <c r="DZT35" s="9"/>
      <c r="DZU35" s="9"/>
      <c r="DZV35" s="9"/>
      <c r="DZW35" s="9"/>
      <c r="DZX35" s="9"/>
      <c r="DZY35" s="9"/>
      <c r="DZZ35" s="9"/>
      <c r="EAA35" s="9"/>
      <c r="EAB35" s="9"/>
      <c r="EAC35" s="9"/>
      <c r="EAD35" s="9"/>
      <c r="EAE35" s="9"/>
      <c r="EAF35" s="9"/>
      <c r="EAG35" s="9"/>
      <c r="EAH35" s="9"/>
      <c r="EAI35" s="9"/>
      <c r="EAJ35" s="9"/>
      <c r="EAK35" s="9"/>
      <c r="EAL35" s="9"/>
      <c r="EAM35" s="9"/>
      <c r="EAN35" s="9"/>
      <c r="EAO35" s="9"/>
      <c r="EAP35" s="9"/>
      <c r="EAQ35" s="9"/>
      <c r="EAR35" s="9"/>
      <c r="EAS35" s="9"/>
      <c r="EAT35" s="9"/>
      <c r="EAU35" s="9"/>
      <c r="EAV35" s="9"/>
      <c r="EAW35" s="9"/>
      <c r="EAX35" s="9"/>
      <c r="EAY35" s="9"/>
      <c r="EAZ35" s="9"/>
      <c r="EBA35" s="9"/>
      <c r="EBB35" s="9"/>
      <c r="EBC35" s="9"/>
      <c r="EBD35" s="9"/>
      <c r="EBE35" s="9"/>
      <c r="EBF35" s="9"/>
      <c r="EBG35" s="9"/>
      <c r="EBH35" s="9"/>
      <c r="EBI35" s="9"/>
      <c r="EBJ35" s="9"/>
      <c r="EBK35" s="9"/>
      <c r="EBL35" s="9"/>
      <c r="EBM35" s="9"/>
      <c r="EBN35" s="9"/>
      <c r="EBO35" s="9"/>
      <c r="EBP35" s="9"/>
      <c r="EBQ35" s="9"/>
      <c r="EBR35" s="9"/>
      <c r="EBS35" s="9"/>
      <c r="EBT35" s="9"/>
      <c r="EBU35" s="9"/>
      <c r="EBV35" s="9"/>
      <c r="EBW35" s="9"/>
      <c r="EBX35" s="9"/>
      <c r="EBY35" s="9"/>
      <c r="EBZ35" s="9"/>
      <c r="ECA35" s="9"/>
      <c r="ECB35" s="9"/>
      <c r="ECC35" s="9"/>
      <c r="ECD35" s="9"/>
      <c r="ECE35" s="9"/>
      <c r="ECF35" s="9"/>
      <c r="ECG35" s="9"/>
      <c r="ECH35" s="9"/>
      <c r="ECI35" s="9"/>
      <c r="ECJ35" s="9"/>
      <c r="ECK35" s="9"/>
      <c r="ECL35" s="9"/>
      <c r="ECM35" s="9"/>
      <c r="ECN35" s="9"/>
      <c r="ECO35" s="9"/>
      <c r="ECP35" s="9"/>
      <c r="ECQ35" s="9"/>
      <c r="ECR35" s="9"/>
      <c r="ECS35" s="9"/>
      <c r="ECT35" s="9"/>
      <c r="ECU35" s="9"/>
      <c r="ECV35" s="9"/>
      <c r="ECW35" s="9"/>
      <c r="ECX35" s="9"/>
      <c r="ECY35" s="9"/>
      <c r="ECZ35" s="9"/>
      <c r="EDA35" s="9"/>
      <c r="EDB35" s="9"/>
      <c r="EDC35" s="9"/>
      <c r="EDD35" s="9"/>
      <c r="EDE35" s="9"/>
      <c r="EDF35" s="9"/>
      <c r="EDG35" s="9"/>
      <c r="EDH35" s="9"/>
      <c r="EDI35" s="9"/>
      <c r="EDJ35" s="9"/>
      <c r="EDK35" s="9"/>
      <c r="EDL35" s="9"/>
      <c r="EDM35" s="9"/>
      <c r="EDN35" s="9"/>
      <c r="EDO35" s="9"/>
      <c r="EDP35" s="9"/>
      <c r="EDQ35" s="9"/>
      <c r="EDR35" s="9"/>
      <c r="EDS35" s="9"/>
      <c r="EDT35" s="9"/>
      <c r="EDU35" s="9"/>
      <c r="EDV35" s="9"/>
      <c r="EDW35" s="9"/>
      <c r="EDX35" s="9"/>
      <c r="EDY35" s="9"/>
      <c r="EDZ35" s="9"/>
      <c r="EEA35" s="9"/>
      <c r="EEB35" s="9"/>
      <c r="EEC35" s="9"/>
      <c r="EED35" s="9"/>
      <c r="EEE35" s="9"/>
      <c r="EEF35" s="9"/>
      <c r="EEG35" s="9"/>
      <c r="EEH35" s="9"/>
      <c r="EEI35" s="9"/>
      <c r="EEJ35" s="9"/>
      <c r="EEK35" s="9"/>
      <c r="EEL35" s="9"/>
      <c r="EEM35" s="9"/>
      <c r="EEN35" s="9"/>
      <c r="EEO35" s="9"/>
      <c r="EEP35" s="9"/>
      <c r="EEQ35" s="9"/>
      <c r="EER35" s="9"/>
      <c r="EES35" s="9"/>
      <c r="EET35" s="9"/>
      <c r="EEU35" s="9"/>
      <c r="EEV35" s="9"/>
      <c r="EEW35" s="9"/>
      <c r="EEX35" s="9"/>
      <c r="EEY35" s="9"/>
      <c r="EEZ35" s="9"/>
      <c r="EFA35" s="9"/>
      <c r="EFB35" s="9"/>
      <c r="EFC35" s="9"/>
      <c r="EFD35" s="9"/>
      <c r="EFE35" s="9"/>
      <c r="EFF35" s="9"/>
      <c r="EFG35" s="9"/>
      <c r="EFH35" s="9"/>
      <c r="EFI35" s="9"/>
      <c r="EFJ35" s="9"/>
      <c r="EFK35" s="9"/>
      <c r="EFL35" s="9"/>
      <c r="EFM35" s="9"/>
      <c r="EFN35" s="9"/>
      <c r="EFO35" s="9"/>
      <c r="EFP35" s="9"/>
      <c r="EFQ35" s="9"/>
      <c r="EFR35" s="9"/>
      <c r="EFS35" s="9"/>
      <c r="EFT35" s="9"/>
      <c r="EFU35" s="9"/>
      <c r="EFV35" s="9"/>
      <c r="EFW35" s="9"/>
      <c r="EFX35" s="9"/>
      <c r="EFY35" s="9"/>
      <c r="EFZ35" s="9"/>
      <c r="EGA35" s="9"/>
      <c r="EGB35" s="9"/>
      <c r="EGC35" s="9"/>
      <c r="EGD35" s="9"/>
      <c r="EGE35" s="9"/>
      <c r="EGF35" s="9"/>
      <c r="EGG35" s="9"/>
      <c r="EGH35" s="9"/>
      <c r="EGI35" s="9"/>
      <c r="EGJ35" s="9"/>
      <c r="EGK35" s="9"/>
      <c r="EGL35" s="9"/>
      <c r="EGM35" s="9"/>
      <c r="EGN35" s="9"/>
      <c r="EGO35" s="9"/>
      <c r="EGP35" s="9"/>
      <c r="EGQ35" s="9"/>
      <c r="EGR35" s="9"/>
      <c r="EGS35" s="9"/>
      <c r="EGT35" s="9"/>
      <c r="EGU35" s="9"/>
      <c r="EGV35" s="9"/>
      <c r="EGW35" s="9"/>
      <c r="EGX35" s="9"/>
      <c r="EGY35" s="9"/>
      <c r="EGZ35" s="9"/>
      <c r="EHA35" s="9"/>
      <c r="EHB35" s="9"/>
      <c r="EHC35" s="9"/>
      <c r="EHD35" s="9"/>
      <c r="EHE35" s="9"/>
      <c r="EHF35" s="9"/>
      <c r="EHG35" s="9"/>
      <c r="EHH35" s="9"/>
      <c r="EHI35" s="9"/>
      <c r="EHJ35" s="9"/>
      <c r="EHK35" s="9"/>
      <c r="EHL35" s="9"/>
      <c r="EHM35" s="9"/>
      <c r="EHN35" s="9"/>
      <c r="EHO35" s="9"/>
      <c r="EHP35" s="9"/>
      <c r="EHQ35" s="9"/>
      <c r="EHR35" s="9"/>
      <c r="EHS35" s="9"/>
      <c r="EHT35" s="9"/>
      <c r="EHU35" s="9"/>
      <c r="EHV35" s="9"/>
      <c r="EHW35" s="9"/>
      <c r="EHX35" s="9"/>
      <c r="EHY35" s="9"/>
      <c r="EHZ35" s="9"/>
      <c r="EIA35" s="9"/>
      <c r="EIB35" s="9"/>
      <c r="EIC35" s="9"/>
      <c r="EID35" s="9"/>
      <c r="EIE35" s="9"/>
      <c r="EIF35" s="9"/>
      <c r="EIG35" s="9"/>
      <c r="EIH35" s="9"/>
      <c r="EII35" s="9"/>
      <c r="EIJ35" s="9"/>
      <c r="EIK35" s="9"/>
      <c r="EIL35" s="9"/>
      <c r="EIM35" s="9"/>
      <c r="EIN35" s="9"/>
      <c r="EIO35" s="9"/>
      <c r="EIP35" s="9"/>
      <c r="EIQ35" s="9"/>
      <c r="EIR35" s="9"/>
      <c r="EIS35" s="9"/>
      <c r="EIT35" s="9"/>
      <c r="EIU35" s="9"/>
      <c r="EIV35" s="9"/>
      <c r="EIW35" s="9"/>
      <c r="EIX35" s="9"/>
      <c r="EIY35" s="9"/>
      <c r="EIZ35" s="9"/>
      <c r="EJA35" s="9"/>
      <c r="EJB35" s="9"/>
      <c r="EJC35" s="9"/>
      <c r="EJD35" s="9"/>
      <c r="EJE35" s="9"/>
      <c r="EJF35" s="9"/>
      <c r="EJG35" s="9"/>
      <c r="EJH35" s="9"/>
      <c r="EJI35" s="9"/>
      <c r="EJJ35" s="9"/>
      <c r="EJK35" s="9"/>
      <c r="EJL35" s="9"/>
      <c r="EJM35" s="9"/>
      <c r="EJN35" s="9"/>
      <c r="EJO35" s="9"/>
      <c r="EJP35" s="9"/>
      <c r="EJQ35" s="9"/>
      <c r="EJR35" s="9"/>
      <c r="EJS35" s="9"/>
      <c r="EJT35" s="9"/>
      <c r="EJU35" s="9"/>
      <c r="EJV35" s="9"/>
      <c r="EJW35" s="9"/>
      <c r="EJX35" s="9"/>
      <c r="EJY35" s="9"/>
      <c r="EJZ35" s="9"/>
      <c r="EKA35" s="9"/>
      <c r="EKB35" s="9"/>
      <c r="EKC35" s="9"/>
      <c r="EKD35" s="9"/>
      <c r="EKE35" s="9"/>
      <c r="EKF35" s="9"/>
      <c r="EKG35" s="9"/>
      <c r="EKH35" s="9"/>
      <c r="EKI35" s="9"/>
      <c r="EKJ35" s="9"/>
      <c r="EKK35" s="9"/>
      <c r="EKL35" s="9"/>
      <c r="EKM35" s="9"/>
      <c r="EKN35" s="9"/>
      <c r="EKO35" s="9"/>
      <c r="EKP35" s="9"/>
      <c r="EKQ35" s="9"/>
      <c r="EKR35" s="9"/>
      <c r="EKS35" s="9"/>
      <c r="EKT35" s="9"/>
      <c r="EKU35" s="9"/>
      <c r="EKV35" s="9"/>
      <c r="EKW35" s="9"/>
      <c r="EKX35" s="9"/>
      <c r="EKY35" s="9"/>
      <c r="EKZ35" s="9"/>
      <c r="ELA35" s="9"/>
      <c r="ELB35" s="9"/>
      <c r="ELC35" s="9"/>
      <c r="ELD35" s="9"/>
      <c r="ELE35" s="9"/>
      <c r="ELF35" s="9"/>
      <c r="ELG35" s="9"/>
      <c r="ELH35" s="9"/>
      <c r="ELI35" s="9"/>
      <c r="ELJ35" s="9"/>
      <c r="ELK35" s="9"/>
      <c r="ELL35" s="9"/>
      <c r="ELM35" s="9"/>
      <c r="ELN35" s="9"/>
      <c r="ELO35" s="9"/>
      <c r="ELP35" s="9"/>
      <c r="ELQ35" s="9"/>
      <c r="ELR35" s="9"/>
      <c r="ELS35" s="9"/>
      <c r="ELT35" s="9"/>
      <c r="ELU35" s="9"/>
      <c r="ELV35" s="9"/>
      <c r="ELW35" s="9"/>
      <c r="ELX35" s="9"/>
      <c r="ELY35" s="9"/>
      <c r="ELZ35" s="9"/>
      <c r="EMA35" s="9"/>
      <c r="EMB35" s="9"/>
      <c r="EMC35" s="9"/>
      <c r="EMD35" s="9"/>
      <c r="EME35" s="9"/>
      <c r="EMF35" s="9"/>
      <c r="EMG35" s="9"/>
      <c r="EMH35" s="9"/>
      <c r="EMI35" s="9"/>
      <c r="EMJ35" s="9"/>
      <c r="EMK35" s="9"/>
      <c r="EML35" s="9"/>
      <c r="EMM35" s="9"/>
      <c r="EMN35" s="9"/>
      <c r="EMO35" s="9"/>
      <c r="EMP35" s="9"/>
      <c r="EMQ35" s="9"/>
      <c r="EMR35" s="9"/>
      <c r="EMS35" s="9"/>
      <c r="EMT35" s="9"/>
      <c r="EMU35" s="9"/>
      <c r="EMV35" s="9"/>
      <c r="EMW35" s="9"/>
      <c r="EMX35" s="9"/>
      <c r="EMY35" s="9"/>
      <c r="EMZ35" s="9"/>
      <c r="ENA35" s="9"/>
      <c r="ENB35" s="9"/>
      <c r="ENC35" s="9"/>
      <c r="END35" s="9"/>
      <c r="ENE35" s="9"/>
      <c r="ENF35" s="9"/>
      <c r="ENG35" s="9"/>
      <c r="ENH35" s="9"/>
      <c r="ENI35" s="9"/>
      <c r="ENJ35" s="9"/>
      <c r="ENK35" s="9"/>
      <c r="ENL35" s="9"/>
      <c r="ENM35" s="9"/>
      <c r="ENN35" s="9"/>
      <c r="ENO35" s="9"/>
      <c r="ENP35" s="9"/>
      <c r="ENQ35" s="9"/>
      <c r="ENR35" s="9"/>
      <c r="ENS35" s="9"/>
      <c r="ENT35" s="9"/>
      <c r="ENU35" s="9"/>
      <c r="ENV35" s="9"/>
      <c r="ENW35" s="9"/>
      <c r="ENX35" s="9"/>
      <c r="ENY35" s="9"/>
      <c r="ENZ35" s="9"/>
      <c r="EOA35" s="9"/>
      <c r="EOB35" s="9"/>
      <c r="EOC35" s="9"/>
      <c r="EOD35" s="9"/>
      <c r="EOE35" s="9"/>
      <c r="EOF35" s="9"/>
      <c r="EOG35" s="9"/>
      <c r="EOH35" s="9"/>
      <c r="EOI35" s="9"/>
      <c r="EOJ35" s="9"/>
      <c r="EOK35" s="9"/>
      <c r="EOL35" s="9"/>
      <c r="EOM35" s="9"/>
      <c r="EON35" s="9"/>
      <c r="EOO35" s="9"/>
      <c r="EOP35" s="9"/>
      <c r="EOQ35" s="9"/>
      <c r="EOR35" s="9"/>
      <c r="EOS35" s="9"/>
      <c r="EOT35" s="9"/>
      <c r="EOU35" s="9"/>
      <c r="EOV35" s="9"/>
      <c r="EOW35" s="9"/>
      <c r="EOX35" s="9"/>
      <c r="EOY35" s="9"/>
      <c r="EOZ35" s="9"/>
      <c r="EPA35" s="9"/>
      <c r="EPB35" s="9"/>
      <c r="EPC35" s="9"/>
      <c r="EPD35" s="9"/>
      <c r="EPE35" s="9"/>
      <c r="EPF35" s="9"/>
      <c r="EPG35" s="9"/>
      <c r="EPH35" s="9"/>
      <c r="EPI35" s="9"/>
      <c r="EPJ35" s="9"/>
      <c r="EPK35" s="9"/>
      <c r="EPL35" s="9"/>
      <c r="EPM35" s="9"/>
      <c r="EPN35" s="9"/>
      <c r="EPO35" s="9"/>
      <c r="EPP35" s="9"/>
      <c r="EPQ35" s="9"/>
      <c r="EPR35" s="9"/>
      <c r="EPS35" s="9"/>
      <c r="EPT35" s="9"/>
      <c r="EPU35" s="9"/>
      <c r="EPV35" s="9"/>
      <c r="EPW35" s="9"/>
      <c r="EPX35" s="9"/>
      <c r="EPY35" s="9"/>
      <c r="EPZ35" s="9"/>
      <c r="EQA35" s="9"/>
      <c r="EQB35" s="9"/>
      <c r="EQC35" s="9"/>
      <c r="EQD35" s="9"/>
      <c r="EQE35" s="9"/>
      <c r="EQF35" s="9"/>
      <c r="EQG35" s="9"/>
      <c r="EQH35" s="9"/>
      <c r="EQI35" s="9"/>
      <c r="EQJ35" s="9"/>
      <c r="EQK35" s="9"/>
      <c r="EQL35" s="9"/>
      <c r="EQM35" s="9"/>
      <c r="EQN35" s="9"/>
      <c r="EQO35" s="9"/>
      <c r="EQP35" s="9"/>
      <c r="EQQ35" s="9"/>
      <c r="EQR35" s="9"/>
      <c r="EQS35" s="9"/>
      <c r="EQT35" s="9"/>
      <c r="EQU35" s="9"/>
      <c r="EQV35" s="9"/>
      <c r="EQW35" s="9"/>
      <c r="EQX35" s="9"/>
      <c r="EQY35" s="9"/>
      <c r="EQZ35" s="9"/>
      <c r="ERA35" s="9"/>
      <c r="ERB35" s="9"/>
      <c r="ERC35" s="9"/>
      <c r="ERD35" s="9"/>
      <c r="ERE35" s="9"/>
      <c r="ERF35" s="9"/>
      <c r="ERG35" s="9"/>
      <c r="ERH35" s="9"/>
      <c r="ERI35" s="9"/>
      <c r="ERJ35" s="9"/>
      <c r="ERK35" s="9"/>
      <c r="ERL35" s="9"/>
      <c r="ERM35" s="9"/>
      <c r="ERN35" s="9"/>
      <c r="ERO35" s="9"/>
      <c r="ERP35" s="9"/>
      <c r="ERQ35" s="9"/>
      <c r="ERR35" s="9"/>
      <c r="ERS35" s="9"/>
      <c r="ERT35" s="9"/>
      <c r="ERU35" s="9"/>
      <c r="ERV35" s="9"/>
      <c r="ERW35" s="9"/>
      <c r="ERX35" s="9"/>
      <c r="ERY35" s="9"/>
      <c r="ERZ35" s="9"/>
      <c r="ESA35" s="9"/>
      <c r="ESB35" s="9"/>
      <c r="ESC35" s="9"/>
      <c r="ESD35" s="9"/>
      <c r="ESE35" s="9"/>
      <c r="ESF35" s="9"/>
      <c r="ESG35" s="9"/>
      <c r="ESH35" s="9"/>
      <c r="ESI35" s="9"/>
      <c r="ESJ35" s="9"/>
      <c r="ESK35" s="9"/>
      <c r="ESL35" s="9"/>
      <c r="ESM35" s="9"/>
      <c r="ESN35" s="9"/>
      <c r="ESO35" s="9"/>
      <c r="ESP35" s="9"/>
      <c r="ESQ35" s="9"/>
      <c r="ESR35" s="9"/>
      <c r="ESS35" s="9"/>
      <c r="EST35" s="9"/>
      <c r="ESU35" s="9"/>
      <c r="ESV35" s="9"/>
      <c r="ESW35" s="9"/>
      <c r="ESX35" s="9"/>
      <c r="ESY35" s="9"/>
      <c r="ESZ35" s="9"/>
      <c r="ETA35" s="9"/>
      <c r="ETB35" s="9"/>
      <c r="ETC35" s="9"/>
      <c r="ETD35" s="9"/>
      <c r="ETE35" s="9"/>
      <c r="ETF35" s="9"/>
      <c r="ETG35" s="9"/>
      <c r="ETH35" s="9"/>
      <c r="ETI35" s="9"/>
      <c r="ETJ35" s="9"/>
      <c r="ETK35" s="9"/>
      <c r="ETL35" s="9"/>
      <c r="ETM35" s="9"/>
      <c r="ETN35" s="9"/>
      <c r="ETO35" s="9"/>
      <c r="ETP35" s="9"/>
      <c r="ETQ35" s="9"/>
      <c r="ETR35" s="9"/>
      <c r="ETS35" s="9"/>
      <c r="ETT35" s="9"/>
      <c r="ETU35" s="9"/>
      <c r="ETV35" s="9"/>
      <c r="ETW35" s="9"/>
      <c r="ETX35" s="9"/>
      <c r="ETY35" s="9"/>
      <c r="ETZ35" s="9"/>
      <c r="EUA35" s="9"/>
      <c r="EUB35" s="9"/>
      <c r="EUC35" s="9"/>
      <c r="EUD35" s="9"/>
      <c r="EUE35" s="9"/>
      <c r="EUF35" s="9"/>
      <c r="EUG35" s="9"/>
      <c r="EUH35" s="9"/>
      <c r="EUI35" s="9"/>
      <c r="EUJ35" s="9"/>
      <c r="EUK35" s="9"/>
      <c r="EUL35" s="9"/>
      <c r="EUM35" s="9"/>
      <c r="EUN35" s="9"/>
      <c r="EUO35" s="9"/>
      <c r="EUP35" s="9"/>
      <c r="EUQ35" s="9"/>
      <c r="EUR35" s="9"/>
      <c r="EUS35" s="9"/>
      <c r="EUT35" s="9"/>
      <c r="EUU35" s="9"/>
      <c r="EUV35" s="9"/>
      <c r="EUW35" s="9"/>
      <c r="EUX35" s="9"/>
      <c r="EUY35" s="9"/>
      <c r="EUZ35" s="9"/>
      <c r="EVA35" s="9"/>
      <c r="EVB35" s="9"/>
      <c r="EVC35" s="9"/>
      <c r="EVD35" s="9"/>
      <c r="EVE35" s="9"/>
      <c r="EVF35" s="9"/>
      <c r="EVG35" s="9"/>
      <c r="EVH35" s="9"/>
      <c r="EVI35" s="9"/>
      <c r="EVJ35" s="9"/>
      <c r="EVK35" s="9"/>
      <c r="EVL35" s="9"/>
      <c r="EVM35" s="9"/>
      <c r="EVN35" s="9"/>
      <c r="EVO35" s="9"/>
      <c r="EVP35" s="9"/>
      <c r="EVQ35" s="9"/>
      <c r="EVR35" s="9"/>
      <c r="EVS35" s="9"/>
      <c r="EVT35" s="9"/>
      <c r="EVU35" s="9"/>
      <c r="EVV35" s="9"/>
      <c r="EVW35" s="9"/>
      <c r="EVX35" s="9"/>
      <c r="EVY35" s="9"/>
      <c r="EVZ35" s="9"/>
      <c r="EWA35" s="9"/>
      <c r="EWB35" s="9"/>
      <c r="EWC35" s="9"/>
      <c r="EWD35" s="9"/>
      <c r="EWE35" s="9"/>
      <c r="EWF35" s="9"/>
      <c r="EWG35" s="9"/>
      <c r="EWH35" s="9"/>
      <c r="EWI35" s="9"/>
      <c r="EWJ35" s="9"/>
      <c r="EWK35" s="9"/>
      <c r="EWL35" s="9"/>
      <c r="EWM35" s="9"/>
      <c r="EWN35" s="9"/>
      <c r="EWO35" s="9"/>
      <c r="EWP35" s="9"/>
      <c r="EWQ35" s="9"/>
      <c r="EWR35" s="9"/>
      <c r="EWS35" s="9"/>
      <c r="EWT35" s="9"/>
      <c r="EWU35" s="9"/>
      <c r="EWV35" s="9"/>
      <c r="EWW35" s="9"/>
      <c r="EWX35" s="9"/>
      <c r="EWY35" s="9"/>
      <c r="EWZ35" s="9"/>
      <c r="EXA35" s="9"/>
      <c r="EXB35" s="9"/>
      <c r="EXC35" s="9"/>
      <c r="EXD35" s="9"/>
      <c r="EXE35" s="9"/>
      <c r="EXF35" s="9"/>
      <c r="EXG35" s="9"/>
      <c r="EXH35" s="9"/>
      <c r="EXI35" s="9"/>
      <c r="EXJ35" s="9"/>
      <c r="EXK35" s="9"/>
      <c r="EXL35" s="9"/>
      <c r="EXM35" s="9"/>
      <c r="EXN35" s="9"/>
      <c r="EXO35" s="9"/>
      <c r="EXP35" s="9"/>
      <c r="EXQ35" s="9"/>
      <c r="EXR35" s="9"/>
      <c r="EXS35" s="9"/>
      <c r="EXT35" s="9"/>
      <c r="EXU35" s="9"/>
      <c r="EXV35" s="9"/>
      <c r="EXW35" s="9"/>
      <c r="EXX35" s="9"/>
      <c r="EXY35" s="9"/>
      <c r="EXZ35" s="9"/>
      <c r="EYA35" s="9"/>
      <c r="EYB35" s="9"/>
      <c r="EYC35" s="9"/>
      <c r="EYD35" s="9"/>
      <c r="EYE35" s="9"/>
      <c r="EYF35" s="9"/>
      <c r="EYG35" s="9"/>
      <c r="EYH35" s="9"/>
      <c r="EYI35" s="9"/>
      <c r="EYJ35" s="9"/>
      <c r="EYK35" s="9"/>
      <c r="EYL35" s="9"/>
      <c r="EYM35" s="9"/>
      <c r="EYN35" s="9"/>
      <c r="EYO35" s="9"/>
      <c r="EYP35" s="9"/>
      <c r="EYQ35" s="9"/>
      <c r="EYR35" s="9"/>
      <c r="EYS35" s="9"/>
      <c r="EYT35" s="9"/>
      <c r="EYU35" s="9"/>
      <c r="EYV35" s="9"/>
      <c r="EYW35" s="9"/>
      <c r="EYX35" s="9"/>
      <c r="EYY35" s="9"/>
      <c r="EYZ35" s="9"/>
      <c r="EZA35" s="9"/>
      <c r="EZB35" s="9"/>
      <c r="EZC35" s="9"/>
      <c r="EZD35" s="9"/>
      <c r="EZE35" s="9"/>
      <c r="EZF35" s="9"/>
      <c r="EZG35" s="9"/>
      <c r="EZH35" s="9"/>
      <c r="EZI35" s="9"/>
      <c r="EZJ35" s="9"/>
      <c r="EZK35" s="9"/>
      <c r="EZL35" s="9"/>
      <c r="EZM35" s="9"/>
      <c r="EZN35" s="9"/>
      <c r="EZO35" s="9"/>
      <c r="EZP35" s="9"/>
      <c r="EZQ35" s="9"/>
      <c r="EZR35" s="9"/>
      <c r="EZS35" s="9"/>
      <c r="EZT35" s="9"/>
      <c r="EZU35" s="9"/>
      <c r="EZV35" s="9"/>
      <c r="EZW35" s="9"/>
      <c r="EZX35" s="9"/>
      <c r="EZY35" s="9"/>
      <c r="EZZ35" s="9"/>
      <c r="FAA35" s="9"/>
      <c r="FAB35" s="9"/>
      <c r="FAC35" s="9"/>
      <c r="FAD35" s="9"/>
      <c r="FAE35" s="9"/>
      <c r="FAF35" s="9"/>
      <c r="FAG35" s="9"/>
      <c r="FAH35" s="9"/>
      <c r="FAI35" s="9"/>
      <c r="FAJ35" s="9"/>
      <c r="FAK35" s="9"/>
      <c r="FAL35" s="9"/>
      <c r="FAM35" s="9"/>
      <c r="FAN35" s="9"/>
      <c r="FAO35" s="9"/>
      <c r="FAP35" s="9"/>
      <c r="FAQ35" s="9"/>
      <c r="FAR35" s="9"/>
      <c r="FAS35" s="9"/>
      <c r="FAT35" s="9"/>
      <c r="FAU35" s="9"/>
      <c r="FAV35" s="9"/>
      <c r="FAW35" s="9"/>
      <c r="FAX35" s="9"/>
      <c r="FAY35" s="9"/>
      <c r="FAZ35" s="9"/>
      <c r="FBA35" s="9"/>
      <c r="FBB35" s="9"/>
      <c r="FBC35" s="9"/>
      <c r="FBD35" s="9"/>
      <c r="FBE35" s="9"/>
      <c r="FBF35" s="9"/>
      <c r="FBG35" s="9"/>
      <c r="FBH35" s="9"/>
      <c r="FBI35" s="9"/>
      <c r="FBJ35" s="9"/>
      <c r="FBK35" s="9"/>
      <c r="FBL35" s="9"/>
      <c r="FBM35" s="9"/>
      <c r="FBN35" s="9"/>
      <c r="FBO35" s="9"/>
      <c r="FBP35" s="9"/>
      <c r="FBQ35" s="9"/>
      <c r="FBR35" s="9"/>
      <c r="FBS35" s="9"/>
      <c r="FBT35" s="9"/>
      <c r="FBU35" s="9"/>
      <c r="FBV35" s="9"/>
      <c r="FBW35" s="9"/>
      <c r="FBX35" s="9"/>
      <c r="FBY35" s="9"/>
      <c r="FBZ35" s="9"/>
      <c r="FCA35" s="9"/>
      <c r="FCB35" s="9"/>
      <c r="FCC35" s="9"/>
      <c r="FCD35" s="9"/>
      <c r="FCE35" s="9"/>
      <c r="FCF35" s="9"/>
      <c r="FCG35" s="9"/>
      <c r="FCH35" s="9"/>
      <c r="FCI35" s="9"/>
      <c r="FCJ35" s="9"/>
      <c r="FCK35" s="9"/>
      <c r="FCL35" s="9"/>
      <c r="FCM35" s="9"/>
      <c r="FCN35" s="9"/>
      <c r="FCO35" s="9"/>
      <c r="FCP35" s="9"/>
      <c r="FCQ35" s="9"/>
      <c r="FCR35" s="9"/>
      <c r="FCS35" s="9"/>
      <c r="FCT35" s="9"/>
      <c r="FCU35" s="9"/>
      <c r="FCV35" s="9"/>
      <c r="FCW35" s="9"/>
      <c r="FCX35" s="9"/>
      <c r="FCY35" s="9"/>
      <c r="FCZ35" s="9"/>
      <c r="FDA35" s="9"/>
      <c r="FDB35" s="9"/>
      <c r="FDC35" s="9"/>
      <c r="FDD35" s="9"/>
      <c r="FDE35" s="9"/>
      <c r="FDF35" s="9"/>
      <c r="FDG35" s="9"/>
      <c r="FDH35" s="9"/>
      <c r="FDI35" s="9"/>
      <c r="FDJ35" s="9"/>
      <c r="FDK35" s="9"/>
      <c r="FDL35" s="9"/>
      <c r="FDM35" s="9"/>
      <c r="FDN35" s="9"/>
      <c r="FDO35" s="9"/>
      <c r="FDP35" s="9"/>
      <c r="FDQ35" s="9"/>
      <c r="FDR35" s="9"/>
      <c r="FDS35" s="9"/>
      <c r="FDT35" s="9"/>
      <c r="FDU35" s="9"/>
      <c r="FDV35" s="9"/>
      <c r="FDW35" s="9"/>
      <c r="FDX35" s="9"/>
      <c r="FDY35" s="9"/>
      <c r="FDZ35" s="9"/>
      <c r="FEA35" s="9"/>
      <c r="FEB35" s="9"/>
      <c r="FEC35" s="9"/>
      <c r="FED35" s="9"/>
      <c r="FEE35" s="9"/>
      <c r="FEF35" s="9"/>
      <c r="FEG35" s="9"/>
      <c r="FEH35" s="9"/>
      <c r="FEI35" s="9"/>
      <c r="FEJ35" s="9"/>
      <c r="FEK35" s="9"/>
      <c r="FEL35" s="9"/>
      <c r="FEM35" s="9"/>
      <c r="FEN35" s="9"/>
      <c r="FEO35" s="9"/>
      <c r="FEP35" s="9"/>
      <c r="FEQ35" s="9"/>
      <c r="FER35" s="9"/>
      <c r="FES35" s="9"/>
      <c r="FET35" s="9"/>
      <c r="FEU35" s="9"/>
      <c r="FEV35" s="9"/>
      <c r="FEW35" s="9"/>
      <c r="FEX35" s="9"/>
      <c r="FEY35" s="9"/>
      <c r="FEZ35" s="9"/>
      <c r="FFA35" s="9"/>
      <c r="FFB35" s="9"/>
      <c r="FFC35" s="9"/>
      <c r="FFD35" s="9"/>
      <c r="FFE35" s="9"/>
      <c r="FFF35" s="9"/>
      <c r="FFG35" s="9"/>
      <c r="FFH35" s="9"/>
      <c r="FFI35" s="9"/>
      <c r="FFJ35" s="9"/>
      <c r="FFK35" s="9"/>
      <c r="FFL35" s="9"/>
      <c r="FFM35" s="9"/>
      <c r="FFN35" s="9"/>
      <c r="FFO35" s="9"/>
      <c r="FFP35" s="9"/>
      <c r="FFQ35" s="9"/>
      <c r="FFR35" s="9"/>
      <c r="FFS35" s="9"/>
      <c r="FFT35" s="9"/>
      <c r="FFU35" s="9"/>
      <c r="FFV35" s="9"/>
      <c r="FFW35" s="9"/>
      <c r="FFX35" s="9"/>
      <c r="FFY35" s="9"/>
      <c r="FFZ35" s="9"/>
      <c r="FGA35" s="9"/>
      <c r="FGB35" s="9"/>
      <c r="FGC35" s="9"/>
      <c r="FGD35" s="9"/>
      <c r="FGE35" s="9"/>
      <c r="FGF35" s="9"/>
      <c r="FGG35" s="9"/>
      <c r="FGH35" s="9"/>
      <c r="FGI35" s="9"/>
      <c r="FGJ35" s="9"/>
      <c r="FGK35" s="9"/>
      <c r="FGL35" s="9"/>
      <c r="FGM35" s="9"/>
      <c r="FGN35" s="9"/>
      <c r="FGO35" s="9"/>
      <c r="FGP35" s="9"/>
      <c r="FGQ35" s="9"/>
      <c r="FGR35" s="9"/>
      <c r="FGS35" s="9"/>
      <c r="FGT35" s="9"/>
      <c r="FGU35" s="9"/>
      <c r="FGV35" s="9"/>
      <c r="FGW35" s="9"/>
      <c r="FGX35" s="9"/>
      <c r="FGY35" s="9"/>
      <c r="FGZ35" s="9"/>
      <c r="FHA35" s="9"/>
      <c r="FHB35" s="9"/>
      <c r="FHC35" s="9"/>
      <c r="FHD35" s="9"/>
      <c r="FHE35" s="9"/>
      <c r="FHF35" s="9"/>
      <c r="FHG35" s="9"/>
      <c r="FHH35" s="9"/>
      <c r="FHI35" s="9"/>
      <c r="FHJ35" s="9"/>
      <c r="FHK35" s="9"/>
      <c r="FHL35" s="9"/>
      <c r="FHM35" s="9"/>
      <c r="FHN35" s="9"/>
      <c r="FHO35" s="9"/>
      <c r="FHP35" s="9"/>
      <c r="FHQ35" s="9"/>
      <c r="FHR35" s="9"/>
      <c r="FHS35" s="9"/>
      <c r="FHT35" s="9"/>
      <c r="FHU35" s="9"/>
      <c r="FHV35" s="9"/>
      <c r="FHW35" s="9"/>
      <c r="FHX35" s="9"/>
      <c r="FHY35" s="9"/>
      <c r="FHZ35" s="9"/>
      <c r="FIA35" s="9"/>
      <c r="FIB35" s="9"/>
      <c r="FIC35" s="9"/>
      <c r="FID35" s="9"/>
      <c r="FIE35" s="9"/>
      <c r="FIF35" s="9"/>
      <c r="FIG35" s="9"/>
      <c r="FIH35" s="9"/>
      <c r="FII35" s="9"/>
      <c r="FIJ35" s="9"/>
      <c r="FIK35" s="9"/>
      <c r="FIL35" s="9"/>
      <c r="FIM35" s="9"/>
      <c r="FIN35" s="9"/>
      <c r="FIO35" s="9"/>
      <c r="FIP35" s="9"/>
      <c r="FIQ35" s="9"/>
      <c r="FIR35" s="9"/>
      <c r="FIS35" s="9"/>
      <c r="FIT35" s="9"/>
      <c r="FIU35" s="9"/>
      <c r="FIV35" s="9"/>
      <c r="FIW35" s="9"/>
      <c r="FIX35" s="9"/>
      <c r="FIY35" s="9"/>
      <c r="FIZ35" s="9"/>
      <c r="FJA35" s="9"/>
      <c r="FJB35" s="9"/>
      <c r="FJC35" s="9"/>
      <c r="FJD35" s="9"/>
      <c r="FJE35" s="9"/>
      <c r="FJF35" s="9"/>
      <c r="FJG35" s="9"/>
      <c r="FJH35" s="9"/>
      <c r="FJI35" s="9"/>
      <c r="FJJ35" s="9"/>
      <c r="FJK35" s="9"/>
      <c r="FJL35" s="9"/>
      <c r="FJM35" s="9"/>
      <c r="FJN35" s="9"/>
      <c r="FJO35" s="9"/>
      <c r="FJP35" s="9"/>
      <c r="FJQ35" s="9"/>
      <c r="FJR35" s="9"/>
      <c r="FJS35" s="9"/>
      <c r="FJT35" s="9"/>
      <c r="FJU35" s="9"/>
      <c r="FJV35" s="9"/>
      <c r="FJW35" s="9"/>
      <c r="FJX35" s="9"/>
      <c r="FJY35" s="9"/>
      <c r="FJZ35" s="9"/>
      <c r="FKA35" s="9"/>
      <c r="FKB35" s="9"/>
      <c r="FKC35" s="9"/>
      <c r="FKD35" s="9"/>
      <c r="FKE35" s="9"/>
      <c r="FKF35" s="9"/>
      <c r="FKG35" s="9"/>
      <c r="FKH35" s="9"/>
      <c r="FKI35" s="9"/>
      <c r="FKJ35" s="9"/>
      <c r="FKK35" s="9"/>
      <c r="FKL35" s="9"/>
      <c r="FKM35" s="9"/>
      <c r="FKN35" s="9"/>
      <c r="FKO35" s="9"/>
      <c r="FKP35" s="9"/>
      <c r="FKQ35" s="9"/>
      <c r="FKR35" s="9"/>
      <c r="FKS35" s="9"/>
      <c r="FKT35" s="9"/>
      <c r="FKU35" s="9"/>
      <c r="FKV35" s="9"/>
      <c r="FKW35" s="9"/>
      <c r="FKX35" s="9"/>
      <c r="FKY35" s="9"/>
      <c r="FKZ35" s="9"/>
      <c r="FLA35" s="9"/>
      <c r="FLB35" s="9"/>
      <c r="FLC35" s="9"/>
      <c r="FLD35" s="9"/>
      <c r="FLE35" s="9"/>
      <c r="FLF35" s="9"/>
      <c r="FLG35" s="9"/>
      <c r="FLH35" s="9"/>
      <c r="FLI35" s="9"/>
      <c r="FLJ35" s="9"/>
      <c r="FLK35" s="9"/>
      <c r="FLL35" s="9"/>
      <c r="FLM35" s="9"/>
      <c r="FLN35" s="9"/>
      <c r="FLO35" s="9"/>
      <c r="FLP35" s="9"/>
      <c r="FLQ35" s="9"/>
      <c r="FLR35" s="9"/>
      <c r="FLS35" s="9"/>
      <c r="FLT35" s="9"/>
      <c r="FLU35" s="9"/>
      <c r="FLV35" s="9"/>
      <c r="FLW35" s="9"/>
      <c r="FLX35" s="9"/>
      <c r="FLY35" s="9"/>
      <c r="FLZ35" s="9"/>
      <c r="FMA35" s="9"/>
      <c r="FMB35" s="9"/>
      <c r="FMC35" s="9"/>
      <c r="FMD35" s="9"/>
      <c r="FME35" s="9"/>
      <c r="FMF35" s="9"/>
      <c r="FMG35" s="9"/>
      <c r="FMH35" s="9"/>
      <c r="FMI35" s="9"/>
      <c r="FMJ35" s="9"/>
      <c r="FMK35" s="9"/>
      <c r="FML35" s="9"/>
      <c r="FMM35" s="9"/>
      <c r="FMN35" s="9"/>
      <c r="FMO35" s="9"/>
      <c r="FMP35" s="9"/>
      <c r="FMQ35" s="9"/>
      <c r="FMR35" s="9"/>
      <c r="FMS35" s="9"/>
      <c r="FMT35" s="9"/>
      <c r="FMU35" s="9"/>
      <c r="FMV35" s="9"/>
      <c r="FMW35" s="9"/>
      <c r="FMX35" s="9"/>
      <c r="FMY35" s="9"/>
      <c r="FMZ35" s="9"/>
      <c r="FNA35" s="9"/>
      <c r="FNB35" s="9"/>
      <c r="FNC35" s="9"/>
      <c r="FND35" s="9"/>
      <c r="FNE35" s="9"/>
      <c r="FNF35" s="9"/>
      <c r="FNG35" s="9"/>
      <c r="FNH35" s="9"/>
      <c r="FNI35" s="9"/>
      <c r="FNJ35" s="9"/>
      <c r="FNK35" s="9"/>
      <c r="FNL35" s="9"/>
      <c r="FNM35" s="9"/>
      <c r="FNN35" s="9"/>
      <c r="FNO35" s="9"/>
      <c r="FNP35" s="9"/>
      <c r="FNQ35" s="9"/>
      <c r="FNR35" s="9"/>
      <c r="FNS35" s="9"/>
      <c r="FNT35" s="9"/>
      <c r="FNU35" s="9"/>
      <c r="FNV35" s="9"/>
      <c r="FNW35" s="9"/>
      <c r="FNX35" s="9"/>
      <c r="FNY35" s="9"/>
      <c r="FNZ35" s="9"/>
      <c r="FOA35" s="9"/>
      <c r="FOB35" s="9"/>
      <c r="FOC35" s="9"/>
      <c r="FOD35" s="9"/>
      <c r="FOE35" s="9"/>
      <c r="FOF35" s="9"/>
      <c r="FOG35" s="9"/>
      <c r="FOH35" s="9"/>
      <c r="FOI35" s="9"/>
      <c r="FOJ35" s="9"/>
      <c r="FOK35" s="9"/>
      <c r="FOL35" s="9"/>
      <c r="FOM35" s="9"/>
      <c r="FON35" s="9"/>
      <c r="FOO35" s="9"/>
      <c r="FOP35" s="9"/>
      <c r="FOQ35" s="9"/>
      <c r="FOR35" s="9"/>
      <c r="FOS35" s="9"/>
      <c r="FOT35" s="9"/>
      <c r="FOU35" s="9"/>
      <c r="FOV35" s="9"/>
      <c r="FOW35" s="9"/>
      <c r="FOX35" s="9"/>
      <c r="FOY35" s="9"/>
      <c r="FOZ35" s="9"/>
      <c r="FPA35" s="9"/>
      <c r="FPB35" s="9"/>
      <c r="FPC35" s="9"/>
      <c r="FPD35" s="9"/>
      <c r="FPE35" s="9"/>
      <c r="FPF35" s="9"/>
      <c r="FPG35" s="9"/>
      <c r="FPH35" s="9"/>
      <c r="FPI35" s="9"/>
      <c r="FPJ35" s="9"/>
      <c r="FPK35" s="9"/>
      <c r="FPL35" s="9"/>
      <c r="FPM35" s="9"/>
      <c r="FPN35" s="9"/>
      <c r="FPO35" s="9"/>
      <c r="FPP35" s="9"/>
      <c r="FPQ35" s="9"/>
      <c r="FPR35" s="9"/>
      <c r="FPS35" s="9"/>
      <c r="FPT35" s="9"/>
      <c r="FPU35" s="9"/>
      <c r="FPV35" s="9"/>
      <c r="FPW35" s="9"/>
      <c r="FPX35" s="9"/>
      <c r="FPY35" s="9"/>
      <c r="FPZ35" s="9"/>
      <c r="FQA35" s="9"/>
      <c r="FQB35" s="9"/>
      <c r="FQC35" s="9"/>
      <c r="FQD35" s="9"/>
      <c r="FQE35" s="9"/>
      <c r="FQF35" s="9"/>
      <c r="FQG35" s="9"/>
      <c r="FQH35" s="9"/>
      <c r="FQI35" s="9"/>
      <c r="FQJ35" s="9"/>
      <c r="FQK35" s="9"/>
      <c r="FQL35" s="9"/>
      <c r="FQM35" s="9"/>
      <c r="FQN35" s="9"/>
      <c r="FQO35" s="9"/>
      <c r="FQP35" s="9"/>
      <c r="FQQ35" s="9"/>
      <c r="FQR35" s="9"/>
      <c r="FQS35" s="9"/>
      <c r="FQT35" s="9"/>
      <c r="FQU35" s="9"/>
      <c r="FQV35" s="9"/>
      <c r="FQW35" s="9"/>
      <c r="FQX35" s="9"/>
      <c r="FQY35" s="9"/>
      <c r="FQZ35" s="9"/>
      <c r="FRA35" s="9"/>
      <c r="FRB35" s="9"/>
      <c r="FRC35" s="9"/>
      <c r="FRD35" s="9"/>
      <c r="FRE35" s="9"/>
      <c r="FRF35" s="9"/>
      <c r="FRG35" s="9"/>
      <c r="FRH35" s="9"/>
      <c r="FRI35" s="9"/>
      <c r="FRJ35" s="9"/>
      <c r="FRK35" s="9"/>
      <c r="FRL35" s="9"/>
      <c r="FRM35" s="9"/>
      <c r="FRN35" s="9"/>
      <c r="FRO35" s="9"/>
      <c r="FRP35" s="9"/>
      <c r="FRQ35" s="9"/>
      <c r="FRR35" s="9"/>
      <c r="FRS35" s="9"/>
      <c r="FRT35" s="9"/>
      <c r="FRU35" s="9"/>
      <c r="FRV35" s="9"/>
      <c r="FRW35" s="9"/>
      <c r="FRX35" s="9"/>
      <c r="FRY35" s="9"/>
      <c r="FRZ35" s="9"/>
      <c r="FSA35" s="9"/>
      <c r="FSB35" s="9"/>
      <c r="FSC35" s="9"/>
      <c r="FSD35" s="9"/>
      <c r="FSE35" s="9"/>
      <c r="FSF35" s="9"/>
      <c r="FSG35" s="9"/>
      <c r="FSH35" s="9"/>
      <c r="FSI35" s="9"/>
      <c r="FSJ35" s="9"/>
      <c r="FSK35" s="9"/>
      <c r="FSL35" s="9"/>
      <c r="FSM35" s="9"/>
      <c r="FSN35" s="9"/>
      <c r="FSO35" s="9"/>
      <c r="FSP35" s="9"/>
      <c r="FSQ35" s="9"/>
      <c r="FSR35" s="9"/>
      <c r="FSS35" s="9"/>
      <c r="FST35" s="9"/>
      <c r="FSU35" s="9"/>
      <c r="FSV35" s="9"/>
      <c r="FSW35" s="9"/>
      <c r="FSX35" s="9"/>
      <c r="FSY35" s="9"/>
      <c r="FSZ35" s="9"/>
      <c r="FTA35" s="9"/>
      <c r="FTB35" s="9"/>
      <c r="FTC35" s="9"/>
      <c r="FTD35" s="9"/>
      <c r="FTE35" s="9"/>
      <c r="FTF35" s="9"/>
      <c r="FTG35" s="9"/>
      <c r="FTH35" s="9"/>
      <c r="FTI35" s="9"/>
      <c r="FTJ35" s="9"/>
      <c r="FTK35" s="9"/>
      <c r="FTL35" s="9"/>
      <c r="FTM35" s="9"/>
      <c r="FTN35" s="9"/>
      <c r="FTO35" s="9"/>
      <c r="FTP35" s="9"/>
      <c r="FTQ35" s="9"/>
      <c r="FTR35" s="9"/>
      <c r="FTS35" s="9"/>
      <c r="FTT35" s="9"/>
      <c r="FTU35" s="9"/>
      <c r="FTV35" s="9"/>
      <c r="FTW35" s="9"/>
      <c r="FTX35" s="9"/>
      <c r="FTY35" s="9"/>
      <c r="FTZ35" s="9"/>
      <c r="FUA35" s="9"/>
      <c r="FUB35" s="9"/>
      <c r="FUC35" s="9"/>
      <c r="FUD35" s="9"/>
      <c r="FUE35" s="9"/>
      <c r="FUF35" s="9"/>
      <c r="FUG35" s="9"/>
      <c r="FUH35" s="9"/>
      <c r="FUI35" s="9"/>
      <c r="FUJ35" s="9"/>
      <c r="FUK35" s="9"/>
      <c r="FUL35" s="9"/>
      <c r="FUM35" s="9"/>
      <c r="FUN35" s="9"/>
      <c r="FUO35" s="9"/>
      <c r="FUP35" s="9"/>
      <c r="FUQ35" s="9"/>
      <c r="FUR35" s="9"/>
      <c r="FUS35" s="9"/>
      <c r="FUT35" s="9"/>
      <c r="FUU35" s="9"/>
      <c r="FUV35" s="9"/>
      <c r="FUW35" s="9"/>
      <c r="FUX35" s="9"/>
      <c r="FUY35" s="9"/>
      <c r="FUZ35" s="9"/>
      <c r="FVA35" s="9"/>
      <c r="FVB35" s="9"/>
      <c r="FVC35" s="9"/>
      <c r="FVD35" s="9"/>
      <c r="FVE35" s="9"/>
      <c r="FVF35" s="9"/>
      <c r="FVG35" s="9"/>
      <c r="FVH35" s="9"/>
      <c r="FVI35" s="9"/>
      <c r="FVJ35" s="9"/>
      <c r="FVK35" s="9"/>
      <c r="FVL35" s="9"/>
      <c r="FVM35" s="9"/>
      <c r="FVN35" s="9"/>
      <c r="FVO35" s="9"/>
      <c r="FVP35" s="9"/>
      <c r="FVQ35" s="9"/>
      <c r="FVR35" s="9"/>
      <c r="FVS35" s="9"/>
      <c r="FVT35" s="9"/>
      <c r="FVU35" s="9"/>
      <c r="FVV35" s="9"/>
      <c r="FVW35" s="9"/>
      <c r="FVX35" s="9"/>
      <c r="FVY35" s="9"/>
      <c r="FVZ35" s="9"/>
      <c r="FWA35" s="9"/>
      <c r="FWB35" s="9"/>
      <c r="FWC35" s="9"/>
      <c r="FWD35" s="9"/>
      <c r="FWE35" s="9"/>
      <c r="FWF35" s="9"/>
      <c r="FWG35" s="9"/>
      <c r="FWH35" s="9"/>
      <c r="FWI35" s="9"/>
      <c r="FWJ35" s="9"/>
      <c r="FWK35" s="9"/>
      <c r="FWL35" s="9"/>
      <c r="FWM35" s="9"/>
      <c r="FWN35" s="9"/>
      <c r="FWO35" s="9"/>
      <c r="FWP35" s="9"/>
      <c r="FWQ35" s="9"/>
      <c r="FWR35" s="9"/>
      <c r="FWS35" s="9"/>
      <c r="FWT35" s="9"/>
      <c r="FWU35" s="9"/>
      <c r="FWV35" s="9"/>
      <c r="FWW35" s="9"/>
      <c r="FWX35" s="9"/>
      <c r="FWY35" s="9"/>
      <c r="FWZ35" s="9"/>
      <c r="FXA35" s="9"/>
      <c r="FXB35" s="9"/>
      <c r="FXC35" s="9"/>
      <c r="FXD35" s="9"/>
      <c r="FXE35" s="9"/>
      <c r="FXF35" s="9"/>
      <c r="FXG35" s="9"/>
      <c r="FXH35" s="9"/>
      <c r="FXI35" s="9"/>
      <c r="FXJ35" s="9"/>
      <c r="FXK35" s="9"/>
      <c r="FXL35" s="9"/>
      <c r="FXM35" s="9"/>
      <c r="FXN35" s="9"/>
      <c r="FXO35" s="9"/>
      <c r="FXP35" s="9"/>
      <c r="FXQ35" s="9"/>
      <c r="FXR35" s="9"/>
      <c r="FXS35" s="9"/>
      <c r="FXT35" s="9"/>
      <c r="FXU35" s="9"/>
      <c r="FXV35" s="9"/>
      <c r="FXW35" s="9"/>
      <c r="FXX35" s="9"/>
      <c r="FXY35" s="9"/>
      <c r="FXZ35" s="9"/>
      <c r="FYA35" s="9"/>
      <c r="FYB35" s="9"/>
      <c r="FYC35" s="9"/>
      <c r="FYD35" s="9"/>
      <c r="FYE35" s="9"/>
      <c r="FYF35" s="9"/>
      <c r="FYG35" s="9"/>
      <c r="FYH35" s="9"/>
      <c r="FYI35" s="9"/>
      <c r="FYJ35" s="9"/>
      <c r="FYK35" s="9"/>
      <c r="FYL35" s="9"/>
      <c r="FYM35" s="9"/>
      <c r="FYN35" s="9"/>
      <c r="FYO35" s="9"/>
      <c r="FYP35" s="9"/>
      <c r="FYQ35" s="9"/>
      <c r="FYR35" s="9"/>
      <c r="FYS35" s="9"/>
      <c r="FYT35" s="9"/>
      <c r="FYU35" s="9"/>
      <c r="FYV35" s="9"/>
      <c r="FYW35" s="9"/>
      <c r="FYX35" s="9"/>
      <c r="FYY35" s="9"/>
      <c r="FYZ35" s="9"/>
      <c r="FZA35" s="9"/>
      <c r="FZB35" s="9"/>
      <c r="FZC35" s="9"/>
      <c r="FZD35" s="9"/>
      <c r="FZE35" s="9"/>
      <c r="FZF35" s="9"/>
      <c r="FZG35" s="9"/>
      <c r="FZH35" s="9"/>
      <c r="FZI35" s="9"/>
      <c r="FZJ35" s="9"/>
      <c r="FZK35" s="9"/>
      <c r="FZL35" s="9"/>
      <c r="FZM35" s="9"/>
      <c r="FZN35" s="9"/>
      <c r="FZO35" s="9"/>
      <c r="FZP35" s="9"/>
      <c r="FZQ35" s="9"/>
      <c r="FZR35" s="9"/>
      <c r="FZS35" s="9"/>
      <c r="FZT35" s="9"/>
      <c r="FZU35" s="9"/>
      <c r="FZV35" s="9"/>
      <c r="FZW35" s="9"/>
      <c r="FZX35" s="9"/>
      <c r="FZY35" s="9"/>
      <c r="FZZ35" s="9"/>
      <c r="GAA35" s="9"/>
      <c r="GAB35" s="9"/>
      <c r="GAC35" s="9"/>
      <c r="GAD35" s="9"/>
      <c r="GAE35" s="9"/>
      <c r="GAF35" s="9"/>
      <c r="GAG35" s="9"/>
      <c r="GAH35" s="9"/>
      <c r="GAI35" s="9"/>
      <c r="GAJ35" s="9"/>
      <c r="GAK35" s="9"/>
      <c r="GAL35" s="9"/>
      <c r="GAM35" s="9"/>
      <c r="GAN35" s="9"/>
      <c r="GAO35" s="9"/>
      <c r="GAP35" s="9"/>
      <c r="GAQ35" s="9"/>
      <c r="GAR35" s="9"/>
      <c r="GAS35" s="9"/>
      <c r="GAT35" s="9"/>
      <c r="GAU35" s="9"/>
      <c r="GAV35" s="9"/>
      <c r="GAW35" s="9"/>
      <c r="GAX35" s="9"/>
      <c r="GAY35" s="9"/>
      <c r="GAZ35" s="9"/>
      <c r="GBA35" s="9"/>
      <c r="GBB35" s="9"/>
      <c r="GBC35" s="9"/>
      <c r="GBD35" s="9"/>
      <c r="GBE35" s="9"/>
      <c r="GBF35" s="9"/>
      <c r="GBG35" s="9"/>
      <c r="GBH35" s="9"/>
      <c r="GBI35" s="9"/>
      <c r="GBJ35" s="9"/>
      <c r="GBK35" s="9"/>
      <c r="GBL35" s="9"/>
      <c r="GBM35" s="9"/>
      <c r="GBN35" s="9"/>
      <c r="GBO35" s="9"/>
      <c r="GBP35" s="9"/>
      <c r="GBQ35" s="9"/>
      <c r="GBR35" s="9"/>
      <c r="GBS35" s="9"/>
      <c r="GBT35" s="9"/>
      <c r="GBU35" s="9"/>
      <c r="GBV35" s="9"/>
      <c r="GBW35" s="9"/>
      <c r="GBX35" s="9"/>
      <c r="GBY35" s="9"/>
      <c r="GBZ35" s="9"/>
      <c r="GCA35" s="9"/>
      <c r="GCB35" s="9"/>
      <c r="GCC35" s="9"/>
      <c r="GCD35" s="9"/>
      <c r="GCE35" s="9"/>
      <c r="GCF35" s="9"/>
      <c r="GCG35" s="9"/>
      <c r="GCH35" s="9"/>
      <c r="GCI35" s="9"/>
      <c r="GCJ35" s="9"/>
      <c r="GCK35" s="9"/>
      <c r="GCL35" s="9"/>
      <c r="GCM35" s="9"/>
      <c r="GCN35" s="9"/>
      <c r="GCO35" s="9"/>
      <c r="GCP35" s="9"/>
      <c r="GCQ35" s="9"/>
      <c r="GCR35" s="9"/>
      <c r="GCS35" s="9"/>
      <c r="GCT35" s="9"/>
      <c r="GCU35" s="9"/>
      <c r="GCV35" s="9"/>
      <c r="GCW35" s="9"/>
      <c r="GCX35" s="9"/>
      <c r="GCY35" s="9"/>
      <c r="GCZ35" s="9"/>
      <c r="GDA35" s="9"/>
      <c r="GDB35" s="9"/>
      <c r="GDC35" s="9"/>
      <c r="GDD35" s="9"/>
      <c r="GDE35" s="9"/>
      <c r="GDF35" s="9"/>
      <c r="GDG35" s="9"/>
      <c r="GDH35" s="9"/>
      <c r="GDI35" s="9"/>
      <c r="GDJ35" s="9"/>
      <c r="GDK35" s="9"/>
      <c r="GDL35" s="9"/>
      <c r="GDM35" s="9"/>
      <c r="GDN35" s="9"/>
      <c r="GDO35" s="9"/>
      <c r="GDP35" s="9"/>
      <c r="GDQ35" s="9"/>
      <c r="GDR35" s="9"/>
      <c r="GDS35" s="9"/>
      <c r="GDT35" s="9"/>
      <c r="GDU35" s="9"/>
      <c r="GDV35" s="9"/>
      <c r="GDW35" s="9"/>
      <c r="GDX35" s="9"/>
      <c r="GDY35" s="9"/>
      <c r="GDZ35" s="9"/>
      <c r="GEA35" s="9"/>
      <c r="GEB35" s="9"/>
      <c r="GEC35" s="9"/>
      <c r="GED35" s="9"/>
      <c r="GEE35" s="9"/>
      <c r="GEF35" s="9"/>
      <c r="GEG35" s="9"/>
      <c r="GEH35" s="9"/>
      <c r="GEI35" s="9"/>
      <c r="GEJ35" s="9"/>
      <c r="GEK35" s="9"/>
      <c r="GEL35" s="9"/>
      <c r="GEM35" s="9"/>
      <c r="GEN35" s="9"/>
      <c r="GEO35" s="9"/>
      <c r="GEP35" s="9"/>
      <c r="GEQ35" s="9"/>
      <c r="GER35" s="9"/>
      <c r="GES35" s="9"/>
      <c r="GET35" s="9"/>
      <c r="GEU35" s="9"/>
      <c r="GEV35" s="9"/>
      <c r="GEW35" s="9"/>
      <c r="GEX35" s="9"/>
      <c r="GEY35" s="9"/>
      <c r="GEZ35" s="9"/>
      <c r="GFA35" s="9"/>
      <c r="GFB35" s="9"/>
      <c r="GFC35" s="9"/>
      <c r="GFD35" s="9"/>
      <c r="GFE35" s="9"/>
      <c r="GFF35" s="9"/>
      <c r="GFG35" s="9"/>
      <c r="GFH35" s="9"/>
      <c r="GFI35" s="9"/>
      <c r="GFJ35" s="9"/>
      <c r="GFK35" s="9"/>
      <c r="GFL35" s="9"/>
      <c r="GFM35" s="9"/>
      <c r="GFN35" s="9"/>
      <c r="GFO35" s="9"/>
      <c r="GFP35" s="9"/>
      <c r="GFQ35" s="9"/>
      <c r="GFR35" s="9"/>
      <c r="GFS35" s="9"/>
      <c r="GFT35" s="9"/>
      <c r="GFU35" s="9"/>
      <c r="GFV35" s="9"/>
      <c r="GFW35" s="9"/>
      <c r="GFX35" s="9"/>
      <c r="GFY35" s="9"/>
      <c r="GFZ35" s="9"/>
      <c r="GGA35" s="9"/>
      <c r="GGB35" s="9"/>
      <c r="GGC35" s="9"/>
      <c r="GGD35" s="9"/>
      <c r="GGE35" s="9"/>
      <c r="GGF35" s="9"/>
      <c r="GGG35" s="9"/>
      <c r="GGH35" s="9"/>
      <c r="GGI35" s="9"/>
      <c r="GGJ35" s="9"/>
      <c r="GGK35" s="9"/>
      <c r="GGL35" s="9"/>
      <c r="GGM35" s="9"/>
      <c r="GGN35" s="9"/>
      <c r="GGO35" s="9"/>
      <c r="GGP35" s="9"/>
      <c r="GGQ35" s="9"/>
      <c r="GGR35" s="9"/>
      <c r="GGS35" s="9"/>
      <c r="GGT35" s="9"/>
      <c r="GGU35" s="9"/>
      <c r="GGV35" s="9"/>
      <c r="GGW35" s="9"/>
      <c r="GGX35" s="9"/>
      <c r="GGY35" s="9"/>
      <c r="GGZ35" s="9"/>
      <c r="GHA35" s="9"/>
      <c r="GHB35" s="9"/>
      <c r="GHC35" s="9"/>
      <c r="GHD35" s="9"/>
      <c r="GHE35" s="9"/>
      <c r="GHF35" s="9"/>
      <c r="GHG35" s="9"/>
      <c r="GHH35" s="9"/>
      <c r="GHI35" s="9"/>
      <c r="GHJ35" s="9"/>
      <c r="GHK35" s="9"/>
      <c r="GHL35" s="9"/>
      <c r="GHM35" s="9"/>
      <c r="GHN35" s="9"/>
      <c r="GHO35" s="9"/>
      <c r="GHP35" s="9"/>
      <c r="GHQ35" s="9"/>
      <c r="GHR35" s="9"/>
      <c r="GHS35" s="9"/>
      <c r="GHT35" s="9"/>
      <c r="GHU35" s="9"/>
      <c r="GHV35" s="9"/>
      <c r="GHW35" s="9"/>
      <c r="GHX35" s="9"/>
      <c r="GHY35" s="9"/>
      <c r="GHZ35" s="9"/>
      <c r="GIA35" s="9"/>
      <c r="GIB35" s="9"/>
      <c r="GIC35" s="9"/>
      <c r="GID35" s="9"/>
      <c r="GIE35" s="9"/>
      <c r="GIF35" s="9"/>
      <c r="GIG35" s="9"/>
      <c r="GIH35" s="9"/>
      <c r="GII35" s="9"/>
      <c r="GIJ35" s="9"/>
      <c r="GIK35" s="9"/>
      <c r="GIL35" s="9"/>
      <c r="GIM35" s="9"/>
      <c r="GIN35" s="9"/>
      <c r="GIO35" s="9"/>
      <c r="GIP35" s="9"/>
      <c r="GIQ35" s="9"/>
      <c r="GIR35" s="9"/>
      <c r="GIS35" s="9"/>
      <c r="GIT35" s="9"/>
      <c r="GIU35" s="9"/>
      <c r="GIV35" s="9"/>
      <c r="GIW35" s="9"/>
      <c r="GIX35" s="9"/>
      <c r="GIY35" s="9"/>
      <c r="GIZ35" s="9"/>
      <c r="GJA35" s="9"/>
      <c r="GJB35" s="9"/>
      <c r="GJC35" s="9"/>
      <c r="GJD35" s="9"/>
      <c r="GJE35" s="9"/>
      <c r="GJF35" s="9"/>
      <c r="GJG35" s="9"/>
      <c r="GJH35" s="9"/>
      <c r="GJI35" s="9"/>
      <c r="GJJ35" s="9"/>
      <c r="GJK35" s="9"/>
      <c r="GJL35" s="9"/>
      <c r="GJM35" s="9"/>
      <c r="GJN35" s="9"/>
      <c r="GJO35" s="9"/>
      <c r="GJP35" s="9"/>
      <c r="GJQ35" s="9"/>
      <c r="GJR35" s="9"/>
      <c r="GJS35" s="9"/>
      <c r="GJT35" s="9"/>
      <c r="GJU35" s="9"/>
      <c r="GJV35" s="9"/>
      <c r="GJW35" s="9"/>
      <c r="GJX35" s="9"/>
      <c r="GJY35" s="9"/>
      <c r="GJZ35" s="9"/>
      <c r="GKA35" s="9"/>
      <c r="GKB35" s="9"/>
      <c r="GKC35" s="9"/>
      <c r="GKD35" s="9"/>
      <c r="GKE35" s="9"/>
      <c r="GKF35" s="9"/>
      <c r="GKG35" s="9"/>
      <c r="GKH35" s="9"/>
      <c r="GKI35" s="9"/>
      <c r="GKJ35" s="9"/>
      <c r="GKK35" s="9"/>
      <c r="GKL35" s="9"/>
      <c r="GKM35" s="9"/>
      <c r="GKN35" s="9"/>
      <c r="GKO35" s="9"/>
      <c r="GKP35" s="9"/>
      <c r="GKQ35" s="9"/>
      <c r="GKR35" s="9"/>
      <c r="GKS35" s="9"/>
      <c r="GKT35" s="9"/>
      <c r="GKU35" s="9"/>
      <c r="GKV35" s="9"/>
      <c r="GKW35" s="9"/>
      <c r="GKX35" s="9"/>
      <c r="GKY35" s="9"/>
      <c r="GKZ35" s="9"/>
      <c r="GLA35" s="9"/>
      <c r="GLB35" s="9"/>
      <c r="GLC35" s="9"/>
      <c r="GLD35" s="9"/>
      <c r="GLE35" s="9"/>
      <c r="GLF35" s="9"/>
      <c r="GLG35" s="9"/>
      <c r="GLH35" s="9"/>
      <c r="GLI35" s="9"/>
      <c r="GLJ35" s="9"/>
      <c r="GLK35" s="9"/>
      <c r="GLL35" s="9"/>
      <c r="GLM35" s="9"/>
      <c r="GLN35" s="9"/>
      <c r="GLO35" s="9"/>
      <c r="GLP35" s="9"/>
      <c r="GLQ35" s="9"/>
      <c r="GLR35" s="9"/>
      <c r="GLS35" s="9"/>
      <c r="GLT35" s="9"/>
      <c r="GLU35" s="9"/>
      <c r="GLV35" s="9"/>
      <c r="GLW35" s="9"/>
      <c r="GLX35" s="9"/>
      <c r="GLY35" s="9"/>
      <c r="GLZ35" s="9"/>
      <c r="GMA35" s="9"/>
      <c r="GMB35" s="9"/>
      <c r="GMC35" s="9"/>
      <c r="GMD35" s="9"/>
      <c r="GME35" s="9"/>
      <c r="GMF35" s="9"/>
      <c r="GMG35" s="9"/>
      <c r="GMH35" s="9"/>
      <c r="GMI35" s="9"/>
      <c r="GMJ35" s="9"/>
      <c r="GMK35" s="9"/>
      <c r="GML35" s="9"/>
      <c r="GMM35" s="9"/>
      <c r="GMN35" s="9"/>
      <c r="GMO35" s="9"/>
      <c r="GMP35" s="9"/>
      <c r="GMQ35" s="9"/>
      <c r="GMR35" s="9"/>
      <c r="GMS35" s="9"/>
      <c r="GMT35" s="9"/>
      <c r="GMU35" s="9"/>
      <c r="GMV35" s="9"/>
      <c r="GMW35" s="9"/>
      <c r="GMX35" s="9"/>
      <c r="GMY35" s="9"/>
      <c r="GMZ35" s="9"/>
      <c r="GNA35" s="9"/>
      <c r="GNB35" s="9"/>
      <c r="GNC35" s="9"/>
      <c r="GND35" s="9"/>
      <c r="GNE35" s="9"/>
      <c r="GNF35" s="9"/>
      <c r="GNG35" s="9"/>
      <c r="GNH35" s="9"/>
      <c r="GNI35" s="9"/>
      <c r="GNJ35" s="9"/>
      <c r="GNK35" s="9"/>
      <c r="GNL35" s="9"/>
      <c r="GNM35" s="9"/>
      <c r="GNN35" s="9"/>
      <c r="GNO35" s="9"/>
      <c r="GNP35" s="9"/>
      <c r="GNQ35" s="9"/>
      <c r="GNR35" s="9"/>
      <c r="GNS35" s="9"/>
      <c r="GNT35" s="9"/>
      <c r="GNU35" s="9"/>
      <c r="GNV35" s="9"/>
      <c r="GNW35" s="9"/>
      <c r="GNX35" s="9"/>
      <c r="GNY35" s="9"/>
      <c r="GNZ35" s="9"/>
      <c r="GOA35" s="9"/>
      <c r="GOB35" s="9"/>
      <c r="GOC35" s="9"/>
      <c r="GOD35" s="9"/>
      <c r="GOE35" s="9"/>
      <c r="GOF35" s="9"/>
      <c r="GOG35" s="9"/>
      <c r="GOH35" s="9"/>
      <c r="GOI35" s="9"/>
      <c r="GOJ35" s="9"/>
      <c r="GOK35" s="9"/>
      <c r="GOL35" s="9"/>
      <c r="GOM35" s="9"/>
      <c r="GON35" s="9"/>
      <c r="GOO35" s="9"/>
      <c r="GOP35" s="9"/>
      <c r="GOQ35" s="9"/>
      <c r="GOR35" s="9"/>
      <c r="GOS35" s="9"/>
      <c r="GOT35" s="9"/>
      <c r="GOU35" s="9"/>
      <c r="GOV35" s="9"/>
      <c r="GOW35" s="9"/>
      <c r="GOX35" s="9"/>
      <c r="GOY35" s="9"/>
      <c r="GOZ35" s="9"/>
      <c r="GPA35" s="9"/>
      <c r="GPB35" s="9"/>
      <c r="GPC35" s="9"/>
      <c r="GPD35" s="9"/>
      <c r="GPE35" s="9"/>
      <c r="GPF35" s="9"/>
      <c r="GPG35" s="9"/>
      <c r="GPH35" s="9"/>
      <c r="GPI35" s="9"/>
      <c r="GPJ35" s="9"/>
      <c r="GPK35" s="9"/>
      <c r="GPL35" s="9"/>
      <c r="GPM35" s="9"/>
      <c r="GPN35" s="9"/>
      <c r="GPO35" s="9"/>
      <c r="GPP35" s="9"/>
      <c r="GPQ35" s="9"/>
      <c r="GPR35" s="9"/>
      <c r="GPS35" s="9"/>
      <c r="GPT35" s="9"/>
      <c r="GPU35" s="9"/>
      <c r="GPV35" s="9"/>
      <c r="GPW35" s="9"/>
      <c r="GPX35" s="9"/>
      <c r="GPY35" s="9"/>
      <c r="GPZ35" s="9"/>
      <c r="GQA35" s="9"/>
      <c r="GQB35" s="9"/>
      <c r="GQC35" s="9"/>
      <c r="GQD35" s="9"/>
      <c r="GQE35" s="9"/>
      <c r="GQF35" s="9"/>
      <c r="GQG35" s="9"/>
      <c r="GQH35" s="9"/>
      <c r="GQI35" s="9"/>
      <c r="GQJ35" s="9"/>
      <c r="GQK35" s="9"/>
      <c r="GQL35" s="9"/>
      <c r="GQM35" s="9"/>
      <c r="GQN35" s="9"/>
      <c r="GQO35" s="9"/>
      <c r="GQP35" s="9"/>
      <c r="GQQ35" s="9"/>
      <c r="GQR35" s="9"/>
      <c r="GQS35" s="9"/>
      <c r="GQT35" s="9"/>
      <c r="GQU35" s="9"/>
      <c r="GQV35" s="9"/>
      <c r="GQW35" s="9"/>
      <c r="GQX35" s="9"/>
      <c r="GQY35" s="9"/>
      <c r="GQZ35" s="9"/>
      <c r="GRA35" s="9"/>
      <c r="GRB35" s="9"/>
      <c r="GRC35" s="9"/>
      <c r="GRD35" s="9"/>
      <c r="GRE35" s="9"/>
      <c r="GRF35" s="9"/>
      <c r="GRG35" s="9"/>
      <c r="GRH35" s="9"/>
      <c r="GRI35" s="9"/>
      <c r="GRJ35" s="9"/>
      <c r="GRK35" s="9"/>
      <c r="GRL35" s="9"/>
      <c r="GRM35" s="9"/>
      <c r="GRN35" s="9"/>
      <c r="GRO35" s="9"/>
      <c r="GRP35" s="9"/>
      <c r="GRQ35" s="9"/>
      <c r="GRR35" s="9"/>
      <c r="GRS35" s="9"/>
      <c r="GRT35" s="9"/>
      <c r="GRU35" s="9"/>
      <c r="GRV35" s="9"/>
      <c r="GRW35" s="9"/>
      <c r="GRX35" s="9"/>
      <c r="GRY35" s="9"/>
      <c r="GRZ35" s="9"/>
      <c r="GSA35" s="9"/>
      <c r="GSB35" s="9"/>
      <c r="GSC35" s="9"/>
      <c r="GSD35" s="9"/>
      <c r="GSE35" s="9"/>
      <c r="GSF35" s="9"/>
      <c r="GSG35" s="9"/>
      <c r="GSH35" s="9"/>
      <c r="GSI35" s="9"/>
      <c r="GSJ35" s="9"/>
      <c r="GSK35" s="9"/>
      <c r="GSL35" s="9"/>
      <c r="GSM35" s="9"/>
      <c r="GSN35" s="9"/>
      <c r="GSO35" s="9"/>
      <c r="GSP35" s="9"/>
      <c r="GSQ35" s="9"/>
      <c r="GSR35" s="9"/>
      <c r="GSS35" s="9"/>
      <c r="GST35" s="9"/>
      <c r="GSU35" s="9"/>
      <c r="GSV35" s="9"/>
      <c r="GSW35" s="9"/>
      <c r="GSX35" s="9"/>
      <c r="GSY35" s="9"/>
      <c r="GSZ35" s="9"/>
      <c r="GTA35" s="9"/>
      <c r="GTB35" s="9"/>
      <c r="GTC35" s="9"/>
      <c r="GTD35" s="9"/>
      <c r="GTE35" s="9"/>
      <c r="GTF35" s="9"/>
      <c r="GTG35" s="9"/>
      <c r="GTH35" s="9"/>
      <c r="GTI35" s="9"/>
      <c r="GTJ35" s="9"/>
      <c r="GTK35" s="9"/>
      <c r="GTL35" s="9"/>
      <c r="GTM35" s="9"/>
      <c r="GTN35" s="9"/>
      <c r="GTO35" s="9"/>
      <c r="GTP35" s="9"/>
      <c r="GTQ35" s="9"/>
      <c r="GTR35" s="9"/>
      <c r="GTS35" s="9"/>
      <c r="GTT35" s="9"/>
      <c r="GTU35" s="9"/>
      <c r="GTV35" s="9"/>
      <c r="GTW35" s="9"/>
      <c r="GTX35" s="9"/>
      <c r="GTY35" s="9"/>
      <c r="GTZ35" s="9"/>
      <c r="GUA35" s="9"/>
      <c r="GUB35" s="9"/>
      <c r="GUC35" s="9"/>
      <c r="GUD35" s="9"/>
      <c r="GUE35" s="9"/>
      <c r="GUF35" s="9"/>
      <c r="GUG35" s="9"/>
      <c r="GUH35" s="9"/>
      <c r="GUI35" s="9"/>
      <c r="GUJ35" s="9"/>
      <c r="GUK35" s="9"/>
      <c r="GUL35" s="9"/>
      <c r="GUM35" s="9"/>
      <c r="GUN35" s="9"/>
      <c r="GUO35" s="9"/>
      <c r="GUP35" s="9"/>
      <c r="GUQ35" s="9"/>
      <c r="GUR35" s="9"/>
      <c r="GUS35" s="9"/>
      <c r="GUT35" s="9"/>
      <c r="GUU35" s="9"/>
      <c r="GUV35" s="9"/>
      <c r="GUW35" s="9"/>
      <c r="GUX35" s="9"/>
      <c r="GUY35" s="9"/>
      <c r="GUZ35" s="9"/>
      <c r="GVA35" s="9"/>
      <c r="GVB35" s="9"/>
      <c r="GVC35" s="9"/>
      <c r="GVD35" s="9"/>
      <c r="GVE35" s="9"/>
      <c r="GVF35" s="9"/>
      <c r="GVG35" s="9"/>
      <c r="GVH35" s="9"/>
      <c r="GVI35" s="9"/>
      <c r="GVJ35" s="9"/>
      <c r="GVK35" s="9"/>
      <c r="GVL35" s="9"/>
      <c r="GVM35" s="9"/>
      <c r="GVN35" s="9"/>
      <c r="GVO35" s="9"/>
      <c r="GVP35" s="9"/>
      <c r="GVQ35" s="9"/>
      <c r="GVR35" s="9"/>
      <c r="GVS35" s="9"/>
      <c r="GVT35" s="9"/>
      <c r="GVU35" s="9"/>
      <c r="GVV35" s="9"/>
      <c r="GVW35" s="9"/>
      <c r="GVX35" s="9"/>
      <c r="GVY35" s="9"/>
      <c r="GVZ35" s="9"/>
      <c r="GWA35" s="9"/>
      <c r="GWB35" s="9"/>
      <c r="GWC35" s="9"/>
      <c r="GWD35" s="9"/>
      <c r="GWE35" s="9"/>
      <c r="GWF35" s="9"/>
      <c r="GWG35" s="9"/>
      <c r="GWH35" s="9"/>
      <c r="GWI35" s="9"/>
      <c r="GWJ35" s="9"/>
      <c r="GWK35" s="9"/>
      <c r="GWL35" s="9"/>
      <c r="GWM35" s="9"/>
      <c r="GWN35" s="9"/>
      <c r="GWO35" s="9"/>
      <c r="GWP35" s="9"/>
      <c r="GWQ35" s="9"/>
      <c r="GWR35" s="9"/>
      <c r="GWS35" s="9"/>
      <c r="GWT35" s="9"/>
      <c r="GWU35" s="9"/>
      <c r="GWV35" s="9"/>
      <c r="GWW35" s="9"/>
      <c r="GWX35" s="9"/>
      <c r="GWY35" s="9"/>
      <c r="GWZ35" s="9"/>
      <c r="GXA35" s="9"/>
      <c r="GXB35" s="9"/>
      <c r="GXC35" s="9"/>
      <c r="GXD35" s="9"/>
      <c r="GXE35" s="9"/>
      <c r="GXF35" s="9"/>
      <c r="GXG35" s="9"/>
      <c r="GXH35" s="9"/>
      <c r="GXI35" s="9"/>
      <c r="GXJ35" s="9"/>
      <c r="GXK35" s="9"/>
      <c r="GXL35" s="9"/>
      <c r="GXM35" s="9"/>
      <c r="GXN35" s="9"/>
      <c r="GXO35" s="9"/>
      <c r="GXP35" s="9"/>
      <c r="GXQ35" s="9"/>
      <c r="GXR35" s="9"/>
      <c r="GXS35" s="9"/>
      <c r="GXT35" s="9"/>
      <c r="GXU35" s="9"/>
      <c r="GXV35" s="9"/>
      <c r="GXW35" s="9"/>
      <c r="GXX35" s="9"/>
      <c r="GXY35" s="9"/>
      <c r="GXZ35" s="9"/>
      <c r="GYA35" s="9"/>
      <c r="GYB35" s="9"/>
      <c r="GYC35" s="9"/>
      <c r="GYD35" s="9"/>
      <c r="GYE35" s="9"/>
      <c r="GYF35" s="9"/>
      <c r="GYG35" s="9"/>
      <c r="GYH35" s="9"/>
      <c r="GYI35" s="9"/>
      <c r="GYJ35" s="9"/>
      <c r="GYK35" s="9"/>
      <c r="GYL35" s="9"/>
      <c r="GYM35" s="9"/>
      <c r="GYN35" s="9"/>
      <c r="GYO35" s="9"/>
      <c r="GYP35" s="9"/>
      <c r="GYQ35" s="9"/>
      <c r="GYR35" s="9"/>
      <c r="GYS35" s="9"/>
      <c r="GYT35" s="9"/>
      <c r="GYU35" s="9"/>
      <c r="GYV35" s="9"/>
      <c r="GYW35" s="9"/>
      <c r="GYX35" s="9"/>
      <c r="GYY35" s="9"/>
      <c r="GYZ35" s="9"/>
      <c r="GZA35" s="9"/>
      <c r="GZB35" s="9"/>
      <c r="GZC35" s="9"/>
      <c r="GZD35" s="9"/>
      <c r="GZE35" s="9"/>
      <c r="GZF35" s="9"/>
      <c r="GZG35" s="9"/>
      <c r="GZH35" s="9"/>
      <c r="GZI35" s="9"/>
      <c r="GZJ35" s="9"/>
      <c r="GZK35" s="9"/>
      <c r="GZL35" s="9"/>
      <c r="GZM35" s="9"/>
      <c r="GZN35" s="9"/>
      <c r="GZO35" s="9"/>
      <c r="GZP35" s="9"/>
      <c r="GZQ35" s="9"/>
      <c r="GZR35" s="9"/>
      <c r="GZS35" s="9"/>
      <c r="GZT35" s="9"/>
      <c r="GZU35" s="9"/>
      <c r="GZV35" s="9"/>
      <c r="GZW35" s="9"/>
      <c r="GZX35" s="9"/>
      <c r="GZY35" s="9"/>
      <c r="GZZ35" s="9"/>
      <c r="HAA35" s="9"/>
      <c r="HAB35" s="9"/>
      <c r="HAC35" s="9"/>
      <c r="HAD35" s="9"/>
      <c r="HAE35" s="9"/>
      <c r="HAF35" s="9"/>
      <c r="HAG35" s="9"/>
      <c r="HAH35" s="9"/>
      <c r="HAI35" s="9"/>
      <c r="HAJ35" s="9"/>
      <c r="HAK35" s="9"/>
      <c r="HAL35" s="9"/>
      <c r="HAM35" s="9"/>
      <c r="HAN35" s="9"/>
      <c r="HAO35" s="9"/>
      <c r="HAP35" s="9"/>
      <c r="HAQ35" s="9"/>
      <c r="HAR35" s="9"/>
      <c r="HAS35" s="9"/>
      <c r="HAT35" s="9"/>
      <c r="HAU35" s="9"/>
      <c r="HAV35" s="9"/>
      <c r="HAW35" s="9"/>
      <c r="HAX35" s="9"/>
      <c r="HAY35" s="9"/>
      <c r="HAZ35" s="9"/>
      <c r="HBA35" s="9"/>
      <c r="HBB35" s="9"/>
      <c r="HBC35" s="9"/>
      <c r="HBD35" s="9"/>
      <c r="HBE35" s="9"/>
      <c r="HBF35" s="9"/>
      <c r="HBG35" s="9"/>
      <c r="HBH35" s="9"/>
      <c r="HBI35" s="9"/>
      <c r="HBJ35" s="9"/>
      <c r="HBK35" s="9"/>
      <c r="HBL35" s="9"/>
      <c r="HBM35" s="9"/>
      <c r="HBN35" s="9"/>
      <c r="HBO35" s="9"/>
      <c r="HBP35" s="9"/>
      <c r="HBQ35" s="9"/>
      <c r="HBR35" s="9"/>
      <c r="HBS35" s="9"/>
      <c r="HBT35" s="9"/>
      <c r="HBU35" s="9"/>
      <c r="HBV35" s="9"/>
      <c r="HBW35" s="9"/>
      <c r="HBX35" s="9"/>
      <c r="HBY35" s="9"/>
      <c r="HBZ35" s="9"/>
      <c r="HCA35" s="9"/>
      <c r="HCB35" s="9"/>
      <c r="HCC35" s="9"/>
      <c r="HCD35" s="9"/>
      <c r="HCE35" s="9"/>
      <c r="HCF35" s="9"/>
      <c r="HCG35" s="9"/>
      <c r="HCH35" s="9"/>
      <c r="HCI35" s="9"/>
      <c r="HCJ35" s="9"/>
      <c r="HCK35" s="9"/>
      <c r="HCL35" s="9"/>
      <c r="HCM35" s="9"/>
      <c r="HCN35" s="9"/>
      <c r="HCO35" s="9"/>
      <c r="HCP35" s="9"/>
      <c r="HCQ35" s="9"/>
      <c r="HCR35" s="9"/>
      <c r="HCS35" s="9"/>
      <c r="HCT35" s="9"/>
      <c r="HCU35" s="9"/>
      <c r="HCV35" s="9"/>
      <c r="HCW35" s="9"/>
      <c r="HCX35" s="9"/>
      <c r="HCY35" s="9"/>
      <c r="HCZ35" s="9"/>
      <c r="HDA35" s="9"/>
      <c r="HDB35" s="9"/>
      <c r="HDC35" s="9"/>
      <c r="HDD35" s="9"/>
      <c r="HDE35" s="9"/>
      <c r="HDF35" s="9"/>
      <c r="HDG35" s="9"/>
      <c r="HDH35" s="9"/>
      <c r="HDI35" s="9"/>
      <c r="HDJ35" s="9"/>
      <c r="HDK35" s="9"/>
      <c r="HDL35" s="9"/>
      <c r="HDM35" s="9"/>
      <c r="HDN35" s="9"/>
      <c r="HDO35" s="9"/>
      <c r="HDP35" s="9"/>
      <c r="HDQ35" s="9"/>
      <c r="HDR35" s="9"/>
      <c r="HDS35" s="9"/>
      <c r="HDT35" s="9"/>
      <c r="HDU35" s="9"/>
      <c r="HDV35" s="9"/>
      <c r="HDW35" s="9"/>
      <c r="HDX35" s="9"/>
      <c r="HDY35" s="9"/>
      <c r="HDZ35" s="9"/>
      <c r="HEA35" s="9"/>
      <c r="HEB35" s="9"/>
      <c r="HEC35" s="9"/>
      <c r="HED35" s="9"/>
      <c r="HEE35" s="9"/>
      <c r="HEF35" s="9"/>
      <c r="HEG35" s="9"/>
      <c r="HEH35" s="9"/>
      <c r="HEI35" s="9"/>
      <c r="HEJ35" s="9"/>
      <c r="HEK35" s="9"/>
      <c r="HEL35" s="9"/>
      <c r="HEM35" s="9"/>
      <c r="HEN35" s="9"/>
      <c r="HEO35" s="9"/>
      <c r="HEP35" s="9"/>
      <c r="HEQ35" s="9"/>
      <c r="HER35" s="9"/>
      <c r="HES35" s="9"/>
      <c r="HET35" s="9"/>
      <c r="HEU35" s="9"/>
      <c r="HEV35" s="9"/>
      <c r="HEW35" s="9"/>
      <c r="HEX35" s="9"/>
      <c r="HEY35" s="9"/>
      <c r="HEZ35" s="9"/>
      <c r="HFA35" s="9"/>
      <c r="HFB35" s="9"/>
      <c r="HFC35" s="9"/>
      <c r="HFD35" s="9"/>
      <c r="HFE35" s="9"/>
      <c r="HFF35" s="9"/>
      <c r="HFG35" s="9"/>
      <c r="HFH35" s="9"/>
      <c r="HFI35" s="9"/>
      <c r="HFJ35" s="9"/>
      <c r="HFK35" s="9"/>
      <c r="HFL35" s="9"/>
      <c r="HFM35" s="9"/>
      <c r="HFN35" s="9"/>
      <c r="HFO35" s="9"/>
      <c r="HFP35" s="9"/>
      <c r="HFQ35" s="9"/>
      <c r="HFR35" s="9"/>
      <c r="HFS35" s="9"/>
      <c r="HFT35" s="9"/>
      <c r="HFU35" s="9"/>
      <c r="HFV35" s="9"/>
      <c r="HFW35" s="9"/>
      <c r="HFX35" s="9"/>
      <c r="HFY35" s="9"/>
      <c r="HFZ35" s="9"/>
      <c r="HGA35" s="9"/>
      <c r="HGB35" s="9"/>
      <c r="HGC35" s="9"/>
      <c r="HGD35" s="9"/>
      <c r="HGE35" s="9"/>
      <c r="HGF35" s="9"/>
      <c r="HGG35" s="9"/>
      <c r="HGH35" s="9"/>
      <c r="HGI35" s="9"/>
      <c r="HGJ35" s="9"/>
      <c r="HGK35" s="9"/>
      <c r="HGL35" s="9"/>
      <c r="HGM35" s="9"/>
      <c r="HGN35" s="9"/>
      <c r="HGO35" s="9"/>
      <c r="HGP35" s="9"/>
      <c r="HGQ35" s="9"/>
      <c r="HGR35" s="9"/>
      <c r="HGS35" s="9"/>
      <c r="HGT35" s="9"/>
      <c r="HGU35" s="9"/>
      <c r="HGV35" s="9"/>
      <c r="HGW35" s="9"/>
      <c r="HGX35" s="9"/>
      <c r="HGY35" s="9"/>
      <c r="HGZ35" s="9"/>
      <c r="HHA35" s="9"/>
      <c r="HHB35" s="9"/>
      <c r="HHC35" s="9"/>
      <c r="HHD35" s="9"/>
      <c r="HHE35" s="9"/>
      <c r="HHF35" s="9"/>
      <c r="HHG35" s="9"/>
      <c r="HHH35" s="9"/>
      <c r="HHI35" s="9"/>
      <c r="HHJ35" s="9"/>
      <c r="HHK35" s="9"/>
      <c r="HHL35" s="9"/>
      <c r="HHM35" s="9"/>
      <c r="HHN35" s="9"/>
      <c r="HHO35" s="9"/>
      <c r="HHP35" s="9"/>
      <c r="HHQ35" s="9"/>
      <c r="HHR35" s="9"/>
      <c r="HHS35" s="9"/>
      <c r="HHT35" s="9"/>
      <c r="HHU35" s="9"/>
      <c r="HHV35" s="9"/>
      <c r="HHW35" s="9"/>
      <c r="HHX35" s="9"/>
      <c r="HHY35" s="9"/>
      <c r="HHZ35" s="9"/>
      <c r="HIA35" s="9"/>
      <c r="HIB35" s="9"/>
      <c r="HIC35" s="9"/>
      <c r="HID35" s="9"/>
      <c r="HIE35" s="9"/>
      <c r="HIF35" s="9"/>
      <c r="HIG35" s="9"/>
      <c r="HIH35" s="9"/>
      <c r="HII35" s="9"/>
      <c r="HIJ35" s="9"/>
      <c r="HIK35" s="9"/>
      <c r="HIL35" s="9"/>
      <c r="HIM35" s="9"/>
      <c r="HIN35" s="9"/>
      <c r="HIO35" s="9"/>
      <c r="HIP35" s="9"/>
      <c r="HIQ35" s="9"/>
      <c r="HIR35" s="9"/>
      <c r="HIS35" s="9"/>
      <c r="HIT35" s="9"/>
      <c r="HIU35" s="9"/>
      <c r="HIV35" s="9"/>
      <c r="HIW35" s="9"/>
      <c r="HIX35" s="9"/>
      <c r="HIY35" s="9"/>
      <c r="HIZ35" s="9"/>
      <c r="HJA35" s="9"/>
      <c r="HJB35" s="9"/>
      <c r="HJC35" s="9"/>
      <c r="HJD35" s="9"/>
      <c r="HJE35" s="9"/>
      <c r="HJF35" s="9"/>
      <c r="HJG35" s="9"/>
      <c r="HJH35" s="9"/>
      <c r="HJI35" s="9"/>
      <c r="HJJ35" s="9"/>
      <c r="HJK35" s="9"/>
      <c r="HJL35" s="9"/>
      <c r="HJM35" s="9"/>
      <c r="HJN35" s="9"/>
      <c r="HJO35" s="9"/>
      <c r="HJP35" s="9"/>
      <c r="HJQ35" s="9"/>
      <c r="HJR35" s="9"/>
      <c r="HJS35" s="9"/>
      <c r="HJT35" s="9"/>
      <c r="HJU35" s="9"/>
      <c r="HJV35" s="9"/>
      <c r="HJW35" s="9"/>
      <c r="HJX35" s="9"/>
      <c r="HJY35" s="9"/>
      <c r="HJZ35" s="9"/>
      <c r="HKA35" s="9"/>
      <c r="HKB35" s="9"/>
      <c r="HKC35" s="9"/>
      <c r="HKD35" s="9"/>
      <c r="HKE35" s="9"/>
      <c r="HKF35" s="9"/>
      <c r="HKG35" s="9"/>
      <c r="HKH35" s="9"/>
      <c r="HKI35" s="9"/>
      <c r="HKJ35" s="9"/>
      <c r="HKK35" s="9"/>
      <c r="HKL35" s="9"/>
      <c r="HKM35" s="9"/>
      <c r="HKN35" s="9"/>
      <c r="HKO35" s="9"/>
      <c r="HKP35" s="9"/>
      <c r="HKQ35" s="9"/>
      <c r="HKR35" s="9"/>
      <c r="HKS35" s="9"/>
      <c r="HKT35" s="9"/>
      <c r="HKU35" s="9"/>
      <c r="HKV35" s="9"/>
      <c r="HKW35" s="9"/>
      <c r="HKX35" s="9"/>
      <c r="HKY35" s="9"/>
      <c r="HKZ35" s="9"/>
      <c r="HLA35" s="9"/>
      <c r="HLB35" s="9"/>
      <c r="HLC35" s="9"/>
      <c r="HLD35" s="9"/>
      <c r="HLE35" s="9"/>
      <c r="HLF35" s="9"/>
      <c r="HLG35" s="9"/>
      <c r="HLH35" s="9"/>
      <c r="HLI35" s="9"/>
      <c r="HLJ35" s="9"/>
      <c r="HLK35" s="9"/>
      <c r="HLL35" s="9"/>
      <c r="HLM35" s="9"/>
      <c r="HLN35" s="9"/>
      <c r="HLO35" s="9"/>
      <c r="HLP35" s="9"/>
      <c r="HLQ35" s="9"/>
      <c r="HLR35" s="9"/>
      <c r="HLS35" s="9"/>
      <c r="HLT35" s="9"/>
      <c r="HLU35" s="9"/>
      <c r="HLV35" s="9"/>
      <c r="HLW35" s="9"/>
      <c r="HLX35" s="9"/>
      <c r="HLY35" s="9"/>
      <c r="HLZ35" s="9"/>
      <c r="HMA35" s="9"/>
      <c r="HMB35" s="9"/>
      <c r="HMC35" s="9"/>
      <c r="HMD35" s="9"/>
      <c r="HME35" s="9"/>
      <c r="HMF35" s="9"/>
      <c r="HMG35" s="9"/>
      <c r="HMH35" s="9"/>
      <c r="HMI35" s="9"/>
      <c r="HMJ35" s="9"/>
      <c r="HMK35" s="9"/>
      <c r="HML35" s="9"/>
      <c r="HMM35" s="9"/>
      <c r="HMN35" s="9"/>
      <c r="HMO35" s="9"/>
      <c r="HMP35" s="9"/>
      <c r="HMQ35" s="9"/>
      <c r="HMR35" s="9"/>
      <c r="HMS35" s="9"/>
      <c r="HMT35" s="9"/>
      <c r="HMU35" s="9"/>
      <c r="HMV35" s="9"/>
      <c r="HMW35" s="9"/>
      <c r="HMX35" s="9"/>
      <c r="HMY35" s="9"/>
      <c r="HMZ35" s="9"/>
      <c r="HNA35" s="9"/>
      <c r="HNB35" s="9"/>
      <c r="HNC35" s="9"/>
      <c r="HND35" s="9"/>
      <c r="HNE35" s="9"/>
      <c r="HNF35" s="9"/>
      <c r="HNG35" s="9"/>
      <c r="HNH35" s="9"/>
      <c r="HNI35" s="9"/>
      <c r="HNJ35" s="9"/>
      <c r="HNK35" s="9"/>
      <c r="HNL35" s="9"/>
      <c r="HNM35" s="9"/>
      <c r="HNN35" s="9"/>
      <c r="HNO35" s="9"/>
      <c r="HNP35" s="9"/>
      <c r="HNQ35" s="9"/>
      <c r="HNR35" s="9"/>
      <c r="HNS35" s="9"/>
      <c r="HNT35" s="9"/>
      <c r="HNU35" s="9"/>
      <c r="HNV35" s="9"/>
      <c r="HNW35" s="9"/>
      <c r="HNX35" s="9"/>
      <c r="HNY35" s="9"/>
      <c r="HNZ35" s="9"/>
      <c r="HOA35" s="9"/>
      <c r="HOB35" s="9"/>
      <c r="HOC35" s="9"/>
      <c r="HOD35" s="9"/>
      <c r="HOE35" s="9"/>
      <c r="HOF35" s="9"/>
      <c r="HOG35" s="9"/>
      <c r="HOH35" s="9"/>
      <c r="HOI35" s="9"/>
      <c r="HOJ35" s="9"/>
      <c r="HOK35" s="9"/>
      <c r="HOL35" s="9"/>
      <c r="HOM35" s="9"/>
      <c r="HON35" s="9"/>
      <c r="HOO35" s="9"/>
      <c r="HOP35" s="9"/>
      <c r="HOQ35" s="9"/>
      <c r="HOR35" s="9"/>
      <c r="HOS35" s="9"/>
      <c r="HOT35" s="9"/>
      <c r="HOU35" s="9"/>
      <c r="HOV35" s="9"/>
      <c r="HOW35" s="9"/>
      <c r="HOX35" s="9"/>
      <c r="HOY35" s="9"/>
      <c r="HOZ35" s="9"/>
      <c r="HPA35" s="9"/>
      <c r="HPB35" s="9"/>
      <c r="HPC35" s="9"/>
      <c r="HPD35" s="9"/>
      <c r="HPE35" s="9"/>
      <c r="HPF35" s="9"/>
      <c r="HPG35" s="9"/>
      <c r="HPH35" s="9"/>
      <c r="HPI35" s="9"/>
      <c r="HPJ35" s="9"/>
      <c r="HPK35" s="9"/>
      <c r="HPL35" s="9"/>
      <c r="HPM35" s="9"/>
      <c r="HPN35" s="9"/>
      <c r="HPO35" s="9"/>
      <c r="HPP35" s="9"/>
      <c r="HPQ35" s="9"/>
      <c r="HPR35" s="9"/>
      <c r="HPS35" s="9"/>
      <c r="HPT35" s="9"/>
      <c r="HPU35" s="9"/>
      <c r="HPV35" s="9"/>
      <c r="HPW35" s="9"/>
      <c r="HPX35" s="9"/>
      <c r="HPY35" s="9"/>
      <c r="HPZ35" s="9"/>
      <c r="HQA35" s="9"/>
      <c r="HQB35" s="9"/>
      <c r="HQC35" s="9"/>
      <c r="HQD35" s="9"/>
      <c r="HQE35" s="9"/>
      <c r="HQF35" s="9"/>
      <c r="HQG35" s="9"/>
      <c r="HQH35" s="9"/>
      <c r="HQI35" s="9"/>
      <c r="HQJ35" s="9"/>
      <c r="HQK35" s="9"/>
      <c r="HQL35" s="9"/>
      <c r="HQM35" s="9"/>
      <c r="HQN35" s="9"/>
      <c r="HQO35" s="9"/>
      <c r="HQP35" s="9"/>
      <c r="HQQ35" s="9"/>
      <c r="HQR35" s="9"/>
      <c r="HQS35" s="9"/>
      <c r="HQT35" s="9"/>
      <c r="HQU35" s="9"/>
      <c r="HQV35" s="9"/>
      <c r="HQW35" s="9"/>
      <c r="HQX35" s="9"/>
      <c r="HQY35" s="9"/>
      <c r="HQZ35" s="9"/>
      <c r="HRA35" s="9"/>
      <c r="HRB35" s="9"/>
      <c r="HRC35" s="9"/>
      <c r="HRD35" s="9"/>
      <c r="HRE35" s="9"/>
      <c r="HRF35" s="9"/>
      <c r="HRG35" s="9"/>
      <c r="HRH35" s="9"/>
      <c r="HRI35" s="9"/>
      <c r="HRJ35" s="9"/>
      <c r="HRK35" s="9"/>
      <c r="HRL35" s="9"/>
      <c r="HRM35" s="9"/>
      <c r="HRN35" s="9"/>
      <c r="HRO35" s="9"/>
      <c r="HRP35" s="9"/>
      <c r="HRQ35" s="9"/>
      <c r="HRR35" s="9"/>
      <c r="HRS35" s="9"/>
      <c r="HRT35" s="9"/>
      <c r="HRU35" s="9"/>
      <c r="HRV35" s="9"/>
      <c r="HRW35" s="9"/>
      <c r="HRX35" s="9"/>
      <c r="HRY35" s="9"/>
      <c r="HRZ35" s="9"/>
      <c r="HSA35" s="9"/>
      <c r="HSB35" s="9"/>
      <c r="HSC35" s="9"/>
      <c r="HSD35" s="9"/>
      <c r="HSE35" s="9"/>
      <c r="HSF35" s="9"/>
      <c r="HSG35" s="9"/>
      <c r="HSH35" s="9"/>
      <c r="HSI35" s="9"/>
      <c r="HSJ35" s="9"/>
      <c r="HSK35" s="9"/>
      <c r="HSL35" s="9"/>
      <c r="HSM35" s="9"/>
      <c r="HSN35" s="9"/>
      <c r="HSO35" s="9"/>
      <c r="HSP35" s="9"/>
      <c r="HSQ35" s="9"/>
      <c r="HSR35" s="9"/>
      <c r="HSS35" s="9"/>
      <c r="HST35" s="9"/>
      <c r="HSU35" s="9"/>
      <c r="HSV35" s="9"/>
      <c r="HSW35" s="9"/>
      <c r="HSX35" s="9"/>
      <c r="HSY35" s="9"/>
      <c r="HSZ35" s="9"/>
      <c r="HTA35" s="9"/>
      <c r="HTB35" s="9"/>
      <c r="HTC35" s="9"/>
      <c r="HTD35" s="9"/>
      <c r="HTE35" s="9"/>
      <c r="HTF35" s="9"/>
      <c r="HTG35" s="9"/>
      <c r="HTH35" s="9"/>
      <c r="HTI35" s="9"/>
      <c r="HTJ35" s="9"/>
      <c r="HTK35" s="9"/>
      <c r="HTL35" s="9"/>
      <c r="HTM35" s="9"/>
      <c r="HTN35" s="9"/>
      <c r="HTO35" s="9"/>
      <c r="HTP35" s="9"/>
      <c r="HTQ35" s="9"/>
      <c r="HTR35" s="9"/>
      <c r="HTS35" s="9"/>
      <c r="HTT35" s="9"/>
      <c r="HTU35" s="9"/>
      <c r="HTV35" s="9"/>
      <c r="HTW35" s="9"/>
      <c r="HTX35" s="9"/>
      <c r="HTY35" s="9"/>
      <c r="HTZ35" s="9"/>
      <c r="HUA35" s="9"/>
      <c r="HUB35" s="9"/>
      <c r="HUC35" s="9"/>
      <c r="HUD35" s="9"/>
      <c r="HUE35" s="9"/>
      <c r="HUF35" s="9"/>
      <c r="HUG35" s="9"/>
      <c r="HUH35" s="9"/>
      <c r="HUI35" s="9"/>
      <c r="HUJ35" s="9"/>
      <c r="HUK35" s="9"/>
      <c r="HUL35" s="9"/>
      <c r="HUM35" s="9"/>
      <c r="HUN35" s="9"/>
      <c r="HUO35" s="9"/>
      <c r="HUP35" s="9"/>
      <c r="HUQ35" s="9"/>
      <c r="HUR35" s="9"/>
      <c r="HUS35" s="9"/>
      <c r="HUT35" s="9"/>
      <c r="HUU35" s="9"/>
      <c r="HUV35" s="9"/>
      <c r="HUW35" s="9"/>
      <c r="HUX35" s="9"/>
      <c r="HUY35" s="9"/>
      <c r="HUZ35" s="9"/>
      <c r="HVA35" s="9"/>
      <c r="HVB35" s="9"/>
      <c r="HVC35" s="9"/>
      <c r="HVD35" s="9"/>
      <c r="HVE35" s="9"/>
      <c r="HVF35" s="9"/>
      <c r="HVG35" s="9"/>
      <c r="HVH35" s="9"/>
      <c r="HVI35" s="9"/>
      <c r="HVJ35" s="9"/>
      <c r="HVK35" s="9"/>
      <c r="HVL35" s="9"/>
      <c r="HVM35" s="9"/>
      <c r="HVN35" s="9"/>
      <c r="HVO35" s="9"/>
      <c r="HVP35" s="9"/>
      <c r="HVQ35" s="9"/>
      <c r="HVR35" s="9"/>
      <c r="HVS35" s="9"/>
      <c r="HVT35" s="9"/>
      <c r="HVU35" s="9"/>
      <c r="HVV35" s="9"/>
      <c r="HVW35" s="9"/>
      <c r="HVX35" s="9"/>
      <c r="HVY35" s="9"/>
      <c r="HVZ35" s="9"/>
      <c r="HWA35" s="9"/>
      <c r="HWB35" s="9"/>
      <c r="HWC35" s="9"/>
      <c r="HWD35" s="9"/>
      <c r="HWE35" s="9"/>
      <c r="HWF35" s="9"/>
      <c r="HWG35" s="9"/>
      <c r="HWH35" s="9"/>
      <c r="HWI35" s="9"/>
      <c r="HWJ35" s="9"/>
      <c r="HWK35" s="9"/>
      <c r="HWL35" s="9"/>
      <c r="HWM35" s="9"/>
      <c r="HWN35" s="9"/>
      <c r="HWO35" s="9"/>
      <c r="HWP35" s="9"/>
      <c r="HWQ35" s="9"/>
      <c r="HWR35" s="9"/>
      <c r="HWS35" s="9"/>
      <c r="HWT35" s="9"/>
      <c r="HWU35" s="9"/>
      <c r="HWV35" s="9"/>
      <c r="HWW35" s="9"/>
      <c r="HWX35" s="9"/>
      <c r="HWY35" s="9"/>
      <c r="HWZ35" s="9"/>
      <c r="HXA35" s="9"/>
      <c r="HXB35" s="9"/>
      <c r="HXC35" s="9"/>
      <c r="HXD35" s="9"/>
      <c r="HXE35" s="9"/>
      <c r="HXF35" s="9"/>
      <c r="HXG35" s="9"/>
      <c r="HXH35" s="9"/>
      <c r="HXI35" s="9"/>
      <c r="HXJ35" s="9"/>
      <c r="HXK35" s="9"/>
      <c r="HXL35" s="9"/>
      <c r="HXM35" s="9"/>
      <c r="HXN35" s="9"/>
      <c r="HXO35" s="9"/>
      <c r="HXP35" s="9"/>
      <c r="HXQ35" s="9"/>
      <c r="HXR35" s="9"/>
      <c r="HXS35" s="9"/>
      <c r="HXT35" s="9"/>
      <c r="HXU35" s="9"/>
      <c r="HXV35" s="9"/>
      <c r="HXW35" s="9"/>
      <c r="HXX35" s="9"/>
      <c r="HXY35" s="9"/>
      <c r="HXZ35" s="9"/>
      <c r="HYA35" s="9"/>
      <c r="HYB35" s="9"/>
      <c r="HYC35" s="9"/>
      <c r="HYD35" s="9"/>
      <c r="HYE35" s="9"/>
      <c r="HYF35" s="9"/>
      <c r="HYG35" s="9"/>
      <c r="HYH35" s="9"/>
      <c r="HYI35" s="9"/>
      <c r="HYJ35" s="9"/>
      <c r="HYK35" s="9"/>
      <c r="HYL35" s="9"/>
      <c r="HYM35" s="9"/>
      <c r="HYN35" s="9"/>
      <c r="HYO35" s="9"/>
      <c r="HYP35" s="9"/>
      <c r="HYQ35" s="9"/>
      <c r="HYR35" s="9"/>
      <c r="HYS35" s="9"/>
      <c r="HYT35" s="9"/>
      <c r="HYU35" s="9"/>
      <c r="HYV35" s="9"/>
      <c r="HYW35" s="9"/>
      <c r="HYX35" s="9"/>
      <c r="HYY35" s="9"/>
      <c r="HYZ35" s="9"/>
      <c r="HZA35" s="9"/>
      <c r="HZB35" s="9"/>
      <c r="HZC35" s="9"/>
      <c r="HZD35" s="9"/>
      <c r="HZE35" s="9"/>
      <c r="HZF35" s="9"/>
      <c r="HZG35" s="9"/>
      <c r="HZH35" s="9"/>
      <c r="HZI35" s="9"/>
      <c r="HZJ35" s="9"/>
      <c r="HZK35" s="9"/>
      <c r="HZL35" s="9"/>
      <c r="HZM35" s="9"/>
      <c r="HZN35" s="9"/>
      <c r="HZO35" s="9"/>
      <c r="HZP35" s="9"/>
      <c r="HZQ35" s="9"/>
      <c r="HZR35" s="9"/>
      <c r="HZS35" s="9"/>
      <c r="HZT35" s="9"/>
      <c r="HZU35" s="9"/>
      <c r="HZV35" s="9"/>
      <c r="HZW35" s="9"/>
      <c r="HZX35" s="9"/>
      <c r="HZY35" s="9"/>
      <c r="HZZ35" s="9"/>
      <c r="IAA35" s="9"/>
      <c r="IAB35" s="9"/>
      <c r="IAC35" s="9"/>
      <c r="IAD35" s="9"/>
      <c r="IAE35" s="9"/>
      <c r="IAF35" s="9"/>
      <c r="IAG35" s="9"/>
      <c r="IAH35" s="9"/>
      <c r="IAI35" s="9"/>
      <c r="IAJ35" s="9"/>
      <c r="IAK35" s="9"/>
      <c r="IAL35" s="9"/>
      <c r="IAM35" s="9"/>
      <c r="IAN35" s="9"/>
      <c r="IAO35" s="9"/>
      <c r="IAP35" s="9"/>
      <c r="IAQ35" s="9"/>
      <c r="IAR35" s="9"/>
      <c r="IAS35" s="9"/>
      <c r="IAT35" s="9"/>
      <c r="IAU35" s="9"/>
      <c r="IAV35" s="9"/>
      <c r="IAW35" s="9"/>
      <c r="IAX35" s="9"/>
      <c r="IAY35" s="9"/>
      <c r="IAZ35" s="9"/>
      <c r="IBA35" s="9"/>
      <c r="IBB35" s="9"/>
      <c r="IBC35" s="9"/>
      <c r="IBD35" s="9"/>
      <c r="IBE35" s="9"/>
      <c r="IBF35" s="9"/>
      <c r="IBG35" s="9"/>
      <c r="IBH35" s="9"/>
      <c r="IBI35" s="9"/>
      <c r="IBJ35" s="9"/>
      <c r="IBK35" s="9"/>
      <c r="IBL35" s="9"/>
      <c r="IBM35" s="9"/>
      <c r="IBN35" s="9"/>
      <c r="IBO35" s="9"/>
      <c r="IBP35" s="9"/>
      <c r="IBQ35" s="9"/>
      <c r="IBR35" s="9"/>
      <c r="IBS35" s="9"/>
      <c r="IBT35" s="9"/>
      <c r="IBU35" s="9"/>
      <c r="IBV35" s="9"/>
      <c r="IBW35" s="9"/>
      <c r="IBX35" s="9"/>
      <c r="IBY35" s="9"/>
      <c r="IBZ35" s="9"/>
      <c r="ICA35" s="9"/>
      <c r="ICB35" s="9"/>
      <c r="ICC35" s="9"/>
      <c r="ICD35" s="9"/>
      <c r="ICE35" s="9"/>
      <c r="ICF35" s="9"/>
      <c r="ICG35" s="9"/>
      <c r="ICH35" s="9"/>
      <c r="ICI35" s="9"/>
      <c r="ICJ35" s="9"/>
      <c r="ICK35" s="9"/>
      <c r="ICL35" s="9"/>
      <c r="ICM35" s="9"/>
      <c r="ICN35" s="9"/>
      <c r="ICO35" s="9"/>
      <c r="ICP35" s="9"/>
      <c r="ICQ35" s="9"/>
      <c r="ICR35" s="9"/>
      <c r="ICS35" s="9"/>
      <c r="ICT35" s="9"/>
      <c r="ICU35" s="9"/>
      <c r="ICV35" s="9"/>
      <c r="ICW35" s="9"/>
      <c r="ICX35" s="9"/>
      <c r="ICY35" s="9"/>
      <c r="ICZ35" s="9"/>
      <c r="IDA35" s="9"/>
      <c r="IDB35" s="9"/>
      <c r="IDC35" s="9"/>
      <c r="IDD35" s="9"/>
      <c r="IDE35" s="9"/>
      <c r="IDF35" s="9"/>
      <c r="IDG35" s="9"/>
      <c r="IDH35" s="9"/>
      <c r="IDI35" s="9"/>
      <c r="IDJ35" s="9"/>
      <c r="IDK35" s="9"/>
      <c r="IDL35" s="9"/>
      <c r="IDM35" s="9"/>
      <c r="IDN35" s="9"/>
      <c r="IDO35" s="9"/>
      <c r="IDP35" s="9"/>
      <c r="IDQ35" s="9"/>
      <c r="IDR35" s="9"/>
      <c r="IDS35" s="9"/>
      <c r="IDT35" s="9"/>
      <c r="IDU35" s="9"/>
      <c r="IDV35" s="9"/>
      <c r="IDW35" s="9"/>
      <c r="IDX35" s="9"/>
      <c r="IDY35" s="9"/>
      <c r="IDZ35" s="9"/>
      <c r="IEA35" s="9"/>
      <c r="IEB35" s="9"/>
      <c r="IEC35" s="9"/>
      <c r="IED35" s="9"/>
      <c r="IEE35" s="9"/>
      <c r="IEF35" s="9"/>
      <c r="IEG35" s="9"/>
      <c r="IEH35" s="9"/>
      <c r="IEI35" s="9"/>
      <c r="IEJ35" s="9"/>
      <c r="IEK35" s="9"/>
      <c r="IEL35" s="9"/>
      <c r="IEM35" s="9"/>
      <c r="IEN35" s="9"/>
      <c r="IEO35" s="9"/>
      <c r="IEP35" s="9"/>
      <c r="IEQ35" s="9"/>
      <c r="IER35" s="9"/>
      <c r="IES35" s="9"/>
      <c r="IET35" s="9"/>
      <c r="IEU35" s="9"/>
      <c r="IEV35" s="9"/>
      <c r="IEW35" s="9"/>
      <c r="IEX35" s="9"/>
      <c r="IEY35" s="9"/>
      <c r="IEZ35" s="9"/>
      <c r="IFA35" s="9"/>
      <c r="IFB35" s="9"/>
      <c r="IFC35" s="9"/>
      <c r="IFD35" s="9"/>
      <c r="IFE35" s="9"/>
      <c r="IFF35" s="9"/>
      <c r="IFG35" s="9"/>
      <c r="IFH35" s="9"/>
      <c r="IFI35" s="9"/>
      <c r="IFJ35" s="9"/>
      <c r="IFK35" s="9"/>
      <c r="IFL35" s="9"/>
      <c r="IFM35" s="9"/>
      <c r="IFN35" s="9"/>
      <c r="IFO35" s="9"/>
      <c r="IFP35" s="9"/>
      <c r="IFQ35" s="9"/>
      <c r="IFR35" s="9"/>
      <c r="IFS35" s="9"/>
      <c r="IFT35" s="9"/>
      <c r="IFU35" s="9"/>
      <c r="IFV35" s="9"/>
      <c r="IFW35" s="9"/>
      <c r="IFX35" s="9"/>
      <c r="IFY35" s="9"/>
      <c r="IFZ35" s="9"/>
      <c r="IGA35" s="9"/>
      <c r="IGB35" s="9"/>
      <c r="IGC35" s="9"/>
      <c r="IGD35" s="9"/>
      <c r="IGE35" s="9"/>
      <c r="IGF35" s="9"/>
      <c r="IGG35" s="9"/>
      <c r="IGH35" s="9"/>
      <c r="IGI35" s="9"/>
      <c r="IGJ35" s="9"/>
      <c r="IGK35" s="9"/>
      <c r="IGL35" s="9"/>
      <c r="IGM35" s="9"/>
      <c r="IGN35" s="9"/>
      <c r="IGO35" s="9"/>
      <c r="IGP35" s="9"/>
      <c r="IGQ35" s="9"/>
      <c r="IGR35" s="9"/>
      <c r="IGS35" s="9"/>
      <c r="IGT35" s="9"/>
      <c r="IGU35" s="9"/>
      <c r="IGV35" s="9"/>
      <c r="IGW35" s="9"/>
      <c r="IGX35" s="9"/>
      <c r="IGY35" s="9"/>
      <c r="IGZ35" s="9"/>
      <c r="IHA35" s="9"/>
      <c r="IHB35" s="9"/>
      <c r="IHC35" s="9"/>
      <c r="IHD35" s="9"/>
      <c r="IHE35" s="9"/>
      <c r="IHF35" s="9"/>
      <c r="IHG35" s="9"/>
      <c r="IHH35" s="9"/>
      <c r="IHI35" s="9"/>
      <c r="IHJ35" s="9"/>
      <c r="IHK35" s="9"/>
      <c r="IHL35" s="9"/>
      <c r="IHM35" s="9"/>
      <c r="IHN35" s="9"/>
      <c r="IHO35" s="9"/>
      <c r="IHP35" s="9"/>
      <c r="IHQ35" s="9"/>
      <c r="IHR35" s="9"/>
      <c r="IHS35" s="9"/>
      <c r="IHT35" s="9"/>
      <c r="IHU35" s="9"/>
      <c r="IHV35" s="9"/>
      <c r="IHW35" s="9"/>
      <c r="IHX35" s="9"/>
      <c r="IHY35" s="9"/>
      <c r="IHZ35" s="9"/>
      <c r="IIA35" s="9"/>
      <c r="IIB35" s="9"/>
      <c r="IIC35" s="9"/>
      <c r="IID35" s="9"/>
      <c r="IIE35" s="9"/>
      <c r="IIF35" s="9"/>
      <c r="IIG35" s="9"/>
      <c r="IIH35" s="9"/>
      <c r="III35" s="9"/>
      <c r="IIJ35" s="9"/>
      <c r="IIK35" s="9"/>
      <c r="IIL35" s="9"/>
      <c r="IIM35" s="9"/>
      <c r="IIN35" s="9"/>
      <c r="IIO35" s="9"/>
      <c r="IIP35" s="9"/>
      <c r="IIQ35" s="9"/>
      <c r="IIR35" s="9"/>
      <c r="IIS35" s="9"/>
      <c r="IIT35" s="9"/>
      <c r="IIU35" s="9"/>
      <c r="IIV35" s="9"/>
      <c r="IIW35" s="9"/>
      <c r="IIX35" s="9"/>
      <c r="IIY35" s="9"/>
      <c r="IIZ35" s="9"/>
      <c r="IJA35" s="9"/>
      <c r="IJB35" s="9"/>
      <c r="IJC35" s="9"/>
      <c r="IJD35" s="9"/>
      <c r="IJE35" s="9"/>
      <c r="IJF35" s="9"/>
      <c r="IJG35" s="9"/>
      <c r="IJH35" s="9"/>
      <c r="IJI35" s="9"/>
      <c r="IJJ35" s="9"/>
      <c r="IJK35" s="9"/>
      <c r="IJL35" s="9"/>
      <c r="IJM35" s="9"/>
      <c r="IJN35" s="9"/>
      <c r="IJO35" s="9"/>
      <c r="IJP35" s="9"/>
      <c r="IJQ35" s="9"/>
      <c r="IJR35" s="9"/>
      <c r="IJS35" s="9"/>
      <c r="IJT35" s="9"/>
      <c r="IJU35" s="9"/>
      <c r="IJV35" s="9"/>
      <c r="IJW35" s="9"/>
      <c r="IJX35" s="9"/>
      <c r="IJY35" s="9"/>
      <c r="IJZ35" s="9"/>
      <c r="IKA35" s="9"/>
      <c r="IKB35" s="9"/>
      <c r="IKC35" s="9"/>
      <c r="IKD35" s="9"/>
      <c r="IKE35" s="9"/>
      <c r="IKF35" s="9"/>
      <c r="IKG35" s="9"/>
      <c r="IKH35" s="9"/>
      <c r="IKI35" s="9"/>
      <c r="IKJ35" s="9"/>
      <c r="IKK35" s="9"/>
      <c r="IKL35" s="9"/>
      <c r="IKM35" s="9"/>
      <c r="IKN35" s="9"/>
      <c r="IKO35" s="9"/>
      <c r="IKP35" s="9"/>
      <c r="IKQ35" s="9"/>
      <c r="IKR35" s="9"/>
      <c r="IKS35" s="9"/>
      <c r="IKT35" s="9"/>
      <c r="IKU35" s="9"/>
      <c r="IKV35" s="9"/>
      <c r="IKW35" s="9"/>
      <c r="IKX35" s="9"/>
      <c r="IKY35" s="9"/>
      <c r="IKZ35" s="9"/>
      <c r="ILA35" s="9"/>
      <c r="ILB35" s="9"/>
      <c r="ILC35" s="9"/>
      <c r="ILD35" s="9"/>
      <c r="ILE35" s="9"/>
      <c r="ILF35" s="9"/>
      <c r="ILG35" s="9"/>
      <c r="ILH35" s="9"/>
      <c r="ILI35" s="9"/>
      <c r="ILJ35" s="9"/>
      <c r="ILK35" s="9"/>
      <c r="ILL35" s="9"/>
      <c r="ILM35" s="9"/>
      <c r="ILN35" s="9"/>
      <c r="ILO35" s="9"/>
      <c r="ILP35" s="9"/>
      <c r="ILQ35" s="9"/>
      <c r="ILR35" s="9"/>
      <c r="ILS35" s="9"/>
      <c r="ILT35" s="9"/>
      <c r="ILU35" s="9"/>
      <c r="ILV35" s="9"/>
      <c r="ILW35" s="9"/>
      <c r="ILX35" s="9"/>
      <c r="ILY35" s="9"/>
      <c r="ILZ35" s="9"/>
      <c r="IMA35" s="9"/>
      <c r="IMB35" s="9"/>
      <c r="IMC35" s="9"/>
      <c r="IMD35" s="9"/>
      <c r="IME35" s="9"/>
      <c r="IMF35" s="9"/>
      <c r="IMG35" s="9"/>
      <c r="IMH35" s="9"/>
      <c r="IMI35" s="9"/>
      <c r="IMJ35" s="9"/>
      <c r="IMK35" s="9"/>
      <c r="IML35" s="9"/>
      <c r="IMM35" s="9"/>
      <c r="IMN35" s="9"/>
      <c r="IMO35" s="9"/>
      <c r="IMP35" s="9"/>
      <c r="IMQ35" s="9"/>
      <c r="IMR35" s="9"/>
      <c r="IMS35" s="9"/>
      <c r="IMT35" s="9"/>
      <c r="IMU35" s="9"/>
      <c r="IMV35" s="9"/>
      <c r="IMW35" s="9"/>
      <c r="IMX35" s="9"/>
      <c r="IMY35" s="9"/>
      <c r="IMZ35" s="9"/>
      <c r="INA35" s="9"/>
      <c r="INB35" s="9"/>
      <c r="INC35" s="9"/>
      <c r="IND35" s="9"/>
      <c r="INE35" s="9"/>
      <c r="INF35" s="9"/>
      <c r="ING35" s="9"/>
      <c r="INH35" s="9"/>
      <c r="INI35" s="9"/>
      <c r="INJ35" s="9"/>
      <c r="INK35" s="9"/>
      <c r="INL35" s="9"/>
      <c r="INM35" s="9"/>
      <c r="INN35" s="9"/>
      <c r="INO35" s="9"/>
      <c r="INP35" s="9"/>
      <c r="INQ35" s="9"/>
      <c r="INR35" s="9"/>
      <c r="INS35" s="9"/>
      <c r="INT35" s="9"/>
      <c r="INU35" s="9"/>
      <c r="INV35" s="9"/>
      <c r="INW35" s="9"/>
      <c r="INX35" s="9"/>
      <c r="INY35" s="9"/>
      <c r="INZ35" s="9"/>
      <c r="IOA35" s="9"/>
      <c r="IOB35" s="9"/>
      <c r="IOC35" s="9"/>
      <c r="IOD35" s="9"/>
      <c r="IOE35" s="9"/>
      <c r="IOF35" s="9"/>
      <c r="IOG35" s="9"/>
      <c r="IOH35" s="9"/>
      <c r="IOI35" s="9"/>
      <c r="IOJ35" s="9"/>
      <c r="IOK35" s="9"/>
      <c r="IOL35" s="9"/>
      <c r="IOM35" s="9"/>
      <c r="ION35" s="9"/>
      <c r="IOO35" s="9"/>
      <c r="IOP35" s="9"/>
      <c r="IOQ35" s="9"/>
      <c r="IOR35" s="9"/>
      <c r="IOS35" s="9"/>
      <c r="IOT35" s="9"/>
      <c r="IOU35" s="9"/>
      <c r="IOV35" s="9"/>
      <c r="IOW35" s="9"/>
      <c r="IOX35" s="9"/>
      <c r="IOY35" s="9"/>
      <c r="IOZ35" s="9"/>
      <c r="IPA35" s="9"/>
      <c r="IPB35" s="9"/>
      <c r="IPC35" s="9"/>
      <c r="IPD35" s="9"/>
      <c r="IPE35" s="9"/>
      <c r="IPF35" s="9"/>
      <c r="IPG35" s="9"/>
      <c r="IPH35" s="9"/>
      <c r="IPI35" s="9"/>
      <c r="IPJ35" s="9"/>
      <c r="IPK35" s="9"/>
      <c r="IPL35" s="9"/>
      <c r="IPM35" s="9"/>
      <c r="IPN35" s="9"/>
      <c r="IPO35" s="9"/>
      <c r="IPP35" s="9"/>
      <c r="IPQ35" s="9"/>
      <c r="IPR35" s="9"/>
      <c r="IPS35" s="9"/>
      <c r="IPT35" s="9"/>
      <c r="IPU35" s="9"/>
      <c r="IPV35" s="9"/>
      <c r="IPW35" s="9"/>
      <c r="IPX35" s="9"/>
      <c r="IPY35" s="9"/>
      <c r="IPZ35" s="9"/>
      <c r="IQA35" s="9"/>
      <c r="IQB35" s="9"/>
      <c r="IQC35" s="9"/>
      <c r="IQD35" s="9"/>
      <c r="IQE35" s="9"/>
      <c r="IQF35" s="9"/>
      <c r="IQG35" s="9"/>
      <c r="IQH35" s="9"/>
      <c r="IQI35" s="9"/>
      <c r="IQJ35" s="9"/>
      <c r="IQK35" s="9"/>
      <c r="IQL35" s="9"/>
      <c r="IQM35" s="9"/>
      <c r="IQN35" s="9"/>
      <c r="IQO35" s="9"/>
      <c r="IQP35" s="9"/>
      <c r="IQQ35" s="9"/>
      <c r="IQR35" s="9"/>
      <c r="IQS35" s="9"/>
      <c r="IQT35" s="9"/>
      <c r="IQU35" s="9"/>
      <c r="IQV35" s="9"/>
      <c r="IQW35" s="9"/>
      <c r="IQX35" s="9"/>
      <c r="IQY35" s="9"/>
      <c r="IQZ35" s="9"/>
      <c r="IRA35" s="9"/>
      <c r="IRB35" s="9"/>
      <c r="IRC35" s="9"/>
      <c r="IRD35" s="9"/>
      <c r="IRE35" s="9"/>
      <c r="IRF35" s="9"/>
      <c r="IRG35" s="9"/>
      <c r="IRH35" s="9"/>
      <c r="IRI35" s="9"/>
      <c r="IRJ35" s="9"/>
      <c r="IRK35" s="9"/>
      <c r="IRL35" s="9"/>
      <c r="IRM35" s="9"/>
      <c r="IRN35" s="9"/>
      <c r="IRO35" s="9"/>
      <c r="IRP35" s="9"/>
      <c r="IRQ35" s="9"/>
      <c r="IRR35" s="9"/>
      <c r="IRS35" s="9"/>
      <c r="IRT35" s="9"/>
      <c r="IRU35" s="9"/>
      <c r="IRV35" s="9"/>
      <c r="IRW35" s="9"/>
      <c r="IRX35" s="9"/>
      <c r="IRY35" s="9"/>
      <c r="IRZ35" s="9"/>
      <c r="ISA35" s="9"/>
      <c r="ISB35" s="9"/>
      <c r="ISC35" s="9"/>
      <c r="ISD35" s="9"/>
      <c r="ISE35" s="9"/>
      <c r="ISF35" s="9"/>
      <c r="ISG35" s="9"/>
      <c r="ISH35" s="9"/>
      <c r="ISI35" s="9"/>
      <c r="ISJ35" s="9"/>
      <c r="ISK35" s="9"/>
      <c r="ISL35" s="9"/>
      <c r="ISM35" s="9"/>
      <c r="ISN35" s="9"/>
      <c r="ISO35" s="9"/>
      <c r="ISP35" s="9"/>
      <c r="ISQ35" s="9"/>
      <c r="ISR35" s="9"/>
      <c r="ISS35" s="9"/>
      <c r="IST35" s="9"/>
      <c r="ISU35" s="9"/>
      <c r="ISV35" s="9"/>
      <c r="ISW35" s="9"/>
      <c r="ISX35" s="9"/>
      <c r="ISY35" s="9"/>
      <c r="ISZ35" s="9"/>
      <c r="ITA35" s="9"/>
      <c r="ITB35" s="9"/>
      <c r="ITC35" s="9"/>
      <c r="ITD35" s="9"/>
      <c r="ITE35" s="9"/>
      <c r="ITF35" s="9"/>
      <c r="ITG35" s="9"/>
      <c r="ITH35" s="9"/>
      <c r="ITI35" s="9"/>
      <c r="ITJ35" s="9"/>
      <c r="ITK35" s="9"/>
      <c r="ITL35" s="9"/>
      <c r="ITM35" s="9"/>
      <c r="ITN35" s="9"/>
      <c r="ITO35" s="9"/>
      <c r="ITP35" s="9"/>
      <c r="ITQ35" s="9"/>
      <c r="ITR35" s="9"/>
      <c r="ITS35" s="9"/>
      <c r="ITT35" s="9"/>
      <c r="ITU35" s="9"/>
      <c r="ITV35" s="9"/>
      <c r="ITW35" s="9"/>
      <c r="ITX35" s="9"/>
      <c r="ITY35" s="9"/>
      <c r="ITZ35" s="9"/>
      <c r="IUA35" s="9"/>
      <c r="IUB35" s="9"/>
      <c r="IUC35" s="9"/>
      <c r="IUD35" s="9"/>
      <c r="IUE35" s="9"/>
      <c r="IUF35" s="9"/>
      <c r="IUG35" s="9"/>
      <c r="IUH35" s="9"/>
      <c r="IUI35" s="9"/>
      <c r="IUJ35" s="9"/>
      <c r="IUK35" s="9"/>
      <c r="IUL35" s="9"/>
      <c r="IUM35" s="9"/>
      <c r="IUN35" s="9"/>
      <c r="IUO35" s="9"/>
      <c r="IUP35" s="9"/>
      <c r="IUQ35" s="9"/>
      <c r="IUR35" s="9"/>
      <c r="IUS35" s="9"/>
      <c r="IUT35" s="9"/>
      <c r="IUU35" s="9"/>
      <c r="IUV35" s="9"/>
      <c r="IUW35" s="9"/>
      <c r="IUX35" s="9"/>
      <c r="IUY35" s="9"/>
      <c r="IUZ35" s="9"/>
      <c r="IVA35" s="9"/>
      <c r="IVB35" s="9"/>
      <c r="IVC35" s="9"/>
      <c r="IVD35" s="9"/>
      <c r="IVE35" s="9"/>
      <c r="IVF35" s="9"/>
      <c r="IVG35" s="9"/>
      <c r="IVH35" s="9"/>
      <c r="IVI35" s="9"/>
      <c r="IVJ35" s="9"/>
      <c r="IVK35" s="9"/>
      <c r="IVL35" s="9"/>
      <c r="IVM35" s="9"/>
      <c r="IVN35" s="9"/>
      <c r="IVO35" s="9"/>
      <c r="IVP35" s="9"/>
      <c r="IVQ35" s="9"/>
      <c r="IVR35" s="9"/>
      <c r="IVS35" s="9"/>
      <c r="IVT35" s="9"/>
      <c r="IVU35" s="9"/>
      <c r="IVV35" s="9"/>
      <c r="IVW35" s="9"/>
      <c r="IVX35" s="9"/>
      <c r="IVY35" s="9"/>
      <c r="IVZ35" s="9"/>
      <c r="IWA35" s="9"/>
      <c r="IWB35" s="9"/>
      <c r="IWC35" s="9"/>
      <c r="IWD35" s="9"/>
      <c r="IWE35" s="9"/>
      <c r="IWF35" s="9"/>
      <c r="IWG35" s="9"/>
      <c r="IWH35" s="9"/>
      <c r="IWI35" s="9"/>
      <c r="IWJ35" s="9"/>
      <c r="IWK35" s="9"/>
      <c r="IWL35" s="9"/>
      <c r="IWM35" s="9"/>
      <c r="IWN35" s="9"/>
      <c r="IWO35" s="9"/>
      <c r="IWP35" s="9"/>
      <c r="IWQ35" s="9"/>
      <c r="IWR35" s="9"/>
      <c r="IWS35" s="9"/>
      <c r="IWT35" s="9"/>
      <c r="IWU35" s="9"/>
      <c r="IWV35" s="9"/>
      <c r="IWW35" s="9"/>
      <c r="IWX35" s="9"/>
      <c r="IWY35" s="9"/>
      <c r="IWZ35" s="9"/>
      <c r="IXA35" s="9"/>
      <c r="IXB35" s="9"/>
      <c r="IXC35" s="9"/>
      <c r="IXD35" s="9"/>
      <c r="IXE35" s="9"/>
      <c r="IXF35" s="9"/>
      <c r="IXG35" s="9"/>
      <c r="IXH35" s="9"/>
      <c r="IXI35" s="9"/>
      <c r="IXJ35" s="9"/>
      <c r="IXK35" s="9"/>
      <c r="IXL35" s="9"/>
      <c r="IXM35" s="9"/>
      <c r="IXN35" s="9"/>
      <c r="IXO35" s="9"/>
      <c r="IXP35" s="9"/>
      <c r="IXQ35" s="9"/>
      <c r="IXR35" s="9"/>
      <c r="IXS35" s="9"/>
      <c r="IXT35" s="9"/>
      <c r="IXU35" s="9"/>
      <c r="IXV35" s="9"/>
      <c r="IXW35" s="9"/>
      <c r="IXX35" s="9"/>
      <c r="IXY35" s="9"/>
      <c r="IXZ35" s="9"/>
      <c r="IYA35" s="9"/>
      <c r="IYB35" s="9"/>
      <c r="IYC35" s="9"/>
      <c r="IYD35" s="9"/>
      <c r="IYE35" s="9"/>
      <c r="IYF35" s="9"/>
      <c r="IYG35" s="9"/>
      <c r="IYH35" s="9"/>
      <c r="IYI35" s="9"/>
      <c r="IYJ35" s="9"/>
      <c r="IYK35" s="9"/>
      <c r="IYL35" s="9"/>
      <c r="IYM35" s="9"/>
      <c r="IYN35" s="9"/>
      <c r="IYO35" s="9"/>
      <c r="IYP35" s="9"/>
      <c r="IYQ35" s="9"/>
      <c r="IYR35" s="9"/>
      <c r="IYS35" s="9"/>
      <c r="IYT35" s="9"/>
      <c r="IYU35" s="9"/>
      <c r="IYV35" s="9"/>
      <c r="IYW35" s="9"/>
      <c r="IYX35" s="9"/>
      <c r="IYY35" s="9"/>
      <c r="IYZ35" s="9"/>
      <c r="IZA35" s="9"/>
      <c r="IZB35" s="9"/>
      <c r="IZC35" s="9"/>
      <c r="IZD35" s="9"/>
      <c r="IZE35" s="9"/>
      <c r="IZF35" s="9"/>
      <c r="IZG35" s="9"/>
      <c r="IZH35" s="9"/>
      <c r="IZI35" s="9"/>
      <c r="IZJ35" s="9"/>
      <c r="IZK35" s="9"/>
      <c r="IZL35" s="9"/>
      <c r="IZM35" s="9"/>
      <c r="IZN35" s="9"/>
      <c r="IZO35" s="9"/>
      <c r="IZP35" s="9"/>
      <c r="IZQ35" s="9"/>
      <c r="IZR35" s="9"/>
      <c r="IZS35" s="9"/>
      <c r="IZT35" s="9"/>
      <c r="IZU35" s="9"/>
      <c r="IZV35" s="9"/>
      <c r="IZW35" s="9"/>
      <c r="IZX35" s="9"/>
      <c r="IZY35" s="9"/>
      <c r="IZZ35" s="9"/>
      <c r="JAA35" s="9"/>
      <c r="JAB35" s="9"/>
      <c r="JAC35" s="9"/>
      <c r="JAD35" s="9"/>
      <c r="JAE35" s="9"/>
      <c r="JAF35" s="9"/>
      <c r="JAG35" s="9"/>
      <c r="JAH35" s="9"/>
      <c r="JAI35" s="9"/>
      <c r="JAJ35" s="9"/>
      <c r="JAK35" s="9"/>
      <c r="JAL35" s="9"/>
      <c r="JAM35" s="9"/>
      <c r="JAN35" s="9"/>
      <c r="JAO35" s="9"/>
      <c r="JAP35" s="9"/>
      <c r="JAQ35" s="9"/>
      <c r="JAR35" s="9"/>
      <c r="JAS35" s="9"/>
      <c r="JAT35" s="9"/>
      <c r="JAU35" s="9"/>
      <c r="JAV35" s="9"/>
      <c r="JAW35" s="9"/>
      <c r="JAX35" s="9"/>
      <c r="JAY35" s="9"/>
      <c r="JAZ35" s="9"/>
      <c r="JBA35" s="9"/>
      <c r="JBB35" s="9"/>
      <c r="JBC35" s="9"/>
      <c r="JBD35" s="9"/>
      <c r="JBE35" s="9"/>
      <c r="JBF35" s="9"/>
      <c r="JBG35" s="9"/>
      <c r="JBH35" s="9"/>
      <c r="JBI35" s="9"/>
      <c r="JBJ35" s="9"/>
      <c r="JBK35" s="9"/>
      <c r="JBL35" s="9"/>
      <c r="JBM35" s="9"/>
      <c r="JBN35" s="9"/>
      <c r="JBO35" s="9"/>
      <c r="JBP35" s="9"/>
      <c r="JBQ35" s="9"/>
      <c r="JBR35" s="9"/>
      <c r="JBS35" s="9"/>
      <c r="JBT35" s="9"/>
      <c r="JBU35" s="9"/>
      <c r="JBV35" s="9"/>
      <c r="JBW35" s="9"/>
      <c r="JBX35" s="9"/>
      <c r="JBY35" s="9"/>
      <c r="JBZ35" s="9"/>
      <c r="JCA35" s="9"/>
      <c r="JCB35" s="9"/>
      <c r="JCC35" s="9"/>
      <c r="JCD35" s="9"/>
      <c r="JCE35" s="9"/>
      <c r="JCF35" s="9"/>
      <c r="JCG35" s="9"/>
      <c r="JCH35" s="9"/>
      <c r="JCI35" s="9"/>
      <c r="JCJ35" s="9"/>
      <c r="JCK35" s="9"/>
      <c r="JCL35" s="9"/>
      <c r="JCM35" s="9"/>
      <c r="JCN35" s="9"/>
      <c r="JCO35" s="9"/>
      <c r="JCP35" s="9"/>
      <c r="JCQ35" s="9"/>
      <c r="JCR35" s="9"/>
      <c r="JCS35" s="9"/>
      <c r="JCT35" s="9"/>
      <c r="JCU35" s="9"/>
      <c r="JCV35" s="9"/>
      <c r="JCW35" s="9"/>
      <c r="JCX35" s="9"/>
      <c r="JCY35" s="9"/>
      <c r="JCZ35" s="9"/>
      <c r="JDA35" s="9"/>
      <c r="JDB35" s="9"/>
      <c r="JDC35" s="9"/>
      <c r="JDD35" s="9"/>
      <c r="JDE35" s="9"/>
      <c r="JDF35" s="9"/>
      <c r="JDG35" s="9"/>
      <c r="JDH35" s="9"/>
      <c r="JDI35" s="9"/>
      <c r="JDJ35" s="9"/>
      <c r="JDK35" s="9"/>
      <c r="JDL35" s="9"/>
      <c r="JDM35" s="9"/>
      <c r="JDN35" s="9"/>
      <c r="JDO35" s="9"/>
      <c r="JDP35" s="9"/>
      <c r="JDQ35" s="9"/>
      <c r="JDR35" s="9"/>
      <c r="JDS35" s="9"/>
      <c r="JDT35" s="9"/>
      <c r="JDU35" s="9"/>
      <c r="JDV35" s="9"/>
      <c r="JDW35" s="9"/>
      <c r="JDX35" s="9"/>
      <c r="JDY35" s="9"/>
      <c r="JDZ35" s="9"/>
      <c r="JEA35" s="9"/>
      <c r="JEB35" s="9"/>
      <c r="JEC35" s="9"/>
      <c r="JED35" s="9"/>
      <c r="JEE35" s="9"/>
      <c r="JEF35" s="9"/>
      <c r="JEG35" s="9"/>
      <c r="JEH35" s="9"/>
      <c r="JEI35" s="9"/>
      <c r="JEJ35" s="9"/>
      <c r="JEK35" s="9"/>
      <c r="JEL35" s="9"/>
      <c r="JEM35" s="9"/>
      <c r="JEN35" s="9"/>
      <c r="JEO35" s="9"/>
      <c r="JEP35" s="9"/>
      <c r="JEQ35" s="9"/>
      <c r="JER35" s="9"/>
      <c r="JES35" s="9"/>
      <c r="JET35" s="9"/>
      <c r="JEU35" s="9"/>
      <c r="JEV35" s="9"/>
      <c r="JEW35" s="9"/>
      <c r="JEX35" s="9"/>
      <c r="JEY35" s="9"/>
      <c r="JEZ35" s="9"/>
      <c r="JFA35" s="9"/>
      <c r="JFB35" s="9"/>
      <c r="JFC35" s="9"/>
      <c r="JFD35" s="9"/>
      <c r="JFE35" s="9"/>
      <c r="JFF35" s="9"/>
      <c r="JFG35" s="9"/>
      <c r="JFH35" s="9"/>
      <c r="JFI35" s="9"/>
      <c r="JFJ35" s="9"/>
      <c r="JFK35" s="9"/>
      <c r="JFL35" s="9"/>
      <c r="JFM35" s="9"/>
      <c r="JFN35" s="9"/>
      <c r="JFO35" s="9"/>
      <c r="JFP35" s="9"/>
      <c r="JFQ35" s="9"/>
      <c r="JFR35" s="9"/>
      <c r="JFS35" s="9"/>
      <c r="JFT35" s="9"/>
      <c r="JFU35" s="9"/>
      <c r="JFV35" s="9"/>
      <c r="JFW35" s="9"/>
      <c r="JFX35" s="9"/>
      <c r="JFY35" s="9"/>
      <c r="JFZ35" s="9"/>
      <c r="JGA35" s="9"/>
      <c r="JGB35" s="9"/>
      <c r="JGC35" s="9"/>
      <c r="JGD35" s="9"/>
      <c r="JGE35" s="9"/>
      <c r="JGF35" s="9"/>
      <c r="JGG35" s="9"/>
      <c r="JGH35" s="9"/>
      <c r="JGI35" s="9"/>
      <c r="JGJ35" s="9"/>
      <c r="JGK35" s="9"/>
      <c r="JGL35" s="9"/>
      <c r="JGM35" s="9"/>
      <c r="JGN35" s="9"/>
      <c r="JGO35" s="9"/>
      <c r="JGP35" s="9"/>
      <c r="JGQ35" s="9"/>
      <c r="JGR35" s="9"/>
      <c r="JGS35" s="9"/>
      <c r="JGT35" s="9"/>
      <c r="JGU35" s="9"/>
      <c r="JGV35" s="9"/>
      <c r="JGW35" s="9"/>
      <c r="JGX35" s="9"/>
      <c r="JGY35" s="9"/>
      <c r="JGZ35" s="9"/>
      <c r="JHA35" s="9"/>
      <c r="JHB35" s="9"/>
      <c r="JHC35" s="9"/>
      <c r="JHD35" s="9"/>
      <c r="JHE35" s="9"/>
      <c r="JHF35" s="9"/>
      <c r="JHG35" s="9"/>
      <c r="JHH35" s="9"/>
      <c r="JHI35" s="9"/>
      <c r="JHJ35" s="9"/>
      <c r="JHK35" s="9"/>
      <c r="JHL35" s="9"/>
      <c r="JHM35" s="9"/>
      <c r="JHN35" s="9"/>
      <c r="JHO35" s="9"/>
      <c r="JHP35" s="9"/>
      <c r="JHQ35" s="9"/>
      <c r="JHR35" s="9"/>
      <c r="JHS35" s="9"/>
      <c r="JHT35" s="9"/>
      <c r="JHU35" s="9"/>
      <c r="JHV35" s="9"/>
      <c r="JHW35" s="9"/>
      <c r="JHX35" s="9"/>
      <c r="JHY35" s="9"/>
      <c r="JHZ35" s="9"/>
      <c r="JIA35" s="9"/>
      <c r="JIB35" s="9"/>
      <c r="JIC35" s="9"/>
      <c r="JID35" s="9"/>
      <c r="JIE35" s="9"/>
      <c r="JIF35" s="9"/>
      <c r="JIG35" s="9"/>
      <c r="JIH35" s="9"/>
      <c r="JII35" s="9"/>
      <c r="JIJ35" s="9"/>
      <c r="JIK35" s="9"/>
      <c r="JIL35" s="9"/>
      <c r="JIM35" s="9"/>
      <c r="JIN35" s="9"/>
      <c r="JIO35" s="9"/>
      <c r="JIP35" s="9"/>
      <c r="JIQ35" s="9"/>
      <c r="JIR35" s="9"/>
      <c r="JIS35" s="9"/>
      <c r="JIT35" s="9"/>
      <c r="JIU35" s="9"/>
      <c r="JIV35" s="9"/>
      <c r="JIW35" s="9"/>
      <c r="JIX35" s="9"/>
      <c r="JIY35" s="9"/>
      <c r="JIZ35" s="9"/>
      <c r="JJA35" s="9"/>
      <c r="JJB35" s="9"/>
      <c r="JJC35" s="9"/>
      <c r="JJD35" s="9"/>
      <c r="JJE35" s="9"/>
      <c r="JJF35" s="9"/>
      <c r="JJG35" s="9"/>
      <c r="JJH35" s="9"/>
      <c r="JJI35" s="9"/>
      <c r="JJJ35" s="9"/>
      <c r="JJK35" s="9"/>
      <c r="JJL35" s="9"/>
      <c r="JJM35" s="9"/>
      <c r="JJN35" s="9"/>
      <c r="JJO35" s="9"/>
      <c r="JJP35" s="9"/>
      <c r="JJQ35" s="9"/>
      <c r="JJR35" s="9"/>
      <c r="JJS35" s="9"/>
      <c r="JJT35" s="9"/>
      <c r="JJU35" s="9"/>
      <c r="JJV35" s="9"/>
      <c r="JJW35" s="9"/>
      <c r="JJX35" s="9"/>
      <c r="JJY35" s="9"/>
      <c r="JJZ35" s="9"/>
      <c r="JKA35" s="9"/>
      <c r="JKB35" s="9"/>
      <c r="JKC35" s="9"/>
      <c r="JKD35" s="9"/>
      <c r="JKE35" s="9"/>
      <c r="JKF35" s="9"/>
      <c r="JKG35" s="9"/>
      <c r="JKH35" s="9"/>
      <c r="JKI35" s="9"/>
      <c r="JKJ35" s="9"/>
      <c r="JKK35" s="9"/>
      <c r="JKL35" s="9"/>
      <c r="JKM35" s="9"/>
      <c r="JKN35" s="9"/>
      <c r="JKO35" s="9"/>
      <c r="JKP35" s="9"/>
      <c r="JKQ35" s="9"/>
      <c r="JKR35" s="9"/>
      <c r="JKS35" s="9"/>
      <c r="JKT35" s="9"/>
      <c r="JKU35" s="9"/>
      <c r="JKV35" s="9"/>
      <c r="JKW35" s="9"/>
      <c r="JKX35" s="9"/>
      <c r="JKY35" s="9"/>
      <c r="JKZ35" s="9"/>
      <c r="JLA35" s="9"/>
      <c r="JLB35" s="9"/>
      <c r="JLC35" s="9"/>
      <c r="JLD35" s="9"/>
      <c r="JLE35" s="9"/>
      <c r="JLF35" s="9"/>
      <c r="JLG35" s="9"/>
      <c r="JLH35" s="9"/>
      <c r="JLI35" s="9"/>
      <c r="JLJ35" s="9"/>
      <c r="JLK35" s="9"/>
      <c r="JLL35" s="9"/>
      <c r="JLM35" s="9"/>
      <c r="JLN35" s="9"/>
      <c r="JLO35" s="9"/>
      <c r="JLP35" s="9"/>
      <c r="JLQ35" s="9"/>
      <c r="JLR35" s="9"/>
      <c r="JLS35" s="9"/>
      <c r="JLT35" s="9"/>
      <c r="JLU35" s="9"/>
      <c r="JLV35" s="9"/>
      <c r="JLW35" s="9"/>
      <c r="JLX35" s="9"/>
      <c r="JLY35" s="9"/>
      <c r="JLZ35" s="9"/>
      <c r="JMA35" s="9"/>
      <c r="JMB35" s="9"/>
      <c r="JMC35" s="9"/>
      <c r="JMD35" s="9"/>
      <c r="JME35" s="9"/>
      <c r="JMF35" s="9"/>
      <c r="JMG35" s="9"/>
      <c r="JMH35" s="9"/>
      <c r="JMI35" s="9"/>
      <c r="JMJ35" s="9"/>
      <c r="JMK35" s="9"/>
      <c r="JML35" s="9"/>
      <c r="JMM35" s="9"/>
      <c r="JMN35" s="9"/>
      <c r="JMO35" s="9"/>
      <c r="JMP35" s="9"/>
      <c r="JMQ35" s="9"/>
      <c r="JMR35" s="9"/>
      <c r="JMS35" s="9"/>
      <c r="JMT35" s="9"/>
      <c r="JMU35" s="9"/>
      <c r="JMV35" s="9"/>
      <c r="JMW35" s="9"/>
      <c r="JMX35" s="9"/>
      <c r="JMY35" s="9"/>
      <c r="JMZ35" s="9"/>
      <c r="JNA35" s="9"/>
      <c r="JNB35" s="9"/>
      <c r="JNC35" s="9"/>
      <c r="JND35" s="9"/>
      <c r="JNE35" s="9"/>
      <c r="JNF35" s="9"/>
      <c r="JNG35" s="9"/>
      <c r="JNH35" s="9"/>
      <c r="JNI35" s="9"/>
      <c r="JNJ35" s="9"/>
      <c r="JNK35" s="9"/>
      <c r="JNL35" s="9"/>
      <c r="JNM35" s="9"/>
      <c r="JNN35" s="9"/>
      <c r="JNO35" s="9"/>
      <c r="JNP35" s="9"/>
      <c r="JNQ35" s="9"/>
      <c r="JNR35" s="9"/>
      <c r="JNS35" s="9"/>
      <c r="JNT35" s="9"/>
      <c r="JNU35" s="9"/>
      <c r="JNV35" s="9"/>
      <c r="JNW35" s="9"/>
      <c r="JNX35" s="9"/>
      <c r="JNY35" s="9"/>
      <c r="JNZ35" s="9"/>
      <c r="JOA35" s="9"/>
      <c r="JOB35" s="9"/>
      <c r="JOC35" s="9"/>
      <c r="JOD35" s="9"/>
      <c r="JOE35" s="9"/>
      <c r="JOF35" s="9"/>
      <c r="JOG35" s="9"/>
      <c r="JOH35" s="9"/>
      <c r="JOI35" s="9"/>
      <c r="JOJ35" s="9"/>
      <c r="JOK35" s="9"/>
      <c r="JOL35" s="9"/>
      <c r="JOM35" s="9"/>
      <c r="JON35" s="9"/>
      <c r="JOO35" s="9"/>
      <c r="JOP35" s="9"/>
      <c r="JOQ35" s="9"/>
      <c r="JOR35" s="9"/>
      <c r="JOS35" s="9"/>
      <c r="JOT35" s="9"/>
      <c r="JOU35" s="9"/>
      <c r="JOV35" s="9"/>
      <c r="JOW35" s="9"/>
      <c r="JOX35" s="9"/>
      <c r="JOY35" s="9"/>
      <c r="JOZ35" s="9"/>
      <c r="JPA35" s="9"/>
      <c r="JPB35" s="9"/>
      <c r="JPC35" s="9"/>
      <c r="JPD35" s="9"/>
      <c r="JPE35" s="9"/>
      <c r="JPF35" s="9"/>
      <c r="JPG35" s="9"/>
      <c r="JPH35" s="9"/>
      <c r="JPI35" s="9"/>
      <c r="JPJ35" s="9"/>
      <c r="JPK35" s="9"/>
      <c r="JPL35" s="9"/>
      <c r="JPM35" s="9"/>
      <c r="JPN35" s="9"/>
      <c r="JPO35" s="9"/>
      <c r="JPP35" s="9"/>
      <c r="JPQ35" s="9"/>
      <c r="JPR35" s="9"/>
      <c r="JPS35" s="9"/>
      <c r="JPT35" s="9"/>
      <c r="JPU35" s="9"/>
      <c r="JPV35" s="9"/>
      <c r="JPW35" s="9"/>
      <c r="JPX35" s="9"/>
      <c r="JPY35" s="9"/>
      <c r="JPZ35" s="9"/>
      <c r="JQA35" s="9"/>
      <c r="JQB35" s="9"/>
      <c r="JQC35" s="9"/>
      <c r="JQD35" s="9"/>
      <c r="JQE35" s="9"/>
      <c r="JQF35" s="9"/>
      <c r="JQG35" s="9"/>
      <c r="JQH35" s="9"/>
      <c r="JQI35" s="9"/>
      <c r="JQJ35" s="9"/>
      <c r="JQK35" s="9"/>
      <c r="JQL35" s="9"/>
      <c r="JQM35" s="9"/>
      <c r="JQN35" s="9"/>
      <c r="JQO35" s="9"/>
      <c r="JQP35" s="9"/>
      <c r="JQQ35" s="9"/>
      <c r="JQR35" s="9"/>
      <c r="JQS35" s="9"/>
      <c r="JQT35" s="9"/>
      <c r="JQU35" s="9"/>
      <c r="JQV35" s="9"/>
      <c r="JQW35" s="9"/>
      <c r="JQX35" s="9"/>
      <c r="JQY35" s="9"/>
      <c r="JQZ35" s="9"/>
      <c r="JRA35" s="9"/>
      <c r="JRB35" s="9"/>
      <c r="JRC35" s="9"/>
      <c r="JRD35" s="9"/>
      <c r="JRE35" s="9"/>
      <c r="JRF35" s="9"/>
      <c r="JRG35" s="9"/>
      <c r="JRH35" s="9"/>
      <c r="JRI35" s="9"/>
      <c r="JRJ35" s="9"/>
      <c r="JRK35" s="9"/>
      <c r="JRL35" s="9"/>
      <c r="JRM35" s="9"/>
      <c r="JRN35" s="9"/>
      <c r="JRO35" s="9"/>
      <c r="JRP35" s="9"/>
      <c r="JRQ35" s="9"/>
      <c r="JRR35" s="9"/>
      <c r="JRS35" s="9"/>
      <c r="JRT35" s="9"/>
      <c r="JRU35" s="9"/>
      <c r="JRV35" s="9"/>
      <c r="JRW35" s="9"/>
      <c r="JRX35" s="9"/>
      <c r="JRY35" s="9"/>
      <c r="JRZ35" s="9"/>
      <c r="JSA35" s="9"/>
      <c r="JSB35" s="9"/>
      <c r="JSC35" s="9"/>
      <c r="JSD35" s="9"/>
      <c r="JSE35" s="9"/>
      <c r="JSF35" s="9"/>
      <c r="JSG35" s="9"/>
      <c r="JSH35" s="9"/>
      <c r="JSI35" s="9"/>
      <c r="JSJ35" s="9"/>
      <c r="JSK35" s="9"/>
      <c r="JSL35" s="9"/>
      <c r="JSM35" s="9"/>
      <c r="JSN35" s="9"/>
      <c r="JSO35" s="9"/>
      <c r="JSP35" s="9"/>
      <c r="JSQ35" s="9"/>
      <c r="JSR35" s="9"/>
      <c r="JSS35" s="9"/>
      <c r="JST35" s="9"/>
      <c r="JSU35" s="9"/>
      <c r="JSV35" s="9"/>
      <c r="JSW35" s="9"/>
      <c r="JSX35" s="9"/>
      <c r="JSY35" s="9"/>
      <c r="JSZ35" s="9"/>
      <c r="JTA35" s="9"/>
      <c r="JTB35" s="9"/>
      <c r="JTC35" s="9"/>
      <c r="JTD35" s="9"/>
      <c r="JTE35" s="9"/>
      <c r="JTF35" s="9"/>
      <c r="JTG35" s="9"/>
      <c r="JTH35" s="9"/>
      <c r="JTI35" s="9"/>
      <c r="JTJ35" s="9"/>
      <c r="JTK35" s="9"/>
      <c r="JTL35" s="9"/>
      <c r="JTM35" s="9"/>
      <c r="JTN35" s="9"/>
      <c r="JTO35" s="9"/>
      <c r="JTP35" s="9"/>
      <c r="JTQ35" s="9"/>
      <c r="JTR35" s="9"/>
      <c r="JTS35" s="9"/>
      <c r="JTT35" s="9"/>
      <c r="JTU35" s="9"/>
      <c r="JTV35" s="9"/>
      <c r="JTW35" s="9"/>
      <c r="JTX35" s="9"/>
      <c r="JTY35" s="9"/>
      <c r="JTZ35" s="9"/>
      <c r="JUA35" s="9"/>
      <c r="JUB35" s="9"/>
      <c r="JUC35" s="9"/>
      <c r="JUD35" s="9"/>
      <c r="JUE35" s="9"/>
      <c r="JUF35" s="9"/>
      <c r="JUG35" s="9"/>
      <c r="JUH35" s="9"/>
      <c r="JUI35" s="9"/>
      <c r="JUJ35" s="9"/>
      <c r="JUK35" s="9"/>
      <c r="JUL35" s="9"/>
      <c r="JUM35" s="9"/>
      <c r="JUN35" s="9"/>
      <c r="JUO35" s="9"/>
      <c r="JUP35" s="9"/>
      <c r="JUQ35" s="9"/>
      <c r="JUR35" s="9"/>
      <c r="JUS35" s="9"/>
      <c r="JUT35" s="9"/>
      <c r="JUU35" s="9"/>
      <c r="JUV35" s="9"/>
      <c r="JUW35" s="9"/>
      <c r="JUX35" s="9"/>
      <c r="JUY35" s="9"/>
      <c r="JUZ35" s="9"/>
      <c r="JVA35" s="9"/>
      <c r="JVB35" s="9"/>
      <c r="JVC35" s="9"/>
      <c r="JVD35" s="9"/>
      <c r="JVE35" s="9"/>
      <c r="JVF35" s="9"/>
      <c r="JVG35" s="9"/>
      <c r="JVH35" s="9"/>
      <c r="JVI35" s="9"/>
      <c r="JVJ35" s="9"/>
      <c r="JVK35" s="9"/>
      <c r="JVL35" s="9"/>
      <c r="JVM35" s="9"/>
      <c r="JVN35" s="9"/>
      <c r="JVO35" s="9"/>
      <c r="JVP35" s="9"/>
      <c r="JVQ35" s="9"/>
      <c r="JVR35" s="9"/>
      <c r="JVS35" s="9"/>
      <c r="JVT35" s="9"/>
      <c r="JVU35" s="9"/>
      <c r="JVV35" s="9"/>
      <c r="JVW35" s="9"/>
      <c r="JVX35" s="9"/>
      <c r="JVY35" s="9"/>
      <c r="JVZ35" s="9"/>
      <c r="JWA35" s="9"/>
      <c r="JWB35" s="9"/>
      <c r="JWC35" s="9"/>
      <c r="JWD35" s="9"/>
      <c r="JWE35" s="9"/>
      <c r="JWF35" s="9"/>
      <c r="JWG35" s="9"/>
      <c r="JWH35" s="9"/>
      <c r="JWI35" s="9"/>
      <c r="JWJ35" s="9"/>
      <c r="JWK35" s="9"/>
      <c r="JWL35" s="9"/>
      <c r="JWM35" s="9"/>
      <c r="JWN35" s="9"/>
      <c r="JWO35" s="9"/>
      <c r="JWP35" s="9"/>
      <c r="JWQ35" s="9"/>
      <c r="JWR35" s="9"/>
      <c r="JWS35" s="9"/>
      <c r="JWT35" s="9"/>
      <c r="JWU35" s="9"/>
      <c r="JWV35" s="9"/>
      <c r="JWW35" s="9"/>
      <c r="JWX35" s="9"/>
      <c r="JWY35" s="9"/>
      <c r="JWZ35" s="9"/>
      <c r="JXA35" s="9"/>
      <c r="JXB35" s="9"/>
      <c r="JXC35" s="9"/>
      <c r="JXD35" s="9"/>
      <c r="JXE35" s="9"/>
      <c r="JXF35" s="9"/>
      <c r="JXG35" s="9"/>
      <c r="JXH35" s="9"/>
      <c r="JXI35" s="9"/>
      <c r="JXJ35" s="9"/>
      <c r="JXK35" s="9"/>
      <c r="JXL35" s="9"/>
      <c r="JXM35" s="9"/>
      <c r="JXN35" s="9"/>
      <c r="JXO35" s="9"/>
      <c r="JXP35" s="9"/>
      <c r="JXQ35" s="9"/>
      <c r="JXR35" s="9"/>
      <c r="JXS35" s="9"/>
      <c r="JXT35" s="9"/>
      <c r="JXU35" s="9"/>
      <c r="JXV35" s="9"/>
      <c r="JXW35" s="9"/>
      <c r="JXX35" s="9"/>
      <c r="JXY35" s="9"/>
      <c r="JXZ35" s="9"/>
      <c r="JYA35" s="9"/>
      <c r="JYB35" s="9"/>
      <c r="JYC35" s="9"/>
      <c r="JYD35" s="9"/>
      <c r="JYE35" s="9"/>
      <c r="JYF35" s="9"/>
      <c r="JYG35" s="9"/>
      <c r="JYH35" s="9"/>
      <c r="JYI35" s="9"/>
      <c r="JYJ35" s="9"/>
      <c r="JYK35" s="9"/>
      <c r="JYL35" s="9"/>
      <c r="JYM35" s="9"/>
      <c r="JYN35" s="9"/>
      <c r="JYO35" s="9"/>
      <c r="JYP35" s="9"/>
      <c r="JYQ35" s="9"/>
      <c r="JYR35" s="9"/>
      <c r="JYS35" s="9"/>
      <c r="JYT35" s="9"/>
      <c r="JYU35" s="9"/>
      <c r="JYV35" s="9"/>
      <c r="JYW35" s="9"/>
      <c r="JYX35" s="9"/>
      <c r="JYY35" s="9"/>
      <c r="JYZ35" s="9"/>
      <c r="JZA35" s="9"/>
      <c r="JZB35" s="9"/>
      <c r="JZC35" s="9"/>
      <c r="JZD35" s="9"/>
      <c r="JZE35" s="9"/>
      <c r="JZF35" s="9"/>
      <c r="JZG35" s="9"/>
      <c r="JZH35" s="9"/>
      <c r="JZI35" s="9"/>
      <c r="JZJ35" s="9"/>
      <c r="JZK35" s="9"/>
      <c r="JZL35" s="9"/>
      <c r="JZM35" s="9"/>
      <c r="JZN35" s="9"/>
      <c r="JZO35" s="9"/>
      <c r="JZP35" s="9"/>
      <c r="JZQ35" s="9"/>
      <c r="JZR35" s="9"/>
      <c r="JZS35" s="9"/>
      <c r="JZT35" s="9"/>
      <c r="JZU35" s="9"/>
      <c r="JZV35" s="9"/>
      <c r="JZW35" s="9"/>
      <c r="JZX35" s="9"/>
      <c r="JZY35" s="9"/>
      <c r="JZZ35" s="9"/>
      <c r="KAA35" s="9"/>
      <c r="KAB35" s="9"/>
      <c r="KAC35" s="9"/>
      <c r="KAD35" s="9"/>
      <c r="KAE35" s="9"/>
      <c r="KAF35" s="9"/>
      <c r="KAG35" s="9"/>
      <c r="KAH35" s="9"/>
      <c r="KAI35" s="9"/>
      <c r="KAJ35" s="9"/>
      <c r="KAK35" s="9"/>
      <c r="KAL35" s="9"/>
      <c r="KAM35" s="9"/>
      <c r="KAN35" s="9"/>
      <c r="KAO35" s="9"/>
      <c r="KAP35" s="9"/>
      <c r="KAQ35" s="9"/>
      <c r="KAR35" s="9"/>
      <c r="KAS35" s="9"/>
      <c r="KAT35" s="9"/>
      <c r="KAU35" s="9"/>
      <c r="KAV35" s="9"/>
      <c r="KAW35" s="9"/>
      <c r="KAX35" s="9"/>
      <c r="KAY35" s="9"/>
      <c r="KAZ35" s="9"/>
      <c r="KBA35" s="9"/>
      <c r="KBB35" s="9"/>
      <c r="KBC35" s="9"/>
      <c r="KBD35" s="9"/>
      <c r="KBE35" s="9"/>
      <c r="KBF35" s="9"/>
      <c r="KBG35" s="9"/>
      <c r="KBH35" s="9"/>
      <c r="KBI35" s="9"/>
      <c r="KBJ35" s="9"/>
      <c r="KBK35" s="9"/>
      <c r="KBL35" s="9"/>
      <c r="KBM35" s="9"/>
      <c r="KBN35" s="9"/>
      <c r="KBO35" s="9"/>
      <c r="KBP35" s="9"/>
      <c r="KBQ35" s="9"/>
      <c r="KBR35" s="9"/>
      <c r="KBS35" s="9"/>
      <c r="KBT35" s="9"/>
      <c r="KBU35" s="9"/>
      <c r="KBV35" s="9"/>
      <c r="KBW35" s="9"/>
      <c r="KBX35" s="9"/>
      <c r="KBY35" s="9"/>
      <c r="KBZ35" s="9"/>
      <c r="KCA35" s="9"/>
      <c r="KCB35" s="9"/>
      <c r="KCC35" s="9"/>
      <c r="KCD35" s="9"/>
      <c r="KCE35" s="9"/>
      <c r="KCF35" s="9"/>
      <c r="KCG35" s="9"/>
      <c r="KCH35" s="9"/>
      <c r="KCI35" s="9"/>
      <c r="KCJ35" s="9"/>
      <c r="KCK35" s="9"/>
      <c r="KCL35" s="9"/>
      <c r="KCM35" s="9"/>
      <c r="KCN35" s="9"/>
      <c r="KCO35" s="9"/>
      <c r="KCP35" s="9"/>
      <c r="KCQ35" s="9"/>
      <c r="KCR35" s="9"/>
      <c r="KCS35" s="9"/>
      <c r="KCT35" s="9"/>
      <c r="KCU35" s="9"/>
      <c r="KCV35" s="9"/>
      <c r="KCW35" s="9"/>
      <c r="KCX35" s="9"/>
      <c r="KCY35" s="9"/>
      <c r="KCZ35" s="9"/>
      <c r="KDA35" s="9"/>
      <c r="KDB35" s="9"/>
      <c r="KDC35" s="9"/>
      <c r="KDD35" s="9"/>
      <c r="KDE35" s="9"/>
      <c r="KDF35" s="9"/>
      <c r="KDG35" s="9"/>
      <c r="KDH35" s="9"/>
      <c r="KDI35" s="9"/>
      <c r="KDJ35" s="9"/>
      <c r="KDK35" s="9"/>
      <c r="KDL35" s="9"/>
      <c r="KDM35" s="9"/>
      <c r="KDN35" s="9"/>
      <c r="KDO35" s="9"/>
      <c r="KDP35" s="9"/>
      <c r="KDQ35" s="9"/>
      <c r="KDR35" s="9"/>
      <c r="KDS35" s="9"/>
      <c r="KDT35" s="9"/>
      <c r="KDU35" s="9"/>
      <c r="KDV35" s="9"/>
      <c r="KDW35" s="9"/>
      <c r="KDX35" s="9"/>
      <c r="KDY35" s="9"/>
      <c r="KDZ35" s="9"/>
      <c r="KEA35" s="9"/>
      <c r="KEB35" s="9"/>
      <c r="KEC35" s="9"/>
      <c r="KED35" s="9"/>
      <c r="KEE35" s="9"/>
      <c r="KEF35" s="9"/>
      <c r="KEG35" s="9"/>
      <c r="KEH35" s="9"/>
      <c r="KEI35" s="9"/>
      <c r="KEJ35" s="9"/>
      <c r="KEK35" s="9"/>
      <c r="KEL35" s="9"/>
      <c r="KEM35" s="9"/>
      <c r="KEN35" s="9"/>
      <c r="KEO35" s="9"/>
      <c r="KEP35" s="9"/>
      <c r="KEQ35" s="9"/>
      <c r="KER35" s="9"/>
      <c r="KES35" s="9"/>
      <c r="KET35" s="9"/>
      <c r="KEU35" s="9"/>
      <c r="KEV35" s="9"/>
      <c r="KEW35" s="9"/>
      <c r="KEX35" s="9"/>
      <c r="KEY35" s="9"/>
      <c r="KEZ35" s="9"/>
      <c r="KFA35" s="9"/>
      <c r="KFB35" s="9"/>
      <c r="KFC35" s="9"/>
      <c r="KFD35" s="9"/>
      <c r="KFE35" s="9"/>
      <c r="KFF35" s="9"/>
      <c r="KFG35" s="9"/>
      <c r="KFH35" s="9"/>
      <c r="KFI35" s="9"/>
      <c r="KFJ35" s="9"/>
      <c r="KFK35" s="9"/>
      <c r="KFL35" s="9"/>
      <c r="KFM35" s="9"/>
      <c r="KFN35" s="9"/>
      <c r="KFO35" s="9"/>
      <c r="KFP35" s="9"/>
      <c r="KFQ35" s="9"/>
      <c r="KFR35" s="9"/>
      <c r="KFS35" s="9"/>
      <c r="KFT35" s="9"/>
      <c r="KFU35" s="9"/>
      <c r="KFV35" s="9"/>
      <c r="KFW35" s="9"/>
      <c r="KFX35" s="9"/>
      <c r="KFY35" s="9"/>
      <c r="KFZ35" s="9"/>
      <c r="KGA35" s="9"/>
      <c r="KGB35" s="9"/>
      <c r="KGC35" s="9"/>
      <c r="KGD35" s="9"/>
      <c r="KGE35" s="9"/>
      <c r="KGF35" s="9"/>
      <c r="KGG35" s="9"/>
      <c r="KGH35" s="9"/>
      <c r="KGI35" s="9"/>
      <c r="KGJ35" s="9"/>
      <c r="KGK35" s="9"/>
      <c r="KGL35" s="9"/>
      <c r="KGM35" s="9"/>
      <c r="KGN35" s="9"/>
      <c r="KGO35" s="9"/>
      <c r="KGP35" s="9"/>
      <c r="KGQ35" s="9"/>
      <c r="KGR35" s="9"/>
      <c r="KGS35" s="9"/>
      <c r="KGT35" s="9"/>
      <c r="KGU35" s="9"/>
      <c r="KGV35" s="9"/>
      <c r="KGW35" s="9"/>
      <c r="KGX35" s="9"/>
      <c r="KGY35" s="9"/>
      <c r="KGZ35" s="9"/>
      <c r="KHA35" s="9"/>
      <c r="KHB35" s="9"/>
      <c r="KHC35" s="9"/>
      <c r="KHD35" s="9"/>
      <c r="KHE35" s="9"/>
      <c r="KHF35" s="9"/>
      <c r="KHG35" s="9"/>
      <c r="KHH35" s="9"/>
      <c r="KHI35" s="9"/>
      <c r="KHJ35" s="9"/>
      <c r="KHK35" s="9"/>
      <c r="KHL35" s="9"/>
      <c r="KHM35" s="9"/>
      <c r="KHN35" s="9"/>
      <c r="KHO35" s="9"/>
      <c r="KHP35" s="9"/>
      <c r="KHQ35" s="9"/>
      <c r="KHR35" s="9"/>
      <c r="KHS35" s="9"/>
      <c r="KHT35" s="9"/>
      <c r="KHU35" s="9"/>
      <c r="KHV35" s="9"/>
      <c r="KHW35" s="9"/>
      <c r="KHX35" s="9"/>
      <c r="KHY35" s="9"/>
      <c r="KHZ35" s="9"/>
      <c r="KIA35" s="9"/>
      <c r="KIB35" s="9"/>
      <c r="KIC35" s="9"/>
      <c r="KID35" s="9"/>
      <c r="KIE35" s="9"/>
      <c r="KIF35" s="9"/>
      <c r="KIG35" s="9"/>
      <c r="KIH35" s="9"/>
      <c r="KII35" s="9"/>
      <c r="KIJ35" s="9"/>
      <c r="KIK35" s="9"/>
      <c r="KIL35" s="9"/>
      <c r="KIM35" s="9"/>
      <c r="KIN35" s="9"/>
      <c r="KIO35" s="9"/>
      <c r="KIP35" s="9"/>
      <c r="KIQ35" s="9"/>
      <c r="KIR35" s="9"/>
      <c r="KIS35" s="9"/>
      <c r="KIT35" s="9"/>
      <c r="KIU35" s="9"/>
      <c r="KIV35" s="9"/>
      <c r="KIW35" s="9"/>
      <c r="KIX35" s="9"/>
      <c r="KIY35" s="9"/>
      <c r="KIZ35" s="9"/>
      <c r="KJA35" s="9"/>
      <c r="KJB35" s="9"/>
      <c r="KJC35" s="9"/>
      <c r="KJD35" s="9"/>
      <c r="KJE35" s="9"/>
      <c r="KJF35" s="9"/>
      <c r="KJG35" s="9"/>
      <c r="KJH35" s="9"/>
      <c r="KJI35" s="9"/>
      <c r="KJJ35" s="9"/>
      <c r="KJK35" s="9"/>
      <c r="KJL35" s="9"/>
      <c r="KJM35" s="9"/>
      <c r="KJN35" s="9"/>
      <c r="KJO35" s="9"/>
      <c r="KJP35" s="9"/>
      <c r="KJQ35" s="9"/>
      <c r="KJR35" s="9"/>
      <c r="KJS35" s="9"/>
      <c r="KJT35" s="9"/>
      <c r="KJU35" s="9"/>
      <c r="KJV35" s="9"/>
      <c r="KJW35" s="9"/>
      <c r="KJX35" s="9"/>
      <c r="KJY35" s="9"/>
      <c r="KJZ35" s="9"/>
      <c r="KKA35" s="9"/>
      <c r="KKB35" s="9"/>
      <c r="KKC35" s="9"/>
      <c r="KKD35" s="9"/>
      <c r="KKE35" s="9"/>
      <c r="KKF35" s="9"/>
      <c r="KKG35" s="9"/>
      <c r="KKH35" s="9"/>
      <c r="KKI35" s="9"/>
      <c r="KKJ35" s="9"/>
      <c r="KKK35" s="9"/>
      <c r="KKL35" s="9"/>
      <c r="KKM35" s="9"/>
      <c r="KKN35" s="9"/>
      <c r="KKO35" s="9"/>
      <c r="KKP35" s="9"/>
      <c r="KKQ35" s="9"/>
      <c r="KKR35" s="9"/>
      <c r="KKS35" s="9"/>
      <c r="KKT35" s="9"/>
      <c r="KKU35" s="9"/>
      <c r="KKV35" s="9"/>
      <c r="KKW35" s="9"/>
      <c r="KKX35" s="9"/>
      <c r="KKY35" s="9"/>
      <c r="KKZ35" s="9"/>
      <c r="KLA35" s="9"/>
      <c r="KLB35" s="9"/>
      <c r="KLC35" s="9"/>
      <c r="KLD35" s="9"/>
      <c r="KLE35" s="9"/>
      <c r="KLF35" s="9"/>
      <c r="KLG35" s="9"/>
      <c r="KLH35" s="9"/>
      <c r="KLI35" s="9"/>
      <c r="KLJ35" s="9"/>
      <c r="KLK35" s="9"/>
      <c r="KLL35" s="9"/>
      <c r="KLM35" s="9"/>
      <c r="KLN35" s="9"/>
      <c r="KLO35" s="9"/>
      <c r="KLP35" s="9"/>
      <c r="KLQ35" s="9"/>
      <c r="KLR35" s="9"/>
      <c r="KLS35" s="9"/>
      <c r="KLT35" s="9"/>
      <c r="KLU35" s="9"/>
      <c r="KLV35" s="9"/>
      <c r="KLW35" s="9"/>
      <c r="KLX35" s="9"/>
      <c r="KLY35" s="9"/>
      <c r="KLZ35" s="9"/>
      <c r="KMA35" s="9"/>
      <c r="KMB35" s="9"/>
      <c r="KMC35" s="9"/>
      <c r="KMD35" s="9"/>
      <c r="KME35" s="9"/>
      <c r="KMF35" s="9"/>
      <c r="KMG35" s="9"/>
      <c r="KMH35" s="9"/>
      <c r="KMI35" s="9"/>
      <c r="KMJ35" s="9"/>
      <c r="KMK35" s="9"/>
      <c r="KML35" s="9"/>
      <c r="KMM35" s="9"/>
      <c r="KMN35" s="9"/>
      <c r="KMO35" s="9"/>
      <c r="KMP35" s="9"/>
      <c r="KMQ35" s="9"/>
      <c r="KMR35" s="9"/>
      <c r="KMS35" s="9"/>
      <c r="KMT35" s="9"/>
      <c r="KMU35" s="9"/>
      <c r="KMV35" s="9"/>
      <c r="KMW35" s="9"/>
      <c r="KMX35" s="9"/>
      <c r="KMY35" s="9"/>
      <c r="KMZ35" s="9"/>
      <c r="KNA35" s="9"/>
      <c r="KNB35" s="9"/>
      <c r="KNC35" s="9"/>
      <c r="KND35" s="9"/>
      <c r="KNE35" s="9"/>
      <c r="KNF35" s="9"/>
      <c r="KNG35" s="9"/>
      <c r="KNH35" s="9"/>
      <c r="KNI35" s="9"/>
      <c r="KNJ35" s="9"/>
      <c r="KNK35" s="9"/>
      <c r="KNL35" s="9"/>
      <c r="KNM35" s="9"/>
      <c r="KNN35" s="9"/>
      <c r="KNO35" s="9"/>
      <c r="KNP35" s="9"/>
      <c r="KNQ35" s="9"/>
      <c r="KNR35" s="9"/>
      <c r="KNS35" s="9"/>
      <c r="KNT35" s="9"/>
      <c r="KNU35" s="9"/>
      <c r="KNV35" s="9"/>
      <c r="KNW35" s="9"/>
      <c r="KNX35" s="9"/>
      <c r="KNY35" s="9"/>
      <c r="KNZ35" s="9"/>
      <c r="KOA35" s="9"/>
      <c r="KOB35" s="9"/>
      <c r="KOC35" s="9"/>
      <c r="KOD35" s="9"/>
      <c r="KOE35" s="9"/>
      <c r="KOF35" s="9"/>
      <c r="KOG35" s="9"/>
      <c r="KOH35" s="9"/>
      <c r="KOI35" s="9"/>
      <c r="KOJ35" s="9"/>
      <c r="KOK35" s="9"/>
      <c r="KOL35" s="9"/>
      <c r="KOM35" s="9"/>
      <c r="KON35" s="9"/>
      <c r="KOO35" s="9"/>
      <c r="KOP35" s="9"/>
      <c r="KOQ35" s="9"/>
      <c r="KOR35" s="9"/>
      <c r="KOS35" s="9"/>
      <c r="KOT35" s="9"/>
      <c r="KOU35" s="9"/>
      <c r="KOV35" s="9"/>
      <c r="KOW35" s="9"/>
      <c r="KOX35" s="9"/>
      <c r="KOY35" s="9"/>
      <c r="KOZ35" s="9"/>
      <c r="KPA35" s="9"/>
      <c r="KPB35" s="9"/>
      <c r="KPC35" s="9"/>
      <c r="KPD35" s="9"/>
      <c r="KPE35" s="9"/>
      <c r="KPF35" s="9"/>
      <c r="KPG35" s="9"/>
      <c r="KPH35" s="9"/>
      <c r="KPI35" s="9"/>
      <c r="KPJ35" s="9"/>
      <c r="KPK35" s="9"/>
      <c r="KPL35" s="9"/>
      <c r="KPM35" s="9"/>
      <c r="KPN35" s="9"/>
      <c r="KPO35" s="9"/>
      <c r="KPP35" s="9"/>
      <c r="KPQ35" s="9"/>
      <c r="KPR35" s="9"/>
      <c r="KPS35" s="9"/>
      <c r="KPT35" s="9"/>
      <c r="KPU35" s="9"/>
      <c r="KPV35" s="9"/>
      <c r="KPW35" s="9"/>
      <c r="KPX35" s="9"/>
      <c r="KPY35" s="9"/>
      <c r="KPZ35" s="9"/>
      <c r="KQA35" s="9"/>
      <c r="KQB35" s="9"/>
      <c r="KQC35" s="9"/>
      <c r="KQD35" s="9"/>
      <c r="KQE35" s="9"/>
      <c r="KQF35" s="9"/>
      <c r="KQG35" s="9"/>
      <c r="KQH35" s="9"/>
      <c r="KQI35" s="9"/>
      <c r="KQJ35" s="9"/>
      <c r="KQK35" s="9"/>
      <c r="KQL35" s="9"/>
      <c r="KQM35" s="9"/>
      <c r="KQN35" s="9"/>
      <c r="KQO35" s="9"/>
      <c r="KQP35" s="9"/>
      <c r="KQQ35" s="9"/>
      <c r="KQR35" s="9"/>
      <c r="KQS35" s="9"/>
      <c r="KQT35" s="9"/>
      <c r="KQU35" s="9"/>
      <c r="KQV35" s="9"/>
      <c r="KQW35" s="9"/>
      <c r="KQX35" s="9"/>
      <c r="KQY35" s="9"/>
      <c r="KQZ35" s="9"/>
      <c r="KRA35" s="9"/>
      <c r="KRB35" s="9"/>
      <c r="KRC35" s="9"/>
      <c r="KRD35" s="9"/>
      <c r="KRE35" s="9"/>
      <c r="KRF35" s="9"/>
      <c r="KRG35" s="9"/>
      <c r="KRH35" s="9"/>
      <c r="KRI35" s="9"/>
      <c r="KRJ35" s="9"/>
      <c r="KRK35" s="9"/>
      <c r="KRL35" s="9"/>
      <c r="KRM35" s="9"/>
      <c r="KRN35" s="9"/>
      <c r="KRO35" s="9"/>
      <c r="KRP35" s="9"/>
      <c r="KRQ35" s="9"/>
      <c r="KRR35" s="9"/>
      <c r="KRS35" s="9"/>
      <c r="KRT35" s="9"/>
      <c r="KRU35" s="9"/>
      <c r="KRV35" s="9"/>
      <c r="KRW35" s="9"/>
      <c r="KRX35" s="9"/>
      <c r="KRY35" s="9"/>
      <c r="KRZ35" s="9"/>
      <c r="KSA35" s="9"/>
      <c r="KSB35" s="9"/>
      <c r="KSC35" s="9"/>
      <c r="KSD35" s="9"/>
      <c r="KSE35" s="9"/>
      <c r="KSF35" s="9"/>
      <c r="KSG35" s="9"/>
      <c r="KSH35" s="9"/>
      <c r="KSI35" s="9"/>
      <c r="KSJ35" s="9"/>
      <c r="KSK35" s="9"/>
      <c r="KSL35" s="9"/>
      <c r="KSM35" s="9"/>
      <c r="KSN35" s="9"/>
      <c r="KSO35" s="9"/>
      <c r="KSP35" s="9"/>
      <c r="KSQ35" s="9"/>
      <c r="KSR35" s="9"/>
      <c r="KSS35" s="9"/>
      <c r="KST35" s="9"/>
      <c r="KSU35" s="9"/>
      <c r="KSV35" s="9"/>
      <c r="KSW35" s="9"/>
      <c r="KSX35" s="9"/>
      <c r="KSY35" s="9"/>
      <c r="KSZ35" s="9"/>
      <c r="KTA35" s="9"/>
      <c r="KTB35" s="9"/>
      <c r="KTC35" s="9"/>
      <c r="KTD35" s="9"/>
      <c r="KTE35" s="9"/>
      <c r="KTF35" s="9"/>
      <c r="KTG35" s="9"/>
      <c r="KTH35" s="9"/>
      <c r="KTI35" s="9"/>
      <c r="KTJ35" s="9"/>
      <c r="KTK35" s="9"/>
      <c r="KTL35" s="9"/>
      <c r="KTM35" s="9"/>
      <c r="KTN35" s="9"/>
      <c r="KTO35" s="9"/>
      <c r="KTP35" s="9"/>
      <c r="KTQ35" s="9"/>
      <c r="KTR35" s="9"/>
      <c r="KTS35" s="9"/>
      <c r="KTT35" s="9"/>
      <c r="KTU35" s="9"/>
      <c r="KTV35" s="9"/>
      <c r="KTW35" s="9"/>
      <c r="KTX35" s="9"/>
      <c r="KTY35" s="9"/>
      <c r="KTZ35" s="9"/>
      <c r="KUA35" s="9"/>
      <c r="KUB35" s="9"/>
      <c r="KUC35" s="9"/>
      <c r="KUD35" s="9"/>
      <c r="KUE35" s="9"/>
      <c r="KUF35" s="9"/>
      <c r="KUG35" s="9"/>
      <c r="KUH35" s="9"/>
      <c r="KUI35" s="9"/>
      <c r="KUJ35" s="9"/>
      <c r="KUK35" s="9"/>
      <c r="KUL35" s="9"/>
      <c r="KUM35" s="9"/>
      <c r="KUN35" s="9"/>
      <c r="KUO35" s="9"/>
      <c r="KUP35" s="9"/>
      <c r="KUQ35" s="9"/>
      <c r="KUR35" s="9"/>
      <c r="KUS35" s="9"/>
      <c r="KUT35" s="9"/>
      <c r="KUU35" s="9"/>
      <c r="KUV35" s="9"/>
      <c r="KUW35" s="9"/>
      <c r="KUX35" s="9"/>
      <c r="KUY35" s="9"/>
      <c r="KUZ35" s="9"/>
      <c r="KVA35" s="9"/>
      <c r="KVB35" s="9"/>
      <c r="KVC35" s="9"/>
      <c r="KVD35" s="9"/>
      <c r="KVE35" s="9"/>
      <c r="KVF35" s="9"/>
      <c r="KVG35" s="9"/>
      <c r="KVH35" s="9"/>
      <c r="KVI35" s="9"/>
      <c r="KVJ35" s="9"/>
      <c r="KVK35" s="9"/>
      <c r="KVL35" s="9"/>
      <c r="KVM35" s="9"/>
      <c r="KVN35" s="9"/>
      <c r="KVO35" s="9"/>
      <c r="KVP35" s="9"/>
      <c r="KVQ35" s="9"/>
      <c r="KVR35" s="9"/>
      <c r="KVS35" s="9"/>
      <c r="KVT35" s="9"/>
      <c r="KVU35" s="9"/>
      <c r="KVV35" s="9"/>
      <c r="KVW35" s="9"/>
      <c r="KVX35" s="9"/>
      <c r="KVY35" s="9"/>
      <c r="KVZ35" s="9"/>
      <c r="KWA35" s="9"/>
      <c r="KWB35" s="9"/>
      <c r="KWC35" s="9"/>
      <c r="KWD35" s="9"/>
      <c r="KWE35" s="9"/>
      <c r="KWF35" s="9"/>
      <c r="KWG35" s="9"/>
      <c r="KWH35" s="9"/>
      <c r="KWI35" s="9"/>
      <c r="KWJ35" s="9"/>
      <c r="KWK35" s="9"/>
      <c r="KWL35" s="9"/>
      <c r="KWM35" s="9"/>
      <c r="KWN35" s="9"/>
      <c r="KWO35" s="9"/>
      <c r="KWP35" s="9"/>
      <c r="KWQ35" s="9"/>
      <c r="KWR35" s="9"/>
      <c r="KWS35" s="9"/>
      <c r="KWT35" s="9"/>
      <c r="KWU35" s="9"/>
      <c r="KWV35" s="9"/>
      <c r="KWW35" s="9"/>
      <c r="KWX35" s="9"/>
      <c r="KWY35" s="9"/>
      <c r="KWZ35" s="9"/>
      <c r="KXA35" s="9"/>
      <c r="KXB35" s="9"/>
      <c r="KXC35" s="9"/>
      <c r="KXD35" s="9"/>
      <c r="KXE35" s="9"/>
      <c r="KXF35" s="9"/>
      <c r="KXG35" s="9"/>
      <c r="KXH35" s="9"/>
      <c r="KXI35" s="9"/>
      <c r="KXJ35" s="9"/>
      <c r="KXK35" s="9"/>
      <c r="KXL35" s="9"/>
      <c r="KXM35" s="9"/>
      <c r="KXN35" s="9"/>
      <c r="KXO35" s="9"/>
      <c r="KXP35" s="9"/>
      <c r="KXQ35" s="9"/>
      <c r="KXR35" s="9"/>
      <c r="KXS35" s="9"/>
      <c r="KXT35" s="9"/>
      <c r="KXU35" s="9"/>
      <c r="KXV35" s="9"/>
      <c r="KXW35" s="9"/>
      <c r="KXX35" s="9"/>
      <c r="KXY35" s="9"/>
      <c r="KXZ35" s="9"/>
      <c r="KYA35" s="9"/>
      <c r="KYB35" s="9"/>
      <c r="KYC35" s="9"/>
      <c r="KYD35" s="9"/>
      <c r="KYE35" s="9"/>
      <c r="KYF35" s="9"/>
      <c r="KYG35" s="9"/>
      <c r="KYH35" s="9"/>
      <c r="KYI35" s="9"/>
      <c r="KYJ35" s="9"/>
      <c r="KYK35" s="9"/>
      <c r="KYL35" s="9"/>
      <c r="KYM35" s="9"/>
      <c r="KYN35" s="9"/>
      <c r="KYO35" s="9"/>
      <c r="KYP35" s="9"/>
      <c r="KYQ35" s="9"/>
      <c r="KYR35" s="9"/>
      <c r="KYS35" s="9"/>
      <c r="KYT35" s="9"/>
      <c r="KYU35" s="9"/>
      <c r="KYV35" s="9"/>
      <c r="KYW35" s="9"/>
      <c r="KYX35" s="9"/>
      <c r="KYY35" s="9"/>
      <c r="KYZ35" s="9"/>
      <c r="KZA35" s="9"/>
      <c r="KZB35" s="9"/>
      <c r="KZC35" s="9"/>
      <c r="KZD35" s="9"/>
      <c r="KZE35" s="9"/>
      <c r="KZF35" s="9"/>
      <c r="KZG35" s="9"/>
      <c r="KZH35" s="9"/>
      <c r="KZI35" s="9"/>
      <c r="KZJ35" s="9"/>
      <c r="KZK35" s="9"/>
      <c r="KZL35" s="9"/>
      <c r="KZM35" s="9"/>
      <c r="KZN35" s="9"/>
      <c r="KZO35" s="9"/>
      <c r="KZP35" s="9"/>
      <c r="KZQ35" s="9"/>
      <c r="KZR35" s="9"/>
      <c r="KZS35" s="9"/>
      <c r="KZT35" s="9"/>
      <c r="KZU35" s="9"/>
      <c r="KZV35" s="9"/>
      <c r="KZW35" s="9"/>
      <c r="KZX35" s="9"/>
      <c r="KZY35" s="9"/>
      <c r="KZZ35" s="9"/>
      <c r="LAA35" s="9"/>
      <c r="LAB35" s="9"/>
      <c r="LAC35" s="9"/>
      <c r="LAD35" s="9"/>
      <c r="LAE35" s="9"/>
      <c r="LAF35" s="9"/>
      <c r="LAG35" s="9"/>
      <c r="LAH35" s="9"/>
      <c r="LAI35" s="9"/>
      <c r="LAJ35" s="9"/>
      <c r="LAK35" s="9"/>
      <c r="LAL35" s="9"/>
      <c r="LAM35" s="9"/>
      <c r="LAN35" s="9"/>
      <c r="LAO35" s="9"/>
      <c r="LAP35" s="9"/>
      <c r="LAQ35" s="9"/>
      <c r="LAR35" s="9"/>
      <c r="LAS35" s="9"/>
      <c r="LAT35" s="9"/>
      <c r="LAU35" s="9"/>
      <c r="LAV35" s="9"/>
      <c r="LAW35" s="9"/>
      <c r="LAX35" s="9"/>
      <c r="LAY35" s="9"/>
      <c r="LAZ35" s="9"/>
      <c r="LBA35" s="9"/>
      <c r="LBB35" s="9"/>
      <c r="LBC35" s="9"/>
      <c r="LBD35" s="9"/>
      <c r="LBE35" s="9"/>
      <c r="LBF35" s="9"/>
      <c r="LBG35" s="9"/>
      <c r="LBH35" s="9"/>
      <c r="LBI35" s="9"/>
      <c r="LBJ35" s="9"/>
      <c r="LBK35" s="9"/>
      <c r="LBL35" s="9"/>
      <c r="LBM35" s="9"/>
      <c r="LBN35" s="9"/>
      <c r="LBO35" s="9"/>
      <c r="LBP35" s="9"/>
      <c r="LBQ35" s="9"/>
      <c r="LBR35" s="9"/>
      <c r="LBS35" s="9"/>
      <c r="LBT35" s="9"/>
      <c r="LBU35" s="9"/>
      <c r="LBV35" s="9"/>
      <c r="LBW35" s="9"/>
      <c r="LBX35" s="9"/>
      <c r="LBY35" s="9"/>
      <c r="LBZ35" s="9"/>
      <c r="LCA35" s="9"/>
      <c r="LCB35" s="9"/>
      <c r="LCC35" s="9"/>
      <c r="LCD35" s="9"/>
      <c r="LCE35" s="9"/>
      <c r="LCF35" s="9"/>
      <c r="LCG35" s="9"/>
      <c r="LCH35" s="9"/>
      <c r="LCI35" s="9"/>
      <c r="LCJ35" s="9"/>
      <c r="LCK35" s="9"/>
      <c r="LCL35" s="9"/>
      <c r="LCM35" s="9"/>
      <c r="LCN35" s="9"/>
      <c r="LCO35" s="9"/>
      <c r="LCP35" s="9"/>
      <c r="LCQ35" s="9"/>
      <c r="LCR35" s="9"/>
      <c r="LCS35" s="9"/>
      <c r="LCT35" s="9"/>
      <c r="LCU35" s="9"/>
      <c r="LCV35" s="9"/>
      <c r="LCW35" s="9"/>
      <c r="LCX35" s="9"/>
      <c r="LCY35" s="9"/>
      <c r="LCZ35" s="9"/>
      <c r="LDA35" s="9"/>
      <c r="LDB35" s="9"/>
      <c r="LDC35" s="9"/>
      <c r="LDD35" s="9"/>
      <c r="LDE35" s="9"/>
      <c r="LDF35" s="9"/>
      <c r="LDG35" s="9"/>
      <c r="LDH35" s="9"/>
      <c r="LDI35" s="9"/>
      <c r="LDJ35" s="9"/>
      <c r="LDK35" s="9"/>
      <c r="LDL35" s="9"/>
      <c r="LDM35" s="9"/>
      <c r="LDN35" s="9"/>
      <c r="LDO35" s="9"/>
      <c r="LDP35" s="9"/>
      <c r="LDQ35" s="9"/>
      <c r="LDR35" s="9"/>
      <c r="LDS35" s="9"/>
      <c r="LDT35" s="9"/>
      <c r="LDU35" s="9"/>
      <c r="LDV35" s="9"/>
      <c r="LDW35" s="9"/>
      <c r="LDX35" s="9"/>
      <c r="LDY35" s="9"/>
      <c r="LDZ35" s="9"/>
      <c r="LEA35" s="9"/>
      <c r="LEB35" s="9"/>
      <c r="LEC35" s="9"/>
      <c r="LED35" s="9"/>
      <c r="LEE35" s="9"/>
      <c r="LEF35" s="9"/>
      <c r="LEG35" s="9"/>
      <c r="LEH35" s="9"/>
      <c r="LEI35" s="9"/>
      <c r="LEJ35" s="9"/>
      <c r="LEK35" s="9"/>
      <c r="LEL35" s="9"/>
      <c r="LEM35" s="9"/>
      <c r="LEN35" s="9"/>
      <c r="LEO35" s="9"/>
      <c r="LEP35" s="9"/>
      <c r="LEQ35" s="9"/>
      <c r="LER35" s="9"/>
      <c r="LES35" s="9"/>
      <c r="LET35" s="9"/>
      <c r="LEU35" s="9"/>
      <c r="LEV35" s="9"/>
      <c r="LEW35" s="9"/>
      <c r="LEX35" s="9"/>
      <c r="LEY35" s="9"/>
      <c r="LEZ35" s="9"/>
      <c r="LFA35" s="9"/>
      <c r="LFB35" s="9"/>
      <c r="LFC35" s="9"/>
      <c r="LFD35" s="9"/>
      <c r="LFE35" s="9"/>
      <c r="LFF35" s="9"/>
      <c r="LFG35" s="9"/>
      <c r="LFH35" s="9"/>
      <c r="LFI35" s="9"/>
      <c r="LFJ35" s="9"/>
      <c r="LFK35" s="9"/>
      <c r="LFL35" s="9"/>
      <c r="LFM35" s="9"/>
      <c r="LFN35" s="9"/>
      <c r="LFO35" s="9"/>
      <c r="LFP35" s="9"/>
      <c r="LFQ35" s="9"/>
      <c r="LFR35" s="9"/>
      <c r="LFS35" s="9"/>
      <c r="LFT35" s="9"/>
      <c r="LFU35" s="9"/>
      <c r="LFV35" s="9"/>
      <c r="LFW35" s="9"/>
      <c r="LFX35" s="9"/>
      <c r="LFY35" s="9"/>
      <c r="LFZ35" s="9"/>
      <c r="LGA35" s="9"/>
      <c r="LGB35" s="9"/>
      <c r="LGC35" s="9"/>
      <c r="LGD35" s="9"/>
      <c r="LGE35" s="9"/>
      <c r="LGF35" s="9"/>
      <c r="LGG35" s="9"/>
      <c r="LGH35" s="9"/>
      <c r="LGI35" s="9"/>
      <c r="LGJ35" s="9"/>
      <c r="LGK35" s="9"/>
      <c r="LGL35" s="9"/>
      <c r="LGM35" s="9"/>
      <c r="LGN35" s="9"/>
      <c r="LGO35" s="9"/>
      <c r="LGP35" s="9"/>
      <c r="LGQ35" s="9"/>
      <c r="LGR35" s="9"/>
      <c r="LGS35" s="9"/>
      <c r="LGT35" s="9"/>
      <c r="LGU35" s="9"/>
      <c r="LGV35" s="9"/>
      <c r="LGW35" s="9"/>
      <c r="LGX35" s="9"/>
      <c r="LGY35" s="9"/>
      <c r="LGZ35" s="9"/>
      <c r="LHA35" s="9"/>
      <c r="LHB35" s="9"/>
      <c r="LHC35" s="9"/>
      <c r="LHD35" s="9"/>
      <c r="LHE35" s="9"/>
      <c r="LHF35" s="9"/>
      <c r="LHG35" s="9"/>
      <c r="LHH35" s="9"/>
      <c r="LHI35" s="9"/>
      <c r="LHJ35" s="9"/>
      <c r="LHK35" s="9"/>
      <c r="LHL35" s="9"/>
      <c r="LHM35" s="9"/>
      <c r="LHN35" s="9"/>
      <c r="LHO35" s="9"/>
      <c r="LHP35" s="9"/>
      <c r="LHQ35" s="9"/>
      <c r="LHR35" s="9"/>
      <c r="LHS35" s="9"/>
      <c r="LHT35" s="9"/>
      <c r="LHU35" s="9"/>
      <c r="LHV35" s="9"/>
      <c r="LHW35" s="9"/>
      <c r="LHX35" s="9"/>
      <c r="LHY35" s="9"/>
      <c r="LHZ35" s="9"/>
      <c r="LIA35" s="9"/>
      <c r="LIB35" s="9"/>
      <c r="LIC35" s="9"/>
      <c r="LID35" s="9"/>
      <c r="LIE35" s="9"/>
      <c r="LIF35" s="9"/>
      <c r="LIG35" s="9"/>
      <c r="LIH35" s="9"/>
      <c r="LII35" s="9"/>
      <c r="LIJ35" s="9"/>
      <c r="LIK35" s="9"/>
      <c r="LIL35" s="9"/>
      <c r="LIM35" s="9"/>
      <c r="LIN35" s="9"/>
      <c r="LIO35" s="9"/>
      <c r="LIP35" s="9"/>
      <c r="LIQ35" s="9"/>
      <c r="LIR35" s="9"/>
      <c r="LIS35" s="9"/>
      <c r="LIT35" s="9"/>
      <c r="LIU35" s="9"/>
      <c r="LIV35" s="9"/>
      <c r="LIW35" s="9"/>
      <c r="LIX35" s="9"/>
      <c r="LIY35" s="9"/>
      <c r="LIZ35" s="9"/>
      <c r="LJA35" s="9"/>
      <c r="LJB35" s="9"/>
      <c r="LJC35" s="9"/>
      <c r="LJD35" s="9"/>
      <c r="LJE35" s="9"/>
      <c r="LJF35" s="9"/>
      <c r="LJG35" s="9"/>
      <c r="LJH35" s="9"/>
      <c r="LJI35" s="9"/>
      <c r="LJJ35" s="9"/>
      <c r="LJK35" s="9"/>
      <c r="LJL35" s="9"/>
      <c r="LJM35" s="9"/>
      <c r="LJN35" s="9"/>
      <c r="LJO35" s="9"/>
      <c r="LJP35" s="9"/>
      <c r="LJQ35" s="9"/>
      <c r="LJR35" s="9"/>
      <c r="LJS35" s="9"/>
      <c r="LJT35" s="9"/>
      <c r="LJU35" s="9"/>
      <c r="LJV35" s="9"/>
      <c r="LJW35" s="9"/>
      <c r="LJX35" s="9"/>
      <c r="LJY35" s="9"/>
      <c r="LJZ35" s="9"/>
      <c r="LKA35" s="9"/>
      <c r="LKB35" s="9"/>
      <c r="LKC35" s="9"/>
      <c r="LKD35" s="9"/>
      <c r="LKE35" s="9"/>
      <c r="LKF35" s="9"/>
      <c r="LKG35" s="9"/>
      <c r="LKH35" s="9"/>
      <c r="LKI35" s="9"/>
      <c r="LKJ35" s="9"/>
      <c r="LKK35" s="9"/>
      <c r="LKL35" s="9"/>
      <c r="LKM35" s="9"/>
      <c r="LKN35" s="9"/>
      <c r="LKO35" s="9"/>
      <c r="LKP35" s="9"/>
      <c r="LKQ35" s="9"/>
      <c r="LKR35" s="9"/>
      <c r="LKS35" s="9"/>
      <c r="LKT35" s="9"/>
      <c r="LKU35" s="9"/>
      <c r="LKV35" s="9"/>
      <c r="LKW35" s="9"/>
      <c r="LKX35" s="9"/>
      <c r="LKY35" s="9"/>
      <c r="LKZ35" s="9"/>
      <c r="LLA35" s="9"/>
      <c r="LLB35" s="9"/>
      <c r="LLC35" s="9"/>
      <c r="LLD35" s="9"/>
      <c r="LLE35" s="9"/>
      <c r="LLF35" s="9"/>
      <c r="LLG35" s="9"/>
      <c r="LLH35" s="9"/>
      <c r="LLI35" s="9"/>
      <c r="LLJ35" s="9"/>
      <c r="LLK35" s="9"/>
      <c r="LLL35" s="9"/>
      <c r="LLM35" s="9"/>
      <c r="LLN35" s="9"/>
      <c r="LLO35" s="9"/>
      <c r="LLP35" s="9"/>
      <c r="LLQ35" s="9"/>
      <c r="LLR35" s="9"/>
      <c r="LLS35" s="9"/>
      <c r="LLT35" s="9"/>
      <c r="LLU35" s="9"/>
      <c r="LLV35" s="9"/>
      <c r="LLW35" s="9"/>
      <c r="LLX35" s="9"/>
      <c r="LLY35" s="9"/>
      <c r="LLZ35" s="9"/>
      <c r="LMA35" s="9"/>
      <c r="LMB35" s="9"/>
      <c r="LMC35" s="9"/>
      <c r="LMD35" s="9"/>
      <c r="LME35" s="9"/>
      <c r="LMF35" s="9"/>
      <c r="LMG35" s="9"/>
      <c r="LMH35" s="9"/>
      <c r="LMI35" s="9"/>
      <c r="LMJ35" s="9"/>
      <c r="LMK35" s="9"/>
      <c r="LML35" s="9"/>
      <c r="LMM35" s="9"/>
      <c r="LMN35" s="9"/>
      <c r="LMO35" s="9"/>
      <c r="LMP35" s="9"/>
      <c r="LMQ35" s="9"/>
      <c r="LMR35" s="9"/>
      <c r="LMS35" s="9"/>
      <c r="LMT35" s="9"/>
      <c r="LMU35" s="9"/>
      <c r="LMV35" s="9"/>
      <c r="LMW35" s="9"/>
      <c r="LMX35" s="9"/>
      <c r="LMY35" s="9"/>
      <c r="LMZ35" s="9"/>
      <c r="LNA35" s="9"/>
      <c r="LNB35" s="9"/>
      <c r="LNC35" s="9"/>
      <c r="LND35" s="9"/>
      <c r="LNE35" s="9"/>
      <c r="LNF35" s="9"/>
      <c r="LNG35" s="9"/>
      <c r="LNH35" s="9"/>
      <c r="LNI35" s="9"/>
      <c r="LNJ35" s="9"/>
      <c r="LNK35" s="9"/>
      <c r="LNL35" s="9"/>
      <c r="LNM35" s="9"/>
      <c r="LNN35" s="9"/>
      <c r="LNO35" s="9"/>
      <c r="LNP35" s="9"/>
      <c r="LNQ35" s="9"/>
      <c r="LNR35" s="9"/>
      <c r="LNS35" s="9"/>
      <c r="LNT35" s="9"/>
      <c r="LNU35" s="9"/>
      <c r="LNV35" s="9"/>
      <c r="LNW35" s="9"/>
      <c r="LNX35" s="9"/>
      <c r="LNY35" s="9"/>
      <c r="LNZ35" s="9"/>
      <c r="LOA35" s="9"/>
      <c r="LOB35" s="9"/>
      <c r="LOC35" s="9"/>
      <c r="LOD35" s="9"/>
      <c r="LOE35" s="9"/>
      <c r="LOF35" s="9"/>
      <c r="LOG35" s="9"/>
      <c r="LOH35" s="9"/>
      <c r="LOI35" s="9"/>
      <c r="LOJ35" s="9"/>
      <c r="LOK35" s="9"/>
      <c r="LOL35" s="9"/>
      <c r="LOM35" s="9"/>
      <c r="LON35" s="9"/>
      <c r="LOO35" s="9"/>
      <c r="LOP35" s="9"/>
      <c r="LOQ35" s="9"/>
      <c r="LOR35" s="9"/>
      <c r="LOS35" s="9"/>
      <c r="LOT35" s="9"/>
      <c r="LOU35" s="9"/>
      <c r="LOV35" s="9"/>
      <c r="LOW35" s="9"/>
      <c r="LOX35" s="9"/>
      <c r="LOY35" s="9"/>
      <c r="LOZ35" s="9"/>
      <c r="LPA35" s="9"/>
      <c r="LPB35" s="9"/>
      <c r="LPC35" s="9"/>
      <c r="LPD35" s="9"/>
      <c r="LPE35" s="9"/>
      <c r="LPF35" s="9"/>
      <c r="LPG35" s="9"/>
      <c r="LPH35" s="9"/>
      <c r="LPI35" s="9"/>
      <c r="LPJ35" s="9"/>
      <c r="LPK35" s="9"/>
      <c r="LPL35" s="9"/>
      <c r="LPM35" s="9"/>
      <c r="LPN35" s="9"/>
      <c r="LPO35" s="9"/>
      <c r="LPP35" s="9"/>
      <c r="LPQ35" s="9"/>
      <c r="LPR35" s="9"/>
      <c r="LPS35" s="9"/>
      <c r="LPT35" s="9"/>
      <c r="LPU35" s="9"/>
      <c r="LPV35" s="9"/>
      <c r="LPW35" s="9"/>
      <c r="LPX35" s="9"/>
      <c r="LPY35" s="9"/>
      <c r="LPZ35" s="9"/>
      <c r="LQA35" s="9"/>
      <c r="LQB35" s="9"/>
      <c r="LQC35" s="9"/>
      <c r="LQD35" s="9"/>
      <c r="LQE35" s="9"/>
      <c r="LQF35" s="9"/>
      <c r="LQG35" s="9"/>
      <c r="LQH35" s="9"/>
      <c r="LQI35" s="9"/>
      <c r="LQJ35" s="9"/>
      <c r="LQK35" s="9"/>
      <c r="LQL35" s="9"/>
      <c r="LQM35" s="9"/>
      <c r="LQN35" s="9"/>
      <c r="LQO35" s="9"/>
      <c r="LQP35" s="9"/>
      <c r="LQQ35" s="9"/>
      <c r="LQR35" s="9"/>
      <c r="LQS35" s="9"/>
      <c r="LQT35" s="9"/>
      <c r="LQU35" s="9"/>
      <c r="LQV35" s="9"/>
      <c r="LQW35" s="9"/>
      <c r="LQX35" s="9"/>
      <c r="LQY35" s="9"/>
      <c r="LQZ35" s="9"/>
      <c r="LRA35" s="9"/>
      <c r="LRB35" s="9"/>
      <c r="LRC35" s="9"/>
      <c r="LRD35" s="9"/>
      <c r="LRE35" s="9"/>
      <c r="LRF35" s="9"/>
      <c r="LRG35" s="9"/>
      <c r="LRH35" s="9"/>
      <c r="LRI35" s="9"/>
      <c r="LRJ35" s="9"/>
      <c r="LRK35" s="9"/>
      <c r="LRL35" s="9"/>
      <c r="LRM35" s="9"/>
      <c r="LRN35" s="9"/>
      <c r="LRO35" s="9"/>
      <c r="LRP35" s="9"/>
      <c r="LRQ35" s="9"/>
      <c r="LRR35" s="9"/>
      <c r="LRS35" s="9"/>
      <c r="LRT35" s="9"/>
      <c r="LRU35" s="9"/>
      <c r="LRV35" s="9"/>
      <c r="LRW35" s="9"/>
      <c r="LRX35" s="9"/>
      <c r="LRY35" s="9"/>
      <c r="LRZ35" s="9"/>
      <c r="LSA35" s="9"/>
      <c r="LSB35" s="9"/>
      <c r="LSC35" s="9"/>
      <c r="LSD35" s="9"/>
      <c r="LSE35" s="9"/>
      <c r="LSF35" s="9"/>
      <c r="LSG35" s="9"/>
      <c r="LSH35" s="9"/>
      <c r="LSI35" s="9"/>
      <c r="LSJ35" s="9"/>
      <c r="LSK35" s="9"/>
      <c r="LSL35" s="9"/>
      <c r="LSM35" s="9"/>
      <c r="LSN35" s="9"/>
      <c r="LSO35" s="9"/>
      <c r="LSP35" s="9"/>
      <c r="LSQ35" s="9"/>
      <c r="LSR35" s="9"/>
      <c r="LSS35" s="9"/>
      <c r="LST35" s="9"/>
      <c r="LSU35" s="9"/>
      <c r="LSV35" s="9"/>
      <c r="LSW35" s="9"/>
      <c r="LSX35" s="9"/>
      <c r="LSY35" s="9"/>
      <c r="LSZ35" s="9"/>
      <c r="LTA35" s="9"/>
      <c r="LTB35" s="9"/>
      <c r="LTC35" s="9"/>
      <c r="LTD35" s="9"/>
      <c r="LTE35" s="9"/>
      <c r="LTF35" s="9"/>
      <c r="LTG35" s="9"/>
      <c r="LTH35" s="9"/>
      <c r="LTI35" s="9"/>
      <c r="LTJ35" s="9"/>
      <c r="LTK35" s="9"/>
      <c r="LTL35" s="9"/>
      <c r="LTM35" s="9"/>
      <c r="LTN35" s="9"/>
      <c r="LTO35" s="9"/>
      <c r="LTP35" s="9"/>
      <c r="LTQ35" s="9"/>
      <c r="LTR35" s="9"/>
      <c r="LTS35" s="9"/>
      <c r="LTT35" s="9"/>
      <c r="LTU35" s="9"/>
      <c r="LTV35" s="9"/>
      <c r="LTW35" s="9"/>
      <c r="LTX35" s="9"/>
      <c r="LTY35" s="9"/>
      <c r="LTZ35" s="9"/>
      <c r="LUA35" s="9"/>
      <c r="LUB35" s="9"/>
      <c r="LUC35" s="9"/>
      <c r="LUD35" s="9"/>
      <c r="LUE35" s="9"/>
      <c r="LUF35" s="9"/>
      <c r="LUG35" s="9"/>
      <c r="LUH35" s="9"/>
      <c r="LUI35" s="9"/>
      <c r="LUJ35" s="9"/>
      <c r="LUK35" s="9"/>
      <c r="LUL35" s="9"/>
      <c r="LUM35" s="9"/>
      <c r="LUN35" s="9"/>
      <c r="LUO35" s="9"/>
      <c r="LUP35" s="9"/>
      <c r="LUQ35" s="9"/>
      <c r="LUR35" s="9"/>
      <c r="LUS35" s="9"/>
      <c r="LUT35" s="9"/>
      <c r="LUU35" s="9"/>
      <c r="LUV35" s="9"/>
      <c r="LUW35" s="9"/>
      <c r="LUX35" s="9"/>
      <c r="LUY35" s="9"/>
      <c r="LUZ35" s="9"/>
      <c r="LVA35" s="9"/>
      <c r="LVB35" s="9"/>
      <c r="LVC35" s="9"/>
      <c r="LVD35" s="9"/>
      <c r="LVE35" s="9"/>
      <c r="LVF35" s="9"/>
      <c r="LVG35" s="9"/>
      <c r="LVH35" s="9"/>
      <c r="LVI35" s="9"/>
      <c r="LVJ35" s="9"/>
      <c r="LVK35" s="9"/>
      <c r="LVL35" s="9"/>
      <c r="LVM35" s="9"/>
      <c r="LVN35" s="9"/>
      <c r="LVO35" s="9"/>
      <c r="LVP35" s="9"/>
      <c r="LVQ35" s="9"/>
      <c r="LVR35" s="9"/>
      <c r="LVS35" s="9"/>
      <c r="LVT35" s="9"/>
      <c r="LVU35" s="9"/>
      <c r="LVV35" s="9"/>
      <c r="LVW35" s="9"/>
      <c r="LVX35" s="9"/>
      <c r="LVY35" s="9"/>
      <c r="LVZ35" s="9"/>
      <c r="LWA35" s="9"/>
      <c r="LWB35" s="9"/>
      <c r="LWC35" s="9"/>
      <c r="LWD35" s="9"/>
      <c r="LWE35" s="9"/>
      <c r="LWF35" s="9"/>
      <c r="LWG35" s="9"/>
      <c r="LWH35" s="9"/>
      <c r="LWI35" s="9"/>
      <c r="LWJ35" s="9"/>
      <c r="LWK35" s="9"/>
      <c r="LWL35" s="9"/>
      <c r="LWM35" s="9"/>
      <c r="LWN35" s="9"/>
      <c r="LWO35" s="9"/>
      <c r="LWP35" s="9"/>
      <c r="LWQ35" s="9"/>
      <c r="LWR35" s="9"/>
      <c r="LWS35" s="9"/>
      <c r="LWT35" s="9"/>
      <c r="LWU35" s="9"/>
      <c r="LWV35" s="9"/>
      <c r="LWW35" s="9"/>
      <c r="LWX35" s="9"/>
      <c r="LWY35" s="9"/>
      <c r="LWZ35" s="9"/>
      <c r="LXA35" s="9"/>
      <c r="LXB35" s="9"/>
      <c r="LXC35" s="9"/>
      <c r="LXD35" s="9"/>
      <c r="LXE35" s="9"/>
      <c r="LXF35" s="9"/>
      <c r="LXG35" s="9"/>
      <c r="LXH35" s="9"/>
      <c r="LXI35" s="9"/>
      <c r="LXJ35" s="9"/>
      <c r="LXK35" s="9"/>
      <c r="LXL35" s="9"/>
      <c r="LXM35" s="9"/>
      <c r="LXN35" s="9"/>
      <c r="LXO35" s="9"/>
      <c r="LXP35" s="9"/>
      <c r="LXQ35" s="9"/>
      <c r="LXR35" s="9"/>
      <c r="LXS35" s="9"/>
      <c r="LXT35" s="9"/>
      <c r="LXU35" s="9"/>
      <c r="LXV35" s="9"/>
      <c r="LXW35" s="9"/>
      <c r="LXX35" s="9"/>
      <c r="LXY35" s="9"/>
      <c r="LXZ35" s="9"/>
      <c r="LYA35" s="9"/>
      <c r="LYB35" s="9"/>
      <c r="LYC35" s="9"/>
      <c r="LYD35" s="9"/>
      <c r="LYE35" s="9"/>
      <c r="LYF35" s="9"/>
      <c r="LYG35" s="9"/>
      <c r="LYH35" s="9"/>
      <c r="LYI35" s="9"/>
      <c r="LYJ35" s="9"/>
      <c r="LYK35" s="9"/>
      <c r="LYL35" s="9"/>
      <c r="LYM35" s="9"/>
      <c r="LYN35" s="9"/>
      <c r="LYO35" s="9"/>
      <c r="LYP35" s="9"/>
      <c r="LYQ35" s="9"/>
      <c r="LYR35" s="9"/>
      <c r="LYS35" s="9"/>
      <c r="LYT35" s="9"/>
      <c r="LYU35" s="9"/>
      <c r="LYV35" s="9"/>
      <c r="LYW35" s="9"/>
      <c r="LYX35" s="9"/>
      <c r="LYY35" s="9"/>
      <c r="LYZ35" s="9"/>
      <c r="LZA35" s="9"/>
      <c r="LZB35" s="9"/>
      <c r="LZC35" s="9"/>
      <c r="LZD35" s="9"/>
      <c r="LZE35" s="9"/>
      <c r="LZF35" s="9"/>
      <c r="LZG35" s="9"/>
      <c r="LZH35" s="9"/>
      <c r="LZI35" s="9"/>
      <c r="LZJ35" s="9"/>
      <c r="LZK35" s="9"/>
      <c r="LZL35" s="9"/>
      <c r="LZM35" s="9"/>
      <c r="LZN35" s="9"/>
      <c r="LZO35" s="9"/>
      <c r="LZP35" s="9"/>
      <c r="LZQ35" s="9"/>
      <c r="LZR35" s="9"/>
      <c r="LZS35" s="9"/>
      <c r="LZT35" s="9"/>
      <c r="LZU35" s="9"/>
      <c r="LZV35" s="9"/>
      <c r="LZW35" s="9"/>
      <c r="LZX35" s="9"/>
      <c r="LZY35" s="9"/>
      <c r="LZZ35" s="9"/>
      <c r="MAA35" s="9"/>
      <c r="MAB35" s="9"/>
      <c r="MAC35" s="9"/>
      <c r="MAD35" s="9"/>
      <c r="MAE35" s="9"/>
      <c r="MAF35" s="9"/>
      <c r="MAG35" s="9"/>
      <c r="MAH35" s="9"/>
      <c r="MAI35" s="9"/>
      <c r="MAJ35" s="9"/>
      <c r="MAK35" s="9"/>
      <c r="MAL35" s="9"/>
      <c r="MAM35" s="9"/>
      <c r="MAN35" s="9"/>
      <c r="MAO35" s="9"/>
      <c r="MAP35" s="9"/>
      <c r="MAQ35" s="9"/>
      <c r="MAR35" s="9"/>
      <c r="MAS35" s="9"/>
      <c r="MAT35" s="9"/>
      <c r="MAU35" s="9"/>
      <c r="MAV35" s="9"/>
      <c r="MAW35" s="9"/>
      <c r="MAX35" s="9"/>
      <c r="MAY35" s="9"/>
      <c r="MAZ35" s="9"/>
      <c r="MBA35" s="9"/>
      <c r="MBB35" s="9"/>
      <c r="MBC35" s="9"/>
      <c r="MBD35" s="9"/>
      <c r="MBE35" s="9"/>
      <c r="MBF35" s="9"/>
      <c r="MBG35" s="9"/>
      <c r="MBH35" s="9"/>
      <c r="MBI35" s="9"/>
      <c r="MBJ35" s="9"/>
      <c r="MBK35" s="9"/>
      <c r="MBL35" s="9"/>
      <c r="MBM35" s="9"/>
      <c r="MBN35" s="9"/>
      <c r="MBO35" s="9"/>
      <c r="MBP35" s="9"/>
      <c r="MBQ35" s="9"/>
      <c r="MBR35" s="9"/>
      <c r="MBS35" s="9"/>
      <c r="MBT35" s="9"/>
      <c r="MBU35" s="9"/>
      <c r="MBV35" s="9"/>
      <c r="MBW35" s="9"/>
      <c r="MBX35" s="9"/>
      <c r="MBY35" s="9"/>
      <c r="MBZ35" s="9"/>
      <c r="MCA35" s="9"/>
      <c r="MCB35" s="9"/>
      <c r="MCC35" s="9"/>
      <c r="MCD35" s="9"/>
      <c r="MCE35" s="9"/>
      <c r="MCF35" s="9"/>
      <c r="MCG35" s="9"/>
      <c r="MCH35" s="9"/>
      <c r="MCI35" s="9"/>
      <c r="MCJ35" s="9"/>
      <c r="MCK35" s="9"/>
      <c r="MCL35" s="9"/>
      <c r="MCM35" s="9"/>
      <c r="MCN35" s="9"/>
      <c r="MCO35" s="9"/>
      <c r="MCP35" s="9"/>
      <c r="MCQ35" s="9"/>
      <c r="MCR35" s="9"/>
      <c r="MCS35" s="9"/>
      <c r="MCT35" s="9"/>
      <c r="MCU35" s="9"/>
      <c r="MCV35" s="9"/>
      <c r="MCW35" s="9"/>
      <c r="MCX35" s="9"/>
      <c r="MCY35" s="9"/>
      <c r="MCZ35" s="9"/>
      <c r="MDA35" s="9"/>
      <c r="MDB35" s="9"/>
      <c r="MDC35" s="9"/>
      <c r="MDD35" s="9"/>
      <c r="MDE35" s="9"/>
      <c r="MDF35" s="9"/>
      <c r="MDG35" s="9"/>
      <c r="MDH35" s="9"/>
      <c r="MDI35" s="9"/>
      <c r="MDJ35" s="9"/>
      <c r="MDK35" s="9"/>
      <c r="MDL35" s="9"/>
      <c r="MDM35" s="9"/>
      <c r="MDN35" s="9"/>
      <c r="MDO35" s="9"/>
      <c r="MDP35" s="9"/>
      <c r="MDQ35" s="9"/>
      <c r="MDR35" s="9"/>
      <c r="MDS35" s="9"/>
      <c r="MDT35" s="9"/>
      <c r="MDU35" s="9"/>
      <c r="MDV35" s="9"/>
      <c r="MDW35" s="9"/>
      <c r="MDX35" s="9"/>
      <c r="MDY35" s="9"/>
      <c r="MDZ35" s="9"/>
      <c r="MEA35" s="9"/>
      <c r="MEB35" s="9"/>
      <c r="MEC35" s="9"/>
      <c r="MED35" s="9"/>
      <c r="MEE35" s="9"/>
      <c r="MEF35" s="9"/>
      <c r="MEG35" s="9"/>
      <c r="MEH35" s="9"/>
      <c r="MEI35" s="9"/>
      <c r="MEJ35" s="9"/>
      <c r="MEK35" s="9"/>
      <c r="MEL35" s="9"/>
      <c r="MEM35" s="9"/>
      <c r="MEN35" s="9"/>
      <c r="MEO35" s="9"/>
      <c r="MEP35" s="9"/>
      <c r="MEQ35" s="9"/>
      <c r="MER35" s="9"/>
      <c r="MES35" s="9"/>
      <c r="MET35" s="9"/>
      <c r="MEU35" s="9"/>
      <c r="MEV35" s="9"/>
      <c r="MEW35" s="9"/>
      <c r="MEX35" s="9"/>
      <c r="MEY35" s="9"/>
      <c r="MEZ35" s="9"/>
      <c r="MFA35" s="9"/>
      <c r="MFB35" s="9"/>
      <c r="MFC35" s="9"/>
      <c r="MFD35" s="9"/>
      <c r="MFE35" s="9"/>
      <c r="MFF35" s="9"/>
      <c r="MFG35" s="9"/>
      <c r="MFH35" s="9"/>
      <c r="MFI35" s="9"/>
      <c r="MFJ35" s="9"/>
      <c r="MFK35" s="9"/>
      <c r="MFL35" s="9"/>
      <c r="MFM35" s="9"/>
      <c r="MFN35" s="9"/>
      <c r="MFO35" s="9"/>
      <c r="MFP35" s="9"/>
      <c r="MFQ35" s="9"/>
      <c r="MFR35" s="9"/>
      <c r="MFS35" s="9"/>
      <c r="MFT35" s="9"/>
      <c r="MFU35" s="9"/>
      <c r="MFV35" s="9"/>
      <c r="MFW35" s="9"/>
      <c r="MFX35" s="9"/>
      <c r="MFY35" s="9"/>
      <c r="MFZ35" s="9"/>
      <c r="MGA35" s="9"/>
      <c r="MGB35" s="9"/>
      <c r="MGC35" s="9"/>
      <c r="MGD35" s="9"/>
      <c r="MGE35" s="9"/>
      <c r="MGF35" s="9"/>
      <c r="MGG35" s="9"/>
      <c r="MGH35" s="9"/>
      <c r="MGI35" s="9"/>
      <c r="MGJ35" s="9"/>
      <c r="MGK35" s="9"/>
      <c r="MGL35" s="9"/>
      <c r="MGM35" s="9"/>
      <c r="MGN35" s="9"/>
      <c r="MGO35" s="9"/>
      <c r="MGP35" s="9"/>
      <c r="MGQ35" s="9"/>
      <c r="MGR35" s="9"/>
      <c r="MGS35" s="9"/>
      <c r="MGT35" s="9"/>
      <c r="MGU35" s="9"/>
      <c r="MGV35" s="9"/>
      <c r="MGW35" s="9"/>
      <c r="MGX35" s="9"/>
      <c r="MGY35" s="9"/>
      <c r="MGZ35" s="9"/>
      <c r="MHA35" s="9"/>
      <c r="MHB35" s="9"/>
      <c r="MHC35" s="9"/>
      <c r="MHD35" s="9"/>
      <c r="MHE35" s="9"/>
      <c r="MHF35" s="9"/>
      <c r="MHG35" s="9"/>
      <c r="MHH35" s="9"/>
      <c r="MHI35" s="9"/>
      <c r="MHJ35" s="9"/>
      <c r="MHK35" s="9"/>
      <c r="MHL35" s="9"/>
      <c r="MHM35" s="9"/>
      <c r="MHN35" s="9"/>
      <c r="MHO35" s="9"/>
      <c r="MHP35" s="9"/>
      <c r="MHQ35" s="9"/>
      <c r="MHR35" s="9"/>
      <c r="MHS35" s="9"/>
      <c r="MHT35" s="9"/>
      <c r="MHU35" s="9"/>
      <c r="MHV35" s="9"/>
      <c r="MHW35" s="9"/>
      <c r="MHX35" s="9"/>
      <c r="MHY35" s="9"/>
      <c r="MHZ35" s="9"/>
      <c r="MIA35" s="9"/>
      <c r="MIB35" s="9"/>
      <c r="MIC35" s="9"/>
      <c r="MID35" s="9"/>
      <c r="MIE35" s="9"/>
      <c r="MIF35" s="9"/>
      <c r="MIG35" s="9"/>
      <c r="MIH35" s="9"/>
      <c r="MII35" s="9"/>
      <c r="MIJ35" s="9"/>
      <c r="MIK35" s="9"/>
      <c r="MIL35" s="9"/>
      <c r="MIM35" s="9"/>
      <c r="MIN35" s="9"/>
      <c r="MIO35" s="9"/>
      <c r="MIP35" s="9"/>
      <c r="MIQ35" s="9"/>
      <c r="MIR35" s="9"/>
      <c r="MIS35" s="9"/>
      <c r="MIT35" s="9"/>
      <c r="MIU35" s="9"/>
      <c r="MIV35" s="9"/>
      <c r="MIW35" s="9"/>
      <c r="MIX35" s="9"/>
      <c r="MIY35" s="9"/>
      <c r="MIZ35" s="9"/>
      <c r="MJA35" s="9"/>
      <c r="MJB35" s="9"/>
      <c r="MJC35" s="9"/>
      <c r="MJD35" s="9"/>
      <c r="MJE35" s="9"/>
      <c r="MJF35" s="9"/>
      <c r="MJG35" s="9"/>
      <c r="MJH35" s="9"/>
      <c r="MJI35" s="9"/>
      <c r="MJJ35" s="9"/>
      <c r="MJK35" s="9"/>
      <c r="MJL35" s="9"/>
      <c r="MJM35" s="9"/>
      <c r="MJN35" s="9"/>
      <c r="MJO35" s="9"/>
      <c r="MJP35" s="9"/>
      <c r="MJQ35" s="9"/>
      <c r="MJR35" s="9"/>
      <c r="MJS35" s="9"/>
      <c r="MJT35" s="9"/>
      <c r="MJU35" s="9"/>
      <c r="MJV35" s="9"/>
      <c r="MJW35" s="9"/>
      <c r="MJX35" s="9"/>
      <c r="MJY35" s="9"/>
      <c r="MJZ35" s="9"/>
      <c r="MKA35" s="9"/>
      <c r="MKB35" s="9"/>
      <c r="MKC35" s="9"/>
      <c r="MKD35" s="9"/>
      <c r="MKE35" s="9"/>
      <c r="MKF35" s="9"/>
      <c r="MKG35" s="9"/>
      <c r="MKH35" s="9"/>
      <c r="MKI35" s="9"/>
      <c r="MKJ35" s="9"/>
      <c r="MKK35" s="9"/>
      <c r="MKL35" s="9"/>
      <c r="MKM35" s="9"/>
      <c r="MKN35" s="9"/>
      <c r="MKO35" s="9"/>
      <c r="MKP35" s="9"/>
      <c r="MKQ35" s="9"/>
      <c r="MKR35" s="9"/>
      <c r="MKS35" s="9"/>
      <c r="MKT35" s="9"/>
      <c r="MKU35" s="9"/>
      <c r="MKV35" s="9"/>
      <c r="MKW35" s="9"/>
      <c r="MKX35" s="9"/>
      <c r="MKY35" s="9"/>
      <c r="MKZ35" s="9"/>
      <c r="MLA35" s="9"/>
      <c r="MLB35" s="9"/>
      <c r="MLC35" s="9"/>
      <c r="MLD35" s="9"/>
      <c r="MLE35" s="9"/>
      <c r="MLF35" s="9"/>
      <c r="MLG35" s="9"/>
      <c r="MLH35" s="9"/>
      <c r="MLI35" s="9"/>
      <c r="MLJ35" s="9"/>
      <c r="MLK35" s="9"/>
      <c r="MLL35" s="9"/>
      <c r="MLM35" s="9"/>
      <c r="MLN35" s="9"/>
      <c r="MLO35" s="9"/>
      <c r="MLP35" s="9"/>
      <c r="MLQ35" s="9"/>
      <c r="MLR35" s="9"/>
      <c r="MLS35" s="9"/>
      <c r="MLT35" s="9"/>
      <c r="MLU35" s="9"/>
      <c r="MLV35" s="9"/>
      <c r="MLW35" s="9"/>
      <c r="MLX35" s="9"/>
      <c r="MLY35" s="9"/>
      <c r="MLZ35" s="9"/>
      <c r="MMA35" s="9"/>
      <c r="MMB35" s="9"/>
      <c r="MMC35" s="9"/>
      <c r="MMD35" s="9"/>
      <c r="MME35" s="9"/>
      <c r="MMF35" s="9"/>
      <c r="MMG35" s="9"/>
      <c r="MMH35" s="9"/>
      <c r="MMI35" s="9"/>
      <c r="MMJ35" s="9"/>
      <c r="MMK35" s="9"/>
      <c r="MML35" s="9"/>
      <c r="MMM35" s="9"/>
      <c r="MMN35" s="9"/>
      <c r="MMO35" s="9"/>
      <c r="MMP35" s="9"/>
      <c r="MMQ35" s="9"/>
      <c r="MMR35" s="9"/>
      <c r="MMS35" s="9"/>
      <c r="MMT35" s="9"/>
      <c r="MMU35" s="9"/>
      <c r="MMV35" s="9"/>
      <c r="MMW35" s="9"/>
      <c r="MMX35" s="9"/>
      <c r="MMY35" s="9"/>
      <c r="MMZ35" s="9"/>
      <c r="MNA35" s="9"/>
      <c r="MNB35" s="9"/>
      <c r="MNC35" s="9"/>
      <c r="MND35" s="9"/>
      <c r="MNE35" s="9"/>
      <c r="MNF35" s="9"/>
      <c r="MNG35" s="9"/>
      <c r="MNH35" s="9"/>
      <c r="MNI35" s="9"/>
      <c r="MNJ35" s="9"/>
      <c r="MNK35" s="9"/>
      <c r="MNL35" s="9"/>
      <c r="MNM35" s="9"/>
      <c r="MNN35" s="9"/>
      <c r="MNO35" s="9"/>
      <c r="MNP35" s="9"/>
      <c r="MNQ35" s="9"/>
      <c r="MNR35" s="9"/>
      <c r="MNS35" s="9"/>
      <c r="MNT35" s="9"/>
      <c r="MNU35" s="9"/>
      <c r="MNV35" s="9"/>
      <c r="MNW35" s="9"/>
      <c r="MNX35" s="9"/>
      <c r="MNY35" s="9"/>
      <c r="MNZ35" s="9"/>
      <c r="MOA35" s="9"/>
      <c r="MOB35" s="9"/>
      <c r="MOC35" s="9"/>
      <c r="MOD35" s="9"/>
      <c r="MOE35" s="9"/>
      <c r="MOF35" s="9"/>
      <c r="MOG35" s="9"/>
      <c r="MOH35" s="9"/>
      <c r="MOI35" s="9"/>
      <c r="MOJ35" s="9"/>
      <c r="MOK35" s="9"/>
      <c r="MOL35" s="9"/>
      <c r="MOM35" s="9"/>
      <c r="MON35" s="9"/>
      <c r="MOO35" s="9"/>
      <c r="MOP35" s="9"/>
      <c r="MOQ35" s="9"/>
      <c r="MOR35" s="9"/>
      <c r="MOS35" s="9"/>
      <c r="MOT35" s="9"/>
      <c r="MOU35" s="9"/>
      <c r="MOV35" s="9"/>
      <c r="MOW35" s="9"/>
      <c r="MOX35" s="9"/>
      <c r="MOY35" s="9"/>
      <c r="MOZ35" s="9"/>
      <c r="MPA35" s="9"/>
      <c r="MPB35" s="9"/>
      <c r="MPC35" s="9"/>
      <c r="MPD35" s="9"/>
      <c r="MPE35" s="9"/>
      <c r="MPF35" s="9"/>
      <c r="MPG35" s="9"/>
      <c r="MPH35" s="9"/>
      <c r="MPI35" s="9"/>
      <c r="MPJ35" s="9"/>
      <c r="MPK35" s="9"/>
      <c r="MPL35" s="9"/>
      <c r="MPM35" s="9"/>
      <c r="MPN35" s="9"/>
      <c r="MPO35" s="9"/>
      <c r="MPP35" s="9"/>
      <c r="MPQ35" s="9"/>
      <c r="MPR35" s="9"/>
      <c r="MPS35" s="9"/>
      <c r="MPT35" s="9"/>
      <c r="MPU35" s="9"/>
      <c r="MPV35" s="9"/>
      <c r="MPW35" s="9"/>
      <c r="MPX35" s="9"/>
      <c r="MPY35" s="9"/>
      <c r="MPZ35" s="9"/>
      <c r="MQA35" s="9"/>
      <c r="MQB35" s="9"/>
      <c r="MQC35" s="9"/>
      <c r="MQD35" s="9"/>
      <c r="MQE35" s="9"/>
      <c r="MQF35" s="9"/>
      <c r="MQG35" s="9"/>
      <c r="MQH35" s="9"/>
      <c r="MQI35" s="9"/>
      <c r="MQJ35" s="9"/>
      <c r="MQK35" s="9"/>
      <c r="MQL35" s="9"/>
      <c r="MQM35" s="9"/>
      <c r="MQN35" s="9"/>
      <c r="MQO35" s="9"/>
      <c r="MQP35" s="9"/>
      <c r="MQQ35" s="9"/>
      <c r="MQR35" s="9"/>
      <c r="MQS35" s="9"/>
      <c r="MQT35" s="9"/>
      <c r="MQU35" s="9"/>
      <c r="MQV35" s="9"/>
      <c r="MQW35" s="9"/>
      <c r="MQX35" s="9"/>
      <c r="MQY35" s="9"/>
      <c r="MQZ35" s="9"/>
      <c r="MRA35" s="9"/>
      <c r="MRB35" s="9"/>
      <c r="MRC35" s="9"/>
      <c r="MRD35" s="9"/>
      <c r="MRE35" s="9"/>
      <c r="MRF35" s="9"/>
      <c r="MRG35" s="9"/>
      <c r="MRH35" s="9"/>
      <c r="MRI35" s="9"/>
      <c r="MRJ35" s="9"/>
      <c r="MRK35" s="9"/>
      <c r="MRL35" s="9"/>
      <c r="MRM35" s="9"/>
      <c r="MRN35" s="9"/>
      <c r="MRO35" s="9"/>
      <c r="MRP35" s="9"/>
      <c r="MRQ35" s="9"/>
      <c r="MRR35" s="9"/>
      <c r="MRS35" s="9"/>
      <c r="MRT35" s="9"/>
      <c r="MRU35" s="9"/>
      <c r="MRV35" s="9"/>
      <c r="MRW35" s="9"/>
      <c r="MRX35" s="9"/>
      <c r="MRY35" s="9"/>
      <c r="MRZ35" s="9"/>
      <c r="MSA35" s="9"/>
      <c r="MSB35" s="9"/>
      <c r="MSC35" s="9"/>
      <c r="MSD35" s="9"/>
      <c r="MSE35" s="9"/>
      <c r="MSF35" s="9"/>
      <c r="MSG35" s="9"/>
      <c r="MSH35" s="9"/>
      <c r="MSI35" s="9"/>
      <c r="MSJ35" s="9"/>
      <c r="MSK35" s="9"/>
      <c r="MSL35" s="9"/>
      <c r="MSM35" s="9"/>
      <c r="MSN35" s="9"/>
      <c r="MSO35" s="9"/>
      <c r="MSP35" s="9"/>
      <c r="MSQ35" s="9"/>
      <c r="MSR35" s="9"/>
      <c r="MSS35" s="9"/>
      <c r="MST35" s="9"/>
      <c r="MSU35" s="9"/>
      <c r="MSV35" s="9"/>
      <c r="MSW35" s="9"/>
      <c r="MSX35" s="9"/>
      <c r="MSY35" s="9"/>
      <c r="MSZ35" s="9"/>
      <c r="MTA35" s="9"/>
      <c r="MTB35" s="9"/>
      <c r="MTC35" s="9"/>
      <c r="MTD35" s="9"/>
      <c r="MTE35" s="9"/>
      <c r="MTF35" s="9"/>
      <c r="MTG35" s="9"/>
      <c r="MTH35" s="9"/>
      <c r="MTI35" s="9"/>
      <c r="MTJ35" s="9"/>
      <c r="MTK35" s="9"/>
      <c r="MTL35" s="9"/>
      <c r="MTM35" s="9"/>
      <c r="MTN35" s="9"/>
      <c r="MTO35" s="9"/>
      <c r="MTP35" s="9"/>
      <c r="MTQ35" s="9"/>
      <c r="MTR35" s="9"/>
      <c r="MTS35" s="9"/>
      <c r="MTT35" s="9"/>
      <c r="MTU35" s="9"/>
      <c r="MTV35" s="9"/>
      <c r="MTW35" s="9"/>
      <c r="MTX35" s="9"/>
      <c r="MTY35" s="9"/>
      <c r="MTZ35" s="9"/>
      <c r="MUA35" s="9"/>
      <c r="MUB35" s="9"/>
      <c r="MUC35" s="9"/>
      <c r="MUD35" s="9"/>
      <c r="MUE35" s="9"/>
      <c r="MUF35" s="9"/>
      <c r="MUG35" s="9"/>
      <c r="MUH35" s="9"/>
      <c r="MUI35" s="9"/>
      <c r="MUJ35" s="9"/>
      <c r="MUK35" s="9"/>
      <c r="MUL35" s="9"/>
      <c r="MUM35" s="9"/>
      <c r="MUN35" s="9"/>
      <c r="MUO35" s="9"/>
      <c r="MUP35" s="9"/>
      <c r="MUQ35" s="9"/>
      <c r="MUR35" s="9"/>
      <c r="MUS35" s="9"/>
      <c r="MUT35" s="9"/>
      <c r="MUU35" s="9"/>
      <c r="MUV35" s="9"/>
      <c r="MUW35" s="9"/>
      <c r="MUX35" s="9"/>
      <c r="MUY35" s="9"/>
      <c r="MUZ35" s="9"/>
      <c r="MVA35" s="9"/>
      <c r="MVB35" s="9"/>
      <c r="MVC35" s="9"/>
      <c r="MVD35" s="9"/>
      <c r="MVE35" s="9"/>
      <c r="MVF35" s="9"/>
      <c r="MVG35" s="9"/>
      <c r="MVH35" s="9"/>
      <c r="MVI35" s="9"/>
      <c r="MVJ35" s="9"/>
      <c r="MVK35" s="9"/>
      <c r="MVL35" s="9"/>
      <c r="MVM35" s="9"/>
      <c r="MVN35" s="9"/>
      <c r="MVO35" s="9"/>
      <c r="MVP35" s="9"/>
      <c r="MVQ35" s="9"/>
      <c r="MVR35" s="9"/>
      <c r="MVS35" s="9"/>
      <c r="MVT35" s="9"/>
      <c r="MVU35" s="9"/>
      <c r="MVV35" s="9"/>
      <c r="MVW35" s="9"/>
      <c r="MVX35" s="9"/>
      <c r="MVY35" s="9"/>
      <c r="MVZ35" s="9"/>
      <c r="MWA35" s="9"/>
      <c r="MWB35" s="9"/>
      <c r="MWC35" s="9"/>
      <c r="MWD35" s="9"/>
      <c r="MWE35" s="9"/>
      <c r="MWF35" s="9"/>
      <c r="MWG35" s="9"/>
      <c r="MWH35" s="9"/>
      <c r="MWI35" s="9"/>
      <c r="MWJ35" s="9"/>
      <c r="MWK35" s="9"/>
      <c r="MWL35" s="9"/>
      <c r="MWM35" s="9"/>
      <c r="MWN35" s="9"/>
      <c r="MWO35" s="9"/>
      <c r="MWP35" s="9"/>
      <c r="MWQ35" s="9"/>
      <c r="MWR35" s="9"/>
      <c r="MWS35" s="9"/>
      <c r="MWT35" s="9"/>
      <c r="MWU35" s="9"/>
      <c r="MWV35" s="9"/>
      <c r="MWW35" s="9"/>
      <c r="MWX35" s="9"/>
      <c r="MWY35" s="9"/>
      <c r="MWZ35" s="9"/>
      <c r="MXA35" s="9"/>
      <c r="MXB35" s="9"/>
      <c r="MXC35" s="9"/>
      <c r="MXD35" s="9"/>
      <c r="MXE35" s="9"/>
      <c r="MXF35" s="9"/>
      <c r="MXG35" s="9"/>
      <c r="MXH35" s="9"/>
      <c r="MXI35" s="9"/>
      <c r="MXJ35" s="9"/>
      <c r="MXK35" s="9"/>
      <c r="MXL35" s="9"/>
      <c r="MXM35" s="9"/>
      <c r="MXN35" s="9"/>
      <c r="MXO35" s="9"/>
      <c r="MXP35" s="9"/>
      <c r="MXQ35" s="9"/>
      <c r="MXR35" s="9"/>
      <c r="MXS35" s="9"/>
      <c r="MXT35" s="9"/>
      <c r="MXU35" s="9"/>
      <c r="MXV35" s="9"/>
      <c r="MXW35" s="9"/>
      <c r="MXX35" s="9"/>
      <c r="MXY35" s="9"/>
      <c r="MXZ35" s="9"/>
      <c r="MYA35" s="9"/>
      <c r="MYB35" s="9"/>
      <c r="MYC35" s="9"/>
      <c r="MYD35" s="9"/>
      <c r="MYE35" s="9"/>
      <c r="MYF35" s="9"/>
      <c r="MYG35" s="9"/>
      <c r="MYH35" s="9"/>
      <c r="MYI35" s="9"/>
      <c r="MYJ35" s="9"/>
      <c r="MYK35" s="9"/>
      <c r="MYL35" s="9"/>
      <c r="MYM35" s="9"/>
      <c r="MYN35" s="9"/>
      <c r="MYO35" s="9"/>
      <c r="MYP35" s="9"/>
      <c r="MYQ35" s="9"/>
      <c r="MYR35" s="9"/>
      <c r="MYS35" s="9"/>
      <c r="MYT35" s="9"/>
      <c r="MYU35" s="9"/>
      <c r="MYV35" s="9"/>
      <c r="MYW35" s="9"/>
      <c r="MYX35" s="9"/>
      <c r="MYY35" s="9"/>
      <c r="MYZ35" s="9"/>
      <c r="MZA35" s="9"/>
      <c r="MZB35" s="9"/>
      <c r="MZC35" s="9"/>
      <c r="MZD35" s="9"/>
      <c r="MZE35" s="9"/>
      <c r="MZF35" s="9"/>
      <c r="MZG35" s="9"/>
      <c r="MZH35" s="9"/>
      <c r="MZI35" s="9"/>
      <c r="MZJ35" s="9"/>
      <c r="MZK35" s="9"/>
      <c r="MZL35" s="9"/>
      <c r="MZM35" s="9"/>
      <c r="MZN35" s="9"/>
      <c r="MZO35" s="9"/>
      <c r="MZP35" s="9"/>
      <c r="MZQ35" s="9"/>
      <c r="MZR35" s="9"/>
      <c r="MZS35" s="9"/>
      <c r="MZT35" s="9"/>
      <c r="MZU35" s="9"/>
      <c r="MZV35" s="9"/>
      <c r="MZW35" s="9"/>
      <c r="MZX35" s="9"/>
      <c r="MZY35" s="9"/>
      <c r="MZZ35" s="9"/>
      <c r="NAA35" s="9"/>
      <c r="NAB35" s="9"/>
      <c r="NAC35" s="9"/>
      <c r="NAD35" s="9"/>
      <c r="NAE35" s="9"/>
      <c r="NAF35" s="9"/>
      <c r="NAG35" s="9"/>
      <c r="NAH35" s="9"/>
      <c r="NAI35" s="9"/>
      <c r="NAJ35" s="9"/>
      <c r="NAK35" s="9"/>
      <c r="NAL35" s="9"/>
      <c r="NAM35" s="9"/>
      <c r="NAN35" s="9"/>
      <c r="NAO35" s="9"/>
      <c r="NAP35" s="9"/>
      <c r="NAQ35" s="9"/>
      <c r="NAR35" s="9"/>
      <c r="NAS35" s="9"/>
      <c r="NAT35" s="9"/>
      <c r="NAU35" s="9"/>
      <c r="NAV35" s="9"/>
      <c r="NAW35" s="9"/>
      <c r="NAX35" s="9"/>
      <c r="NAY35" s="9"/>
      <c r="NAZ35" s="9"/>
      <c r="NBA35" s="9"/>
      <c r="NBB35" s="9"/>
      <c r="NBC35" s="9"/>
      <c r="NBD35" s="9"/>
      <c r="NBE35" s="9"/>
      <c r="NBF35" s="9"/>
      <c r="NBG35" s="9"/>
      <c r="NBH35" s="9"/>
      <c r="NBI35" s="9"/>
      <c r="NBJ35" s="9"/>
      <c r="NBK35" s="9"/>
      <c r="NBL35" s="9"/>
      <c r="NBM35" s="9"/>
      <c r="NBN35" s="9"/>
      <c r="NBO35" s="9"/>
      <c r="NBP35" s="9"/>
      <c r="NBQ35" s="9"/>
      <c r="NBR35" s="9"/>
      <c r="NBS35" s="9"/>
      <c r="NBT35" s="9"/>
      <c r="NBU35" s="9"/>
      <c r="NBV35" s="9"/>
      <c r="NBW35" s="9"/>
      <c r="NBX35" s="9"/>
      <c r="NBY35" s="9"/>
      <c r="NBZ35" s="9"/>
      <c r="NCA35" s="9"/>
      <c r="NCB35" s="9"/>
      <c r="NCC35" s="9"/>
      <c r="NCD35" s="9"/>
      <c r="NCE35" s="9"/>
      <c r="NCF35" s="9"/>
      <c r="NCG35" s="9"/>
      <c r="NCH35" s="9"/>
      <c r="NCI35" s="9"/>
      <c r="NCJ35" s="9"/>
      <c r="NCK35" s="9"/>
      <c r="NCL35" s="9"/>
      <c r="NCM35" s="9"/>
      <c r="NCN35" s="9"/>
      <c r="NCO35" s="9"/>
      <c r="NCP35" s="9"/>
      <c r="NCQ35" s="9"/>
      <c r="NCR35" s="9"/>
      <c r="NCS35" s="9"/>
      <c r="NCT35" s="9"/>
      <c r="NCU35" s="9"/>
      <c r="NCV35" s="9"/>
      <c r="NCW35" s="9"/>
      <c r="NCX35" s="9"/>
      <c r="NCY35" s="9"/>
      <c r="NCZ35" s="9"/>
      <c r="NDA35" s="9"/>
      <c r="NDB35" s="9"/>
      <c r="NDC35" s="9"/>
      <c r="NDD35" s="9"/>
      <c r="NDE35" s="9"/>
      <c r="NDF35" s="9"/>
      <c r="NDG35" s="9"/>
      <c r="NDH35" s="9"/>
      <c r="NDI35" s="9"/>
      <c r="NDJ35" s="9"/>
      <c r="NDK35" s="9"/>
      <c r="NDL35" s="9"/>
      <c r="NDM35" s="9"/>
      <c r="NDN35" s="9"/>
      <c r="NDO35" s="9"/>
      <c r="NDP35" s="9"/>
      <c r="NDQ35" s="9"/>
      <c r="NDR35" s="9"/>
      <c r="NDS35" s="9"/>
      <c r="NDT35" s="9"/>
      <c r="NDU35" s="9"/>
      <c r="NDV35" s="9"/>
      <c r="NDW35" s="9"/>
      <c r="NDX35" s="9"/>
      <c r="NDY35" s="9"/>
      <c r="NDZ35" s="9"/>
      <c r="NEA35" s="9"/>
      <c r="NEB35" s="9"/>
      <c r="NEC35" s="9"/>
      <c r="NED35" s="9"/>
      <c r="NEE35" s="9"/>
      <c r="NEF35" s="9"/>
      <c r="NEG35" s="9"/>
      <c r="NEH35" s="9"/>
      <c r="NEI35" s="9"/>
      <c r="NEJ35" s="9"/>
      <c r="NEK35" s="9"/>
      <c r="NEL35" s="9"/>
      <c r="NEM35" s="9"/>
      <c r="NEN35" s="9"/>
      <c r="NEO35" s="9"/>
      <c r="NEP35" s="9"/>
      <c r="NEQ35" s="9"/>
      <c r="NER35" s="9"/>
      <c r="NES35" s="9"/>
      <c r="NET35" s="9"/>
      <c r="NEU35" s="9"/>
      <c r="NEV35" s="9"/>
      <c r="NEW35" s="9"/>
      <c r="NEX35" s="9"/>
      <c r="NEY35" s="9"/>
      <c r="NEZ35" s="9"/>
      <c r="NFA35" s="9"/>
      <c r="NFB35" s="9"/>
      <c r="NFC35" s="9"/>
      <c r="NFD35" s="9"/>
      <c r="NFE35" s="9"/>
      <c r="NFF35" s="9"/>
      <c r="NFG35" s="9"/>
      <c r="NFH35" s="9"/>
      <c r="NFI35" s="9"/>
      <c r="NFJ35" s="9"/>
      <c r="NFK35" s="9"/>
      <c r="NFL35" s="9"/>
      <c r="NFM35" s="9"/>
      <c r="NFN35" s="9"/>
      <c r="NFO35" s="9"/>
      <c r="NFP35" s="9"/>
      <c r="NFQ35" s="9"/>
      <c r="NFR35" s="9"/>
      <c r="NFS35" s="9"/>
      <c r="NFT35" s="9"/>
      <c r="NFU35" s="9"/>
      <c r="NFV35" s="9"/>
      <c r="NFW35" s="9"/>
      <c r="NFX35" s="9"/>
      <c r="NFY35" s="9"/>
      <c r="NFZ35" s="9"/>
      <c r="NGA35" s="9"/>
      <c r="NGB35" s="9"/>
      <c r="NGC35" s="9"/>
      <c r="NGD35" s="9"/>
      <c r="NGE35" s="9"/>
      <c r="NGF35" s="9"/>
      <c r="NGG35" s="9"/>
      <c r="NGH35" s="9"/>
      <c r="NGI35" s="9"/>
      <c r="NGJ35" s="9"/>
      <c r="NGK35" s="9"/>
      <c r="NGL35" s="9"/>
      <c r="NGM35" s="9"/>
      <c r="NGN35" s="9"/>
      <c r="NGO35" s="9"/>
      <c r="NGP35" s="9"/>
      <c r="NGQ35" s="9"/>
      <c r="NGR35" s="9"/>
      <c r="NGS35" s="9"/>
      <c r="NGT35" s="9"/>
      <c r="NGU35" s="9"/>
      <c r="NGV35" s="9"/>
      <c r="NGW35" s="9"/>
      <c r="NGX35" s="9"/>
      <c r="NGY35" s="9"/>
      <c r="NGZ35" s="9"/>
      <c r="NHA35" s="9"/>
      <c r="NHB35" s="9"/>
      <c r="NHC35" s="9"/>
      <c r="NHD35" s="9"/>
      <c r="NHE35" s="9"/>
      <c r="NHF35" s="9"/>
      <c r="NHG35" s="9"/>
      <c r="NHH35" s="9"/>
      <c r="NHI35" s="9"/>
      <c r="NHJ35" s="9"/>
      <c r="NHK35" s="9"/>
      <c r="NHL35" s="9"/>
      <c r="NHM35" s="9"/>
      <c r="NHN35" s="9"/>
      <c r="NHO35" s="9"/>
      <c r="NHP35" s="9"/>
      <c r="NHQ35" s="9"/>
      <c r="NHR35" s="9"/>
      <c r="NHS35" s="9"/>
      <c r="NHT35" s="9"/>
      <c r="NHU35" s="9"/>
      <c r="NHV35" s="9"/>
      <c r="NHW35" s="9"/>
      <c r="NHX35" s="9"/>
      <c r="NHY35" s="9"/>
      <c r="NHZ35" s="9"/>
      <c r="NIA35" s="9"/>
      <c r="NIB35" s="9"/>
      <c r="NIC35" s="9"/>
      <c r="NID35" s="9"/>
      <c r="NIE35" s="9"/>
      <c r="NIF35" s="9"/>
      <c r="NIG35" s="9"/>
      <c r="NIH35" s="9"/>
      <c r="NII35" s="9"/>
      <c r="NIJ35" s="9"/>
      <c r="NIK35" s="9"/>
      <c r="NIL35" s="9"/>
      <c r="NIM35" s="9"/>
      <c r="NIN35" s="9"/>
      <c r="NIO35" s="9"/>
      <c r="NIP35" s="9"/>
      <c r="NIQ35" s="9"/>
      <c r="NIR35" s="9"/>
      <c r="NIS35" s="9"/>
      <c r="NIT35" s="9"/>
      <c r="NIU35" s="9"/>
      <c r="NIV35" s="9"/>
      <c r="NIW35" s="9"/>
      <c r="NIX35" s="9"/>
      <c r="NIY35" s="9"/>
      <c r="NIZ35" s="9"/>
      <c r="NJA35" s="9"/>
      <c r="NJB35" s="9"/>
      <c r="NJC35" s="9"/>
      <c r="NJD35" s="9"/>
      <c r="NJE35" s="9"/>
      <c r="NJF35" s="9"/>
      <c r="NJG35" s="9"/>
      <c r="NJH35" s="9"/>
      <c r="NJI35" s="9"/>
      <c r="NJJ35" s="9"/>
      <c r="NJK35" s="9"/>
      <c r="NJL35" s="9"/>
      <c r="NJM35" s="9"/>
      <c r="NJN35" s="9"/>
      <c r="NJO35" s="9"/>
      <c r="NJP35" s="9"/>
      <c r="NJQ35" s="9"/>
      <c r="NJR35" s="9"/>
      <c r="NJS35" s="9"/>
      <c r="NJT35" s="9"/>
      <c r="NJU35" s="9"/>
      <c r="NJV35" s="9"/>
      <c r="NJW35" s="9"/>
      <c r="NJX35" s="9"/>
      <c r="NJY35" s="9"/>
      <c r="NJZ35" s="9"/>
      <c r="NKA35" s="9"/>
      <c r="NKB35" s="9"/>
      <c r="NKC35" s="9"/>
      <c r="NKD35" s="9"/>
      <c r="NKE35" s="9"/>
      <c r="NKF35" s="9"/>
      <c r="NKG35" s="9"/>
      <c r="NKH35" s="9"/>
      <c r="NKI35" s="9"/>
      <c r="NKJ35" s="9"/>
      <c r="NKK35" s="9"/>
      <c r="NKL35" s="9"/>
      <c r="NKM35" s="9"/>
      <c r="NKN35" s="9"/>
      <c r="NKO35" s="9"/>
      <c r="NKP35" s="9"/>
      <c r="NKQ35" s="9"/>
      <c r="NKR35" s="9"/>
      <c r="NKS35" s="9"/>
      <c r="NKT35" s="9"/>
      <c r="NKU35" s="9"/>
      <c r="NKV35" s="9"/>
      <c r="NKW35" s="9"/>
      <c r="NKX35" s="9"/>
      <c r="NKY35" s="9"/>
      <c r="NKZ35" s="9"/>
      <c r="NLA35" s="9"/>
      <c r="NLB35" s="9"/>
      <c r="NLC35" s="9"/>
      <c r="NLD35" s="9"/>
      <c r="NLE35" s="9"/>
      <c r="NLF35" s="9"/>
      <c r="NLG35" s="9"/>
      <c r="NLH35" s="9"/>
      <c r="NLI35" s="9"/>
      <c r="NLJ35" s="9"/>
      <c r="NLK35" s="9"/>
      <c r="NLL35" s="9"/>
      <c r="NLM35" s="9"/>
      <c r="NLN35" s="9"/>
      <c r="NLO35" s="9"/>
      <c r="NLP35" s="9"/>
      <c r="NLQ35" s="9"/>
      <c r="NLR35" s="9"/>
      <c r="NLS35" s="9"/>
      <c r="NLT35" s="9"/>
      <c r="NLU35" s="9"/>
      <c r="NLV35" s="9"/>
      <c r="NLW35" s="9"/>
      <c r="NLX35" s="9"/>
      <c r="NLY35" s="9"/>
      <c r="NLZ35" s="9"/>
      <c r="NMA35" s="9"/>
      <c r="NMB35" s="9"/>
      <c r="NMC35" s="9"/>
      <c r="NMD35" s="9"/>
      <c r="NME35" s="9"/>
      <c r="NMF35" s="9"/>
      <c r="NMG35" s="9"/>
      <c r="NMH35" s="9"/>
      <c r="NMI35" s="9"/>
      <c r="NMJ35" s="9"/>
      <c r="NMK35" s="9"/>
      <c r="NML35" s="9"/>
      <c r="NMM35" s="9"/>
      <c r="NMN35" s="9"/>
      <c r="NMO35" s="9"/>
      <c r="NMP35" s="9"/>
      <c r="NMQ35" s="9"/>
      <c r="NMR35" s="9"/>
      <c r="NMS35" s="9"/>
      <c r="NMT35" s="9"/>
      <c r="NMU35" s="9"/>
      <c r="NMV35" s="9"/>
      <c r="NMW35" s="9"/>
      <c r="NMX35" s="9"/>
      <c r="NMY35" s="9"/>
      <c r="NMZ35" s="9"/>
      <c r="NNA35" s="9"/>
      <c r="NNB35" s="9"/>
      <c r="NNC35" s="9"/>
      <c r="NND35" s="9"/>
      <c r="NNE35" s="9"/>
      <c r="NNF35" s="9"/>
      <c r="NNG35" s="9"/>
      <c r="NNH35" s="9"/>
      <c r="NNI35" s="9"/>
      <c r="NNJ35" s="9"/>
      <c r="NNK35" s="9"/>
      <c r="NNL35" s="9"/>
      <c r="NNM35" s="9"/>
      <c r="NNN35" s="9"/>
      <c r="NNO35" s="9"/>
      <c r="NNP35" s="9"/>
      <c r="NNQ35" s="9"/>
      <c r="NNR35" s="9"/>
      <c r="NNS35" s="9"/>
      <c r="NNT35" s="9"/>
      <c r="NNU35" s="9"/>
      <c r="NNV35" s="9"/>
      <c r="NNW35" s="9"/>
      <c r="NNX35" s="9"/>
      <c r="NNY35" s="9"/>
      <c r="NNZ35" s="9"/>
      <c r="NOA35" s="9"/>
      <c r="NOB35" s="9"/>
      <c r="NOC35" s="9"/>
      <c r="NOD35" s="9"/>
      <c r="NOE35" s="9"/>
      <c r="NOF35" s="9"/>
      <c r="NOG35" s="9"/>
      <c r="NOH35" s="9"/>
      <c r="NOI35" s="9"/>
      <c r="NOJ35" s="9"/>
      <c r="NOK35" s="9"/>
      <c r="NOL35" s="9"/>
      <c r="NOM35" s="9"/>
      <c r="NON35" s="9"/>
      <c r="NOO35" s="9"/>
      <c r="NOP35" s="9"/>
      <c r="NOQ35" s="9"/>
      <c r="NOR35" s="9"/>
      <c r="NOS35" s="9"/>
      <c r="NOT35" s="9"/>
      <c r="NOU35" s="9"/>
      <c r="NOV35" s="9"/>
      <c r="NOW35" s="9"/>
      <c r="NOX35" s="9"/>
      <c r="NOY35" s="9"/>
      <c r="NOZ35" s="9"/>
      <c r="NPA35" s="9"/>
      <c r="NPB35" s="9"/>
      <c r="NPC35" s="9"/>
      <c r="NPD35" s="9"/>
      <c r="NPE35" s="9"/>
      <c r="NPF35" s="9"/>
      <c r="NPG35" s="9"/>
      <c r="NPH35" s="9"/>
      <c r="NPI35" s="9"/>
      <c r="NPJ35" s="9"/>
      <c r="NPK35" s="9"/>
      <c r="NPL35" s="9"/>
      <c r="NPM35" s="9"/>
      <c r="NPN35" s="9"/>
      <c r="NPO35" s="9"/>
      <c r="NPP35" s="9"/>
      <c r="NPQ35" s="9"/>
      <c r="NPR35" s="9"/>
      <c r="NPS35" s="9"/>
      <c r="NPT35" s="9"/>
      <c r="NPU35" s="9"/>
      <c r="NPV35" s="9"/>
      <c r="NPW35" s="9"/>
      <c r="NPX35" s="9"/>
      <c r="NPY35" s="9"/>
      <c r="NPZ35" s="9"/>
      <c r="NQA35" s="9"/>
      <c r="NQB35" s="9"/>
      <c r="NQC35" s="9"/>
      <c r="NQD35" s="9"/>
      <c r="NQE35" s="9"/>
      <c r="NQF35" s="9"/>
      <c r="NQG35" s="9"/>
      <c r="NQH35" s="9"/>
      <c r="NQI35" s="9"/>
      <c r="NQJ35" s="9"/>
      <c r="NQK35" s="9"/>
      <c r="NQL35" s="9"/>
      <c r="NQM35" s="9"/>
      <c r="NQN35" s="9"/>
      <c r="NQO35" s="9"/>
      <c r="NQP35" s="9"/>
      <c r="NQQ35" s="9"/>
      <c r="NQR35" s="9"/>
      <c r="NQS35" s="9"/>
      <c r="NQT35" s="9"/>
      <c r="NQU35" s="9"/>
      <c r="NQV35" s="9"/>
      <c r="NQW35" s="9"/>
      <c r="NQX35" s="9"/>
      <c r="NQY35" s="9"/>
      <c r="NQZ35" s="9"/>
      <c r="NRA35" s="9"/>
      <c r="NRB35" s="9"/>
      <c r="NRC35" s="9"/>
      <c r="NRD35" s="9"/>
      <c r="NRE35" s="9"/>
      <c r="NRF35" s="9"/>
      <c r="NRG35" s="9"/>
      <c r="NRH35" s="9"/>
      <c r="NRI35" s="9"/>
      <c r="NRJ35" s="9"/>
      <c r="NRK35" s="9"/>
      <c r="NRL35" s="9"/>
      <c r="NRM35" s="9"/>
      <c r="NRN35" s="9"/>
      <c r="NRO35" s="9"/>
      <c r="NRP35" s="9"/>
      <c r="NRQ35" s="9"/>
      <c r="NRR35" s="9"/>
      <c r="NRS35" s="9"/>
      <c r="NRT35" s="9"/>
      <c r="NRU35" s="9"/>
      <c r="NRV35" s="9"/>
      <c r="NRW35" s="9"/>
      <c r="NRX35" s="9"/>
      <c r="NRY35" s="9"/>
      <c r="NRZ35" s="9"/>
      <c r="NSA35" s="9"/>
      <c r="NSB35" s="9"/>
      <c r="NSC35" s="9"/>
      <c r="NSD35" s="9"/>
      <c r="NSE35" s="9"/>
      <c r="NSF35" s="9"/>
      <c r="NSG35" s="9"/>
      <c r="NSH35" s="9"/>
      <c r="NSI35" s="9"/>
      <c r="NSJ35" s="9"/>
      <c r="NSK35" s="9"/>
      <c r="NSL35" s="9"/>
      <c r="NSM35" s="9"/>
      <c r="NSN35" s="9"/>
      <c r="NSO35" s="9"/>
      <c r="NSP35" s="9"/>
      <c r="NSQ35" s="9"/>
      <c r="NSR35" s="9"/>
      <c r="NSS35" s="9"/>
      <c r="NST35" s="9"/>
      <c r="NSU35" s="9"/>
      <c r="NSV35" s="9"/>
      <c r="NSW35" s="9"/>
      <c r="NSX35" s="9"/>
      <c r="NSY35" s="9"/>
      <c r="NSZ35" s="9"/>
      <c r="NTA35" s="9"/>
      <c r="NTB35" s="9"/>
      <c r="NTC35" s="9"/>
      <c r="NTD35" s="9"/>
      <c r="NTE35" s="9"/>
      <c r="NTF35" s="9"/>
      <c r="NTG35" s="9"/>
      <c r="NTH35" s="9"/>
      <c r="NTI35" s="9"/>
      <c r="NTJ35" s="9"/>
      <c r="NTK35" s="9"/>
      <c r="NTL35" s="9"/>
      <c r="NTM35" s="9"/>
      <c r="NTN35" s="9"/>
      <c r="NTO35" s="9"/>
      <c r="NTP35" s="9"/>
      <c r="NTQ35" s="9"/>
      <c r="NTR35" s="9"/>
      <c r="NTS35" s="9"/>
      <c r="NTT35" s="9"/>
      <c r="NTU35" s="9"/>
      <c r="NTV35" s="9"/>
      <c r="NTW35" s="9"/>
      <c r="NTX35" s="9"/>
      <c r="NTY35" s="9"/>
      <c r="NTZ35" s="9"/>
      <c r="NUA35" s="9"/>
      <c r="NUB35" s="9"/>
      <c r="NUC35" s="9"/>
      <c r="NUD35" s="9"/>
      <c r="NUE35" s="9"/>
      <c r="NUF35" s="9"/>
      <c r="NUG35" s="9"/>
      <c r="NUH35" s="9"/>
      <c r="NUI35" s="9"/>
      <c r="NUJ35" s="9"/>
      <c r="NUK35" s="9"/>
      <c r="NUL35" s="9"/>
      <c r="NUM35" s="9"/>
      <c r="NUN35" s="9"/>
      <c r="NUO35" s="9"/>
      <c r="NUP35" s="9"/>
      <c r="NUQ35" s="9"/>
      <c r="NUR35" s="9"/>
      <c r="NUS35" s="9"/>
      <c r="NUT35" s="9"/>
      <c r="NUU35" s="9"/>
      <c r="NUV35" s="9"/>
      <c r="NUW35" s="9"/>
      <c r="NUX35" s="9"/>
      <c r="NUY35" s="9"/>
      <c r="NUZ35" s="9"/>
      <c r="NVA35" s="9"/>
      <c r="NVB35" s="9"/>
      <c r="NVC35" s="9"/>
      <c r="NVD35" s="9"/>
      <c r="NVE35" s="9"/>
      <c r="NVF35" s="9"/>
      <c r="NVG35" s="9"/>
      <c r="NVH35" s="9"/>
      <c r="NVI35" s="9"/>
      <c r="NVJ35" s="9"/>
      <c r="NVK35" s="9"/>
      <c r="NVL35" s="9"/>
      <c r="NVM35" s="9"/>
      <c r="NVN35" s="9"/>
      <c r="NVO35" s="9"/>
      <c r="NVP35" s="9"/>
      <c r="NVQ35" s="9"/>
      <c r="NVR35" s="9"/>
      <c r="NVS35" s="9"/>
      <c r="NVT35" s="9"/>
      <c r="NVU35" s="9"/>
      <c r="NVV35" s="9"/>
      <c r="NVW35" s="9"/>
      <c r="NVX35" s="9"/>
      <c r="NVY35" s="9"/>
      <c r="NVZ35" s="9"/>
      <c r="NWA35" s="9"/>
      <c r="NWB35" s="9"/>
      <c r="NWC35" s="9"/>
      <c r="NWD35" s="9"/>
      <c r="NWE35" s="9"/>
      <c r="NWF35" s="9"/>
      <c r="NWG35" s="9"/>
      <c r="NWH35" s="9"/>
      <c r="NWI35" s="9"/>
      <c r="NWJ35" s="9"/>
      <c r="NWK35" s="9"/>
      <c r="NWL35" s="9"/>
      <c r="NWM35" s="9"/>
      <c r="NWN35" s="9"/>
      <c r="NWO35" s="9"/>
      <c r="NWP35" s="9"/>
      <c r="NWQ35" s="9"/>
      <c r="NWR35" s="9"/>
      <c r="NWS35" s="9"/>
      <c r="NWT35" s="9"/>
      <c r="NWU35" s="9"/>
      <c r="NWV35" s="9"/>
      <c r="NWW35" s="9"/>
      <c r="NWX35" s="9"/>
      <c r="NWY35" s="9"/>
      <c r="NWZ35" s="9"/>
      <c r="NXA35" s="9"/>
      <c r="NXB35" s="9"/>
      <c r="NXC35" s="9"/>
      <c r="NXD35" s="9"/>
      <c r="NXE35" s="9"/>
      <c r="NXF35" s="9"/>
      <c r="NXG35" s="9"/>
      <c r="NXH35" s="9"/>
      <c r="NXI35" s="9"/>
      <c r="NXJ35" s="9"/>
      <c r="NXK35" s="9"/>
      <c r="NXL35" s="9"/>
      <c r="NXM35" s="9"/>
      <c r="NXN35" s="9"/>
      <c r="NXO35" s="9"/>
      <c r="NXP35" s="9"/>
      <c r="NXQ35" s="9"/>
      <c r="NXR35" s="9"/>
      <c r="NXS35" s="9"/>
      <c r="NXT35" s="9"/>
      <c r="NXU35" s="9"/>
      <c r="NXV35" s="9"/>
      <c r="NXW35" s="9"/>
      <c r="NXX35" s="9"/>
      <c r="NXY35" s="9"/>
      <c r="NXZ35" s="9"/>
      <c r="NYA35" s="9"/>
      <c r="NYB35" s="9"/>
      <c r="NYC35" s="9"/>
      <c r="NYD35" s="9"/>
      <c r="NYE35" s="9"/>
      <c r="NYF35" s="9"/>
      <c r="NYG35" s="9"/>
      <c r="NYH35" s="9"/>
      <c r="NYI35" s="9"/>
      <c r="NYJ35" s="9"/>
      <c r="NYK35" s="9"/>
      <c r="NYL35" s="9"/>
      <c r="NYM35" s="9"/>
      <c r="NYN35" s="9"/>
      <c r="NYO35" s="9"/>
      <c r="NYP35" s="9"/>
      <c r="NYQ35" s="9"/>
      <c r="NYR35" s="9"/>
      <c r="NYS35" s="9"/>
      <c r="NYT35" s="9"/>
      <c r="NYU35" s="9"/>
      <c r="NYV35" s="9"/>
      <c r="NYW35" s="9"/>
      <c r="NYX35" s="9"/>
      <c r="NYY35" s="9"/>
      <c r="NYZ35" s="9"/>
      <c r="NZA35" s="9"/>
      <c r="NZB35" s="9"/>
      <c r="NZC35" s="9"/>
      <c r="NZD35" s="9"/>
      <c r="NZE35" s="9"/>
      <c r="NZF35" s="9"/>
      <c r="NZG35" s="9"/>
      <c r="NZH35" s="9"/>
      <c r="NZI35" s="9"/>
      <c r="NZJ35" s="9"/>
      <c r="NZK35" s="9"/>
      <c r="NZL35" s="9"/>
      <c r="NZM35" s="9"/>
      <c r="NZN35" s="9"/>
      <c r="NZO35" s="9"/>
      <c r="NZP35" s="9"/>
      <c r="NZQ35" s="9"/>
      <c r="NZR35" s="9"/>
      <c r="NZS35" s="9"/>
      <c r="NZT35" s="9"/>
      <c r="NZU35" s="9"/>
      <c r="NZV35" s="9"/>
      <c r="NZW35" s="9"/>
      <c r="NZX35" s="9"/>
      <c r="NZY35" s="9"/>
      <c r="NZZ35" s="9"/>
      <c r="OAA35" s="9"/>
      <c r="OAB35" s="9"/>
      <c r="OAC35" s="9"/>
      <c r="OAD35" s="9"/>
      <c r="OAE35" s="9"/>
      <c r="OAF35" s="9"/>
      <c r="OAG35" s="9"/>
      <c r="OAH35" s="9"/>
      <c r="OAI35" s="9"/>
      <c r="OAJ35" s="9"/>
      <c r="OAK35" s="9"/>
      <c r="OAL35" s="9"/>
      <c r="OAM35" s="9"/>
      <c r="OAN35" s="9"/>
      <c r="OAO35" s="9"/>
      <c r="OAP35" s="9"/>
      <c r="OAQ35" s="9"/>
      <c r="OAR35" s="9"/>
      <c r="OAS35" s="9"/>
      <c r="OAT35" s="9"/>
      <c r="OAU35" s="9"/>
      <c r="OAV35" s="9"/>
      <c r="OAW35" s="9"/>
      <c r="OAX35" s="9"/>
      <c r="OAY35" s="9"/>
      <c r="OAZ35" s="9"/>
      <c r="OBA35" s="9"/>
      <c r="OBB35" s="9"/>
      <c r="OBC35" s="9"/>
      <c r="OBD35" s="9"/>
      <c r="OBE35" s="9"/>
      <c r="OBF35" s="9"/>
      <c r="OBG35" s="9"/>
      <c r="OBH35" s="9"/>
      <c r="OBI35" s="9"/>
      <c r="OBJ35" s="9"/>
      <c r="OBK35" s="9"/>
      <c r="OBL35" s="9"/>
      <c r="OBM35" s="9"/>
      <c r="OBN35" s="9"/>
      <c r="OBO35" s="9"/>
      <c r="OBP35" s="9"/>
      <c r="OBQ35" s="9"/>
      <c r="OBR35" s="9"/>
      <c r="OBS35" s="9"/>
      <c r="OBT35" s="9"/>
      <c r="OBU35" s="9"/>
      <c r="OBV35" s="9"/>
      <c r="OBW35" s="9"/>
      <c r="OBX35" s="9"/>
      <c r="OBY35" s="9"/>
      <c r="OBZ35" s="9"/>
      <c r="OCA35" s="9"/>
      <c r="OCB35" s="9"/>
      <c r="OCC35" s="9"/>
      <c r="OCD35" s="9"/>
      <c r="OCE35" s="9"/>
      <c r="OCF35" s="9"/>
      <c r="OCG35" s="9"/>
      <c r="OCH35" s="9"/>
      <c r="OCI35" s="9"/>
      <c r="OCJ35" s="9"/>
      <c r="OCK35" s="9"/>
      <c r="OCL35" s="9"/>
      <c r="OCM35" s="9"/>
      <c r="OCN35" s="9"/>
      <c r="OCO35" s="9"/>
      <c r="OCP35" s="9"/>
      <c r="OCQ35" s="9"/>
      <c r="OCR35" s="9"/>
      <c r="OCS35" s="9"/>
      <c r="OCT35" s="9"/>
      <c r="OCU35" s="9"/>
      <c r="OCV35" s="9"/>
      <c r="OCW35" s="9"/>
      <c r="OCX35" s="9"/>
      <c r="OCY35" s="9"/>
      <c r="OCZ35" s="9"/>
      <c r="ODA35" s="9"/>
      <c r="ODB35" s="9"/>
      <c r="ODC35" s="9"/>
      <c r="ODD35" s="9"/>
      <c r="ODE35" s="9"/>
      <c r="ODF35" s="9"/>
      <c r="ODG35" s="9"/>
      <c r="ODH35" s="9"/>
      <c r="ODI35" s="9"/>
      <c r="ODJ35" s="9"/>
      <c r="ODK35" s="9"/>
      <c r="ODL35" s="9"/>
      <c r="ODM35" s="9"/>
      <c r="ODN35" s="9"/>
      <c r="ODO35" s="9"/>
      <c r="ODP35" s="9"/>
      <c r="ODQ35" s="9"/>
      <c r="ODR35" s="9"/>
      <c r="ODS35" s="9"/>
      <c r="ODT35" s="9"/>
      <c r="ODU35" s="9"/>
      <c r="ODV35" s="9"/>
      <c r="ODW35" s="9"/>
      <c r="ODX35" s="9"/>
      <c r="ODY35" s="9"/>
      <c r="ODZ35" s="9"/>
      <c r="OEA35" s="9"/>
      <c r="OEB35" s="9"/>
      <c r="OEC35" s="9"/>
      <c r="OED35" s="9"/>
      <c r="OEE35" s="9"/>
      <c r="OEF35" s="9"/>
      <c r="OEG35" s="9"/>
      <c r="OEH35" s="9"/>
      <c r="OEI35" s="9"/>
      <c r="OEJ35" s="9"/>
      <c r="OEK35" s="9"/>
      <c r="OEL35" s="9"/>
      <c r="OEM35" s="9"/>
      <c r="OEN35" s="9"/>
      <c r="OEO35" s="9"/>
      <c r="OEP35" s="9"/>
      <c r="OEQ35" s="9"/>
      <c r="OER35" s="9"/>
      <c r="OES35" s="9"/>
      <c r="OET35" s="9"/>
      <c r="OEU35" s="9"/>
      <c r="OEV35" s="9"/>
      <c r="OEW35" s="9"/>
      <c r="OEX35" s="9"/>
      <c r="OEY35" s="9"/>
      <c r="OEZ35" s="9"/>
      <c r="OFA35" s="9"/>
      <c r="OFB35" s="9"/>
      <c r="OFC35" s="9"/>
      <c r="OFD35" s="9"/>
      <c r="OFE35" s="9"/>
      <c r="OFF35" s="9"/>
      <c r="OFG35" s="9"/>
      <c r="OFH35" s="9"/>
      <c r="OFI35" s="9"/>
      <c r="OFJ35" s="9"/>
      <c r="OFK35" s="9"/>
      <c r="OFL35" s="9"/>
      <c r="OFM35" s="9"/>
      <c r="OFN35" s="9"/>
      <c r="OFO35" s="9"/>
      <c r="OFP35" s="9"/>
      <c r="OFQ35" s="9"/>
      <c r="OFR35" s="9"/>
      <c r="OFS35" s="9"/>
      <c r="OFT35" s="9"/>
      <c r="OFU35" s="9"/>
      <c r="OFV35" s="9"/>
      <c r="OFW35" s="9"/>
      <c r="OFX35" s="9"/>
      <c r="OFY35" s="9"/>
      <c r="OFZ35" s="9"/>
      <c r="OGA35" s="9"/>
      <c r="OGB35" s="9"/>
      <c r="OGC35" s="9"/>
      <c r="OGD35" s="9"/>
      <c r="OGE35" s="9"/>
      <c r="OGF35" s="9"/>
      <c r="OGG35" s="9"/>
      <c r="OGH35" s="9"/>
      <c r="OGI35" s="9"/>
      <c r="OGJ35" s="9"/>
      <c r="OGK35" s="9"/>
      <c r="OGL35" s="9"/>
      <c r="OGM35" s="9"/>
      <c r="OGN35" s="9"/>
      <c r="OGO35" s="9"/>
      <c r="OGP35" s="9"/>
      <c r="OGQ35" s="9"/>
      <c r="OGR35" s="9"/>
      <c r="OGS35" s="9"/>
      <c r="OGT35" s="9"/>
      <c r="OGU35" s="9"/>
      <c r="OGV35" s="9"/>
      <c r="OGW35" s="9"/>
      <c r="OGX35" s="9"/>
      <c r="OGY35" s="9"/>
      <c r="OGZ35" s="9"/>
      <c r="OHA35" s="9"/>
      <c r="OHB35" s="9"/>
      <c r="OHC35" s="9"/>
      <c r="OHD35" s="9"/>
      <c r="OHE35" s="9"/>
      <c r="OHF35" s="9"/>
      <c r="OHG35" s="9"/>
      <c r="OHH35" s="9"/>
      <c r="OHI35" s="9"/>
      <c r="OHJ35" s="9"/>
      <c r="OHK35" s="9"/>
      <c r="OHL35" s="9"/>
      <c r="OHM35" s="9"/>
      <c r="OHN35" s="9"/>
      <c r="OHO35" s="9"/>
      <c r="OHP35" s="9"/>
      <c r="OHQ35" s="9"/>
      <c r="OHR35" s="9"/>
      <c r="OHS35" s="9"/>
      <c r="OHT35" s="9"/>
      <c r="OHU35" s="9"/>
      <c r="OHV35" s="9"/>
      <c r="OHW35" s="9"/>
      <c r="OHX35" s="9"/>
      <c r="OHY35" s="9"/>
      <c r="OHZ35" s="9"/>
      <c r="OIA35" s="9"/>
      <c r="OIB35" s="9"/>
      <c r="OIC35" s="9"/>
      <c r="OID35" s="9"/>
      <c r="OIE35" s="9"/>
      <c r="OIF35" s="9"/>
      <c r="OIG35" s="9"/>
      <c r="OIH35" s="9"/>
      <c r="OII35" s="9"/>
      <c r="OIJ35" s="9"/>
      <c r="OIK35" s="9"/>
      <c r="OIL35" s="9"/>
      <c r="OIM35" s="9"/>
      <c r="OIN35" s="9"/>
      <c r="OIO35" s="9"/>
      <c r="OIP35" s="9"/>
      <c r="OIQ35" s="9"/>
      <c r="OIR35" s="9"/>
      <c r="OIS35" s="9"/>
      <c r="OIT35" s="9"/>
      <c r="OIU35" s="9"/>
      <c r="OIV35" s="9"/>
      <c r="OIW35" s="9"/>
      <c r="OIX35" s="9"/>
      <c r="OIY35" s="9"/>
      <c r="OIZ35" s="9"/>
      <c r="OJA35" s="9"/>
      <c r="OJB35" s="9"/>
      <c r="OJC35" s="9"/>
      <c r="OJD35" s="9"/>
      <c r="OJE35" s="9"/>
      <c r="OJF35" s="9"/>
      <c r="OJG35" s="9"/>
      <c r="OJH35" s="9"/>
      <c r="OJI35" s="9"/>
      <c r="OJJ35" s="9"/>
      <c r="OJK35" s="9"/>
      <c r="OJL35" s="9"/>
      <c r="OJM35" s="9"/>
      <c r="OJN35" s="9"/>
      <c r="OJO35" s="9"/>
      <c r="OJP35" s="9"/>
      <c r="OJQ35" s="9"/>
      <c r="OJR35" s="9"/>
      <c r="OJS35" s="9"/>
      <c r="OJT35" s="9"/>
      <c r="OJU35" s="9"/>
      <c r="OJV35" s="9"/>
      <c r="OJW35" s="9"/>
      <c r="OJX35" s="9"/>
      <c r="OJY35" s="9"/>
      <c r="OJZ35" s="9"/>
      <c r="OKA35" s="9"/>
      <c r="OKB35" s="9"/>
      <c r="OKC35" s="9"/>
      <c r="OKD35" s="9"/>
      <c r="OKE35" s="9"/>
      <c r="OKF35" s="9"/>
      <c r="OKG35" s="9"/>
      <c r="OKH35" s="9"/>
      <c r="OKI35" s="9"/>
      <c r="OKJ35" s="9"/>
      <c r="OKK35" s="9"/>
      <c r="OKL35" s="9"/>
      <c r="OKM35" s="9"/>
      <c r="OKN35" s="9"/>
      <c r="OKO35" s="9"/>
      <c r="OKP35" s="9"/>
      <c r="OKQ35" s="9"/>
      <c r="OKR35" s="9"/>
      <c r="OKS35" s="9"/>
      <c r="OKT35" s="9"/>
      <c r="OKU35" s="9"/>
      <c r="OKV35" s="9"/>
      <c r="OKW35" s="9"/>
      <c r="OKX35" s="9"/>
      <c r="OKY35" s="9"/>
      <c r="OKZ35" s="9"/>
      <c r="OLA35" s="9"/>
      <c r="OLB35" s="9"/>
      <c r="OLC35" s="9"/>
      <c r="OLD35" s="9"/>
      <c r="OLE35" s="9"/>
      <c r="OLF35" s="9"/>
      <c r="OLG35" s="9"/>
      <c r="OLH35" s="9"/>
      <c r="OLI35" s="9"/>
      <c r="OLJ35" s="9"/>
      <c r="OLK35" s="9"/>
      <c r="OLL35" s="9"/>
      <c r="OLM35" s="9"/>
      <c r="OLN35" s="9"/>
      <c r="OLO35" s="9"/>
      <c r="OLP35" s="9"/>
      <c r="OLQ35" s="9"/>
      <c r="OLR35" s="9"/>
      <c r="OLS35" s="9"/>
      <c r="OLT35" s="9"/>
      <c r="OLU35" s="9"/>
      <c r="OLV35" s="9"/>
      <c r="OLW35" s="9"/>
      <c r="OLX35" s="9"/>
      <c r="OLY35" s="9"/>
      <c r="OLZ35" s="9"/>
      <c r="OMA35" s="9"/>
      <c r="OMB35" s="9"/>
      <c r="OMC35" s="9"/>
      <c r="OMD35" s="9"/>
      <c r="OME35" s="9"/>
      <c r="OMF35" s="9"/>
      <c r="OMG35" s="9"/>
      <c r="OMH35" s="9"/>
      <c r="OMI35" s="9"/>
      <c r="OMJ35" s="9"/>
      <c r="OMK35" s="9"/>
      <c r="OML35" s="9"/>
      <c r="OMM35" s="9"/>
      <c r="OMN35" s="9"/>
      <c r="OMO35" s="9"/>
      <c r="OMP35" s="9"/>
      <c r="OMQ35" s="9"/>
      <c r="OMR35" s="9"/>
      <c r="OMS35" s="9"/>
      <c r="OMT35" s="9"/>
      <c r="OMU35" s="9"/>
      <c r="OMV35" s="9"/>
      <c r="OMW35" s="9"/>
      <c r="OMX35" s="9"/>
      <c r="OMY35" s="9"/>
      <c r="OMZ35" s="9"/>
      <c r="ONA35" s="9"/>
      <c r="ONB35" s="9"/>
      <c r="ONC35" s="9"/>
      <c r="OND35" s="9"/>
      <c r="ONE35" s="9"/>
      <c r="ONF35" s="9"/>
      <c r="ONG35" s="9"/>
      <c r="ONH35" s="9"/>
      <c r="ONI35" s="9"/>
      <c r="ONJ35" s="9"/>
      <c r="ONK35" s="9"/>
      <c r="ONL35" s="9"/>
      <c r="ONM35" s="9"/>
      <c r="ONN35" s="9"/>
      <c r="ONO35" s="9"/>
      <c r="ONP35" s="9"/>
      <c r="ONQ35" s="9"/>
      <c r="ONR35" s="9"/>
      <c r="ONS35" s="9"/>
      <c r="ONT35" s="9"/>
      <c r="ONU35" s="9"/>
      <c r="ONV35" s="9"/>
      <c r="ONW35" s="9"/>
      <c r="ONX35" s="9"/>
      <c r="ONY35" s="9"/>
      <c r="ONZ35" s="9"/>
      <c r="OOA35" s="9"/>
      <c r="OOB35" s="9"/>
      <c r="OOC35" s="9"/>
      <c r="OOD35" s="9"/>
      <c r="OOE35" s="9"/>
      <c r="OOF35" s="9"/>
      <c r="OOG35" s="9"/>
      <c r="OOH35" s="9"/>
      <c r="OOI35" s="9"/>
      <c r="OOJ35" s="9"/>
      <c r="OOK35" s="9"/>
      <c r="OOL35" s="9"/>
      <c r="OOM35" s="9"/>
      <c r="OON35" s="9"/>
      <c r="OOO35" s="9"/>
      <c r="OOP35" s="9"/>
      <c r="OOQ35" s="9"/>
      <c r="OOR35" s="9"/>
      <c r="OOS35" s="9"/>
      <c r="OOT35" s="9"/>
      <c r="OOU35" s="9"/>
      <c r="OOV35" s="9"/>
      <c r="OOW35" s="9"/>
      <c r="OOX35" s="9"/>
      <c r="OOY35" s="9"/>
      <c r="OOZ35" s="9"/>
      <c r="OPA35" s="9"/>
      <c r="OPB35" s="9"/>
      <c r="OPC35" s="9"/>
      <c r="OPD35" s="9"/>
      <c r="OPE35" s="9"/>
      <c r="OPF35" s="9"/>
      <c r="OPG35" s="9"/>
      <c r="OPH35" s="9"/>
      <c r="OPI35" s="9"/>
      <c r="OPJ35" s="9"/>
      <c r="OPK35" s="9"/>
      <c r="OPL35" s="9"/>
      <c r="OPM35" s="9"/>
      <c r="OPN35" s="9"/>
      <c r="OPO35" s="9"/>
      <c r="OPP35" s="9"/>
      <c r="OPQ35" s="9"/>
      <c r="OPR35" s="9"/>
      <c r="OPS35" s="9"/>
      <c r="OPT35" s="9"/>
      <c r="OPU35" s="9"/>
      <c r="OPV35" s="9"/>
      <c r="OPW35" s="9"/>
      <c r="OPX35" s="9"/>
      <c r="OPY35" s="9"/>
      <c r="OPZ35" s="9"/>
      <c r="OQA35" s="9"/>
      <c r="OQB35" s="9"/>
      <c r="OQC35" s="9"/>
      <c r="OQD35" s="9"/>
      <c r="OQE35" s="9"/>
      <c r="OQF35" s="9"/>
      <c r="OQG35" s="9"/>
      <c r="OQH35" s="9"/>
      <c r="OQI35" s="9"/>
      <c r="OQJ35" s="9"/>
      <c r="OQK35" s="9"/>
      <c r="OQL35" s="9"/>
      <c r="OQM35" s="9"/>
      <c r="OQN35" s="9"/>
      <c r="OQO35" s="9"/>
      <c r="OQP35" s="9"/>
      <c r="OQQ35" s="9"/>
      <c r="OQR35" s="9"/>
      <c r="OQS35" s="9"/>
      <c r="OQT35" s="9"/>
      <c r="OQU35" s="9"/>
      <c r="OQV35" s="9"/>
      <c r="OQW35" s="9"/>
      <c r="OQX35" s="9"/>
      <c r="OQY35" s="9"/>
      <c r="OQZ35" s="9"/>
      <c r="ORA35" s="9"/>
      <c r="ORB35" s="9"/>
      <c r="ORC35" s="9"/>
      <c r="ORD35" s="9"/>
      <c r="ORE35" s="9"/>
      <c r="ORF35" s="9"/>
      <c r="ORG35" s="9"/>
      <c r="ORH35" s="9"/>
      <c r="ORI35" s="9"/>
      <c r="ORJ35" s="9"/>
      <c r="ORK35" s="9"/>
      <c r="ORL35" s="9"/>
      <c r="ORM35" s="9"/>
      <c r="ORN35" s="9"/>
      <c r="ORO35" s="9"/>
      <c r="ORP35" s="9"/>
      <c r="ORQ35" s="9"/>
      <c r="ORR35" s="9"/>
      <c r="ORS35" s="9"/>
      <c r="ORT35" s="9"/>
      <c r="ORU35" s="9"/>
      <c r="ORV35" s="9"/>
      <c r="ORW35" s="9"/>
      <c r="ORX35" s="9"/>
      <c r="ORY35" s="9"/>
      <c r="ORZ35" s="9"/>
      <c r="OSA35" s="9"/>
      <c r="OSB35" s="9"/>
      <c r="OSC35" s="9"/>
      <c r="OSD35" s="9"/>
      <c r="OSE35" s="9"/>
      <c r="OSF35" s="9"/>
      <c r="OSG35" s="9"/>
      <c r="OSH35" s="9"/>
      <c r="OSI35" s="9"/>
      <c r="OSJ35" s="9"/>
      <c r="OSK35" s="9"/>
      <c r="OSL35" s="9"/>
      <c r="OSM35" s="9"/>
      <c r="OSN35" s="9"/>
      <c r="OSO35" s="9"/>
      <c r="OSP35" s="9"/>
      <c r="OSQ35" s="9"/>
      <c r="OSR35" s="9"/>
      <c r="OSS35" s="9"/>
      <c r="OST35" s="9"/>
      <c r="OSU35" s="9"/>
      <c r="OSV35" s="9"/>
      <c r="OSW35" s="9"/>
      <c r="OSX35" s="9"/>
      <c r="OSY35" s="9"/>
      <c r="OSZ35" s="9"/>
      <c r="OTA35" s="9"/>
      <c r="OTB35" s="9"/>
      <c r="OTC35" s="9"/>
      <c r="OTD35" s="9"/>
      <c r="OTE35" s="9"/>
      <c r="OTF35" s="9"/>
      <c r="OTG35" s="9"/>
      <c r="OTH35" s="9"/>
      <c r="OTI35" s="9"/>
      <c r="OTJ35" s="9"/>
      <c r="OTK35" s="9"/>
      <c r="OTL35" s="9"/>
      <c r="OTM35" s="9"/>
      <c r="OTN35" s="9"/>
      <c r="OTO35" s="9"/>
      <c r="OTP35" s="9"/>
      <c r="OTQ35" s="9"/>
      <c r="OTR35" s="9"/>
      <c r="OTS35" s="9"/>
      <c r="OTT35" s="9"/>
      <c r="OTU35" s="9"/>
      <c r="OTV35" s="9"/>
      <c r="OTW35" s="9"/>
      <c r="OTX35" s="9"/>
      <c r="OTY35" s="9"/>
      <c r="OTZ35" s="9"/>
      <c r="OUA35" s="9"/>
      <c r="OUB35" s="9"/>
      <c r="OUC35" s="9"/>
      <c r="OUD35" s="9"/>
      <c r="OUE35" s="9"/>
      <c r="OUF35" s="9"/>
      <c r="OUG35" s="9"/>
      <c r="OUH35" s="9"/>
      <c r="OUI35" s="9"/>
      <c r="OUJ35" s="9"/>
      <c r="OUK35" s="9"/>
      <c r="OUL35" s="9"/>
      <c r="OUM35" s="9"/>
      <c r="OUN35" s="9"/>
      <c r="OUO35" s="9"/>
      <c r="OUP35" s="9"/>
      <c r="OUQ35" s="9"/>
      <c r="OUR35" s="9"/>
      <c r="OUS35" s="9"/>
      <c r="OUT35" s="9"/>
      <c r="OUU35" s="9"/>
      <c r="OUV35" s="9"/>
      <c r="OUW35" s="9"/>
      <c r="OUX35" s="9"/>
      <c r="OUY35" s="9"/>
      <c r="OUZ35" s="9"/>
      <c r="OVA35" s="9"/>
      <c r="OVB35" s="9"/>
      <c r="OVC35" s="9"/>
      <c r="OVD35" s="9"/>
      <c r="OVE35" s="9"/>
      <c r="OVF35" s="9"/>
      <c r="OVG35" s="9"/>
      <c r="OVH35" s="9"/>
      <c r="OVI35" s="9"/>
      <c r="OVJ35" s="9"/>
      <c r="OVK35" s="9"/>
      <c r="OVL35" s="9"/>
      <c r="OVM35" s="9"/>
      <c r="OVN35" s="9"/>
      <c r="OVO35" s="9"/>
      <c r="OVP35" s="9"/>
      <c r="OVQ35" s="9"/>
      <c r="OVR35" s="9"/>
      <c r="OVS35" s="9"/>
      <c r="OVT35" s="9"/>
      <c r="OVU35" s="9"/>
      <c r="OVV35" s="9"/>
      <c r="OVW35" s="9"/>
      <c r="OVX35" s="9"/>
      <c r="OVY35" s="9"/>
      <c r="OVZ35" s="9"/>
      <c r="OWA35" s="9"/>
      <c r="OWB35" s="9"/>
      <c r="OWC35" s="9"/>
      <c r="OWD35" s="9"/>
      <c r="OWE35" s="9"/>
      <c r="OWF35" s="9"/>
      <c r="OWG35" s="9"/>
      <c r="OWH35" s="9"/>
      <c r="OWI35" s="9"/>
      <c r="OWJ35" s="9"/>
      <c r="OWK35" s="9"/>
      <c r="OWL35" s="9"/>
      <c r="OWM35" s="9"/>
      <c r="OWN35" s="9"/>
      <c r="OWO35" s="9"/>
      <c r="OWP35" s="9"/>
      <c r="OWQ35" s="9"/>
      <c r="OWR35" s="9"/>
      <c r="OWS35" s="9"/>
      <c r="OWT35" s="9"/>
      <c r="OWU35" s="9"/>
      <c r="OWV35" s="9"/>
      <c r="OWW35" s="9"/>
      <c r="OWX35" s="9"/>
      <c r="OWY35" s="9"/>
      <c r="OWZ35" s="9"/>
      <c r="OXA35" s="9"/>
      <c r="OXB35" s="9"/>
      <c r="OXC35" s="9"/>
      <c r="OXD35" s="9"/>
      <c r="OXE35" s="9"/>
      <c r="OXF35" s="9"/>
      <c r="OXG35" s="9"/>
      <c r="OXH35" s="9"/>
      <c r="OXI35" s="9"/>
      <c r="OXJ35" s="9"/>
      <c r="OXK35" s="9"/>
      <c r="OXL35" s="9"/>
      <c r="OXM35" s="9"/>
      <c r="OXN35" s="9"/>
      <c r="OXO35" s="9"/>
      <c r="OXP35" s="9"/>
      <c r="OXQ35" s="9"/>
      <c r="OXR35" s="9"/>
      <c r="OXS35" s="9"/>
      <c r="OXT35" s="9"/>
      <c r="OXU35" s="9"/>
      <c r="OXV35" s="9"/>
      <c r="OXW35" s="9"/>
      <c r="OXX35" s="9"/>
      <c r="OXY35" s="9"/>
      <c r="OXZ35" s="9"/>
      <c r="OYA35" s="9"/>
      <c r="OYB35" s="9"/>
      <c r="OYC35" s="9"/>
      <c r="OYD35" s="9"/>
      <c r="OYE35" s="9"/>
      <c r="OYF35" s="9"/>
      <c r="OYG35" s="9"/>
      <c r="OYH35" s="9"/>
      <c r="OYI35" s="9"/>
      <c r="OYJ35" s="9"/>
      <c r="OYK35" s="9"/>
      <c r="OYL35" s="9"/>
      <c r="OYM35" s="9"/>
      <c r="OYN35" s="9"/>
      <c r="OYO35" s="9"/>
      <c r="OYP35" s="9"/>
      <c r="OYQ35" s="9"/>
      <c r="OYR35" s="9"/>
      <c r="OYS35" s="9"/>
      <c r="OYT35" s="9"/>
      <c r="OYU35" s="9"/>
      <c r="OYV35" s="9"/>
      <c r="OYW35" s="9"/>
      <c r="OYX35" s="9"/>
      <c r="OYY35" s="9"/>
      <c r="OYZ35" s="9"/>
      <c r="OZA35" s="9"/>
      <c r="OZB35" s="9"/>
      <c r="OZC35" s="9"/>
      <c r="OZD35" s="9"/>
      <c r="OZE35" s="9"/>
      <c r="OZF35" s="9"/>
      <c r="OZG35" s="9"/>
      <c r="OZH35" s="9"/>
      <c r="OZI35" s="9"/>
      <c r="OZJ35" s="9"/>
      <c r="OZK35" s="9"/>
      <c r="OZL35" s="9"/>
      <c r="OZM35" s="9"/>
      <c r="OZN35" s="9"/>
      <c r="OZO35" s="9"/>
      <c r="OZP35" s="9"/>
      <c r="OZQ35" s="9"/>
      <c r="OZR35" s="9"/>
      <c r="OZS35" s="9"/>
      <c r="OZT35" s="9"/>
      <c r="OZU35" s="9"/>
      <c r="OZV35" s="9"/>
      <c r="OZW35" s="9"/>
      <c r="OZX35" s="9"/>
      <c r="OZY35" s="9"/>
      <c r="OZZ35" s="9"/>
      <c r="PAA35" s="9"/>
      <c r="PAB35" s="9"/>
      <c r="PAC35" s="9"/>
      <c r="PAD35" s="9"/>
      <c r="PAE35" s="9"/>
      <c r="PAF35" s="9"/>
      <c r="PAG35" s="9"/>
      <c r="PAH35" s="9"/>
      <c r="PAI35" s="9"/>
      <c r="PAJ35" s="9"/>
      <c r="PAK35" s="9"/>
      <c r="PAL35" s="9"/>
      <c r="PAM35" s="9"/>
      <c r="PAN35" s="9"/>
      <c r="PAO35" s="9"/>
      <c r="PAP35" s="9"/>
      <c r="PAQ35" s="9"/>
      <c r="PAR35" s="9"/>
      <c r="PAS35" s="9"/>
      <c r="PAT35" s="9"/>
      <c r="PAU35" s="9"/>
      <c r="PAV35" s="9"/>
      <c r="PAW35" s="9"/>
      <c r="PAX35" s="9"/>
      <c r="PAY35" s="9"/>
      <c r="PAZ35" s="9"/>
      <c r="PBA35" s="9"/>
      <c r="PBB35" s="9"/>
      <c r="PBC35" s="9"/>
      <c r="PBD35" s="9"/>
      <c r="PBE35" s="9"/>
      <c r="PBF35" s="9"/>
      <c r="PBG35" s="9"/>
      <c r="PBH35" s="9"/>
      <c r="PBI35" s="9"/>
      <c r="PBJ35" s="9"/>
      <c r="PBK35" s="9"/>
      <c r="PBL35" s="9"/>
      <c r="PBM35" s="9"/>
      <c r="PBN35" s="9"/>
      <c r="PBO35" s="9"/>
      <c r="PBP35" s="9"/>
      <c r="PBQ35" s="9"/>
      <c r="PBR35" s="9"/>
      <c r="PBS35" s="9"/>
      <c r="PBT35" s="9"/>
      <c r="PBU35" s="9"/>
      <c r="PBV35" s="9"/>
      <c r="PBW35" s="9"/>
      <c r="PBX35" s="9"/>
      <c r="PBY35" s="9"/>
      <c r="PBZ35" s="9"/>
      <c r="PCA35" s="9"/>
      <c r="PCB35" s="9"/>
      <c r="PCC35" s="9"/>
      <c r="PCD35" s="9"/>
      <c r="PCE35" s="9"/>
      <c r="PCF35" s="9"/>
      <c r="PCG35" s="9"/>
      <c r="PCH35" s="9"/>
      <c r="PCI35" s="9"/>
      <c r="PCJ35" s="9"/>
      <c r="PCK35" s="9"/>
      <c r="PCL35" s="9"/>
      <c r="PCM35" s="9"/>
      <c r="PCN35" s="9"/>
      <c r="PCO35" s="9"/>
      <c r="PCP35" s="9"/>
      <c r="PCQ35" s="9"/>
      <c r="PCR35" s="9"/>
      <c r="PCS35" s="9"/>
      <c r="PCT35" s="9"/>
      <c r="PCU35" s="9"/>
      <c r="PCV35" s="9"/>
      <c r="PCW35" s="9"/>
      <c r="PCX35" s="9"/>
      <c r="PCY35" s="9"/>
      <c r="PCZ35" s="9"/>
      <c r="PDA35" s="9"/>
      <c r="PDB35" s="9"/>
      <c r="PDC35" s="9"/>
      <c r="PDD35" s="9"/>
      <c r="PDE35" s="9"/>
      <c r="PDF35" s="9"/>
      <c r="PDG35" s="9"/>
      <c r="PDH35" s="9"/>
      <c r="PDI35" s="9"/>
      <c r="PDJ35" s="9"/>
      <c r="PDK35" s="9"/>
      <c r="PDL35" s="9"/>
      <c r="PDM35" s="9"/>
      <c r="PDN35" s="9"/>
      <c r="PDO35" s="9"/>
      <c r="PDP35" s="9"/>
      <c r="PDQ35" s="9"/>
      <c r="PDR35" s="9"/>
      <c r="PDS35" s="9"/>
      <c r="PDT35" s="9"/>
      <c r="PDU35" s="9"/>
      <c r="PDV35" s="9"/>
      <c r="PDW35" s="9"/>
      <c r="PDX35" s="9"/>
      <c r="PDY35" s="9"/>
      <c r="PDZ35" s="9"/>
      <c r="PEA35" s="9"/>
      <c r="PEB35" s="9"/>
      <c r="PEC35" s="9"/>
      <c r="PED35" s="9"/>
      <c r="PEE35" s="9"/>
      <c r="PEF35" s="9"/>
      <c r="PEG35" s="9"/>
      <c r="PEH35" s="9"/>
      <c r="PEI35" s="9"/>
      <c r="PEJ35" s="9"/>
      <c r="PEK35" s="9"/>
      <c r="PEL35" s="9"/>
      <c r="PEM35" s="9"/>
      <c r="PEN35" s="9"/>
      <c r="PEO35" s="9"/>
      <c r="PEP35" s="9"/>
      <c r="PEQ35" s="9"/>
      <c r="PER35" s="9"/>
      <c r="PES35" s="9"/>
      <c r="PET35" s="9"/>
      <c r="PEU35" s="9"/>
      <c r="PEV35" s="9"/>
      <c r="PEW35" s="9"/>
      <c r="PEX35" s="9"/>
      <c r="PEY35" s="9"/>
      <c r="PEZ35" s="9"/>
      <c r="PFA35" s="9"/>
      <c r="PFB35" s="9"/>
      <c r="PFC35" s="9"/>
      <c r="PFD35" s="9"/>
      <c r="PFE35" s="9"/>
      <c r="PFF35" s="9"/>
      <c r="PFG35" s="9"/>
      <c r="PFH35" s="9"/>
      <c r="PFI35" s="9"/>
      <c r="PFJ35" s="9"/>
      <c r="PFK35" s="9"/>
      <c r="PFL35" s="9"/>
      <c r="PFM35" s="9"/>
      <c r="PFN35" s="9"/>
      <c r="PFO35" s="9"/>
      <c r="PFP35" s="9"/>
      <c r="PFQ35" s="9"/>
      <c r="PFR35" s="9"/>
      <c r="PFS35" s="9"/>
      <c r="PFT35" s="9"/>
      <c r="PFU35" s="9"/>
      <c r="PFV35" s="9"/>
      <c r="PFW35" s="9"/>
      <c r="PFX35" s="9"/>
      <c r="PFY35" s="9"/>
      <c r="PFZ35" s="9"/>
      <c r="PGA35" s="9"/>
      <c r="PGB35" s="9"/>
      <c r="PGC35" s="9"/>
      <c r="PGD35" s="9"/>
      <c r="PGE35" s="9"/>
      <c r="PGF35" s="9"/>
      <c r="PGG35" s="9"/>
      <c r="PGH35" s="9"/>
      <c r="PGI35" s="9"/>
      <c r="PGJ35" s="9"/>
      <c r="PGK35" s="9"/>
      <c r="PGL35" s="9"/>
      <c r="PGM35" s="9"/>
      <c r="PGN35" s="9"/>
      <c r="PGO35" s="9"/>
      <c r="PGP35" s="9"/>
      <c r="PGQ35" s="9"/>
      <c r="PGR35" s="9"/>
      <c r="PGS35" s="9"/>
      <c r="PGT35" s="9"/>
      <c r="PGU35" s="9"/>
      <c r="PGV35" s="9"/>
      <c r="PGW35" s="9"/>
      <c r="PGX35" s="9"/>
      <c r="PGY35" s="9"/>
      <c r="PGZ35" s="9"/>
      <c r="PHA35" s="9"/>
      <c r="PHB35" s="9"/>
      <c r="PHC35" s="9"/>
      <c r="PHD35" s="9"/>
      <c r="PHE35" s="9"/>
      <c r="PHF35" s="9"/>
      <c r="PHG35" s="9"/>
      <c r="PHH35" s="9"/>
      <c r="PHI35" s="9"/>
      <c r="PHJ35" s="9"/>
      <c r="PHK35" s="9"/>
      <c r="PHL35" s="9"/>
      <c r="PHM35" s="9"/>
      <c r="PHN35" s="9"/>
      <c r="PHO35" s="9"/>
      <c r="PHP35" s="9"/>
      <c r="PHQ35" s="9"/>
      <c r="PHR35" s="9"/>
      <c r="PHS35" s="9"/>
      <c r="PHT35" s="9"/>
      <c r="PHU35" s="9"/>
      <c r="PHV35" s="9"/>
      <c r="PHW35" s="9"/>
      <c r="PHX35" s="9"/>
      <c r="PHY35" s="9"/>
      <c r="PHZ35" s="9"/>
      <c r="PIA35" s="9"/>
      <c r="PIB35" s="9"/>
      <c r="PIC35" s="9"/>
      <c r="PID35" s="9"/>
      <c r="PIE35" s="9"/>
      <c r="PIF35" s="9"/>
      <c r="PIG35" s="9"/>
      <c r="PIH35" s="9"/>
      <c r="PII35" s="9"/>
      <c r="PIJ35" s="9"/>
      <c r="PIK35" s="9"/>
      <c r="PIL35" s="9"/>
      <c r="PIM35" s="9"/>
      <c r="PIN35" s="9"/>
      <c r="PIO35" s="9"/>
      <c r="PIP35" s="9"/>
      <c r="PIQ35" s="9"/>
      <c r="PIR35" s="9"/>
      <c r="PIS35" s="9"/>
      <c r="PIT35" s="9"/>
      <c r="PIU35" s="9"/>
      <c r="PIV35" s="9"/>
      <c r="PIW35" s="9"/>
      <c r="PIX35" s="9"/>
      <c r="PIY35" s="9"/>
      <c r="PIZ35" s="9"/>
      <c r="PJA35" s="9"/>
      <c r="PJB35" s="9"/>
      <c r="PJC35" s="9"/>
      <c r="PJD35" s="9"/>
      <c r="PJE35" s="9"/>
      <c r="PJF35" s="9"/>
      <c r="PJG35" s="9"/>
      <c r="PJH35" s="9"/>
      <c r="PJI35" s="9"/>
      <c r="PJJ35" s="9"/>
      <c r="PJK35" s="9"/>
      <c r="PJL35" s="9"/>
      <c r="PJM35" s="9"/>
      <c r="PJN35" s="9"/>
      <c r="PJO35" s="9"/>
      <c r="PJP35" s="9"/>
      <c r="PJQ35" s="9"/>
      <c r="PJR35" s="9"/>
      <c r="PJS35" s="9"/>
      <c r="PJT35" s="9"/>
      <c r="PJU35" s="9"/>
      <c r="PJV35" s="9"/>
      <c r="PJW35" s="9"/>
      <c r="PJX35" s="9"/>
      <c r="PJY35" s="9"/>
      <c r="PJZ35" s="9"/>
      <c r="PKA35" s="9"/>
      <c r="PKB35" s="9"/>
      <c r="PKC35" s="9"/>
      <c r="PKD35" s="9"/>
      <c r="PKE35" s="9"/>
      <c r="PKF35" s="9"/>
      <c r="PKG35" s="9"/>
      <c r="PKH35" s="9"/>
      <c r="PKI35" s="9"/>
      <c r="PKJ35" s="9"/>
      <c r="PKK35" s="9"/>
      <c r="PKL35" s="9"/>
      <c r="PKM35" s="9"/>
      <c r="PKN35" s="9"/>
      <c r="PKO35" s="9"/>
      <c r="PKP35" s="9"/>
      <c r="PKQ35" s="9"/>
      <c r="PKR35" s="9"/>
      <c r="PKS35" s="9"/>
      <c r="PKT35" s="9"/>
      <c r="PKU35" s="9"/>
      <c r="PKV35" s="9"/>
      <c r="PKW35" s="9"/>
      <c r="PKX35" s="9"/>
      <c r="PKY35" s="9"/>
      <c r="PKZ35" s="9"/>
      <c r="PLA35" s="9"/>
      <c r="PLB35" s="9"/>
      <c r="PLC35" s="9"/>
      <c r="PLD35" s="9"/>
      <c r="PLE35" s="9"/>
      <c r="PLF35" s="9"/>
      <c r="PLG35" s="9"/>
      <c r="PLH35" s="9"/>
      <c r="PLI35" s="9"/>
      <c r="PLJ35" s="9"/>
      <c r="PLK35" s="9"/>
      <c r="PLL35" s="9"/>
      <c r="PLM35" s="9"/>
      <c r="PLN35" s="9"/>
      <c r="PLO35" s="9"/>
      <c r="PLP35" s="9"/>
      <c r="PLQ35" s="9"/>
      <c r="PLR35" s="9"/>
      <c r="PLS35" s="9"/>
      <c r="PLT35" s="9"/>
      <c r="PLU35" s="9"/>
      <c r="PLV35" s="9"/>
      <c r="PLW35" s="9"/>
      <c r="PLX35" s="9"/>
      <c r="PLY35" s="9"/>
      <c r="PLZ35" s="9"/>
      <c r="PMA35" s="9"/>
      <c r="PMB35" s="9"/>
      <c r="PMC35" s="9"/>
      <c r="PMD35" s="9"/>
      <c r="PME35" s="9"/>
      <c r="PMF35" s="9"/>
      <c r="PMG35" s="9"/>
      <c r="PMH35" s="9"/>
      <c r="PMI35" s="9"/>
      <c r="PMJ35" s="9"/>
      <c r="PMK35" s="9"/>
      <c r="PML35" s="9"/>
      <c r="PMM35" s="9"/>
      <c r="PMN35" s="9"/>
      <c r="PMO35" s="9"/>
      <c r="PMP35" s="9"/>
      <c r="PMQ35" s="9"/>
      <c r="PMR35" s="9"/>
      <c r="PMS35" s="9"/>
      <c r="PMT35" s="9"/>
      <c r="PMU35" s="9"/>
      <c r="PMV35" s="9"/>
      <c r="PMW35" s="9"/>
      <c r="PMX35" s="9"/>
      <c r="PMY35" s="9"/>
      <c r="PMZ35" s="9"/>
      <c r="PNA35" s="9"/>
      <c r="PNB35" s="9"/>
      <c r="PNC35" s="9"/>
      <c r="PND35" s="9"/>
      <c r="PNE35" s="9"/>
      <c r="PNF35" s="9"/>
      <c r="PNG35" s="9"/>
      <c r="PNH35" s="9"/>
      <c r="PNI35" s="9"/>
      <c r="PNJ35" s="9"/>
      <c r="PNK35" s="9"/>
      <c r="PNL35" s="9"/>
      <c r="PNM35" s="9"/>
      <c r="PNN35" s="9"/>
      <c r="PNO35" s="9"/>
      <c r="PNP35" s="9"/>
      <c r="PNQ35" s="9"/>
      <c r="PNR35" s="9"/>
      <c r="PNS35" s="9"/>
      <c r="PNT35" s="9"/>
      <c r="PNU35" s="9"/>
      <c r="PNV35" s="9"/>
      <c r="PNW35" s="9"/>
      <c r="PNX35" s="9"/>
      <c r="PNY35" s="9"/>
      <c r="PNZ35" s="9"/>
      <c r="POA35" s="9"/>
      <c r="POB35" s="9"/>
      <c r="POC35" s="9"/>
      <c r="POD35" s="9"/>
      <c r="POE35" s="9"/>
      <c r="POF35" s="9"/>
      <c r="POG35" s="9"/>
      <c r="POH35" s="9"/>
      <c r="POI35" s="9"/>
      <c r="POJ35" s="9"/>
      <c r="POK35" s="9"/>
      <c r="POL35" s="9"/>
      <c r="POM35" s="9"/>
      <c r="PON35" s="9"/>
      <c r="POO35" s="9"/>
      <c r="POP35" s="9"/>
      <c r="POQ35" s="9"/>
      <c r="POR35" s="9"/>
      <c r="POS35" s="9"/>
      <c r="POT35" s="9"/>
      <c r="POU35" s="9"/>
      <c r="POV35" s="9"/>
      <c r="POW35" s="9"/>
      <c r="POX35" s="9"/>
      <c r="POY35" s="9"/>
      <c r="POZ35" s="9"/>
      <c r="PPA35" s="9"/>
      <c r="PPB35" s="9"/>
      <c r="PPC35" s="9"/>
      <c r="PPD35" s="9"/>
      <c r="PPE35" s="9"/>
      <c r="PPF35" s="9"/>
      <c r="PPG35" s="9"/>
      <c r="PPH35" s="9"/>
      <c r="PPI35" s="9"/>
      <c r="PPJ35" s="9"/>
      <c r="PPK35" s="9"/>
      <c r="PPL35" s="9"/>
      <c r="PPM35" s="9"/>
      <c r="PPN35" s="9"/>
      <c r="PPO35" s="9"/>
      <c r="PPP35" s="9"/>
      <c r="PPQ35" s="9"/>
      <c r="PPR35" s="9"/>
      <c r="PPS35" s="9"/>
      <c r="PPT35" s="9"/>
      <c r="PPU35" s="9"/>
      <c r="PPV35" s="9"/>
      <c r="PPW35" s="9"/>
      <c r="PPX35" s="9"/>
      <c r="PPY35" s="9"/>
      <c r="PPZ35" s="9"/>
      <c r="PQA35" s="9"/>
      <c r="PQB35" s="9"/>
      <c r="PQC35" s="9"/>
      <c r="PQD35" s="9"/>
      <c r="PQE35" s="9"/>
      <c r="PQF35" s="9"/>
      <c r="PQG35" s="9"/>
      <c r="PQH35" s="9"/>
      <c r="PQI35" s="9"/>
      <c r="PQJ35" s="9"/>
      <c r="PQK35" s="9"/>
      <c r="PQL35" s="9"/>
      <c r="PQM35" s="9"/>
      <c r="PQN35" s="9"/>
      <c r="PQO35" s="9"/>
      <c r="PQP35" s="9"/>
      <c r="PQQ35" s="9"/>
      <c r="PQR35" s="9"/>
      <c r="PQS35" s="9"/>
      <c r="PQT35" s="9"/>
      <c r="PQU35" s="9"/>
      <c r="PQV35" s="9"/>
      <c r="PQW35" s="9"/>
      <c r="PQX35" s="9"/>
      <c r="PQY35" s="9"/>
      <c r="PQZ35" s="9"/>
      <c r="PRA35" s="9"/>
      <c r="PRB35" s="9"/>
      <c r="PRC35" s="9"/>
      <c r="PRD35" s="9"/>
      <c r="PRE35" s="9"/>
      <c r="PRF35" s="9"/>
      <c r="PRG35" s="9"/>
      <c r="PRH35" s="9"/>
      <c r="PRI35" s="9"/>
      <c r="PRJ35" s="9"/>
      <c r="PRK35" s="9"/>
      <c r="PRL35" s="9"/>
      <c r="PRM35" s="9"/>
      <c r="PRN35" s="9"/>
      <c r="PRO35" s="9"/>
      <c r="PRP35" s="9"/>
      <c r="PRQ35" s="9"/>
      <c r="PRR35" s="9"/>
      <c r="PRS35" s="9"/>
      <c r="PRT35" s="9"/>
      <c r="PRU35" s="9"/>
      <c r="PRV35" s="9"/>
      <c r="PRW35" s="9"/>
      <c r="PRX35" s="9"/>
      <c r="PRY35" s="9"/>
      <c r="PRZ35" s="9"/>
      <c r="PSA35" s="9"/>
      <c r="PSB35" s="9"/>
      <c r="PSC35" s="9"/>
      <c r="PSD35" s="9"/>
      <c r="PSE35" s="9"/>
      <c r="PSF35" s="9"/>
      <c r="PSG35" s="9"/>
      <c r="PSH35" s="9"/>
      <c r="PSI35" s="9"/>
      <c r="PSJ35" s="9"/>
      <c r="PSK35" s="9"/>
      <c r="PSL35" s="9"/>
      <c r="PSM35" s="9"/>
      <c r="PSN35" s="9"/>
      <c r="PSO35" s="9"/>
      <c r="PSP35" s="9"/>
      <c r="PSQ35" s="9"/>
      <c r="PSR35" s="9"/>
      <c r="PSS35" s="9"/>
      <c r="PST35" s="9"/>
      <c r="PSU35" s="9"/>
      <c r="PSV35" s="9"/>
      <c r="PSW35" s="9"/>
      <c r="PSX35" s="9"/>
      <c r="PSY35" s="9"/>
      <c r="PSZ35" s="9"/>
      <c r="PTA35" s="9"/>
      <c r="PTB35" s="9"/>
      <c r="PTC35" s="9"/>
      <c r="PTD35" s="9"/>
      <c r="PTE35" s="9"/>
      <c r="PTF35" s="9"/>
      <c r="PTG35" s="9"/>
      <c r="PTH35" s="9"/>
      <c r="PTI35" s="9"/>
      <c r="PTJ35" s="9"/>
      <c r="PTK35" s="9"/>
      <c r="PTL35" s="9"/>
      <c r="PTM35" s="9"/>
      <c r="PTN35" s="9"/>
      <c r="PTO35" s="9"/>
      <c r="PTP35" s="9"/>
      <c r="PTQ35" s="9"/>
      <c r="PTR35" s="9"/>
      <c r="PTS35" s="9"/>
      <c r="PTT35" s="9"/>
      <c r="PTU35" s="9"/>
      <c r="PTV35" s="9"/>
      <c r="PTW35" s="9"/>
      <c r="PTX35" s="9"/>
      <c r="PTY35" s="9"/>
      <c r="PTZ35" s="9"/>
      <c r="PUA35" s="9"/>
      <c r="PUB35" s="9"/>
      <c r="PUC35" s="9"/>
      <c r="PUD35" s="9"/>
      <c r="PUE35" s="9"/>
      <c r="PUF35" s="9"/>
      <c r="PUG35" s="9"/>
      <c r="PUH35" s="9"/>
      <c r="PUI35" s="9"/>
      <c r="PUJ35" s="9"/>
      <c r="PUK35" s="9"/>
      <c r="PUL35" s="9"/>
      <c r="PUM35" s="9"/>
      <c r="PUN35" s="9"/>
      <c r="PUO35" s="9"/>
      <c r="PUP35" s="9"/>
      <c r="PUQ35" s="9"/>
      <c r="PUR35" s="9"/>
      <c r="PUS35" s="9"/>
      <c r="PUT35" s="9"/>
      <c r="PUU35" s="9"/>
      <c r="PUV35" s="9"/>
      <c r="PUW35" s="9"/>
      <c r="PUX35" s="9"/>
      <c r="PUY35" s="9"/>
      <c r="PUZ35" s="9"/>
      <c r="PVA35" s="9"/>
      <c r="PVB35" s="9"/>
      <c r="PVC35" s="9"/>
      <c r="PVD35" s="9"/>
      <c r="PVE35" s="9"/>
      <c r="PVF35" s="9"/>
      <c r="PVG35" s="9"/>
      <c r="PVH35" s="9"/>
      <c r="PVI35" s="9"/>
      <c r="PVJ35" s="9"/>
      <c r="PVK35" s="9"/>
      <c r="PVL35" s="9"/>
      <c r="PVM35" s="9"/>
      <c r="PVN35" s="9"/>
      <c r="PVO35" s="9"/>
      <c r="PVP35" s="9"/>
      <c r="PVQ35" s="9"/>
      <c r="PVR35" s="9"/>
      <c r="PVS35" s="9"/>
      <c r="PVT35" s="9"/>
      <c r="PVU35" s="9"/>
      <c r="PVV35" s="9"/>
      <c r="PVW35" s="9"/>
      <c r="PVX35" s="9"/>
      <c r="PVY35" s="9"/>
      <c r="PVZ35" s="9"/>
      <c r="PWA35" s="9"/>
      <c r="PWB35" s="9"/>
      <c r="PWC35" s="9"/>
      <c r="PWD35" s="9"/>
      <c r="PWE35" s="9"/>
      <c r="PWF35" s="9"/>
      <c r="PWG35" s="9"/>
      <c r="PWH35" s="9"/>
      <c r="PWI35" s="9"/>
      <c r="PWJ35" s="9"/>
      <c r="PWK35" s="9"/>
      <c r="PWL35" s="9"/>
      <c r="PWM35" s="9"/>
      <c r="PWN35" s="9"/>
      <c r="PWO35" s="9"/>
      <c r="PWP35" s="9"/>
      <c r="PWQ35" s="9"/>
      <c r="PWR35" s="9"/>
      <c r="PWS35" s="9"/>
      <c r="PWT35" s="9"/>
      <c r="PWU35" s="9"/>
      <c r="PWV35" s="9"/>
      <c r="PWW35" s="9"/>
      <c r="PWX35" s="9"/>
      <c r="PWY35" s="9"/>
      <c r="PWZ35" s="9"/>
      <c r="PXA35" s="9"/>
      <c r="PXB35" s="9"/>
      <c r="PXC35" s="9"/>
      <c r="PXD35" s="9"/>
      <c r="PXE35" s="9"/>
      <c r="PXF35" s="9"/>
      <c r="PXG35" s="9"/>
      <c r="PXH35" s="9"/>
      <c r="PXI35" s="9"/>
      <c r="PXJ35" s="9"/>
      <c r="PXK35" s="9"/>
      <c r="PXL35" s="9"/>
      <c r="PXM35" s="9"/>
      <c r="PXN35" s="9"/>
      <c r="PXO35" s="9"/>
      <c r="PXP35" s="9"/>
      <c r="PXQ35" s="9"/>
      <c r="PXR35" s="9"/>
      <c r="PXS35" s="9"/>
      <c r="PXT35" s="9"/>
      <c r="PXU35" s="9"/>
      <c r="PXV35" s="9"/>
      <c r="PXW35" s="9"/>
      <c r="PXX35" s="9"/>
      <c r="PXY35" s="9"/>
      <c r="PXZ35" s="9"/>
      <c r="PYA35" s="9"/>
      <c r="PYB35" s="9"/>
      <c r="PYC35" s="9"/>
      <c r="PYD35" s="9"/>
      <c r="PYE35" s="9"/>
      <c r="PYF35" s="9"/>
      <c r="PYG35" s="9"/>
      <c r="PYH35" s="9"/>
      <c r="PYI35" s="9"/>
      <c r="PYJ35" s="9"/>
      <c r="PYK35" s="9"/>
      <c r="PYL35" s="9"/>
      <c r="PYM35" s="9"/>
      <c r="PYN35" s="9"/>
      <c r="PYO35" s="9"/>
      <c r="PYP35" s="9"/>
      <c r="PYQ35" s="9"/>
      <c r="PYR35" s="9"/>
      <c r="PYS35" s="9"/>
      <c r="PYT35" s="9"/>
      <c r="PYU35" s="9"/>
      <c r="PYV35" s="9"/>
      <c r="PYW35" s="9"/>
      <c r="PYX35" s="9"/>
      <c r="PYY35" s="9"/>
      <c r="PYZ35" s="9"/>
      <c r="PZA35" s="9"/>
      <c r="PZB35" s="9"/>
      <c r="PZC35" s="9"/>
      <c r="PZD35" s="9"/>
      <c r="PZE35" s="9"/>
      <c r="PZF35" s="9"/>
      <c r="PZG35" s="9"/>
      <c r="PZH35" s="9"/>
      <c r="PZI35" s="9"/>
      <c r="PZJ35" s="9"/>
      <c r="PZK35" s="9"/>
      <c r="PZL35" s="9"/>
      <c r="PZM35" s="9"/>
      <c r="PZN35" s="9"/>
      <c r="PZO35" s="9"/>
      <c r="PZP35" s="9"/>
      <c r="PZQ35" s="9"/>
      <c r="PZR35" s="9"/>
      <c r="PZS35" s="9"/>
      <c r="PZT35" s="9"/>
      <c r="PZU35" s="9"/>
      <c r="PZV35" s="9"/>
      <c r="PZW35" s="9"/>
      <c r="PZX35" s="9"/>
      <c r="PZY35" s="9"/>
      <c r="PZZ35" s="9"/>
      <c r="QAA35" s="9"/>
      <c r="QAB35" s="9"/>
      <c r="QAC35" s="9"/>
      <c r="QAD35" s="9"/>
      <c r="QAE35" s="9"/>
      <c r="QAF35" s="9"/>
      <c r="QAG35" s="9"/>
      <c r="QAH35" s="9"/>
      <c r="QAI35" s="9"/>
      <c r="QAJ35" s="9"/>
      <c r="QAK35" s="9"/>
      <c r="QAL35" s="9"/>
      <c r="QAM35" s="9"/>
      <c r="QAN35" s="9"/>
      <c r="QAO35" s="9"/>
      <c r="QAP35" s="9"/>
      <c r="QAQ35" s="9"/>
      <c r="QAR35" s="9"/>
      <c r="QAS35" s="9"/>
      <c r="QAT35" s="9"/>
      <c r="QAU35" s="9"/>
      <c r="QAV35" s="9"/>
      <c r="QAW35" s="9"/>
      <c r="QAX35" s="9"/>
      <c r="QAY35" s="9"/>
      <c r="QAZ35" s="9"/>
      <c r="QBA35" s="9"/>
      <c r="QBB35" s="9"/>
      <c r="QBC35" s="9"/>
      <c r="QBD35" s="9"/>
      <c r="QBE35" s="9"/>
      <c r="QBF35" s="9"/>
      <c r="QBG35" s="9"/>
      <c r="QBH35" s="9"/>
      <c r="QBI35" s="9"/>
      <c r="QBJ35" s="9"/>
      <c r="QBK35" s="9"/>
      <c r="QBL35" s="9"/>
      <c r="QBM35" s="9"/>
      <c r="QBN35" s="9"/>
      <c r="QBO35" s="9"/>
      <c r="QBP35" s="9"/>
      <c r="QBQ35" s="9"/>
      <c r="QBR35" s="9"/>
      <c r="QBS35" s="9"/>
      <c r="QBT35" s="9"/>
      <c r="QBU35" s="9"/>
      <c r="QBV35" s="9"/>
      <c r="QBW35" s="9"/>
      <c r="QBX35" s="9"/>
      <c r="QBY35" s="9"/>
      <c r="QBZ35" s="9"/>
      <c r="QCA35" s="9"/>
      <c r="QCB35" s="9"/>
      <c r="QCC35" s="9"/>
      <c r="QCD35" s="9"/>
      <c r="QCE35" s="9"/>
      <c r="QCF35" s="9"/>
      <c r="QCG35" s="9"/>
      <c r="QCH35" s="9"/>
      <c r="QCI35" s="9"/>
      <c r="QCJ35" s="9"/>
      <c r="QCK35" s="9"/>
      <c r="QCL35" s="9"/>
      <c r="QCM35" s="9"/>
      <c r="QCN35" s="9"/>
      <c r="QCO35" s="9"/>
      <c r="QCP35" s="9"/>
      <c r="QCQ35" s="9"/>
      <c r="QCR35" s="9"/>
      <c r="QCS35" s="9"/>
      <c r="QCT35" s="9"/>
      <c r="QCU35" s="9"/>
      <c r="QCV35" s="9"/>
      <c r="QCW35" s="9"/>
      <c r="QCX35" s="9"/>
      <c r="QCY35" s="9"/>
      <c r="QCZ35" s="9"/>
      <c r="QDA35" s="9"/>
      <c r="QDB35" s="9"/>
      <c r="QDC35" s="9"/>
      <c r="QDD35" s="9"/>
      <c r="QDE35" s="9"/>
      <c r="QDF35" s="9"/>
      <c r="QDG35" s="9"/>
      <c r="QDH35" s="9"/>
      <c r="QDI35" s="9"/>
      <c r="QDJ35" s="9"/>
      <c r="QDK35" s="9"/>
      <c r="QDL35" s="9"/>
      <c r="QDM35" s="9"/>
      <c r="QDN35" s="9"/>
      <c r="QDO35" s="9"/>
      <c r="QDP35" s="9"/>
      <c r="QDQ35" s="9"/>
      <c r="QDR35" s="9"/>
      <c r="QDS35" s="9"/>
      <c r="QDT35" s="9"/>
      <c r="QDU35" s="9"/>
      <c r="QDV35" s="9"/>
      <c r="QDW35" s="9"/>
      <c r="QDX35" s="9"/>
      <c r="QDY35" s="9"/>
      <c r="QDZ35" s="9"/>
      <c r="QEA35" s="9"/>
      <c r="QEB35" s="9"/>
      <c r="QEC35" s="9"/>
      <c r="QED35" s="9"/>
      <c r="QEE35" s="9"/>
      <c r="QEF35" s="9"/>
      <c r="QEG35" s="9"/>
      <c r="QEH35" s="9"/>
      <c r="QEI35" s="9"/>
      <c r="QEJ35" s="9"/>
      <c r="QEK35" s="9"/>
      <c r="QEL35" s="9"/>
      <c r="QEM35" s="9"/>
      <c r="QEN35" s="9"/>
      <c r="QEO35" s="9"/>
      <c r="QEP35" s="9"/>
      <c r="QEQ35" s="9"/>
      <c r="QER35" s="9"/>
      <c r="QES35" s="9"/>
      <c r="QET35" s="9"/>
      <c r="QEU35" s="9"/>
      <c r="QEV35" s="9"/>
      <c r="QEW35" s="9"/>
      <c r="QEX35" s="9"/>
      <c r="QEY35" s="9"/>
      <c r="QEZ35" s="9"/>
      <c r="QFA35" s="9"/>
      <c r="QFB35" s="9"/>
      <c r="QFC35" s="9"/>
      <c r="QFD35" s="9"/>
      <c r="QFE35" s="9"/>
      <c r="QFF35" s="9"/>
      <c r="QFG35" s="9"/>
      <c r="QFH35" s="9"/>
      <c r="QFI35" s="9"/>
      <c r="QFJ35" s="9"/>
      <c r="QFK35" s="9"/>
      <c r="QFL35" s="9"/>
      <c r="QFM35" s="9"/>
      <c r="QFN35" s="9"/>
      <c r="QFO35" s="9"/>
      <c r="QFP35" s="9"/>
      <c r="QFQ35" s="9"/>
      <c r="QFR35" s="9"/>
      <c r="QFS35" s="9"/>
      <c r="QFT35" s="9"/>
      <c r="QFU35" s="9"/>
      <c r="QFV35" s="9"/>
      <c r="QFW35" s="9"/>
      <c r="QFX35" s="9"/>
      <c r="QFY35" s="9"/>
      <c r="QFZ35" s="9"/>
      <c r="QGA35" s="9"/>
      <c r="QGB35" s="9"/>
      <c r="QGC35" s="9"/>
      <c r="QGD35" s="9"/>
      <c r="QGE35" s="9"/>
      <c r="QGF35" s="9"/>
      <c r="QGG35" s="9"/>
      <c r="QGH35" s="9"/>
      <c r="QGI35" s="9"/>
      <c r="QGJ35" s="9"/>
      <c r="QGK35" s="9"/>
      <c r="QGL35" s="9"/>
      <c r="QGM35" s="9"/>
      <c r="QGN35" s="9"/>
      <c r="QGO35" s="9"/>
      <c r="QGP35" s="9"/>
      <c r="QGQ35" s="9"/>
      <c r="QGR35" s="9"/>
      <c r="QGS35" s="9"/>
      <c r="QGT35" s="9"/>
      <c r="QGU35" s="9"/>
      <c r="QGV35" s="9"/>
      <c r="QGW35" s="9"/>
      <c r="QGX35" s="9"/>
      <c r="QGY35" s="9"/>
      <c r="QGZ35" s="9"/>
      <c r="QHA35" s="9"/>
      <c r="QHB35" s="9"/>
      <c r="QHC35" s="9"/>
      <c r="QHD35" s="9"/>
      <c r="QHE35" s="9"/>
      <c r="QHF35" s="9"/>
      <c r="QHG35" s="9"/>
      <c r="QHH35" s="9"/>
      <c r="QHI35" s="9"/>
      <c r="QHJ35" s="9"/>
      <c r="QHK35" s="9"/>
      <c r="QHL35" s="9"/>
      <c r="QHM35" s="9"/>
      <c r="QHN35" s="9"/>
      <c r="QHO35" s="9"/>
      <c r="QHP35" s="9"/>
      <c r="QHQ35" s="9"/>
      <c r="QHR35" s="9"/>
      <c r="QHS35" s="9"/>
      <c r="QHT35" s="9"/>
      <c r="QHU35" s="9"/>
      <c r="QHV35" s="9"/>
      <c r="QHW35" s="9"/>
      <c r="QHX35" s="9"/>
      <c r="QHY35" s="9"/>
      <c r="QHZ35" s="9"/>
      <c r="QIA35" s="9"/>
      <c r="QIB35" s="9"/>
      <c r="QIC35" s="9"/>
      <c r="QID35" s="9"/>
      <c r="QIE35" s="9"/>
      <c r="QIF35" s="9"/>
      <c r="QIG35" s="9"/>
      <c r="QIH35" s="9"/>
      <c r="QII35" s="9"/>
      <c r="QIJ35" s="9"/>
      <c r="QIK35" s="9"/>
      <c r="QIL35" s="9"/>
      <c r="QIM35" s="9"/>
      <c r="QIN35" s="9"/>
      <c r="QIO35" s="9"/>
      <c r="QIP35" s="9"/>
      <c r="QIQ35" s="9"/>
      <c r="QIR35" s="9"/>
      <c r="QIS35" s="9"/>
      <c r="QIT35" s="9"/>
      <c r="QIU35" s="9"/>
      <c r="QIV35" s="9"/>
      <c r="QIW35" s="9"/>
      <c r="QIX35" s="9"/>
      <c r="QIY35" s="9"/>
      <c r="QIZ35" s="9"/>
      <c r="QJA35" s="9"/>
      <c r="QJB35" s="9"/>
      <c r="QJC35" s="9"/>
      <c r="QJD35" s="9"/>
      <c r="QJE35" s="9"/>
      <c r="QJF35" s="9"/>
      <c r="QJG35" s="9"/>
      <c r="QJH35" s="9"/>
      <c r="QJI35" s="9"/>
      <c r="QJJ35" s="9"/>
      <c r="QJK35" s="9"/>
      <c r="QJL35" s="9"/>
      <c r="QJM35" s="9"/>
      <c r="QJN35" s="9"/>
      <c r="QJO35" s="9"/>
      <c r="QJP35" s="9"/>
      <c r="QJQ35" s="9"/>
      <c r="QJR35" s="9"/>
      <c r="QJS35" s="9"/>
      <c r="QJT35" s="9"/>
      <c r="QJU35" s="9"/>
      <c r="QJV35" s="9"/>
      <c r="QJW35" s="9"/>
      <c r="QJX35" s="9"/>
      <c r="QJY35" s="9"/>
      <c r="QJZ35" s="9"/>
      <c r="QKA35" s="9"/>
      <c r="QKB35" s="9"/>
      <c r="QKC35" s="9"/>
      <c r="QKD35" s="9"/>
      <c r="QKE35" s="9"/>
      <c r="QKF35" s="9"/>
      <c r="QKG35" s="9"/>
      <c r="QKH35" s="9"/>
      <c r="QKI35" s="9"/>
      <c r="QKJ35" s="9"/>
      <c r="QKK35" s="9"/>
      <c r="QKL35" s="9"/>
      <c r="QKM35" s="9"/>
      <c r="QKN35" s="9"/>
      <c r="QKO35" s="9"/>
      <c r="QKP35" s="9"/>
      <c r="QKQ35" s="9"/>
      <c r="QKR35" s="9"/>
      <c r="QKS35" s="9"/>
      <c r="QKT35" s="9"/>
      <c r="QKU35" s="9"/>
      <c r="QKV35" s="9"/>
      <c r="QKW35" s="9"/>
      <c r="QKX35" s="9"/>
      <c r="QKY35" s="9"/>
      <c r="QKZ35" s="9"/>
      <c r="QLA35" s="9"/>
      <c r="QLB35" s="9"/>
      <c r="QLC35" s="9"/>
      <c r="QLD35" s="9"/>
      <c r="QLE35" s="9"/>
      <c r="QLF35" s="9"/>
      <c r="QLG35" s="9"/>
      <c r="QLH35" s="9"/>
      <c r="QLI35" s="9"/>
      <c r="QLJ35" s="9"/>
      <c r="QLK35" s="9"/>
      <c r="QLL35" s="9"/>
      <c r="QLM35" s="9"/>
      <c r="QLN35" s="9"/>
      <c r="QLO35" s="9"/>
      <c r="QLP35" s="9"/>
      <c r="QLQ35" s="9"/>
      <c r="QLR35" s="9"/>
      <c r="QLS35" s="9"/>
      <c r="QLT35" s="9"/>
      <c r="QLU35" s="9"/>
      <c r="QLV35" s="9"/>
      <c r="QLW35" s="9"/>
      <c r="QLX35" s="9"/>
      <c r="QLY35" s="9"/>
      <c r="QLZ35" s="9"/>
      <c r="QMA35" s="9"/>
      <c r="QMB35" s="9"/>
      <c r="QMC35" s="9"/>
      <c r="QMD35" s="9"/>
      <c r="QME35" s="9"/>
      <c r="QMF35" s="9"/>
      <c r="QMG35" s="9"/>
      <c r="QMH35" s="9"/>
      <c r="QMI35" s="9"/>
      <c r="QMJ35" s="9"/>
      <c r="QMK35" s="9"/>
      <c r="QML35" s="9"/>
      <c r="QMM35" s="9"/>
      <c r="QMN35" s="9"/>
      <c r="QMO35" s="9"/>
      <c r="QMP35" s="9"/>
      <c r="QMQ35" s="9"/>
      <c r="QMR35" s="9"/>
      <c r="QMS35" s="9"/>
      <c r="QMT35" s="9"/>
      <c r="QMU35" s="9"/>
      <c r="QMV35" s="9"/>
      <c r="QMW35" s="9"/>
      <c r="QMX35" s="9"/>
      <c r="QMY35" s="9"/>
      <c r="QMZ35" s="9"/>
      <c r="QNA35" s="9"/>
      <c r="QNB35" s="9"/>
      <c r="QNC35" s="9"/>
      <c r="QND35" s="9"/>
      <c r="QNE35" s="9"/>
      <c r="QNF35" s="9"/>
      <c r="QNG35" s="9"/>
      <c r="QNH35" s="9"/>
      <c r="QNI35" s="9"/>
      <c r="QNJ35" s="9"/>
      <c r="QNK35" s="9"/>
      <c r="QNL35" s="9"/>
      <c r="QNM35" s="9"/>
      <c r="QNN35" s="9"/>
      <c r="QNO35" s="9"/>
      <c r="QNP35" s="9"/>
      <c r="QNQ35" s="9"/>
      <c r="QNR35" s="9"/>
      <c r="QNS35" s="9"/>
      <c r="QNT35" s="9"/>
      <c r="QNU35" s="9"/>
      <c r="QNV35" s="9"/>
      <c r="QNW35" s="9"/>
      <c r="QNX35" s="9"/>
      <c r="QNY35" s="9"/>
      <c r="QNZ35" s="9"/>
      <c r="QOA35" s="9"/>
      <c r="QOB35" s="9"/>
      <c r="QOC35" s="9"/>
      <c r="QOD35" s="9"/>
      <c r="QOE35" s="9"/>
      <c r="QOF35" s="9"/>
      <c r="QOG35" s="9"/>
      <c r="QOH35" s="9"/>
      <c r="QOI35" s="9"/>
      <c r="QOJ35" s="9"/>
      <c r="QOK35" s="9"/>
      <c r="QOL35" s="9"/>
      <c r="QOM35" s="9"/>
      <c r="QON35" s="9"/>
      <c r="QOO35" s="9"/>
      <c r="QOP35" s="9"/>
      <c r="QOQ35" s="9"/>
      <c r="QOR35" s="9"/>
      <c r="QOS35" s="9"/>
      <c r="QOT35" s="9"/>
      <c r="QOU35" s="9"/>
      <c r="QOV35" s="9"/>
      <c r="QOW35" s="9"/>
      <c r="QOX35" s="9"/>
      <c r="QOY35" s="9"/>
      <c r="QOZ35" s="9"/>
      <c r="QPA35" s="9"/>
      <c r="QPB35" s="9"/>
      <c r="QPC35" s="9"/>
      <c r="QPD35" s="9"/>
      <c r="QPE35" s="9"/>
      <c r="QPF35" s="9"/>
      <c r="QPG35" s="9"/>
      <c r="QPH35" s="9"/>
      <c r="QPI35" s="9"/>
      <c r="QPJ35" s="9"/>
      <c r="QPK35" s="9"/>
      <c r="QPL35" s="9"/>
      <c r="QPM35" s="9"/>
      <c r="QPN35" s="9"/>
      <c r="QPO35" s="9"/>
      <c r="QPP35" s="9"/>
      <c r="QPQ35" s="9"/>
      <c r="QPR35" s="9"/>
      <c r="QPS35" s="9"/>
      <c r="QPT35" s="9"/>
      <c r="QPU35" s="9"/>
      <c r="QPV35" s="9"/>
      <c r="QPW35" s="9"/>
      <c r="QPX35" s="9"/>
      <c r="QPY35" s="9"/>
      <c r="QPZ35" s="9"/>
      <c r="QQA35" s="9"/>
      <c r="QQB35" s="9"/>
      <c r="QQC35" s="9"/>
      <c r="QQD35" s="9"/>
      <c r="QQE35" s="9"/>
      <c r="QQF35" s="9"/>
      <c r="QQG35" s="9"/>
      <c r="QQH35" s="9"/>
      <c r="QQI35" s="9"/>
      <c r="QQJ35" s="9"/>
      <c r="QQK35" s="9"/>
      <c r="QQL35" s="9"/>
      <c r="QQM35" s="9"/>
      <c r="QQN35" s="9"/>
      <c r="QQO35" s="9"/>
      <c r="QQP35" s="9"/>
      <c r="QQQ35" s="9"/>
      <c r="QQR35" s="9"/>
      <c r="QQS35" s="9"/>
      <c r="QQT35" s="9"/>
      <c r="QQU35" s="9"/>
      <c r="QQV35" s="9"/>
      <c r="QQW35" s="9"/>
      <c r="QQX35" s="9"/>
      <c r="QQY35" s="9"/>
      <c r="QQZ35" s="9"/>
      <c r="QRA35" s="9"/>
      <c r="QRB35" s="9"/>
      <c r="QRC35" s="9"/>
      <c r="QRD35" s="9"/>
      <c r="QRE35" s="9"/>
      <c r="QRF35" s="9"/>
      <c r="QRG35" s="9"/>
      <c r="QRH35" s="9"/>
      <c r="QRI35" s="9"/>
      <c r="QRJ35" s="9"/>
      <c r="QRK35" s="9"/>
      <c r="QRL35" s="9"/>
      <c r="QRM35" s="9"/>
      <c r="QRN35" s="9"/>
      <c r="QRO35" s="9"/>
      <c r="QRP35" s="9"/>
      <c r="QRQ35" s="9"/>
      <c r="QRR35" s="9"/>
      <c r="QRS35" s="9"/>
      <c r="QRT35" s="9"/>
      <c r="QRU35" s="9"/>
      <c r="QRV35" s="9"/>
      <c r="QRW35" s="9"/>
      <c r="QRX35" s="9"/>
      <c r="QRY35" s="9"/>
      <c r="QRZ35" s="9"/>
      <c r="QSA35" s="9"/>
      <c r="QSB35" s="9"/>
      <c r="QSC35" s="9"/>
      <c r="QSD35" s="9"/>
      <c r="QSE35" s="9"/>
      <c r="QSF35" s="9"/>
      <c r="QSG35" s="9"/>
      <c r="QSH35" s="9"/>
      <c r="QSI35" s="9"/>
      <c r="QSJ35" s="9"/>
      <c r="QSK35" s="9"/>
      <c r="QSL35" s="9"/>
      <c r="QSM35" s="9"/>
      <c r="QSN35" s="9"/>
      <c r="QSO35" s="9"/>
      <c r="QSP35" s="9"/>
      <c r="QSQ35" s="9"/>
      <c r="QSR35" s="9"/>
      <c r="QSS35" s="9"/>
      <c r="QST35" s="9"/>
      <c r="QSU35" s="9"/>
      <c r="QSV35" s="9"/>
      <c r="QSW35" s="9"/>
      <c r="QSX35" s="9"/>
      <c r="QSY35" s="9"/>
      <c r="QSZ35" s="9"/>
      <c r="QTA35" s="9"/>
      <c r="QTB35" s="9"/>
      <c r="QTC35" s="9"/>
      <c r="QTD35" s="9"/>
      <c r="QTE35" s="9"/>
      <c r="QTF35" s="9"/>
      <c r="QTG35" s="9"/>
      <c r="QTH35" s="9"/>
      <c r="QTI35" s="9"/>
      <c r="QTJ35" s="9"/>
      <c r="QTK35" s="9"/>
      <c r="QTL35" s="9"/>
      <c r="QTM35" s="9"/>
      <c r="QTN35" s="9"/>
      <c r="QTO35" s="9"/>
      <c r="QTP35" s="9"/>
      <c r="QTQ35" s="9"/>
      <c r="QTR35" s="9"/>
      <c r="QTS35" s="9"/>
      <c r="QTT35" s="9"/>
      <c r="QTU35" s="9"/>
      <c r="QTV35" s="9"/>
      <c r="QTW35" s="9"/>
      <c r="QTX35" s="9"/>
      <c r="QTY35" s="9"/>
      <c r="QTZ35" s="9"/>
      <c r="QUA35" s="9"/>
      <c r="QUB35" s="9"/>
      <c r="QUC35" s="9"/>
      <c r="QUD35" s="9"/>
      <c r="QUE35" s="9"/>
      <c r="QUF35" s="9"/>
      <c r="QUG35" s="9"/>
      <c r="QUH35" s="9"/>
      <c r="QUI35" s="9"/>
      <c r="QUJ35" s="9"/>
      <c r="QUK35" s="9"/>
      <c r="QUL35" s="9"/>
      <c r="QUM35" s="9"/>
      <c r="QUN35" s="9"/>
      <c r="QUO35" s="9"/>
      <c r="QUP35" s="9"/>
      <c r="QUQ35" s="9"/>
      <c r="QUR35" s="9"/>
      <c r="QUS35" s="9"/>
      <c r="QUT35" s="9"/>
      <c r="QUU35" s="9"/>
      <c r="QUV35" s="9"/>
      <c r="QUW35" s="9"/>
      <c r="QUX35" s="9"/>
      <c r="QUY35" s="9"/>
      <c r="QUZ35" s="9"/>
      <c r="QVA35" s="9"/>
      <c r="QVB35" s="9"/>
      <c r="QVC35" s="9"/>
      <c r="QVD35" s="9"/>
      <c r="QVE35" s="9"/>
      <c r="QVF35" s="9"/>
      <c r="QVG35" s="9"/>
      <c r="QVH35" s="9"/>
      <c r="QVI35" s="9"/>
      <c r="QVJ35" s="9"/>
      <c r="QVK35" s="9"/>
      <c r="QVL35" s="9"/>
      <c r="QVM35" s="9"/>
      <c r="QVN35" s="9"/>
      <c r="QVO35" s="9"/>
      <c r="QVP35" s="9"/>
      <c r="QVQ35" s="9"/>
      <c r="QVR35" s="9"/>
      <c r="QVS35" s="9"/>
      <c r="QVT35" s="9"/>
      <c r="QVU35" s="9"/>
      <c r="QVV35" s="9"/>
      <c r="QVW35" s="9"/>
      <c r="QVX35" s="9"/>
      <c r="QVY35" s="9"/>
      <c r="QVZ35" s="9"/>
      <c r="QWA35" s="9"/>
      <c r="QWB35" s="9"/>
      <c r="QWC35" s="9"/>
      <c r="QWD35" s="9"/>
      <c r="QWE35" s="9"/>
      <c r="QWF35" s="9"/>
      <c r="QWG35" s="9"/>
      <c r="QWH35" s="9"/>
      <c r="QWI35" s="9"/>
      <c r="QWJ35" s="9"/>
      <c r="QWK35" s="9"/>
      <c r="QWL35" s="9"/>
      <c r="QWM35" s="9"/>
      <c r="QWN35" s="9"/>
      <c r="QWO35" s="9"/>
      <c r="QWP35" s="9"/>
      <c r="QWQ35" s="9"/>
      <c r="QWR35" s="9"/>
      <c r="QWS35" s="9"/>
      <c r="QWT35" s="9"/>
      <c r="QWU35" s="9"/>
      <c r="QWV35" s="9"/>
      <c r="QWW35" s="9"/>
      <c r="QWX35" s="9"/>
      <c r="QWY35" s="9"/>
      <c r="QWZ35" s="9"/>
      <c r="QXA35" s="9"/>
      <c r="QXB35" s="9"/>
      <c r="QXC35" s="9"/>
      <c r="QXD35" s="9"/>
      <c r="QXE35" s="9"/>
      <c r="QXF35" s="9"/>
      <c r="QXG35" s="9"/>
      <c r="QXH35" s="9"/>
      <c r="QXI35" s="9"/>
      <c r="QXJ35" s="9"/>
      <c r="QXK35" s="9"/>
      <c r="QXL35" s="9"/>
      <c r="QXM35" s="9"/>
      <c r="QXN35" s="9"/>
      <c r="QXO35" s="9"/>
      <c r="QXP35" s="9"/>
      <c r="QXQ35" s="9"/>
      <c r="QXR35" s="9"/>
      <c r="QXS35" s="9"/>
      <c r="QXT35" s="9"/>
      <c r="QXU35" s="9"/>
      <c r="QXV35" s="9"/>
      <c r="QXW35" s="9"/>
      <c r="QXX35" s="9"/>
      <c r="QXY35" s="9"/>
      <c r="QXZ35" s="9"/>
      <c r="QYA35" s="9"/>
      <c r="QYB35" s="9"/>
      <c r="QYC35" s="9"/>
      <c r="QYD35" s="9"/>
      <c r="QYE35" s="9"/>
      <c r="QYF35" s="9"/>
      <c r="QYG35" s="9"/>
      <c r="QYH35" s="9"/>
      <c r="QYI35" s="9"/>
      <c r="QYJ35" s="9"/>
      <c r="QYK35" s="9"/>
      <c r="QYL35" s="9"/>
      <c r="QYM35" s="9"/>
      <c r="QYN35" s="9"/>
      <c r="QYO35" s="9"/>
      <c r="QYP35" s="9"/>
      <c r="QYQ35" s="9"/>
      <c r="QYR35" s="9"/>
      <c r="QYS35" s="9"/>
      <c r="QYT35" s="9"/>
      <c r="QYU35" s="9"/>
      <c r="QYV35" s="9"/>
      <c r="QYW35" s="9"/>
      <c r="QYX35" s="9"/>
      <c r="QYY35" s="9"/>
      <c r="QYZ35" s="9"/>
      <c r="QZA35" s="9"/>
      <c r="QZB35" s="9"/>
      <c r="QZC35" s="9"/>
      <c r="QZD35" s="9"/>
      <c r="QZE35" s="9"/>
      <c r="QZF35" s="9"/>
      <c r="QZG35" s="9"/>
      <c r="QZH35" s="9"/>
      <c r="QZI35" s="9"/>
      <c r="QZJ35" s="9"/>
      <c r="QZK35" s="9"/>
      <c r="QZL35" s="9"/>
      <c r="QZM35" s="9"/>
      <c r="QZN35" s="9"/>
      <c r="QZO35" s="9"/>
      <c r="QZP35" s="9"/>
      <c r="QZQ35" s="9"/>
      <c r="QZR35" s="9"/>
      <c r="QZS35" s="9"/>
      <c r="QZT35" s="9"/>
      <c r="QZU35" s="9"/>
      <c r="QZV35" s="9"/>
      <c r="QZW35" s="9"/>
      <c r="QZX35" s="9"/>
      <c r="QZY35" s="9"/>
      <c r="QZZ35" s="9"/>
      <c r="RAA35" s="9"/>
      <c r="RAB35" s="9"/>
      <c r="RAC35" s="9"/>
      <c r="RAD35" s="9"/>
      <c r="RAE35" s="9"/>
      <c r="RAF35" s="9"/>
      <c r="RAG35" s="9"/>
      <c r="RAH35" s="9"/>
      <c r="RAI35" s="9"/>
      <c r="RAJ35" s="9"/>
      <c r="RAK35" s="9"/>
      <c r="RAL35" s="9"/>
      <c r="RAM35" s="9"/>
      <c r="RAN35" s="9"/>
      <c r="RAO35" s="9"/>
      <c r="RAP35" s="9"/>
      <c r="RAQ35" s="9"/>
      <c r="RAR35" s="9"/>
      <c r="RAS35" s="9"/>
      <c r="RAT35" s="9"/>
      <c r="RAU35" s="9"/>
      <c r="RAV35" s="9"/>
      <c r="RAW35" s="9"/>
      <c r="RAX35" s="9"/>
      <c r="RAY35" s="9"/>
      <c r="RAZ35" s="9"/>
      <c r="RBA35" s="9"/>
      <c r="RBB35" s="9"/>
      <c r="RBC35" s="9"/>
      <c r="RBD35" s="9"/>
      <c r="RBE35" s="9"/>
      <c r="RBF35" s="9"/>
      <c r="RBG35" s="9"/>
      <c r="RBH35" s="9"/>
      <c r="RBI35" s="9"/>
      <c r="RBJ35" s="9"/>
      <c r="RBK35" s="9"/>
      <c r="RBL35" s="9"/>
      <c r="RBM35" s="9"/>
      <c r="RBN35" s="9"/>
      <c r="RBO35" s="9"/>
      <c r="RBP35" s="9"/>
      <c r="RBQ35" s="9"/>
      <c r="RBR35" s="9"/>
      <c r="RBS35" s="9"/>
      <c r="RBT35" s="9"/>
      <c r="RBU35" s="9"/>
      <c r="RBV35" s="9"/>
      <c r="RBW35" s="9"/>
      <c r="RBX35" s="9"/>
      <c r="RBY35" s="9"/>
      <c r="RBZ35" s="9"/>
      <c r="RCA35" s="9"/>
      <c r="RCB35" s="9"/>
      <c r="RCC35" s="9"/>
      <c r="RCD35" s="9"/>
      <c r="RCE35" s="9"/>
      <c r="RCF35" s="9"/>
      <c r="RCG35" s="9"/>
      <c r="RCH35" s="9"/>
      <c r="RCI35" s="9"/>
      <c r="RCJ35" s="9"/>
      <c r="RCK35" s="9"/>
      <c r="RCL35" s="9"/>
      <c r="RCM35" s="9"/>
      <c r="RCN35" s="9"/>
      <c r="RCO35" s="9"/>
      <c r="RCP35" s="9"/>
      <c r="RCQ35" s="9"/>
      <c r="RCR35" s="9"/>
      <c r="RCS35" s="9"/>
      <c r="RCT35" s="9"/>
      <c r="RCU35" s="9"/>
      <c r="RCV35" s="9"/>
      <c r="RCW35" s="9"/>
      <c r="RCX35" s="9"/>
      <c r="RCY35" s="9"/>
      <c r="RCZ35" s="9"/>
      <c r="RDA35" s="9"/>
      <c r="RDB35" s="9"/>
      <c r="RDC35" s="9"/>
      <c r="RDD35" s="9"/>
      <c r="RDE35" s="9"/>
      <c r="RDF35" s="9"/>
      <c r="RDG35" s="9"/>
      <c r="RDH35" s="9"/>
      <c r="RDI35" s="9"/>
      <c r="RDJ35" s="9"/>
      <c r="RDK35" s="9"/>
      <c r="RDL35" s="9"/>
      <c r="RDM35" s="9"/>
      <c r="RDN35" s="9"/>
      <c r="RDO35" s="9"/>
      <c r="RDP35" s="9"/>
      <c r="RDQ35" s="9"/>
      <c r="RDR35" s="9"/>
      <c r="RDS35" s="9"/>
      <c r="RDT35" s="9"/>
      <c r="RDU35" s="9"/>
      <c r="RDV35" s="9"/>
      <c r="RDW35" s="9"/>
      <c r="RDX35" s="9"/>
      <c r="RDY35" s="9"/>
      <c r="RDZ35" s="9"/>
      <c r="REA35" s="9"/>
      <c r="REB35" s="9"/>
      <c r="REC35" s="9"/>
      <c r="RED35" s="9"/>
      <c r="REE35" s="9"/>
      <c r="REF35" s="9"/>
      <c r="REG35" s="9"/>
      <c r="REH35" s="9"/>
      <c r="REI35" s="9"/>
      <c r="REJ35" s="9"/>
      <c r="REK35" s="9"/>
      <c r="REL35" s="9"/>
      <c r="REM35" s="9"/>
      <c r="REN35" s="9"/>
      <c r="REO35" s="9"/>
      <c r="REP35" s="9"/>
      <c r="REQ35" s="9"/>
      <c r="RER35" s="9"/>
      <c r="RES35" s="9"/>
      <c r="RET35" s="9"/>
      <c r="REU35" s="9"/>
      <c r="REV35" s="9"/>
      <c r="REW35" s="9"/>
      <c r="REX35" s="9"/>
      <c r="REY35" s="9"/>
      <c r="REZ35" s="9"/>
      <c r="RFA35" s="9"/>
      <c r="RFB35" s="9"/>
      <c r="RFC35" s="9"/>
      <c r="RFD35" s="9"/>
      <c r="RFE35" s="9"/>
      <c r="RFF35" s="9"/>
      <c r="RFG35" s="9"/>
      <c r="RFH35" s="9"/>
      <c r="RFI35" s="9"/>
      <c r="RFJ35" s="9"/>
      <c r="RFK35" s="9"/>
      <c r="RFL35" s="9"/>
      <c r="RFM35" s="9"/>
      <c r="RFN35" s="9"/>
      <c r="RFO35" s="9"/>
      <c r="RFP35" s="9"/>
      <c r="RFQ35" s="9"/>
      <c r="RFR35" s="9"/>
      <c r="RFS35" s="9"/>
      <c r="RFT35" s="9"/>
      <c r="RFU35" s="9"/>
      <c r="RFV35" s="9"/>
      <c r="RFW35" s="9"/>
      <c r="RFX35" s="9"/>
      <c r="RFY35" s="9"/>
      <c r="RFZ35" s="9"/>
      <c r="RGA35" s="9"/>
      <c r="RGB35" s="9"/>
      <c r="RGC35" s="9"/>
      <c r="RGD35" s="9"/>
      <c r="RGE35" s="9"/>
      <c r="RGF35" s="9"/>
      <c r="RGG35" s="9"/>
      <c r="RGH35" s="9"/>
      <c r="RGI35" s="9"/>
      <c r="RGJ35" s="9"/>
      <c r="RGK35" s="9"/>
      <c r="RGL35" s="9"/>
      <c r="RGM35" s="9"/>
      <c r="RGN35" s="9"/>
      <c r="RGO35" s="9"/>
      <c r="RGP35" s="9"/>
      <c r="RGQ35" s="9"/>
      <c r="RGR35" s="9"/>
      <c r="RGS35" s="9"/>
      <c r="RGT35" s="9"/>
      <c r="RGU35" s="9"/>
      <c r="RGV35" s="9"/>
      <c r="RGW35" s="9"/>
      <c r="RGX35" s="9"/>
      <c r="RGY35" s="9"/>
      <c r="RGZ35" s="9"/>
      <c r="RHA35" s="9"/>
      <c r="RHB35" s="9"/>
      <c r="RHC35" s="9"/>
      <c r="RHD35" s="9"/>
      <c r="RHE35" s="9"/>
      <c r="RHF35" s="9"/>
      <c r="RHG35" s="9"/>
      <c r="RHH35" s="9"/>
      <c r="RHI35" s="9"/>
      <c r="RHJ35" s="9"/>
      <c r="RHK35" s="9"/>
      <c r="RHL35" s="9"/>
      <c r="RHM35" s="9"/>
      <c r="RHN35" s="9"/>
      <c r="RHO35" s="9"/>
      <c r="RHP35" s="9"/>
      <c r="RHQ35" s="9"/>
      <c r="RHR35" s="9"/>
      <c r="RHS35" s="9"/>
      <c r="RHT35" s="9"/>
      <c r="RHU35" s="9"/>
      <c r="RHV35" s="9"/>
      <c r="RHW35" s="9"/>
      <c r="RHX35" s="9"/>
      <c r="RHY35" s="9"/>
      <c r="RHZ35" s="9"/>
      <c r="RIA35" s="9"/>
      <c r="RIB35" s="9"/>
      <c r="RIC35" s="9"/>
      <c r="RID35" s="9"/>
      <c r="RIE35" s="9"/>
      <c r="RIF35" s="9"/>
      <c r="RIG35" s="9"/>
      <c r="RIH35" s="9"/>
      <c r="RII35" s="9"/>
      <c r="RIJ35" s="9"/>
      <c r="RIK35" s="9"/>
      <c r="RIL35" s="9"/>
      <c r="RIM35" s="9"/>
      <c r="RIN35" s="9"/>
      <c r="RIO35" s="9"/>
      <c r="RIP35" s="9"/>
      <c r="RIQ35" s="9"/>
      <c r="RIR35" s="9"/>
      <c r="RIS35" s="9"/>
      <c r="RIT35" s="9"/>
      <c r="RIU35" s="9"/>
      <c r="RIV35" s="9"/>
      <c r="RIW35" s="9"/>
      <c r="RIX35" s="9"/>
      <c r="RIY35" s="9"/>
      <c r="RIZ35" s="9"/>
      <c r="RJA35" s="9"/>
      <c r="RJB35" s="9"/>
      <c r="RJC35" s="9"/>
      <c r="RJD35" s="9"/>
      <c r="RJE35" s="9"/>
      <c r="RJF35" s="9"/>
      <c r="RJG35" s="9"/>
      <c r="RJH35" s="9"/>
      <c r="RJI35" s="9"/>
      <c r="RJJ35" s="9"/>
      <c r="RJK35" s="9"/>
      <c r="RJL35" s="9"/>
      <c r="RJM35" s="9"/>
      <c r="RJN35" s="9"/>
      <c r="RJO35" s="9"/>
      <c r="RJP35" s="9"/>
      <c r="RJQ35" s="9"/>
      <c r="RJR35" s="9"/>
      <c r="RJS35" s="9"/>
      <c r="RJT35" s="9"/>
      <c r="RJU35" s="9"/>
      <c r="RJV35" s="9"/>
      <c r="RJW35" s="9"/>
      <c r="RJX35" s="9"/>
      <c r="RJY35" s="9"/>
      <c r="RJZ35" s="9"/>
      <c r="RKA35" s="9"/>
      <c r="RKB35" s="9"/>
      <c r="RKC35" s="9"/>
      <c r="RKD35" s="9"/>
      <c r="RKE35" s="9"/>
      <c r="RKF35" s="9"/>
      <c r="RKG35" s="9"/>
      <c r="RKH35" s="9"/>
      <c r="RKI35" s="9"/>
      <c r="RKJ35" s="9"/>
      <c r="RKK35" s="9"/>
      <c r="RKL35" s="9"/>
      <c r="RKM35" s="9"/>
      <c r="RKN35" s="9"/>
      <c r="RKO35" s="9"/>
      <c r="RKP35" s="9"/>
      <c r="RKQ35" s="9"/>
      <c r="RKR35" s="9"/>
      <c r="RKS35" s="9"/>
      <c r="RKT35" s="9"/>
      <c r="RKU35" s="9"/>
      <c r="RKV35" s="9"/>
      <c r="RKW35" s="9"/>
      <c r="RKX35" s="9"/>
      <c r="RKY35" s="9"/>
      <c r="RKZ35" s="9"/>
      <c r="RLA35" s="9"/>
      <c r="RLB35" s="9"/>
      <c r="RLC35" s="9"/>
      <c r="RLD35" s="9"/>
      <c r="RLE35" s="9"/>
      <c r="RLF35" s="9"/>
      <c r="RLG35" s="9"/>
      <c r="RLH35" s="9"/>
      <c r="RLI35" s="9"/>
      <c r="RLJ35" s="9"/>
      <c r="RLK35" s="9"/>
      <c r="RLL35" s="9"/>
      <c r="RLM35" s="9"/>
      <c r="RLN35" s="9"/>
      <c r="RLO35" s="9"/>
      <c r="RLP35" s="9"/>
      <c r="RLQ35" s="9"/>
      <c r="RLR35" s="9"/>
      <c r="RLS35" s="9"/>
      <c r="RLT35" s="9"/>
      <c r="RLU35" s="9"/>
      <c r="RLV35" s="9"/>
      <c r="RLW35" s="9"/>
      <c r="RLX35" s="9"/>
      <c r="RLY35" s="9"/>
      <c r="RLZ35" s="9"/>
      <c r="RMA35" s="9"/>
      <c r="RMB35" s="9"/>
      <c r="RMC35" s="9"/>
      <c r="RMD35" s="9"/>
      <c r="RME35" s="9"/>
      <c r="RMF35" s="9"/>
      <c r="RMG35" s="9"/>
      <c r="RMH35" s="9"/>
      <c r="RMI35" s="9"/>
      <c r="RMJ35" s="9"/>
      <c r="RMK35" s="9"/>
      <c r="RML35" s="9"/>
      <c r="RMM35" s="9"/>
      <c r="RMN35" s="9"/>
      <c r="RMO35" s="9"/>
      <c r="RMP35" s="9"/>
      <c r="RMQ35" s="9"/>
      <c r="RMR35" s="9"/>
      <c r="RMS35" s="9"/>
      <c r="RMT35" s="9"/>
      <c r="RMU35" s="9"/>
      <c r="RMV35" s="9"/>
      <c r="RMW35" s="9"/>
      <c r="RMX35" s="9"/>
      <c r="RMY35" s="9"/>
      <c r="RMZ35" s="9"/>
      <c r="RNA35" s="9"/>
      <c r="RNB35" s="9"/>
      <c r="RNC35" s="9"/>
      <c r="RND35" s="9"/>
      <c r="RNE35" s="9"/>
      <c r="RNF35" s="9"/>
      <c r="RNG35" s="9"/>
      <c r="RNH35" s="9"/>
      <c r="RNI35" s="9"/>
      <c r="RNJ35" s="9"/>
      <c r="RNK35" s="9"/>
      <c r="RNL35" s="9"/>
      <c r="RNM35" s="9"/>
      <c r="RNN35" s="9"/>
      <c r="RNO35" s="9"/>
      <c r="RNP35" s="9"/>
      <c r="RNQ35" s="9"/>
      <c r="RNR35" s="9"/>
      <c r="RNS35" s="9"/>
      <c r="RNT35" s="9"/>
      <c r="RNU35" s="9"/>
      <c r="RNV35" s="9"/>
      <c r="RNW35" s="9"/>
      <c r="RNX35" s="9"/>
      <c r="RNY35" s="9"/>
      <c r="RNZ35" s="9"/>
      <c r="ROA35" s="9"/>
      <c r="ROB35" s="9"/>
      <c r="ROC35" s="9"/>
      <c r="ROD35" s="9"/>
      <c r="ROE35" s="9"/>
      <c r="ROF35" s="9"/>
      <c r="ROG35" s="9"/>
      <c r="ROH35" s="9"/>
      <c r="ROI35" s="9"/>
      <c r="ROJ35" s="9"/>
      <c r="ROK35" s="9"/>
      <c r="ROL35" s="9"/>
      <c r="ROM35" s="9"/>
      <c r="RON35" s="9"/>
      <c r="ROO35" s="9"/>
      <c r="ROP35" s="9"/>
      <c r="ROQ35" s="9"/>
      <c r="ROR35" s="9"/>
      <c r="ROS35" s="9"/>
      <c r="ROT35" s="9"/>
      <c r="ROU35" s="9"/>
      <c r="ROV35" s="9"/>
      <c r="ROW35" s="9"/>
      <c r="ROX35" s="9"/>
      <c r="ROY35" s="9"/>
      <c r="ROZ35" s="9"/>
      <c r="RPA35" s="9"/>
      <c r="RPB35" s="9"/>
      <c r="RPC35" s="9"/>
      <c r="RPD35" s="9"/>
      <c r="RPE35" s="9"/>
      <c r="RPF35" s="9"/>
      <c r="RPG35" s="9"/>
      <c r="RPH35" s="9"/>
      <c r="RPI35" s="9"/>
      <c r="RPJ35" s="9"/>
      <c r="RPK35" s="9"/>
      <c r="RPL35" s="9"/>
      <c r="RPM35" s="9"/>
      <c r="RPN35" s="9"/>
      <c r="RPO35" s="9"/>
      <c r="RPP35" s="9"/>
      <c r="RPQ35" s="9"/>
      <c r="RPR35" s="9"/>
      <c r="RPS35" s="9"/>
      <c r="RPT35" s="9"/>
      <c r="RPU35" s="9"/>
      <c r="RPV35" s="9"/>
      <c r="RPW35" s="9"/>
      <c r="RPX35" s="9"/>
      <c r="RPY35" s="9"/>
      <c r="RPZ35" s="9"/>
      <c r="RQA35" s="9"/>
      <c r="RQB35" s="9"/>
      <c r="RQC35" s="9"/>
      <c r="RQD35" s="9"/>
      <c r="RQE35" s="9"/>
      <c r="RQF35" s="9"/>
      <c r="RQG35" s="9"/>
      <c r="RQH35" s="9"/>
      <c r="RQI35" s="9"/>
      <c r="RQJ35" s="9"/>
      <c r="RQK35" s="9"/>
      <c r="RQL35" s="9"/>
      <c r="RQM35" s="9"/>
      <c r="RQN35" s="9"/>
      <c r="RQO35" s="9"/>
      <c r="RQP35" s="9"/>
      <c r="RQQ35" s="9"/>
      <c r="RQR35" s="9"/>
      <c r="RQS35" s="9"/>
      <c r="RQT35" s="9"/>
      <c r="RQU35" s="9"/>
      <c r="RQV35" s="9"/>
      <c r="RQW35" s="9"/>
      <c r="RQX35" s="9"/>
      <c r="RQY35" s="9"/>
      <c r="RQZ35" s="9"/>
      <c r="RRA35" s="9"/>
      <c r="RRB35" s="9"/>
      <c r="RRC35" s="9"/>
      <c r="RRD35" s="9"/>
      <c r="RRE35" s="9"/>
      <c r="RRF35" s="9"/>
      <c r="RRG35" s="9"/>
      <c r="RRH35" s="9"/>
      <c r="RRI35" s="9"/>
      <c r="RRJ35" s="9"/>
      <c r="RRK35" s="9"/>
      <c r="RRL35" s="9"/>
      <c r="RRM35" s="9"/>
      <c r="RRN35" s="9"/>
      <c r="RRO35" s="9"/>
      <c r="RRP35" s="9"/>
      <c r="RRQ35" s="9"/>
      <c r="RRR35" s="9"/>
      <c r="RRS35" s="9"/>
      <c r="RRT35" s="9"/>
      <c r="RRU35" s="9"/>
      <c r="RRV35" s="9"/>
      <c r="RRW35" s="9"/>
      <c r="RRX35" s="9"/>
      <c r="RRY35" s="9"/>
      <c r="RRZ35" s="9"/>
      <c r="RSA35" s="9"/>
      <c r="RSB35" s="9"/>
      <c r="RSC35" s="9"/>
      <c r="RSD35" s="9"/>
      <c r="RSE35" s="9"/>
      <c r="RSF35" s="9"/>
      <c r="RSG35" s="9"/>
      <c r="RSH35" s="9"/>
      <c r="RSI35" s="9"/>
      <c r="RSJ35" s="9"/>
      <c r="RSK35" s="9"/>
      <c r="RSL35" s="9"/>
      <c r="RSM35" s="9"/>
      <c r="RSN35" s="9"/>
      <c r="RSO35" s="9"/>
      <c r="RSP35" s="9"/>
      <c r="RSQ35" s="9"/>
      <c r="RSR35" s="9"/>
      <c r="RSS35" s="9"/>
      <c r="RST35" s="9"/>
      <c r="RSU35" s="9"/>
      <c r="RSV35" s="9"/>
      <c r="RSW35" s="9"/>
      <c r="RSX35" s="9"/>
      <c r="RSY35" s="9"/>
      <c r="RSZ35" s="9"/>
      <c r="RTA35" s="9"/>
      <c r="RTB35" s="9"/>
      <c r="RTC35" s="9"/>
      <c r="RTD35" s="9"/>
      <c r="RTE35" s="9"/>
      <c r="RTF35" s="9"/>
      <c r="RTG35" s="9"/>
      <c r="RTH35" s="9"/>
      <c r="RTI35" s="9"/>
      <c r="RTJ35" s="9"/>
      <c r="RTK35" s="9"/>
      <c r="RTL35" s="9"/>
      <c r="RTM35" s="9"/>
      <c r="RTN35" s="9"/>
      <c r="RTO35" s="9"/>
      <c r="RTP35" s="9"/>
      <c r="RTQ35" s="9"/>
      <c r="RTR35" s="9"/>
      <c r="RTS35" s="9"/>
      <c r="RTT35" s="9"/>
      <c r="RTU35" s="9"/>
      <c r="RTV35" s="9"/>
      <c r="RTW35" s="9"/>
      <c r="RTX35" s="9"/>
      <c r="RTY35" s="9"/>
      <c r="RTZ35" s="9"/>
      <c r="RUA35" s="9"/>
      <c r="RUB35" s="9"/>
      <c r="RUC35" s="9"/>
      <c r="RUD35" s="9"/>
      <c r="RUE35" s="9"/>
      <c r="RUF35" s="9"/>
      <c r="RUG35" s="9"/>
      <c r="RUH35" s="9"/>
      <c r="RUI35" s="9"/>
      <c r="RUJ35" s="9"/>
      <c r="RUK35" s="9"/>
      <c r="RUL35" s="9"/>
      <c r="RUM35" s="9"/>
      <c r="RUN35" s="9"/>
      <c r="RUO35" s="9"/>
      <c r="RUP35" s="9"/>
      <c r="RUQ35" s="9"/>
      <c r="RUR35" s="9"/>
      <c r="RUS35" s="9"/>
      <c r="RUT35" s="9"/>
      <c r="RUU35" s="9"/>
      <c r="RUV35" s="9"/>
      <c r="RUW35" s="9"/>
      <c r="RUX35" s="9"/>
      <c r="RUY35" s="9"/>
      <c r="RUZ35" s="9"/>
      <c r="RVA35" s="9"/>
      <c r="RVB35" s="9"/>
      <c r="RVC35" s="9"/>
      <c r="RVD35" s="9"/>
      <c r="RVE35" s="9"/>
      <c r="RVF35" s="9"/>
      <c r="RVG35" s="9"/>
      <c r="RVH35" s="9"/>
      <c r="RVI35" s="9"/>
      <c r="RVJ35" s="9"/>
      <c r="RVK35" s="9"/>
      <c r="RVL35" s="9"/>
      <c r="RVM35" s="9"/>
      <c r="RVN35" s="9"/>
      <c r="RVO35" s="9"/>
      <c r="RVP35" s="9"/>
      <c r="RVQ35" s="9"/>
      <c r="RVR35" s="9"/>
      <c r="RVS35" s="9"/>
      <c r="RVT35" s="9"/>
      <c r="RVU35" s="9"/>
      <c r="RVV35" s="9"/>
      <c r="RVW35" s="9"/>
      <c r="RVX35" s="9"/>
      <c r="RVY35" s="9"/>
      <c r="RVZ35" s="9"/>
      <c r="RWA35" s="9"/>
      <c r="RWB35" s="9"/>
      <c r="RWC35" s="9"/>
      <c r="RWD35" s="9"/>
      <c r="RWE35" s="9"/>
      <c r="RWF35" s="9"/>
      <c r="RWG35" s="9"/>
      <c r="RWH35" s="9"/>
      <c r="RWI35" s="9"/>
      <c r="RWJ35" s="9"/>
      <c r="RWK35" s="9"/>
      <c r="RWL35" s="9"/>
      <c r="RWM35" s="9"/>
      <c r="RWN35" s="9"/>
      <c r="RWO35" s="9"/>
      <c r="RWP35" s="9"/>
      <c r="RWQ35" s="9"/>
      <c r="RWR35" s="9"/>
      <c r="RWS35" s="9"/>
      <c r="RWT35" s="9"/>
      <c r="RWU35" s="9"/>
      <c r="RWV35" s="9"/>
      <c r="RWW35" s="9"/>
      <c r="RWX35" s="9"/>
      <c r="RWY35" s="9"/>
      <c r="RWZ35" s="9"/>
      <c r="RXA35" s="9"/>
      <c r="RXB35" s="9"/>
      <c r="RXC35" s="9"/>
      <c r="RXD35" s="9"/>
      <c r="RXE35" s="9"/>
      <c r="RXF35" s="9"/>
      <c r="RXG35" s="9"/>
      <c r="RXH35" s="9"/>
      <c r="RXI35" s="9"/>
      <c r="RXJ35" s="9"/>
      <c r="RXK35" s="9"/>
      <c r="RXL35" s="9"/>
      <c r="RXM35" s="9"/>
      <c r="RXN35" s="9"/>
      <c r="RXO35" s="9"/>
      <c r="RXP35" s="9"/>
      <c r="RXQ35" s="9"/>
      <c r="RXR35" s="9"/>
      <c r="RXS35" s="9"/>
      <c r="RXT35" s="9"/>
      <c r="RXU35" s="9"/>
      <c r="RXV35" s="9"/>
      <c r="RXW35" s="9"/>
      <c r="RXX35" s="9"/>
      <c r="RXY35" s="9"/>
      <c r="RXZ35" s="9"/>
      <c r="RYA35" s="9"/>
      <c r="RYB35" s="9"/>
      <c r="RYC35" s="9"/>
      <c r="RYD35" s="9"/>
      <c r="RYE35" s="9"/>
      <c r="RYF35" s="9"/>
      <c r="RYG35" s="9"/>
      <c r="RYH35" s="9"/>
      <c r="RYI35" s="9"/>
      <c r="RYJ35" s="9"/>
      <c r="RYK35" s="9"/>
      <c r="RYL35" s="9"/>
      <c r="RYM35" s="9"/>
      <c r="RYN35" s="9"/>
      <c r="RYO35" s="9"/>
      <c r="RYP35" s="9"/>
      <c r="RYQ35" s="9"/>
      <c r="RYR35" s="9"/>
      <c r="RYS35" s="9"/>
      <c r="RYT35" s="9"/>
      <c r="RYU35" s="9"/>
      <c r="RYV35" s="9"/>
      <c r="RYW35" s="9"/>
      <c r="RYX35" s="9"/>
      <c r="RYY35" s="9"/>
      <c r="RYZ35" s="9"/>
      <c r="RZA35" s="9"/>
      <c r="RZB35" s="9"/>
      <c r="RZC35" s="9"/>
      <c r="RZD35" s="9"/>
      <c r="RZE35" s="9"/>
      <c r="RZF35" s="9"/>
      <c r="RZG35" s="9"/>
      <c r="RZH35" s="9"/>
      <c r="RZI35" s="9"/>
      <c r="RZJ35" s="9"/>
      <c r="RZK35" s="9"/>
      <c r="RZL35" s="9"/>
      <c r="RZM35" s="9"/>
      <c r="RZN35" s="9"/>
      <c r="RZO35" s="9"/>
      <c r="RZP35" s="9"/>
      <c r="RZQ35" s="9"/>
      <c r="RZR35" s="9"/>
      <c r="RZS35" s="9"/>
      <c r="RZT35" s="9"/>
      <c r="RZU35" s="9"/>
      <c r="RZV35" s="9"/>
      <c r="RZW35" s="9"/>
      <c r="RZX35" s="9"/>
      <c r="RZY35" s="9"/>
      <c r="RZZ35" s="9"/>
      <c r="SAA35" s="9"/>
      <c r="SAB35" s="9"/>
      <c r="SAC35" s="9"/>
      <c r="SAD35" s="9"/>
      <c r="SAE35" s="9"/>
      <c r="SAF35" s="9"/>
      <c r="SAG35" s="9"/>
      <c r="SAH35" s="9"/>
      <c r="SAI35" s="9"/>
      <c r="SAJ35" s="9"/>
      <c r="SAK35" s="9"/>
      <c r="SAL35" s="9"/>
      <c r="SAM35" s="9"/>
      <c r="SAN35" s="9"/>
      <c r="SAO35" s="9"/>
      <c r="SAP35" s="9"/>
      <c r="SAQ35" s="9"/>
      <c r="SAR35" s="9"/>
      <c r="SAS35" s="9"/>
      <c r="SAT35" s="9"/>
      <c r="SAU35" s="9"/>
      <c r="SAV35" s="9"/>
      <c r="SAW35" s="9"/>
      <c r="SAX35" s="9"/>
      <c r="SAY35" s="9"/>
      <c r="SAZ35" s="9"/>
      <c r="SBA35" s="9"/>
      <c r="SBB35" s="9"/>
      <c r="SBC35" s="9"/>
      <c r="SBD35" s="9"/>
      <c r="SBE35" s="9"/>
      <c r="SBF35" s="9"/>
      <c r="SBG35" s="9"/>
      <c r="SBH35" s="9"/>
      <c r="SBI35" s="9"/>
      <c r="SBJ35" s="9"/>
      <c r="SBK35" s="9"/>
      <c r="SBL35" s="9"/>
      <c r="SBM35" s="9"/>
      <c r="SBN35" s="9"/>
      <c r="SBO35" s="9"/>
      <c r="SBP35" s="9"/>
      <c r="SBQ35" s="9"/>
      <c r="SBR35" s="9"/>
      <c r="SBS35" s="9"/>
      <c r="SBT35" s="9"/>
      <c r="SBU35" s="9"/>
      <c r="SBV35" s="9"/>
      <c r="SBW35" s="9"/>
      <c r="SBX35" s="9"/>
      <c r="SBY35" s="9"/>
      <c r="SBZ35" s="9"/>
      <c r="SCA35" s="9"/>
      <c r="SCB35" s="9"/>
      <c r="SCC35" s="9"/>
      <c r="SCD35" s="9"/>
      <c r="SCE35" s="9"/>
      <c r="SCF35" s="9"/>
      <c r="SCG35" s="9"/>
      <c r="SCH35" s="9"/>
      <c r="SCI35" s="9"/>
      <c r="SCJ35" s="9"/>
      <c r="SCK35" s="9"/>
      <c r="SCL35" s="9"/>
      <c r="SCM35" s="9"/>
      <c r="SCN35" s="9"/>
      <c r="SCO35" s="9"/>
      <c r="SCP35" s="9"/>
      <c r="SCQ35" s="9"/>
      <c r="SCR35" s="9"/>
      <c r="SCS35" s="9"/>
      <c r="SCT35" s="9"/>
      <c r="SCU35" s="9"/>
      <c r="SCV35" s="9"/>
      <c r="SCW35" s="9"/>
      <c r="SCX35" s="9"/>
      <c r="SCY35" s="9"/>
      <c r="SCZ35" s="9"/>
      <c r="SDA35" s="9"/>
      <c r="SDB35" s="9"/>
      <c r="SDC35" s="9"/>
      <c r="SDD35" s="9"/>
      <c r="SDE35" s="9"/>
      <c r="SDF35" s="9"/>
      <c r="SDG35" s="9"/>
      <c r="SDH35" s="9"/>
      <c r="SDI35" s="9"/>
      <c r="SDJ35" s="9"/>
      <c r="SDK35" s="9"/>
      <c r="SDL35" s="9"/>
      <c r="SDM35" s="9"/>
      <c r="SDN35" s="9"/>
      <c r="SDO35" s="9"/>
      <c r="SDP35" s="9"/>
      <c r="SDQ35" s="9"/>
      <c r="SDR35" s="9"/>
      <c r="SDS35" s="9"/>
      <c r="SDT35" s="9"/>
      <c r="SDU35" s="9"/>
      <c r="SDV35" s="9"/>
      <c r="SDW35" s="9"/>
      <c r="SDX35" s="9"/>
      <c r="SDY35" s="9"/>
      <c r="SDZ35" s="9"/>
      <c r="SEA35" s="9"/>
      <c r="SEB35" s="9"/>
      <c r="SEC35" s="9"/>
      <c r="SED35" s="9"/>
      <c r="SEE35" s="9"/>
      <c r="SEF35" s="9"/>
      <c r="SEG35" s="9"/>
      <c r="SEH35" s="9"/>
      <c r="SEI35" s="9"/>
      <c r="SEJ35" s="9"/>
      <c r="SEK35" s="9"/>
      <c r="SEL35" s="9"/>
      <c r="SEM35" s="9"/>
      <c r="SEN35" s="9"/>
      <c r="SEO35" s="9"/>
      <c r="SEP35" s="9"/>
      <c r="SEQ35" s="9"/>
      <c r="SER35" s="9"/>
      <c r="SES35" s="9"/>
      <c r="SET35" s="9"/>
      <c r="SEU35" s="9"/>
      <c r="SEV35" s="9"/>
      <c r="SEW35" s="9"/>
      <c r="SEX35" s="9"/>
      <c r="SEY35" s="9"/>
      <c r="SEZ35" s="9"/>
      <c r="SFA35" s="9"/>
      <c r="SFB35" s="9"/>
      <c r="SFC35" s="9"/>
      <c r="SFD35" s="9"/>
      <c r="SFE35" s="9"/>
      <c r="SFF35" s="9"/>
      <c r="SFG35" s="9"/>
      <c r="SFH35" s="9"/>
      <c r="SFI35" s="9"/>
      <c r="SFJ35" s="9"/>
      <c r="SFK35" s="9"/>
      <c r="SFL35" s="9"/>
      <c r="SFM35" s="9"/>
      <c r="SFN35" s="9"/>
      <c r="SFO35" s="9"/>
      <c r="SFP35" s="9"/>
      <c r="SFQ35" s="9"/>
      <c r="SFR35" s="9"/>
      <c r="SFS35" s="9"/>
      <c r="SFT35" s="9"/>
      <c r="SFU35" s="9"/>
      <c r="SFV35" s="9"/>
      <c r="SFW35" s="9"/>
      <c r="SFX35" s="9"/>
      <c r="SFY35" s="9"/>
      <c r="SFZ35" s="9"/>
      <c r="SGA35" s="9"/>
      <c r="SGB35" s="9"/>
      <c r="SGC35" s="9"/>
      <c r="SGD35" s="9"/>
      <c r="SGE35" s="9"/>
      <c r="SGF35" s="9"/>
      <c r="SGG35" s="9"/>
      <c r="SGH35" s="9"/>
      <c r="SGI35" s="9"/>
      <c r="SGJ35" s="9"/>
      <c r="SGK35" s="9"/>
      <c r="SGL35" s="9"/>
      <c r="SGM35" s="9"/>
      <c r="SGN35" s="9"/>
      <c r="SGO35" s="9"/>
      <c r="SGP35" s="9"/>
      <c r="SGQ35" s="9"/>
      <c r="SGR35" s="9"/>
      <c r="SGS35" s="9"/>
      <c r="SGT35" s="9"/>
      <c r="SGU35" s="9"/>
      <c r="SGV35" s="9"/>
      <c r="SGW35" s="9"/>
      <c r="SGX35" s="9"/>
      <c r="SGY35" s="9"/>
      <c r="SGZ35" s="9"/>
      <c r="SHA35" s="9"/>
      <c r="SHB35" s="9"/>
      <c r="SHC35" s="9"/>
      <c r="SHD35" s="9"/>
      <c r="SHE35" s="9"/>
      <c r="SHF35" s="9"/>
      <c r="SHG35" s="9"/>
      <c r="SHH35" s="9"/>
      <c r="SHI35" s="9"/>
      <c r="SHJ35" s="9"/>
      <c r="SHK35" s="9"/>
      <c r="SHL35" s="9"/>
      <c r="SHM35" s="9"/>
      <c r="SHN35" s="9"/>
      <c r="SHO35" s="9"/>
      <c r="SHP35" s="9"/>
      <c r="SHQ35" s="9"/>
      <c r="SHR35" s="9"/>
      <c r="SHS35" s="9"/>
      <c r="SHT35" s="9"/>
      <c r="SHU35" s="9"/>
      <c r="SHV35" s="9"/>
      <c r="SHW35" s="9"/>
      <c r="SHX35" s="9"/>
      <c r="SHY35" s="9"/>
      <c r="SHZ35" s="9"/>
      <c r="SIA35" s="9"/>
      <c r="SIB35" s="9"/>
      <c r="SIC35" s="9"/>
      <c r="SID35" s="9"/>
      <c r="SIE35" s="9"/>
      <c r="SIF35" s="9"/>
      <c r="SIG35" s="9"/>
      <c r="SIH35" s="9"/>
      <c r="SII35" s="9"/>
      <c r="SIJ35" s="9"/>
      <c r="SIK35" s="9"/>
      <c r="SIL35" s="9"/>
      <c r="SIM35" s="9"/>
      <c r="SIN35" s="9"/>
      <c r="SIO35" s="9"/>
      <c r="SIP35" s="9"/>
      <c r="SIQ35" s="9"/>
      <c r="SIR35" s="9"/>
      <c r="SIS35" s="9"/>
      <c r="SIT35" s="9"/>
      <c r="SIU35" s="9"/>
      <c r="SIV35" s="9"/>
      <c r="SIW35" s="9"/>
      <c r="SIX35" s="9"/>
      <c r="SIY35" s="9"/>
      <c r="SIZ35" s="9"/>
      <c r="SJA35" s="9"/>
      <c r="SJB35" s="9"/>
      <c r="SJC35" s="9"/>
      <c r="SJD35" s="9"/>
      <c r="SJE35" s="9"/>
      <c r="SJF35" s="9"/>
      <c r="SJG35" s="9"/>
      <c r="SJH35" s="9"/>
      <c r="SJI35" s="9"/>
      <c r="SJJ35" s="9"/>
      <c r="SJK35" s="9"/>
      <c r="SJL35" s="9"/>
      <c r="SJM35" s="9"/>
      <c r="SJN35" s="9"/>
      <c r="SJO35" s="9"/>
      <c r="SJP35" s="9"/>
      <c r="SJQ35" s="9"/>
      <c r="SJR35" s="9"/>
      <c r="SJS35" s="9"/>
      <c r="SJT35" s="9"/>
      <c r="SJU35" s="9"/>
      <c r="SJV35" s="9"/>
      <c r="SJW35" s="9"/>
      <c r="SJX35" s="9"/>
      <c r="SJY35" s="9"/>
      <c r="SJZ35" s="9"/>
      <c r="SKA35" s="9"/>
      <c r="SKB35" s="9"/>
      <c r="SKC35" s="9"/>
      <c r="SKD35" s="9"/>
      <c r="SKE35" s="9"/>
      <c r="SKF35" s="9"/>
      <c r="SKG35" s="9"/>
      <c r="SKH35" s="9"/>
      <c r="SKI35" s="9"/>
      <c r="SKJ35" s="9"/>
      <c r="SKK35" s="9"/>
      <c r="SKL35" s="9"/>
      <c r="SKM35" s="9"/>
      <c r="SKN35" s="9"/>
      <c r="SKO35" s="9"/>
      <c r="SKP35" s="9"/>
      <c r="SKQ35" s="9"/>
      <c r="SKR35" s="9"/>
      <c r="SKS35" s="9"/>
      <c r="SKT35" s="9"/>
      <c r="SKU35" s="9"/>
      <c r="SKV35" s="9"/>
      <c r="SKW35" s="9"/>
      <c r="SKX35" s="9"/>
      <c r="SKY35" s="9"/>
      <c r="SKZ35" s="9"/>
      <c r="SLA35" s="9"/>
      <c r="SLB35" s="9"/>
      <c r="SLC35" s="9"/>
      <c r="SLD35" s="9"/>
      <c r="SLE35" s="9"/>
      <c r="SLF35" s="9"/>
      <c r="SLG35" s="9"/>
      <c r="SLH35" s="9"/>
      <c r="SLI35" s="9"/>
      <c r="SLJ35" s="9"/>
      <c r="SLK35" s="9"/>
      <c r="SLL35" s="9"/>
      <c r="SLM35" s="9"/>
      <c r="SLN35" s="9"/>
      <c r="SLO35" s="9"/>
      <c r="SLP35" s="9"/>
      <c r="SLQ35" s="9"/>
      <c r="SLR35" s="9"/>
      <c r="SLS35" s="9"/>
      <c r="SLT35" s="9"/>
      <c r="SLU35" s="9"/>
      <c r="SLV35" s="9"/>
      <c r="SLW35" s="9"/>
      <c r="SLX35" s="9"/>
      <c r="SLY35" s="9"/>
      <c r="SLZ35" s="9"/>
      <c r="SMA35" s="9"/>
      <c r="SMB35" s="9"/>
      <c r="SMC35" s="9"/>
      <c r="SMD35" s="9"/>
      <c r="SME35" s="9"/>
      <c r="SMF35" s="9"/>
      <c r="SMG35" s="9"/>
      <c r="SMH35" s="9"/>
      <c r="SMI35" s="9"/>
      <c r="SMJ35" s="9"/>
      <c r="SMK35" s="9"/>
      <c r="SML35" s="9"/>
      <c r="SMM35" s="9"/>
      <c r="SMN35" s="9"/>
      <c r="SMO35" s="9"/>
      <c r="SMP35" s="9"/>
      <c r="SMQ35" s="9"/>
      <c r="SMR35" s="9"/>
      <c r="SMS35" s="9"/>
      <c r="SMT35" s="9"/>
      <c r="SMU35" s="9"/>
      <c r="SMV35" s="9"/>
      <c r="SMW35" s="9"/>
      <c r="SMX35" s="9"/>
      <c r="SMY35" s="9"/>
      <c r="SMZ35" s="9"/>
      <c r="SNA35" s="9"/>
      <c r="SNB35" s="9"/>
      <c r="SNC35" s="9"/>
      <c r="SND35" s="9"/>
      <c r="SNE35" s="9"/>
      <c r="SNF35" s="9"/>
      <c r="SNG35" s="9"/>
      <c r="SNH35" s="9"/>
      <c r="SNI35" s="9"/>
      <c r="SNJ35" s="9"/>
      <c r="SNK35" s="9"/>
      <c r="SNL35" s="9"/>
      <c r="SNM35" s="9"/>
      <c r="SNN35" s="9"/>
      <c r="SNO35" s="9"/>
      <c r="SNP35" s="9"/>
      <c r="SNQ35" s="9"/>
      <c r="SNR35" s="9"/>
      <c r="SNS35" s="9"/>
      <c r="SNT35" s="9"/>
      <c r="SNU35" s="9"/>
      <c r="SNV35" s="9"/>
      <c r="SNW35" s="9"/>
      <c r="SNX35" s="9"/>
      <c r="SNY35" s="9"/>
      <c r="SNZ35" s="9"/>
      <c r="SOA35" s="9"/>
      <c r="SOB35" s="9"/>
      <c r="SOC35" s="9"/>
      <c r="SOD35" s="9"/>
      <c r="SOE35" s="9"/>
      <c r="SOF35" s="9"/>
      <c r="SOG35" s="9"/>
      <c r="SOH35" s="9"/>
      <c r="SOI35" s="9"/>
      <c r="SOJ35" s="9"/>
      <c r="SOK35" s="9"/>
      <c r="SOL35" s="9"/>
      <c r="SOM35" s="9"/>
      <c r="SON35" s="9"/>
      <c r="SOO35" s="9"/>
      <c r="SOP35" s="9"/>
      <c r="SOQ35" s="9"/>
      <c r="SOR35" s="9"/>
      <c r="SOS35" s="9"/>
      <c r="SOT35" s="9"/>
      <c r="SOU35" s="9"/>
      <c r="SOV35" s="9"/>
      <c r="SOW35" s="9"/>
      <c r="SOX35" s="9"/>
      <c r="SOY35" s="9"/>
      <c r="SOZ35" s="9"/>
      <c r="SPA35" s="9"/>
      <c r="SPB35" s="9"/>
      <c r="SPC35" s="9"/>
      <c r="SPD35" s="9"/>
      <c r="SPE35" s="9"/>
      <c r="SPF35" s="9"/>
      <c r="SPG35" s="9"/>
      <c r="SPH35" s="9"/>
      <c r="SPI35" s="9"/>
      <c r="SPJ35" s="9"/>
      <c r="SPK35" s="9"/>
      <c r="SPL35" s="9"/>
      <c r="SPM35" s="9"/>
      <c r="SPN35" s="9"/>
      <c r="SPO35" s="9"/>
      <c r="SPP35" s="9"/>
      <c r="SPQ35" s="9"/>
      <c r="SPR35" s="9"/>
      <c r="SPS35" s="9"/>
      <c r="SPT35" s="9"/>
      <c r="SPU35" s="9"/>
      <c r="SPV35" s="9"/>
      <c r="SPW35" s="9"/>
      <c r="SPX35" s="9"/>
      <c r="SPY35" s="9"/>
      <c r="SPZ35" s="9"/>
      <c r="SQA35" s="9"/>
      <c r="SQB35" s="9"/>
      <c r="SQC35" s="9"/>
      <c r="SQD35" s="9"/>
      <c r="SQE35" s="9"/>
      <c r="SQF35" s="9"/>
      <c r="SQG35" s="9"/>
      <c r="SQH35" s="9"/>
      <c r="SQI35" s="9"/>
      <c r="SQJ35" s="9"/>
      <c r="SQK35" s="9"/>
      <c r="SQL35" s="9"/>
      <c r="SQM35" s="9"/>
      <c r="SQN35" s="9"/>
      <c r="SQO35" s="9"/>
      <c r="SQP35" s="9"/>
      <c r="SQQ35" s="9"/>
      <c r="SQR35" s="9"/>
      <c r="SQS35" s="9"/>
      <c r="SQT35" s="9"/>
      <c r="SQU35" s="9"/>
      <c r="SQV35" s="9"/>
      <c r="SQW35" s="9"/>
      <c r="SQX35" s="9"/>
      <c r="SQY35" s="9"/>
      <c r="SQZ35" s="9"/>
      <c r="SRA35" s="9"/>
      <c r="SRB35" s="9"/>
      <c r="SRC35" s="9"/>
      <c r="SRD35" s="9"/>
      <c r="SRE35" s="9"/>
      <c r="SRF35" s="9"/>
      <c r="SRG35" s="9"/>
      <c r="SRH35" s="9"/>
      <c r="SRI35" s="9"/>
      <c r="SRJ35" s="9"/>
      <c r="SRK35" s="9"/>
      <c r="SRL35" s="9"/>
      <c r="SRM35" s="9"/>
      <c r="SRN35" s="9"/>
      <c r="SRO35" s="9"/>
      <c r="SRP35" s="9"/>
      <c r="SRQ35" s="9"/>
      <c r="SRR35" s="9"/>
      <c r="SRS35" s="9"/>
      <c r="SRT35" s="9"/>
      <c r="SRU35" s="9"/>
      <c r="SRV35" s="9"/>
      <c r="SRW35" s="9"/>
      <c r="SRX35" s="9"/>
      <c r="SRY35" s="9"/>
      <c r="SRZ35" s="9"/>
      <c r="SSA35" s="9"/>
      <c r="SSB35" s="9"/>
      <c r="SSC35" s="9"/>
      <c r="SSD35" s="9"/>
      <c r="SSE35" s="9"/>
      <c r="SSF35" s="9"/>
      <c r="SSG35" s="9"/>
      <c r="SSH35" s="9"/>
      <c r="SSI35" s="9"/>
      <c r="SSJ35" s="9"/>
      <c r="SSK35" s="9"/>
      <c r="SSL35" s="9"/>
      <c r="SSM35" s="9"/>
      <c r="SSN35" s="9"/>
      <c r="SSO35" s="9"/>
      <c r="SSP35" s="9"/>
      <c r="SSQ35" s="9"/>
      <c r="SSR35" s="9"/>
      <c r="SSS35" s="9"/>
      <c r="SST35" s="9"/>
      <c r="SSU35" s="9"/>
      <c r="SSV35" s="9"/>
      <c r="SSW35" s="9"/>
      <c r="SSX35" s="9"/>
      <c r="SSY35" s="9"/>
      <c r="SSZ35" s="9"/>
      <c r="STA35" s="9"/>
      <c r="STB35" s="9"/>
      <c r="STC35" s="9"/>
      <c r="STD35" s="9"/>
      <c r="STE35" s="9"/>
      <c r="STF35" s="9"/>
      <c r="STG35" s="9"/>
      <c r="STH35" s="9"/>
      <c r="STI35" s="9"/>
      <c r="STJ35" s="9"/>
      <c r="STK35" s="9"/>
      <c r="STL35" s="9"/>
      <c r="STM35" s="9"/>
      <c r="STN35" s="9"/>
      <c r="STO35" s="9"/>
      <c r="STP35" s="9"/>
      <c r="STQ35" s="9"/>
      <c r="STR35" s="9"/>
      <c r="STS35" s="9"/>
      <c r="STT35" s="9"/>
      <c r="STU35" s="9"/>
      <c r="STV35" s="9"/>
      <c r="STW35" s="9"/>
      <c r="STX35" s="9"/>
      <c r="STY35" s="9"/>
      <c r="STZ35" s="9"/>
      <c r="SUA35" s="9"/>
      <c r="SUB35" s="9"/>
      <c r="SUC35" s="9"/>
      <c r="SUD35" s="9"/>
      <c r="SUE35" s="9"/>
      <c r="SUF35" s="9"/>
      <c r="SUG35" s="9"/>
      <c r="SUH35" s="9"/>
      <c r="SUI35" s="9"/>
      <c r="SUJ35" s="9"/>
      <c r="SUK35" s="9"/>
      <c r="SUL35" s="9"/>
      <c r="SUM35" s="9"/>
      <c r="SUN35" s="9"/>
      <c r="SUO35" s="9"/>
      <c r="SUP35" s="9"/>
      <c r="SUQ35" s="9"/>
      <c r="SUR35" s="9"/>
      <c r="SUS35" s="9"/>
      <c r="SUT35" s="9"/>
      <c r="SUU35" s="9"/>
      <c r="SUV35" s="9"/>
      <c r="SUW35" s="9"/>
      <c r="SUX35" s="9"/>
      <c r="SUY35" s="9"/>
      <c r="SUZ35" s="9"/>
      <c r="SVA35" s="9"/>
      <c r="SVB35" s="9"/>
      <c r="SVC35" s="9"/>
      <c r="SVD35" s="9"/>
      <c r="SVE35" s="9"/>
      <c r="SVF35" s="9"/>
      <c r="SVG35" s="9"/>
      <c r="SVH35" s="9"/>
      <c r="SVI35" s="9"/>
      <c r="SVJ35" s="9"/>
      <c r="SVK35" s="9"/>
      <c r="SVL35" s="9"/>
      <c r="SVM35" s="9"/>
      <c r="SVN35" s="9"/>
      <c r="SVO35" s="9"/>
      <c r="SVP35" s="9"/>
      <c r="SVQ35" s="9"/>
      <c r="SVR35" s="9"/>
      <c r="SVS35" s="9"/>
      <c r="SVT35" s="9"/>
      <c r="SVU35" s="9"/>
      <c r="SVV35" s="9"/>
      <c r="SVW35" s="9"/>
      <c r="SVX35" s="9"/>
      <c r="SVY35" s="9"/>
      <c r="SVZ35" s="9"/>
      <c r="SWA35" s="9"/>
      <c r="SWB35" s="9"/>
      <c r="SWC35" s="9"/>
      <c r="SWD35" s="9"/>
      <c r="SWE35" s="9"/>
      <c r="SWF35" s="9"/>
      <c r="SWG35" s="9"/>
      <c r="SWH35" s="9"/>
      <c r="SWI35" s="9"/>
      <c r="SWJ35" s="9"/>
      <c r="SWK35" s="9"/>
      <c r="SWL35" s="9"/>
      <c r="SWM35" s="9"/>
      <c r="SWN35" s="9"/>
      <c r="SWO35" s="9"/>
      <c r="SWP35" s="9"/>
      <c r="SWQ35" s="9"/>
      <c r="SWR35" s="9"/>
      <c r="SWS35" s="9"/>
      <c r="SWT35" s="9"/>
      <c r="SWU35" s="9"/>
      <c r="SWV35" s="9"/>
      <c r="SWW35" s="9"/>
      <c r="SWX35" s="9"/>
      <c r="SWY35" s="9"/>
      <c r="SWZ35" s="9"/>
      <c r="SXA35" s="9"/>
      <c r="SXB35" s="9"/>
      <c r="SXC35" s="9"/>
      <c r="SXD35" s="9"/>
      <c r="SXE35" s="9"/>
      <c r="SXF35" s="9"/>
      <c r="SXG35" s="9"/>
      <c r="SXH35" s="9"/>
      <c r="SXI35" s="9"/>
      <c r="SXJ35" s="9"/>
      <c r="SXK35" s="9"/>
      <c r="SXL35" s="9"/>
      <c r="SXM35" s="9"/>
      <c r="SXN35" s="9"/>
      <c r="SXO35" s="9"/>
      <c r="SXP35" s="9"/>
      <c r="SXQ35" s="9"/>
      <c r="SXR35" s="9"/>
      <c r="SXS35" s="9"/>
      <c r="SXT35" s="9"/>
      <c r="SXU35" s="9"/>
      <c r="SXV35" s="9"/>
      <c r="SXW35" s="9"/>
      <c r="SXX35" s="9"/>
      <c r="SXY35" s="9"/>
      <c r="SXZ35" s="9"/>
      <c r="SYA35" s="9"/>
      <c r="SYB35" s="9"/>
      <c r="SYC35" s="9"/>
      <c r="SYD35" s="9"/>
      <c r="SYE35" s="9"/>
      <c r="SYF35" s="9"/>
      <c r="SYG35" s="9"/>
      <c r="SYH35" s="9"/>
      <c r="SYI35" s="9"/>
      <c r="SYJ35" s="9"/>
      <c r="SYK35" s="9"/>
      <c r="SYL35" s="9"/>
      <c r="SYM35" s="9"/>
      <c r="SYN35" s="9"/>
      <c r="SYO35" s="9"/>
      <c r="SYP35" s="9"/>
      <c r="SYQ35" s="9"/>
      <c r="SYR35" s="9"/>
      <c r="SYS35" s="9"/>
      <c r="SYT35" s="9"/>
      <c r="SYU35" s="9"/>
      <c r="SYV35" s="9"/>
      <c r="SYW35" s="9"/>
      <c r="SYX35" s="9"/>
      <c r="SYY35" s="9"/>
      <c r="SYZ35" s="9"/>
      <c r="SZA35" s="9"/>
      <c r="SZB35" s="9"/>
      <c r="SZC35" s="9"/>
      <c r="SZD35" s="9"/>
      <c r="SZE35" s="9"/>
      <c r="SZF35" s="9"/>
      <c r="SZG35" s="9"/>
      <c r="SZH35" s="9"/>
      <c r="SZI35" s="9"/>
      <c r="SZJ35" s="9"/>
      <c r="SZK35" s="9"/>
      <c r="SZL35" s="9"/>
      <c r="SZM35" s="9"/>
      <c r="SZN35" s="9"/>
      <c r="SZO35" s="9"/>
      <c r="SZP35" s="9"/>
      <c r="SZQ35" s="9"/>
      <c r="SZR35" s="9"/>
      <c r="SZS35" s="9"/>
      <c r="SZT35" s="9"/>
      <c r="SZU35" s="9"/>
      <c r="SZV35" s="9"/>
      <c r="SZW35" s="9"/>
      <c r="SZX35" s="9"/>
      <c r="SZY35" s="9"/>
      <c r="SZZ35" s="9"/>
      <c r="TAA35" s="9"/>
      <c r="TAB35" s="9"/>
      <c r="TAC35" s="9"/>
      <c r="TAD35" s="9"/>
      <c r="TAE35" s="9"/>
      <c r="TAF35" s="9"/>
      <c r="TAG35" s="9"/>
      <c r="TAH35" s="9"/>
      <c r="TAI35" s="9"/>
      <c r="TAJ35" s="9"/>
      <c r="TAK35" s="9"/>
      <c r="TAL35" s="9"/>
      <c r="TAM35" s="9"/>
      <c r="TAN35" s="9"/>
      <c r="TAO35" s="9"/>
      <c r="TAP35" s="9"/>
      <c r="TAQ35" s="9"/>
      <c r="TAR35" s="9"/>
      <c r="TAS35" s="9"/>
      <c r="TAT35" s="9"/>
      <c r="TAU35" s="9"/>
      <c r="TAV35" s="9"/>
      <c r="TAW35" s="9"/>
      <c r="TAX35" s="9"/>
      <c r="TAY35" s="9"/>
      <c r="TAZ35" s="9"/>
      <c r="TBA35" s="9"/>
      <c r="TBB35" s="9"/>
      <c r="TBC35" s="9"/>
      <c r="TBD35" s="9"/>
      <c r="TBE35" s="9"/>
      <c r="TBF35" s="9"/>
      <c r="TBG35" s="9"/>
      <c r="TBH35" s="9"/>
      <c r="TBI35" s="9"/>
      <c r="TBJ35" s="9"/>
      <c r="TBK35" s="9"/>
      <c r="TBL35" s="9"/>
      <c r="TBM35" s="9"/>
      <c r="TBN35" s="9"/>
      <c r="TBO35" s="9"/>
      <c r="TBP35" s="9"/>
      <c r="TBQ35" s="9"/>
      <c r="TBR35" s="9"/>
      <c r="TBS35" s="9"/>
      <c r="TBT35" s="9"/>
      <c r="TBU35" s="9"/>
      <c r="TBV35" s="9"/>
      <c r="TBW35" s="9"/>
      <c r="TBX35" s="9"/>
      <c r="TBY35" s="9"/>
      <c r="TBZ35" s="9"/>
      <c r="TCA35" s="9"/>
      <c r="TCB35" s="9"/>
      <c r="TCC35" s="9"/>
      <c r="TCD35" s="9"/>
      <c r="TCE35" s="9"/>
      <c r="TCF35" s="9"/>
      <c r="TCG35" s="9"/>
      <c r="TCH35" s="9"/>
      <c r="TCI35" s="9"/>
      <c r="TCJ35" s="9"/>
      <c r="TCK35" s="9"/>
      <c r="TCL35" s="9"/>
      <c r="TCM35" s="9"/>
      <c r="TCN35" s="9"/>
      <c r="TCO35" s="9"/>
      <c r="TCP35" s="9"/>
      <c r="TCQ35" s="9"/>
      <c r="TCR35" s="9"/>
      <c r="TCS35" s="9"/>
      <c r="TCT35" s="9"/>
      <c r="TCU35" s="9"/>
      <c r="TCV35" s="9"/>
      <c r="TCW35" s="9"/>
      <c r="TCX35" s="9"/>
      <c r="TCY35" s="9"/>
      <c r="TCZ35" s="9"/>
      <c r="TDA35" s="9"/>
      <c r="TDB35" s="9"/>
      <c r="TDC35" s="9"/>
      <c r="TDD35" s="9"/>
      <c r="TDE35" s="9"/>
      <c r="TDF35" s="9"/>
      <c r="TDG35" s="9"/>
      <c r="TDH35" s="9"/>
      <c r="TDI35" s="9"/>
      <c r="TDJ35" s="9"/>
      <c r="TDK35" s="9"/>
      <c r="TDL35" s="9"/>
      <c r="TDM35" s="9"/>
      <c r="TDN35" s="9"/>
      <c r="TDO35" s="9"/>
      <c r="TDP35" s="9"/>
      <c r="TDQ35" s="9"/>
      <c r="TDR35" s="9"/>
      <c r="TDS35" s="9"/>
      <c r="TDT35" s="9"/>
      <c r="TDU35" s="9"/>
      <c r="TDV35" s="9"/>
      <c r="TDW35" s="9"/>
      <c r="TDX35" s="9"/>
      <c r="TDY35" s="9"/>
      <c r="TDZ35" s="9"/>
      <c r="TEA35" s="9"/>
      <c r="TEB35" s="9"/>
      <c r="TEC35" s="9"/>
      <c r="TED35" s="9"/>
      <c r="TEE35" s="9"/>
      <c r="TEF35" s="9"/>
      <c r="TEG35" s="9"/>
      <c r="TEH35" s="9"/>
      <c r="TEI35" s="9"/>
      <c r="TEJ35" s="9"/>
      <c r="TEK35" s="9"/>
      <c r="TEL35" s="9"/>
      <c r="TEM35" s="9"/>
      <c r="TEN35" s="9"/>
      <c r="TEO35" s="9"/>
      <c r="TEP35" s="9"/>
      <c r="TEQ35" s="9"/>
      <c r="TER35" s="9"/>
      <c r="TES35" s="9"/>
      <c r="TET35" s="9"/>
      <c r="TEU35" s="9"/>
      <c r="TEV35" s="9"/>
      <c r="TEW35" s="9"/>
      <c r="TEX35" s="9"/>
      <c r="TEY35" s="9"/>
      <c r="TEZ35" s="9"/>
      <c r="TFA35" s="9"/>
      <c r="TFB35" s="9"/>
      <c r="TFC35" s="9"/>
      <c r="TFD35" s="9"/>
      <c r="TFE35" s="9"/>
      <c r="TFF35" s="9"/>
      <c r="TFG35" s="9"/>
      <c r="TFH35" s="9"/>
      <c r="TFI35" s="9"/>
      <c r="TFJ35" s="9"/>
      <c r="TFK35" s="9"/>
      <c r="TFL35" s="9"/>
      <c r="TFM35" s="9"/>
      <c r="TFN35" s="9"/>
      <c r="TFO35" s="9"/>
      <c r="TFP35" s="9"/>
      <c r="TFQ35" s="9"/>
      <c r="TFR35" s="9"/>
      <c r="TFS35" s="9"/>
      <c r="TFT35" s="9"/>
      <c r="TFU35" s="9"/>
      <c r="TFV35" s="9"/>
      <c r="TFW35" s="9"/>
      <c r="TFX35" s="9"/>
      <c r="TFY35" s="9"/>
      <c r="TFZ35" s="9"/>
      <c r="TGA35" s="9"/>
      <c r="TGB35" s="9"/>
      <c r="TGC35" s="9"/>
      <c r="TGD35" s="9"/>
      <c r="TGE35" s="9"/>
      <c r="TGF35" s="9"/>
      <c r="TGG35" s="9"/>
      <c r="TGH35" s="9"/>
      <c r="TGI35" s="9"/>
      <c r="TGJ35" s="9"/>
      <c r="TGK35" s="9"/>
      <c r="TGL35" s="9"/>
      <c r="TGM35" s="9"/>
      <c r="TGN35" s="9"/>
      <c r="TGO35" s="9"/>
      <c r="TGP35" s="9"/>
      <c r="TGQ35" s="9"/>
      <c r="TGR35" s="9"/>
      <c r="TGS35" s="9"/>
      <c r="TGT35" s="9"/>
      <c r="TGU35" s="9"/>
      <c r="TGV35" s="9"/>
      <c r="TGW35" s="9"/>
      <c r="TGX35" s="9"/>
      <c r="TGY35" s="9"/>
      <c r="TGZ35" s="9"/>
      <c r="THA35" s="9"/>
      <c r="THB35" s="9"/>
      <c r="THC35" s="9"/>
      <c r="THD35" s="9"/>
      <c r="THE35" s="9"/>
      <c r="THF35" s="9"/>
      <c r="THG35" s="9"/>
      <c r="THH35" s="9"/>
      <c r="THI35" s="9"/>
      <c r="THJ35" s="9"/>
      <c r="THK35" s="9"/>
      <c r="THL35" s="9"/>
      <c r="THM35" s="9"/>
      <c r="THN35" s="9"/>
      <c r="THO35" s="9"/>
      <c r="THP35" s="9"/>
      <c r="THQ35" s="9"/>
      <c r="THR35" s="9"/>
      <c r="THS35" s="9"/>
      <c r="THT35" s="9"/>
      <c r="THU35" s="9"/>
      <c r="THV35" s="9"/>
      <c r="THW35" s="9"/>
      <c r="THX35" s="9"/>
      <c r="THY35" s="9"/>
      <c r="THZ35" s="9"/>
      <c r="TIA35" s="9"/>
      <c r="TIB35" s="9"/>
      <c r="TIC35" s="9"/>
      <c r="TID35" s="9"/>
      <c r="TIE35" s="9"/>
      <c r="TIF35" s="9"/>
      <c r="TIG35" s="9"/>
      <c r="TIH35" s="9"/>
      <c r="TII35" s="9"/>
      <c r="TIJ35" s="9"/>
      <c r="TIK35" s="9"/>
      <c r="TIL35" s="9"/>
      <c r="TIM35" s="9"/>
      <c r="TIN35" s="9"/>
      <c r="TIO35" s="9"/>
      <c r="TIP35" s="9"/>
      <c r="TIQ35" s="9"/>
      <c r="TIR35" s="9"/>
      <c r="TIS35" s="9"/>
      <c r="TIT35" s="9"/>
      <c r="TIU35" s="9"/>
      <c r="TIV35" s="9"/>
      <c r="TIW35" s="9"/>
      <c r="TIX35" s="9"/>
      <c r="TIY35" s="9"/>
      <c r="TIZ35" s="9"/>
      <c r="TJA35" s="9"/>
      <c r="TJB35" s="9"/>
      <c r="TJC35" s="9"/>
      <c r="TJD35" s="9"/>
      <c r="TJE35" s="9"/>
      <c r="TJF35" s="9"/>
      <c r="TJG35" s="9"/>
      <c r="TJH35" s="9"/>
      <c r="TJI35" s="9"/>
      <c r="TJJ35" s="9"/>
      <c r="TJK35" s="9"/>
      <c r="TJL35" s="9"/>
      <c r="TJM35" s="9"/>
      <c r="TJN35" s="9"/>
      <c r="TJO35" s="9"/>
      <c r="TJP35" s="9"/>
      <c r="TJQ35" s="9"/>
      <c r="TJR35" s="9"/>
      <c r="TJS35" s="9"/>
      <c r="TJT35" s="9"/>
      <c r="TJU35" s="9"/>
      <c r="TJV35" s="9"/>
      <c r="TJW35" s="9"/>
      <c r="TJX35" s="9"/>
      <c r="TJY35" s="9"/>
      <c r="TJZ35" s="9"/>
      <c r="TKA35" s="9"/>
      <c r="TKB35" s="9"/>
      <c r="TKC35" s="9"/>
      <c r="TKD35" s="9"/>
      <c r="TKE35" s="9"/>
      <c r="TKF35" s="9"/>
      <c r="TKG35" s="9"/>
      <c r="TKH35" s="9"/>
      <c r="TKI35" s="9"/>
      <c r="TKJ35" s="9"/>
      <c r="TKK35" s="9"/>
      <c r="TKL35" s="9"/>
      <c r="TKM35" s="9"/>
      <c r="TKN35" s="9"/>
      <c r="TKO35" s="9"/>
      <c r="TKP35" s="9"/>
      <c r="TKQ35" s="9"/>
      <c r="TKR35" s="9"/>
      <c r="TKS35" s="9"/>
      <c r="TKT35" s="9"/>
      <c r="TKU35" s="9"/>
      <c r="TKV35" s="9"/>
      <c r="TKW35" s="9"/>
      <c r="TKX35" s="9"/>
      <c r="TKY35" s="9"/>
      <c r="TKZ35" s="9"/>
      <c r="TLA35" s="9"/>
      <c r="TLB35" s="9"/>
      <c r="TLC35" s="9"/>
      <c r="TLD35" s="9"/>
      <c r="TLE35" s="9"/>
      <c r="TLF35" s="9"/>
      <c r="TLG35" s="9"/>
      <c r="TLH35" s="9"/>
      <c r="TLI35" s="9"/>
      <c r="TLJ35" s="9"/>
      <c r="TLK35" s="9"/>
      <c r="TLL35" s="9"/>
      <c r="TLM35" s="9"/>
      <c r="TLN35" s="9"/>
      <c r="TLO35" s="9"/>
      <c r="TLP35" s="9"/>
      <c r="TLQ35" s="9"/>
      <c r="TLR35" s="9"/>
      <c r="TLS35" s="9"/>
      <c r="TLT35" s="9"/>
      <c r="TLU35" s="9"/>
      <c r="TLV35" s="9"/>
      <c r="TLW35" s="9"/>
      <c r="TLX35" s="9"/>
      <c r="TLY35" s="9"/>
      <c r="TLZ35" s="9"/>
      <c r="TMA35" s="9"/>
      <c r="TMB35" s="9"/>
      <c r="TMC35" s="9"/>
      <c r="TMD35" s="9"/>
      <c r="TME35" s="9"/>
      <c r="TMF35" s="9"/>
      <c r="TMG35" s="9"/>
      <c r="TMH35" s="9"/>
      <c r="TMI35" s="9"/>
      <c r="TMJ35" s="9"/>
      <c r="TMK35" s="9"/>
      <c r="TML35" s="9"/>
      <c r="TMM35" s="9"/>
      <c r="TMN35" s="9"/>
      <c r="TMO35" s="9"/>
      <c r="TMP35" s="9"/>
      <c r="TMQ35" s="9"/>
      <c r="TMR35" s="9"/>
      <c r="TMS35" s="9"/>
      <c r="TMT35" s="9"/>
      <c r="TMU35" s="9"/>
      <c r="TMV35" s="9"/>
      <c r="TMW35" s="9"/>
      <c r="TMX35" s="9"/>
      <c r="TMY35" s="9"/>
      <c r="TMZ35" s="9"/>
      <c r="TNA35" s="9"/>
      <c r="TNB35" s="9"/>
      <c r="TNC35" s="9"/>
      <c r="TND35" s="9"/>
      <c r="TNE35" s="9"/>
      <c r="TNF35" s="9"/>
      <c r="TNG35" s="9"/>
      <c r="TNH35" s="9"/>
      <c r="TNI35" s="9"/>
      <c r="TNJ35" s="9"/>
      <c r="TNK35" s="9"/>
      <c r="TNL35" s="9"/>
      <c r="TNM35" s="9"/>
      <c r="TNN35" s="9"/>
      <c r="TNO35" s="9"/>
      <c r="TNP35" s="9"/>
      <c r="TNQ35" s="9"/>
      <c r="TNR35" s="9"/>
      <c r="TNS35" s="9"/>
      <c r="TNT35" s="9"/>
      <c r="TNU35" s="9"/>
      <c r="TNV35" s="9"/>
      <c r="TNW35" s="9"/>
      <c r="TNX35" s="9"/>
      <c r="TNY35" s="9"/>
      <c r="TNZ35" s="9"/>
      <c r="TOA35" s="9"/>
      <c r="TOB35" s="9"/>
      <c r="TOC35" s="9"/>
      <c r="TOD35" s="9"/>
      <c r="TOE35" s="9"/>
      <c r="TOF35" s="9"/>
      <c r="TOG35" s="9"/>
      <c r="TOH35" s="9"/>
      <c r="TOI35" s="9"/>
      <c r="TOJ35" s="9"/>
      <c r="TOK35" s="9"/>
      <c r="TOL35" s="9"/>
      <c r="TOM35" s="9"/>
      <c r="TON35" s="9"/>
      <c r="TOO35" s="9"/>
      <c r="TOP35" s="9"/>
      <c r="TOQ35" s="9"/>
      <c r="TOR35" s="9"/>
      <c r="TOS35" s="9"/>
      <c r="TOT35" s="9"/>
      <c r="TOU35" s="9"/>
      <c r="TOV35" s="9"/>
      <c r="TOW35" s="9"/>
      <c r="TOX35" s="9"/>
      <c r="TOY35" s="9"/>
      <c r="TOZ35" s="9"/>
      <c r="TPA35" s="9"/>
      <c r="TPB35" s="9"/>
      <c r="TPC35" s="9"/>
      <c r="TPD35" s="9"/>
      <c r="TPE35" s="9"/>
      <c r="TPF35" s="9"/>
      <c r="TPG35" s="9"/>
      <c r="TPH35" s="9"/>
      <c r="TPI35" s="9"/>
      <c r="TPJ35" s="9"/>
      <c r="TPK35" s="9"/>
      <c r="TPL35" s="9"/>
      <c r="TPM35" s="9"/>
      <c r="TPN35" s="9"/>
      <c r="TPO35" s="9"/>
      <c r="TPP35" s="9"/>
      <c r="TPQ35" s="9"/>
      <c r="TPR35" s="9"/>
      <c r="TPS35" s="9"/>
      <c r="TPT35" s="9"/>
      <c r="TPU35" s="9"/>
      <c r="TPV35" s="9"/>
      <c r="TPW35" s="9"/>
      <c r="TPX35" s="9"/>
      <c r="TPY35" s="9"/>
      <c r="TPZ35" s="9"/>
      <c r="TQA35" s="9"/>
      <c r="TQB35" s="9"/>
      <c r="TQC35" s="9"/>
      <c r="TQD35" s="9"/>
      <c r="TQE35" s="9"/>
      <c r="TQF35" s="9"/>
      <c r="TQG35" s="9"/>
      <c r="TQH35" s="9"/>
      <c r="TQI35" s="9"/>
      <c r="TQJ35" s="9"/>
      <c r="TQK35" s="9"/>
      <c r="TQL35" s="9"/>
      <c r="TQM35" s="9"/>
      <c r="TQN35" s="9"/>
      <c r="TQO35" s="9"/>
      <c r="TQP35" s="9"/>
      <c r="TQQ35" s="9"/>
      <c r="TQR35" s="9"/>
      <c r="TQS35" s="9"/>
      <c r="TQT35" s="9"/>
      <c r="TQU35" s="9"/>
      <c r="TQV35" s="9"/>
      <c r="TQW35" s="9"/>
      <c r="TQX35" s="9"/>
      <c r="TQY35" s="9"/>
      <c r="TQZ35" s="9"/>
      <c r="TRA35" s="9"/>
      <c r="TRB35" s="9"/>
      <c r="TRC35" s="9"/>
      <c r="TRD35" s="9"/>
      <c r="TRE35" s="9"/>
      <c r="TRF35" s="9"/>
      <c r="TRG35" s="9"/>
      <c r="TRH35" s="9"/>
      <c r="TRI35" s="9"/>
      <c r="TRJ35" s="9"/>
      <c r="TRK35" s="9"/>
      <c r="TRL35" s="9"/>
      <c r="TRM35" s="9"/>
      <c r="TRN35" s="9"/>
      <c r="TRO35" s="9"/>
      <c r="TRP35" s="9"/>
      <c r="TRQ35" s="9"/>
      <c r="TRR35" s="9"/>
      <c r="TRS35" s="9"/>
      <c r="TRT35" s="9"/>
      <c r="TRU35" s="9"/>
      <c r="TRV35" s="9"/>
      <c r="TRW35" s="9"/>
      <c r="TRX35" s="9"/>
      <c r="TRY35" s="9"/>
      <c r="TRZ35" s="9"/>
      <c r="TSA35" s="9"/>
      <c r="TSB35" s="9"/>
      <c r="TSC35" s="9"/>
      <c r="TSD35" s="9"/>
      <c r="TSE35" s="9"/>
      <c r="TSF35" s="9"/>
      <c r="TSG35" s="9"/>
      <c r="TSH35" s="9"/>
      <c r="TSI35" s="9"/>
      <c r="TSJ35" s="9"/>
      <c r="TSK35" s="9"/>
      <c r="TSL35" s="9"/>
      <c r="TSM35" s="9"/>
      <c r="TSN35" s="9"/>
      <c r="TSO35" s="9"/>
      <c r="TSP35" s="9"/>
      <c r="TSQ35" s="9"/>
      <c r="TSR35" s="9"/>
      <c r="TSS35" s="9"/>
      <c r="TST35" s="9"/>
      <c r="TSU35" s="9"/>
      <c r="TSV35" s="9"/>
      <c r="TSW35" s="9"/>
      <c r="TSX35" s="9"/>
      <c r="TSY35" s="9"/>
      <c r="TSZ35" s="9"/>
      <c r="TTA35" s="9"/>
      <c r="TTB35" s="9"/>
      <c r="TTC35" s="9"/>
      <c r="TTD35" s="9"/>
      <c r="TTE35" s="9"/>
      <c r="TTF35" s="9"/>
      <c r="TTG35" s="9"/>
      <c r="TTH35" s="9"/>
      <c r="TTI35" s="9"/>
      <c r="TTJ35" s="9"/>
      <c r="TTK35" s="9"/>
      <c r="TTL35" s="9"/>
      <c r="TTM35" s="9"/>
      <c r="TTN35" s="9"/>
      <c r="TTO35" s="9"/>
      <c r="TTP35" s="9"/>
      <c r="TTQ35" s="9"/>
      <c r="TTR35" s="9"/>
      <c r="TTS35" s="9"/>
      <c r="TTT35" s="9"/>
      <c r="TTU35" s="9"/>
      <c r="TTV35" s="9"/>
      <c r="TTW35" s="9"/>
      <c r="TTX35" s="9"/>
      <c r="TTY35" s="9"/>
      <c r="TTZ35" s="9"/>
      <c r="TUA35" s="9"/>
      <c r="TUB35" s="9"/>
      <c r="TUC35" s="9"/>
      <c r="TUD35" s="9"/>
      <c r="TUE35" s="9"/>
      <c r="TUF35" s="9"/>
      <c r="TUG35" s="9"/>
      <c r="TUH35" s="9"/>
      <c r="TUI35" s="9"/>
      <c r="TUJ35" s="9"/>
      <c r="TUK35" s="9"/>
      <c r="TUL35" s="9"/>
      <c r="TUM35" s="9"/>
      <c r="TUN35" s="9"/>
      <c r="TUO35" s="9"/>
      <c r="TUP35" s="9"/>
      <c r="TUQ35" s="9"/>
      <c r="TUR35" s="9"/>
      <c r="TUS35" s="9"/>
      <c r="TUT35" s="9"/>
      <c r="TUU35" s="9"/>
      <c r="TUV35" s="9"/>
      <c r="TUW35" s="9"/>
      <c r="TUX35" s="9"/>
      <c r="TUY35" s="9"/>
      <c r="TUZ35" s="9"/>
      <c r="TVA35" s="9"/>
      <c r="TVB35" s="9"/>
      <c r="TVC35" s="9"/>
      <c r="TVD35" s="9"/>
      <c r="TVE35" s="9"/>
      <c r="TVF35" s="9"/>
      <c r="TVG35" s="9"/>
      <c r="TVH35" s="9"/>
      <c r="TVI35" s="9"/>
      <c r="TVJ35" s="9"/>
      <c r="TVK35" s="9"/>
      <c r="TVL35" s="9"/>
      <c r="TVM35" s="9"/>
      <c r="TVN35" s="9"/>
      <c r="TVO35" s="9"/>
      <c r="TVP35" s="9"/>
      <c r="TVQ35" s="9"/>
      <c r="TVR35" s="9"/>
      <c r="TVS35" s="9"/>
      <c r="TVT35" s="9"/>
      <c r="TVU35" s="9"/>
      <c r="TVV35" s="9"/>
      <c r="TVW35" s="9"/>
      <c r="TVX35" s="9"/>
      <c r="TVY35" s="9"/>
      <c r="TVZ35" s="9"/>
      <c r="TWA35" s="9"/>
      <c r="TWB35" s="9"/>
      <c r="TWC35" s="9"/>
      <c r="TWD35" s="9"/>
      <c r="TWE35" s="9"/>
      <c r="TWF35" s="9"/>
      <c r="TWG35" s="9"/>
      <c r="TWH35" s="9"/>
      <c r="TWI35" s="9"/>
      <c r="TWJ35" s="9"/>
      <c r="TWK35" s="9"/>
      <c r="TWL35" s="9"/>
      <c r="TWM35" s="9"/>
      <c r="TWN35" s="9"/>
      <c r="TWO35" s="9"/>
      <c r="TWP35" s="9"/>
      <c r="TWQ35" s="9"/>
      <c r="TWR35" s="9"/>
      <c r="TWS35" s="9"/>
      <c r="TWT35" s="9"/>
      <c r="TWU35" s="9"/>
      <c r="TWV35" s="9"/>
      <c r="TWW35" s="9"/>
      <c r="TWX35" s="9"/>
      <c r="TWY35" s="9"/>
      <c r="TWZ35" s="9"/>
      <c r="TXA35" s="9"/>
      <c r="TXB35" s="9"/>
      <c r="TXC35" s="9"/>
      <c r="TXD35" s="9"/>
      <c r="TXE35" s="9"/>
      <c r="TXF35" s="9"/>
      <c r="TXG35" s="9"/>
      <c r="TXH35" s="9"/>
      <c r="TXI35" s="9"/>
      <c r="TXJ35" s="9"/>
      <c r="TXK35" s="9"/>
      <c r="TXL35" s="9"/>
      <c r="TXM35" s="9"/>
      <c r="TXN35" s="9"/>
      <c r="TXO35" s="9"/>
      <c r="TXP35" s="9"/>
      <c r="TXQ35" s="9"/>
      <c r="TXR35" s="9"/>
      <c r="TXS35" s="9"/>
      <c r="TXT35" s="9"/>
      <c r="TXU35" s="9"/>
      <c r="TXV35" s="9"/>
      <c r="TXW35" s="9"/>
      <c r="TXX35" s="9"/>
      <c r="TXY35" s="9"/>
      <c r="TXZ35" s="9"/>
      <c r="TYA35" s="9"/>
      <c r="TYB35" s="9"/>
      <c r="TYC35" s="9"/>
      <c r="TYD35" s="9"/>
      <c r="TYE35" s="9"/>
      <c r="TYF35" s="9"/>
      <c r="TYG35" s="9"/>
      <c r="TYH35" s="9"/>
      <c r="TYI35" s="9"/>
      <c r="TYJ35" s="9"/>
      <c r="TYK35" s="9"/>
      <c r="TYL35" s="9"/>
      <c r="TYM35" s="9"/>
      <c r="TYN35" s="9"/>
      <c r="TYO35" s="9"/>
      <c r="TYP35" s="9"/>
      <c r="TYQ35" s="9"/>
      <c r="TYR35" s="9"/>
      <c r="TYS35" s="9"/>
      <c r="TYT35" s="9"/>
      <c r="TYU35" s="9"/>
      <c r="TYV35" s="9"/>
      <c r="TYW35" s="9"/>
      <c r="TYX35" s="9"/>
      <c r="TYY35" s="9"/>
      <c r="TYZ35" s="9"/>
      <c r="TZA35" s="9"/>
      <c r="TZB35" s="9"/>
      <c r="TZC35" s="9"/>
      <c r="TZD35" s="9"/>
      <c r="TZE35" s="9"/>
      <c r="TZF35" s="9"/>
      <c r="TZG35" s="9"/>
      <c r="TZH35" s="9"/>
      <c r="TZI35" s="9"/>
      <c r="TZJ35" s="9"/>
      <c r="TZK35" s="9"/>
      <c r="TZL35" s="9"/>
      <c r="TZM35" s="9"/>
      <c r="TZN35" s="9"/>
      <c r="TZO35" s="9"/>
      <c r="TZP35" s="9"/>
      <c r="TZQ35" s="9"/>
      <c r="TZR35" s="9"/>
      <c r="TZS35" s="9"/>
      <c r="TZT35" s="9"/>
      <c r="TZU35" s="9"/>
      <c r="TZV35" s="9"/>
      <c r="TZW35" s="9"/>
      <c r="TZX35" s="9"/>
      <c r="TZY35" s="9"/>
      <c r="TZZ35" s="9"/>
      <c r="UAA35" s="9"/>
      <c r="UAB35" s="9"/>
      <c r="UAC35" s="9"/>
      <c r="UAD35" s="9"/>
      <c r="UAE35" s="9"/>
      <c r="UAF35" s="9"/>
      <c r="UAG35" s="9"/>
      <c r="UAH35" s="9"/>
      <c r="UAI35" s="9"/>
      <c r="UAJ35" s="9"/>
      <c r="UAK35" s="9"/>
      <c r="UAL35" s="9"/>
      <c r="UAM35" s="9"/>
      <c r="UAN35" s="9"/>
      <c r="UAO35" s="9"/>
      <c r="UAP35" s="9"/>
      <c r="UAQ35" s="9"/>
      <c r="UAR35" s="9"/>
      <c r="UAS35" s="9"/>
      <c r="UAT35" s="9"/>
      <c r="UAU35" s="9"/>
      <c r="UAV35" s="9"/>
      <c r="UAW35" s="9"/>
      <c r="UAX35" s="9"/>
      <c r="UAY35" s="9"/>
      <c r="UAZ35" s="9"/>
      <c r="UBA35" s="9"/>
      <c r="UBB35" s="9"/>
      <c r="UBC35" s="9"/>
      <c r="UBD35" s="9"/>
      <c r="UBE35" s="9"/>
      <c r="UBF35" s="9"/>
      <c r="UBG35" s="9"/>
      <c r="UBH35" s="9"/>
      <c r="UBI35" s="9"/>
      <c r="UBJ35" s="9"/>
      <c r="UBK35" s="9"/>
      <c r="UBL35" s="9"/>
      <c r="UBM35" s="9"/>
      <c r="UBN35" s="9"/>
      <c r="UBO35" s="9"/>
      <c r="UBP35" s="9"/>
      <c r="UBQ35" s="9"/>
      <c r="UBR35" s="9"/>
      <c r="UBS35" s="9"/>
      <c r="UBT35" s="9"/>
      <c r="UBU35" s="9"/>
      <c r="UBV35" s="9"/>
      <c r="UBW35" s="9"/>
      <c r="UBX35" s="9"/>
      <c r="UBY35" s="9"/>
      <c r="UBZ35" s="9"/>
      <c r="UCA35" s="9"/>
      <c r="UCB35" s="9"/>
      <c r="UCC35" s="9"/>
      <c r="UCD35" s="9"/>
      <c r="UCE35" s="9"/>
      <c r="UCF35" s="9"/>
      <c r="UCG35" s="9"/>
      <c r="UCH35" s="9"/>
      <c r="UCI35" s="9"/>
      <c r="UCJ35" s="9"/>
      <c r="UCK35" s="9"/>
      <c r="UCL35" s="9"/>
      <c r="UCM35" s="9"/>
      <c r="UCN35" s="9"/>
      <c r="UCO35" s="9"/>
      <c r="UCP35" s="9"/>
      <c r="UCQ35" s="9"/>
      <c r="UCR35" s="9"/>
      <c r="UCS35" s="9"/>
      <c r="UCT35" s="9"/>
      <c r="UCU35" s="9"/>
      <c r="UCV35" s="9"/>
      <c r="UCW35" s="9"/>
      <c r="UCX35" s="9"/>
      <c r="UCY35" s="9"/>
      <c r="UCZ35" s="9"/>
      <c r="UDA35" s="9"/>
      <c r="UDB35" s="9"/>
      <c r="UDC35" s="9"/>
      <c r="UDD35" s="9"/>
      <c r="UDE35" s="9"/>
      <c r="UDF35" s="9"/>
      <c r="UDG35" s="9"/>
      <c r="UDH35" s="9"/>
      <c r="UDI35" s="9"/>
      <c r="UDJ35" s="9"/>
      <c r="UDK35" s="9"/>
      <c r="UDL35" s="9"/>
      <c r="UDM35" s="9"/>
      <c r="UDN35" s="9"/>
      <c r="UDO35" s="9"/>
      <c r="UDP35" s="9"/>
      <c r="UDQ35" s="9"/>
      <c r="UDR35" s="9"/>
      <c r="UDS35" s="9"/>
      <c r="UDT35" s="9"/>
      <c r="UDU35" s="9"/>
      <c r="UDV35" s="9"/>
      <c r="UDW35" s="9"/>
      <c r="UDX35" s="9"/>
      <c r="UDY35" s="9"/>
      <c r="UDZ35" s="9"/>
      <c r="UEA35" s="9"/>
      <c r="UEB35" s="9"/>
      <c r="UEC35" s="9"/>
      <c r="UED35" s="9"/>
      <c r="UEE35" s="9"/>
      <c r="UEF35" s="9"/>
      <c r="UEG35" s="9"/>
      <c r="UEH35" s="9"/>
      <c r="UEI35" s="9"/>
      <c r="UEJ35" s="9"/>
      <c r="UEK35" s="9"/>
      <c r="UEL35" s="9"/>
      <c r="UEM35" s="9"/>
      <c r="UEN35" s="9"/>
      <c r="UEO35" s="9"/>
      <c r="UEP35" s="9"/>
      <c r="UEQ35" s="9"/>
      <c r="UER35" s="9"/>
      <c r="UES35" s="9"/>
      <c r="UET35" s="9"/>
      <c r="UEU35" s="9"/>
      <c r="UEV35" s="9"/>
      <c r="UEW35" s="9"/>
      <c r="UEX35" s="9"/>
      <c r="UEY35" s="9"/>
      <c r="UEZ35" s="9"/>
      <c r="UFA35" s="9"/>
      <c r="UFB35" s="9"/>
      <c r="UFC35" s="9"/>
      <c r="UFD35" s="9"/>
      <c r="UFE35" s="9"/>
      <c r="UFF35" s="9"/>
      <c r="UFG35" s="9"/>
      <c r="UFH35" s="9"/>
      <c r="UFI35" s="9"/>
      <c r="UFJ35" s="9"/>
      <c r="UFK35" s="9"/>
      <c r="UFL35" s="9"/>
      <c r="UFM35" s="9"/>
      <c r="UFN35" s="9"/>
      <c r="UFO35" s="9"/>
      <c r="UFP35" s="9"/>
      <c r="UFQ35" s="9"/>
      <c r="UFR35" s="9"/>
      <c r="UFS35" s="9"/>
      <c r="UFT35" s="9"/>
      <c r="UFU35" s="9"/>
      <c r="UFV35" s="9"/>
      <c r="UFW35" s="9"/>
      <c r="UFX35" s="9"/>
      <c r="UFY35" s="9"/>
      <c r="UFZ35" s="9"/>
      <c r="UGA35" s="9"/>
      <c r="UGB35" s="9"/>
      <c r="UGC35" s="9"/>
      <c r="UGD35" s="9"/>
      <c r="UGE35" s="9"/>
      <c r="UGF35" s="9"/>
      <c r="UGG35" s="9"/>
      <c r="UGH35" s="9"/>
      <c r="UGI35" s="9"/>
      <c r="UGJ35" s="9"/>
      <c r="UGK35" s="9"/>
      <c r="UGL35" s="9"/>
      <c r="UGM35" s="9"/>
      <c r="UGN35" s="9"/>
      <c r="UGO35" s="9"/>
      <c r="UGP35" s="9"/>
      <c r="UGQ35" s="9"/>
      <c r="UGR35" s="9"/>
      <c r="UGS35" s="9"/>
      <c r="UGT35" s="9"/>
      <c r="UGU35" s="9"/>
      <c r="UGV35" s="9"/>
      <c r="UGW35" s="9"/>
      <c r="UGX35" s="9"/>
      <c r="UGY35" s="9"/>
      <c r="UGZ35" s="9"/>
      <c r="UHA35" s="9"/>
      <c r="UHB35" s="9"/>
      <c r="UHC35" s="9"/>
      <c r="UHD35" s="9"/>
      <c r="UHE35" s="9"/>
      <c r="UHF35" s="9"/>
      <c r="UHG35" s="9"/>
      <c r="UHH35" s="9"/>
      <c r="UHI35" s="9"/>
      <c r="UHJ35" s="9"/>
      <c r="UHK35" s="9"/>
      <c r="UHL35" s="9"/>
      <c r="UHM35" s="9"/>
      <c r="UHN35" s="9"/>
      <c r="UHO35" s="9"/>
      <c r="UHP35" s="9"/>
      <c r="UHQ35" s="9"/>
      <c r="UHR35" s="9"/>
      <c r="UHS35" s="9"/>
      <c r="UHT35" s="9"/>
      <c r="UHU35" s="9"/>
      <c r="UHV35" s="9"/>
      <c r="UHW35" s="9"/>
      <c r="UHX35" s="9"/>
      <c r="UHY35" s="9"/>
      <c r="UHZ35" s="9"/>
      <c r="UIA35" s="9"/>
      <c r="UIB35" s="9"/>
      <c r="UIC35" s="9"/>
      <c r="UID35" s="9"/>
      <c r="UIE35" s="9"/>
      <c r="UIF35" s="9"/>
      <c r="UIG35" s="9"/>
      <c r="UIH35" s="9"/>
      <c r="UII35" s="9"/>
      <c r="UIJ35" s="9"/>
      <c r="UIK35" s="9"/>
      <c r="UIL35" s="9"/>
      <c r="UIM35" s="9"/>
      <c r="UIN35" s="9"/>
      <c r="UIO35" s="9"/>
      <c r="UIP35" s="9"/>
      <c r="UIQ35" s="9"/>
      <c r="UIR35" s="9"/>
      <c r="UIS35" s="9"/>
      <c r="UIT35" s="9"/>
      <c r="UIU35" s="9"/>
      <c r="UIV35" s="9"/>
      <c r="UIW35" s="9"/>
      <c r="UIX35" s="9"/>
      <c r="UIY35" s="9"/>
      <c r="UIZ35" s="9"/>
      <c r="UJA35" s="9"/>
      <c r="UJB35" s="9"/>
      <c r="UJC35" s="9"/>
      <c r="UJD35" s="9"/>
      <c r="UJE35" s="9"/>
      <c r="UJF35" s="9"/>
      <c r="UJG35" s="9"/>
      <c r="UJH35" s="9"/>
      <c r="UJI35" s="9"/>
      <c r="UJJ35" s="9"/>
      <c r="UJK35" s="9"/>
      <c r="UJL35" s="9"/>
      <c r="UJM35" s="9"/>
      <c r="UJN35" s="9"/>
      <c r="UJO35" s="9"/>
      <c r="UJP35" s="9"/>
      <c r="UJQ35" s="9"/>
      <c r="UJR35" s="9"/>
      <c r="UJS35" s="9"/>
      <c r="UJT35" s="9"/>
      <c r="UJU35" s="9"/>
      <c r="UJV35" s="9"/>
      <c r="UJW35" s="9"/>
      <c r="UJX35" s="9"/>
      <c r="UJY35" s="9"/>
      <c r="UJZ35" s="9"/>
      <c r="UKA35" s="9"/>
      <c r="UKB35" s="9"/>
      <c r="UKC35" s="9"/>
      <c r="UKD35" s="9"/>
      <c r="UKE35" s="9"/>
      <c r="UKF35" s="9"/>
      <c r="UKG35" s="9"/>
      <c r="UKH35" s="9"/>
      <c r="UKI35" s="9"/>
      <c r="UKJ35" s="9"/>
      <c r="UKK35" s="9"/>
      <c r="UKL35" s="9"/>
      <c r="UKM35" s="9"/>
      <c r="UKN35" s="9"/>
      <c r="UKO35" s="9"/>
      <c r="UKP35" s="9"/>
      <c r="UKQ35" s="9"/>
      <c r="UKR35" s="9"/>
      <c r="UKS35" s="9"/>
      <c r="UKT35" s="9"/>
      <c r="UKU35" s="9"/>
      <c r="UKV35" s="9"/>
      <c r="UKW35" s="9"/>
      <c r="UKX35" s="9"/>
      <c r="UKY35" s="9"/>
      <c r="UKZ35" s="9"/>
      <c r="ULA35" s="9"/>
      <c r="ULB35" s="9"/>
      <c r="ULC35" s="9"/>
      <c r="ULD35" s="9"/>
      <c r="ULE35" s="9"/>
      <c r="ULF35" s="9"/>
      <c r="ULG35" s="9"/>
      <c r="ULH35" s="9"/>
      <c r="ULI35" s="9"/>
      <c r="ULJ35" s="9"/>
      <c r="ULK35" s="9"/>
      <c r="ULL35" s="9"/>
      <c r="ULM35" s="9"/>
      <c r="ULN35" s="9"/>
      <c r="ULO35" s="9"/>
      <c r="ULP35" s="9"/>
      <c r="ULQ35" s="9"/>
      <c r="ULR35" s="9"/>
      <c r="ULS35" s="9"/>
      <c r="ULT35" s="9"/>
      <c r="ULU35" s="9"/>
      <c r="ULV35" s="9"/>
      <c r="ULW35" s="9"/>
      <c r="ULX35" s="9"/>
      <c r="ULY35" s="9"/>
      <c r="ULZ35" s="9"/>
      <c r="UMA35" s="9"/>
      <c r="UMB35" s="9"/>
      <c r="UMC35" s="9"/>
      <c r="UMD35" s="9"/>
      <c r="UME35" s="9"/>
      <c r="UMF35" s="9"/>
      <c r="UMG35" s="9"/>
      <c r="UMH35" s="9"/>
      <c r="UMI35" s="9"/>
      <c r="UMJ35" s="9"/>
      <c r="UMK35" s="9"/>
      <c r="UML35" s="9"/>
      <c r="UMM35" s="9"/>
      <c r="UMN35" s="9"/>
      <c r="UMO35" s="9"/>
      <c r="UMP35" s="9"/>
      <c r="UMQ35" s="9"/>
      <c r="UMR35" s="9"/>
      <c r="UMS35" s="9"/>
      <c r="UMT35" s="9"/>
      <c r="UMU35" s="9"/>
      <c r="UMV35" s="9"/>
      <c r="UMW35" s="9"/>
      <c r="UMX35" s="9"/>
      <c r="UMY35" s="9"/>
      <c r="UMZ35" s="9"/>
      <c r="UNA35" s="9"/>
      <c r="UNB35" s="9"/>
      <c r="UNC35" s="9"/>
      <c r="UND35" s="9"/>
      <c r="UNE35" s="9"/>
      <c r="UNF35" s="9"/>
      <c r="UNG35" s="9"/>
      <c r="UNH35" s="9"/>
      <c r="UNI35" s="9"/>
      <c r="UNJ35" s="9"/>
      <c r="UNK35" s="9"/>
      <c r="UNL35" s="9"/>
      <c r="UNM35" s="9"/>
      <c r="UNN35" s="9"/>
      <c r="UNO35" s="9"/>
      <c r="UNP35" s="9"/>
      <c r="UNQ35" s="9"/>
      <c r="UNR35" s="9"/>
      <c r="UNS35" s="9"/>
      <c r="UNT35" s="9"/>
      <c r="UNU35" s="9"/>
      <c r="UNV35" s="9"/>
      <c r="UNW35" s="9"/>
      <c r="UNX35" s="9"/>
      <c r="UNY35" s="9"/>
      <c r="UNZ35" s="9"/>
      <c r="UOA35" s="9"/>
      <c r="UOB35" s="9"/>
      <c r="UOC35" s="9"/>
      <c r="UOD35" s="9"/>
      <c r="UOE35" s="9"/>
      <c r="UOF35" s="9"/>
      <c r="UOG35" s="9"/>
      <c r="UOH35" s="9"/>
      <c r="UOI35" s="9"/>
      <c r="UOJ35" s="9"/>
      <c r="UOK35" s="9"/>
      <c r="UOL35" s="9"/>
      <c r="UOM35" s="9"/>
      <c r="UON35" s="9"/>
      <c r="UOO35" s="9"/>
      <c r="UOP35" s="9"/>
      <c r="UOQ35" s="9"/>
      <c r="UOR35" s="9"/>
      <c r="UOS35" s="9"/>
      <c r="UOT35" s="9"/>
      <c r="UOU35" s="9"/>
      <c r="UOV35" s="9"/>
      <c r="UOW35" s="9"/>
      <c r="UOX35" s="9"/>
      <c r="UOY35" s="9"/>
      <c r="UOZ35" s="9"/>
      <c r="UPA35" s="9"/>
      <c r="UPB35" s="9"/>
      <c r="UPC35" s="9"/>
      <c r="UPD35" s="9"/>
      <c r="UPE35" s="9"/>
      <c r="UPF35" s="9"/>
      <c r="UPG35" s="9"/>
      <c r="UPH35" s="9"/>
      <c r="UPI35" s="9"/>
      <c r="UPJ35" s="9"/>
      <c r="UPK35" s="9"/>
      <c r="UPL35" s="9"/>
      <c r="UPM35" s="9"/>
      <c r="UPN35" s="9"/>
      <c r="UPO35" s="9"/>
      <c r="UPP35" s="9"/>
      <c r="UPQ35" s="9"/>
      <c r="UPR35" s="9"/>
      <c r="UPS35" s="9"/>
      <c r="UPT35" s="9"/>
      <c r="UPU35" s="9"/>
      <c r="UPV35" s="9"/>
      <c r="UPW35" s="9"/>
      <c r="UPX35" s="9"/>
      <c r="UPY35" s="9"/>
      <c r="UPZ35" s="9"/>
      <c r="UQA35" s="9"/>
      <c r="UQB35" s="9"/>
      <c r="UQC35" s="9"/>
      <c r="UQD35" s="9"/>
      <c r="UQE35" s="9"/>
      <c r="UQF35" s="9"/>
      <c r="UQG35" s="9"/>
      <c r="UQH35" s="9"/>
      <c r="UQI35" s="9"/>
      <c r="UQJ35" s="9"/>
      <c r="UQK35" s="9"/>
      <c r="UQL35" s="9"/>
      <c r="UQM35" s="9"/>
      <c r="UQN35" s="9"/>
      <c r="UQO35" s="9"/>
      <c r="UQP35" s="9"/>
      <c r="UQQ35" s="9"/>
      <c r="UQR35" s="9"/>
      <c r="UQS35" s="9"/>
      <c r="UQT35" s="9"/>
      <c r="UQU35" s="9"/>
      <c r="UQV35" s="9"/>
      <c r="UQW35" s="9"/>
      <c r="UQX35" s="9"/>
      <c r="UQY35" s="9"/>
      <c r="UQZ35" s="9"/>
      <c r="URA35" s="9"/>
      <c r="URB35" s="9"/>
      <c r="URC35" s="9"/>
      <c r="URD35" s="9"/>
      <c r="URE35" s="9"/>
      <c r="URF35" s="9"/>
      <c r="URG35" s="9"/>
      <c r="URH35" s="9"/>
      <c r="URI35" s="9"/>
      <c r="URJ35" s="9"/>
      <c r="URK35" s="9"/>
      <c r="URL35" s="9"/>
      <c r="URM35" s="9"/>
      <c r="URN35" s="9"/>
      <c r="URO35" s="9"/>
      <c r="URP35" s="9"/>
      <c r="URQ35" s="9"/>
      <c r="URR35" s="9"/>
      <c r="URS35" s="9"/>
      <c r="URT35" s="9"/>
      <c r="URU35" s="9"/>
      <c r="URV35" s="9"/>
      <c r="URW35" s="9"/>
      <c r="URX35" s="9"/>
      <c r="URY35" s="9"/>
      <c r="URZ35" s="9"/>
      <c r="USA35" s="9"/>
      <c r="USB35" s="9"/>
      <c r="USC35" s="9"/>
      <c r="USD35" s="9"/>
      <c r="USE35" s="9"/>
      <c r="USF35" s="9"/>
      <c r="USG35" s="9"/>
      <c r="USH35" s="9"/>
      <c r="USI35" s="9"/>
      <c r="USJ35" s="9"/>
      <c r="USK35" s="9"/>
      <c r="USL35" s="9"/>
      <c r="USM35" s="9"/>
      <c r="USN35" s="9"/>
      <c r="USO35" s="9"/>
      <c r="USP35" s="9"/>
      <c r="USQ35" s="9"/>
      <c r="USR35" s="9"/>
      <c r="USS35" s="9"/>
      <c r="UST35" s="9"/>
      <c r="USU35" s="9"/>
      <c r="USV35" s="9"/>
      <c r="USW35" s="9"/>
      <c r="USX35" s="9"/>
      <c r="USY35" s="9"/>
      <c r="USZ35" s="9"/>
      <c r="UTA35" s="9"/>
      <c r="UTB35" s="9"/>
      <c r="UTC35" s="9"/>
      <c r="UTD35" s="9"/>
      <c r="UTE35" s="9"/>
      <c r="UTF35" s="9"/>
      <c r="UTG35" s="9"/>
      <c r="UTH35" s="9"/>
      <c r="UTI35" s="9"/>
      <c r="UTJ35" s="9"/>
      <c r="UTK35" s="9"/>
      <c r="UTL35" s="9"/>
      <c r="UTM35" s="9"/>
      <c r="UTN35" s="9"/>
      <c r="UTO35" s="9"/>
      <c r="UTP35" s="9"/>
      <c r="UTQ35" s="9"/>
      <c r="UTR35" s="9"/>
      <c r="UTS35" s="9"/>
      <c r="UTT35" s="9"/>
      <c r="UTU35" s="9"/>
      <c r="UTV35" s="9"/>
      <c r="UTW35" s="9"/>
      <c r="UTX35" s="9"/>
      <c r="UTY35" s="9"/>
      <c r="UTZ35" s="9"/>
      <c r="UUA35" s="9"/>
      <c r="UUB35" s="9"/>
      <c r="UUC35" s="9"/>
      <c r="UUD35" s="9"/>
      <c r="UUE35" s="9"/>
      <c r="UUF35" s="9"/>
      <c r="UUG35" s="9"/>
      <c r="UUH35" s="9"/>
      <c r="UUI35" s="9"/>
      <c r="UUJ35" s="9"/>
      <c r="UUK35" s="9"/>
      <c r="UUL35" s="9"/>
      <c r="UUM35" s="9"/>
      <c r="UUN35" s="9"/>
      <c r="UUO35" s="9"/>
      <c r="UUP35" s="9"/>
      <c r="UUQ35" s="9"/>
      <c r="UUR35" s="9"/>
      <c r="UUS35" s="9"/>
      <c r="UUT35" s="9"/>
      <c r="UUU35" s="9"/>
      <c r="UUV35" s="9"/>
      <c r="UUW35" s="9"/>
      <c r="UUX35" s="9"/>
      <c r="UUY35" s="9"/>
      <c r="UUZ35" s="9"/>
      <c r="UVA35" s="9"/>
      <c r="UVB35" s="9"/>
      <c r="UVC35" s="9"/>
      <c r="UVD35" s="9"/>
      <c r="UVE35" s="9"/>
      <c r="UVF35" s="9"/>
      <c r="UVG35" s="9"/>
      <c r="UVH35" s="9"/>
      <c r="UVI35" s="9"/>
      <c r="UVJ35" s="9"/>
      <c r="UVK35" s="9"/>
      <c r="UVL35" s="9"/>
      <c r="UVM35" s="9"/>
      <c r="UVN35" s="9"/>
      <c r="UVO35" s="9"/>
      <c r="UVP35" s="9"/>
      <c r="UVQ35" s="9"/>
      <c r="UVR35" s="9"/>
      <c r="UVS35" s="9"/>
      <c r="UVT35" s="9"/>
      <c r="UVU35" s="9"/>
      <c r="UVV35" s="9"/>
      <c r="UVW35" s="9"/>
      <c r="UVX35" s="9"/>
      <c r="UVY35" s="9"/>
      <c r="UVZ35" s="9"/>
      <c r="UWA35" s="9"/>
      <c r="UWB35" s="9"/>
      <c r="UWC35" s="9"/>
      <c r="UWD35" s="9"/>
      <c r="UWE35" s="9"/>
      <c r="UWF35" s="9"/>
      <c r="UWG35" s="9"/>
      <c r="UWH35" s="9"/>
      <c r="UWI35" s="9"/>
      <c r="UWJ35" s="9"/>
      <c r="UWK35" s="9"/>
      <c r="UWL35" s="9"/>
      <c r="UWM35" s="9"/>
      <c r="UWN35" s="9"/>
      <c r="UWO35" s="9"/>
      <c r="UWP35" s="9"/>
      <c r="UWQ35" s="9"/>
      <c r="UWR35" s="9"/>
      <c r="UWS35" s="9"/>
      <c r="UWT35" s="9"/>
      <c r="UWU35" s="9"/>
      <c r="UWV35" s="9"/>
      <c r="UWW35" s="9"/>
      <c r="UWX35" s="9"/>
      <c r="UWY35" s="9"/>
      <c r="UWZ35" s="9"/>
      <c r="UXA35" s="9"/>
      <c r="UXB35" s="9"/>
      <c r="UXC35" s="9"/>
      <c r="UXD35" s="9"/>
      <c r="UXE35" s="9"/>
      <c r="UXF35" s="9"/>
      <c r="UXG35" s="9"/>
      <c r="UXH35" s="9"/>
      <c r="UXI35" s="9"/>
      <c r="UXJ35" s="9"/>
      <c r="UXK35" s="9"/>
      <c r="UXL35" s="9"/>
      <c r="UXM35" s="9"/>
      <c r="UXN35" s="9"/>
      <c r="UXO35" s="9"/>
      <c r="UXP35" s="9"/>
      <c r="UXQ35" s="9"/>
      <c r="UXR35" s="9"/>
      <c r="UXS35" s="9"/>
      <c r="UXT35" s="9"/>
      <c r="UXU35" s="9"/>
      <c r="UXV35" s="9"/>
      <c r="UXW35" s="9"/>
      <c r="UXX35" s="9"/>
      <c r="UXY35" s="9"/>
      <c r="UXZ35" s="9"/>
      <c r="UYA35" s="9"/>
      <c r="UYB35" s="9"/>
      <c r="UYC35" s="9"/>
      <c r="UYD35" s="9"/>
      <c r="UYE35" s="9"/>
      <c r="UYF35" s="9"/>
      <c r="UYG35" s="9"/>
      <c r="UYH35" s="9"/>
      <c r="UYI35" s="9"/>
      <c r="UYJ35" s="9"/>
      <c r="UYK35" s="9"/>
      <c r="UYL35" s="9"/>
      <c r="UYM35" s="9"/>
      <c r="UYN35" s="9"/>
      <c r="UYO35" s="9"/>
      <c r="UYP35" s="9"/>
      <c r="UYQ35" s="9"/>
      <c r="UYR35" s="9"/>
      <c r="UYS35" s="9"/>
      <c r="UYT35" s="9"/>
      <c r="UYU35" s="9"/>
      <c r="UYV35" s="9"/>
      <c r="UYW35" s="9"/>
      <c r="UYX35" s="9"/>
      <c r="UYY35" s="9"/>
      <c r="UYZ35" s="9"/>
      <c r="UZA35" s="9"/>
      <c r="UZB35" s="9"/>
      <c r="UZC35" s="9"/>
      <c r="UZD35" s="9"/>
      <c r="UZE35" s="9"/>
      <c r="UZF35" s="9"/>
      <c r="UZG35" s="9"/>
      <c r="UZH35" s="9"/>
      <c r="UZI35" s="9"/>
      <c r="UZJ35" s="9"/>
      <c r="UZK35" s="9"/>
      <c r="UZL35" s="9"/>
      <c r="UZM35" s="9"/>
      <c r="UZN35" s="9"/>
      <c r="UZO35" s="9"/>
      <c r="UZP35" s="9"/>
      <c r="UZQ35" s="9"/>
      <c r="UZR35" s="9"/>
      <c r="UZS35" s="9"/>
      <c r="UZT35" s="9"/>
      <c r="UZU35" s="9"/>
      <c r="UZV35" s="9"/>
      <c r="UZW35" s="9"/>
      <c r="UZX35" s="9"/>
      <c r="UZY35" s="9"/>
      <c r="UZZ35" s="9"/>
      <c r="VAA35" s="9"/>
      <c r="VAB35" s="9"/>
      <c r="VAC35" s="9"/>
      <c r="VAD35" s="9"/>
      <c r="VAE35" s="9"/>
      <c r="VAF35" s="9"/>
      <c r="VAG35" s="9"/>
      <c r="VAH35" s="9"/>
      <c r="VAI35" s="9"/>
      <c r="VAJ35" s="9"/>
      <c r="VAK35" s="9"/>
      <c r="VAL35" s="9"/>
      <c r="VAM35" s="9"/>
      <c r="VAN35" s="9"/>
      <c r="VAO35" s="9"/>
      <c r="VAP35" s="9"/>
      <c r="VAQ35" s="9"/>
      <c r="VAR35" s="9"/>
      <c r="VAS35" s="9"/>
      <c r="VAT35" s="9"/>
      <c r="VAU35" s="9"/>
      <c r="VAV35" s="9"/>
      <c r="VAW35" s="9"/>
      <c r="VAX35" s="9"/>
      <c r="VAY35" s="9"/>
      <c r="VAZ35" s="9"/>
      <c r="VBA35" s="9"/>
      <c r="VBB35" s="9"/>
      <c r="VBC35" s="9"/>
      <c r="VBD35" s="9"/>
      <c r="VBE35" s="9"/>
      <c r="VBF35" s="9"/>
      <c r="VBG35" s="9"/>
      <c r="VBH35" s="9"/>
      <c r="VBI35" s="9"/>
      <c r="VBJ35" s="9"/>
      <c r="VBK35" s="9"/>
      <c r="VBL35" s="9"/>
      <c r="VBM35" s="9"/>
      <c r="VBN35" s="9"/>
      <c r="VBO35" s="9"/>
      <c r="VBP35" s="9"/>
      <c r="VBQ35" s="9"/>
      <c r="VBR35" s="9"/>
      <c r="VBS35" s="9"/>
      <c r="VBT35" s="9"/>
      <c r="VBU35" s="9"/>
      <c r="VBV35" s="9"/>
      <c r="VBW35" s="9"/>
      <c r="VBX35" s="9"/>
      <c r="VBY35" s="9"/>
      <c r="VBZ35" s="9"/>
      <c r="VCA35" s="9"/>
      <c r="VCB35" s="9"/>
      <c r="VCC35" s="9"/>
      <c r="VCD35" s="9"/>
      <c r="VCE35" s="9"/>
      <c r="VCF35" s="9"/>
      <c r="VCG35" s="9"/>
      <c r="VCH35" s="9"/>
      <c r="VCI35" s="9"/>
      <c r="VCJ35" s="9"/>
      <c r="VCK35" s="9"/>
      <c r="VCL35" s="9"/>
      <c r="VCM35" s="9"/>
      <c r="VCN35" s="9"/>
      <c r="VCO35" s="9"/>
      <c r="VCP35" s="9"/>
      <c r="VCQ35" s="9"/>
      <c r="VCR35" s="9"/>
      <c r="VCS35" s="9"/>
      <c r="VCT35" s="9"/>
      <c r="VCU35" s="9"/>
      <c r="VCV35" s="9"/>
      <c r="VCW35" s="9"/>
      <c r="VCX35" s="9"/>
      <c r="VCY35" s="9"/>
      <c r="VCZ35" s="9"/>
      <c r="VDA35" s="9"/>
      <c r="VDB35" s="9"/>
      <c r="VDC35" s="9"/>
      <c r="VDD35" s="9"/>
      <c r="VDE35" s="9"/>
      <c r="VDF35" s="9"/>
      <c r="VDG35" s="9"/>
      <c r="VDH35" s="9"/>
      <c r="VDI35" s="9"/>
      <c r="VDJ35" s="9"/>
      <c r="VDK35" s="9"/>
      <c r="VDL35" s="9"/>
      <c r="VDM35" s="9"/>
      <c r="VDN35" s="9"/>
      <c r="VDO35" s="9"/>
      <c r="VDP35" s="9"/>
      <c r="VDQ35" s="9"/>
      <c r="VDR35" s="9"/>
      <c r="VDS35" s="9"/>
      <c r="VDT35" s="9"/>
      <c r="VDU35" s="9"/>
      <c r="VDV35" s="9"/>
      <c r="VDW35" s="9"/>
      <c r="VDX35" s="9"/>
      <c r="VDY35" s="9"/>
      <c r="VDZ35" s="9"/>
      <c r="VEA35" s="9"/>
      <c r="VEB35" s="9"/>
      <c r="VEC35" s="9"/>
      <c r="VED35" s="9"/>
      <c r="VEE35" s="9"/>
      <c r="VEF35" s="9"/>
      <c r="VEG35" s="9"/>
      <c r="VEH35" s="9"/>
      <c r="VEI35" s="9"/>
      <c r="VEJ35" s="9"/>
      <c r="VEK35" s="9"/>
      <c r="VEL35" s="9"/>
      <c r="VEM35" s="9"/>
      <c r="VEN35" s="9"/>
      <c r="VEO35" s="9"/>
      <c r="VEP35" s="9"/>
      <c r="VEQ35" s="9"/>
      <c r="VER35" s="9"/>
      <c r="VES35" s="9"/>
      <c r="VET35" s="9"/>
      <c r="VEU35" s="9"/>
      <c r="VEV35" s="9"/>
      <c r="VEW35" s="9"/>
      <c r="VEX35" s="9"/>
      <c r="VEY35" s="9"/>
      <c r="VEZ35" s="9"/>
      <c r="VFA35" s="9"/>
      <c r="VFB35" s="9"/>
      <c r="VFC35" s="9"/>
      <c r="VFD35" s="9"/>
      <c r="VFE35" s="9"/>
      <c r="VFF35" s="9"/>
      <c r="VFG35" s="9"/>
      <c r="VFH35" s="9"/>
      <c r="VFI35" s="9"/>
      <c r="VFJ35" s="9"/>
      <c r="VFK35" s="9"/>
      <c r="VFL35" s="9"/>
      <c r="VFM35" s="9"/>
      <c r="VFN35" s="9"/>
      <c r="VFO35" s="9"/>
      <c r="VFP35" s="9"/>
      <c r="VFQ35" s="9"/>
      <c r="VFR35" s="9"/>
      <c r="VFS35" s="9"/>
      <c r="VFT35" s="9"/>
      <c r="VFU35" s="9"/>
      <c r="VFV35" s="9"/>
      <c r="VFW35" s="9"/>
      <c r="VFX35" s="9"/>
      <c r="VFY35" s="9"/>
      <c r="VFZ35" s="9"/>
      <c r="VGA35" s="9"/>
      <c r="VGB35" s="9"/>
      <c r="VGC35" s="9"/>
      <c r="VGD35" s="9"/>
      <c r="VGE35" s="9"/>
      <c r="VGF35" s="9"/>
      <c r="VGG35" s="9"/>
      <c r="VGH35" s="9"/>
      <c r="VGI35" s="9"/>
      <c r="VGJ35" s="9"/>
      <c r="VGK35" s="9"/>
      <c r="VGL35" s="9"/>
      <c r="VGM35" s="9"/>
      <c r="VGN35" s="9"/>
      <c r="VGO35" s="9"/>
      <c r="VGP35" s="9"/>
      <c r="VGQ35" s="9"/>
      <c r="VGR35" s="9"/>
      <c r="VGS35" s="9"/>
      <c r="VGT35" s="9"/>
      <c r="VGU35" s="9"/>
      <c r="VGV35" s="9"/>
      <c r="VGW35" s="9"/>
      <c r="VGX35" s="9"/>
      <c r="VGY35" s="9"/>
      <c r="VGZ35" s="9"/>
      <c r="VHA35" s="9"/>
      <c r="VHB35" s="9"/>
      <c r="VHC35" s="9"/>
      <c r="VHD35" s="9"/>
      <c r="VHE35" s="9"/>
      <c r="VHF35" s="9"/>
      <c r="VHG35" s="9"/>
      <c r="VHH35" s="9"/>
      <c r="VHI35" s="9"/>
      <c r="VHJ35" s="9"/>
      <c r="VHK35" s="9"/>
      <c r="VHL35" s="9"/>
      <c r="VHM35" s="9"/>
      <c r="VHN35" s="9"/>
      <c r="VHO35" s="9"/>
      <c r="VHP35" s="9"/>
      <c r="VHQ35" s="9"/>
      <c r="VHR35" s="9"/>
      <c r="VHS35" s="9"/>
      <c r="VHT35" s="9"/>
      <c r="VHU35" s="9"/>
      <c r="VHV35" s="9"/>
      <c r="VHW35" s="9"/>
      <c r="VHX35" s="9"/>
      <c r="VHY35" s="9"/>
      <c r="VHZ35" s="9"/>
      <c r="VIA35" s="9"/>
      <c r="VIB35" s="9"/>
      <c r="VIC35" s="9"/>
      <c r="VID35" s="9"/>
      <c r="VIE35" s="9"/>
      <c r="VIF35" s="9"/>
      <c r="VIG35" s="9"/>
      <c r="VIH35" s="9"/>
      <c r="VII35" s="9"/>
      <c r="VIJ35" s="9"/>
      <c r="VIK35" s="9"/>
      <c r="VIL35" s="9"/>
      <c r="VIM35" s="9"/>
      <c r="VIN35" s="9"/>
      <c r="VIO35" s="9"/>
      <c r="VIP35" s="9"/>
      <c r="VIQ35" s="9"/>
      <c r="VIR35" s="9"/>
      <c r="VIS35" s="9"/>
      <c r="VIT35" s="9"/>
      <c r="VIU35" s="9"/>
      <c r="VIV35" s="9"/>
      <c r="VIW35" s="9"/>
      <c r="VIX35" s="9"/>
      <c r="VIY35" s="9"/>
      <c r="VIZ35" s="9"/>
      <c r="VJA35" s="9"/>
      <c r="VJB35" s="9"/>
      <c r="VJC35" s="9"/>
      <c r="VJD35" s="9"/>
      <c r="VJE35" s="9"/>
      <c r="VJF35" s="9"/>
      <c r="VJG35" s="9"/>
      <c r="VJH35" s="9"/>
      <c r="VJI35" s="9"/>
      <c r="VJJ35" s="9"/>
      <c r="VJK35" s="9"/>
      <c r="VJL35" s="9"/>
      <c r="VJM35" s="9"/>
      <c r="VJN35" s="9"/>
      <c r="VJO35" s="9"/>
      <c r="VJP35" s="9"/>
      <c r="VJQ35" s="9"/>
      <c r="VJR35" s="9"/>
      <c r="VJS35" s="9"/>
      <c r="VJT35" s="9"/>
      <c r="VJU35" s="9"/>
      <c r="VJV35" s="9"/>
      <c r="VJW35" s="9"/>
      <c r="VJX35" s="9"/>
      <c r="VJY35" s="9"/>
      <c r="VJZ35" s="9"/>
      <c r="VKA35" s="9"/>
      <c r="VKB35" s="9"/>
      <c r="VKC35" s="9"/>
      <c r="VKD35" s="9"/>
      <c r="VKE35" s="9"/>
      <c r="VKF35" s="9"/>
      <c r="VKG35" s="9"/>
      <c r="VKH35" s="9"/>
      <c r="VKI35" s="9"/>
      <c r="VKJ35" s="9"/>
      <c r="VKK35" s="9"/>
      <c r="VKL35" s="9"/>
      <c r="VKM35" s="9"/>
      <c r="VKN35" s="9"/>
      <c r="VKO35" s="9"/>
      <c r="VKP35" s="9"/>
      <c r="VKQ35" s="9"/>
      <c r="VKR35" s="9"/>
      <c r="VKS35" s="9"/>
      <c r="VKT35" s="9"/>
      <c r="VKU35" s="9"/>
      <c r="VKV35" s="9"/>
      <c r="VKW35" s="9"/>
      <c r="VKX35" s="9"/>
      <c r="VKY35" s="9"/>
      <c r="VKZ35" s="9"/>
      <c r="VLA35" s="9"/>
      <c r="VLB35" s="9"/>
      <c r="VLC35" s="9"/>
      <c r="VLD35" s="9"/>
      <c r="VLE35" s="9"/>
      <c r="VLF35" s="9"/>
      <c r="VLG35" s="9"/>
      <c r="VLH35" s="9"/>
      <c r="VLI35" s="9"/>
      <c r="VLJ35" s="9"/>
      <c r="VLK35" s="9"/>
      <c r="VLL35" s="9"/>
      <c r="VLM35" s="9"/>
      <c r="VLN35" s="9"/>
      <c r="VLO35" s="9"/>
      <c r="VLP35" s="9"/>
      <c r="VLQ35" s="9"/>
      <c r="VLR35" s="9"/>
      <c r="VLS35" s="9"/>
      <c r="VLT35" s="9"/>
      <c r="VLU35" s="9"/>
      <c r="VLV35" s="9"/>
      <c r="VLW35" s="9"/>
      <c r="VLX35" s="9"/>
      <c r="VLY35" s="9"/>
      <c r="VLZ35" s="9"/>
      <c r="VMA35" s="9"/>
      <c r="VMB35" s="9"/>
      <c r="VMC35" s="9"/>
      <c r="VMD35" s="9"/>
      <c r="VME35" s="9"/>
      <c r="VMF35" s="9"/>
      <c r="VMG35" s="9"/>
      <c r="VMH35" s="9"/>
      <c r="VMI35" s="9"/>
      <c r="VMJ35" s="9"/>
      <c r="VMK35" s="9"/>
      <c r="VML35" s="9"/>
      <c r="VMM35" s="9"/>
      <c r="VMN35" s="9"/>
      <c r="VMO35" s="9"/>
      <c r="VMP35" s="9"/>
      <c r="VMQ35" s="9"/>
      <c r="VMR35" s="9"/>
      <c r="VMS35" s="9"/>
      <c r="VMT35" s="9"/>
      <c r="VMU35" s="9"/>
      <c r="VMV35" s="9"/>
      <c r="VMW35" s="9"/>
      <c r="VMX35" s="9"/>
      <c r="VMY35" s="9"/>
      <c r="VMZ35" s="9"/>
      <c r="VNA35" s="9"/>
      <c r="VNB35" s="9"/>
      <c r="VNC35" s="9"/>
      <c r="VND35" s="9"/>
      <c r="VNE35" s="9"/>
      <c r="VNF35" s="9"/>
      <c r="VNG35" s="9"/>
      <c r="VNH35" s="9"/>
      <c r="VNI35" s="9"/>
      <c r="VNJ35" s="9"/>
      <c r="VNK35" s="9"/>
      <c r="VNL35" s="9"/>
      <c r="VNM35" s="9"/>
      <c r="VNN35" s="9"/>
      <c r="VNO35" s="9"/>
      <c r="VNP35" s="9"/>
      <c r="VNQ35" s="9"/>
      <c r="VNR35" s="9"/>
      <c r="VNS35" s="9"/>
      <c r="VNT35" s="9"/>
      <c r="VNU35" s="9"/>
      <c r="VNV35" s="9"/>
      <c r="VNW35" s="9"/>
      <c r="VNX35" s="9"/>
      <c r="VNY35" s="9"/>
      <c r="VNZ35" s="9"/>
      <c r="VOA35" s="9"/>
      <c r="VOB35" s="9"/>
      <c r="VOC35" s="9"/>
      <c r="VOD35" s="9"/>
      <c r="VOE35" s="9"/>
      <c r="VOF35" s="9"/>
      <c r="VOG35" s="9"/>
      <c r="VOH35" s="9"/>
      <c r="VOI35" s="9"/>
      <c r="VOJ35" s="9"/>
      <c r="VOK35" s="9"/>
      <c r="VOL35" s="9"/>
      <c r="VOM35" s="9"/>
      <c r="VON35" s="9"/>
      <c r="VOO35" s="9"/>
      <c r="VOP35" s="9"/>
      <c r="VOQ35" s="9"/>
      <c r="VOR35" s="9"/>
      <c r="VOS35" s="9"/>
      <c r="VOT35" s="9"/>
      <c r="VOU35" s="9"/>
      <c r="VOV35" s="9"/>
      <c r="VOW35" s="9"/>
      <c r="VOX35" s="9"/>
      <c r="VOY35" s="9"/>
      <c r="VOZ35" s="9"/>
      <c r="VPA35" s="9"/>
      <c r="VPB35" s="9"/>
      <c r="VPC35" s="9"/>
      <c r="VPD35" s="9"/>
      <c r="VPE35" s="9"/>
      <c r="VPF35" s="9"/>
      <c r="VPG35" s="9"/>
      <c r="VPH35" s="9"/>
      <c r="VPI35" s="9"/>
      <c r="VPJ35" s="9"/>
      <c r="VPK35" s="9"/>
      <c r="VPL35" s="9"/>
      <c r="VPM35" s="9"/>
      <c r="VPN35" s="9"/>
      <c r="VPO35" s="9"/>
      <c r="VPP35" s="9"/>
      <c r="VPQ35" s="9"/>
      <c r="VPR35" s="9"/>
      <c r="VPS35" s="9"/>
      <c r="VPT35" s="9"/>
      <c r="VPU35" s="9"/>
      <c r="VPV35" s="9"/>
      <c r="VPW35" s="9"/>
      <c r="VPX35" s="9"/>
      <c r="VPY35" s="9"/>
      <c r="VPZ35" s="9"/>
      <c r="VQA35" s="9"/>
      <c r="VQB35" s="9"/>
      <c r="VQC35" s="9"/>
      <c r="VQD35" s="9"/>
      <c r="VQE35" s="9"/>
      <c r="VQF35" s="9"/>
      <c r="VQG35" s="9"/>
      <c r="VQH35" s="9"/>
      <c r="VQI35" s="9"/>
      <c r="VQJ35" s="9"/>
      <c r="VQK35" s="9"/>
      <c r="VQL35" s="9"/>
      <c r="VQM35" s="9"/>
      <c r="VQN35" s="9"/>
      <c r="VQO35" s="9"/>
      <c r="VQP35" s="9"/>
      <c r="VQQ35" s="9"/>
      <c r="VQR35" s="9"/>
      <c r="VQS35" s="9"/>
      <c r="VQT35" s="9"/>
      <c r="VQU35" s="9"/>
      <c r="VQV35" s="9"/>
      <c r="VQW35" s="9"/>
      <c r="VQX35" s="9"/>
      <c r="VQY35" s="9"/>
      <c r="VQZ35" s="9"/>
      <c r="VRA35" s="9"/>
      <c r="VRB35" s="9"/>
      <c r="VRC35" s="9"/>
      <c r="VRD35" s="9"/>
      <c r="VRE35" s="9"/>
      <c r="VRF35" s="9"/>
      <c r="VRG35" s="9"/>
      <c r="VRH35" s="9"/>
      <c r="VRI35" s="9"/>
      <c r="VRJ35" s="9"/>
      <c r="VRK35" s="9"/>
      <c r="VRL35" s="9"/>
      <c r="VRM35" s="9"/>
      <c r="VRN35" s="9"/>
      <c r="VRO35" s="9"/>
      <c r="VRP35" s="9"/>
      <c r="VRQ35" s="9"/>
      <c r="VRR35" s="9"/>
      <c r="VRS35" s="9"/>
      <c r="VRT35" s="9"/>
      <c r="VRU35" s="9"/>
      <c r="VRV35" s="9"/>
      <c r="VRW35" s="9"/>
      <c r="VRX35" s="9"/>
      <c r="VRY35" s="9"/>
      <c r="VRZ35" s="9"/>
      <c r="VSA35" s="9"/>
      <c r="VSB35" s="9"/>
      <c r="VSC35" s="9"/>
      <c r="VSD35" s="9"/>
      <c r="VSE35" s="9"/>
      <c r="VSF35" s="9"/>
      <c r="VSG35" s="9"/>
      <c r="VSH35" s="9"/>
      <c r="VSI35" s="9"/>
      <c r="VSJ35" s="9"/>
      <c r="VSK35" s="9"/>
      <c r="VSL35" s="9"/>
      <c r="VSM35" s="9"/>
      <c r="VSN35" s="9"/>
      <c r="VSO35" s="9"/>
      <c r="VSP35" s="9"/>
      <c r="VSQ35" s="9"/>
      <c r="VSR35" s="9"/>
      <c r="VSS35" s="9"/>
      <c r="VST35" s="9"/>
      <c r="VSU35" s="9"/>
      <c r="VSV35" s="9"/>
      <c r="VSW35" s="9"/>
      <c r="VSX35" s="9"/>
      <c r="VSY35" s="9"/>
      <c r="VSZ35" s="9"/>
      <c r="VTA35" s="9"/>
      <c r="VTB35" s="9"/>
      <c r="VTC35" s="9"/>
      <c r="VTD35" s="9"/>
      <c r="VTE35" s="9"/>
      <c r="VTF35" s="9"/>
      <c r="VTG35" s="9"/>
      <c r="VTH35" s="9"/>
      <c r="VTI35" s="9"/>
      <c r="VTJ35" s="9"/>
      <c r="VTK35" s="9"/>
      <c r="VTL35" s="9"/>
      <c r="VTM35" s="9"/>
      <c r="VTN35" s="9"/>
      <c r="VTO35" s="9"/>
      <c r="VTP35" s="9"/>
      <c r="VTQ35" s="9"/>
      <c r="VTR35" s="9"/>
      <c r="VTS35" s="9"/>
      <c r="VTT35" s="9"/>
      <c r="VTU35" s="9"/>
      <c r="VTV35" s="9"/>
      <c r="VTW35" s="9"/>
      <c r="VTX35" s="9"/>
      <c r="VTY35" s="9"/>
      <c r="VTZ35" s="9"/>
      <c r="VUA35" s="9"/>
      <c r="VUB35" s="9"/>
      <c r="VUC35" s="9"/>
      <c r="VUD35" s="9"/>
      <c r="VUE35" s="9"/>
      <c r="VUF35" s="9"/>
      <c r="VUG35" s="9"/>
      <c r="VUH35" s="9"/>
      <c r="VUI35" s="9"/>
      <c r="VUJ35" s="9"/>
      <c r="VUK35" s="9"/>
      <c r="VUL35" s="9"/>
      <c r="VUM35" s="9"/>
      <c r="VUN35" s="9"/>
      <c r="VUO35" s="9"/>
      <c r="VUP35" s="9"/>
      <c r="VUQ35" s="9"/>
      <c r="VUR35" s="9"/>
      <c r="VUS35" s="9"/>
      <c r="VUT35" s="9"/>
      <c r="VUU35" s="9"/>
      <c r="VUV35" s="9"/>
      <c r="VUW35" s="9"/>
      <c r="VUX35" s="9"/>
      <c r="VUY35" s="9"/>
      <c r="VUZ35" s="9"/>
      <c r="VVA35" s="9"/>
      <c r="VVB35" s="9"/>
      <c r="VVC35" s="9"/>
      <c r="VVD35" s="9"/>
      <c r="VVE35" s="9"/>
      <c r="VVF35" s="9"/>
      <c r="VVG35" s="9"/>
      <c r="VVH35" s="9"/>
      <c r="VVI35" s="9"/>
      <c r="VVJ35" s="9"/>
      <c r="VVK35" s="9"/>
      <c r="VVL35" s="9"/>
      <c r="VVM35" s="9"/>
      <c r="VVN35" s="9"/>
      <c r="VVO35" s="9"/>
      <c r="VVP35" s="9"/>
      <c r="VVQ35" s="9"/>
      <c r="VVR35" s="9"/>
      <c r="VVS35" s="9"/>
      <c r="VVT35" s="9"/>
      <c r="VVU35" s="9"/>
      <c r="VVV35" s="9"/>
      <c r="VVW35" s="9"/>
      <c r="VVX35" s="9"/>
      <c r="VVY35" s="9"/>
      <c r="VVZ35" s="9"/>
      <c r="VWA35" s="9"/>
      <c r="VWB35" s="9"/>
      <c r="VWC35" s="9"/>
      <c r="VWD35" s="9"/>
      <c r="VWE35" s="9"/>
      <c r="VWF35" s="9"/>
      <c r="VWG35" s="9"/>
      <c r="VWH35" s="9"/>
      <c r="VWI35" s="9"/>
      <c r="VWJ35" s="9"/>
      <c r="VWK35" s="9"/>
      <c r="VWL35" s="9"/>
      <c r="VWM35" s="9"/>
      <c r="VWN35" s="9"/>
      <c r="VWO35" s="9"/>
      <c r="VWP35" s="9"/>
      <c r="VWQ35" s="9"/>
      <c r="VWR35" s="9"/>
      <c r="VWS35" s="9"/>
      <c r="VWT35" s="9"/>
      <c r="VWU35" s="9"/>
      <c r="VWV35" s="9"/>
      <c r="VWW35" s="9"/>
      <c r="VWX35" s="9"/>
      <c r="VWY35" s="9"/>
      <c r="VWZ35" s="9"/>
      <c r="VXA35" s="9"/>
      <c r="VXB35" s="9"/>
      <c r="VXC35" s="9"/>
      <c r="VXD35" s="9"/>
      <c r="VXE35" s="9"/>
      <c r="VXF35" s="9"/>
      <c r="VXG35" s="9"/>
      <c r="VXH35" s="9"/>
      <c r="VXI35" s="9"/>
      <c r="VXJ35" s="9"/>
      <c r="VXK35" s="9"/>
      <c r="VXL35" s="9"/>
      <c r="VXM35" s="9"/>
      <c r="VXN35" s="9"/>
      <c r="VXO35" s="9"/>
      <c r="VXP35" s="9"/>
      <c r="VXQ35" s="9"/>
      <c r="VXR35" s="9"/>
      <c r="VXS35" s="9"/>
      <c r="VXT35" s="9"/>
      <c r="VXU35" s="9"/>
      <c r="VXV35" s="9"/>
      <c r="VXW35" s="9"/>
      <c r="VXX35" s="9"/>
      <c r="VXY35" s="9"/>
      <c r="VXZ35" s="9"/>
      <c r="VYA35" s="9"/>
      <c r="VYB35" s="9"/>
      <c r="VYC35" s="9"/>
      <c r="VYD35" s="9"/>
      <c r="VYE35" s="9"/>
      <c r="VYF35" s="9"/>
      <c r="VYG35" s="9"/>
      <c r="VYH35" s="9"/>
      <c r="VYI35" s="9"/>
      <c r="VYJ35" s="9"/>
      <c r="VYK35" s="9"/>
      <c r="VYL35" s="9"/>
      <c r="VYM35" s="9"/>
      <c r="VYN35" s="9"/>
      <c r="VYO35" s="9"/>
      <c r="VYP35" s="9"/>
      <c r="VYQ35" s="9"/>
      <c r="VYR35" s="9"/>
      <c r="VYS35" s="9"/>
      <c r="VYT35" s="9"/>
      <c r="VYU35" s="9"/>
      <c r="VYV35" s="9"/>
      <c r="VYW35" s="9"/>
      <c r="VYX35" s="9"/>
      <c r="VYY35" s="9"/>
      <c r="VYZ35" s="9"/>
      <c r="VZA35" s="9"/>
      <c r="VZB35" s="9"/>
      <c r="VZC35" s="9"/>
      <c r="VZD35" s="9"/>
      <c r="VZE35" s="9"/>
      <c r="VZF35" s="9"/>
      <c r="VZG35" s="9"/>
      <c r="VZH35" s="9"/>
      <c r="VZI35" s="9"/>
      <c r="VZJ35" s="9"/>
      <c r="VZK35" s="9"/>
      <c r="VZL35" s="9"/>
      <c r="VZM35" s="9"/>
      <c r="VZN35" s="9"/>
      <c r="VZO35" s="9"/>
      <c r="VZP35" s="9"/>
      <c r="VZQ35" s="9"/>
      <c r="VZR35" s="9"/>
      <c r="VZS35" s="9"/>
      <c r="VZT35" s="9"/>
      <c r="VZU35" s="9"/>
      <c r="VZV35" s="9"/>
      <c r="VZW35" s="9"/>
      <c r="VZX35" s="9"/>
      <c r="VZY35" s="9"/>
      <c r="VZZ35" s="9"/>
      <c r="WAA35" s="9"/>
      <c r="WAB35" s="9"/>
      <c r="WAC35" s="9"/>
      <c r="WAD35" s="9"/>
      <c r="WAE35" s="9"/>
      <c r="WAF35" s="9"/>
      <c r="WAG35" s="9"/>
      <c r="WAH35" s="9"/>
      <c r="WAI35" s="9"/>
      <c r="WAJ35" s="9"/>
      <c r="WAK35" s="9"/>
      <c r="WAL35" s="9"/>
      <c r="WAM35" s="9"/>
      <c r="WAN35" s="9"/>
      <c r="WAO35" s="9"/>
      <c r="WAP35" s="9"/>
      <c r="WAQ35" s="9"/>
      <c r="WAR35" s="9"/>
      <c r="WAS35" s="9"/>
      <c r="WAT35" s="9"/>
      <c r="WAU35" s="9"/>
      <c r="WAV35" s="9"/>
      <c r="WAW35" s="9"/>
      <c r="WAX35" s="9"/>
      <c r="WAY35" s="9"/>
      <c r="WAZ35" s="9"/>
      <c r="WBA35" s="9"/>
      <c r="WBB35" s="9"/>
      <c r="WBC35" s="9"/>
      <c r="WBD35" s="9"/>
      <c r="WBE35" s="9"/>
      <c r="WBF35" s="9"/>
      <c r="WBG35" s="9"/>
      <c r="WBH35" s="9"/>
      <c r="WBI35" s="9"/>
      <c r="WBJ35" s="9"/>
      <c r="WBK35" s="9"/>
      <c r="WBL35" s="9"/>
      <c r="WBM35" s="9"/>
      <c r="WBN35" s="9"/>
      <c r="WBO35" s="9"/>
      <c r="WBP35" s="9"/>
      <c r="WBQ35" s="9"/>
      <c r="WBR35" s="9"/>
      <c r="WBS35" s="9"/>
      <c r="WBT35" s="9"/>
      <c r="WBU35" s="9"/>
      <c r="WBV35" s="9"/>
      <c r="WBW35" s="9"/>
      <c r="WBX35" s="9"/>
      <c r="WBY35" s="9"/>
      <c r="WBZ35" s="9"/>
      <c r="WCA35" s="9"/>
      <c r="WCB35" s="9"/>
      <c r="WCC35" s="9"/>
      <c r="WCD35" s="9"/>
      <c r="WCE35" s="9"/>
      <c r="WCF35" s="9"/>
      <c r="WCG35" s="9"/>
      <c r="WCH35" s="9"/>
      <c r="WCI35" s="9"/>
      <c r="WCJ35" s="9"/>
      <c r="WCK35" s="9"/>
      <c r="WCL35" s="9"/>
      <c r="WCM35" s="9"/>
      <c r="WCN35" s="9"/>
      <c r="WCO35" s="9"/>
      <c r="WCP35" s="9"/>
      <c r="WCQ35" s="9"/>
      <c r="WCR35" s="9"/>
      <c r="WCS35" s="9"/>
      <c r="WCT35" s="9"/>
      <c r="WCU35" s="9"/>
      <c r="WCV35" s="9"/>
      <c r="WCW35" s="9"/>
      <c r="WCX35" s="9"/>
      <c r="WCY35" s="9"/>
      <c r="WCZ35" s="9"/>
      <c r="WDA35" s="9"/>
      <c r="WDB35" s="9"/>
      <c r="WDC35" s="9"/>
      <c r="WDD35" s="9"/>
      <c r="WDE35" s="9"/>
      <c r="WDF35" s="9"/>
      <c r="WDG35" s="9"/>
      <c r="WDH35" s="9"/>
      <c r="WDI35" s="9"/>
      <c r="WDJ35" s="9"/>
      <c r="WDK35" s="9"/>
      <c r="WDL35" s="9"/>
      <c r="WDM35" s="9"/>
      <c r="WDN35" s="9"/>
      <c r="WDO35" s="9"/>
      <c r="WDP35" s="9"/>
      <c r="WDQ35" s="9"/>
      <c r="WDR35" s="9"/>
      <c r="WDS35" s="9"/>
      <c r="WDT35" s="9"/>
      <c r="WDU35" s="9"/>
      <c r="WDV35" s="9"/>
      <c r="WDW35" s="9"/>
      <c r="WDX35" s="9"/>
      <c r="WDY35" s="9"/>
      <c r="WDZ35" s="9"/>
      <c r="WEA35" s="9"/>
      <c r="WEB35" s="9"/>
      <c r="WEC35" s="9"/>
      <c r="WED35" s="9"/>
      <c r="WEE35" s="9"/>
      <c r="WEF35" s="9"/>
      <c r="WEG35" s="9"/>
      <c r="WEH35" s="9"/>
      <c r="WEI35" s="9"/>
      <c r="WEJ35" s="9"/>
      <c r="WEK35" s="9"/>
      <c r="WEL35" s="9"/>
      <c r="WEM35" s="9"/>
      <c r="WEN35" s="9"/>
      <c r="WEO35" s="9"/>
      <c r="WEP35" s="9"/>
      <c r="WEQ35" s="9"/>
      <c r="WER35" s="9"/>
      <c r="WES35" s="9"/>
      <c r="WET35" s="9"/>
      <c r="WEU35" s="9"/>
      <c r="WEV35" s="9"/>
      <c r="WEW35" s="9"/>
      <c r="WEX35" s="9"/>
      <c r="WEY35" s="9"/>
      <c r="WEZ35" s="9"/>
      <c r="WFA35" s="9"/>
      <c r="WFB35" s="9"/>
      <c r="WFC35" s="9"/>
      <c r="WFD35" s="9"/>
      <c r="WFE35" s="9"/>
      <c r="WFF35" s="9"/>
      <c r="WFG35" s="9"/>
      <c r="WFH35" s="9"/>
      <c r="WFI35" s="9"/>
      <c r="WFJ35" s="9"/>
      <c r="WFK35" s="9"/>
      <c r="WFL35" s="9"/>
      <c r="WFM35" s="9"/>
      <c r="WFN35" s="9"/>
      <c r="WFO35" s="9"/>
      <c r="WFP35" s="9"/>
      <c r="WFQ35" s="9"/>
      <c r="WFR35" s="9"/>
      <c r="WFS35" s="9"/>
      <c r="WFT35" s="9"/>
      <c r="WFU35" s="9"/>
      <c r="WFV35" s="9"/>
      <c r="WFW35" s="9"/>
      <c r="WFX35" s="9"/>
      <c r="WFY35" s="9"/>
      <c r="WFZ35" s="9"/>
      <c r="WGA35" s="9"/>
      <c r="WGB35" s="9"/>
      <c r="WGC35" s="9"/>
      <c r="WGD35" s="9"/>
      <c r="WGE35" s="9"/>
      <c r="WGF35" s="9"/>
      <c r="WGG35" s="9"/>
      <c r="WGH35" s="9"/>
      <c r="WGI35" s="9"/>
      <c r="WGJ35" s="9"/>
      <c r="WGK35" s="9"/>
      <c r="WGL35" s="9"/>
      <c r="WGM35" s="9"/>
      <c r="WGN35" s="9"/>
      <c r="WGO35" s="9"/>
      <c r="WGP35" s="9"/>
      <c r="WGQ35" s="9"/>
      <c r="WGR35" s="9"/>
      <c r="WGS35" s="9"/>
      <c r="WGT35" s="9"/>
      <c r="WGU35" s="9"/>
      <c r="WGV35" s="9"/>
      <c r="WGW35" s="9"/>
      <c r="WGX35" s="9"/>
      <c r="WGY35" s="9"/>
      <c r="WGZ35" s="9"/>
      <c r="WHA35" s="9"/>
      <c r="WHB35" s="9"/>
      <c r="WHC35" s="9"/>
      <c r="WHD35" s="9"/>
      <c r="WHE35" s="9"/>
      <c r="WHF35" s="9"/>
      <c r="WHG35" s="9"/>
      <c r="WHH35" s="9"/>
      <c r="WHI35" s="9"/>
      <c r="WHJ35" s="9"/>
      <c r="WHK35" s="9"/>
      <c r="WHL35" s="9"/>
      <c r="WHM35" s="9"/>
      <c r="WHN35" s="9"/>
      <c r="WHO35" s="9"/>
      <c r="WHP35" s="9"/>
      <c r="WHQ35" s="9"/>
      <c r="WHR35" s="9"/>
      <c r="WHS35" s="9"/>
      <c r="WHT35" s="9"/>
      <c r="WHU35" s="9"/>
      <c r="WHV35" s="9"/>
      <c r="WHW35" s="9"/>
      <c r="WHX35" s="9"/>
      <c r="WHY35" s="9"/>
      <c r="WHZ35" s="9"/>
      <c r="WIA35" s="9"/>
      <c r="WIB35" s="9"/>
      <c r="WIC35" s="9"/>
      <c r="WID35" s="9"/>
      <c r="WIE35" s="9"/>
      <c r="WIF35" s="9"/>
      <c r="WIG35" s="9"/>
      <c r="WIH35" s="9"/>
      <c r="WII35" s="9"/>
      <c r="WIJ35" s="9"/>
      <c r="WIK35" s="9"/>
      <c r="WIL35" s="9"/>
      <c r="WIM35" s="9"/>
      <c r="WIN35" s="9"/>
      <c r="WIO35" s="9"/>
      <c r="WIP35" s="9"/>
      <c r="WIQ35" s="9"/>
      <c r="WIR35" s="9"/>
      <c r="WIS35" s="9"/>
      <c r="WIT35" s="9"/>
      <c r="WIU35" s="9"/>
      <c r="WIV35" s="9"/>
      <c r="WIW35" s="9"/>
      <c r="WIX35" s="9"/>
      <c r="WIY35" s="9"/>
      <c r="WIZ35" s="9"/>
      <c r="WJA35" s="9"/>
      <c r="WJB35" s="9"/>
      <c r="WJC35" s="9"/>
      <c r="WJD35" s="9"/>
      <c r="WJE35" s="9"/>
      <c r="WJF35" s="9"/>
      <c r="WJG35" s="9"/>
      <c r="WJH35" s="9"/>
      <c r="WJI35" s="9"/>
      <c r="WJJ35" s="9"/>
      <c r="WJK35" s="9"/>
      <c r="WJL35" s="9"/>
      <c r="WJM35" s="9"/>
      <c r="WJN35" s="9"/>
      <c r="WJO35" s="9"/>
      <c r="WJP35" s="9"/>
      <c r="WJQ35" s="9"/>
      <c r="WJR35" s="9"/>
      <c r="WJS35" s="9"/>
      <c r="WJT35" s="9"/>
      <c r="WJU35" s="9"/>
      <c r="WJV35" s="9"/>
      <c r="WJW35" s="9"/>
      <c r="WJX35" s="9"/>
      <c r="WJY35" s="9"/>
      <c r="WJZ35" s="9"/>
      <c r="WKA35" s="9"/>
      <c r="WKB35" s="9"/>
      <c r="WKC35" s="9"/>
      <c r="WKD35" s="9"/>
      <c r="WKE35" s="9"/>
      <c r="WKF35" s="9"/>
      <c r="WKG35" s="9"/>
      <c r="WKH35" s="9"/>
      <c r="WKI35" s="9"/>
      <c r="WKJ35" s="9"/>
      <c r="WKK35" s="9"/>
      <c r="WKL35" s="9"/>
      <c r="WKM35" s="9"/>
      <c r="WKN35" s="9"/>
      <c r="WKO35" s="9"/>
      <c r="WKP35" s="9"/>
      <c r="WKQ35" s="9"/>
      <c r="WKR35" s="9"/>
      <c r="WKS35" s="9"/>
      <c r="WKT35" s="9"/>
      <c r="WKU35" s="9"/>
      <c r="WKV35" s="9"/>
      <c r="WKW35" s="9"/>
      <c r="WKX35" s="9"/>
      <c r="WKY35" s="9"/>
      <c r="WKZ35" s="9"/>
      <c r="WLA35" s="9"/>
      <c r="WLB35" s="9"/>
      <c r="WLC35" s="9"/>
      <c r="WLD35" s="9"/>
      <c r="WLE35" s="9"/>
      <c r="WLF35" s="9"/>
      <c r="WLG35" s="9"/>
      <c r="WLH35" s="9"/>
      <c r="WLI35" s="9"/>
      <c r="WLJ35" s="9"/>
      <c r="WLK35" s="9"/>
      <c r="WLL35" s="9"/>
      <c r="WLM35" s="9"/>
      <c r="WLN35" s="9"/>
      <c r="WLO35" s="9"/>
      <c r="WLP35" s="9"/>
      <c r="WLQ35" s="9"/>
      <c r="WLR35" s="9"/>
      <c r="WLS35" s="9"/>
      <c r="WLT35" s="9"/>
      <c r="WLU35" s="9"/>
      <c r="WLV35" s="9"/>
      <c r="WLW35" s="9"/>
      <c r="WLX35" s="9"/>
      <c r="WLY35" s="9"/>
      <c r="WLZ35" s="9"/>
      <c r="WMA35" s="9"/>
      <c r="WMB35" s="9"/>
      <c r="WMC35" s="9"/>
      <c r="WMD35" s="9"/>
      <c r="WME35" s="9"/>
      <c r="WMF35" s="9"/>
      <c r="WMG35" s="9"/>
      <c r="WMH35" s="9"/>
      <c r="WMI35" s="9"/>
      <c r="WMJ35" s="9"/>
      <c r="WMK35" s="9"/>
      <c r="WML35" s="9"/>
      <c r="WMM35" s="9"/>
      <c r="WMN35" s="9"/>
      <c r="WMO35" s="9"/>
      <c r="WMP35" s="9"/>
      <c r="WMQ35" s="9"/>
      <c r="WMR35" s="9"/>
      <c r="WMS35" s="9"/>
      <c r="WMT35" s="9"/>
      <c r="WMU35" s="9"/>
      <c r="WMV35" s="9"/>
      <c r="WMW35" s="9"/>
      <c r="WMX35" s="9"/>
      <c r="WMY35" s="9"/>
      <c r="WMZ35" s="9"/>
      <c r="WNA35" s="9"/>
      <c r="WNB35" s="9"/>
      <c r="WNC35" s="9"/>
      <c r="WND35" s="9"/>
      <c r="WNE35" s="9"/>
      <c r="WNF35" s="9"/>
      <c r="WNG35" s="9"/>
      <c r="WNH35" s="9"/>
      <c r="WNI35" s="9"/>
      <c r="WNJ35" s="9"/>
      <c r="WNK35" s="9"/>
      <c r="WNL35" s="9"/>
      <c r="WNM35" s="9"/>
      <c r="WNN35" s="9"/>
      <c r="WNO35" s="9"/>
      <c r="WNP35" s="9"/>
      <c r="WNQ35" s="9"/>
      <c r="WNR35" s="9"/>
      <c r="WNS35" s="9"/>
      <c r="WNT35" s="9"/>
      <c r="WNU35" s="9"/>
      <c r="WNV35" s="9"/>
      <c r="WNW35" s="9"/>
      <c r="WNX35" s="9"/>
      <c r="WNY35" s="9"/>
      <c r="WNZ35" s="9"/>
      <c r="WOA35" s="9"/>
      <c r="WOB35" s="9"/>
      <c r="WOC35" s="9"/>
      <c r="WOD35" s="9"/>
      <c r="WOE35" s="9"/>
      <c r="WOF35" s="9"/>
      <c r="WOG35" s="9"/>
      <c r="WOH35" s="9"/>
      <c r="WOI35" s="9"/>
      <c r="WOJ35" s="9"/>
      <c r="WOK35" s="9"/>
      <c r="WOL35" s="9"/>
      <c r="WOM35" s="9"/>
      <c r="WON35" s="9"/>
      <c r="WOO35" s="9"/>
      <c r="WOP35" s="9"/>
      <c r="WOQ35" s="9"/>
      <c r="WOR35" s="9"/>
      <c r="WOS35" s="9"/>
      <c r="WOT35" s="9"/>
      <c r="WOU35" s="9"/>
      <c r="WOV35" s="9"/>
      <c r="WOW35" s="9"/>
      <c r="WOX35" s="9"/>
      <c r="WOY35" s="9"/>
      <c r="WOZ35" s="9"/>
      <c r="WPA35" s="9"/>
      <c r="WPB35" s="9"/>
      <c r="WPC35" s="9"/>
      <c r="WPD35" s="9"/>
      <c r="WPE35" s="9"/>
      <c r="WPF35" s="9"/>
      <c r="WPG35" s="9"/>
      <c r="WPH35" s="9"/>
      <c r="WPI35" s="9"/>
      <c r="WPJ35" s="9"/>
      <c r="WPK35" s="9"/>
      <c r="WPL35" s="9"/>
      <c r="WPM35" s="9"/>
      <c r="WPN35" s="9"/>
      <c r="WPO35" s="9"/>
      <c r="WPP35" s="9"/>
      <c r="WPQ35" s="9"/>
      <c r="WPR35" s="9"/>
      <c r="WPS35" s="9"/>
      <c r="WPT35" s="9"/>
      <c r="WPU35" s="9"/>
      <c r="WPV35" s="9"/>
      <c r="WPW35" s="9"/>
      <c r="WPX35" s="9"/>
      <c r="WPY35" s="9"/>
      <c r="WPZ35" s="9"/>
      <c r="WQA35" s="9"/>
      <c r="WQB35" s="9"/>
      <c r="WQC35" s="9"/>
      <c r="WQD35" s="9"/>
      <c r="WQE35" s="9"/>
      <c r="WQF35" s="9"/>
      <c r="WQG35" s="9"/>
      <c r="WQH35" s="9"/>
      <c r="WQI35" s="9"/>
      <c r="WQJ35" s="9"/>
      <c r="WQK35" s="9"/>
      <c r="WQL35" s="9"/>
      <c r="WQM35" s="9"/>
      <c r="WQN35" s="9"/>
      <c r="WQO35" s="9"/>
      <c r="WQP35" s="9"/>
      <c r="WQQ35" s="9"/>
      <c r="WQR35" s="9"/>
      <c r="WQS35" s="9"/>
      <c r="WQT35" s="9"/>
      <c r="WQU35" s="9"/>
      <c r="WQV35" s="9"/>
      <c r="WQW35" s="9"/>
      <c r="WQX35" s="9"/>
      <c r="WQY35" s="9"/>
      <c r="WQZ35" s="9"/>
      <c r="WRA35" s="9"/>
      <c r="WRB35" s="9"/>
      <c r="WRC35" s="9"/>
      <c r="WRD35" s="9"/>
      <c r="WRE35" s="9"/>
      <c r="WRF35" s="9"/>
      <c r="WRG35" s="9"/>
      <c r="WRH35" s="9"/>
      <c r="WRI35" s="9"/>
      <c r="WRJ35" s="9"/>
      <c r="WRK35" s="9"/>
      <c r="WRL35" s="9"/>
      <c r="WRM35" s="9"/>
      <c r="WRN35" s="9"/>
      <c r="WRO35" s="9"/>
      <c r="WRP35" s="9"/>
      <c r="WRQ35" s="9"/>
      <c r="WRR35" s="9"/>
      <c r="WRS35" s="9"/>
      <c r="WRT35" s="9"/>
      <c r="WRU35" s="9"/>
      <c r="WRV35" s="9"/>
      <c r="WRW35" s="9"/>
      <c r="WRX35" s="9"/>
      <c r="WRY35" s="9"/>
      <c r="WRZ35" s="9"/>
      <c r="WSA35" s="9"/>
      <c r="WSB35" s="9"/>
      <c r="WSC35" s="9"/>
      <c r="WSD35" s="9"/>
      <c r="WSE35" s="9"/>
      <c r="WSF35" s="9"/>
      <c r="WSG35" s="9"/>
      <c r="WSH35" s="9"/>
      <c r="WSI35" s="9"/>
      <c r="WSJ35" s="9"/>
      <c r="WSK35" s="9"/>
      <c r="WSL35" s="9"/>
      <c r="WSM35" s="9"/>
      <c r="WSN35" s="9"/>
      <c r="WSO35" s="9"/>
      <c r="WSP35" s="9"/>
      <c r="WSQ35" s="9"/>
      <c r="WSR35" s="9"/>
      <c r="WSS35" s="9"/>
      <c r="WST35" s="9"/>
      <c r="WSU35" s="9"/>
      <c r="WSV35" s="9"/>
      <c r="WSW35" s="9"/>
      <c r="WSX35" s="9"/>
      <c r="WSY35" s="9"/>
      <c r="WSZ35" s="9"/>
      <c r="WTA35" s="9"/>
      <c r="WTB35" s="9"/>
      <c r="WTC35" s="9"/>
      <c r="WTD35" s="9"/>
      <c r="WTE35" s="9"/>
      <c r="WTF35" s="9"/>
      <c r="WTG35" s="9"/>
      <c r="WTH35" s="9"/>
      <c r="WTI35" s="9"/>
      <c r="WTJ35" s="9"/>
      <c r="WTK35" s="9"/>
      <c r="WTL35" s="9"/>
      <c r="WTM35" s="9"/>
      <c r="WTN35" s="9"/>
      <c r="WTO35" s="9"/>
      <c r="WTP35" s="9"/>
      <c r="WTQ35" s="9"/>
      <c r="WTR35" s="9"/>
      <c r="WTS35" s="9"/>
      <c r="WTT35" s="9"/>
      <c r="WTU35" s="9"/>
      <c r="WTV35" s="9"/>
      <c r="WTW35" s="9"/>
      <c r="WTX35" s="9"/>
      <c r="WTY35" s="9"/>
      <c r="WTZ35" s="9"/>
      <c r="WUA35" s="9"/>
      <c r="WUB35" s="9"/>
      <c r="WUC35" s="9"/>
      <c r="WUD35" s="9"/>
      <c r="WUE35" s="9"/>
      <c r="WUF35" s="9"/>
      <c r="WUG35" s="9"/>
      <c r="WUH35" s="9"/>
      <c r="WUI35" s="9"/>
      <c r="WUJ35" s="9"/>
      <c r="WUK35" s="9"/>
      <c r="WUL35" s="9"/>
      <c r="WUM35" s="9"/>
      <c r="WUN35" s="9"/>
      <c r="WUO35" s="9"/>
      <c r="WUP35" s="9"/>
      <c r="WUQ35" s="9"/>
      <c r="WUR35" s="9"/>
      <c r="WUS35" s="9"/>
      <c r="WUT35" s="9"/>
      <c r="WUU35" s="9"/>
      <c r="WUV35" s="9"/>
      <c r="WUW35" s="9"/>
      <c r="WUX35" s="9"/>
      <c r="WUY35" s="9"/>
      <c r="WUZ35" s="9"/>
      <c r="WVA35" s="9"/>
      <c r="WVB35" s="9"/>
      <c r="WVC35" s="9"/>
      <c r="WVD35" s="9"/>
      <c r="WVE35" s="9"/>
      <c r="WVF35" s="9"/>
      <c r="WVG35" s="9"/>
      <c r="WVH35" s="9"/>
      <c r="WVI35" s="9"/>
      <c r="WVJ35" s="9"/>
      <c r="WVK35" s="9"/>
      <c r="WVL35" s="9"/>
      <c r="WVM35" s="9"/>
      <c r="WVN35" s="9"/>
      <c r="WVO35" s="9"/>
      <c r="WVP35" s="9"/>
      <c r="WVQ35" s="9"/>
      <c r="WVR35" s="9"/>
      <c r="WVS35" s="9"/>
      <c r="WVT35" s="9"/>
      <c r="WVU35" s="9"/>
      <c r="WVV35" s="9"/>
      <c r="WVW35" s="9"/>
      <c r="WVX35" s="9"/>
      <c r="WVY35" s="9"/>
      <c r="WVZ35" s="9"/>
      <c r="WWA35" s="9"/>
      <c r="WWB35" s="9"/>
      <c r="WWC35" s="9"/>
      <c r="WWD35" s="9"/>
      <c r="WWE35" s="9"/>
      <c r="WWF35" s="9"/>
      <c r="WWG35" s="9"/>
      <c r="WWH35" s="9"/>
      <c r="WWI35" s="9"/>
      <c r="WWJ35" s="9"/>
      <c r="WWK35" s="9"/>
      <c r="WWL35" s="9"/>
      <c r="WWM35" s="9"/>
      <c r="WWN35" s="9"/>
      <c r="WWO35" s="9"/>
      <c r="WWP35" s="9"/>
      <c r="WWQ35" s="9"/>
      <c r="WWR35" s="9"/>
      <c r="WWS35" s="9"/>
      <c r="WWT35" s="9"/>
      <c r="WWU35" s="9"/>
      <c r="WWV35" s="9"/>
      <c r="WWW35" s="9"/>
      <c r="WWX35" s="9"/>
      <c r="WWY35" s="9"/>
      <c r="WWZ35" s="9"/>
      <c r="WXA35" s="9"/>
      <c r="WXB35" s="9"/>
      <c r="WXC35" s="9"/>
      <c r="WXD35" s="9"/>
      <c r="WXE35" s="9"/>
      <c r="WXF35" s="9"/>
      <c r="WXG35" s="9"/>
      <c r="WXH35" s="9"/>
      <c r="WXI35" s="9"/>
      <c r="WXJ35" s="9"/>
      <c r="WXK35" s="9"/>
      <c r="WXL35" s="9"/>
      <c r="WXM35" s="9"/>
      <c r="WXN35" s="9"/>
      <c r="WXO35" s="9"/>
      <c r="WXP35" s="9"/>
      <c r="WXQ35" s="9"/>
      <c r="WXR35" s="9"/>
      <c r="WXS35" s="9"/>
      <c r="WXT35" s="9"/>
      <c r="WXU35" s="9"/>
      <c r="WXV35" s="9"/>
      <c r="WXW35" s="9"/>
      <c r="WXX35" s="9"/>
      <c r="WXY35" s="9"/>
      <c r="WXZ35" s="9"/>
      <c r="WYA35" s="9"/>
      <c r="WYB35" s="9"/>
      <c r="WYC35" s="9"/>
      <c r="WYD35" s="9"/>
      <c r="WYE35" s="9"/>
      <c r="WYF35" s="9"/>
      <c r="WYG35" s="9"/>
      <c r="WYH35" s="9"/>
      <c r="WYI35" s="9"/>
      <c r="WYJ35" s="9"/>
      <c r="WYK35" s="9"/>
      <c r="WYL35" s="9"/>
      <c r="WYM35" s="9"/>
      <c r="WYN35" s="9"/>
      <c r="WYO35" s="9"/>
      <c r="WYP35" s="9"/>
      <c r="WYQ35" s="9"/>
      <c r="WYR35" s="9"/>
      <c r="WYS35" s="9"/>
      <c r="WYT35" s="9"/>
      <c r="WYU35" s="9"/>
      <c r="WYV35" s="9"/>
      <c r="WYW35" s="9"/>
      <c r="WYX35" s="9"/>
      <c r="WYY35" s="9"/>
      <c r="WYZ35" s="9"/>
      <c r="WZA35" s="9"/>
      <c r="WZB35" s="9"/>
      <c r="WZC35" s="9"/>
      <c r="WZD35" s="9"/>
      <c r="WZE35" s="9"/>
      <c r="WZF35" s="9"/>
      <c r="WZG35" s="9"/>
      <c r="WZH35" s="9"/>
      <c r="WZI35" s="9"/>
      <c r="WZJ35" s="9"/>
      <c r="WZK35" s="9"/>
      <c r="WZL35" s="9"/>
      <c r="WZM35" s="9"/>
      <c r="WZN35" s="9"/>
      <c r="WZO35" s="9"/>
      <c r="WZP35" s="9"/>
      <c r="WZQ35" s="9"/>
      <c r="WZR35" s="9"/>
      <c r="WZS35" s="9"/>
      <c r="WZT35" s="9"/>
      <c r="WZU35" s="9"/>
      <c r="WZV35" s="9"/>
      <c r="WZW35" s="9"/>
      <c r="WZX35" s="9"/>
      <c r="WZY35" s="9"/>
      <c r="WZZ35" s="9"/>
      <c r="XAA35" s="9"/>
      <c r="XAB35" s="9"/>
      <c r="XAC35" s="9"/>
      <c r="XAD35" s="9"/>
      <c r="XAE35" s="9"/>
      <c r="XAF35" s="9"/>
      <c r="XAG35" s="9"/>
      <c r="XAH35" s="9"/>
      <c r="XAI35" s="9"/>
      <c r="XAJ35" s="9"/>
      <c r="XAK35" s="9"/>
      <c r="XAL35" s="9"/>
      <c r="XAM35" s="9"/>
      <c r="XAN35" s="9"/>
      <c r="XAO35" s="9"/>
      <c r="XAP35" s="9"/>
      <c r="XAQ35" s="9"/>
      <c r="XAR35" s="9"/>
      <c r="XAS35" s="9"/>
      <c r="XAT35" s="9"/>
      <c r="XAU35" s="9"/>
      <c r="XAV35" s="9"/>
      <c r="XAW35" s="9"/>
      <c r="XAX35" s="9"/>
      <c r="XAY35" s="9"/>
      <c r="XAZ35" s="9"/>
      <c r="XBA35" s="9"/>
      <c r="XBB35" s="9"/>
      <c r="XBC35" s="9"/>
      <c r="XBD35" s="9"/>
      <c r="XBE35" s="9"/>
      <c r="XBF35" s="9"/>
      <c r="XBG35" s="9"/>
      <c r="XBH35" s="9"/>
      <c r="XBI35" s="9"/>
      <c r="XBJ35" s="9"/>
      <c r="XBK35" s="9"/>
      <c r="XBL35" s="9"/>
      <c r="XBM35" s="9"/>
      <c r="XBN35" s="9"/>
      <c r="XBO35" s="9"/>
      <c r="XBP35" s="9"/>
      <c r="XBQ35" s="9"/>
      <c r="XBR35" s="9"/>
      <c r="XBS35" s="9"/>
      <c r="XBT35" s="9"/>
      <c r="XBU35" s="9"/>
      <c r="XBV35" s="9"/>
      <c r="XBW35" s="9"/>
      <c r="XBX35" s="9"/>
      <c r="XBY35" s="9"/>
      <c r="XBZ35" s="9"/>
      <c r="XCA35" s="9"/>
      <c r="XCB35" s="9"/>
      <c r="XCC35" s="9"/>
      <c r="XCD35" s="9"/>
      <c r="XCE35" s="9"/>
      <c r="XCF35" s="9"/>
      <c r="XCG35" s="9"/>
      <c r="XCH35" s="9"/>
      <c r="XCI35" s="9"/>
      <c r="XCJ35" s="9"/>
      <c r="XCK35" s="9"/>
      <c r="XCL35" s="9"/>
      <c r="XCM35" s="9"/>
      <c r="XCN35" s="9"/>
      <c r="XCO35" s="9"/>
      <c r="XCP35" s="9"/>
      <c r="XCQ35" s="9"/>
      <c r="XCR35" s="9"/>
      <c r="XCS35" s="9"/>
      <c r="XCT35" s="9"/>
      <c r="XCU35" s="9"/>
      <c r="XCV35" s="9"/>
      <c r="XCW35" s="9"/>
      <c r="XCX35" s="9"/>
      <c r="XCY35" s="9"/>
      <c r="XCZ35" s="9"/>
      <c r="XDA35" s="9"/>
      <c r="XDB35" s="9"/>
      <c r="XDC35" s="9"/>
      <c r="XDD35" s="9"/>
      <c r="XDE35" s="9"/>
      <c r="XDF35" s="9"/>
      <c r="XDG35" s="9"/>
      <c r="XDH35" s="9"/>
      <c r="XDI35" s="9"/>
      <c r="XDJ35" s="9"/>
      <c r="XDK35" s="9"/>
      <c r="XDL35" s="9"/>
      <c r="XDM35" s="9"/>
      <c r="XDN35" s="9"/>
      <c r="XDO35" s="9"/>
      <c r="XDP35" s="9"/>
      <c r="XDQ35" s="9"/>
      <c r="XDR35" s="9"/>
      <c r="XDS35" s="9"/>
      <c r="XDT35" s="9"/>
      <c r="XDU35" s="9"/>
      <c r="XDV35" s="9"/>
      <c r="XDW35" s="9"/>
      <c r="XDX35" s="9"/>
      <c r="XDY35" s="9"/>
      <c r="XDZ35" s="9"/>
      <c r="XEA35" s="9"/>
      <c r="XEB35" s="9"/>
      <c r="XEC35" s="9"/>
      <c r="XED35" s="9"/>
      <c r="XEE35" s="9"/>
      <c r="XEF35" s="9"/>
      <c r="XEG35" s="9"/>
      <c r="XEH35" s="9"/>
      <c r="XEI35" s="9"/>
      <c r="XEJ35" s="9"/>
    </row>
    <row r="36" s="6" customFormat="1" ht="19" customHeight="1" spans="1:16364">
      <c r="A36" s="34">
        <v>28</v>
      </c>
      <c r="B36" s="35" t="s">
        <v>43</v>
      </c>
      <c r="C36" s="44" t="s">
        <v>10</v>
      </c>
      <c r="D36" s="49">
        <v>723</v>
      </c>
      <c r="E36" s="67" t="s">
        <v>16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  <c r="IW36" s="10"/>
      <c r="IX36" s="10"/>
      <c r="IY36" s="10"/>
      <c r="IZ36" s="10"/>
      <c r="JA36" s="10"/>
      <c r="JB36" s="10"/>
      <c r="JC36" s="10"/>
      <c r="JD36" s="10"/>
      <c r="JE36" s="10"/>
      <c r="JF36" s="10"/>
      <c r="JG36" s="10"/>
      <c r="JH36" s="10"/>
      <c r="JI36" s="10"/>
      <c r="JJ36" s="10"/>
      <c r="JK36" s="10"/>
      <c r="JL36" s="10"/>
      <c r="JM36" s="10"/>
      <c r="JN36" s="10"/>
      <c r="JO36" s="10"/>
      <c r="JP36" s="10"/>
      <c r="JQ36" s="10"/>
      <c r="JR36" s="10"/>
      <c r="JS36" s="10"/>
      <c r="JT36" s="10"/>
      <c r="JU36" s="10"/>
      <c r="JV36" s="10"/>
      <c r="JW36" s="10"/>
      <c r="JX36" s="10"/>
      <c r="JY36" s="10"/>
      <c r="JZ36" s="10"/>
      <c r="KA36" s="10"/>
      <c r="KB36" s="10"/>
      <c r="KC36" s="10"/>
      <c r="KD36" s="10"/>
      <c r="KE36" s="10"/>
      <c r="KF36" s="10"/>
      <c r="KG36" s="10"/>
      <c r="KH36" s="10"/>
      <c r="KI36" s="10"/>
      <c r="KJ36" s="10"/>
      <c r="KK36" s="10"/>
      <c r="KL36" s="10"/>
      <c r="KM36" s="10"/>
      <c r="KN36" s="10"/>
      <c r="KO36" s="10"/>
      <c r="KP36" s="10"/>
      <c r="KQ36" s="10"/>
      <c r="KR36" s="10"/>
      <c r="KS36" s="10"/>
      <c r="KT36" s="10"/>
      <c r="KU36" s="10"/>
      <c r="KV36" s="10"/>
      <c r="KW36" s="10"/>
      <c r="KX36" s="10"/>
      <c r="KY36" s="10"/>
      <c r="KZ36" s="10"/>
      <c r="LA36" s="10"/>
      <c r="LB36" s="10"/>
      <c r="LC36" s="10"/>
      <c r="LD36" s="10"/>
      <c r="LE36" s="10"/>
      <c r="LF36" s="10"/>
      <c r="LG36" s="10"/>
      <c r="LH36" s="10"/>
      <c r="LI36" s="10"/>
      <c r="LJ36" s="10"/>
      <c r="LK36" s="10"/>
      <c r="LL36" s="10"/>
      <c r="LM36" s="10"/>
      <c r="LN36" s="10"/>
      <c r="LO36" s="10"/>
      <c r="LP36" s="10"/>
      <c r="LQ36" s="10"/>
      <c r="LR36" s="10"/>
      <c r="LS36" s="10"/>
      <c r="LT36" s="10"/>
      <c r="LU36" s="10"/>
      <c r="LV36" s="10"/>
      <c r="LW36" s="10"/>
      <c r="LX36" s="10"/>
      <c r="LY36" s="10"/>
      <c r="LZ36" s="10"/>
      <c r="MA36" s="10"/>
      <c r="MB36" s="10"/>
      <c r="MC36" s="10"/>
      <c r="MD36" s="10"/>
      <c r="ME36" s="10"/>
      <c r="MF36" s="10"/>
      <c r="MG36" s="10"/>
      <c r="MH36" s="10"/>
      <c r="MI36" s="10"/>
      <c r="MJ36" s="10"/>
      <c r="MK36" s="10"/>
      <c r="ML36" s="10"/>
      <c r="MM36" s="10"/>
      <c r="MN36" s="10"/>
      <c r="MO36" s="10"/>
      <c r="MP36" s="10"/>
      <c r="MQ36" s="10"/>
      <c r="MR36" s="10"/>
      <c r="MS36" s="10"/>
      <c r="MT36" s="10"/>
      <c r="MU36" s="10"/>
      <c r="MV36" s="10"/>
      <c r="MW36" s="10"/>
      <c r="MX36" s="10"/>
      <c r="MY36" s="10"/>
      <c r="MZ36" s="10"/>
      <c r="NA36" s="10"/>
      <c r="NB36" s="10"/>
      <c r="NC36" s="10"/>
      <c r="ND36" s="10"/>
      <c r="NE36" s="10"/>
      <c r="NF36" s="10"/>
      <c r="NG36" s="10"/>
      <c r="NH36" s="10"/>
      <c r="NI36" s="10"/>
      <c r="NJ36" s="10"/>
      <c r="NK36" s="10"/>
      <c r="NL36" s="10"/>
      <c r="NM36" s="10"/>
      <c r="NN36" s="10"/>
      <c r="NO36" s="10"/>
      <c r="NP36" s="10"/>
      <c r="NQ36" s="10"/>
      <c r="NR36" s="10"/>
      <c r="NS36" s="10"/>
      <c r="NT36" s="10"/>
      <c r="NU36" s="10"/>
      <c r="NV36" s="10"/>
      <c r="NW36" s="10"/>
      <c r="NX36" s="10"/>
      <c r="NY36" s="10"/>
      <c r="NZ36" s="10"/>
      <c r="OA36" s="10"/>
      <c r="OB36" s="10"/>
      <c r="OC36" s="10"/>
      <c r="OD36" s="10"/>
      <c r="OE36" s="10"/>
      <c r="OF36" s="10"/>
      <c r="OG36" s="10"/>
      <c r="OH36" s="10"/>
      <c r="OI36" s="10"/>
      <c r="OJ36" s="10"/>
      <c r="OK36" s="10"/>
      <c r="OL36" s="10"/>
      <c r="OM36" s="10"/>
      <c r="ON36" s="10"/>
      <c r="OO36" s="10"/>
      <c r="OP36" s="10"/>
      <c r="OQ36" s="10"/>
      <c r="OR36" s="10"/>
      <c r="OS36" s="10"/>
      <c r="OT36" s="10"/>
      <c r="OU36" s="10"/>
      <c r="OV36" s="10"/>
      <c r="OW36" s="10"/>
      <c r="OX36" s="10"/>
      <c r="OY36" s="10"/>
      <c r="OZ36" s="10"/>
      <c r="PA36" s="10"/>
      <c r="PB36" s="10"/>
      <c r="PC36" s="10"/>
      <c r="PD36" s="10"/>
      <c r="PE36" s="10"/>
      <c r="PF36" s="10"/>
      <c r="PG36" s="10"/>
      <c r="PH36" s="10"/>
      <c r="PI36" s="10"/>
      <c r="PJ36" s="10"/>
      <c r="PK36" s="10"/>
      <c r="PL36" s="10"/>
      <c r="PM36" s="10"/>
      <c r="PN36" s="10"/>
      <c r="PO36" s="10"/>
      <c r="PP36" s="10"/>
      <c r="PQ36" s="10"/>
      <c r="PR36" s="10"/>
      <c r="PS36" s="10"/>
      <c r="PT36" s="10"/>
      <c r="PU36" s="10"/>
      <c r="PV36" s="10"/>
      <c r="PW36" s="10"/>
      <c r="PX36" s="10"/>
      <c r="PY36" s="10"/>
      <c r="PZ36" s="10"/>
      <c r="QA36" s="10"/>
      <c r="QB36" s="10"/>
      <c r="QC36" s="10"/>
      <c r="QD36" s="10"/>
      <c r="QE36" s="10"/>
      <c r="QF36" s="10"/>
      <c r="QG36" s="10"/>
      <c r="QH36" s="10"/>
      <c r="QI36" s="10"/>
      <c r="QJ36" s="10"/>
      <c r="QK36" s="10"/>
      <c r="QL36" s="10"/>
      <c r="QM36" s="10"/>
      <c r="QN36" s="10"/>
      <c r="QO36" s="10"/>
      <c r="QP36" s="10"/>
      <c r="QQ36" s="10"/>
      <c r="QR36" s="10"/>
      <c r="QS36" s="10"/>
      <c r="QT36" s="10"/>
      <c r="QU36" s="10"/>
      <c r="QV36" s="10"/>
      <c r="QW36" s="10"/>
      <c r="QX36" s="10"/>
      <c r="QY36" s="10"/>
      <c r="QZ36" s="10"/>
      <c r="RA36" s="10"/>
      <c r="RB36" s="10"/>
      <c r="RC36" s="10"/>
      <c r="RD36" s="10"/>
      <c r="RE36" s="10"/>
      <c r="RF36" s="10"/>
      <c r="RG36" s="10"/>
      <c r="RH36" s="10"/>
      <c r="RI36" s="10"/>
      <c r="RJ36" s="10"/>
      <c r="RK36" s="10"/>
      <c r="RL36" s="10"/>
      <c r="RM36" s="10"/>
      <c r="RN36" s="10"/>
      <c r="RO36" s="10"/>
      <c r="RP36" s="10"/>
      <c r="RQ36" s="10"/>
      <c r="RR36" s="10"/>
      <c r="RS36" s="10"/>
      <c r="RT36" s="10"/>
      <c r="RU36" s="10"/>
      <c r="RV36" s="10"/>
      <c r="RW36" s="10"/>
      <c r="RX36" s="10"/>
      <c r="RY36" s="10"/>
      <c r="RZ36" s="10"/>
      <c r="SA36" s="10"/>
      <c r="SB36" s="10"/>
      <c r="SC36" s="10"/>
      <c r="SD36" s="10"/>
      <c r="SE36" s="10"/>
      <c r="SF36" s="10"/>
      <c r="SG36" s="10"/>
      <c r="SH36" s="10"/>
      <c r="SI36" s="10"/>
      <c r="SJ36" s="10"/>
      <c r="SK36" s="10"/>
      <c r="SL36" s="10"/>
      <c r="SM36" s="10"/>
      <c r="SN36" s="10"/>
      <c r="SO36" s="10"/>
      <c r="SP36" s="10"/>
      <c r="SQ36" s="10"/>
      <c r="SR36" s="10"/>
      <c r="SS36" s="10"/>
      <c r="ST36" s="10"/>
      <c r="SU36" s="10"/>
      <c r="SV36" s="10"/>
      <c r="SW36" s="10"/>
      <c r="SX36" s="10"/>
      <c r="SY36" s="10"/>
      <c r="SZ36" s="10"/>
      <c r="TA36" s="10"/>
      <c r="TB36" s="10"/>
      <c r="TC36" s="10"/>
      <c r="TD36" s="10"/>
      <c r="TE36" s="10"/>
      <c r="TF36" s="10"/>
      <c r="TG36" s="10"/>
      <c r="TH36" s="10"/>
      <c r="TI36" s="10"/>
      <c r="TJ36" s="10"/>
      <c r="TK36" s="10"/>
      <c r="TL36" s="10"/>
      <c r="TM36" s="10"/>
      <c r="TN36" s="10"/>
      <c r="TO36" s="10"/>
      <c r="TP36" s="10"/>
      <c r="TQ36" s="10"/>
      <c r="TR36" s="10"/>
      <c r="TS36" s="10"/>
      <c r="TT36" s="10"/>
      <c r="TU36" s="10"/>
      <c r="TV36" s="10"/>
      <c r="TW36" s="10"/>
      <c r="TX36" s="10"/>
      <c r="TY36" s="10"/>
      <c r="TZ36" s="10"/>
      <c r="UA36" s="10"/>
      <c r="UB36" s="10"/>
      <c r="UC36" s="10"/>
      <c r="UD36" s="10"/>
      <c r="UE36" s="10"/>
      <c r="UF36" s="10"/>
      <c r="UG36" s="10"/>
      <c r="UH36" s="10"/>
      <c r="UI36" s="10"/>
      <c r="UJ36" s="10"/>
      <c r="UK36" s="10"/>
      <c r="UL36" s="10"/>
      <c r="UM36" s="10"/>
      <c r="UN36" s="10"/>
      <c r="UO36" s="10"/>
      <c r="UP36" s="10"/>
      <c r="UQ36" s="10"/>
      <c r="UR36" s="10"/>
      <c r="US36" s="10"/>
      <c r="UT36" s="10"/>
      <c r="UU36" s="10"/>
      <c r="UV36" s="10"/>
      <c r="UW36" s="10"/>
      <c r="UX36" s="10"/>
      <c r="UY36" s="10"/>
      <c r="UZ36" s="10"/>
      <c r="VA36" s="10"/>
      <c r="VB36" s="10"/>
      <c r="VC36" s="10"/>
      <c r="VD36" s="10"/>
      <c r="VE36" s="10"/>
      <c r="VF36" s="10"/>
      <c r="VG36" s="10"/>
      <c r="VH36" s="10"/>
      <c r="VI36" s="10"/>
      <c r="VJ36" s="10"/>
      <c r="VK36" s="10"/>
      <c r="VL36" s="10"/>
      <c r="VM36" s="10"/>
      <c r="VN36" s="10"/>
      <c r="VO36" s="10"/>
      <c r="VP36" s="10"/>
      <c r="VQ36" s="10"/>
      <c r="VR36" s="10"/>
      <c r="VS36" s="10"/>
      <c r="VT36" s="10"/>
      <c r="VU36" s="10"/>
      <c r="VV36" s="10"/>
      <c r="VW36" s="10"/>
      <c r="VX36" s="10"/>
      <c r="VY36" s="10"/>
      <c r="VZ36" s="10"/>
      <c r="WA36" s="10"/>
      <c r="WB36" s="10"/>
      <c r="WC36" s="10"/>
      <c r="WD36" s="10"/>
      <c r="WE36" s="10"/>
      <c r="WF36" s="10"/>
      <c r="WG36" s="10"/>
      <c r="WH36" s="10"/>
      <c r="WI36" s="10"/>
      <c r="WJ36" s="10"/>
      <c r="WK36" s="10"/>
      <c r="WL36" s="10"/>
      <c r="WM36" s="10"/>
      <c r="WN36" s="10"/>
      <c r="WO36" s="10"/>
      <c r="WP36" s="10"/>
      <c r="WQ36" s="10"/>
      <c r="WR36" s="10"/>
      <c r="WS36" s="10"/>
      <c r="WT36" s="10"/>
      <c r="WU36" s="10"/>
      <c r="WV36" s="10"/>
      <c r="WW36" s="10"/>
      <c r="WX36" s="10"/>
      <c r="WY36" s="10"/>
      <c r="WZ36" s="10"/>
      <c r="XA36" s="10"/>
      <c r="XB36" s="10"/>
      <c r="XC36" s="10"/>
      <c r="XD36" s="10"/>
      <c r="XE36" s="10"/>
      <c r="XF36" s="10"/>
      <c r="XG36" s="10"/>
      <c r="XH36" s="10"/>
      <c r="XI36" s="10"/>
      <c r="XJ36" s="10"/>
      <c r="XK36" s="10"/>
      <c r="XL36" s="10"/>
      <c r="XM36" s="10"/>
      <c r="XN36" s="10"/>
      <c r="XO36" s="10"/>
      <c r="XP36" s="10"/>
      <c r="XQ36" s="10"/>
      <c r="XR36" s="10"/>
      <c r="XS36" s="10"/>
      <c r="XT36" s="10"/>
      <c r="XU36" s="10"/>
      <c r="XV36" s="10"/>
      <c r="XW36" s="10"/>
      <c r="XX36" s="10"/>
      <c r="XY36" s="10"/>
      <c r="XZ36" s="10"/>
      <c r="YA36" s="10"/>
      <c r="YB36" s="10"/>
      <c r="YC36" s="10"/>
      <c r="YD36" s="10"/>
      <c r="YE36" s="10"/>
      <c r="YF36" s="10"/>
      <c r="YG36" s="10"/>
      <c r="YH36" s="10"/>
      <c r="YI36" s="10"/>
      <c r="YJ36" s="10"/>
      <c r="YK36" s="10"/>
      <c r="YL36" s="10"/>
      <c r="YM36" s="10"/>
      <c r="YN36" s="10"/>
      <c r="YO36" s="10"/>
      <c r="YP36" s="10"/>
      <c r="YQ36" s="10"/>
      <c r="YR36" s="10"/>
      <c r="YS36" s="10"/>
      <c r="YT36" s="10"/>
      <c r="YU36" s="10"/>
      <c r="YV36" s="10"/>
      <c r="YW36" s="10"/>
      <c r="YX36" s="10"/>
      <c r="YY36" s="10"/>
      <c r="YZ36" s="10"/>
      <c r="ZA36" s="10"/>
      <c r="ZB36" s="10"/>
      <c r="ZC36" s="10"/>
      <c r="ZD36" s="10"/>
      <c r="ZE36" s="10"/>
      <c r="ZF36" s="10"/>
      <c r="ZG36" s="10"/>
      <c r="ZH36" s="10"/>
      <c r="ZI36" s="10"/>
      <c r="ZJ36" s="10"/>
      <c r="ZK36" s="10"/>
      <c r="ZL36" s="10"/>
      <c r="ZM36" s="10"/>
      <c r="ZN36" s="10"/>
      <c r="ZO36" s="10"/>
      <c r="ZP36" s="10"/>
      <c r="ZQ36" s="10"/>
      <c r="ZR36" s="10"/>
      <c r="ZS36" s="10"/>
      <c r="ZT36" s="10"/>
      <c r="ZU36" s="10"/>
      <c r="ZV36" s="10"/>
      <c r="ZW36" s="10"/>
      <c r="ZX36" s="10"/>
      <c r="ZY36" s="10"/>
      <c r="ZZ36" s="10"/>
      <c r="AAA36" s="10"/>
      <c r="AAB36" s="10"/>
      <c r="AAC36" s="10"/>
      <c r="AAD36" s="10"/>
      <c r="AAE36" s="10"/>
      <c r="AAF36" s="10"/>
      <c r="AAG36" s="10"/>
      <c r="AAH36" s="10"/>
      <c r="AAI36" s="10"/>
      <c r="AAJ36" s="10"/>
      <c r="AAK36" s="10"/>
      <c r="AAL36" s="10"/>
      <c r="AAM36" s="10"/>
      <c r="AAN36" s="10"/>
      <c r="AAO36" s="10"/>
      <c r="AAP36" s="10"/>
      <c r="AAQ36" s="10"/>
      <c r="AAR36" s="10"/>
      <c r="AAS36" s="10"/>
      <c r="AAT36" s="10"/>
      <c r="AAU36" s="10"/>
      <c r="AAV36" s="10"/>
      <c r="AAW36" s="10"/>
      <c r="AAX36" s="10"/>
      <c r="AAY36" s="10"/>
      <c r="AAZ36" s="10"/>
      <c r="ABA36" s="10"/>
      <c r="ABB36" s="10"/>
      <c r="ABC36" s="10"/>
      <c r="ABD36" s="10"/>
      <c r="ABE36" s="10"/>
      <c r="ABF36" s="10"/>
      <c r="ABG36" s="10"/>
      <c r="ABH36" s="10"/>
      <c r="ABI36" s="10"/>
      <c r="ABJ36" s="10"/>
      <c r="ABK36" s="10"/>
      <c r="ABL36" s="10"/>
      <c r="ABM36" s="10"/>
      <c r="ABN36" s="10"/>
      <c r="ABO36" s="10"/>
      <c r="ABP36" s="10"/>
      <c r="ABQ36" s="10"/>
      <c r="ABR36" s="10"/>
      <c r="ABS36" s="10"/>
      <c r="ABT36" s="10"/>
      <c r="ABU36" s="10"/>
      <c r="ABV36" s="10"/>
      <c r="ABW36" s="10"/>
      <c r="ABX36" s="10"/>
      <c r="ABY36" s="10"/>
      <c r="ABZ36" s="10"/>
      <c r="ACA36" s="10"/>
      <c r="ACB36" s="10"/>
      <c r="ACC36" s="10"/>
      <c r="ACD36" s="10"/>
      <c r="ACE36" s="10"/>
      <c r="ACF36" s="10"/>
      <c r="ACG36" s="10"/>
      <c r="ACH36" s="10"/>
      <c r="ACI36" s="10"/>
      <c r="ACJ36" s="10"/>
      <c r="ACK36" s="10"/>
      <c r="ACL36" s="10"/>
      <c r="ACM36" s="10"/>
      <c r="ACN36" s="10"/>
      <c r="ACO36" s="10"/>
      <c r="ACP36" s="10"/>
      <c r="ACQ36" s="10"/>
      <c r="ACR36" s="10"/>
      <c r="ACS36" s="10"/>
      <c r="ACT36" s="10"/>
      <c r="ACU36" s="10"/>
      <c r="ACV36" s="10"/>
      <c r="ACW36" s="10"/>
      <c r="ACX36" s="10"/>
      <c r="ACY36" s="10"/>
      <c r="ACZ36" s="10"/>
      <c r="ADA36" s="10"/>
      <c r="ADB36" s="10"/>
      <c r="ADC36" s="10"/>
      <c r="ADD36" s="10"/>
      <c r="ADE36" s="10"/>
      <c r="ADF36" s="10"/>
      <c r="ADG36" s="10"/>
      <c r="ADH36" s="10"/>
      <c r="ADI36" s="10"/>
      <c r="ADJ36" s="10"/>
      <c r="ADK36" s="10"/>
      <c r="ADL36" s="10"/>
      <c r="ADM36" s="10"/>
      <c r="ADN36" s="10"/>
      <c r="ADO36" s="10"/>
      <c r="ADP36" s="10"/>
      <c r="ADQ36" s="10"/>
      <c r="ADR36" s="10"/>
      <c r="ADS36" s="10"/>
      <c r="ADT36" s="10"/>
      <c r="ADU36" s="10"/>
      <c r="ADV36" s="10"/>
      <c r="ADW36" s="10"/>
      <c r="ADX36" s="10"/>
      <c r="ADY36" s="10"/>
      <c r="ADZ36" s="10"/>
      <c r="AEA36" s="10"/>
      <c r="AEB36" s="10"/>
      <c r="AEC36" s="10"/>
      <c r="AED36" s="10"/>
      <c r="AEE36" s="10"/>
      <c r="AEF36" s="10"/>
      <c r="AEG36" s="10"/>
      <c r="AEH36" s="10"/>
      <c r="AEI36" s="10"/>
      <c r="AEJ36" s="10"/>
      <c r="AEK36" s="10"/>
      <c r="AEL36" s="10"/>
      <c r="AEM36" s="10"/>
      <c r="AEN36" s="10"/>
      <c r="AEO36" s="10"/>
      <c r="AEP36" s="10"/>
      <c r="AEQ36" s="10"/>
      <c r="AER36" s="10"/>
      <c r="AES36" s="10"/>
      <c r="AET36" s="10"/>
      <c r="AEU36" s="10"/>
      <c r="AEV36" s="10"/>
      <c r="AEW36" s="10"/>
      <c r="AEX36" s="10"/>
      <c r="AEY36" s="10"/>
      <c r="AEZ36" s="10"/>
      <c r="AFA36" s="10"/>
      <c r="AFB36" s="10"/>
      <c r="AFC36" s="10"/>
      <c r="AFD36" s="10"/>
      <c r="AFE36" s="10"/>
      <c r="AFF36" s="10"/>
      <c r="AFG36" s="10"/>
      <c r="AFH36" s="10"/>
      <c r="AFI36" s="10"/>
      <c r="AFJ36" s="10"/>
      <c r="AFK36" s="10"/>
      <c r="AFL36" s="10"/>
      <c r="AFM36" s="10"/>
      <c r="AFN36" s="10"/>
      <c r="AFO36" s="10"/>
      <c r="AFP36" s="10"/>
      <c r="AFQ36" s="10"/>
      <c r="AFR36" s="10"/>
      <c r="AFS36" s="10"/>
      <c r="AFT36" s="10"/>
      <c r="AFU36" s="10"/>
      <c r="AFV36" s="10"/>
      <c r="AFW36" s="10"/>
      <c r="AFX36" s="10"/>
      <c r="AFY36" s="10"/>
      <c r="AFZ36" s="10"/>
      <c r="AGA36" s="10"/>
      <c r="AGB36" s="10"/>
      <c r="AGC36" s="10"/>
      <c r="AGD36" s="10"/>
      <c r="AGE36" s="10"/>
      <c r="AGF36" s="10"/>
      <c r="AGG36" s="10"/>
      <c r="AGH36" s="10"/>
      <c r="AGI36" s="10"/>
      <c r="AGJ36" s="10"/>
      <c r="AGK36" s="10"/>
      <c r="AGL36" s="10"/>
      <c r="AGM36" s="10"/>
      <c r="AGN36" s="10"/>
      <c r="AGO36" s="10"/>
      <c r="AGP36" s="10"/>
      <c r="AGQ36" s="10"/>
      <c r="AGR36" s="10"/>
      <c r="AGS36" s="10"/>
      <c r="AGT36" s="10"/>
      <c r="AGU36" s="10"/>
      <c r="AGV36" s="10"/>
      <c r="AGW36" s="10"/>
      <c r="AGX36" s="10"/>
      <c r="AGY36" s="10"/>
      <c r="AGZ36" s="10"/>
      <c r="AHA36" s="10"/>
      <c r="AHB36" s="10"/>
      <c r="AHC36" s="10"/>
      <c r="AHD36" s="10"/>
      <c r="AHE36" s="10"/>
      <c r="AHF36" s="10"/>
      <c r="AHG36" s="10"/>
      <c r="AHH36" s="10"/>
      <c r="AHI36" s="10"/>
      <c r="AHJ36" s="10"/>
      <c r="AHK36" s="10"/>
      <c r="AHL36" s="10"/>
      <c r="AHM36" s="10"/>
      <c r="AHN36" s="10"/>
      <c r="AHO36" s="10"/>
      <c r="AHP36" s="10"/>
      <c r="AHQ36" s="10"/>
      <c r="AHR36" s="10"/>
      <c r="AHS36" s="10"/>
      <c r="AHT36" s="10"/>
      <c r="AHU36" s="10"/>
      <c r="AHV36" s="10"/>
      <c r="AHW36" s="10"/>
      <c r="AHX36" s="10"/>
      <c r="AHY36" s="10"/>
      <c r="AHZ36" s="10"/>
      <c r="AIA36" s="10"/>
      <c r="AIB36" s="10"/>
      <c r="AIC36" s="10"/>
      <c r="AID36" s="10"/>
      <c r="AIE36" s="10"/>
      <c r="AIF36" s="10"/>
      <c r="AIG36" s="10"/>
      <c r="AIH36" s="10"/>
      <c r="AII36" s="10"/>
      <c r="AIJ36" s="10"/>
      <c r="AIK36" s="10"/>
      <c r="AIL36" s="10"/>
      <c r="AIM36" s="10"/>
      <c r="AIN36" s="10"/>
      <c r="AIO36" s="10"/>
      <c r="AIP36" s="10"/>
      <c r="AIQ36" s="10"/>
      <c r="AIR36" s="10"/>
      <c r="AIS36" s="10"/>
      <c r="AIT36" s="10"/>
      <c r="AIU36" s="10"/>
      <c r="AIV36" s="10"/>
      <c r="AIW36" s="10"/>
      <c r="AIX36" s="10"/>
      <c r="AIY36" s="10"/>
      <c r="AIZ36" s="10"/>
      <c r="AJA36" s="10"/>
      <c r="AJB36" s="10"/>
      <c r="AJC36" s="10"/>
      <c r="AJD36" s="10"/>
      <c r="AJE36" s="10"/>
      <c r="AJF36" s="10"/>
      <c r="AJG36" s="10"/>
      <c r="AJH36" s="10"/>
      <c r="AJI36" s="10"/>
      <c r="AJJ36" s="10"/>
      <c r="AJK36" s="10"/>
      <c r="AJL36" s="10"/>
      <c r="AJM36" s="10"/>
      <c r="AJN36" s="10"/>
      <c r="AJO36" s="10"/>
      <c r="AJP36" s="10"/>
      <c r="AJQ36" s="10"/>
      <c r="AJR36" s="10"/>
      <c r="AJS36" s="10"/>
      <c r="AJT36" s="10"/>
      <c r="AJU36" s="10"/>
      <c r="AJV36" s="10"/>
      <c r="AJW36" s="10"/>
      <c r="AJX36" s="10"/>
      <c r="AJY36" s="10"/>
      <c r="AJZ36" s="10"/>
      <c r="AKA36" s="10"/>
      <c r="AKB36" s="10"/>
      <c r="AKC36" s="10"/>
      <c r="AKD36" s="10"/>
      <c r="AKE36" s="10"/>
      <c r="AKF36" s="10"/>
      <c r="AKG36" s="10"/>
      <c r="AKH36" s="10"/>
      <c r="AKI36" s="10"/>
      <c r="AKJ36" s="10"/>
      <c r="AKK36" s="10"/>
      <c r="AKL36" s="10"/>
      <c r="AKM36" s="10"/>
      <c r="AKN36" s="10"/>
      <c r="AKO36" s="10"/>
      <c r="AKP36" s="10"/>
      <c r="AKQ36" s="10"/>
      <c r="AKR36" s="10"/>
      <c r="AKS36" s="10"/>
      <c r="AKT36" s="10"/>
      <c r="AKU36" s="10"/>
      <c r="AKV36" s="10"/>
      <c r="AKW36" s="10"/>
      <c r="AKX36" s="10"/>
      <c r="AKY36" s="10"/>
      <c r="AKZ36" s="10"/>
      <c r="ALA36" s="10"/>
      <c r="ALB36" s="10"/>
      <c r="ALC36" s="10"/>
      <c r="ALD36" s="10"/>
      <c r="ALE36" s="10"/>
      <c r="ALF36" s="10"/>
      <c r="ALG36" s="10"/>
      <c r="ALH36" s="10"/>
      <c r="ALI36" s="10"/>
      <c r="ALJ36" s="10"/>
      <c r="ALK36" s="10"/>
      <c r="ALL36" s="10"/>
      <c r="ALM36" s="10"/>
      <c r="ALN36" s="10"/>
      <c r="ALO36" s="10"/>
      <c r="ALP36" s="10"/>
      <c r="ALQ36" s="10"/>
      <c r="ALR36" s="10"/>
      <c r="ALS36" s="10"/>
      <c r="ALT36" s="10"/>
      <c r="ALU36" s="10"/>
      <c r="ALV36" s="10"/>
      <c r="ALW36" s="10"/>
      <c r="ALX36" s="10"/>
      <c r="ALY36" s="10"/>
      <c r="ALZ36" s="10"/>
      <c r="AMA36" s="10"/>
      <c r="AMB36" s="10"/>
      <c r="AMC36" s="10"/>
      <c r="AMD36" s="10"/>
      <c r="AME36" s="10"/>
      <c r="AMF36" s="10"/>
      <c r="AMG36" s="10"/>
      <c r="AMH36" s="10"/>
      <c r="AMI36" s="10"/>
      <c r="AMJ36" s="10"/>
      <c r="AMK36" s="10"/>
      <c r="AML36" s="10"/>
      <c r="AMM36" s="10"/>
      <c r="AMN36" s="10"/>
      <c r="AMO36" s="10"/>
      <c r="AMP36" s="10"/>
      <c r="AMQ36" s="10"/>
      <c r="AMR36" s="10"/>
      <c r="AMS36" s="10"/>
      <c r="AMT36" s="10"/>
      <c r="AMU36" s="10"/>
      <c r="AMV36" s="10"/>
      <c r="AMW36" s="10"/>
      <c r="AMX36" s="10"/>
      <c r="AMY36" s="10"/>
      <c r="AMZ36" s="10"/>
      <c r="ANA36" s="10"/>
      <c r="ANB36" s="10"/>
      <c r="ANC36" s="10"/>
      <c r="AND36" s="10"/>
      <c r="ANE36" s="10"/>
      <c r="ANF36" s="10"/>
      <c r="ANG36" s="10"/>
      <c r="ANH36" s="10"/>
      <c r="ANI36" s="10"/>
      <c r="ANJ36" s="10"/>
      <c r="ANK36" s="10"/>
      <c r="ANL36" s="10"/>
      <c r="ANM36" s="10"/>
      <c r="ANN36" s="10"/>
      <c r="ANO36" s="10"/>
      <c r="ANP36" s="10"/>
      <c r="ANQ36" s="10"/>
      <c r="ANR36" s="10"/>
      <c r="ANS36" s="10"/>
      <c r="ANT36" s="10"/>
      <c r="ANU36" s="10"/>
      <c r="ANV36" s="10"/>
      <c r="ANW36" s="10"/>
      <c r="ANX36" s="10"/>
      <c r="ANY36" s="10"/>
      <c r="ANZ36" s="10"/>
      <c r="AOA36" s="10"/>
      <c r="AOB36" s="10"/>
      <c r="AOC36" s="10"/>
      <c r="AOD36" s="10"/>
      <c r="AOE36" s="10"/>
      <c r="AOF36" s="10"/>
      <c r="AOG36" s="10"/>
      <c r="AOH36" s="10"/>
      <c r="AOI36" s="10"/>
      <c r="AOJ36" s="10"/>
      <c r="AOK36" s="10"/>
      <c r="AOL36" s="10"/>
      <c r="AOM36" s="10"/>
      <c r="AON36" s="10"/>
      <c r="AOO36" s="10"/>
      <c r="AOP36" s="10"/>
      <c r="AOQ36" s="10"/>
      <c r="AOR36" s="10"/>
      <c r="AOS36" s="10"/>
      <c r="AOT36" s="10"/>
      <c r="AOU36" s="10"/>
      <c r="AOV36" s="10"/>
      <c r="AOW36" s="10"/>
      <c r="AOX36" s="10"/>
      <c r="AOY36" s="10"/>
      <c r="AOZ36" s="10"/>
      <c r="APA36" s="10"/>
      <c r="APB36" s="10"/>
      <c r="APC36" s="10"/>
      <c r="APD36" s="10"/>
      <c r="APE36" s="10"/>
      <c r="APF36" s="10"/>
      <c r="APG36" s="10"/>
      <c r="APH36" s="10"/>
      <c r="API36" s="10"/>
      <c r="APJ36" s="10"/>
      <c r="APK36" s="10"/>
      <c r="APL36" s="10"/>
      <c r="APM36" s="10"/>
      <c r="APN36" s="10"/>
      <c r="APO36" s="10"/>
      <c r="APP36" s="10"/>
      <c r="APQ36" s="10"/>
      <c r="APR36" s="10"/>
      <c r="APS36" s="10"/>
      <c r="APT36" s="10"/>
      <c r="APU36" s="10"/>
      <c r="APV36" s="10"/>
      <c r="APW36" s="10"/>
      <c r="APX36" s="10"/>
      <c r="APY36" s="10"/>
      <c r="APZ36" s="10"/>
      <c r="AQA36" s="10"/>
      <c r="AQB36" s="10"/>
      <c r="AQC36" s="10"/>
      <c r="AQD36" s="10"/>
      <c r="AQE36" s="10"/>
      <c r="AQF36" s="10"/>
      <c r="AQG36" s="10"/>
      <c r="AQH36" s="10"/>
      <c r="AQI36" s="10"/>
      <c r="AQJ36" s="10"/>
      <c r="AQK36" s="10"/>
      <c r="AQL36" s="10"/>
      <c r="AQM36" s="10"/>
      <c r="AQN36" s="10"/>
      <c r="AQO36" s="10"/>
      <c r="AQP36" s="10"/>
      <c r="AQQ36" s="10"/>
      <c r="AQR36" s="10"/>
      <c r="AQS36" s="10"/>
      <c r="AQT36" s="10"/>
      <c r="AQU36" s="10"/>
      <c r="AQV36" s="10"/>
      <c r="AQW36" s="10"/>
      <c r="AQX36" s="10"/>
      <c r="AQY36" s="10"/>
      <c r="AQZ36" s="10"/>
      <c r="ARA36" s="10"/>
      <c r="ARB36" s="10"/>
      <c r="ARC36" s="10"/>
      <c r="ARD36" s="10"/>
      <c r="ARE36" s="10"/>
      <c r="ARF36" s="10"/>
      <c r="ARG36" s="10"/>
      <c r="ARH36" s="10"/>
      <c r="ARI36" s="10"/>
      <c r="ARJ36" s="10"/>
      <c r="ARK36" s="10"/>
      <c r="ARL36" s="10"/>
      <c r="ARM36" s="10"/>
      <c r="ARN36" s="10"/>
      <c r="ARO36" s="10"/>
      <c r="ARP36" s="10"/>
      <c r="ARQ36" s="10"/>
      <c r="ARR36" s="10"/>
      <c r="ARS36" s="10"/>
      <c r="ART36" s="10"/>
      <c r="ARU36" s="10"/>
      <c r="ARV36" s="10"/>
      <c r="ARW36" s="10"/>
      <c r="ARX36" s="10"/>
      <c r="ARY36" s="10"/>
      <c r="ARZ36" s="10"/>
      <c r="ASA36" s="10"/>
      <c r="ASB36" s="10"/>
      <c r="ASC36" s="10"/>
      <c r="ASD36" s="10"/>
      <c r="ASE36" s="10"/>
      <c r="ASF36" s="10"/>
      <c r="ASG36" s="10"/>
      <c r="ASH36" s="10"/>
      <c r="ASI36" s="10"/>
      <c r="ASJ36" s="10"/>
      <c r="ASK36" s="10"/>
      <c r="ASL36" s="10"/>
      <c r="ASM36" s="10"/>
      <c r="ASN36" s="10"/>
      <c r="ASO36" s="10"/>
      <c r="ASP36" s="10"/>
      <c r="ASQ36" s="10"/>
      <c r="ASR36" s="10"/>
      <c r="ASS36" s="10"/>
      <c r="AST36" s="10"/>
      <c r="ASU36" s="10"/>
      <c r="ASV36" s="10"/>
      <c r="ASW36" s="10"/>
      <c r="ASX36" s="10"/>
      <c r="ASY36" s="10"/>
      <c r="ASZ36" s="10"/>
      <c r="ATA36" s="10"/>
      <c r="ATB36" s="10"/>
      <c r="ATC36" s="10"/>
      <c r="ATD36" s="10"/>
      <c r="ATE36" s="10"/>
      <c r="ATF36" s="10"/>
      <c r="ATG36" s="10"/>
      <c r="ATH36" s="10"/>
      <c r="ATI36" s="10"/>
      <c r="ATJ36" s="10"/>
      <c r="ATK36" s="10"/>
      <c r="ATL36" s="10"/>
      <c r="ATM36" s="10"/>
      <c r="ATN36" s="10"/>
      <c r="ATO36" s="10"/>
      <c r="ATP36" s="10"/>
      <c r="ATQ36" s="10"/>
      <c r="ATR36" s="10"/>
      <c r="ATS36" s="10"/>
      <c r="ATT36" s="10"/>
      <c r="ATU36" s="10"/>
      <c r="ATV36" s="10"/>
      <c r="ATW36" s="10"/>
      <c r="ATX36" s="10"/>
      <c r="ATY36" s="10"/>
      <c r="ATZ36" s="10"/>
      <c r="AUA36" s="10"/>
      <c r="AUB36" s="10"/>
      <c r="AUC36" s="10"/>
      <c r="AUD36" s="10"/>
      <c r="AUE36" s="10"/>
      <c r="AUF36" s="10"/>
      <c r="AUG36" s="10"/>
      <c r="AUH36" s="10"/>
      <c r="AUI36" s="10"/>
      <c r="AUJ36" s="10"/>
      <c r="AUK36" s="10"/>
      <c r="AUL36" s="10"/>
      <c r="AUM36" s="10"/>
      <c r="AUN36" s="10"/>
      <c r="AUO36" s="10"/>
      <c r="AUP36" s="10"/>
      <c r="AUQ36" s="10"/>
      <c r="AUR36" s="10"/>
      <c r="AUS36" s="10"/>
      <c r="AUT36" s="10"/>
      <c r="AUU36" s="10"/>
      <c r="AUV36" s="10"/>
      <c r="AUW36" s="10"/>
      <c r="AUX36" s="10"/>
      <c r="AUY36" s="10"/>
      <c r="AUZ36" s="10"/>
      <c r="AVA36" s="10"/>
      <c r="AVB36" s="10"/>
      <c r="AVC36" s="10"/>
      <c r="AVD36" s="10"/>
      <c r="AVE36" s="10"/>
      <c r="AVF36" s="10"/>
      <c r="AVG36" s="10"/>
      <c r="AVH36" s="10"/>
      <c r="AVI36" s="10"/>
      <c r="AVJ36" s="10"/>
      <c r="AVK36" s="10"/>
      <c r="AVL36" s="10"/>
      <c r="AVM36" s="10"/>
      <c r="AVN36" s="10"/>
      <c r="AVO36" s="10"/>
      <c r="AVP36" s="10"/>
      <c r="AVQ36" s="10"/>
      <c r="AVR36" s="10"/>
      <c r="AVS36" s="10"/>
      <c r="AVT36" s="10"/>
      <c r="AVU36" s="10"/>
      <c r="AVV36" s="10"/>
      <c r="AVW36" s="10"/>
      <c r="AVX36" s="10"/>
      <c r="AVY36" s="10"/>
      <c r="AVZ36" s="10"/>
      <c r="AWA36" s="10"/>
      <c r="AWB36" s="10"/>
      <c r="AWC36" s="10"/>
      <c r="AWD36" s="10"/>
      <c r="AWE36" s="10"/>
      <c r="AWF36" s="10"/>
      <c r="AWG36" s="10"/>
      <c r="AWH36" s="10"/>
      <c r="AWI36" s="10"/>
      <c r="AWJ36" s="10"/>
      <c r="AWK36" s="10"/>
      <c r="AWL36" s="10"/>
      <c r="AWM36" s="10"/>
      <c r="AWN36" s="10"/>
      <c r="AWO36" s="10"/>
      <c r="AWP36" s="10"/>
      <c r="AWQ36" s="10"/>
      <c r="AWR36" s="10"/>
      <c r="AWS36" s="10"/>
      <c r="AWT36" s="10"/>
      <c r="AWU36" s="10"/>
      <c r="AWV36" s="10"/>
      <c r="AWW36" s="10"/>
      <c r="AWX36" s="10"/>
      <c r="AWY36" s="10"/>
      <c r="AWZ36" s="10"/>
      <c r="AXA36" s="10"/>
      <c r="AXB36" s="10"/>
      <c r="AXC36" s="10"/>
      <c r="AXD36" s="10"/>
      <c r="AXE36" s="10"/>
      <c r="AXF36" s="10"/>
      <c r="AXG36" s="10"/>
      <c r="AXH36" s="10"/>
      <c r="AXI36" s="10"/>
      <c r="AXJ36" s="10"/>
      <c r="AXK36" s="10"/>
      <c r="AXL36" s="10"/>
      <c r="AXM36" s="10"/>
      <c r="AXN36" s="10"/>
      <c r="AXO36" s="10"/>
      <c r="AXP36" s="10"/>
      <c r="AXQ36" s="10"/>
      <c r="AXR36" s="10"/>
      <c r="AXS36" s="10"/>
      <c r="AXT36" s="10"/>
      <c r="AXU36" s="10"/>
      <c r="AXV36" s="10"/>
      <c r="AXW36" s="10"/>
      <c r="AXX36" s="10"/>
      <c r="AXY36" s="10"/>
      <c r="AXZ36" s="10"/>
      <c r="AYA36" s="10"/>
      <c r="AYB36" s="10"/>
      <c r="AYC36" s="10"/>
      <c r="AYD36" s="10"/>
      <c r="AYE36" s="10"/>
      <c r="AYF36" s="10"/>
      <c r="AYG36" s="10"/>
      <c r="AYH36" s="10"/>
      <c r="AYI36" s="10"/>
      <c r="AYJ36" s="10"/>
      <c r="AYK36" s="10"/>
      <c r="AYL36" s="10"/>
      <c r="AYM36" s="10"/>
      <c r="AYN36" s="10"/>
      <c r="AYO36" s="10"/>
      <c r="AYP36" s="10"/>
      <c r="AYQ36" s="10"/>
      <c r="AYR36" s="10"/>
      <c r="AYS36" s="10"/>
      <c r="AYT36" s="10"/>
      <c r="AYU36" s="10"/>
      <c r="AYV36" s="10"/>
      <c r="AYW36" s="10"/>
      <c r="AYX36" s="10"/>
      <c r="AYY36" s="10"/>
      <c r="AYZ36" s="10"/>
      <c r="AZA36" s="10"/>
      <c r="AZB36" s="10"/>
      <c r="AZC36" s="10"/>
      <c r="AZD36" s="10"/>
      <c r="AZE36" s="10"/>
      <c r="AZF36" s="10"/>
      <c r="AZG36" s="10"/>
      <c r="AZH36" s="10"/>
      <c r="AZI36" s="10"/>
      <c r="AZJ36" s="10"/>
      <c r="AZK36" s="10"/>
      <c r="AZL36" s="10"/>
      <c r="AZM36" s="10"/>
      <c r="AZN36" s="10"/>
      <c r="AZO36" s="10"/>
      <c r="AZP36" s="10"/>
      <c r="AZQ36" s="10"/>
      <c r="AZR36" s="10"/>
      <c r="AZS36" s="10"/>
      <c r="AZT36" s="10"/>
      <c r="AZU36" s="10"/>
      <c r="AZV36" s="10"/>
      <c r="AZW36" s="10"/>
      <c r="AZX36" s="10"/>
      <c r="AZY36" s="10"/>
      <c r="AZZ36" s="10"/>
      <c r="BAA36" s="10"/>
      <c r="BAB36" s="10"/>
      <c r="BAC36" s="10"/>
      <c r="BAD36" s="10"/>
      <c r="BAE36" s="10"/>
      <c r="BAF36" s="10"/>
      <c r="BAG36" s="10"/>
      <c r="BAH36" s="10"/>
      <c r="BAI36" s="10"/>
      <c r="BAJ36" s="10"/>
      <c r="BAK36" s="10"/>
      <c r="BAL36" s="10"/>
      <c r="BAM36" s="10"/>
      <c r="BAN36" s="10"/>
      <c r="BAO36" s="10"/>
      <c r="BAP36" s="10"/>
      <c r="BAQ36" s="10"/>
      <c r="BAR36" s="10"/>
      <c r="BAS36" s="10"/>
      <c r="BAT36" s="10"/>
      <c r="BAU36" s="10"/>
      <c r="BAV36" s="10"/>
      <c r="BAW36" s="10"/>
      <c r="BAX36" s="10"/>
      <c r="BAY36" s="10"/>
      <c r="BAZ36" s="10"/>
      <c r="BBA36" s="10"/>
      <c r="BBB36" s="10"/>
      <c r="BBC36" s="10"/>
      <c r="BBD36" s="10"/>
      <c r="BBE36" s="10"/>
      <c r="BBF36" s="10"/>
      <c r="BBG36" s="10"/>
      <c r="BBH36" s="10"/>
      <c r="BBI36" s="10"/>
      <c r="BBJ36" s="10"/>
      <c r="BBK36" s="10"/>
      <c r="BBL36" s="10"/>
      <c r="BBM36" s="10"/>
      <c r="BBN36" s="10"/>
      <c r="BBO36" s="10"/>
      <c r="BBP36" s="10"/>
      <c r="BBQ36" s="10"/>
      <c r="BBR36" s="10"/>
      <c r="BBS36" s="10"/>
      <c r="BBT36" s="10"/>
      <c r="BBU36" s="10"/>
      <c r="BBV36" s="10"/>
      <c r="BBW36" s="10"/>
      <c r="BBX36" s="10"/>
      <c r="BBY36" s="10"/>
      <c r="BBZ36" s="10"/>
      <c r="BCA36" s="10"/>
      <c r="BCB36" s="10"/>
      <c r="BCC36" s="10"/>
      <c r="BCD36" s="10"/>
      <c r="BCE36" s="10"/>
      <c r="BCF36" s="10"/>
      <c r="BCG36" s="10"/>
      <c r="BCH36" s="10"/>
      <c r="BCI36" s="10"/>
      <c r="BCJ36" s="10"/>
      <c r="BCK36" s="10"/>
      <c r="BCL36" s="10"/>
      <c r="BCM36" s="10"/>
      <c r="BCN36" s="10"/>
      <c r="BCO36" s="10"/>
      <c r="BCP36" s="10"/>
      <c r="BCQ36" s="10"/>
      <c r="BCR36" s="10"/>
      <c r="BCS36" s="10"/>
      <c r="BCT36" s="10"/>
      <c r="BCU36" s="10"/>
      <c r="BCV36" s="10"/>
      <c r="BCW36" s="10"/>
      <c r="BCX36" s="10"/>
      <c r="BCY36" s="10"/>
      <c r="BCZ36" s="10"/>
      <c r="BDA36" s="10"/>
      <c r="BDB36" s="10"/>
      <c r="BDC36" s="10"/>
      <c r="BDD36" s="10"/>
      <c r="BDE36" s="10"/>
      <c r="BDF36" s="10"/>
      <c r="BDG36" s="10"/>
      <c r="BDH36" s="10"/>
      <c r="BDI36" s="10"/>
      <c r="BDJ36" s="10"/>
      <c r="BDK36" s="10"/>
      <c r="BDL36" s="10"/>
      <c r="BDM36" s="10"/>
      <c r="BDN36" s="10"/>
      <c r="BDO36" s="10"/>
      <c r="BDP36" s="10"/>
      <c r="BDQ36" s="10"/>
      <c r="BDR36" s="10"/>
      <c r="BDS36" s="10"/>
      <c r="BDT36" s="10"/>
      <c r="BDU36" s="10"/>
      <c r="BDV36" s="10"/>
      <c r="BDW36" s="10"/>
      <c r="BDX36" s="10"/>
      <c r="BDY36" s="10"/>
      <c r="BDZ36" s="10"/>
      <c r="BEA36" s="10"/>
      <c r="BEB36" s="10"/>
      <c r="BEC36" s="10"/>
      <c r="BED36" s="10"/>
      <c r="BEE36" s="10"/>
      <c r="BEF36" s="10"/>
      <c r="BEG36" s="10"/>
      <c r="BEH36" s="10"/>
      <c r="BEI36" s="10"/>
      <c r="BEJ36" s="10"/>
      <c r="BEK36" s="10"/>
      <c r="BEL36" s="10"/>
      <c r="BEM36" s="10"/>
      <c r="BEN36" s="10"/>
      <c r="BEO36" s="10"/>
      <c r="BEP36" s="10"/>
      <c r="BEQ36" s="10"/>
      <c r="BER36" s="10"/>
      <c r="BES36" s="10"/>
      <c r="BET36" s="10"/>
      <c r="BEU36" s="10"/>
      <c r="BEV36" s="10"/>
      <c r="BEW36" s="10"/>
      <c r="BEX36" s="10"/>
      <c r="BEY36" s="10"/>
      <c r="BEZ36" s="10"/>
      <c r="BFA36" s="10"/>
      <c r="BFB36" s="10"/>
      <c r="BFC36" s="10"/>
      <c r="BFD36" s="10"/>
      <c r="BFE36" s="10"/>
      <c r="BFF36" s="10"/>
      <c r="BFG36" s="10"/>
      <c r="BFH36" s="10"/>
      <c r="BFI36" s="10"/>
      <c r="BFJ36" s="10"/>
      <c r="BFK36" s="10"/>
      <c r="BFL36" s="10"/>
      <c r="BFM36" s="10"/>
      <c r="BFN36" s="10"/>
      <c r="BFO36" s="10"/>
      <c r="BFP36" s="10"/>
      <c r="BFQ36" s="10"/>
      <c r="BFR36" s="10"/>
      <c r="BFS36" s="10"/>
      <c r="BFT36" s="10"/>
      <c r="BFU36" s="10"/>
      <c r="BFV36" s="10"/>
      <c r="BFW36" s="10"/>
      <c r="BFX36" s="10"/>
      <c r="BFY36" s="10"/>
      <c r="BFZ36" s="10"/>
      <c r="BGA36" s="10"/>
      <c r="BGB36" s="10"/>
      <c r="BGC36" s="10"/>
      <c r="BGD36" s="10"/>
      <c r="BGE36" s="10"/>
      <c r="BGF36" s="10"/>
      <c r="BGG36" s="10"/>
      <c r="BGH36" s="10"/>
      <c r="BGI36" s="10"/>
      <c r="BGJ36" s="10"/>
      <c r="BGK36" s="10"/>
      <c r="BGL36" s="10"/>
      <c r="BGM36" s="10"/>
      <c r="BGN36" s="10"/>
      <c r="BGO36" s="10"/>
      <c r="BGP36" s="10"/>
      <c r="BGQ36" s="10"/>
      <c r="BGR36" s="10"/>
      <c r="BGS36" s="10"/>
      <c r="BGT36" s="10"/>
      <c r="BGU36" s="10"/>
      <c r="BGV36" s="10"/>
      <c r="BGW36" s="10"/>
      <c r="BGX36" s="10"/>
      <c r="BGY36" s="10"/>
      <c r="BGZ36" s="10"/>
      <c r="BHA36" s="10"/>
      <c r="BHB36" s="10"/>
      <c r="BHC36" s="10"/>
      <c r="BHD36" s="10"/>
      <c r="BHE36" s="10"/>
      <c r="BHF36" s="10"/>
      <c r="BHG36" s="10"/>
      <c r="BHH36" s="10"/>
      <c r="BHI36" s="10"/>
      <c r="BHJ36" s="10"/>
      <c r="BHK36" s="10"/>
      <c r="BHL36" s="10"/>
      <c r="BHM36" s="10"/>
      <c r="BHN36" s="10"/>
      <c r="BHO36" s="10"/>
      <c r="BHP36" s="10"/>
      <c r="BHQ36" s="10"/>
      <c r="BHR36" s="10"/>
      <c r="BHS36" s="10"/>
      <c r="BHT36" s="10"/>
      <c r="BHU36" s="10"/>
      <c r="BHV36" s="10"/>
      <c r="BHW36" s="10"/>
      <c r="BHX36" s="10"/>
      <c r="BHY36" s="10"/>
      <c r="BHZ36" s="10"/>
      <c r="BIA36" s="10"/>
      <c r="BIB36" s="10"/>
      <c r="BIC36" s="10"/>
      <c r="BID36" s="10"/>
      <c r="BIE36" s="10"/>
      <c r="BIF36" s="10"/>
      <c r="BIG36" s="10"/>
      <c r="BIH36" s="10"/>
      <c r="BII36" s="10"/>
      <c r="BIJ36" s="10"/>
      <c r="BIK36" s="10"/>
      <c r="BIL36" s="10"/>
      <c r="BIM36" s="10"/>
      <c r="BIN36" s="10"/>
      <c r="BIO36" s="10"/>
      <c r="BIP36" s="10"/>
      <c r="BIQ36" s="10"/>
      <c r="BIR36" s="10"/>
      <c r="BIS36" s="10"/>
      <c r="BIT36" s="10"/>
      <c r="BIU36" s="10"/>
      <c r="BIV36" s="10"/>
      <c r="BIW36" s="10"/>
      <c r="BIX36" s="10"/>
      <c r="BIY36" s="10"/>
      <c r="BIZ36" s="10"/>
      <c r="BJA36" s="10"/>
      <c r="BJB36" s="10"/>
      <c r="BJC36" s="10"/>
      <c r="BJD36" s="10"/>
      <c r="BJE36" s="10"/>
      <c r="BJF36" s="10"/>
      <c r="BJG36" s="10"/>
      <c r="BJH36" s="10"/>
      <c r="BJI36" s="10"/>
      <c r="BJJ36" s="10"/>
      <c r="BJK36" s="10"/>
      <c r="BJL36" s="10"/>
      <c r="BJM36" s="10"/>
      <c r="BJN36" s="10"/>
      <c r="BJO36" s="10"/>
      <c r="BJP36" s="10"/>
      <c r="BJQ36" s="10"/>
      <c r="BJR36" s="10"/>
      <c r="BJS36" s="10"/>
      <c r="BJT36" s="10"/>
      <c r="BJU36" s="10"/>
      <c r="BJV36" s="10"/>
      <c r="BJW36" s="10"/>
      <c r="BJX36" s="10"/>
      <c r="BJY36" s="10"/>
      <c r="BJZ36" s="10"/>
      <c r="BKA36" s="10"/>
      <c r="BKB36" s="10"/>
      <c r="BKC36" s="10"/>
      <c r="BKD36" s="10"/>
      <c r="BKE36" s="10"/>
      <c r="BKF36" s="10"/>
      <c r="BKG36" s="10"/>
      <c r="BKH36" s="10"/>
      <c r="BKI36" s="10"/>
      <c r="BKJ36" s="10"/>
      <c r="BKK36" s="10"/>
      <c r="BKL36" s="10"/>
      <c r="BKM36" s="10"/>
      <c r="BKN36" s="10"/>
      <c r="BKO36" s="10"/>
      <c r="BKP36" s="10"/>
      <c r="BKQ36" s="10"/>
      <c r="BKR36" s="10"/>
      <c r="BKS36" s="10"/>
      <c r="BKT36" s="10"/>
      <c r="BKU36" s="10"/>
      <c r="BKV36" s="10"/>
      <c r="BKW36" s="10"/>
      <c r="BKX36" s="10"/>
      <c r="BKY36" s="10"/>
      <c r="BKZ36" s="10"/>
      <c r="BLA36" s="10"/>
      <c r="BLB36" s="10"/>
      <c r="BLC36" s="10"/>
      <c r="BLD36" s="10"/>
      <c r="BLE36" s="10"/>
      <c r="BLF36" s="10"/>
      <c r="BLG36" s="10"/>
      <c r="BLH36" s="10"/>
      <c r="BLI36" s="10"/>
      <c r="BLJ36" s="10"/>
      <c r="BLK36" s="10"/>
      <c r="BLL36" s="10"/>
      <c r="BLM36" s="10"/>
      <c r="BLN36" s="10"/>
      <c r="BLO36" s="10"/>
      <c r="BLP36" s="10"/>
      <c r="BLQ36" s="10"/>
      <c r="BLR36" s="10"/>
      <c r="BLS36" s="10"/>
      <c r="BLT36" s="10"/>
      <c r="BLU36" s="10"/>
      <c r="BLV36" s="10"/>
      <c r="BLW36" s="10"/>
      <c r="BLX36" s="10"/>
      <c r="BLY36" s="10"/>
      <c r="BLZ36" s="10"/>
      <c r="BMA36" s="10"/>
      <c r="BMB36" s="10"/>
      <c r="BMC36" s="10"/>
      <c r="BMD36" s="10"/>
      <c r="BME36" s="10"/>
      <c r="BMF36" s="10"/>
      <c r="BMG36" s="10"/>
      <c r="BMH36" s="10"/>
      <c r="BMI36" s="10"/>
      <c r="BMJ36" s="10"/>
      <c r="BMK36" s="10"/>
      <c r="BML36" s="10"/>
      <c r="BMM36" s="10"/>
      <c r="BMN36" s="10"/>
      <c r="BMO36" s="10"/>
      <c r="BMP36" s="10"/>
      <c r="BMQ36" s="10"/>
      <c r="BMR36" s="10"/>
      <c r="BMS36" s="10"/>
      <c r="BMT36" s="10"/>
      <c r="BMU36" s="10"/>
      <c r="BMV36" s="10"/>
      <c r="BMW36" s="10"/>
      <c r="BMX36" s="10"/>
      <c r="BMY36" s="10"/>
      <c r="BMZ36" s="10"/>
      <c r="BNA36" s="10"/>
      <c r="BNB36" s="10"/>
      <c r="BNC36" s="10"/>
      <c r="BND36" s="10"/>
      <c r="BNE36" s="10"/>
      <c r="BNF36" s="10"/>
      <c r="BNG36" s="10"/>
      <c r="BNH36" s="10"/>
      <c r="BNI36" s="10"/>
      <c r="BNJ36" s="10"/>
      <c r="BNK36" s="10"/>
      <c r="BNL36" s="10"/>
      <c r="BNM36" s="10"/>
      <c r="BNN36" s="10"/>
      <c r="BNO36" s="10"/>
      <c r="BNP36" s="10"/>
      <c r="BNQ36" s="10"/>
      <c r="BNR36" s="10"/>
      <c r="BNS36" s="10"/>
      <c r="BNT36" s="10"/>
      <c r="BNU36" s="10"/>
      <c r="BNV36" s="10"/>
      <c r="BNW36" s="10"/>
      <c r="BNX36" s="10"/>
      <c r="BNY36" s="10"/>
      <c r="BNZ36" s="10"/>
      <c r="BOA36" s="10"/>
      <c r="BOB36" s="10"/>
      <c r="BOC36" s="10"/>
      <c r="BOD36" s="10"/>
      <c r="BOE36" s="10"/>
      <c r="BOF36" s="10"/>
      <c r="BOG36" s="10"/>
      <c r="BOH36" s="10"/>
      <c r="BOI36" s="10"/>
      <c r="BOJ36" s="10"/>
      <c r="BOK36" s="10"/>
      <c r="BOL36" s="10"/>
      <c r="BOM36" s="10"/>
      <c r="BON36" s="10"/>
      <c r="BOO36" s="10"/>
      <c r="BOP36" s="10"/>
      <c r="BOQ36" s="10"/>
      <c r="BOR36" s="10"/>
      <c r="BOS36" s="10"/>
      <c r="BOT36" s="10"/>
      <c r="BOU36" s="10"/>
      <c r="BOV36" s="10"/>
      <c r="BOW36" s="10"/>
      <c r="BOX36" s="10"/>
      <c r="BOY36" s="10"/>
      <c r="BOZ36" s="10"/>
      <c r="BPA36" s="10"/>
      <c r="BPB36" s="10"/>
      <c r="BPC36" s="10"/>
      <c r="BPD36" s="10"/>
      <c r="BPE36" s="10"/>
      <c r="BPF36" s="10"/>
      <c r="BPG36" s="10"/>
      <c r="BPH36" s="10"/>
      <c r="BPI36" s="10"/>
      <c r="BPJ36" s="10"/>
      <c r="BPK36" s="10"/>
      <c r="BPL36" s="10"/>
      <c r="BPM36" s="10"/>
      <c r="BPN36" s="10"/>
      <c r="BPO36" s="10"/>
      <c r="BPP36" s="10"/>
      <c r="BPQ36" s="10"/>
      <c r="BPR36" s="10"/>
      <c r="BPS36" s="10"/>
      <c r="BPT36" s="10"/>
      <c r="BPU36" s="10"/>
      <c r="BPV36" s="10"/>
      <c r="BPW36" s="10"/>
      <c r="BPX36" s="10"/>
      <c r="BPY36" s="10"/>
      <c r="BPZ36" s="10"/>
      <c r="BQA36" s="10"/>
      <c r="BQB36" s="10"/>
      <c r="BQC36" s="10"/>
      <c r="BQD36" s="10"/>
      <c r="BQE36" s="10"/>
      <c r="BQF36" s="10"/>
      <c r="BQG36" s="10"/>
      <c r="BQH36" s="10"/>
      <c r="BQI36" s="10"/>
      <c r="BQJ36" s="10"/>
      <c r="BQK36" s="10"/>
      <c r="BQL36" s="10"/>
      <c r="BQM36" s="10"/>
      <c r="BQN36" s="10"/>
      <c r="BQO36" s="10"/>
      <c r="BQP36" s="10"/>
      <c r="BQQ36" s="10"/>
      <c r="BQR36" s="10"/>
      <c r="BQS36" s="10"/>
      <c r="BQT36" s="10"/>
      <c r="BQU36" s="10"/>
      <c r="BQV36" s="10"/>
      <c r="BQW36" s="10"/>
      <c r="BQX36" s="10"/>
      <c r="BQY36" s="10"/>
      <c r="BQZ36" s="10"/>
      <c r="BRA36" s="10"/>
      <c r="BRB36" s="10"/>
      <c r="BRC36" s="10"/>
      <c r="BRD36" s="10"/>
      <c r="BRE36" s="10"/>
      <c r="BRF36" s="10"/>
      <c r="BRG36" s="10"/>
      <c r="BRH36" s="10"/>
      <c r="BRI36" s="10"/>
      <c r="BRJ36" s="10"/>
      <c r="BRK36" s="10"/>
      <c r="BRL36" s="10"/>
      <c r="BRM36" s="10"/>
      <c r="BRN36" s="10"/>
      <c r="BRO36" s="10"/>
      <c r="BRP36" s="10"/>
      <c r="BRQ36" s="10"/>
      <c r="BRR36" s="10"/>
      <c r="BRS36" s="10"/>
      <c r="BRT36" s="10"/>
      <c r="BRU36" s="10"/>
      <c r="BRV36" s="10"/>
      <c r="BRW36" s="10"/>
      <c r="BRX36" s="10"/>
      <c r="BRY36" s="10"/>
      <c r="BRZ36" s="10"/>
      <c r="BSA36" s="10"/>
      <c r="BSB36" s="10"/>
      <c r="BSC36" s="10"/>
      <c r="BSD36" s="10"/>
      <c r="BSE36" s="10"/>
      <c r="BSF36" s="10"/>
      <c r="BSG36" s="10"/>
      <c r="BSH36" s="10"/>
      <c r="BSI36" s="10"/>
      <c r="BSJ36" s="10"/>
      <c r="BSK36" s="10"/>
      <c r="BSL36" s="10"/>
      <c r="BSM36" s="10"/>
      <c r="BSN36" s="10"/>
      <c r="BSO36" s="10"/>
      <c r="BSP36" s="10"/>
      <c r="BSQ36" s="10"/>
      <c r="BSR36" s="10"/>
      <c r="BSS36" s="10"/>
      <c r="BST36" s="10"/>
      <c r="BSU36" s="10"/>
      <c r="BSV36" s="10"/>
      <c r="BSW36" s="10"/>
      <c r="BSX36" s="10"/>
      <c r="BSY36" s="10"/>
      <c r="BSZ36" s="10"/>
      <c r="BTA36" s="10"/>
      <c r="BTB36" s="10"/>
      <c r="BTC36" s="10"/>
      <c r="BTD36" s="10"/>
      <c r="BTE36" s="10"/>
      <c r="BTF36" s="10"/>
      <c r="BTG36" s="10"/>
      <c r="BTH36" s="10"/>
      <c r="BTI36" s="10"/>
      <c r="BTJ36" s="10"/>
      <c r="BTK36" s="10"/>
      <c r="BTL36" s="10"/>
      <c r="BTM36" s="10"/>
      <c r="BTN36" s="10"/>
      <c r="BTO36" s="10"/>
      <c r="BTP36" s="10"/>
      <c r="BTQ36" s="10"/>
      <c r="BTR36" s="10"/>
      <c r="BTS36" s="10"/>
      <c r="BTT36" s="10"/>
      <c r="BTU36" s="10"/>
      <c r="BTV36" s="10"/>
      <c r="BTW36" s="10"/>
      <c r="BTX36" s="10"/>
      <c r="BTY36" s="10"/>
      <c r="BTZ36" s="10"/>
      <c r="BUA36" s="10"/>
      <c r="BUB36" s="10"/>
      <c r="BUC36" s="10"/>
      <c r="BUD36" s="10"/>
      <c r="BUE36" s="10"/>
      <c r="BUF36" s="10"/>
      <c r="BUG36" s="10"/>
      <c r="BUH36" s="10"/>
      <c r="BUI36" s="10"/>
      <c r="BUJ36" s="10"/>
      <c r="BUK36" s="10"/>
      <c r="BUL36" s="10"/>
      <c r="BUM36" s="10"/>
      <c r="BUN36" s="10"/>
      <c r="BUO36" s="10"/>
      <c r="BUP36" s="10"/>
      <c r="BUQ36" s="10"/>
      <c r="BUR36" s="10"/>
      <c r="BUS36" s="10"/>
      <c r="BUT36" s="10"/>
      <c r="BUU36" s="10"/>
      <c r="BUV36" s="10"/>
      <c r="BUW36" s="10"/>
      <c r="BUX36" s="10"/>
      <c r="BUY36" s="10"/>
      <c r="BUZ36" s="10"/>
      <c r="BVA36" s="10"/>
      <c r="BVB36" s="10"/>
      <c r="BVC36" s="10"/>
      <c r="BVD36" s="10"/>
      <c r="BVE36" s="10"/>
      <c r="BVF36" s="10"/>
      <c r="BVG36" s="10"/>
      <c r="BVH36" s="10"/>
      <c r="BVI36" s="10"/>
      <c r="BVJ36" s="10"/>
      <c r="BVK36" s="10"/>
      <c r="BVL36" s="10"/>
      <c r="BVM36" s="10"/>
      <c r="BVN36" s="10"/>
      <c r="BVO36" s="10"/>
      <c r="BVP36" s="10"/>
      <c r="BVQ36" s="10"/>
      <c r="BVR36" s="10"/>
      <c r="BVS36" s="10"/>
      <c r="BVT36" s="10"/>
      <c r="BVU36" s="10"/>
      <c r="BVV36" s="10"/>
      <c r="BVW36" s="10"/>
      <c r="BVX36" s="10"/>
      <c r="BVY36" s="10"/>
      <c r="BVZ36" s="10"/>
      <c r="BWA36" s="10"/>
      <c r="BWB36" s="10"/>
      <c r="BWC36" s="10"/>
      <c r="BWD36" s="10"/>
      <c r="BWE36" s="10"/>
      <c r="BWF36" s="10"/>
      <c r="BWG36" s="10"/>
      <c r="BWH36" s="10"/>
      <c r="BWI36" s="10"/>
      <c r="BWJ36" s="10"/>
      <c r="BWK36" s="10"/>
      <c r="BWL36" s="10"/>
      <c r="BWM36" s="10"/>
      <c r="BWN36" s="10"/>
      <c r="BWO36" s="10"/>
      <c r="BWP36" s="10"/>
      <c r="BWQ36" s="10"/>
      <c r="BWR36" s="10"/>
      <c r="BWS36" s="10"/>
      <c r="BWT36" s="10"/>
      <c r="BWU36" s="10"/>
      <c r="BWV36" s="10"/>
      <c r="BWW36" s="10"/>
      <c r="BWX36" s="10"/>
      <c r="BWY36" s="10"/>
      <c r="BWZ36" s="10"/>
      <c r="BXA36" s="10"/>
      <c r="BXB36" s="10"/>
      <c r="BXC36" s="10"/>
      <c r="BXD36" s="10"/>
      <c r="BXE36" s="10"/>
      <c r="BXF36" s="10"/>
      <c r="BXG36" s="10"/>
      <c r="BXH36" s="10"/>
      <c r="BXI36" s="10"/>
      <c r="BXJ36" s="10"/>
      <c r="BXK36" s="10"/>
      <c r="BXL36" s="10"/>
      <c r="BXM36" s="10"/>
      <c r="BXN36" s="10"/>
      <c r="BXO36" s="10"/>
      <c r="BXP36" s="10"/>
      <c r="BXQ36" s="10"/>
      <c r="BXR36" s="10"/>
      <c r="BXS36" s="10"/>
      <c r="BXT36" s="10"/>
      <c r="BXU36" s="10"/>
      <c r="BXV36" s="10"/>
      <c r="BXW36" s="10"/>
      <c r="BXX36" s="10"/>
      <c r="BXY36" s="10"/>
      <c r="BXZ36" s="10"/>
      <c r="BYA36" s="10"/>
      <c r="BYB36" s="10"/>
      <c r="BYC36" s="10"/>
      <c r="BYD36" s="10"/>
      <c r="BYE36" s="10"/>
      <c r="BYF36" s="10"/>
      <c r="BYG36" s="10"/>
      <c r="BYH36" s="10"/>
      <c r="BYI36" s="10"/>
      <c r="BYJ36" s="10"/>
      <c r="BYK36" s="10"/>
      <c r="BYL36" s="10"/>
      <c r="BYM36" s="10"/>
      <c r="BYN36" s="10"/>
      <c r="BYO36" s="10"/>
      <c r="BYP36" s="10"/>
      <c r="BYQ36" s="10"/>
      <c r="BYR36" s="10"/>
      <c r="BYS36" s="10"/>
      <c r="BYT36" s="10"/>
      <c r="BYU36" s="10"/>
      <c r="BYV36" s="10"/>
      <c r="BYW36" s="10"/>
      <c r="BYX36" s="10"/>
      <c r="BYY36" s="10"/>
      <c r="BYZ36" s="10"/>
      <c r="BZA36" s="10"/>
      <c r="BZB36" s="10"/>
      <c r="BZC36" s="10"/>
      <c r="BZD36" s="10"/>
      <c r="BZE36" s="10"/>
      <c r="BZF36" s="10"/>
      <c r="BZG36" s="10"/>
      <c r="BZH36" s="10"/>
      <c r="BZI36" s="10"/>
      <c r="BZJ36" s="10"/>
      <c r="BZK36" s="10"/>
      <c r="BZL36" s="10"/>
      <c r="BZM36" s="10"/>
      <c r="BZN36" s="10"/>
      <c r="BZO36" s="10"/>
      <c r="BZP36" s="10"/>
      <c r="BZQ36" s="10"/>
      <c r="BZR36" s="10"/>
      <c r="BZS36" s="10"/>
      <c r="BZT36" s="10"/>
      <c r="BZU36" s="10"/>
      <c r="BZV36" s="10"/>
      <c r="BZW36" s="10"/>
      <c r="BZX36" s="10"/>
      <c r="BZY36" s="10"/>
      <c r="BZZ36" s="10"/>
      <c r="CAA36" s="10"/>
      <c r="CAB36" s="10"/>
      <c r="CAC36" s="10"/>
      <c r="CAD36" s="10"/>
      <c r="CAE36" s="10"/>
      <c r="CAF36" s="10"/>
      <c r="CAG36" s="10"/>
      <c r="CAH36" s="10"/>
      <c r="CAI36" s="10"/>
      <c r="CAJ36" s="10"/>
      <c r="CAK36" s="10"/>
      <c r="CAL36" s="10"/>
      <c r="CAM36" s="10"/>
      <c r="CAN36" s="10"/>
      <c r="CAO36" s="10"/>
      <c r="CAP36" s="10"/>
      <c r="CAQ36" s="10"/>
      <c r="CAR36" s="10"/>
      <c r="CAS36" s="10"/>
      <c r="CAT36" s="10"/>
      <c r="CAU36" s="10"/>
      <c r="CAV36" s="10"/>
      <c r="CAW36" s="10"/>
      <c r="CAX36" s="10"/>
      <c r="CAY36" s="10"/>
      <c r="CAZ36" s="10"/>
      <c r="CBA36" s="10"/>
      <c r="CBB36" s="10"/>
      <c r="CBC36" s="10"/>
      <c r="CBD36" s="10"/>
      <c r="CBE36" s="10"/>
      <c r="CBF36" s="10"/>
      <c r="CBG36" s="10"/>
      <c r="CBH36" s="10"/>
      <c r="CBI36" s="10"/>
      <c r="CBJ36" s="10"/>
      <c r="CBK36" s="10"/>
      <c r="CBL36" s="10"/>
      <c r="CBM36" s="10"/>
      <c r="CBN36" s="10"/>
      <c r="CBO36" s="10"/>
      <c r="CBP36" s="10"/>
      <c r="CBQ36" s="10"/>
      <c r="CBR36" s="10"/>
      <c r="CBS36" s="10"/>
      <c r="CBT36" s="10"/>
      <c r="CBU36" s="10"/>
      <c r="CBV36" s="10"/>
      <c r="CBW36" s="10"/>
      <c r="CBX36" s="10"/>
      <c r="CBY36" s="10"/>
      <c r="CBZ36" s="10"/>
      <c r="CCA36" s="10"/>
      <c r="CCB36" s="10"/>
      <c r="CCC36" s="10"/>
      <c r="CCD36" s="10"/>
      <c r="CCE36" s="10"/>
      <c r="CCF36" s="10"/>
      <c r="CCG36" s="10"/>
      <c r="CCH36" s="10"/>
      <c r="CCI36" s="10"/>
      <c r="CCJ36" s="10"/>
      <c r="CCK36" s="10"/>
      <c r="CCL36" s="10"/>
      <c r="CCM36" s="10"/>
      <c r="CCN36" s="10"/>
      <c r="CCO36" s="10"/>
      <c r="CCP36" s="10"/>
      <c r="CCQ36" s="10"/>
      <c r="CCR36" s="10"/>
      <c r="CCS36" s="10"/>
      <c r="CCT36" s="10"/>
      <c r="CCU36" s="10"/>
      <c r="CCV36" s="10"/>
      <c r="CCW36" s="10"/>
      <c r="CCX36" s="10"/>
      <c r="CCY36" s="10"/>
      <c r="CCZ36" s="10"/>
      <c r="CDA36" s="10"/>
      <c r="CDB36" s="10"/>
      <c r="CDC36" s="10"/>
      <c r="CDD36" s="10"/>
      <c r="CDE36" s="10"/>
      <c r="CDF36" s="10"/>
      <c r="CDG36" s="10"/>
      <c r="CDH36" s="10"/>
      <c r="CDI36" s="10"/>
      <c r="CDJ36" s="10"/>
      <c r="CDK36" s="10"/>
      <c r="CDL36" s="10"/>
      <c r="CDM36" s="10"/>
      <c r="CDN36" s="10"/>
      <c r="CDO36" s="10"/>
      <c r="CDP36" s="10"/>
      <c r="CDQ36" s="10"/>
      <c r="CDR36" s="10"/>
      <c r="CDS36" s="10"/>
      <c r="CDT36" s="10"/>
      <c r="CDU36" s="10"/>
      <c r="CDV36" s="10"/>
      <c r="CDW36" s="10"/>
      <c r="CDX36" s="10"/>
      <c r="CDY36" s="10"/>
      <c r="CDZ36" s="10"/>
      <c r="CEA36" s="10"/>
      <c r="CEB36" s="10"/>
      <c r="CEC36" s="10"/>
      <c r="CED36" s="10"/>
      <c r="CEE36" s="10"/>
      <c r="CEF36" s="10"/>
      <c r="CEG36" s="10"/>
      <c r="CEH36" s="10"/>
      <c r="CEI36" s="10"/>
      <c r="CEJ36" s="10"/>
      <c r="CEK36" s="10"/>
      <c r="CEL36" s="10"/>
      <c r="CEM36" s="10"/>
      <c r="CEN36" s="10"/>
      <c r="CEO36" s="10"/>
      <c r="CEP36" s="10"/>
      <c r="CEQ36" s="10"/>
      <c r="CER36" s="10"/>
      <c r="CES36" s="10"/>
      <c r="CET36" s="10"/>
      <c r="CEU36" s="10"/>
      <c r="CEV36" s="10"/>
      <c r="CEW36" s="10"/>
      <c r="CEX36" s="10"/>
      <c r="CEY36" s="10"/>
      <c r="CEZ36" s="10"/>
      <c r="CFA36" s="10"/>
      <c r="CFB36" s="10"/>
      <c r="CFC36" s="10"/>
      <c r="CFD36" s="10"/>
      <c r="CFE36" s="10"/>
      <c r="CFF36" s="10"/>
      <c r="CFG36" s="10"/>
      <c r="CFH36" s="10"/>
      <c r="CFI36" s="10"/>
      <c r="CFJ36" s="10"/>
      <c r="CFK36" s="10"/>
      <c r="CFL36" s="10"/>
      <c r="CFM36" s="10"/>
      <c r="CFN36" s="10"/>
      <c r="CFO36" s="10"/>
      <c r="CFP36" s="10"/>
      <c r="CFQ36" s="10"/>
      <c r="CFR36" s="10"/>
      <c r="CFS36" s="10"/>
      <c r="CFT36" s="10"/>
      <c r="CFU36" s="10"/>
      <c r="CFV36" s="10"/>
      <c r="CFW36" s="10"/>
      <c r="CFX36" s="10"/>
      <c r="CFY36" s="10"/>
      <c r="CFZ36" s="10"/>
      <c r="CGA36" s="10"/>
      <c r="CGB36" s="10"/>
      <c r="CGC36" s="10"/>
      <c r="CGD36" s="10"/>
      <c r="CGE36" s="10"/>
      <c r="CGF36" s="10"/>
      <c r="CGG36" s="10"/>
      <c r="CGH36" s="10"/>
      <c r="CGI36" s="10"/>
      <c r="CGJ36" s="10"/>
      <c r="CGK36" s="10"/>
      <c r="CGL36" s="10"/>
      <c r="CGM36" s="10"/>
      <c r="CGN36" s="10"/>
      <c r="CGO36" s="10"/>
      <c r="CGP36" s="10"/>
      <c r="CGQ36" s="10"/>
      <c r="CGR36" s="10"/>
      <c r="CGS36" s="10"/>
      <c r="CGT36" s="10"/>
      <c r="CGU36" s="10"/>
      <c r="CGV36" s="10"/>
      <c r="CGW36" s="10"/>
      <c r="CGX36" s="10"/>
      <c r="CGY36" s="10"/>
      <c r="CGZ36" s="10"/>
      <c r="CHA36" s="10"/>
      <c r="CHB36" s="10"/>
      <c r="CHC36" s="10"/>
      <c r="CHD36" s="10"/>
      <c r="CHE36" s="10"/>
      <c r="CHF36" s="10"/>
      <c r="CHG36" s="10"/>
      <c r="CHH36" s="10"/>
      <c r="CHI36" s="10"/>
      <c r="CHJ36" s="10"/>
      <c r="CHK36" s="10"/>
      <c r="CHL36" s="10"/>
      <c r="CHM36" s="10"/>
      <c r="CHN36" s="10"/>
      <c r="CHO36" s="10"/>
      <c r="CHP36" s="10"/>
      <c r="CHQ36" s="10"/>
      <c r="CHR36" s="10"/>
      <c r="CHS36" s="10"/>
      <c r="CHT36" s="10"/>
      <c r="CHU36" s="10"/>
      <c r="CHV36" s="10"/>
      <c r="CHW36" s="10"/>
      <c r="CHX36" s="10"/>
      <c r="CHY36" s="10"/>
      <c r="CHZ36" s="10"/>
      <c r="CIA36" s="10"/>
      <c r="CIB36" s="10"/>
      <c r="CIC36" s="10"/>
      <c r="CID36" s="10"/>
      <c r="CIE36" s="10"/>
      <c r="CIF36" s="10"/>
      <c r="CIG36" s="10"/>
      <c r="CIH36" s="10"/>
      <c r="CII36" s="10"/>
      <c r="CIJ36" s="10"/>
      <c r="CIK36" s="10"/>
      <c r="CIL36" s="10"/>
      <c r="CIM36" s="10"/>
      <c r="CIN36" s="10"/>
      <c r="CIO36" s="10"/>
      <c r="CIP36" s="10"/>
      <c r="CIQ36" s="10"/>
      <c r="CIR36" s="10"/>
      <c r="CIS36" s="10"/>
      <c r="CIT36" s="10"/>
      <c r="CIU36" s="10"/>
      <c r="CIV36" s="10"/>
      <c r="CIW36" s="10"/>
      <c r="CIX36" s="10"/>
      <c r="CIY36" s="10"/>
      <c r="CIZ36" s="10"/>
      <c r="CJA36" s="10"/>
      <c r="CJB36" s="10"/>
      <c r="CJC36" s="10"/>
      <c r="CJD36" s="10"/>
      <c r="CJE36" s="10"/>
      <c r="CJF36" s="10"/>
      <c r="CJG36" s="10"/>
      <c r="CJH36" s="10"/>
      <c r="CJI36" s="10"/>
      <c r="CJJ36" s="10"/>
      <c r="CJK36" s="10"/>
      <c r="CJL36" s="10"/>
      <c r="CJM36" s="10"/>
      <c r="CJN36" s="10"/>
      <c r="CJO36" s="10"/>
      <c r="CJP36" s="10"/>
      <c r="CJQ36" s="10"/>
      <c r="CJR36" s="10"/>
      <c r="CJS36" s="10"/>
      <c r="CJT36" s="10"/>
      <c r="CJU36" s="10"/>
      <c r="CJV36" s="10"/>
      <c r="CJW36" s="10"/>
      <c r="CJX36" s="10"/>
      <c r="CJY36" s="10"/>
      <c r="CJZ36" s="10"/>
      <c r="CKA36" s="10"/>
      <c r="CKB36" s="10"/>
      <c r="CKC36" s="10"/>
      <c r="CKD36" s="10"/>
      <c r="CKE36" s="10"/>
      <c r="CKF36" s="10"/>
      <c r="CKG36" s="10"/>
      <c r="CKH36" s="10"/>
      <c r="CKI36" s="10"/>
      <c r="CKJ36" s="10"/>
      <c r="CKK36" s="10"/>
      <c r="CKL36" s="10"/>
      <c r="CKM36" s="10"/>
      <c r="CKN36" s="10"/>
      <c r="CKO36" s="10"/>
      <c r="CKP36" s="10"/>
      <c r="CKQ36" s="10"/>
      <c r="CKR36" s="10"/>
      <c r="CKS36" s="10"/>
      <c r="CKT36" s="10"/>
      <c r="CKU36" s="10"/>
      <c r="CKV36" s="10"/>
      <c r="CKW36" s="10"/>
      <c r="CKX36" s="10"/>
      <c r="CKY36" s="10"/>
      <c r="CKZ36" s="10"/>
      <c r="CLA36" s="10"/>
      <c r="CLB36" s="10"/>
      <c r="CLC36" s="10"/>
      <c r="CLD36" s="10"/>
      <c r="CLE36" s="10"/>
      <c r="CLF36" s="10"/>
      <c r="CLG36" s="10"/>
      <c r="CLH36" s="10"/>
      <c r="CLI36" s="10"/>
      <c r="CLJ36" s="10"/>
      <c r="CLK36" s="10"/>
      <c r="CLL36" s="10"/>
      <c r="CLM36" s="10"/>
      <c r="CLN36" s="10"/>
      <c r="CLO36" s="10"/>
      <c r="CLP36" s="10"/>
      <c r="CLQ36" s="10"/>
      <c r="CLR36" s="10"/>
      <c r="CLS36" s="10"/>
      <c r="CLT36" s="10"/>
      <c r="CLU36" s="10"/>
      <c r="CLV36" s="10"/>
      <c r="CLW36" s="10"/>
      <c r="CLX36" s="10"/>
      <c r="CLY36" s="10"/>
      <c r="CLZ36" s="10"/>
      <c r="CMA36" s="10"/>
      <c r="CMB36" s="10"/>
      <c r="CMC36" s="10"/>
      <c r="CMD36" s="10"/>
      <c r="CME36" s="10"/>
      <c r="CMF36" s="10"/>
      <c r="CMG36" s="10"/>
      <c r="CMH36" s="10"/>
      <c r="CMI36" s="10"/>
      <c r="CMJ36" s="10"/>
      <c r="CMK36" s="10"/>
      <c r="CML36" s="10"/>
      <c r="CMM36" s="10"/>
      <c r="CMN36" s="10"/>
      <c r="CMO36" s="10"/>
      <c r="CMP36" s="10"/>
      <c r="CMQ36" s="10"/>
      <c r="CMR36" s="10"/>
      <c r="CMS36" s="10"/>
      <c r="CMT36" s="10"/>
      <c r="CMU36" s="10"/>
      <c r="CMV36" s="10"/>
      <c r="CMW36" s="10"/>
      <c r="CMX36" s="10"/>
      <c r="CMY36" s="10"/>
      <c r="CMZ36" s="10"/>
      <c r="CNA36" s="10"/>
      <c r="CNB36" s="10"/>
      <c r="CNC36" s="10"/>
      <c r="CND36" s="10"/>
      <c r="CNE36" s="10"/>
      <c r="CNF36" s="10"/>
      <c r="CNG36" s="10"/>
      <c r="CNH36" s="10"/>
      <c r="CNI36" s="10"/>
      <c r="CNJ36" s="10"/>
      <c r="CNK36" s="10"/>
      <c r="CNL36" s="10"/>
      <c r="CNM36" s="10"/>
      <c r="CNN36" s="10"/>
      <c r="CNO36" s="10"/>
      <c r="CNP36" s="10"/>
      <c r="CNQ36" s="10"/>
      <c r="CNR36" s="10"/>
      <c r="CNS36" s="10"/>
      <c r="CNT36" s="10"/>
      <c r="CNU36" s="10"/>
      <c r="CNV36" s="10"/>
      <c r="CNW36" s="10"/>
      <c r="CNX36" s="10"/>
      <c r="CNY36" s="10"/>
      <c r="CNZ36" s="10"/>
      <c r="COA36" s="10"/>
      <c r="COB36" s="10"/>
      <c r="COC36" s="10"/>
      <c r="COD36" s="10"/>
      <c r="COE36" s="10"/>
      <c r="COF36" s="10"/>
      <c r="COG36" s="10"/>
      <c r="COH36" s="10"/>
      <c r="COI36" s="10"/>
      <c r="COJ36" s="10"/>
      <c r="COK36" s="10"/>
      <c r="COL36" s="10"/>
      <c r="COM36" s="10"/>
      <c r="CON36" s="10"/>
      <c r="COO36" s="10"/>
      <c r="COP36" s="10"/>
      <c r="COQ36" s="10"/>
      <c r="COR36" s="10"/>
      <c r="COS36" s="10"/>
      <c r="COT36" s="10"/>
      <c r="COU36" s="10"/>
      <c r="COV36" s="10"/>
      <c r="COW36" s="10"/>
      <c r="COX36" s="10"/>
      <c r="COY36" s="10"/>
      <c r="COZ36" s="10"/>
      <c r="CPA36" s="10"/>
      <c r="CPB36" s="10"/>
      <c r="CPC36" s="10"/>
      <c r="CPD36" s="10"/>
      <c r="CPE36" s="10"/>
      <c r="CPF36" s="10"/>
      <c r="CPG36" s="10"/>
      <c r="CPH36" s="10"/>
      <c r="CPI36" s="10"/>
      <c r="CPJ36" s="10"/>
      <c r="CPK36" s="10"/>
      <c r="CPL36" s="10"/>
      <c r="CPM36" s="10"/>
      <c r="CPN36" s="10"/>
      <c r="CPO36" s="10"/>
      <c r="CPP36" s="10"/>
      <c r="CPQ36" s="10"/>
      <c r="CPR36" s="10"/>
      <c r="CPS36" s="10"/>
      <c r="CPT36" s="10"/>
      <c r="CPU36" s="10"/>
      <c r="CPV36" s="10"/>
      <c r="CPW36" s="10"/>
      <c r="CPX36" s="10"/>
      <c r="CPY36" s="10"/>
      <c r="CPZ36" s="10"/>
      <c r="CQA36" s="10"/>
      <c r="CQB36" s="10"/>
      <c r="CQC36" s="10"/>
      <c r="CQD36" s="10"/>
      <c r="CQE36" s="10"/>
      <c r="CQF36" s="10"/>
      <c r="CQG36" s="10"/>
      <c r="CQH36" s="10"/>
      <c r="CQI36" s="10"/>
      <c r="CQJ36" s="10"/>
      <c r="CQK36" s="10"/>
      <c r="CQL36" s="10"/>
      <c r="CQM36" s="10"/>
      <c r="CQN36" s="10"/>
      <c r="CQO36" s="10"/>
      <c r="CQP36" s="10"/>
      <c r="CQQ36" s="10"/>
      <c r="CQR36" s="10"/>
      <c r="CQS36" s="10"/>
      <c r="CQT36" s="10"/>
      <c r="CQU36" s="10"/>
      <c r="CQV36" s="10"/>
      <c r="CQW36" s="10"/>
      <c r="CQX36" s="10"/>
      <c r="CQY36" s="10"/>
      <c r="CQZ36" s="10"/>
      <c r="CRA36" s="10"/>
      <c r="CRB36" s="10"/>
      <c r="CRC36" s="10"/>
      <c r="CRD36" s="10"/>
      <c r="CRE36" s="10"/>
      <c r="CRF36" s="10"/>
      <c r="CRG36" s="10"/>
      <c r="CRH36" s="10"/>
      <c r="CRI36" s="10"/>
      <c r="CRJ36" s="10"/>
      <c r="CRK36" s="10"/>
      <c r="CRL36" s="10"/>
      <c r="CRM36" s="10"/>
      <c r="CRN36" s="10"/>
      <c r="CRO36" s="10"/>
      <c r="CRP36" s="10"/>
      <c r="CRQ36" s="10"/>
      <c r="CRR36" s="10"/>
      <c r="CRS36" s="10"/>
      <c r="CRT36" s="10"/>
      <c r="CRU36" s="10"/>
      <c r="CRV36" s="10"/>
      <c r="CRW36" s="10"/>
      <c r="CRX36" s="10"/>
      <c r="CRY36" s="10"/>
      <c r="CRZ36" s="10"/>
      <c r="CSA36" s="10"/>
      <c r="CSB36" s="10"/>
      <c r="CSC36" s="10"/>
      <c r="CSD36" s="10"/>
      <c r="CSE36" s="10"/>
      <c r="CSF36" s="10"/>
      <c r="CSG36" s="10"/>
      <c r="CSH36" s="10"/>
      <c r="CSI36" s="10"/>
      <c r="CSJ36" s="10"/>
      <c r="CSK36" s="10"/>
      <c r="CSL36" s="10"/>
      <c r="CSM36" s="10"/>
      <c r="CSN36" s="10"/>
      <c r="CSO36" s="10"/>
      <c r="CSP36" s="10"/>
      <c r="CSQ36" s="10"/>
      <c r="CSR36" s="10"/>
      <c r="CSS36" s="10"/>
      <c r="CST36" s="10"/>
      <c r="CSU36" s="10"/>
      <c r="CSV36" s="10"/>
      <c r="CSW36" s="10"/>
      <c r="CSX36" s="10"/>
      <c r="CSY36" s="10"/>
      <c r="CSZ36" s="10"/>
      <c r="CTA36" s="10"/>
      <c r="CTB36" s="10"/>
      <c r="CTC36" s="10"/>
      <c r="CTD36" s="10"/>
      <c r="CTE36" s="10"/>
      <c r="CTF36" s="10"/>
      <c r="CTG36" s="10"/>
      <c r="CTH36" s="10"/>
      <c r="CTI36" s="10"/>
      <c r="CTJ36" s="10"/>
      <c r="CTK36" s="10"/>
      <c r="CTL36" s="10"/>
      <c r="CTM36" s="10"/>
      <c r="CTN36" s="10"/>
      <c r="CTO36" s="10"/>
      <c r="CTP36" s="10"/>
      <c r="CTQ36" s="10"/>
      <c r="CTR36" s="10"/>
      <c r="CTS36" s="10"/>
      <c r="CTT36" s="10"/>
      <c r="CTU36" s="10"/>
      <c r="CTV36" s="10"/>
      <c r="CTW36" s="10"/>
      <c r="CTX36" s="10"/>
      <c r="CTY36" s="10"/>
      <c r="CTZ36" s="10"/>
      <c r="CUA36" s="10"/>
      <c r="CUB36" s="10"/>
      <c r="CUC36" s="10"/>
      <c r="CUD36" s="10"/>
      <c r="CUE36" s="10"/>
      <c r="CUF36" s="10"/>
      <c r="CUG36" s="10"/>
      <c r="CUH36" s="10"/>
      <c r="CUI36" s="10"/>
      <c r="CUJ36" s="10"/>
      <c r="CUK36" s="10"/>
      <c r="CUL36" s="10"/>
      <c r="CUM36" s="10"/>
      <c r="CUN36" s="10"/>
      <c r="CUO36" s="10"/>
      <c r="CUP36" s="10"/>
      <c r="CUQ36" s="10"/>
      <c r="CUR36" s="10"/>
      <c r="CUS36" s="10"/>
      <c r="CUT36" s="10"/>
      <c r="CUU36" s="10"/>
      <c r="CUV36" s="10"/>
      <c r="CUW36" s="10"/>
      <c r="CUX36" s="10"/>
      <c r="CUY36" s="10"/>
      <c r="CUZ36" s="10"/>
      <c r="CVA36" s="10"/>
      <c r="CVB36" s="10"/>
      <c r="CVC36" s="10"/>
      <c r="CVD36" s="10"/>
      <c r="CVE36" s="10"/>
      <c r="CVF36" s="10"/>
      <c r="CVG36" s="10"/>
      <c r="CVH36" s="10"/>
      <c r="CVI36" s="10"/>
      <c r="CVJ36" s="10"/>
      <c r="CVK36" s="10"/>
      <c r="CVL36" s="10"/>
      <c r="CVM36" s="10"/>
      <c r="CVN36" s="10"/>
      <c r="CVO36" s="10"/>
      <c r="CVP36" s="10"/>
      <c r="CVQ36" s="10"/>
      <c r="CVR36" s="10"/>
      <c r="CVS36" s="10"/>
      <c r="CVT36" s="10"/>
      <c r="CVU36" s="10"/>
      <c r="CVV36" s="10"/>
      <c r="CVW36" s="10"/>
      <c r="CVX36" s="10"/>
      <c r="CVY36" s="10"/>
      <c r="CVZ36" s="10"/>
      <c r="CWA36" s="10"/>
      <c r="CWB36" s="10"/>
      <c r="CWC36" s="10"/>
      <c r="CWD36" s="10"/>
      <c r="CWE36" s="10"/>
      <c r="CWF36" s="10"/>
      <c r="CWG36" s="10"/>
      <c r="CWH36" s="10"/>
      <c r="CWI36" s="10"/>
      <c r="CWJ36" s="10"/>
      <c r="CWK36" s="10"/>
      <c r="CWL36" s="10"/>
      <c r="CWM36" s="10"/>
      <c r="CWN36" s="10"/>
      <c r="CWO36" s="10"/>
      <c r="CWP36" s="10"/>
      <c r="CWQ36" s="10"/>
      <c r="CWR36" s="10"/>
      <c r="CWS36" s="10"/>
      <c r="CWT36" s="10"/>
      <c r="CWU36" s="10"/>
      <c r="CWV36" s="10"/>
      <c r="CWW36" s="10"/>
      <c r="CWX36" s="10"/>
      <c r="CWY36" s="10"/>
      <c r="CWZ36" s="10"/>
      <c r="CXA36" s="10"/>
      <c r="CXB36" s="10"/>
      <c r="CXC36" s="10"/>
      <c r="CXD36" s="10"/>
      <c r="CXE36" s="10"/>
      <c r="CXF36" s="10"/>
      <c r="CXG36" s="10"/>
      <c r="CXH36" s="10"/>
      <c r="CXI36" s="10"/>
      <c r="CXJ36" s="10"/>
      <c r="CXK36" s="10"/>
      <c r="CXL36" s="10"/>
      <c r="CXM36" s="10"/>
      <c r="CXN36" s="10"/>
      <c r="CXO36" s="10"/>
      <c r="CXP36" s="10"/>
      <c r="CXQ36" s="10"/>
      <c r="CXR36" s="10"/>
      <c r="CXS36" s="10"/>
      <c r="CXT36" s="10"/>
      <c r="CXU36" s="10"/>
      <c r="CXV36" s="10"/>
      <c r="CXW36" s="10"/>
      <c r="CXX36" s="10"/>
      <c r="CXY36" s="10"/>
      <c r="CXZ36" s="10"/>
      <c r="CYA36" s="10"/>
      <c r="CYB36" s="10"/>
      <c r="CYC36" s="10"/>
      <c r="CYD36" s="10"/>
      <c r="CYE36" s="10"/>
      <c r="CYF36" s="10"/>
      <c r="CYG36" s="10"/>
      <c r="CYH36" s="10"/>
      <c r="CYI36" s="10"/>
      <c r="CYJ36" s="10"/>
      <c r="CYK36" s="10"/>
      <c r="CYL36" s="10"/>
      <c r="CYM36" s="10"/>
      <c r="CYN36" s="10"/>
      <c r="CYO36" s="10"/>
      <c r="CYP36" s="10"/>
      <c r="CYQ36" s="10"/>
      <c r="CYR36" s="10"/>
      <c r="CYS36" s="10"/>
      <c r="CYT36" s="10"/>
      <c r="CYU36" s="10"/>
      <c r="CYV36" s="10"/>
      <c r="CYW36" s="10"/>
      <c r="CYX36" s="10"/>
      <c r="CYY36" s="10"/>
      <c r="CYZ36" s="10"/>
      <c r="CZA36" s="10"/>
      <c r="CZB36" s="10"/>
      <c r="CZC36" s="10"/>
      <c r="CZD36" s="10"/>
      <c r="CZE36" s="10"/>
      <c r="CZF36" s="10"/>
      <c r="CZG36" s="10"/>
      <c r="CZH36" s="10"/>
      <c r="CZI36" s="10"/>
      <c r="CZJ36" s="10"/>
      <c r="CZK36" s="10"/>
      <c r="CZL36" s="10"/>
      <c r="CZM36" s="10"/>
      <c r="CZN36" s="10"/>
      <c r="CZO36" s="10"/>
      <c r="CZP36" s="10"/>
      <c r="CZQ36" s="10"/>
      <c r="CZR36" s="10"/>
      <c r="CZS36" s="10"/>
      <c r="CZT36" s="10"/>
      <c r="CZU36" s="10"/>
      <c r="CZV36" s="10"/>
      <c r="CZW36" s="10"/>
      <c r="CZX36" s="10"/>
      <c r="CZY36" s="10"/>
      <c r="CZZ36" s="10"/>
      <c r="DAA36" s="10"/>
      <c r="DAB36" s="10"/>
      <c r="DAC36" s="10"/>
      <c r="DAD36" s="10"/>
      <c r="DAE36" s="10"/>
      <c r="DAF36" s="10"/>
      <c r="DAG36" s="10"/>
      <c r="DAH36" s="10"/>
      <c r="DAI36" s="10"/>
      <c r="DAJ36" s="10"/>
      <c r="DAK36" s="10"/>
      <c r="DAL36" s="10"/>
      <c r="DAM36" s="10"/>
      <c r="DAN36" s="10"/>
      <c r="DAO36" s="10"/>
      <c r="DAP36" s="10"/>
      <c r="DAQ36" s="10"/>
      <c r="DAR36" s="10"/>
      <c r="DAS36" s="10"/>
      <c r="DAT36" s="10"/>
      <c r="DAU36" s="10"/>
      <c r="DAV36" s="10"/>
      <c r="DAW36" s="10"/>
      <c r="DAX36" s="10"/>
      <c r="DAY36" s="10"/>
      <c r="DAZ36" s="10"/>
      <c r="DBA36" s="10"/>
      <c r="DBB36" s="10"/>
      <c r="DBC36" s="10"/>
      <c r="DBD36" s="10"/>
      <c r="DBE36" s="10"/>
      <c r="DBF36" s="10"/>
      <c r="DBG36" s="10"/>
      <c r="DBH36" s="10"/>
      <c r="DBI36" s="10"/>
      <c r="DBJ36" s="10"/>
      <c r="DBK36" s="10"/>
      <c r="DBL36" s="10"/>
      <c r="DBM36" s="10"/>
      <c r="DBN36" s="10"/>
      <c r="DBO36" s="10"/>
      <c r="DBP36" s="10"/>
      <c r="DBQ36" s="10"/>
      <c r="DBR36" s="10"/>
      <c r="DBS36" s="10"/>
      <c r="DBT36" s="10"/>
      <c r="DBU36" s="10"/>
      <c r="DBV36" s="10"/>
      <c r="DBW36" s="10"/>
      <c r="DBX36" s="10"/>
      <c r="DBY36" s="10"/>
      <c r="DBZ36" s="10"/>
      <c r="DCA36" s="10"/>
      <c r="DCB36" s="10"/>
      <c r="DCC36" s="10"/>
      <c r="DCD36" s="10"/>
      <c r="DCE36" s="10"/>
      <c r="DCF36" s="10"/>
      <c r="DCG36" s="10"/>
      <c r="DCH36" s="10"/>
      <c r="DCI36" s="10"/>
      <c r="DCJ36" s="10"/>
      <c r="DCK36" s="10"/>
      <c r="DCL36" s="10"/>
      <c r="DCM36" s="10"/>
      <c r="DCN36" s="10"/>
      <c r="DCO36" s="10"/>
      <c r="DCP36" s="10"/>
      <c r="DCQ36" s="10"/>
      <c r="DCR36" s="10"/>
      <c r="DCS36" s="10"/>
      <c r="DCT36" s="10"/>
      <c r="DCU36" s="10"/>
      <c r="DCV36" s="10"/>
      <c r="DCW36" s="10"/>
      <c r="DCX36" s="10"/>
      <c r="DCY36" s="10"/>
      <c r="DCZ36" s="10"/>
      <c r="DDA36" s="10"/>
      <c r="DDB36" s="10"/>
      <c r="DDC36" s="10"/>
      <c r="DDD36" s="10"/>
      <c r="DDE36" s="10"/>
      <c r="DDF36" s="10"/>
      <c r="DDG36" s="10"/>
      <c r="DDH36" s="10"/>
      <c r="DDI36" s="10"/>
      <c r="DDJ36" s="10"/>
      <c r="DDK36" s="10"/>
      <c r="DDL36" s="10"/>
      <c r="DDM36" s="10"/>
      <c r="DDN36" s="10"/>
      <c r="DDO36" s="10"/>
      <c r="DDP36" s="10"/>
      <c r="DDQ36" s="10"/>
      <c r="DDR36" s="10"/>
      <c r="DDS36" s="10"/>
      <c r="DDT36" s="10"/>
      <c r="DDU36" s="10"/>
      <c r="DDV36" s="10"/>
      <c r="DDW36" s="10"/>
      <c r="DDX36" s="10"/>
      <c r="DDY36" s="10"/>
      <c r="DDZ36" s="10"/>
      <c r="DEA36" s="10"/>
      <c r="DEB36" s="10"/>
      <c r="DEC36" s="10"/>
      <c r="DED36" s="10"/>
      <c r="DEE36" s="10"/>
      <c r="DEF36" s="10"/>
      <c r="DEG36" s="10"/>
      <c r="DEH36" s="10"/>
      <c r="DEI36" s="10"/>
      <c r="DEJ36" s="10"/>
      <c r="DEK36" s="10"/>
      <c r="DEL36" s="10"/>
      <c r="DEM36" s="10"/>
      <c r="DEN36" s="10"/>
      <c r="DEO36" s="10"/>
      <c r="DEP36" s="10"/>
      <c r="DEQ36" s="10"/>
      <c r="DER36" s="10"/>
      <c r="DES36" s="10"/>
      <c r="DET36" s="10"/>
      <c r="DEU36" s="10"/>
      <c r="DEV36" s="10"/>
      <c r="DEW36" s="10"/>
      <c r="DEX36" s="10"/>
      <c r="DEY36" s="10"/>
      <c r="DEZ36" s="10"/>
      <c r="DFA36" s="10"/>
      <c r="DFB36" s="10"/>
      <c r="DFC36" s="10"/>
      <c r="DFD36" s="10"/>
      <c r="DFE36" s="10"/>
      <c r="DFF36" s="10"/>
      <c r="DFG36" s="10"/>
      <c r="DFH36" s="10"/>
      <c r="DFI36" s="10"/>
      <c r="DFJ36" s="10"/>
      <c r="DFK36" s="10"/>
      <c r="DFL36" s="10"/>
      <c r="DFM36" s="10"/>
      <c r="DFN36" s="10"/>
      <c r="DFO36" s="10"/>
      <c r="DFP36" s="10"/>
      <c r="DFQ36" s="10"/>
      <c r="DFR36" s="10"/>
      <c r="DFS36" s="10"/>
      <c r="DFT36" s="10"/>
      <c r="DFU36" s="10"/>
      <c r="DFV36" s="10"/>
      <c r="DFW36" s="10"/>
      <c r="DFX36" s="10"/>
      <c r="DFY36" s="10"/>
      <c r="DFZ36" s="10"/>
      <c r="DGA36" s="10"/>
      <c r="DGB36" s="10"/>
      <c r="DGC36" s="10"/>
      <c r="DGD36" s="10"/>
      <c r="DGE36" s="10"/>
      <c r="DGF36" s="10"/>
      <c r="DGG36" s="10"/>
      <c r="DGH36" s="10"/>
      <c r="DGI36" s="10"/>
      <c r="DGJ36" s="10"/>
      <c r="DGK36" s="10"/>
      <c r="DGL36" s="10"/>
      <c r="DGM36" s="10"/>
      <c r="DGN36" s="10"/>
      <c r="DGO36" s="10"/>
      <c r="DGP36" s="10"/>
      <c r="DGQ36" s="10"/>
      <c r="DGR36" s="10"/>
      <c r="DGS36" s="10"/>
      <c r="DGT36" s="10"/>
      <c r="DGU36" s="10"/>
      <c r="DGV36" s="10"/>
      <c r="DGW36" s="10"/>
      <c r="DGX36" s="10"/>
      <c r="DGY36" s="10"/>
      <c r="DGZ36" s="10"/>
      <c r="DHA36" s="10"/>
      <c r="DHB36" s="10"/>
      <c r="DHC36" s="10"/>
      <c r="DHD36" s="10"/>
      <c r="DHE36" s="10"/>
      <c r="DHF36" s="10"/>
      <c r="DHG36" s="10"/>
      <c r="DHH36" s="10"/>
      <c r="DHI36" s="10"/>
      <c r="DHJ36" s="10"/>
      <c r="DHK36" s="10"/>
      <c r="DHL36" s="10"/>
      <c r="DHM36" s="10"/>
      <c r="DHN36" s="10"/>
      <c r="DHO36" s="10"/>
      <c r="DHP36" s="10"/>
      <c r="DHQ36" s="10"/>
      <c r="DHR36" s="10"/>
      <c r="DHS36" s="10"/>
      <c r="DHT36" s="10"/>
      <c r="DHU36" s="10"/>
      <c r="DHV36" s="10"/>
      <c r="DHW36" s="10"/>
      <c r="DHX36" s="10"/>
      <c r="DHY36" s="10"/>
      <c r="DHZ36" s="10"/>
      <c r="DIA36" s="10"/>
      <c r="DIB36" s="10"/>
      <c r="DIC36" s="10"/>
      <c r="DID36" s="10"/>
      <c r="DIE36" s="10"/>
      <c r="DIF36" s="10"/>
      <c r="DIG36" s="10"/>
      <c r="DIH36" s="10"/>
      <c r="DII36" s="10"/>
      <c r="DIJ36" s="10"/>
      <c r="DIK36" s="10"/>
      <c r="DIL36" s="10"/>
      <c r="DIM36" s="10"/>
      <c r="DIN36" s="10"/>
      <c r="DIO36" s="10"/>
      <c r="DIP36" s="10"/>
      <c r="DIQ36" s="10"/>
      <c r="DIR36" s="10"/>
      <c r="DIS36" s="10"/>
      <c r="DIT36" s="10"/>
      <c r="DIU36" s="10"/>
      <c r="DIV36" s="10"/>
      <c r="DIW36" s="10"/>
      <c r="DIX36" s="10"/>
      <c r="DIY36" s="10"/>
      <c r="DIZ36" s="10"/>
      <c r="DJA36" s="10"/>
      <c r="DJB36" s="10"/>
      <c r="DJC36" s="10"/>
      <c r="DJD36" s="10"/>
      <c r="DJE36" s="10"/>
      <c r="DJF36" s="10"/>
      <c r="DJG36" s="10"/>
      <c r="DJH36" s="10"/>
      <c r="DJI36" s="10"/>
      <c r="DJJ36" s="10"/>
      <c r="DJK36" s="10"/>
      <c r="DJL36" s="10"/>
      <c r="DJM36" s="10"/>
      <c r="DJN36" s="10"/>
      <c r="DJO36" s="10"/>
      <c r="DJP36" s="10"/>
      <c r="DJQ36" s="10"/>
      <c r="DJR36" s="10"/>
      <c r="DJS36" s="10"/>
      <c r="DJT36" s="10"/>
      <c r="DJU36" s="10"/>
      <c r="DJV36" s="10"/>
      <c r="DJW36" s="10"/>
      <c r="DJX36" s="10"/>
      <c r="DJY36" s="10"/>
      <c r="DJZ36" s="10"/>
      <c r="DKA36" s="10"/>
      <c r="DKB36" s="10"/>
      <c r="DKC36" s="10"/>
      <c r="DKD36" s="10"/>
      <c r="DKE36" s="10"/>
      <c r="DKF36" s="10"/>
      <c r="DKG36" s="10"/>
      <c r="DKH36" s="10"/>
      <c r="DKI36" s="10"/>
      <c r="DKJ36" s="10"/>
      <c r="DKK36" s="10"/>
      <c r="DKL36" s="10"/>
      <c r="DKM36" s="10"/>
      <c r="DKN36" s="10"/>
      <c r="DKO36" s="10"/>
      <c r="DKP36" s="10"/>
      <c r="DKQ36" s="10"/>
      <c r="DKR36" s="10"/>
      <c r="DKS36" s="10"/>
      <c r="DKT36" s="10"/>
      <c r="DKU36" s="10"/>
      <c r="DKV36" s="10"/>
      <c r="DKW36" s="10"/>
      <c r="DKX36" s="10"/>
      <c r="DKY36" s="10"/>
      <c r="DKZ36" s="10"/>
      <c r="DLA36" s="10"/>
      <c r="DLB36" s="10"/>
      <c r="DLC36" s="10"/>
      <c r="DLD36" s="10"/>
      <c r="DLE36" s="10"/>
      <c r="DLF36" s="10"/>
      <c r="DLG36" s="10"/>
      <c r="DLH36" s="10"/>
      <c r="DLI36" s="10"/>
      <c r="DLJ36" s="10"/>
      <c r="DLK36" s="10"/>
      <c r="DLL36" s="10"/>
      <c r="DLM36" s="10"/>
      <c r="DLN36" s="10"/>
      <c r="DLO36" s="10"/>
      <c r="DLP36" s="10"/>
      <c r="DLQ36" s="10"/>
      <c r="DLR36" s="10"/>
      <c r="DLS36" s="10"/>
      <c r="DLT36" s="10"/>
      <c r="DLU36" s="10"/>
      <c r="DLV36" s="10"/>
      <c r="DLW36" s="10"/>
      <c r="DLX36" s="10"/>
      <c r="DLY36" s="10"/>
      <c r="DLZ36" s="10"/>
      <c r="DMA36" s="10"/>
      <c r="DMB36" s="10"/>
      <c r="DMC36" s="10"/>
      <c r="DMD36" s="10"/>
      <c r="DME36" s="10"/>
      <c r="DMF36" s="10"/>
      <c r="DMG36" s="10"/>
      <c r="DMH36" s="10"/>
      <c r="DMI36" s="10"/>
      <c r="DMJ36" s="10"/>
      <c r="DMK36" s="10"/>
      <c r="DML36" s="10"/>
      <c r="DMM36" s="10"/>
      <c r="DMN36" s="10"/>
      <c r="DMO36" s="10"/>
      <c r="DMP36" s="10"/>
      <c r="DMQ36" s="10"/>
      <c r="DMR36" s="10"/>
      <c r="DMS36" s="10"/>
      <c r="DMT36" s="10"/>
      <c r="DMU36" s="10"/>
      <c r="DMV36" s="10"/>
      <c r="DMW36" s="10"/>
      <c r="DMX36" s="10"/>
      <c r="DMY36" s="10"/>
      <c r="DMZ36" s="10"/>
      <c r="DNA36" s="10"/>
      <c r="DNB36" s="10"/>
      <c r="DNC36" s="10"/>
      <c r="DND36" s="10"/>
      <c r="DNE36" s="10"/>
      <c r="DNF36" s="10"/>
      <c r="DNG36" s="10"/>
      <c r="DNH36" s="10"/>
      <c r="DNI36" s="10"/>
      <c r="DNJ36" s="10"/>
      <c r="DNK36" s="10"/>
      <c r="DNL36" s="10"/>
      <c r="DNM36" s="10"/>
      <c r="DNN36" s="10"/>
      <c r="DNO36" s="10"/>
      <c r="DNP36" s="10"/>
      <c r="DNQ36" s="10"/>
      <c r="DNR36" s="10"/>
      <c r="DNS36" s="10"/>
      <c r="DNT36" s="10"/>
      <c r="DNU36" s="10"/>
      <c r="DNV36" s="10"/>
      <c r="DNW36" s="10"/>
      <c r="DNX36" s="10"/>
      <c r="DNY36" s="10"/>
      <c r="DNZ36" s="10"/>
      <c r="DOA36" s="10"/>
      <c r="DOB36" s="10"/>
      <c r="DOC36" s="10"/>
      <c r="DOD36" s="10"/>
      <c r="DOE36" s="10"/>
      <c r="DOF36" s="10"/>
      <c r="DOG36" s="10"/>
      <c r="DOH36" s="10"/>
      <c r="DOI36" s="10"/>
      <c r="DOJ36" s="10"/>
      <c r="DOK36" s="10"/>
      <c r="DOL36" s="10"/>
      <c r="DOM36" s="10"/>
      <c r="DON36" s="10"/>
      <c r="DOO36" s="10"/>
      <c r="DOP36" s="10"/>
      <c r="DOQ36" s="10"/>
      <c r="DOR36" s="10"/>
      <c r="DOS36" s="10"/>
      <c r="DOT36" s="10"/>
      <c r="DOU36" s="10"/>
      <c r="DOV36" s="10"/>
      <c r="DOW36" s="10"/>
      <c r="DOX36" s="10"/>
      <c r="DOY36" s="10"/>
      <c r="DOZ36" s="10"/>
      <c r="DPA36" s="10"/>
      <c r="DPB36" s="10"/>
      <c r="DPC36" s="10"/>
      <c r="DPD36" s="10"/>
      <c r="DPE36" s="10"/>
      <c r="DPF36" s="10"/>
      <c r="DPG36" s="10"/>
      <c r="DPH36" s="10"/>
      <c r="DPI36" s="10"/>
      <c r="DPJ36" s="10"/>
      <c r="DPK36" s="10"/>
      <c r="DPL36" s="10"/>
      <c r="DPM36" s="10"/>
      <c r="DPN36" s="10"/>
      <c r="DPO36" s="10"/>
      <c r="DPP36" s="10"/>
      <c r="DPQ36" s="10"/>
      <c r="DPR36" s="10"/>
      <c r="DPS36" s="10"/>
      <c r="DPT36" s="10"/>
      <c r="DPU36" s="10"/>
      <c r="DPV36" s="10"/>
      <c r="DPW36" s="10"/>
      <c r="DPX36" s="10"/>
      <c r="DPY36" s="10"/>
      <c r="DPZ36" s="10"/>
      <c r="DQA36" s="10"/>
      <c r="DQB36" s="10"/>
      <c r="DQC36" s="10"/>
      <c r="DQD36" s="10"/>
      <c r="DQE36" s="10"/>
      <c r="DQF36" s="10"/>
      <c r="DQG36" s="10"/>
      <c r="DQH36" s="10"/>
      <c r="DQI36" s="10"/>
      <c r="DQJ36" s="10"/>
      <c r="DQK36" s="10"/>
      <c r="DQL36" s="10"/>
      <c r="DQM36" s="10"/>
      <c r="DQN36" s="10"/>
      <c r="DQO36" s="10"/>
      <c r="DQP36" s="10"/>
      <c r="DQQ36" s="10"/>
      <c r="DQR36" s="10"/>
      <c r="DQS36" s="10"/>
      <c r="DQT36" s="10"/>
      <c r="DQU36" s="10"/>
      <c r="DQV36" s="10"/>
      <c r="DQW36" s="10"/>
      <c r="DQX36" s="10"/>
      <c r="DQY36" s="10"/>
      <c r="DQZ36" s="10"/>
      <c r="DRA36" s="10"/>
      <c r="DRB36" s="10"/>
      <c r="DRC36" s="10"/>
      <c r="DRD36" s="10"/>
      <c r="DRE36" s="10"/>
      <c r="DRF36" s="10"/>
      <c r="DRG36" s="10"/>
      <c r="DRH36" s="10"/>
      <c r="DRI36" s="10"/>
      <c r="DRJ36" s="10"/>
      <c r="DRK36" s="10"/>
      <c r="DRL36" s="10"/>
      <c r="DRM36" s="10"/>
      <c r="DRN36" s="10"/>
      <c r="DRO36" s="10"/>
      <c r="DRP36" s="10"/>
      <c r="DRQ36" s="10"/>
      <c r="DRR36" s="10"/>
      <c r="DRS36" s="10"/>
      <c r="DRT36" s="10"/>
      <c r="DRU36" s="10"/>
      <c r="DRV36" s="10"/>
      <c r="DRW36" s="10"/>
      <c r="DRX36" s="10"/>
      <c r="DRY36" s="10"/>
      <c r="DRZ36" s="10"/>
      <c r="DSA36" s="10"/>
      <c r="DSB36" s="10"/>
      <c r="DSC36" s="10"/>
      <c r="DSD36" s="10"/>
      <c r="DSE36" s="10"/>
      <c r="DSF36" s="10"/>
      <c r="DSG36" s="10"/>
      <c r="DSH36" s="10"/>
      <c r="DSI36" s="10"/>
      <c r="DSJ36" s="10"/>
      <c r="DSK36" s="10"/>
      <c r="DSL36" s="10"/>
      <c r="DSM36" s="10"/>
      <c r="DSN36" s="10"/>
      <c r="DSO36" s="10"/>
      <c r="DSP36" s="10"/>
      <c r="DSQ36" s="10"/>
      <c r="DSR36" s="10"/>
      <c r="DSS36" s="10"/>
      <c r="DST36" s="10"/>
      <c r="DSU36" s="10"/>
      <c r="DSV36" s="10"/>
      <c r="DSW36" s="10"/>
      <c r="DSX36" s="10"/>
      <c r="DSY36" s="10"/>
      <c r="DSZ36" s="10"/>
      <c r="DTA36" s="10"/>
      <c r="DTB36" s="10"/>
      <c r="DTC36" s="10"/>
      <c r="DTD36" s="10"/>
      <c r="DTE36" s="10"/>
      <c r="DTF36" s="10"/>
      <c r="DTG36" s="10"/>
      <c r="DTH36" s="10"/>
      <c r="DTI36" s="10"/>
      <c r="DTJ36" s="10"/>
      <c r="DTK36" s="10"/>
      <c r="DTL36" s="10"/>
      <c r="DTM36" s="10"/>
      <c r="DTN36" s="10"/>
      <c r="DTO36" s="10"/>
      <c r="DTP36" s="10"/>
      <c r="DTQ36" s="10"/>
      <c r="DTR36" s="10"/>
      <c r="DTS36" s="10"/>
      <c r="DTT36" s="10"/>
      <c r="DTU36" s="10"/>
      <c r="DTV36" s="10"/>
      <c r="DTW36" s="10"/>
      <c r="DTX36" s="10"/>
      <c r="DTY36" s="10"/>
      <c r="DTZ36" s="10"/>
      <c r="DUA36" s="10"/>
      <c r="DUB36" s="10"/>
      <c r="DUC36" s="10"/>
      <c r="DUD36" s="10"/>
      <c r="DUE36" s="10"/>
      <c r="DUF36" s="10"/>
      <c r="DUG36" s="10"/>
      <c r="DUH36" s="10"/>
      <c r="DUI36" s="10"/>
      <c r="DUJ36" s="10"/>
      <c r="DUK36" s="10"/>
      <c r="DUL36" s="10"/>
      <c r="DUM36" s="10"/>
      <c r="DUN36" s="10"/>
      <c r="DUO36" s="10"/>
      <c r="DUP36" s="10"/>
      <c r="DUQ36" s="10"/>
      <c r="DUR36" s="10"/>
      <c r="DUS36" s="10"/>
      <c r="DUT36" s="10"/>
      <c r="DUU36" s="10"/>
      <c r="DUV36" s="10"/>
      <c r="DUW36" s="10"/>
      <c r="DUX36" s="10"/>
      <c r="DUY36" s="10"/>
      <c r="DUZ36" s="10"/>
      <c r="DVA36" s="10"/>
      <c r="DVB36" s="10"/>
      <c r="DVC36" s="10"/>
      <c r="DVD36" s="10"/>
      <c r="DVE36" s="10"/>
      <c r="DVF36" s="10"/>
      <c r="DVG36" s="10"/>
      <c r="DVH36" s="10"/>
      <c r="DVI36" s="10"/>
      <c r="DVJ36" s="10"/>
      <c r="DVK36" s="10"/>
      <c r="DVL36" s="10"/>
      <c r="DVM36" s="10"/>
      <c r="DVN36" s="10"/>
      <c r="DVO36" s="10"/>
      <c r="DVP36" s="10"/>
      <c r="DVQ36" s="10"/>
      <c r="DVR36" s="10"/>
      <c r="DVS36" s="10"/>
      <c r="DVT36" s="10"/>
      <c r="DVU36" s="10"/>
      <c r="DVV36" s="10"/>
      <c r="DVW36" s="10"/>
      <c r="DVX36" s="10"/>
      <c r="DVY36" s="10"/>
      <c r="DVZ36" s="10"/>
      <c r="DWA36" s="10"/>
      <c r="DWB36" s="10"/>
      <c r="DWC36" s="10"/>
      <c r="DWD36" s="10"/>
      <c r="DWE36" s="10"/>
      <c r="DWF36" s="10"/>
      <c r="DWG36" s="10"/>
      <c r="DWH36" s="10"/>
      <c r="DWI36" s="10"/>
      <c r="DWJ36" s="10"/>
      <c r="DWK36" s="10"/>
      <c r="DWL36" s="10"/>
      <c r="DWM36" s="10"/>
      <c r="DWN36" s="10"/>
      <c r="DWO36" s="10"/>
      <c r="DWP36" s="10"/>
      <c r="DWQ36" s="10"/>
      <c r="DWR36" s="10"/>
      <c r="DWS36" s="10"/>
      <c r="DWT36" s="10"/>
      <c r="DWU36" s="10"/>
      <c r="DWV36" s="10"/>
      <c r="DWW36" s="10"/>
      <c r="DWX36" s="10"/>
      <c r="DWY36" s="10"/>
      <c r="DWZ36" s="10"/>
      <c r="DXA36" s="10"/>
      <c r="DXB36" s="10"/>
      <c r="DXC36" s="10"/>
      <c r="DXD36" s="10"/>
      <c r="DXE36" s="10"/>
      <c r="DXF36" s="10"/>
      <c r="DXG36" s="10"/>
      <c r="DXH36" s="10"/>
      <c r="DXI36" s="10"/>
      <c r="DXJ36" s="10"/>
      <c r="DXK36" s="10"/>
      <c r="DXL36" s="10"/>
      <c r="DXM36" s="10"/>
      <c r="DXN36" s="10"/>
      <c r="DXO36" s="10"/>
      <c r="DXP36" s="10"/>
      <c r="DXQ36" s="10"/>
      <c r="DXR36" s="10"/>
      <c r="DXS36" s="10"/>
      <c r="DXT36" s="10"/>
      <c r="DXU36" s="10"/>
      <c r="DXV36" s="10"/>
      <c r="DXW36" s="10"/>
      <c r="DXX36" s="10"/>
      <c r="DXY36" s="10"/>
      <c r="DXZ36" s="10"/>
      <c r="DYA36" s="10"/>
      <c r="DYB36" s="10"/>
      <c r="DYC36" s="10"/>
      <c r="DYD36" s="10"/>
      <c r="DYE36" s="10"/>
      <c r="DYF36" s="10"/>
      <c r="DYG36" s="10"/>
      <c r="DYH36" s="10"/>
      <c r="DYI36" s="10"/>
      <c r="DYJ36" s="10"/>
      <c r="DYK36" s="10"/>
      <c r="DYL36" s="10"/>
      <c r="DYM36" s="10"/>
      <c r="DYN36" s="10"/>
      <c r="DYO36" s="10"/>
      <c r="DYP36" s="10"/>
      <c r="DYQ36" s="10"/>
      <c r="DYR36" s="10"/>
      <c r="DYS36" s="10"/>
      <c r="DYT36" s="10"/>
      <c r="DYU36" s="10"/>
      <c r="DYV36" s="10"/>
      <c r="DYW36" s="10"/>
      <c r="DYX36" s="10"/>
      <c r="DYY36" s="10"/>
      <c r="DYZ36" s="10"/>
      <c r="DZA36" s="10"/>
      <c r="DZB36" s="10"/>
      <c r="DZC36" s="10"/>
      <c r="DZD36" s="10"/>
      <c r="DZE36" s="10"/>
      <c r="DZF36" s="10"/>
      <c r="DZG36" s="10"/>
      <c r="DZH36" s="10"/>
      <c r="DZI36" s="10"/>
      <c r="DZJ36" s="10"/>
      <c r="DZK36" s="10"/>
      <c r="DZL36" s="10"/>
      <c r="DZM36" s="10"/>
      <c r="DZN36" s="10"/>
      <c r="DZO36" s="10"/>
      <c r="DZP36" s="10"/>
      <c r="DZQ36" s="10"/>
      <c r="DZR36" s="10"/>
      <c r="DZS36" s="10"/>
      <c r="DZT36" s="10"/>
      <c r="DZU36" s="10"/>
      <c r="DZV36" s="10"/>
      <c r="DZW36" s="10"/>
      <c r="DZX36" s="10"/>
      <c r="DZY36" s="10"/>
      <c r="DZZ36" s="10"/>
      <c r="EAA36" s="10"/>
      <c r="EAB36" s="10"/>
      <c r="EAC36" s="10"/>
      <c r="EAD36" s="10"/>
      <c r="EAE36" s="10"/>
      <c r="EAF36" s="10"/>
      <c r="EAG36" s="10"/>
      <c r="EAH36" s="10"/>
      <c r="EAI36" s="10"/>
      <c r="EAJ36" s="10"/>
      <c r="EAK36" s="10"/>
      <c r="EAL36" s="10"/>
      <c r="EAM36" s="10"/>
      <c r="EAN36" s="10"/>
      <c r="EAO36" s="10"/>
      <c r="EAP36" s="10"/>
      <c r="EAQ36" s="10"/>
      <c r="EAR36" s="10"/>
      <c r="EAS36" s="10"/>
      <c r="EAT36" s="10"/>
      <c r="EAU36" s="10"/>
      <c r="EAV36" s="10"/>
      <c r="EAW36" s="10"/>
      <c r="EAX36" s="10"/>
      <c r="EAY36" s="10"/>
      <c r="EAZ36" s="10"/>
      <c r="EBA36" s="10"/>
      <c r="EBB36" s="10"/>
      <c r="EBC36" s="10"/>
      <c r="EBD36" s="10"/>
      <c r="EBE36" s="10"/>
      <c r="EBF36" s="10"/>
      <c r="EBG36" s="10"/>
      <c r="EBH36" s="10"/>
      <c r="EBI36" s="10"/>
      <c r="EBJ36" s="10"/>
      <c r="EBK36" s="10"/>
      <c r="EBL36" s="10"/>
      <c r="EBM36" s="10"/>
      <c r="EBN36" s="10"/>
      <c r="EBO36" s="10"/>
      <c r="EBP36" s="10"/>
      <c r="EBQ36" s="10"/>
      <c r="EBR36" s="10"/>
      <c r="EBS36" s="10"/>
      <c r="EBT36" s="10"/>
      <c r="EBU36" s="10"/>
      <c r="EBV36" s="10"/>
      <c r="EBW36" s="10"/>
      <c r="EBX36" s="10"/>
      <c r="EBY36" s="10"/>
      <c r="EBZ36" s="10"/>
      <c r="ECA36" s="10"/>
      <c r="ECB36" s="10"/>
      <c r="ECC36" s="10"/>
      <c r="ECD36" s="10"/>
      <c r="ECE36" s="10"/>
      <c r="ECF36" s="10"/>
      <c r="ECG36" s="10"/>
      <c r="ECH36" s="10"/>
      <c r="ECI36" s="10"/>
      <c r="ECJ36" s="10"/>
      <c r="ECK36" s="10"/>
      <c r="ECL36" s="10"/>
      <c r="ECM36" s="10"/>
      <c r="ECN36" s="10"/>
      <c r="ECO36" s="10"/>
      <c r="ECP36" s="10"/>
      <c r="ECQ36" s="10"/>
      <c r="ECR36" s="10"/>
      <c r="ECS36" s="10"/>
      <c r="ECT36" s="10"/>
      <c r="ECU36" s="10"/>
      <c r="ECV36" s="10"/>
      <c r="ECW36" s="10"/>
      <c r="ECX36" s="10"/>
      <c r="ECY36" s="10"/>
      <c r="ECZ36" s="10"/>
      <c r="EDA36" s="10"/>
      <c r="EDB36" s="10"/>
      <c r="EDC36" s="10"/>
      <c r="EDD36" s="10"/>
      <c r="EDE36" s="10"/>
      <c r="EDF36" s="10"/>
      <c r="EDG36" s="10"/>
      <c r="EDH36" s="10"/>
      <c r="EDI36" s="10"/>
      <c r="EDJ36" s="10"/>
      <c r="EDK36" s="10"/>
      <c r="EDL36" s="10"/>
      <c r="EDM36" s="10"/>
      <c r="EDN36" s="10"/>
      <c r="EDO36" s="10"/>
      <c r="EDP36" s="10"/>
      <c r="EDQ36" s="10"/>
      <c r="EDR36" s="10"/>
      <c r="EDS36" s="10"/>
      <c r="EDT36" s="10"/>
      <c r="EDU36" s="10"/>
      <c r="EDV36" s="10"/>
      <c r="EDW36" s="10"/>
      <c r="EDX36" s="10"/>
      <c r="EDY36" s="10"/>
      <c r="EDZ36" s="10"/>
      <c r="EEA36" s="10"/>
      <c r="EEB36" s="10"/>
      <c r="EEC36" s="10"/>
      <c r="EED36" s="10"/>
      <c r="EEE36" s="10"/>
      <c r="EEF36" s="10"/>
      <c r="EEG36" s="10"/>
      <c r="EEH36" s="10"/>
      <c r="EEI36" s="10"/>
      <c r="EEJ36" s="10"/>
      <c r="EEK36" s="10"/>
      <c r="EEL36" s="10"/>
      <c r="EEM36" s="10"/>
      <c r="EEN36" s="10"/>
      <c r="EEO36" s="10"/>
      <c r="EEP36" s="10"/>
      <c r="EEQ36" s="10"/>
      <c r="EER36" s="10"/>
      <c r="EES36" s="10"/>
      <c r="EET36" s="10"/>
      <c r="EEU36" s="10"/>
      <c r="EEV36" s="10"/>
      <c r="EEW36" s="10"/>
      <c r="EEX36" s="10"/>
      <c r="EEY36" s="10"/>
      <c r="EEZ36" s="10"/>
      <c r="EFA36" s="10"/>
      <c r="EFB36" s="10"/>
      <c r="EFC36" s="10"/>
      <c r="EFD36" s="10"/>
      <c r="EFE36" s="10"/>
      <c r="EFF36" s="10"/>
      <c r="EFG36" s="10"/>
      <c r="EFH36" s="10"/>
      <c r="EFI36" s="10"/>
      <c r="EFJ36" s="10"/>
      <c r="EFK36" s="10"/>
      <c r="EFL36" s="10"/>
      <c r="EFM36" s="10"/>
      <c r="EFN36" s="10"/>
      <c r="EFO36" s="10"/>
      <c r="EFP36" s="10"/>
      <c r="EFQ36" s="10"/>
      <c r="EFR36" s="10"/>
      <c r="EFS36" s="10"/>
      <c r="EFT36" s="10"/>
      <c r="EFU36" s="10"/>
      <c r="EFV36" s="10"/>
      <c r="EFW36" s="10"/>
      <c r="EFX36" s="10"/>
      <c r="EFY36" s="10"/>
      <c r="EFZ36" s="10"/>
      <c r="EGA36" s="10"/>
      <c r="EGB36" s="10"/>
      <c r="EGC36" s="10"/>
      <c r="EGD36" s="10"/>
      <c r="EGE36" s="10"/>
      <c r="EGF36" s="10"/>
      <c r="EGG36" s="10"/>
      <c r="EGH36" s="10"/>
      <c r="EGI36" s="10"/>
      <c r="EGJ36" s="10"/>
      <c r="EGK36" s="10"/>
      <c r="EGL36" s="10"/>
      <c r="EGM36" s="10"/>
      <c r="EGN36" s="10"/>
      <c r="EGO36" s="10"/>
      <c r="EGP36" s="10"/>
      <c r="EGQ36" s="10"/>
      <c r="EGR36" s="10"/>
      <c r="EGS36" s="10"/>
      <c r="EGT36" s="10"/>
      <c r="EGU36" s="10"/>
      <c r="EGV36" s="10"/>
      <c r="EGW36" s="10"/>
      <c r="EGX36" s="10"/>
      <c r="EGY36" s="10"/>
      <c r="EGZ36" s="10"/>
      <c r="EHA36" s="10"/>
      <c r="EHB36" s="10"/>
      <c r="EHC36" s="10"/>
      <c r="EHD36" s="10"/>
      <c r="EHE36" s="10"/>
      <c r="EHF36" s="10"/>
      <c r="EHG36" s="10"/>
      <c r="EHH36" s="10"/>
      <c r="EHI36" s="10"/>
      <c r="EHJ36" s="10"/>
      <c r="EHK36" s="10"/>
      <c r="EHL36" s="10"/>
      <c r="EHM36" s="10"/>
      <c r="EHN36" s="10"/>
      <c r="EHO36" s="10"/>
      <c r="EHP36" s="10"/>
      <c r="EHQ36" s="10"/>
      <c r="EHR36" s="10"/>
      <c r="EHS36" s="10"/>
      <c r="EHT36" s="10"/>
      <c r="EHU36" s="10"/>
      <c r="EHV36" s="10"/>
      <c r="EHW36" s="10"/>
      <c r="EHX36" s="10"/>
      <c r="EHY36" s="10"/>
      <c r="EHZ36" s="10"/>
      <c r="EIA36" s="10"/>
      <c r="EIB36" s="10"/>
      <c r="EIC36" s="10"/>
      <c r="EID36" s="10"/>
      <c r="EIE36" s="10"/>
      <c r="EIF36" s="10"/>
      <c r="EIG36" s="10"/>
      <c r="EIH36" s="10"/>
      <c r="EII36" s="10"/>
      <c r="EIJ36" s="10"/>
      <c r="EIK36" s="10"/>
      <c r="EIL36" s="10"/>
      <c r="EIM36" s="10"/>
      <c r="EIN36" s="10"/>
      <c r="EIO36" s="10"/>
      <c r="EIP36" s="10"/>
      <c r="EIQ36" s="10"/>
      <c r="EIR36" s="10"/>
      <c r="EIS36" s="10"/>
      <c r="EIT36" s="10"/>
      <c r="EIU36" s="10"/>
      <c r="EIV36" s="10"/>
      <c r="EIW36" s="10"/>
      <c r="EIX36" s="10"/>
      <c r="EIY36" s="10"/>
      <c r="EIZ36" s="10"/>
      <c r="EJA36" s="10"/>
      <c r="EJB36" s="10"/>
      <c r="EJC36" s="10"/>
      <c r="EJD36" s="10"/>
      <c r="EJE36" s="10"/>
      <c r="EJF36" s="10"/>
      <c r="EJG36" s="10"/>
      <c r="EJH36" s="10"/>
      <c r="EJI36" s="10"/>
      <c r="EJJ36" s="10"/>
      <c r="EJK36" s="10"/>
      <c r="EJL36" s="10"/>
      <c r="EJM36" s="10"/>
      <c r="EJN36" s="10"/>
      <c r="EJO36" s="10"/>
      <c r="EJP36" s="10"/>
      <c r="EJQ36" s="10"/>
      <c r="EJR36" s="10"/>
      <c r="EJS36" s="10"/>
      <c r="EJT36" s="10"/>
      <c r="EJU36" s="10"/>
      <c r="EJV36" s="10"/>
      <c r="EJW36" s="10"/>
      <c r="EJX36" s="10"/>
      <c r="EJY36" s="10"/>
      <c r="EJZ36" s="10"/>
      <c r="EKA36" s="10"/>
      <c r="EKB36" s="10"/>
      <c r="EKC36" s="10"/>
      <c r="EKD36" s="10"/>
      <c r="EKE36" s="10"/>
      <c r="EKF36" s="10"/>
      <c r="EKG36" s="10"/>
      <c r="EKH36" s="10"/>
      <c r="EKI36" s="10"/>
      <c r="EKJ36" s="10"/>
      <c r="EKK36" s="10"/>
      <c r="EKL36" s="10"/>
      <c r="EKM36" s="10"/>
      <c r="EKN36" s="10"/>
      <c r="EKO36" s="10"/>
      <c r="EKP36" s="10"/>
      <c r="EKQ36" s="10"/>
      <c r="EKR36" s="10"/>
      <c r="EKS36" s="10"/>
      <c r="EKT36" s="10"/>
      <c r="EKU36" s="10"/>
      <c r="EKV36" s="10"/>
      <c r="EKW36" s="10"/>
      <c r="EKX36" s="10"/>
      <c r="EKY36" s="10"/>
      <c r="EKZ36" s="10"/>
      <c r="ELA36" s="10"/>
      <c r="ELB36" s="10"/>
      <c r="ELC36" s="10"/>
      <c r="ELD36" s="10"/>
      <c r="ELE36" s="10"/>
      <c r="ELF36" s="10"/>
      <c r="ELG36" s="10"/>
      <c r="ELH36" s="10"/>
      <c r="ELI36" s="10"/>
      <c r="ELJ36" s="10"/>
      <c r="ELK36" s="10"/>
      <c r="ELL36" s="10"/>
      <c r="ELM36" s="10"/>
      <c r="ELN36" s="10"/>
      <c r="ELO36" s="10"/>
      <c r="ELP36" s="10"/>
      <c r="ELQ36" s="10"/>
      <c r="ELR36" s="10"/>
      <c r="ELS36" s="10"/>
      <c r="ELT36" s="10"/>
      <c r="ELU36" s="10"/>
      <c r="ELV36" s="10"/>
      <c r="ELW36" s="10"/>
      <c r="ELX36" s="10"/>
      <c r="ELY36" s="10"/>
      <c r="ELZ36" s="10"/>
      <c r="EMA36" s="10"/>
      <c r="EMB36" s="10"/>
      <c r="EMC36" s="10"/>
      <c r="EMD36" s="10"/>
      <c r="EME36" s="10"/>
      <c r="EMF36" s="10"/>
      <c r="EMG36" s="10"/>
      <c r="EMH36" s="10"/>
      <c r="EMI36" s="10"/>
      <c r="EMJ36" s="10"/>
      <c r="EMK36" s="10"/>
      <c r="EML36" s="10"/>
      <c r="EMM36" s="10"/>
      <c r="EMN36" s="10"/>
      <c r="EMO36" s="10"/>
      <c r="EMP36" s="10"/>
      <c r="EMQ36" s="10"/>
      <c r="EMR36" s="10"/>
      <c r="EMS36" s="10"/>
      <c r="EMT36" s="10"/>
      <c r="EMU36" s="10"/>
      <c r="EMV36" s="10"/>
      <c r="EMW36" s="10"/>
      <c r="EMX36" s="10"/>
      <c r="EMY36" s="10"/>
      <c r="EMZ36" s="10"/>
      <c r="ENA36" s="10"/>
      <c r="ENB36" s="10"/>
      <c r="ENC36" s="10"/>
      <c r="END36" s="10"/>
      <c r="ENE36" s="10"/>
      <c r="ENF36" s="10"/>
      <c r="ENG36" s="10"/>
      <c r="ENH36" s="10"/>
      <c r="ENI36" s="10"/>
      <c r="ENJ36" s="10"/>
      <c r="ENK36" s="10"/>
      <c r="ENL36" s="10"/>
      <c r="ENM36" s="10"/>
      <c r="ENN36" s="10"/>
      <c r="ENO36" s="10"/>
      <c r="ENP36" s="10"/>
      <c r="ENQ36" s="10"/>
      <c r="ENR36" s="10"/>
      <c r="ENS36" s="10"/>
      <c r="ENT36" s="10"/>
      <c r="ENU36" s="10"/>
      <c r="ENV36" s="10"/>
      <c r="ENW36" s="10"/>
      <c r="ENX36" s="10"/>
      <c r="ENY36" s="10"/>
      <c r="ENZ36" s="10"/>
      <c r="EOA36" s="10"/>
      <c r="EOB36" s="10"/>
      <c r="EOC36" s="10"/>
      <c r="EOD36" s="10"/>
      <c r="EOE36" s="10"/>
      <c r="EOF36" s="10"/>
      <c r="EOG36" s="10"/>
      <c r="EOH36" s="10"/>
      <c r="EOI36" s="10"/>
      <c r="EOJ36" s="10"/>
      <c r="EOK36" s="10"/>
      <c r="EOL36" s="10"/>
      <c r="EOM36" s="10"/>
      <c r="EON36" s="10"/>
      <c r="EOO36" s="10"/>
      <c r="EOP36" s="10"/>
      <c r="EOQ36" s="10"/>
      <c r="EOR36" s="10"/>
      <c r="EOS36" s="10"/>
      <c r="EOT36" s="10"/>
      <c r="EOU36" s="10"/>
      <c r="EOV36" s="10"/>
      <c r="EOW36" s="10"/>
      <c r="EOX36" s="10"/>
      <c r="EOY36" s="10"/>
      <c r="EOZ36" s="10"/>
      <c r="EPA36" s="10"/>
      <c r="EPB36" s="10"/>
      <c r="EPC36" s="10"/>
      <c r="EPD36" s="10"/>
      <c r="EPE36" s="10"/>
      <c r="EPF36" s="10"/>
      <c r="EPG36" s="10"/>
      <c r="EPH36" s="10"/>
      <c r="EPI36" s="10"/>
      <c r="EPJ36" s="10"/>
      <c r="EPK36" s="10"/>
      <c r="EPL36" s="10"/>
      <c r="EPM36" s="10"/>
      <c r="EPN36" s="10"/>
      <c r="EPO36" s="10"/>
      <c r="EPP36" s="10"/>
      <c r="EPQ36" s="10"/>
      <c r="EPR36" s="10"/>
      <c r="EPS36" s="10"/>
      <c r="EPT36" s="10"/>
      <c r="EPU36" s="10"/>
      <c r="EPV36" s="10"/>
      <c r="EPW36" s="10"/>
      <c r="EPX36" s="10"/>
      <c r="EPY36" s="10"/>
      <c r="EPZ36" s="10"/>
      <c r="EQA36" s="10"/>
      <c r="EQB36" s="10"/>
      <c r="EQC36" s="10"/>
      <c r="EQD36" s="10"/>
      <c r="EQE36" s="10"/>
      <c r="EQF36" s="10"/>
      <c r="EQG36" s="10"/>
      <c r="EQH36" s="10"/>
      <c r="EQI36" s="10"/>
      <c r="EQJ36" s="10"/>
      <c r="EQK36" s="10"/>
      <c r="EQL36" s="10"/>
      <c r="EQM36" s="10"/>
      <c r="EQN36" s="10"/>
      <c r="EQO36" s="10"/>
      <c r="EQP36" s="10"/>
      <c r="EQQ36" s="10"/>
      <c r="EQR36" s="10"/>
      <c r="EQS36" s="10"/>
      <c r="EQT36" s="10"/>
      <c r="EQU36" s="10"/>
      <c r="EQV36" s="10"/>
      <c r="EQW36" s="10"/>
      <c r="EQX36" s="10"/>
      <c r="EQY36" s="10"/>
      <c r="EQZ36" s="10"/>
      <c r="ERA36" s="10"/>
      <c r="ERB36" s="10"/>
      <c r="ERC36" s="10"/>
      <c r="ERD36" s="10"/>
      <c r="ERE36" s="10"/>
      <c r="ERF36" s="10"/>
      <c r="ERG36" s="10"/>
      <c r="ERH36" s="10"/>
      <c r="ERI36" s="10"/>
      <c r="ERJ36" s="10"/>
      <c r="ERK36" s="10"/>
      <c r="ERL36" s="10"/>
      <c r="ERM36" s="10"/>
      <c r="ERN36" s="10"/>
      <c r="ERO36" s="10"/>
      <c r="ERP36" s="10"/>
      <c r="ERQ36" s="10"/>
      <c r="ERR36" s="10"/>
      <c r="ERS36" s="10"/>
      <c r="ERT36" s="10"/>
      <c r="ERU36" s="10"/>
      <c r="ERV36" s="10"/>
      <c r="ERW36" s="10"/>
      <c r="ERX36" s="10"/>
      <c r="ERY36" s="10"/>
      <c r="ERZ36" s="10"/>
      <c r="ESA36" s="10"/>
      <c r="ESB36" s="10"/>
      <c r="ESC36" s="10"/>
      <c r="ESD36" s="10"/>
      <c r="ESE36" s="10"/>
      <c r="ESF36" s="10"/>
      <c r="ESG36" s="10"/>
      <c r="ESH36" s="10"/>
      <c r="ESI36" s="10"/>
      <c r="ESJ36" s="10"/>
      <c r="ESK36" s="10"/>
      <c r="ESL36" s="10"/>
      <c r="ESM36" s="10"/>
      <c r="ESN36" s="10"/>
      <c r="ESO36" s="10"/>
      <c r="ESP36" s="10"/>
      <c r="ESQ36" s="10"/>
      <c r="ESR36" s="10"/>
      <c r="ESS36" s="10"/>
      <c r="EST36" s="10"/>
      <c r="ESU36" s="10"/>
      <c r="ESV36" s="10"/>
      <c r="ESW36" s="10"/>
      <c r="ESX36" s="10"/>
      <c r="ESY36" s="10"/>
      <c r="ESZ36" s="10"/>
      <c r="ETA36" s="10"/>
      <c r="ETB36" s="10"/>
      <c r="ETC36" s="10"/>
      <c r="ETD36" s="10"/>
      <c r="ETE36" s="10"/>
      <c r="ETF36" s="10"/>
      <c r="ETG36" s="10"/>
      <c r="ETH36" s="10"/>
      <c r="ETI36" s="10"/>
      <c r="ETJ36" s="10"/>
      <c r="ETK36" s="10"/>
      <c r="ETL36" s="10"/>
      <c r="ETM36" s="10"/>
      <c r="ETN36" s="10"/>
      <c r="ETO36" s="10"/>
      <c r="ETP36" s="10"/>
      <c r="ETQ36" s="10"/>
      <c r="ETR36" s="10"/>
      <c r="ETS36" s="10"/>
      <c r="ETT36" s="10"/>
      <c r="ETU36" s="10"/>
      <c r="ETV36" s="10"/>
      <c r="ETW36" s="10"/>
      <c r="ETX36" s="10"/>
      <c r="ETY36" s="10"/>
      <c r="ETZ36" s="10"/>
      <c r="EUA36" s="10"/>
      <c r="EUB36" s="10"/>
      <c r="EUC36" s="10"/>
      <c r="EUD36" s="10"/>
      <c r="EUE36" s="10"/>
      <c r="EUF36" s="10"/>
      <c r="EUG36" s="10"/>
      <c r="EUH36" s="10"/>
      <c r="EUI36" s="10"/>
      <c r="EUJ36" s="10"/>
      <c r="EUK36" s="10"/>
      <c r="EUL36" s="10"/>
      <c r="EUM36" s="10"/>
      <c r="EUN36" s="10"/>
      <c r="EUO36" s="10"/>
      <c r="EUP36" s="10"/>
      <c r="EUQ36" s="10"/>
      <c r="EUR36" s="10"/>
      <c r="EUS36" s="10"/>
      <c r="EUT36" s="10"/>
      <c r="EUU36" s="10"/>
      <c r="EUV36" s="10"/>
      <c r="EUW36" s="10"/>
      <c r="EUX36" s="10"/>
      <c r="EUY36" s="10"/>
      <c r="EUZ36" s="10"/>
      <c r="EVA36" s="10"/>
      <c r="EVB36" s="10"/>
      <c r="EVC36" s="10"/>
      <c r="EVD36" s="10"/>
      <c r="EVE36" s="10"/>
      <c r="EVF36" s="10"/>
      <c r="EVG36" s="10"/>
      <c r="EVH36" s="10"/>
      <c r="EVI36" s="10"/>
      <c r="EVJ36" s="10"/>
      <c r="EVK36" s="10"/>
      <c r="EVL36" s="10"/>
      <c r="EVM36" s="10"/>
      <c r="EVN36" s="10"/>
      <c r="EVO36" s="10"/>
      <c r="EVP36" s="10"/>
      <c r="EVQ36" s="10"/>
      <c r="EVR36" s="10"/>
      <c r="EVS36" s="10"/>
      <c r="EVT36" s="10"/>
      <c r="EVU36" s="10"/>
      <c r="EVV36" s="10"/>
      <c r="EVW36" s="10"/>
      <c r="EVX36" s="10"/>
      <c r="EVY36" s="10"/>
      <c r="EVZ36" s="10"/>
      <c r="EWA36" s="10"/>
      <c r="EWB36" s="10"/>
      <c r="EWC36" s="10"/>
      <c r="EWD36" s="10"/>
      <c r="EWE36" s="10"/>
      <c r="EWF36" s="10"/>
      <c r="EWG36" s="10"/>
      <c r="EWH36" s="10"/>
      <c r="EWI36" s="10"/>
      <c r="EWJ36" s="10"/>
      <c r="EWK36" s="10"/>
      <c r="EWL36" s="10"/>
      <c r="EWM36" s="10"/>
      <c r="EWN36" s="10"/>
      <c r="EWO36" s="10"/>
      <c r="EWP36" s="10"/>
      <c r="EWQ36" s="10"/>
      <c r="EWR36" s="10"/>
      <c r="EWS36" s="10"/>
      <c r="EWT36" s="10"/>
      <c r="EWU36" s="10"/>
      <c r="EWV36" s="10"/>
      <c r="EWW36" s="10"/>
      <c r="EWX36" s="10"/>
      <c r="EWY36" s="10"/>
      <c r="EWZ36" s="10"/>
      <c r="EXA36" s="10"/>
      <c r="EXB36" s="10"/>
      <c r="EXC36" s="10"/>
      <c r="EXD36" s="10"/>
      <c r="EXE36" s="10"/>
      <c r="EXF36" s="10"/>
      <c r="EXG36" s="10"/>
      <c r="EXH36" s="10"/>
      <c r="EXI36" s="10"/>
      <c r="EXJ36" s="10"/>
      <c r="EXK36" s="10"/>
      <c r="EXL36" s="10"/>
      <c r="EXM36" s="10"/>
      <c r="EXN36" s="10"/>
      <c r="EXO36" s="10"/>
      <c r="EXP36" s="10"/>
      <c r="EXQ36" s="10"/>
      <c r="EXR36" s="10"/>
      <c r="EXS36" s="10"/>
      <c r="EXT36" s="10"/>
      <c r="EXU36" s="10"/>
      <c r="EXV36" s="10"/>
      <c r="EXW36" s="10"/>
      <c r="EXX36" s="10"/>
      <c r="EXY36" s="10"/>
      <c r="EXZ36" s="10"/>
      <c r="EYA36" s="10"/>
      <c r="EYB36" s="10"/>
      <c r="EYC36" s="10"/>
      <c r="EYD36" s="10"/>
      <c r="EYE36" s="10"/>
      <c r="EYF36" s="10"/>
      <c r="EYG36" s="10"/>
      <c r="EYH36" s="10"/>
      <c r="EYI36" s="10"/>
      <c r="EYJ36" s="10"/>
      <c r="EYK36" s="10"/>
      <c r="EYL36" s="10"/>
      <c r="EYM36" s="10"/>
      <c r="EYN36" s="10"/>
      <c r="EYO36" s="10"/>
      <c r="EYP36" s="10"/>
      <c r="EYQ36" s="10"/>
      <c r="EYR36" s="10"/>
      <c r="EYS36" s="10"/>
      <c r="EYT36" s="10"/>
      <c r="EYU36" s="10"/>
      <c r="EYV36" s="10"/>
      <c r="EYW36" s="10"/>
      <c r="EYX36" s="10"/>
      <c r="EYY36" s="10"/>
      <c r="EYZ36" s="10"/>
      <c r="EZA36" s="10"/>
      <c r="EZB36" s="10"/>
      <c r="EZC36" s="10"/>
      <c r="EZD36" s="10"/>
      <c r="EZE36" s="10"/>
      <c r="EZF36" s="10"/>
      <c r="EZG36" s="10"/>
      <c r="EZH36" s="10"/>
      <c r="EZI36" s="10"/>
      <c r="EZJ36" s="10"/>
      <c r="EZK36" s="10"/>
      <c r="EZL36" s="10"/>
      <c r="EZM36" s="10"/>
      <c r="EZN36" s="10"/>
      <c r="EZO36" s="10"/>
      <c r="EZP36" s="10"/>
      <c r="EZQ36" s="10"/>
      <c r="EZR36" s="10"/>
      <c r="EZS36" s="10"/>
      <c r="EZT36" s="10"/>
      <c r="EZU36" s="10"/>
      <c r="EZV36" s="10"/>
      <c r="EZW36" s="10"/>
      <c r="EZX36" s="10"/>
      <c r="EZY36" s="10"/>
      <c r="EZZ36" s="10"/>
      <c r="FAA36" s="10"/>
      <c r="FAB36" s="10"/>
      <c r="FAC36" s="10"/>
      <c r="FAD36" s="10"/>
      <c r="FAE36" s="10"/>
      <c r="FAF36" s="10"/>
      <c r="FAG36" s="10"/>
      <c r="FAH36" s="10"/>
      <c r="FAI36" s="10"/>
      <c r="FAJ36" s="10"/>
      <c r="FAK36" s="10"/>
      <c r="FAL36" s="10"/>
      <c r="FAM36" s="10"/>
      <c r="FAN36" s="10"/>
      <c r="FAO36" s="10"/>
      <c r="FAP36" s="10"/>
      <c r="FAQ36" s="10"/>
      <c r="FAR36" s="10"/>
      <c r="FAS36" s="10"/>
      <c r="FAT36" s="10"/>
      <c r="FAU36" s="10"/>
      <c r="FAV36" s="10"/>
      <c r="FAW36" s="10"/>
      <c r="FAX36" s="10"/>
      <c r="FAY36" s="10"/>
      <c r="FAZ36" s="10"/>
      <c r="FBA36" s="10"/>
      <c r="FBB36" s="10"/>
      <c r="FBC36" s="10"/>
      <c r="FBD36" s="10"/>
      <c r="FBE36" s="10"/>
      <c r="FBF36" s="10"/>
      <c r="FBG36" s="10"/>
      <c r="FBH36" s="10"/>
      <c r="FBI36" s="10"/>
      <c r="FBJ36" s="10"/>
      <c r="FBK36" s="10"/>
      <c r="FBL36" s="10"/>
      <c r="FBM36" s="10"/>
      <c r="FBN36" s="10"/>
      <c r="FBO36" s="10"/>
      <c r="FBP36" s="10"/>
      <c r="FBQ36" s="10"/>
      <c r="FBR36" s="10"/>
      <c r="FBS36" s="10"/>
      <c r="FBT36" s="10"/>
      <c r="FBU36" s="10"/>
      <c r="FBV36" s="10"/>
      <c r="FBW36" s="10"/>
      <c r="FBX36" s="10"/>
      <c r="FBY36" s="10"/>
      <c r="FBZ36" s="10"/>
      <c r="FCA36" s="10"/>
      <c r="FCB36" s="10"/>
      <c r="FCC36" s="10"/>
      <c r="FCD36" s="10"/>
      <c r="FCE36" s="10"/>
      <c r="FCF36" s="10"/>
      <c r="FCG36" s="10"/>
      <c r="FCH36" s="10"/>
      <c r="FCI36" s="10"/>
      <c r="FCJ36" s="10"/>
      <c r="FCK36" s="10"/>
      <c r="FCL36" s="10"/>
      <c r="FCM36" s="10"/>
      <c r="FCN36" s="10"/>
      <c r="FCO36" s="10"/>
      <c r="FCP36" s="10"/>
      <c r="FCQ36" s="10"/>
      <c r="FCR36" s="10"/>
      <c r="FCS36" s="10"/>
      <c r="FCT36" s="10"/>
      <c r="FCU36" s="10"/>
      <c r="FCV36" s="10"/>
      <c r="FCW36" s="10"/>
      <c r="FCX36" s="10"/>
      <c r="FCY36" s="10"/>
      <c r="FCZ36" s="10"/>
      <c r="FDA36" s="10"/>
      <c r="FDB36" s="10"/>
      <c r="FDC36" s="10"/>
      <c r="FDD36" s="10"/>
      <c r="FDE36" s="10"/>
      <c r="FDF36" s="10"/>
      <c r="FDG36" s="10"/>
      <c r="FDH36" s="10"/>
      <c r="FDI36" s="10"/>
      <c r="FDJ36" s="10"/>
      <c r="FDK36" s="10"/>
      <c r="FDL36" s="10"/>
      <c r="FDM36" s="10"/>
      <c r="FDN36" s="10"/>
      <c r="FDO36" s="10"/>
      <c r="FDP36" s="10"/>
      <c r="FDQ36" s="10"/>
      <c r="FDR36" s="10"/>
      <c r="FDS36" s="10"/>
      <c r="FDT36" s="10"/>
      <c r="FDU36" s="10"/>
      <c r="FDV36" s="10"/>
      <c r="FDW36" s="10"/>
      <c r="FDX36" s="10"/>
      <c r="FDY36" s="10"/>
      <c r="FDZ36" s="10"/>
      <c r="FEA36" s="10"/>
      <c r="FEB36" s="10"/>
      <c r="FEC36" s="10"/>
      <c r="FED36" s="10"/>
      <c r="FEE36" s="10"/>
      <c r="FEF36" s="10"/>
      <c r="FEG36" s="10"/>
      <c r="FEH36" s="10"/>
      <c r="FEI36" s="10"/>
      <c r="FEJ36" s="10"/>
      <c r="FEK36" s="10"/>
      <c r="FEL36" s="10"/>
      <c r="FEM36" s="10"/>
      <c r="FEN36" s="10"/>
      <c r="FEO36" s="10"/>
      <c r="FEP36" s="10"/>
      <c r="FEQ36" s="10"/>
      <c r="FER36" s="10"/>
      <c r="FES36" s="10"/>
      <c r="FET36" s="10"/>
      <c r="FEU36" s="10"/>
      <c r="FEV36" s="10"/>
      <c r="FEW36" s="10"/>
      <c r="FEX36" s="10"/>
      <c r="FEY36" s="10"/>
      <c r="FEZ36" s="10"/>
      <c r="FFA36" s="10"/>
      <c r="FFB36" s="10"/>
      <c r="FFC36" s="10"/>
      <c r="FFD36" s="10"/>
      <c r="FFE36" s="10"/>
      <c r="FFF36" s="10"/>
      <c r="FFG36" s="10"/>
      <c r="FFH36" s="10"/>
      <c r="FFI36" s="10"/>
      <c r="FFJ36" s="10"/>
      <c r="FFK36" s="10"/>
      <c r="FFL36" s="10"/>
      <c r="FFM36" s="10"/>
      <c r="FFN36" s="10"/>
      <c r="FFO36" s="10"/>
      <c r="FFP36" s="10"/>
      <c r="FFQ36" s="10"/>
      <c r="FFR36" s="10"/>
      <c r="FFS36" s="10"/>
      <c r="FFT36" s="10"/>
      <c r="FFU36" s="10"/>
      <c r="FFV36" s="10"/>
      <c r="FFW36" s="10"/>
      <c r="FFX36" s="10"/>
      <c r="FFY36" s="10"/>
      <c r="FFZ36" s="10"/>
      <c r="FGA36" s="10"/>
      <c r="FGB36" s="10"/>
      <c r="FGC36" s="10"/>
      <c r="FGD36" s="10"/>
      <c r="FGE36" s="10"/>
      <c r="FGF36" s="10"/>
      <c r="FGG36" s="10"/>
      <c r="FGH36" s="10"/>
      <c r="FGI36" s="10"/>
      <c r="FGJ36" s="10"/>
      <c r="FGK36" s="10"/>
      <c r="FGL36" s="10"/>
      <c r="FGM36" s="10"/>
      <c r="FGN36" s="10"/>
      <c r="FGO36" s="10"/>
      <c r="FGP36" s="10"/>
      <c r="FGQ36" s="10"/>
      <c r="FGR36" s="10"/>
      <c r="FGS36" s="10"/>
      <c r="FGT36" s="10"/>
      <c r="FGU36" s="10"/>
      <c r="FGV36" s="10"/>
      <c r="FGW36" s="10"/>
      <c r="FGX36" s="10"/>
      <c r="FGY36" s="10"/>
      <c r="FGZ36" s="10"/>
      <c r="FHA36" s="10"/>
      <c r="FHB36" s="10"/>
      <c r="FHC36" s="10"/>
      <c r="FHD36" s="10"/>
      <c r="FHE36" s="10"/>
      <c r="FHF36" s="10"/>
      <c r="FHG36" s="10"/>
      <c r="FHH36" s="10"/>
      <c r="FHI36" s="10"/>
      <c r="FHJ36" s="10"/>
      <c r="FHK36" s="10"/>
      <c r="FHL36" s="10"/>
      <c r="FHM36" s="10"/>
      <c r="FHN36" s="10"/>
      <c r="FHO36" s="10"/>
      <c r="FHP36" s="10"/>
      <c r="FHQ36" s="10"/>
      <c r="FHR36" s="10"/>
      <c r="FHS36" s="10"/>
      <c r="FHT36" s="10"/>
      <c r="FHU36" s="10"/>
      <c r="FHV36" s="10"/>
      <c r="FHW36" s="10"/>
      <c r="FHX36" s="10"/>
      <c r="FHY36" s="10"/>
      <c r="FHZ36" s="10"/>
      <c r="FIA36" s="10"/>
      <c r="FIB36" s="10"/>
      <c r="FIC36" s="10"/>
      <c r="FID36" s="10"/>
      <c r="FIE36" s="10"/>
      <c r="FIF36" s="10"/>
      <c r="FIG36" s="10"/>
      <c r="FIH36" s="10"/>
      <c r="FII36" s="10"/>
      <c r="FIJ36" s="10"/>
      <c r="FIK36" s="10"/>
      <c r="FIL36" s="10"/>
      <c r="FIM36" s="10"/>
      <c r="FIN36" s="10"/>
      <c r="FIO36" s="10"/>
      <c r="FIP36" s="10"/>
      <c r="FIQ36" s="10"/>
      <c r="FIR36" s="10"/>
      <c r="FIS36" s="10"/>
      <c r="FIT36" s="10"/>
      <c r="FIU36" s="10"/>
      <c r="FIV36" s="10"/>
      <c r="FIW36" s="10"/>
      <c r="FIX36" s="10"/>
      <c r="FIY36" s="10"/>
      <c r="FIZ36" s="10"/>
      <c r="FJA36" s="10"/>
      <c r="FJB36" s="10"/>
      <c r="FJC36" s="10"/>
      <c r="FJD36" s="10"/>
      <c r="FJE36" s="10"/>
      <c r="FJF36" s="10"/>
      <c r="FJG36" s="10"/>
      <c r="FJH36" s="10"/>
      <c r="FJI36" s="10"/>
      <c r="FJJ36" s="10"/>
      <c r="FJK36" s="10"/>
      <c r="FJL36" s="10"/>
      <c r="FJM36" s="10"/>
      <c r="FJN36" s="10"/>
      <c r="FJO36" s="10"/>
      <c r="FJP36" s="10"/>
      <c r="FJQ36" s="10"/>
      <c r="FJR36" s="10"/>
      <c r="FJS36" s="10"/>
      <c r="FJT36" s="10"/>
      <c r="FJU36" s="10"/>
      <c r="FJV36" s="10"/>
      <c r="FJW36" s="10"/>
      <c r="FJX36" s="10"/>
      <c r="FJY36" s="10"/>
      <c r="FJZ36" s="10"/>
      <c r="FKA36" s="10"/>
      <c r="FKB36" s="10"/>
      <c r="FKC36" s="10"/>
      <c r="FKD36" s="10"/>
      <c r="FKE36" s="10"/>
      <c r="FKF36" s="10"/>
      <c r="FKG36" s="10"/>
      <c r="FKH36" s="10"/>
      <c r="FKI36" s="10"/>
      <c r="FKJ36" s="10"/>
      <c r="FKK36" s="10"/>
      <c r="FKL36" s="10"/>
      <c r="FKM36" s="10"/>
      <c r="FKN36" s="10"/>
      <c r="FKO36" s="10"/>
      <c r="FKP36" s="10"/>
      <c r="FKQ36" s="10"/>
      <c r="FKR36" s="10"/>
      <c r="FKS36" s="10"/>
      <c r="FKT36" s="10"/>
      <c r="FKU36" s="10"/>
      <c r="FKV36" s="10"/>
      <c r="FKW36" s="10"/>
      <c r="FKX36" s="10"/>
      <c r="FKY36" s="10"/>
      <c r="FKZ36" s="10"/>
      <c r="FLA36" s="10"/>
      <c r="FLB36" s="10"/>
      <c r="FLC36" s="10"/>
      <c r="FLD36" s="10"/>
      <c r="FLE36" s="10"/>
      <c r="FLF36" s="10"/>
      <c r="FLG36" s="10"/>
      <c r="FLH36" s="10"/>
      <c r="FLI36" s="10"/>
      <c r="FLJ36" s="10"/>
      <c r="FLK36" s="10"/>
      <c r="FLL36" s="10"/>
      <c r="FLM36" s="10"/>
      <c r="FLN36" s="10"/>
      <c r="FLO36" s="10"/>
      <c r="FLP36" s="10"/>
      <c r="FLQ36" s="10"/>
      <c r="FLR36" s="10"/>
      <c r="FLS36" s="10"/>
      <c r="FLT36" s="10"/>
      <c r="FLU36" s="10"/>
      <c r="FLV36" s="10"/>
      <c r="FLW36" s="10"/>
      <c r="FLX36" s="10"/>
      <c r="FLY36" s="10"/>
      <c r="FLZ36" s="10"/>
      <c r="FMA36" s="10"/>
      <c r="FMB36" s="10"/>
      <c r="FMC36" s="10"/>
      <c r="FMD36" s="10"/>
      <c r="FME36" s="10"/>
      <c r="FMF36" s="10"/>
      <c r="FMG36" s="10"/>
      <c r="FMH36" s="10"/>
      <c r="FMI36" s="10"/>
      <c r="FMJ36" s="10"/>
      <c r="FMK36" s="10"/>
      <c r="FML36" s="10"/>
      <c r="FMM36" s="10"/>
      <c r="FMN36" s="10"/>
      <c r="FMO36" s="10"/>
      <c r="FMP36" s="10"/>
      <c r="FMQ36" s="10"/>
      <c r="FMR36" s="10"/>
      <c r="FMS36" s="10"/>
      <c r="FMT36" s="10"/>
      <c r="FMU36" s="10"/>
      <c r="FMV36" s="10"/>
      <c r="FMW36" s="10"/>
      <c r="FMX36" s="10"/>
      <c r="FMY36" s="10"/>
      <c r="FMZ36" s="10"/>
      <c r="FNA36" s="10"/>
      <c r="FNB36" s="10"/>
      <c r="FNC36" s="10"/>
      <c r="FND36" s="10"/>
      <c r="FNE36" s="10"/>
      <c r="FNF36" s="10"/>
      <c r="FNG36" s="10"/>
      <c r="FNH36" s="10"/>
      <c r="FNI36" s="10"/>
      <c r="FNJ36" s="10"/>
      <c r="FNK36" s="10"/>
      <c r="FNL36" s="10"/>
      <c r="FNM36" s="10"/>
      <c r="FNN36" s="10"/>
      <c r="FNO36" s="10"/>
      <c r="FNP36" s="10"/>
      <c r="FNQ36" s="10"/>
      <c r="FNR36" s="10"/>
      <c r="FNS36" s="10"/>
      <c r="FNT36" s="10"/>
      <c r="FNU36" s="10"/>
      <c r="FNV36" s="10"/>
      <c r="FNW36" s="10"/>
      <c r="FNX36" s="10"/>
      <c r="FNY36" s="10"/>
      <c r="FNZ36" s="10"/>
      <c r="FOA36" s="10"/>
      <c r="FOB36" s="10"/>
      <c r="FOC36" s="10"/>
      <c r="FOD36" s="10"/>
      <c r="FOE36" s="10"/>
      <c r="FOF36" s="10"/>
      <c r="FOG36" s="10"/>
      <c r="FOH36" s="10"/>
      <c r="FOI36" s="10"/>
      <c r="FOJ36" s="10"/>
      <c r="FOK36" s="10"/>
      <c r="FOL36" s="10"/>
      <c r="FOM36" s="10"/>
      <c r="FON36" s="10"/>
      <c r="FOO36" s="10"/>
      <c r="FOP36" s="10"/>
      <c r="FOQ36" s="10"/>
      <c r="FOR36" s="10"/>
      <c r="FOS36" s="10"/>
      <c r="FOT36" s="10"/>
      <c r="FOU36" s="10"/>
      <c r="FOV36" s="10"/>
      <c r="FOW36" s="10"/>
      <c r="FOX36" s="10"/>
      <c r="FOY36" s="10"/>
      <c r="FOZ36" s="10"/>
      <c r="FPA36" s="10"/>
      <c r="FPB36" s="10"/>
      <c r="FPC36" s="10"/>
      <c r="FPD36" s="10"/>
      <c r="FPE36" s="10"/>
      <c r="FPF36" s="10"/>
      <c r="FPG36" s="10"/>
      <c r="FPH36" s="10"/>
      <c r="FPI36" s="10"/>
      <c r="FPJ36" s="10"/>
      <c r="FPK36" s="10"/>
      <c r="FPL36" s="10"/>
      <c r="FPM36" s="10"/>
      <c r="FPN36" s="10"/>
      <c r="FPO36" s="10"/>
      <c r="FPP36" s="10"/>
      <c r="FPQ36" s="10"/>
      <c r="FPR36" s="10"/>
      <c r="FPS36" s="10"/>
      <c r="FPT36" s="10"/>
      <c r="FPU36" s="10"/>
      <c r="FPV36" s="10"/>
      <c r="FPW36" s="10"/>
      <c r="FPX36" s="10"/>
      <c r="FPY36" s="10"/>
      <c r="FPZ36" s="10"/>
      <c r="FQA36" s="10"/>
      <c r="FQB36" s="10"/>
      <c r="FQC36" s="10"/>
      <c r="FQD36" s="10"/>
      <c r="FQE36" s="10"/>
      <c r="FQF36" s="10"/>
      <c r="FQG36" s="10"/>
      <c r="FQH36" s="10"/>
      <c r="FQI36" s="10"/>
      <c r="FQJ36" s="10"/>
      <c r="FQK36" s="10"/>
      <c r="FQL36" s="10"/>
      <c r="FQM36" s="10"/>
      <c r="FQN36" s="10"/>
      <c r="FQO36" s="10"/>
      <c r="FQP36" s="10"/>
      <c r="FQQ36" s="10"/>
      <c r="FQR36" s="10"/>
      <c r="FQS36" s="10"/>
      <c r="FQT36" s="10"/>
      <c r="FQU36" s="10"/>
      <c r="FQV36" s="10"/>
      <c r="FQW36" s="10"/>
      <c r="FQX36" s="10"/>
      <c r="FQY36" s="10"/>
      <c r="FQZ36" s="10"/>
      <c r="FRA36" s="10"/>
      <c r="FRB36" s="10"/>
      <c r="FRC36" s="10"/>
      <c r="FRD36" s="10"/>
      <c r="FRE36" s="10"/>
      <c r="FRF36" s="10"/>
      <c r="FRG36" s="10"/>
      <c r="FRH36" s="10"/>
      <c r="FRI36" s="10"/>
      <c r="FRJ36" s="10"/>
      <c r="FRK36" s="10"/>
      <c r="FRL36" s="10"/>
      <c r="FRM36" s="10"/>
      <c r="FRN36" s="10"/>
      <c r="FRO36" s="10"/>
      <c r="FRP36" s="10"/>
      <c r="FRQ36" s="10"/>
      <c r="FRR36" s="10"/>
      <c r="FRS36" s="10"/>
      <c r="FRT36" s="10"/>
      <c r="FRU36" s="10"/>
      <c r="FRV36" s="10"/>
      <c r="FRW36" s="10"/>
      <c r="FRX36" s="10"/>
      <c r="FRY36" s="10"/>
      <c r="FRZ36" s="10"/>
      <c r="FSA36" s="10"/>
      <c r="FSB36" s="10"/>
      <c r="FSC36" s="10"/>
      <c r="FSD36" s="10"/>
      <c r="FSE36" s="10"/>
      <c r="FSF36" s="10"/>
      <c r="FSG36" s="10"/>
      <c r="FSH36" s="10"/>
      <c r="FSI36" s="10"/>
      <c r="FSJ36" s="10"/>
      <c r="FSK36" s="10"/>
      <c r="FSL36" s="10"/>
      <c r="FSM36" s="10"/>
      <c r="FSN36" s="10"/>
      <c r="FSO36" s="10"/>
      <c r="FSP36" s="10"/>
      <c r="FSQ36" s="10"/>
      <c r="FSR36" s="10"/>
      <c r="FSS36" s="10"/>
      <c r="FST36" s="10"/>
      <c r="FSU36" s="10"/>
      <c r="FSV36" s="10"/>
      <c r="FSW36" s="10"/>
      <c r="FSX36" s="10"/>
      <c r="FSY36" s="10"/>
      <c r="FSZ36" s="10"/>
      <c r="FTA36" s="10"/>
      <c r="FTB36" s="10"/>
      <c r="FTC36" s="10"/>
      <c r="FTD36" s="10"/>
      <c r="FTE36" s="10"/>
      <c r="FTF36" s="10"/>
      <c r="FTG36" s="10"/>
      <c r="FTH36" s="10"/>
      <c r="FTI36" s="10"/>
      <c r="FTJ36" s="10"/>
      <c r="FTK36" s="10"/>
      <c r="FTL36" s="10"/>
      <c r="FTM36" s="10"/>
      <c r="FTN36" s="10"/>
      <c r="FTO36" s="10"/>
      <c r="FTP36" s="10"/>
      <c r="FTQ36" s="10"/>
      <c r="FTR36" s="10"/>
      <c r="FTS36" s="10"/>
      <c r="FTT36" s="10"/>
      <c r="FTU36" s="10"/>
      <c r="FTV36" s="10"/>
      <c r="FTW36" s="10"/>
      <c r="FTX36" s="10"/>
      <c r="FTY36" s="10"/>
      <c r="FTZ36" s="10"/>
      <c r="FUA36" s="10"/>
      <c r="FUB36" s="10"/>
      <c r="FUC36" s="10"/>
      <c r="FUD36" s="10"/>
      <c r="FUE36" s="10"/>
      <c r="FUF36" s="10"/>
      <c r="FUG36" s="10"/>
      <c r="FUH36" s="10"/>
      <c r="FUI36" s="10"/>
      <c r="FUJ36" s="10"/>
      <c r="FUK36" s="10"/>
      <c r="FUL36" s="10"/>
      <c r="FUM36" s="10"/>
      <c r="FUN36" s="10"/>
      <c r="FUO36" s="10"/>
      <c r="FUP36" s="10"/>
      <c r="FUQ36" s="10"/>
      <c r="FUR36" s="10"/>
      <c r="FUS36" s="10"/>
      <c r="FUT36" s="10"/>
      <c r="FUU36" s="10"/>
      <c r="FUV36" s="10"/>
      <c r="FUW36" s="10"/>
      <c r="FUX36" s="10"/>
      <c r="FUY36" s="10"/>
      <c r="FUZ36" s="10"/>
      <c r="FVA36" s="10"/>
      <c r="FVB36" s="10"/>
      <c r="FVC36" s="10"/>
      <c r="FVD36" s="10"/>
      <c r="FVE36" s="10"/>
      <c r="FVF36" s="10"/>
      <c r="FVG36" s="10"/>
      <c r="FVH36" s="10"/>
      <c r="FVI36" s="10"/>
      <c r="FVJ36" s="10"/>
      <c r="FVK36" s="10"/>
      <c r="FVL36" s="10"/>
      <c r="FVM36" s="10"/>
      <c r="FVN36" s="10"/>
      <c r="FVO36" s="10"/>
      <c r="FVP36" s="10"/>
      <c r="FVQ36" s="10"/>
      <c r="FVR36" s="10"/>
      <c r="FVS36" s="10"/>
      <c r="FVT36" s="10"/>
      <c r="FVU36" s="10"/>
      <c r="FVV36" s="10"/>
      <c r="FVW36" s="10"/>
      <c r="FVX36" s="10"/>
      <c r="FVY36" s="10"/>
      <c r="FVZ36" s="10"/>
      <c r="FWA36" s="10"/>
      <c r="FWB36" s="10"/>
      <c r="FWC36" s="10"/>
      <c r="FWD36" s="10"/>
      <c r="FWE36" s="10"/>
      <c r="FWF36" s="10"/>
      <c r="FWG36" s="10"/>
      <c r="FWH36" s="10"/>
      <c r="FWI36" s="10"/>
      <c r="FWJ36" s="10"/>
      <c r="FWK36" s="10"/>
      <c r="FWL36" s="10"/>
      <c r="FWM36" s="10"/>
      <c r="FWN36" s="10"/>
      <c r="FWO36" s="10"/>
      <c r="FWP36" s="10"/>
      <c r="FWQ36" s="10"/>
      <c r="FWR36" s="10"/>
      <c r="FWS36" s="10"/>
      <c r="FWT36" s="10"/>
      <c r="FWU36" s="10"/>
      <c r="FWV36" s="10"/>
      <c r="FWW36" s="10"/>
      <c r="FWX36" s="10"/>
      <c r="FWY36" s="10"/>
      <c r="FWZ36" s="10"/>
      <c r="FXA36" s="10"/>
      <c r="FXB36" s="10"/>
      <c r="FXC36" s="10"/>
      <c r="FXD36" s="10"/>
      <c r="FXE36" s="10"/>
      <c r="FXF36" s="10"/>
      <c r="FXG36" s="10"/>
      <c r="FXH36" s="10"/>
      <c r="FXI36" s="10"/>
      <c r="FXJ36" s="10"/>
      <c r="FXK36" s="10"/>
      <c r="FXL36" s="10"/>
      <c r="FXM36" s="10"/>
      <c r="FXN36" s="10"/>
      <c r="FXO36" s="10"/>
      <c r="FXP36" s="10"/>
      <c r="FXQ36" s="10"/>
      <c r="FXR36" s="10"/>
      <c r="FXS36" s="10"/>
      <c r="FXT36" s="10"/>
      <c r="FXU36" s="10"/>
      <c r="FXV36" s="10"/>
      <c r="FXW36" s="10"/>
      <c r="FXX36" s="10"/>
      <c r="FXY36" s="10"/>
      <c r="FXZ36" s="10"/>
      <c r="FYA36" s="10"/>
      <c r="FYB36" s="10"/>
      <c r="FYC36" s="10"/>
      <c r="FYD36" s="10"/>
      <c r="FYE36" s="10"/>
      <c r="FYF36" s="10"/>
      <c r="FYG36" s="10"/>
      <c r="FYH36" s="10"/>
      <c r="FYI36" s="10"/>
      <c r="FYJ36" s="10"/>
      <c r="FYK36" s="10"/>
      <c r="FYL36" s="10"/>
      <c r="FYM36" s="10"/>
      <c r="FYN36" s="10"/>
      <c r="FYO36" s="10"/>
      <c r="FYP36" s="10"/>
      <c r="FYQ36" s="10"/>
      <c r="FYR36" s="10"/>
      <c r="FYS36" s="10"/>
      <c r="FYT36" s="10"/>
      <c r="FYU36" s="10"/>
      <c r="FYV36" s="10"/>
      <c r="FYW36" s="10"/>
      <c r="FYX36" s="10"/>
      <c r="FYY36" s="10"/>
      <c r="FYZ36" s="10"/>
      <c r="FZA36" s="10"/>
      <c r="FZB36" s="10"/>
      <c r="FZC36" s="10"/>
      <c r="FZD36" s="10"/>
      <c r="FZE36" s="10"/>
      <c r="FZF36" s="10"/>
      <c r="FZG36" s="10"/>
      <c r="FZH36" s="10"/>
      <c r="FZI36" s="10"/>
      <c r="FZJ36" s="10"/>
      <c r="FZK36" s="10"/>
      <c r="FZL36" s="10"/>
      <c r="FZM36" s="10"/>
      <c r="FZN36" s="10"/>
      <c r="FZO36" s="10"/>
      <c r="FZP36" s="10"/>
      <c r="FZQ36" s="10"/>
      <c r="FZR36" s="10"/>
      <c r="FZS36" s="10"/>
      <c r="FZT36" s="10"/>
      <c r="FZU36" s="10"/>
      <c r="FZV36" s="10"/>
      <c r="FZW36" s="10"/>
      <c r="FZX36" s="10"/>
      <c r="FZY36" s="10"/>
      <c r="FZZ36" s="10"/>
      <c r="GAA36" s="10"/>
      <c r="GAB36" s="10"/>
      <c r="GAC36" s="10"/>
      <c r="GAD36" s="10"/>
      <c r="GAE36" s="10"/>
      <c r="GAF36" s="10"/>
      <c r="GAG36" s="10"/>
      <c r="GAH36" s="10"/>
      <c r="GAI36" s="10"/>
      <c r="GAJ36" s="10"/>
      <c r="GAK36" s="10"/>
      <c r="GAL36" s="10"/>
      <c r="GAM36" s="10"/>
      <c r="GAN36" s="10"/>
      <c r="GAO36" s="10"/>
      <c r="GAP36" s="10"/>
      <c r="GAQ36" s="10"/>
      <c r="GAR36" s="10"/>
      <c r="GAS36" s="10"/>
      <c r="GAT36" s="10"/>
      <c r="GAU36" s="10"/>
      <c r="GAV36" s="10"/>
      <c r="GAW36" s="10"/>
      <c r="GAX36" s="10"/>
      <c r="GAY36" s="10"/>
      <c r="GAZ36" s="10"/>
      <c r="GBA36" s="10"/>
      <c r="GBB36" s="10"/>
      <c r="GBC36" s="10"/>
      <c r="GBD36" s="10"/>
      <c r="GBE36" s="10"/>
      <c r="GBF36" s="10"/>
      <c r="GBG36" s="10"/>
      <c r="GBH36" s="10"/>
      <c r="GBI36" s="10"/>
      <c r="GBJ36" s="10"/>
      <c r="GBK36" s="10"/>
      <c r="GBL36" s="10"/>
      <c r="GBM36" s="10"/>
      <c r="GBN36" s="10"/>
      <c r="GBO36" s="10"/>
      <c r="GBP36" s="10"/>
      <c r="GBQ36" s="10"/>
      <c r="GBR36" s="10"/>
      <c r="GBS36" s="10"/>
      <c r="GBT36" s="10"/>
      <c r="GBU36" s="10"/>
      <c r="GBV36" s="10"/>
      <c r="GBW36" s="10"/>
      <c r="GBX36" s="10"/>
      <c r="GBY36" s="10"/>
      <c r="GBZ36" s="10"/>
      <c r="GCA36" s="10"/>
      <c r="GCB36" s="10"/>
      <c r="GCC36" s="10"/>
      <c r="GCD36" s="10"/>
      <c r="GCE36" s="10"/>
      <c r="GCF36" s="10"/>
      <c r="GCG36" s="10"/>
      <c r="GCH36" s="10"/>
      <c r="GCI36" s="10"/>
      <c r="GCJ36" s="10"/>
      <c r="GCK36" s="10"/>
      <c r="GCL36" s="10"/>
      <c r="GCM36" s="10"/>
      <c r="GCN36" s="10"/>
      <c r="GCO36" s="10"/>
      <c r="GCP36" s="10"/>
      <c r="GCQ36" s="10"/>
      <c r="GCR36" s="10"/>
      <c r="GCS36" s="10"/>
      <c r="GCT36" s="10"/>
      <c r="GCU36" s="10"/>
      <c r="GCV36" s="10"/>
      <c r="GCW36" s="10"/>
      <c r="GCX36" s="10"/>
      <c r="GCY36" s="10"/>
      <c r="GCZ36" s="10"/>
      <c r="GDA36" s="10"/>
      <c r="GDB36" s="10"/>
      <c r="GDC36" s="10"/>
      <c r="GDD36" s="10"/>
      <c r="GDE36" s="10"/>
      <c r="GDF36" s="10"/>
      <c r="GDG36" s="10"/>
      <c r="GDH36" s="10"/>
      <c r="GDI36" s="10"/>
      <c r="GDJ36" s="10"/>
      <c r="GDK36" s="10"/>
      <c r="GDL36" s="10"/>
      <c r="GDM36" s="10"/>
      <c r="GDN36" s="10"/>
      <c r="GDO36" s="10"/>
      <c r="GDP36" s="10"/>
      <c r="GDQ36" s="10"/>
      <c r="GDR36" s="10"/>
      <c r="GDS36" s="10"/>
      <c r="GDT36" s="10"/>
      <c r="GDU36" s="10"/>
      <c r="GDV36" s="10"/>
      <c r="GDW36" s="10"/>
      <c r="GDX36" s="10"/>
      <c r="GDY36" s="10"/>
      <c r="GDZ36" s="10"/>
      <c r="GEA36" s="10"/>
      <c r="GEB36" s="10"/>
      <c r="GEC36" s="10"/>
      <c r="GED36" s="10"/>
      <c r="GEE36" s="10"/>
      <c r="GEF36" s="10"/>
      <c r="GEG36" s="10"/>
      <c r="GEH36" s="10"/>
      <c r="GEI36" s="10"/>
      <c r="GEJ36" s="10"/>
      <c r="GEK36" s="10"/>
      <c r="GEL36" s="10"/>
      <c r="GEM36" s="10"/>
      <c r="GEN36" s="10"/>
      <c r="GEO36" s="10"/>
      <c r="GEP36" s="10"/>
      <c r="GEQ36" s="10"/>
      <c r="GER36" s="10"/>
      <c r="GES36" s="10"/>
      <c r="GET36" s="10"/>
      <c r="GEU36" s="10"/>
      <c r="GEV36" s="10"/>
      <c r="GEW36" s="10"/>
      <c r="GEX36" s="10"/>
      <c r="GEY36" s="10"/>
      <c r="GEZ36" s="10"/>
      <c r="GFA36" s="10"/>
      <c r="GFB36" s="10"/>
      <c r="GFC36" s="10"/>
      <c r="GFD36" s="10"/>
      <c r="GFE36" s="10"/>
      <c r="GFF36" s="10"/>
      <c r="GFG36" s="10"/>
      <c r="GFH36" s="10"/>
      <c r="GFI36" s="10"/>
      <c r="GFJ36" s="10"/>
      <c r="GFK36" s="10"/>
      <c r="GFL36" s="10"/>
      <c r="GFM36" s="10"/>
      <c r="GFN36" s="10"/>
      <c r="GFO36" s="10"/>
      <c r="GFP36" s="10"/>
      <c r="GFQ36" s="10"/>
      <c r="GFR36" s="10"/>
      <c r="GFS36" s="10"/>
      <c r="GFT36" s="10"/>
      <c r="GFU36" s="10"/>
      <c r="GFV36" s="10"/>
      <c r="GFW36" s="10"/>
      <c r="GFX36" s="10"/>
      <c r="GFY36" s="10"/>
      <c r="GFZ36" s="10"/>
      <c r="GGA36" s="10"/>
      <c r="GGB36" s="10"/>
      <c r="GGC36" s="10"/>
      <c r="GGD36" s="10"/>
      <c r="GGE36" s="10"/>
      <c r="GGF36" s="10"/>
      <c r="GGG36" s="10"/>
      <c r="GGH36" s="10"/>
      <c r="GGI36" s="10"/>
      <c r="GGJ36" s="10"/>
      <c r="GGK36" s="10"/>
      <c r="GGL36" s="10"/>
      <c r="GGM36" s="10"/>
      <c r="GGN36" s="10"/>
      <c r="GGO36" s="10"/>
      <c r="GGP36" s="10"/>
      <c r="GGQ36" s="10"/>
      <c r="GGR36" s="10"/>
      <c r="GGS36" s="10"/>
      <c r="GGT36" s="10"/>
      <c r="GGU36" s="10"/>
      <c r="GGV36" s="10"/>
      <c r="GGW36" s="10"/>
      <c r="GGX36" s="10"/>
      <c r="GGY36" s="10"/>
      <c r="GGZ36" s="10"/>
      <c r="GHA36" s="10"/>
      <c r="GHB36" s="10"/>
      <c r="GHC36" s="10"/>
      <c r="GHD36" s="10"/>
      <c r="GHE36" s="10"/>
      <c r="GHF36" s="10"/>
      <c r="GHG36" s="10"/>
      <c r="GHH36" s="10"/>
      <c r="GHI36" s="10"/>
      <c r="GHJ36" s="10"/>
      <c r="GHK36" s="10"/>
      <c r="GHL36" s="10"/>
      <c r="GHM36" s="10"/>
      <c r="GHN36" s="10"/>
      <c r="GHO36" s="10"/>
      <c r="GHP36" s="10"/>
      <c r="GHQ36" s="10"/>
      <c r="GHR36" s="10"/>
      <c r="GHS36" s="10"/>
      <c r="GHT36" s="10"/>
      <c r="GHU36" s="10"/>
      <c r="GHV36" s="10"/>
      <c r="GHW36" s="10"/>
      <c r="GHX36" s="10"/>
      <c r="GHY36" s="10"/>
      <c r="GHZ36" s="10"/>
      <c r="GIA36" s="10"/>
      <c r="GIB36" s="10"/>
      <c r="GIC36" s="10"/>
      <c r="GID36" s="10"/>
      <c r="GIE36" s="10"/>
      <c r="GIF36" s="10"/>
      <c r="GIG36" s="10"/>
      <c r="GIH36" s="10"/>
      <c r="GII36" s="10"/>
      <c r="GIJ36" s="10"/>
      <c r="GIK36" s="10"/>
      <c r="GIL36" s="10"/>
      <c r="GIM36" s="10"/>
      <c r="GIN36" s="10"/>
      <c r="GIO36" s="10"/>
      <c r="GIP36" s="10"/>
      <c r="GIQ36" s="10"/>
      <c r="GIR36" s="10"/>
      <c r="GIS36" s="10"/>
      <c r="GIT36" s="10"/>
      <c r="GIU36" s="10"/>
      <c r="GIV36" s="10"/>
      <c r="GIW36" s="10"/>
      <c r="GIX36" s="10"/>
      <c r="GIY36" s="10"/>
      <c r="GIZ36" s="10"/>
      <c r="GJA36" s="10"/>
      <c r="GJB36" s="10"/>
      <c r="GJC36" s="10"/>
      <c r="GJD36" s="10"/>
      <c r="GJE36" s="10"/>
      <c r="GJF36" s="10"/>
      <c r="GJG36" s="10"/>
      <c r="GJH36" s="10"/>
      <c r="GJI36" s="10"/>
      <c r="GJJ36" s="10"/>
      <c r="GJK36" s="10"/>
      <c r="GJL36" s="10"/>
      <c r="GJM36" s="10"/>
      <c r="GJN36" s="10"/>
      <c r="GJO36" s="10"/>
      <c r="GJP36" s="10"/>
      <c r="GJQ36" s="10"/>
      <c r="GJR36" s="10"/>
      <c r="GJS36" s="10"/>
      <c r="GJT36" s="10"/>
      <c r="GJU36" s="10"/>
      <c r="GJV36" s="10"/>
      <c r="GJW36" s="10"/>
      <c r="GJX36" s="10"/>
      <c r="GJY36" s="10"/>
      <c r="GJZ36" s="10"/>
      <c r="GKA36" s="10"/>
      <c r="GKB36" s="10"/>
      <c r="GKC36" s="10"/>
      <c r="GKD36" s="10"/>
      <c r="GKE36" s="10"/>
      <c r="GKF36" s="10"/>
      <c r="GKG36" s="10"/>
      <c r="GKH36" s="10"/>
      <c r="GKI36" s="10"/>
      <c r="GKJ36" s="10"/>
      <c r="GKK36" s="10"/>
      <c r="GKL36" s="10"/>
      <c r="GKM36" s="10"/>
      <c r="GKN36" s="10"/>
      <c r="GKO36" s="10"/>
      <c r="GKP36" s="10"/>
      <c r="GKQ36" s="10"/>
      <c r="GKR36" s="10"/>
      <c r="GKS36" s="10"/>
      <c r="GKT36" s="10"/>
      <c r="GKU36" s="10"/>
      <c r="GKV36" s="10"/>
      <c r="GKW36" s="10"/>
      <c r="GKX36" s="10"/>
      <c r="GKY36" s="10"/>
      <c r="GKZ36" s="10"/>
      <c r="GLA36" s="10"/>
      <c r="GLB36" s="10"/>
      <c r="GLC36" s="10"/>
      <c r="GLD36" s="10"/>
      <c r="GLE36" s="10"/>
      <c r="GLF36" s="10"/>
      <c r="GLG36" s="10"/>
      <c r="GLH36" s="10"/>
      <c r="GLI36" s="10"/>
      <c r="GLJ36" s="10"/>
      <c r="GLK36" s="10"/>
      <c r="GLL36" s="10"/>
      <c r="GLM36" s="10"/>
      <c r="GLN36" s="10"/>
      <c r="GLO36" s="10"/>
      <c r="GLP36" s="10"/>
      <c r="GLQ36" s="10"/>
      <c r="GLR36" s="10"/>
      <c r="GLS36" s="10"/>
      <c r="GLT36" s="10"/>
      <c r="GLU36" s="10"/>
      <c r="GLV36" s="10"/>
      <c r="GLW36" s="10"/>
      <c r="GLX36" s="10"/>
      <c r="GLY36" s="10"/>
      <c r="GLZ36" s="10"/>
      <c r="GMA36" s="10"/>
      <c r="GMB36" s="10"/>
      <c r="GMC36" s="10"/>
      <c r="GMD36" s="10"/>
      <c r="GME36" s="10"/>
      <c r="GMF36" s="10"/>
      <c r="GMG36" s="10"/>
      <c r="GMH36" s="10"/>
      <c r="GMI36" s="10"/>
      <c r="GMJ36" s="10"/>
      <c r="GMK36" s="10"/>
      <c r="GML36" s="10"/>
      <c r="GMM36" s="10"/>
      <c r="GMN36" s="10"/>
      <c r="GMO36" s="10"/>
      <c r="GMP36" s="10"/>
      <c r="GMQ36" s="10"/>
      <c r="GMR36" s="10"/>
      <c r="GMS36" s="10"/>
      <c r="GMT36" s="10"/>
      <c r="GMU36" s="10"/>
      <c r="GMV36" s="10"/>
      <c r="GMW36" s="10"/>
      <c r="GMX36" s="10"/>
      <c r="GMY36" s="10"/>
      <c r="GMZ36" s="10"/>
      <c r="GNA36" s="10"/>
      <c r="GNB36" s="10"/>
      <c r="GNC36" s="10"/>
      <c r="GND36" s="10"/>
      <c r="GNE36" s="10"/>
      <c r="GNF36" s="10"/>
      <c r="GNG36" s="10"/>
      <c r="GNH36" s="10"/>
      <c r="GNI36" s="10"/>
      <c r="GNJ36" s="10"/>
      <c r="GNK36" s="10"/>
      <c r="GNL36" s="10"/>
      <c r="GNM36" s="10"/>
      <c r="GNN36" s="10"/>
      <c r="GNO36" s="10"/>
      <c r="GNP36" s="10"/>
      <c r="GNQ36" s="10"/>
      <c r="GNR36" s="10"/>
      <c r="GNS36" s="10"/>
      <c r="GNT36" s="10"/>
      <c r="GNU36" s="10"/>
      <c r="GNV36" s="10"/>
      <c r="GNW36" s="10"/>
      <c r="GNX36" s="10"/>
      <c r="GNY36" s="10"/>
      <c r="GNZ36" s="10"/>
      <c r="GOA36" s="10"/>
      <c r="GOB36" s="10"/>
      <c r="GOC36" s="10"/>
      <c r="GOD36" s="10"/>
      <c r="GOE36" s="10"/>
      <c r="GOF36" s="10"/>
      <c r="GOG36" s="10"/>
      <c r="GOH36" s="10"/>
      <c r="GOI36" s="10"/>
      <c r="GOJ36" s="10"/>
      <c r="GOK36" s="10"/>
      <c r="GOL36" s="10"/>
      <c r="GOM36" s="10"/>
      <c r="GON36" s="10"/>
      <c r="GOO36" s="10"/>
      <c r="GOP36" s="10"/>
      <c r="GOQ36" s="10"/>
      <c r="GOR36" s="10"/>
      <c r="GOS36" s="10"/>
      <c r="GOT36" s="10"/>
      <c r="GOU36" s="10"/>
      <c r="GOV36" s="10"/>
      <c r="GOW36" s="10"/>
      <c r="GOX36" s="10"/>
      <c r="GOY36" s="10"/>
      <c r="GOZ36" s="10"/>
      <c r="GPA36" s="10"/>
      <c r="GPB36" s="10"/>
      <c r="GPC36" s="10"/>
      <c r="GPD36" s="10"/>
      <c r="GPE36" s="10"/>
      <c r="GPF36" s="10"/>
      <c r="GPG36" s="10"/>
      <c r="GPH36" s="10"/>
      <c r="GPI36" s="10"/>
      <c r="GPJ36" s="10"/>
      <c r="GPK36" s="10"/>
      <c r="GPL36" s="10"/>
      <c r="GPM36" s="10"/>
      <c r="GPN36" s="10"/>
      <c r="GPO36" s="10"/>
      <c r="GPP36" s="10"/>
      <c r="GPQ36" s="10"/>
      <c r="GPR36" s="10"/>
      <c r="GPS36" s="10"/>
      <c r="GPT36" s="10"/>
      <c r="GPU36" s="10"/>
      <c r="GPV36" s="10"/>
      <c r="GPW36" s="10"/>
      <c r="GPX36" s="10"/>
      <c r="GPY36" s="10"/>
      <c r="GPZ36" s="10"/>
      <c r="GQA36" s="10"/>
      <c r="GQB36" s="10"/>
      <c r="GQC36" s="10"/>
      <c r="GQD36" s="10"/>
      <c r="GQE36" s="10"/>
      <c r="GQF36" s="10"/>
      <c r="GQG36" s="10"/>
      <c r="GQH36" s="10"/>
      <c r="GQI36" s="10"/>
      <c r="GQJ36" s="10"/>
      <c r="GQK36" s="10"/>
      <c r="GQL36" s="10"/>
      <c r="GQM36" s="10"/>
      <c r="GQN36" s="10"/>
      <c r="GQO36" s="10"/>
      <c r="GQP36" s="10"/>
      <c r="GQQ36" s="10"/>
      <c r="GQR36" s="10"/>
      <c r="GQS36" s="10"/>
      <c r="GQT36" s="10"/>
      <c r="GQU36" s="10"/>
      <c r="GQV36" s="10"/>
      <c r="GQW36" s="10"/>
      <c r="GQX36" s="10"/>
      <c r="GQY36" s="10"/>
      <c r="GQZ36" s="10"/>
      <c r="GRA36" s="10"/>
      <c r="GRB36" s="10"/>
      <c r="GRC36" s="10"/>
      <c r="GRD36" s="10"/>
      <c r="GRE36" s="10"/>
      <c r="GRF36" s="10"/>
      <c r="GRG36" s="10"/>
      <c r="GRH36" s="10"/>
      <c r="GRI36" s="10"/>
      <c r="GRJ36" s="10"/>
      <c r="GRK36" s="10"/>
      <c r="GRL36" s="10"/>
      <c r="GRM36" s="10"/>
      <c r="GRN36" s="10"/>
      <c r="GRO36" s="10"/>
      <c r="GRP36" s="10"/>
      <c r="GRQ36" s="10"/>
      <c r="GRR36" s="10"/>
      <c r="GRS36" s="10"/>
      <c r="GRT36" s="10"/>
      <c r="GRU36" s="10"/>
      <c r="GRV36" s="10"/>
      <c r="GRW36" s="10"/>
      <c r="GRX36" s="10"/>
      <c r="GRY36" s="10"/>
      <c r="GRZ36" s="10"/>
      <c r="GSA36" s="10"/>
      <c r="GSB36" s="10"/>
      <c r="GSC36" s="10"/>
      <c r="GSD36" s="10"/>
      <c r="GSE36" s="10"/>
      <c r="GSF36" s="10"/>
      <c r="GSG36" s="10"/>
      <c r="GSH36" s="10"/>
      <c r="GSI36" s="10"/>
      <c r="GSJ36" s="10"/>
      <c r="GSK36" s="10"/>
      <c r="GSL36" s="10"/>
      <c r="GSM36" s="10"/>
      <c r="GSN36" s="10"/>
      <c r="GSO36" s="10"/>
      <c r="GSP36" s="10"/>
      <c r="GSQ36" s="10"/>
      <c r="GSR36" s="10"/>
      <c r="GSS36" s="10"/>
      <c r="GST36" s="10"/>
      <c r="GSU36" s="10"/>
      <c r="GSV36" s="10"/>
      <c r="GSW36" s="10"/>
      <c r="GSX36" s="10"/>
      <c r="GSY36" s="10"/>
      <c r="GSZ36" s="10"/>
      <c r="GTA36" s="10"/>
      <c r="GTB36" s="10"/>
      <c r="GTC36" s="10"/>
      <c r="GTD36" s="10"/>
      <c r="GTE36" s="10"/>
      <c r="GTF36" s="10"/>
      <c r="GTG36" s="10"/>
      <c r="GTH36" s="10"/>
      <c r="GTI36" s="10"/>
      <c r="GTJ36" s="10"/>
      <c r="GTK36" s="10"/>
      <c r="GTL36" s="10"/>
      <c r="GTM36" s="10"/>
      <c r="GTN36" s="10"/>
      <c r="GTO36" s="10"/>
      <c r="GTP36" s="10"/>
      <c r="GTQ36" s="10"/>
      <c r="GTR36" s="10"/>
      <c r="GTS36" s="10"/>
      <c r="GTT36" s="10"/>
      <c r="GTU36" s="10"/>
      <c r="GTV36" s="10"/>
      <c r="GTW36" s="10"/>
      <c r="GTX36" s="10"/>
      <c r="GTY36" s="10"/>
      <c r="GTZ36" s="10"/>
      <c r="GUA36" s="10"/>
      <c r="GUB36" s="10"/>
      <c r="GUC36" s="10"/>
      <c r="GUD36" s="10"/>
      <c r="GUE36" s="10"/>
      <c r="GUF36" s="10"/>
      <c r="GUG36" s="10"/>
      <c r="GUH36" s="10"/>
      <c r="GUI36" s="10"/>
      <c r="GUJ36" s="10"/>
      <c r="GUK36" s="10"/>
      <c r="GUL36" s="10"/>
      <c r="GUM36" s="10"/>
      <c r="GUN36" s="10"/>
      <c r="GUO36" s="10"/>
      <c r="GUP36" s="10"/>
      <c r="GUQ36" s="10"/>
      <c r="GUR36" s="10"/>
      <c r="GUS36" s="10"/>
      <c r="GUT36" s="10"/>
      <c r="GUU36" s="10"/>
      <c r="GUV36" s="10"/>
      <c r="GUW36" s="10"/>
      <c r="GUX36" s="10"/>
      <c r="GUY36" s="10"/>
      <c r="GUZ36" s="10"/>
      <c r="GVA36" s="10"/>
      <c r="GVB36" s="10"/>
      <c r="GVC36" s="10"/>
      <c r="GVD36" s="10"/>
      <c r="GVE36" s="10"/>
      <c r="GVF36" s="10"/>
      <c r="GVG36" s="10"/>
      <c r="GVH36" s="10"/>
      <c r="GVI36" s="10"/>
      <c r="GVJ36" s="10"/>
      <c r="GVK36" s="10"/>
      <c r="GVL36" s="10"/>
      <c r="GVM36" s="10"/>
      <c r="GVN36" s="10"/>
      <c r="GVO36" s="10"/>
      <c r="GVP36" s="10"/>
      <c r="GVQ36" s="10"/>
      <c r="GVR36" s="10"/>
      <c r="GVS36" s="10"/>
      <c r="GVT36" s="10"/>
      <c r="GVU36" s="10"/>
      <c r="GVV36" s="10"/>
      <c r="GVW36" s="10"/>
      <c r="GVX36" s="10"/>
      <c r="GVY36" s="10"/>
      <c r="GVZ36" s="10"/>
      <c r="GWA36" s="10"/>
      <c r="GWB36" s="10"/>
      <c r="GWC36" s="10"/>
      <c r="GWD36" s="10"/>
      <c r="GWE36" s="10"/>
      <c r="GWF36" s="10"/>
      <c r="GWG36" s="10"/>
      <c r="GWH36" s="10"/>
      <c r="GWI36" s="10"/>
      <c r="GWJ36" s="10"/>
      <c r="GWK36" s="10"/>
      <c r="GWL36" s="10"/>
      <c r="GWM36" s="10"/>
      <c r="GWN36" s="10"/>
      <c r="GWO36" s="10"/>
      <c r="GWP36" s="10"/>
      <c r="GWQ36" s="10"/>
      <c r="GWR36" s="10"/>
      <c r="GWS36" s="10"/>
      <c r="GWT36" s="10"/>
      <c r="GWU36" s="10"/>
      <c r="GWV36" s="10"/>
      <c r="GWW36" s="10"/>
      <c r="GWX36" s="10"/>
      <c r="GWY36" s="10"/>
      <c r="GWZ36" s="10"/>
      <c r="GXA36" s="10"/>
      <c r="GXB36" s="10"/>
      <c r="GXC36" s="10"/>
      <c r="GXD36" s="10"/>
      <c r="GXE36" s="10"/>
      <c r="GXF36" s="10"/>
      <c r="GXG36" s="10"/>
      <c r="GXH36" s="10"/>
      <c r="GXI36" s="10"/>
      <c r="GXJ36" s="10"/>
      <c r="GXK36" s="10"/>
      <c r="GXL36" s="10"/>
      <c r="GXM36" s="10"/>
      <c r="GXN36" s="10"/>
      <c r="GXO36" s="10"/>
      <c r="GXP36" s="10"/>
      <c r="GXQ36" s="10"/>
      <c r="GXR36" s="10"/>
      <c r="GXS36" s="10"/>
      <c r="GXT36" s="10"/>
      <c r="GXU36" s="10"/>
      <c r="GXV36" s="10"/>
      <c r="GXW36" s="10"/>
      <c r="GXX36" s="10"/>
      <c r="GXY36" s="10"/>
      <c r="GXZ36" s="10"/>
      <c r="GYA36" s="10"/>
      <c r="GYB36" s="10"/>
      <c r="GYC36" s="10"/>
      <c r="GYD36" s="10"/>
      <c r="GYE36" s="10"/>
      <c r="GYF36" s="10"/>
      <c r="GYG36" s="10"/>
      <c r="GYH36" s="10"/>
      <c r="GYI36" s="10"/>
      <c r="GYJ36" s="10"/>
      <c r="GYK36" s="10"/>
      <c r="GYL36" s="10"/>
      <c r="GYM36" s="10"/>
      <c r="GYN36" s="10"/>
      <c r="GYO36" s="10"/>
      <c r="GYP36" s="10"/>
      <c r="GYQ36" s="10"/>
      <c r="GYR36" s="10"/>
      <c r="GYS36" s="10"/>
      <c r="GYT36" s="10"/>
      <c r="GYU36" s="10"/>
      <c r="GYV36" s="10"/>
      <c r="GYW36" s="10"/>
      <c r="GYX36" s="10"/>
      <c r="GYY36" s="10"/>
      <c r="GYZ36" s="10"/>
      <c r="GZA36" s="10"/>
      <c r="GZB36" s="10"/>
      <c r="GZC36" s="10"/>
      <c r="GZD36" s="10"/>
      <c r="GZE36" s="10"/>
      <c r="GZF36" s="10"/>
      <c r="GZG36" s="10"/>
      <c r="GZH36" s="10"/>
      <c r="GZI36" s="10"/>
      <c r="GZJ36" s="10"/>
      <c r="GZK36" s="10"/>
      <c r="GZL36" s="10"/>
      <c r="GZM36" s="10"/>
      <c r="GZN36" s="10"/>
      <c r="GZO36" s="10"/>
      <c r="GZP36" s="10"/>
      <c r="GZQ36" s="10"/>
      <c r="GZR36" s="10"/>
      <c r="GZS36" s="10"/>
      <c r="GZT36" s="10"/>
      <c r="GZU36" s="10"/>
      <c r="GZV36" s="10"/>
      <c r="GZW36" s="10"/>
      <c r="GZX36" s="10"/>
      <c r="GZY36" s="10"/>
      <c r="GZZ36" s="10"/>
      <c r="HAA36" s="10"/>
      <c r="HAB36" s="10"/>
      <c r="HAC36" s="10"/>
      <c r="HAD36" s="10"/>
      <c r="HAE36" s="10"/>
      <c r="HAF36" s="10"/>
      <c r="HAG36" s="10"/>
      <c r="HAH36" s="10"/>
      <c r="HAI36" s="10"/>
      <c r="HAJ36" s="10"/>
      <c r="HAK36" s="10"/>
      <c r="HAL36" s="10"/>
      <c r="HAM36" s="10"/>
      <c r="HAN36" s="10"/>
      <c r="HAO36" s="10"/>
      <c r="HAP36" s="10"/>
      <c r="HAQ36" s="10"/>
      <c r="HAR36" s="10"/>
      <c r="HAS36" s="10"/>
      <c r="HAT36" s="10"/>
      <c r="HAU36" s="10"/>
      <c r="HAV36" s="10"/>
      <c r="HAW36" s="10"/>
      <c r="HAX36" s="10"/>
      <c r="HAY36" s="10"/>
      <c r="HAZ36" s="10"/>
      <c r="HBA36" s="10"/>
      <c r="HBB36" s="10"/>
      <c r="HBC36" s="10"/>
      <c r="HBD36" s="10"/>
      <c r="HBE36" s="10"/>
      <c r="HBF36" s="10"/>
      <c r="HBG36" s="10"/>
      <c r="HBH36" s="10"/>
      <c r="HBI36" s="10"/>
      <c r="HBJ36" s="10"/>
      <c r="HBK36" s="10"/>
      <c r="HBL36" s="10"/>
      <c r="HBM36" s="10"/>
      <c r="HBN36" s="10"/>
      <c r="HBO36" s="10"/>
      <c r="HBP36" s="10"/>
      <c r="HBQ36" s="10"/>
      <c r="HBR36" s="10"/>
      <c r="HBS36" s="10"/>
      <c r="HBT36" s="10"/>
      <c r="HBU36" s="10"/>
      <c r="HBV36" s="10"/>
      <c r="HBW36" s="10"/>
      <c r="HBX36" s="10"/>
      <c r="HBY36" s="10"/>
      <c r="HBZ36" s="10"/>
      <c r="HCA36" s="10"/>
      <c r="HCB36" s="10"/>
      <c r="HCC36" s="10"/>
      <c r="HCD36" s="10"/>
      <c r="HCE36" s="10"/>
      <c r="HCF36" s="10"/>
      <c r="HCG36" s="10"/>
      <c r="HCH36" s="10"/>
      <c r="HCI36" s="10"/>
      <c r="HCJ36" s="10"/>
      <c r="HCK36" s="10"/>
      <c r="HCL36" s="10"/>
      <c r="HCM36" s="10"/>
      <c r="HCN36" s="10"/>
      <c r="HCO36" s="10"/>
      <c r="HCP36" s="10"/>
      <c r="HCQ36" s="10"/>
      <c r="HCR36" s="10"/>
      <c r="HCS36" s="10"/>
      <c r="HCT36" s="10"/>
      <c r="HCU36" s="10"/>
      <c r="HCV36" s="10"/>
      <c r="HCW36" s="10"/>
      <c r="HCX36" s="10"/>
      <c r="HCY36" s="10"/>
      <c r="HCZ36" s="10"/>
      <c r="HDA36" s="10"/>
      <c r="HDB36" s="10"/>
      <c r="HDC36" s="10"/>
      <c r="HDD36" s="10"/>
      <c r="HDE36" s="10"/>
      <c r="HDF36" s="10"/>
      <c r="HDG36" s="10"/>
      <c r="HDH36" s="10"/>
      <c r="HDI36" s="10"/>
      <c r="HDJ36" s="10"/>
      <c r="HDK36" s="10"/>
      <c r="HDL36" s="10"/>
      <c r="HDM36" s="10"/>
      <c r="HDN36" s="10"/>
      <c r="HDO36" s="10"/>
      <c r="HDP36" s="10"/>
      <c r="HDQ36" s="10"/>
      <c r="HDR36" s="10"/>
      <c r="HDS36" s="10"/>
      <c r="HDT36" s="10"/>
      <c r="HDU36" s="10"/>
      <c r="HDV36" s="10"/>
      <c r="HDW36" s="10"/>
      <c r="HDX36" s="10"/>
      <c r="HDY36" s="10"/>
      <c r="HDZ36" s="10"/>
      <c r="HEA36" s="10"/>
      <c r="HEB36" s="10"/>
      <c r="HEC36" s="10"/>
      <c r="HED36" s="10"/>
      <c r="HEE36" s="10"/>
      <c r="HEF36" s="10"/>
      <c r="HEG36" s="10"/>
      <c r="HEH36" s="10"/>
      <c r="HEI36" s="10"/>
      <c r="HEJ36" s="10"/>
      <c r="HEK36" s="10"/>
      <c r="HEL36" s="10"/>
      <c r="HEM36" s="10"/>
      <c r="HEN36" s="10"/>
      <c r="HEO36" s="10"/>
      <c r="HEP36" s="10"/>
      <c r="HEQ36" s="10"/>
      <c r="HER36" s="10"/>
      <c r="HES36" s="10"/>
      <c r="HET36" s="10"/>
      <c r="HEU36" s="10"/>
      <c r="HEV36" s="10"/>
      <c r="HEW36" s="10"/>
      <c r="HEX36" s="10"/>
      <c r="HEY36" s="10"/>
      <c r="HEZ36" s="10"/>
      <c r="HFA36" s="10"/>
      <c r="HFB36" s="10"/>
      <c r="HFC36" s="10"/>
      <c r="HFD36" s="10"/>
      <c r="HFE36" s="10"/>
      <c r="HFF36" s="10"/>
      <c r="HFG36" s="10"/>
      <c r="HFH36" s="10"/>
      <c r="HFI36" s="10"/>
      <c r="HFJ36" s="10"/>
      <c r="HFK36" s="10"/>
      <c r="HFL36" s="10"/>
      <c r="HFM36" s="10"/>
      <c r="HFN36" s="10"/>
      <c r="HFO36" s="10"/>
      <c r="HFP36" s="10"/>
      <c r="HFQ36" s="10"/>
      <c r="HFR36" s="10"/>
      <c r="HFS36" s="10"/>
      <c r="HFT36" s="10"/>
      <c r="HFU36" s="10"/>
      <c r="HFV36" s="10"/>
      <c r="HFW36" s="10"/>
      <c r="HFX36" s="10"/>
      <c r="HFY36" s="10"/>
      <c r="HFZ36" s="10"/>
      <c r="HGA36" s="10"/>
      <c r="HGB36" s="10"/>
      <c r="HGC36" s="10"/>
      <c r="HGD36" s="10"/>
      <c r="HGE36" s="10"/>
      <c r="HGF36" s="10"/>
      <c r="HGG36" s="10"/>
      <c r="HGH36" s="10"/>
      <c r="HGI36" s="10"/>
      <c r="HGJ36" s="10"/>
      <c r="HGK36" s="10"/>
      <c r="HGL36" s="10"/>
      <c r="HGM36" s="10"/>
      <c r="HGN36" s="10"/>
      <c r="HGO36" s="10"/>
      <c r="HGP36" s="10"/>
      <c r="HGQ36" s="10"/>
      <c r="HGR36" s="10"/>
      <c r="HGS36" s="10"/>
      <c r="HGT36" s="10"/>
      <c r="HGU36" s="10"/>
      <c r="HGV36" s="10"/>
      <c r="HGW36" s="10"/>
      <c r="HGX36" s="10"/>
      <c r="HGY36" s="10"/>
      <c r="HGZ36" s="10"/>
      <c r="HHA36" s="10"/>
      <c r="HHB36" s="10"/>
      <c r="HHC36" s="10"/>
      <c r="HHD36" s="10"/>
      <c r="HHE36" s="10"/>
      <c r="HHF36" s="10"/>
      <c r="HHG36" s="10"/>
      <c r="HHH36" s="10"/>
      <c r="HHI36" s="10"/>
      <c r="HHJ36" s="10"/>
      <c r="HHK36" s="10"/>
      <c r="HHL36" s="10"/>
      <c r="HHM36" s="10"/>
      <c r="HHN36" s="10"/>
      <c r="HHO36" s="10"/>
      <c r="HHP36" s="10"/>
      <c r="HHQ36" s="10"/>
      <c r="HHR36" s="10"/>
      <c r="HHS36" s="10"/>
      <c r="HHT36" s="10"/>
      <c r="HHU36" s="10"/>
      <c r="HHV36" s="10"/>
      <c r="HHW36" s="10"/>
      <c r="HHX36" s="10"/>
      <c r="HHY36" s="10"/>
      <c r="HHZ36" s="10"/>
      <c r="HIA36" s="10"/>
      <c r="HIB36" s="10"/>
      <c r="HIC36" s="10"/>
      <c r="HID36" s="10"/>
      <c r="HIE36" s="10"/>
      <c r="HIF36" s="10"/>
      <c r="HIG36" s="10"/>
      <c r="HIH36" s="10"/>
      <c r="HII36" s="10"/>
      <c r="HIJ36" s="10"/>
      <c r="HIK36" s="10"/>
      <c r="HIL36" s="10"/>
      <c r="HIM36" s="10"/>
      <c r="HIN36" s="10"/>
      <c r="HIO36" s="10"/>
      <c r="HIP36" s="10"/>
      <c r="HIQ36" s="10"/>
      <c r="HIR36" s="10"/>
      <c r="HIS36" s="10"/>
      <c r="HIT36" s="10"/>
      <c r="HIU36" s="10"/>
      <c r="HIV36" s="10"/>
      <c r="HIW36" s="10"/>
      <c r="HIX36" s="10"/>
      <c r="HIY36" s="10"/>
      <c r="HIZ36" s="10"/>
      <c r="HJA36" s="10"/>
      <c r="HJB36" s="10"/>
      <c r="HJC36" s="10"/>
      <c r="HJD36" s="10"/>
      <c r="HJE36" s="10"/>
      <c r="HJF36" s="10"/>
      <c r="HJG36" s="10"/>
      <c r="HJH36" s="10"/>
      <c r="HJI36" s="10"/>
      <c r="HJJ36" s="10"/>
      <c r="HJK36" s="10"/>
      <c r="HJL36" s="10"/>
      <c r="HJM36" s="10"/>
      <c r="HJN36" s="10"/>
      <c r="HJO36" s="10"/>
      <c r="HJP36" s="10"/>
      <c r="HJQ36" s="10"/>
      <c r="HJR36" s="10"/>
      <c r="HJS36" s="10"/>
      <c r="HJT36" s="10"/>
      <c r="HJU36" s="10"/>
      <c r="HJV36" s="10"/>
      <c r="HJW36" s="10"/>
      <c r="HJX36" s="10"/>
      <c r="HJY36" s="10"/>
      <c r="HJZ36" s="10"/>
      <c r="HKA36" s="10"/>
      <c r="HKB36" s="10"/>
      <c r="HKC36" s="10"/>
      <c r="HKD36" s="10"/>
      <c r="HKE36" s="10"/>
      <c r="HKF36" s="10"/>
      <c r="HKG36" s="10"/>
      <c r="HKH36" s="10"/>
      <c r="HKI36" s="10"/>
      <c r="HKJ36" s="10"/>
      <c r="HKK36" s="10"/>
      <c r="HKL36" s="10"/>
      <c r="HKM36" s="10"/>
      <c r="HKN36" s="10"/>
      <c r="HKO36" s="10"/>
      <c r="HKP36" s="10"/>
      <c r="HKQ36" s="10"/>
      <c r="HKR36" s="10"/>
      <c r="HKS36" s="10"/>
      <c r="HKT36" s="10"/>
      <c r="HKU36" s="10"/>
      <c r="HKV36" s="10"/>
      <c r="HKW36" s="10"/>
      <c r="HKX36" s="10"/>
      <c r="HKY36" s="10"/>
      <c r="HKZ36" s="10"/>
      <c r="HLA36" s="10"/>
      <c r="HLB36" s="10"/>
      <c r="HLC36" s="10"/>
      <c r="HLD36" s="10"/>
      <c r="HLE36" s="10"/>
      <c r="HLF36" s="10"/>
      <c r="HLG36" s="10"/>
      <c r="HLH36" s="10"/>
      <c r="HLI36" s="10"/>
      <c r="HLJ36" s="10"/>
      <c r="HLK36" s="10"/>
      <c r="HLL36" s="10"/>
      <c r="HLM36" s="10"/>
      <c r="HLN36" s="10"/>
      <c r="HLO36" s="10"/>
      <c r="HLP36" s="10"/>
      <c r="HLQ36" s="10"/>
      <c r="HLR36" s="10"/>
      <c r="HLS36" s="10"/>
      <c r="HLT36" s="10"/>
      <c r="HLU36" s="10"/>
      <c r="HLV36" s="10"/>
      <c r="HLW36" s="10"/>
      <c r="HLX36" s="10"/>
      <c r="HLY36" s="10"/>
      <c r="HLZ36" s="10"/>
      <c r="HMA36" s="10"/>
      <c r="HMB36" s="10"/>
      <c r="HMC36" s="10"/>
      <c r="HMD36" s="10"/>
      <c r="HME36" s="10"/>
      <c r="HMF36" s="10"/>
      <c r="HMG36" s="10"/>
      <c r="HMH36" s="10"/>
      <c r="HMI36" s="10"/>
      <c r="HMJ36" s="10"/>
      <c r="HMK36" s="10"/>
      <c r="HML36" s="10"/>
      <c r="HMM36" s="10"/>
      <c r="HMN36" s="10"/>
      <c r="HMO36" s="10"/>
      <c r="HMP36" s="10"/>
      <c r="HMQ36" s="10"/>
      <c r="HMR36" s="10"/>
      <c r="HMS36" s="10"/>
      <c r="HMT36" s="10"/>
      <c r="HMU36" s="10"/>
      <c r="HMV36" s="10"/>
      <c r="HMW36" s="10"/>
      <c r="HMX36" s="10"/>
      <c r="HMY36" s="10"/>
      <c r="HMZ36" s="10"/>
      <c r="HNA36" s="10"/>
      <c r="HNB36" s="10"/>
      <c r="HNC36" s="10"/>
      <c r="HND36" s="10"/>
      <c r="HNE36" s="10"/>
      <c r="HNF36" s="10"/>
      <c r="HNG36" s="10"/>
      <c r="HNH36" s="10"/>
      <c r="HNI36" s="10"/>
      <c r="HNJ36" s="10"/>
      <c r="HNK36" s="10"/>
      <c r="HNL36" s="10"/>
      <c r="HNM36" s="10"/>
      <c r="HNN36" s="10"/>
      <c r="HNO36" s="10"/>
      <c r="HNP36" s="10"/>
      <c r="HNQ36" s="10"/>
      <c r="HNR36" s="10"/>
      <c r="HNS36" s="10"/>
      <c r="HNT36" s="10"/>
      <c r="HNU36" s="10"/>
      <c r="HNV36" s="10"/>
      <c r="HNW36" s="10"/>
      <c r="HNX36" s="10"/>
      <c r="HNY36" s="10"/>
      <c r="HNZ36" s="10"/>
      <c r="HOA36" s="10"/>
      <c r="HOB36" s="10"/>
      <c r="HOC36" s="10"/>
      <c r="HOD36" s="10"/>
      <c r="HOE36" s="10"/>
      <c r="HOF36" s="10"/>
      <c r="HOG36" s="10"/>
      <c r="HOH36" s="10"/>
      <c r="HOI36" s="10"/>
      <c r="HOJ36" s="10"/>
      <c r="HOK36" s="10"/>
      <c r="HOL36" s="10"/>
      <c r="HOM36" s="10"/>
      <c r="HON36" s="10"/>
      <c r="HOO36" s="10"/>
      <c r="HOP36" s="10"/>
      <c r="HOQ36" s="10"/>
      <c r="HOR36" s="10"/>
      <c r="HOS36" s="10"/>
      <c r="HOT36" s="10"/>
      <c r="HOU36" s="10"/>
      <c r="HOV36" s="10"/>
      <c r="HOW36" s="10"/>
      <c r="HOX36" s="10"/>
      <c r="HOY36" s="10"/>
      <c r="HOZ36" s="10"/>
      <c r="HPA36" s="10"/>
      <c r="HPB36" s="10"/>
      <c r="HPC36" s="10"/>
      <c r="HPD36" s="10"/>
      <c r="HPE36" s="10"/>
      <c r="HPF36" s="10"/>
      <c r="HPG36" s="10"/>
      <c r="HPH36" s="10"/>
      <c r="HPI36" s="10"/>
      <c r="HPJ36" s="10"/>
      <c r="HPK36" s="10"/>
      <c r="HPL36" s="10"/>
      <c r="HPM36" s="10"/>
      <c r="HPN36" s="10"/>
      <c r="HPO36" s="10"/>
      <c r="HPP36" s="10"/>
      <c r="HPQ36" s="10"/>
      <c r="HPR36" s="10"/>
      <c r="HPS36" s="10"/>
      <c r="HPT36" s="10"/>
      <c r="HPU36" s="10"/>
      <c r="HPV36" s="10"/>
      <c r="HPW36" s="10"/>
      <c r="HPX36" s="10"/>
      <c r="HPY36" s="10"/>
      <c r="HPZ36" s="10"/>
      <c r="HQA36" s="10"/>
      <c r="HQB36" s="10"/>
      <c r="HQC36" s="10"/>
      <c r="HQD36" s="10"/>
      <c r="HQE36" s="10"/>
      <c r="HQF36" s="10"/>
      <c r="HQG36" s="10"/>
      <c r="HQH36" s="10"/>
      <c r="HQI36" s="10"/>
      <c r="HQJ36" s="10"/>
      <c r="HQK36" s="10"/>
      <c r="HQL36" s="10"/>
      <c r="HQM36" s="10"/>
      <c r="HQN36" s="10"/>
      <c r="HQO36" s="10"/>
      <c r="HQP36" s="10"/>
      <c r="HQQ36" s="10"/>
      <c r="HQR36" s="10"/>
      <c r="HQS36" s="10"/>
      <c r="HQT36" s="10"/>
      <c r="HQU36" s="10"/>
      <c r="HQV36" s="10"/>
      <c r="HQW36" s="10"/>
      <c r="HQX36" s="10"/>
      <c r="HQY36" s="10"/>
      <c r="HQZ36" s="10"/>
      <c r="HRA36" s="10"/>
      <c r="HRB36" s="10"/>
      <c r="HRC36" s="10"/>
      <c r="HRD36" s="10"/>
      <c r="HRE36" s="10"/>
      <c r="HRF36" s="10"/>
      <c r="HRG36" s="10"/>
      <c r="HRH36" s="10"/>
      <c r="HRI36" s="10"/>
      <c r="HRJ36" s="10"/>
      <c r="HRK36" s="10"/>
      <c r="HRL36" s="10"/>
      <c r="HRM36" s="10"/>
      <c r="HRN36" s="10"/>
      <c r="HRO36" s="10"/>
      <c r="HRP36" s="10"/>
      <c r="HRQ36" s="10"/>
      <c r="HRR36" s="10"/>
      <c r="HRS36" s="10"/>
      <c r="HRT36" s="10"/>
      <c r="HRU36" s="10"/>
      <c r="HRV36" s="10"/>
      <c r="HRW36" s="10"/>
      <c r="HRX36" s="10"/>
      <c r="HRY36" s="10"/>
      <c r="HRZ36" s="10"/>
      <c r="HSA36" s="10"/>
      <c r="HSB36" s="10"/>
      <c r="HSC36" s="10"/>
      <c r="HSD36" s="10"/>
      <c r="HSE36" s="10"/>
      <c r="HSF36" s="10"/>
      <c r="HSG36" s="10"/>
      <c r="HSH36" s="10"/>
      <c r="HSI36" s="10"/>
      <c r="HSJ36" s="10"/>
      <c r="HSK36" s="10"/>
      <c r="HSL36" s="10"/>
      <c r="HSM36" s="10"/>
      <c r="HSN36" s="10"/>
      <c r="HSO36" s="10"/>
      <c r="HSP36" s="10"/>
      <c r="HSQ36" s="10"/>
      <c r="HSR36" s="10"/>
      <c r="HSS36" s="10"/>
      <c r="HST36" s="10"/>
      <c r="HSU36" s="10"/>
      <c r="HSV36" s="10"/>
      <c r="HSW36" s="10"/>
      <c r="HSX36" s="10"/>
      <c r="HSY36" s="10"/>
      <c r="HSZ36" s="10"/>
      <c r="HTA36" s="10"/>
      <c r="HTB36" s="10"/>
      <c r="HTC36" s="10"/>
      <c r="HTD36" s="10"/>
      <c r="HTE36" s="10"/>
      <c r="HTF36" s="10"/>
      <c r="HTG36" s="10"/>
      <c r="HTH36" s="10"/>
      <c r="HTI36" s="10"/>
      <c r="HTJ36" s="10"/>
      <c r="HTK36" s="10"/>
      <c r="HTL36" s="10"/>
      <c r="HTM36" s="10"/>
      <c r="HTN36" s="10"/>
      <c r="HTO36" s="10"/>
      <c r="HTP36" s="10"/>
      <c r="HTQ36" s="10"/>
      <c r="HTR36" s="10"/>
      <c r="HTS36" s="10"/>
      <c r="HTT36" s="10"/>
      <c r="HTU36" s="10"/>
      <c r="HTV36" s="10"/>
      <c r="HTW36" s="10"/>
      <c r="HTX36" s="10"/>
      <c r="HTY36" s="10"/>
      <c r="HTZ36" s="10"/>
      <c r="HUA36" s="10"/>
      <c r="HUB36" s="10"/>
      <c r="HUC36" s="10"/>
      <c r="HUD36" s="10"/>
      <c r="HUE36" s="10"/>
      <c r="HUF36" s="10"/>
      <c r="HUG36" s="10"/>
      <c r="HUH36" s="10"/>
      <c r="HUI36" s="10"/>
      <c r="HUJ36" s="10"/>
      <c r="HUK36" s="10"/>
      <c r="HUL36" s="10"/>
      <c r="HUM36" s="10"/>
      <c r="HUN36" s="10"/>
      <c r="HUO36" s="10"/>
      <c r="HUP36" s="10"/>
      <c r="HUQ36" s="10"/>
      <c r="HUR36" s="10"/>
      <c r="HUS36" s="10"/>
      <c r="HUT36" s="10"/>
      <c r="HUU36" s="10"/>
      <c r="HUV36" s="10"/>
      <c r="HUW36" s="10"/>
      <c r="HUX36" s="10"/>
      <c r="HUY36" s="10"/>
      <c r="HUZ36" s="10"/>
      <c r="HVA36" s="10"/>
      <c r="HVB36" s="10"/>
      <c r="HVC36" s="10"/>
      <c r="HVD36" s="10"/>
      <c r="HVE36" s="10"/>
      <c r="HVF36" s="10"/>
      <c r="HVG36" s="10"/>
      <c r="HVH36" s="10"/>
      <c r="HVI36" s="10"/>
      <c r="HVJ36" s="10"/>
      <c r="HVK36" s="10"/>
      <c r="HVL36" s="10"/>
      <c r="HVM36" s="10"/>
      <c r="HVN36" s="10"/>
      <c r="HVO36" s="10"/>
      <c r="HVP36" s="10"/>
      <c r="HVQ36" s="10"/>
      <c r="HVR36" s="10"/>
      <c r="HVS36" s="10"/>
      <c r="HVT36" s="10"/>
      <c r="HVU36" s="10"/>
      <c r="HVV36" s="10"/>
      <c r="HVW36" s="10"/>
      <c r="HVX36" s="10"/>
      <c r="HVY36" s="10"/>
      <c r="HVZ36" s="10"/>
      <c r="HWA36" s="10"/>
      <c r="HWB36" s="10"/>
      <c r="HWC36" s="10"/>
      <c r="HWD36" s="10"/>
      <c r="HWE36" s="10"/>
      <c r="HWF36" s="10"/>
      <c r="HWG36" s="10"/>
      <c r="HWH36" s="10"/>
      <c r="HWI36" s="10"/>
      <c r="HWJ36" s="10"/>
      <c r="HWK36" s="10"/>
      <c r="HWL36" s="10"/>
      <c r="HWM36" s="10"/>
      <c r="HWN36" s="10"/>
      <c r="HWO36" s="10"/>
      <c r="HWP36" s="10"/>
      <c r="HWQ36" s="10"/>
      <c r="HWR36" s="10"/>
      <c r="HWS36" s="10"/>
      <c r="HWT36" s="10"/>
      <c r="HWU36" s="10"/>
      <c r="HWV36" s="10"/>
      <c r="HWW36" s="10"/>
      <c r="HWX36" s="10"/>
      <c r="HWY36" s="10"/>
      <c r="HWZ36" s="10"/>
      <c r="HXA36" s="10"/>
      <c r="HXB36" s="10"/>
      <c r="HXC36" s="10"/>
      <c r="HXD36" s="10"/>
      <c r="HXE36" s="10"/>
      <c r="HXF36" s="10"/>
      <c r="HXG36" s="10"/>
      <c r="HXH36" s="10"/>
      <c r="HXI36" s="10"/>
      <c r="HXJ36" s="10"/>
      <c r="HXK36" s="10"/>
      <c r="HXL36" s="10"/>
      <c r="HXM36" s="10"/>
      <c r="HXN36" s="10"/>
      <c r="HXO36" s="10"/>
      <c r="HXP36" s="10"/>
      <c r="HXQ36" s="10"/>
      <c r="HXR36" s="10"/>
      <c r="HXS36" s="10"/>
      <c r="HXT36" s="10"/>
      <c r="HXU36" s="10"/>
      <c r="HXV36" s="10"/>
      <c r="HXW36" s="10"/>
      <c r="HXX36" s="10"/>
      <c r="HXY36" s="10"/>
      <c r="HXZ36" s="10"/>
      <c r="HYA36" s="10"/>
      <c r="HYB36" s="10"/>
      <c r="HYC36" s="10"/>
      <c r="HYD36" s="10"/>
      <c r="HYE36" s="10"/>
      <c r="HYF36" s="10"/>
      <c r="HYG36" s="10"/>
      <c r="HYH36" s="10"/>
      <c r="HYI36" s="10"/>
      <c r="HYJ36" s="10"/>
      <c r="HYK36" s="10"/>
      <c r="HYL36" s="10"/>
      <c r="HYM36" s="10"/>
      <c r="HYN36" s="10"/>
      <c r="HYO36" s="10"/>
      <c r="HYP36" s="10"/>
      <c r="HYQ36" s="10"/>
      <c r="HYR36" s="10"/>
      <c r="HYS36" s="10"/>
      <c r="HYT36" s="10"/>
      <c r="HYU36" s="10"/>
      <c r="HYV36" s="10"/>
      <c r="HYW36" s="10"/>
      <c r="HYX36" s="10"/>
      <c r="HYY36" s="10"/>
      <c r="HYZ36" s="10"/>
      <c r="HZA36" s="10"/>
      <c r="HZB36" s="10"/>
      <c r="HZC36" s="10"/>
      <c r="HZD36" s="10"/>
      <c r="HZE36" s="10"/>
      <c r="HZF36" s="10"/>
      <c r="HZG36" s="10"/>
      <c r="HZH36" s="10"/>
      <c r="HZI36" s="10"/>
      <c r="HZJ36" s="10"/>
      <c r="HZK36" s="10"/>
      <c r="HZL36" s="10"/>
      <c r="HZM36" s="10"/>
      <c r="HZN36" s="10"/>
      <c r="HZO36" s="10"/>
      <c r="HZP36" s="10"/>
      <c r="HZQ36" s="10"/>
      <c r="HZR36" s="10"/>
      <c r="HZS36" s="10"/>
      <c r="HZT36" s="10"/>
      <c r="HZU36" s="10"/>
      <c r="HZV36" s="10"/>
      <c r="HZW36" s="10"/>
      <c r="HZX36" s="10"/>
      <c r="HZY36" s="10"/>
      <c r="HZZ36" s="10"/>
      <c r="IAA36" s="10"/>
      <c r="IAB36" s="10"/>
      <c r="IAC36" s="10"/>
      <c r="IAD36" s="10"/>
      <c r="IAE36" s="10"/>
      <c r="IAF36" s="10"/>
      <c r="IAG36" s="10"/>
      <c r="IAH36" s="10"/>
      <c r="IAI36" s="10"/>
      <c r="IAJ36" s="10"/>
      <c r="IAK36" s="10"/>
      <c r="IAL36" s="10"/>
      <c r="IAM36" s="10"/>
      <c r="IAN36" s="10"/>
      <c r="IAO36" s="10"/>
      <c r="IAP36" s="10"/>
      <c r="IAQ36" s="10"/>
      <c r="IAR36" s="10"/>
      <c r="IAS36" s="10"/>
      <c r="IAT36" s="10"/>
      <c r="IAU36" s="10"/>
      <c r="IAV36" s="10"/>
      <c r="IAW36" s="10"/>
      <c r="IAX36" s="10"/>
      <c r="IAY36" s="10"/>
      <c r="IAZ36" s="10"/>
      <c r="IBA36" s="10"/>
      <c r="IBB36" s="10"/>
      <c r="IBC36" s="10"/>
      <c r="IBD36" s="10"/>
      <c r="IBE36" s="10"/>
      <c r="IBF36" s="10"/>
      <c r="IBG36" s="10"/>
      <c r="IBH36" s="10"/>
      <c r="IBI36" s="10"/>
      <c r="IBJ36" s="10"/>
      <c r="IBK36" s="10"/>
      <c r="IBL36" s="10"/>
      <c r="IBM36" s="10"/>
      <c r="IBN36" s="10"/>
      <c r="IBO36" s="10"/>
      <c r="IBP36" s="10"/>
      <c r="IBQ36" s="10"/>
      <c r="IBR36" s="10"/>
      <c r="IBS36" s="10"/>
      <c r="IBT36" s="10"/>
      <c r="IBU36" s="10"/>
      <c r="IBV36" s="10"/>
      <c r="IBW36" s="10"/>
      <c r="IBX36" s="10"/>
      <c r="IBY36" s="10"/>
      <c r="IBZ36" s="10"/>
      <c r="ICA36" s="10"/>
      <c r="ICB36" s="10"/>
      <c r="ICC36" s="10"/>
      <c r="ICD36" s="10"/>
      <c r="ICE36" s="10"/>
      <c r="ICF36" s="10"/>
      <c r="ICG36" s="10"/>
      <c r="ICH36" s="10"/>
      <c r="ICI36" s="10"/>
      <c r="ICJ36" s="10"/>
      <c r="ICK36" s="10"/>
      <c r="ICL36" s="10"/>
      <c r="ICM36" s="10"/>
      <c r="ICN36" s="10"/>
      <c r="ICO36" s="10"/>
      <c r="ICP36" s="10"/>
      <c r="ICQ36" s="10"/>
      <c r="ICR36" s="10"/>
      <c r="ICS36" s="10"/>
      <c r="ICT36" s="10"/>
      <c r="ICU36" s="10"/>
      <c r="ICV36" s="10"/>
      <c r="ICW36" s="10"/>
      <c r="ICX36" s="10"/>
      <c r="ICY36" s="10"/>
      <c r="ICZ36" s="10"/>
      <c r="IDA36" s="10"/>
      <c r="IDB36" s="10"/>
      <c r="IDC36" s="10"/>
      <c r="IDD36" s="10"/>
      <c r="IDE36" s="10"/>
      <c r="IDF36" s="10"/>
      <c r="IDG36" s="10"/>
      <c r="IDH36" s="10"/>
      <c r="IDI36" s="10"/>
      <c r="IDJ36" s="10"/>
      <c r="IDK36" s="10"/>
      <c r="IDL36" s="10"/>
      <c r="IDM36" s="10"/>
      <c r="IDN36" s="10"/>
      <c r="IDO36" s="10"/>
      <c r="IDP36" s="10"/>
      <c r="IDQ36" s="10"/>
      <c r="IDR36" s="10"/>
      <c r="IDS36" s="10"/>
      <c r="IDT36" s="10"/>
      <c r="IDU36" s="10"/>
      <c r="IDV36" s="10"/>
      <c r="IDW36" s="10"/>
      <c r="IDX36" s="10"/>
      <c r="IDY36" s="10"/>
      <c r="IDZ36" s="10"/>
      <c r="IEA36" s="10"/>
      <c r="IEB36" s="10"/>
      <c r="IEC36" s="10"/>
      <c r="IED36" s="10"/>
      <c r="IEE36" s="10"/>
      <c r="IEF36" s="10"/>
      <c r="IEG36" s="10"/>
      <c r="IEH36" s="10"/>
      <c r="IEI36" s="10"/>
      <c r="IEJ36" s="10"/>
      <c r="IEK36" s="10"/>
      <c r="IEL36" s="10"/>
      <c r="IEM36" s="10"/>
      <c r="IEN36" s="10"/>
      <c r="IEO36" s="10"/>
      <c r="IEP36" s="10"/>
      <c r="IEQ36" s="10"/>
      <c r="IER36" s="10"/>
      <c r="IES36" s="10"/>
      <c r="IET36" s="10"/>
      <c r="IEU36" s="10"/>
      <c r="IEV36" s="10"/>
      <c r="IEW36" s="10"/>
      <c r="IEX36" s="10"/>
      <c r="IEY36" s="10"/>
      <c r="IEZ36" s="10"/>
      <c r="IFA36" s="10"/>
      <c r="IFB36" s="10"/>
      <c r="IFC36" s="10"/>
      <c r="IFD36" s="10"/>
      <c r="IFE36" s="10"/>
      <c r="IFF36" s="10"/>
      <c r="IFG36" s="10"/>
      <c r="IFH36" s="10"/>
      <c r="IFI36" s="10"/>
      <c r="IFJ36" s="10"/>
      <c r="IFK36" s="10"/>
      <c r="IFL36" s="10"/>
      <c r="IFM36" s="10"/>
      <c r="IFN36" s="10"/>
      <c r="IFO36" s="10"/>
      <c r="IFP36" s="10"/>
      <c r="IFQ36" s="10"/>
      <c r="IFR36" s="10"/>
      <c r="IFS36" s="10"/>
      <c r="IFT36" s="10"/>
      <c r="IFU36" s="10"/>
      <c r="IFV36" s="10"/>
      <c r="IFW36" s="10"/>
      <c r="IFX36" s="10"/>
      <c r="IFY36" s="10"/>
      <c r="IFZ36" s="10"/>
      <c r="IGA36" s="10"/>
      <c r="IGB36" s="10"/>
      <c r="IGC36" s="10"/>
      <c r="IGD36" s="10"/>
      <c r="IGE36" s="10"/>
      <c r="IGF36" s="10"/>
      <c r="IGG36" s="10"/>
      <c r="IGH36" s="10"/>
      <c r="IGI36" s="10"/>
      <c r="IGJ36" s="10"/>
      <c r="IGK36" s="10"/>
      <c r="IGL36" s="10"/>
      <c r="IGM36" s="10"/>
      <c r="IGN36" s="10"/>
      <c r="IGO36" s="10"/>
      <c r="IGP36" s="10"/>
      <c r="IGQ36" s="10"/>
      <c r="IGR36" s="10"/>
      <c r="IGS36" s="10"/>
      <c r="IGT36" s="10"/>
      <c r="IGU36" s="10"/>
      <c r="IGV36" s="10"/>
      <c r="IGW36" s="10"/>
      <c r="IGX36" s="10"/>
      <c r="IGY36" s="10"/>
      <c r="IGZ36" s="10"/>
      <c r="IHA36" s="10"/>
      <c r="IHB36" s="10"/>
      <c r="IHC36" s="10"/>
      <c r="IHD36" s="10"/>
      <c r="IHE36" s="10"/>
      <c r="IHF36" s="10"/>
      <c r="IHG36" s="10"/>
      <c r="IHH36" s="10"/>
      <c r="IHI36" s="10"/>
      <c r="IHJ36" s="10"/>
      <c r="IHK36" s="10"/>
      <c r="IHL36" s="10"/>
      <c r="IHM36" s="10"/>
      <c r="IHN36" s="10"/>
      <c r="IHO36" s="10"/>
      <c r="IHP36" s="10"/>
      <c r="IHQ36" s="10"/>
      <c r="IHR36" s="10"/>
      <c r="IHS36" s="10"/>
      <c r="IHT36" s="10"/>
      <c r="IHU36" s="10"/>
      <c r="IHV36" s="10"/>
      <c r="IHW36" s="10"/>
      <c r="IHX36" s="10"/>
      <c r="IHY36" s="10"/>
      <c r="IHZ36" s="10"/>
      <c r="IIA36" s="10"/>
      <c r="IIB36" s="10"/>
      <c r="IIC36" s="10"/>
      <c r="IID36" s="10"/>
      <c r="IIE36" s="10"/>
      <c r="IIF36" s="10"/>
      <c r="IIG36" s="10"/>
      <c r="IIH36" s="10"/>
      <c r="III36" s="10"/>
      <c r="IIJ36" s="10"/>
      <c r="IIK36" s="10"/>
      <c r="IIL36" s="10"/>
      <c r="IIM36" s="10"/>
      <c r="IIN36" s="10"/>
      <c r="IIO36" s="10"/>
      <c r="IIP36" s="10"/>
      <c r="IIQ36" s="10"/>
      <c r="IIR36" s="10"/>
      <c r="IIS36" s="10"/>
      <c r="IIT36" s="10"/>
      <c r="IIU36" s="10"/>
      <c r="IIV36" s="10"/>
      <c r="IIW36" s="10"/>
      <c r="IIX36" s="10"/>
      <c r="IIY36" s="10"/>
      <c r="IIZ36" s="10"/>
      <c r="IJA36" s="10"/>
      <c r="IJB36" s="10"/>
      <c r="IJC36" s="10"/>
      <c r="IJD36" s="10"/>
      <c r="IJE36" s="10"/>
      <c r="IJF36" s="10"/>
      <c r="IJG36" s="10"/>
      <c r="IJH36" s="10"/>
      <c r="IJI36" s="10"/>
      <c r="IJJ36" s="10"/>
      <c r="IJK36" s="10"/>
      <c r="IJL36" s="10"/>
      <c r="IJM36" s="10"/>
      <c r="IJN36" s="10"/>
      <c r="IJO36" s="10"/>
      <c r="IJP36" s="10"/>
      <c r="IJQ36" s="10"/>
      <c r="IJR36" s="10"/>
      <c r="IJS36" s="10"/>
      <c r="IJT36" s="10"/>
      <c r="IJU36" s="10"/>
      <c r="IJV36" s="10"/>
      <c r="IJW36" s="10"/>
      <c r="IJX36" s="10"/>
      <c r="IJY36" s="10"/>
      <c r="IJZ36" s="10"/>
      <c r="IKA36" s="10"/>
      <c r="IKB36" s="10"/>
      <c r="IKC36" s="10"/>
      <c r="IKD36" s="10"/>
      <c r="IKE36" s="10"/>
      <c r="IKF36" s="10"/>
      <c r="IKG36" s="10"/>
      <c r="IKH36" s="10"/>
      <c r="IKI36" s="10"/>
      <c r="IKJ36" s="10"/>
      <c r="IKK36" s="10"/>
      <c r="IKL36" s="10"/>
      <c r="IKM36" s="10"/>
      <c r="IKN36" s="10"/>
      <c r="IKO36" s="10"/>
      <c r="IKP36" s="10"/>
      <c r="IKQ36" s="10"/>
      <c r="IKR36" s="10"/>
      <c r="IKS36" s="10"/>
      <c r="IKT36" s="10"/>
      <c r="IKU36" s="10"/>
      <c r="IKV36" s="10"/>
      <c r="IKW36" s="10"/>
      <c r="IKX36" s="10"/>
      <c r="IKY36" s="10"/>
      <c r="IKZ36" s="10"/>
      <c r="ILA36" s="10"/>
      <c r="ILB36" s="10"/>
      <c r="ILC36" s="10"/>
      <c r="ILD36" s="10"/>
      <c r="ILE36" s="10"/>
      <c r="ILF36" s="10"/>
      <c r="ILG36" s="10"/>
      <c r="ILH36" s="10"/>
      <c r="ILI36" s="10"/>
      <c r="ILJ36" s="10"/>
      <c r="ILK36" s="10"/>
      <c r="ILL36" s="10"/>
      <c r="ILM36" s="10"/>
      <c r="ILN36" s="10"/>
      <c r="ILO36" s="10"/>
      <c r="ILP36" s="10"/>
      <c r="ILQ36" s="10"/>
      <c r="ILR36" s="10"/>
      <c r="ILS36" s="10"/>
      <c r="ILT36" s="10"/>
      <c r="ILU36" s="10"/>
      <c r="ILV36" s="10"/>
      <c r="ILW36" s="10"/>
      <c r="ILX36" s="10"/>
      <c r="ILY36" s="10"/>
      <c r="ILZ36" s="10"/>
      <c r="IMA36" s="10"/>
      <c r="IMB36" s="10"/>
      <c r="IMC36" s="10"/>
      <c r="IMD36" s="10"/>
      <c r="IME36" s="10"/>
      <c r="IMF36" s="10"/>
      <c r="IMG36" s="10"/>
      <c r="IMH36" s="10"/>
      <c r="IMI36" s="10"/>
      <c r="IMJ36" s="10"/>
      <c r="IMK36" s="10"/>
      <c r="IML36" s="10"/>
      <c r="IMM36" s="10"/>
      <c r="IMN36" s="10"/>
      <c r="IMO36" s="10"/>
      <c r="IMP36" s="10"/>
      <c r="IMQ36" s="10"/>
      <c r="IMR36" s="10"/>
      <c r="IMS36" s="10"/>
      <c r="IMT36" s="10"/>
      <c r="IMU36" s="10"/>
      <c r="IMV36" s="10"/>
      <c r="IMW36" s="10"/>
      <c r="IMX36" s="10"/>
      <c r="IMY36" s="10"/>
      <c r="IMZ36" s="10"/>
      <c r="INA36" s="10"/>
      <c r="INB36" s="10"/>
      <c r="INC36" s="10"/>
      <c r="IND36" s="10"/>
      <c r="INE36" s="10"/>
      <c r="INF36" s="10"/>
      <c r="ING36" s="10"/>
      <c r="INH36" s="10"/>
      <c r="INI36" s="10"/>
      <c r="INJ36" s="10"/>
      <c r="INK36" s="10"/>
      <c r="INL36" s="10"/>
      <c r="INM36" s="10"/>
      <c r="INN36" s="10"/>
      <c r="INO36" s="10"/>
      <c r="INP36" s="10"/>
      <c r="INQ36" s="10"/>
      <c r="INR36" s="10"/>
      <c r="INS36" s="10"/>
      <c r="INT36" s="10"/>
      <c r="INU36" s="10"/>
      <c r="INV36" s="10"/>
      <c r="INW36" s="10"/>
      <c r="INX36" s="10"/>
      <c r="INY36" s="10"/>
      <c r="INZ36" s="10"/>
      <c r="IOA36" s="10"/>
      <c r="IOB36" s="10"/>
      <c r="IOC36" s="10"/>
      <c r="IOD36" s="10"/>
      <c r="IOE36" s="10"/>
      <c r="IOF36" s="10"/>
      <c r="IOG36" s="10"/>
      <c r="IOH36" s="10"/>
      <c r="IOI36" s="10"/>
      <c r="IOJ36" s="10"/>
      <c r="IOK36" s="10"/>
      <c r="IOL36" s="10"/>
      <c r="IOM36" s="10"/>
      <c r="ION36" s="10"/>
      <c r="IOO36" s="10"/>
      <c r="IOP36" s="10"/>
      <c r="IOQ36" s="10"/>
      <c r="IOR36" s="10"/>
      <c r="IOS36" s="10"/>
      <c r="IOT36" s="10"/>
      <c r="IOU36" s="10"/>
      <c r="IOV36" s="10"/>
      <c r="IOW36" s="10"/>
      <c r="IOX36" s="10"/>
      <c r="IOY36" s="10"/>
      <c r="IOZ36" s="10"/>
      <c r="IPA36" s="10"/>
      <c r="IPB36" s="10"/>
      <c r="IPC36" s="10"/>
      <c r="IPD36" s="10"/>
      <c r="IPE36" s="10"/>
      <c r="IPF36" s="10"/>
      <c r="IPG36" s="10"/>
      <c r="IPH36" s="10"/>
      <c r="IPI36" s="10"/>
      <c r="IPJ36" s="10"/>
      <c r="IPK36" s="10"/>
      <c r="IPL36" s="10"/>
      <c r="IPM36" s="10"/>
      <c r="IPN36" s="10"/>
      <c r="IPO36" s="10"/>
      <c r="IPP36" s="10"/>
      <c r="IPQ36" s="10"/>
      <c r="IPR36" s="10"/>
      <c r="IPS36" s="10"/>
      <c r="IPT36" s="10"/>
      <c r="IPU36" s="10"/>
      <c r="IPV36" s="10"/>
      <c r="IPW36" s="10"/>
      <c r="IPX36" s="10"/>
      <c r="IPY36" s="10"/>
      <c r="IPZ36" s="10"/>
      <c r="IQA36" s="10"/>
      <c r="IQB36" s="10"/>
      <c r="IQC36" s="10"/>
      <c r="IQD36" s="10"/>
      <c r="IQE36" s="10"/>
      <c r="IQF36" s="10"/>
      <c r="IQG36" s="10"/>
      <c r="IQH36" s="10"/>
      <c r="IQI36" s="10"/>
      <c r="IQJ36" s="10"/>
      <c r="IQK36" s="10"/>
      <c r="IQL36" s="10"/>
      <c r="IQM36" s="10"/>
      <c r="IQN36" s="10"/>
      <c r="IQO36" s="10"/>
      <c r="IQP36" s="10"/>
      <c r="IQQ36" s="10"/>
      <c r="IQR36" s="10"/>
      <c r="IQS36" s="10"/>
      <c r="IQT36" s="10"/>
      <c r="IQU36" s="10"/>
      <c r="IQV36" s="10"/>
      <c r="IQW36" s="10"/>
      <c r="IQX36" s="10"/>
      <c r="IQY36" s="10"/>
      <c r="IQZ36" s="10"/>
      <c r="IRA36" s="10"/>
      <c r="IRB36" s="10"/>
      <c r="IRC36" s="10"/>
      <c r="IRD36" s="10"/>
      <c r="IRE36" s="10"/>
      <c r="IRF36" s="10"/>
      <c r="IRG36" s="10"/>
      <c r="IRH36" s="10"/>
      <c r="IRI36" s="10"/>
      <c r="IRJ36" s="10"/>
      <c r="IRK36" s="10"/>
      <c r="IRL36" s="10"/>
      <c r="IRM36" s="10"/>
      <c r="IRN36" s="10"/>
      <c r="IRO36" s="10"/>
      <c r="IRP36" s="10"/>
      <c r="IRQ36" s="10"/>
      <c r="IRR36" s="10"/>
      <c r="IRS36" s="10"/>
      <c r="IRT36" s="10"/>
      <c r="IRU36" s="10"/>
      <c r="IRV36" s="10"/>
      <c r="IRW36" s="10"/>
      <c r="IRX36" s="10"/>
      <c r="IRY36" s="10"/>
      <c r="IRZ36" s="10"/>
      <c r="ISA36" s="10"/>
      <c r="ISB36" s="10"/>
      <c r="ISC36" s="10"/>
      <c r="ISD36" s="10"/>
      <c r="ISE36" s="10"/>
      <c r="ISF36" s="10"/>
      <c r="ISG36" s="10"/>
      <c r="ISH36" s="10"/>
      <c r="ISI36" s="10"/>
      <c r="ISJ36" s="10"/>
      <c r="ISK36" s="10"/>
      <c r="ISL36" s="10"/>
      <c r="ISM36" s="10"/>
      <c r="ISN36" s="10"/>
      <c r="ISO36" s="10"/>
      <c r="ISP36" s="10"/>
      <c r="ISQ36" s="10"/>
      <c r="ISR36" s="10"/>
      <c r="ISS36" s="10"/>
      <c r="IST36" s="10"/>
      <c r="ISU36" s="10"/>
      <c r="ISV36" s="10"/>
      <c r="ISW36" s="10"/>
      <c r="ISX36" s="10"/>
      <c r="ISY36" s="10"/>
      <c r="ISZ36" s="10"/>
      <c r="ITA36" s="10"/>
      <c r="ITB36" s="10"/>
      <c r="ITC36" s="10"/>
      <c r="ITD36" s="10"/>
      <c r="ITE36" s="10"/>
      <c r="ITF36" s="10"/>
      <c r="ITG36" s="10"/>
      <c r="ITH36" s="10"/>
      <c r="ITI36" s="10"/>
      <c r="ITJ36" s="10"/>
      <c r="ITK36" s="10"/>
      <c r="ITL36" s="10"/>
      <c r="ITM36" s="10"/>
      <c r="ITN36" s="10"/>
      <c r="ITO36" s="10"/>
      <c r="ITP36" s="10"/>
      <c r="ITQ36" s="10"/>
      <c r="ITR36" s="10"/>
      <c r="ITS36" s="10"/>
      <c r="ITT36" s="10"/>
      <c r="ITU36" s="10"/>
      <c r="ITV36" s="10"/>
      <c r="ITW36" s="10"/>
      <c r="ITX36" s="10"/>
      <c r="ITY36" s="10"/>
      <c r="ITZ36" s="10"/>
      <c r="IUA36" s="10"/>
      <c r="IUB36" s="10"/>
      <c r="IUC36" s="10"/>
      <c r="IUD36" s="10"/>
      <c r="IUE36" s="10"/>
      <c r="IUF36" s="10"/>
      <c r="IUG36" s="10"/>
      <c r="IUH36" s="10"/>
      <c r="IUI36" s="10"/>
      <c r="IUJ36" s="10"/>
      <c r="IUK36" s="10"/>
      <c r="IUL36" s="10"/>
      <c r="IUM36" s="10"/>
      <c r="IUN36" s="10"/>
      <c r="IUO36" s="10"/>
      <c r="IUP36" s="10"/>
      <c r="IUQ36" s="10"/>
      <c r="IUR36" s="10"/>
      <c r="IUS36" s="10"/>
      <c r="IUT36" s="10"/>
      <c r="IUU36" s="10"/>
      <c r="IUV36" s="10"/>
      <c r="IUW36" s="10"/>
      <c r="IUX36" s="10"/>
      <c r="IUY36" s="10"/>
      <c r="IUZ36" s="10"/>
      <c r="IVA36" s="10"/>
      <c r="IVB36" s="10"/>
      <c r="IVC36" s="10"/>
      <c r="IVD36" s="10"/>
      <c r="IVE36" s="10"/>
      <c r="IVF36" s="10"/>
      <c r="IVG36" s="10"/>
      <c r="IVH36" s="10"/>
      <c r="IVI36" s="10"/>
      <c r="IVJ36" s="10"/>
      <c r="IVK36" s="10"/>
      <c r="IVL36" s="10"/>
      <c r="IVM36" s="10"/>
      <c r="IVN36" s="10"/>
      <c r="IVO36" s="10"/>
      <c r="IVP36" s="10"/>
      <c r="IVQ36" s="10"/>
      <c r="IVR36" s="10"/>
      <c r="IVS36" s="10"/>
      <c r="IVT36" s="10"/>
      <c r="IVU36" s="10"/>
      <c r="IVV36" s="10"/>
      <c r="IVW36" s="10"/>
      <c r="IVX36" s="10"/>
      <c r="IVY36" s="10"/>
      <c r="IVZ36" s="10"/>
      <c r="IWA36" s="10"/>
      <c r="IWB36" s="10"/>
      <c r="IWC36" s="10"/>
      <c r="IWD36" s="10"/>
      <c r="IWE36" s="10"/>
      <c r="IWF36" s="10"/>
      <c r="IWG36" s="10"/>
      <c r="IWH36" s="10"/>
      <c r="IWI36" s="10"/>
      <c r="IWJ36" s="10"/>
      <c r="IWK36" s="10"/>
      <c r="IWL36" s="10"/>
      <c r="IWM36" s="10"/>
      <c r="IWN36" s="10"/>
      <c r="IWO36" s="10"/>
      <c r="IWP36" s="10"/>
      <c r="IWQ36" s="10"/>
      <c r="IWR36" s="10"/>
      <c r="IWS36" s="10"/>
      <c r="IWT36" s="10"/>
      <c r="IWU36" s="10"/>
      <c r="IWV36" s="10"/>
      <c r="IWW36" s="10"/>
      <c r="IWX36" s="10"/>
      <c r="IWY36" s="10"/>
      <c r="IWZ36" s="10"/>
      <c r="IXA36" s="10"/>
      <c r="IXB36" s="10"/>
      <c r="IXC36" s="10"/>
      <c r="IXD36" s="10"/>
      <c r="IXE36" s="10"/>
      <c r="IXF36" s="10"/>
      <c r="IXG36" s="10"/>
      <c r="IXH36" s="10"/>
      <c r="IXI36" s="10"/>
      <c r="IXJ36" s="10"/>
      <c r="IXK36" s="10"/>
      <c r="IXL36" s="10"/>
      <c r="IXM36" s="10"/>
      <c r="IXN36" s="10"/>
      <c r="IXO36" s="10"/>
      <c r="IXP36" s="10"/>
      <c r="IXQ36" s="10"/>
      <c r="IXR36" s="10"/>
      <c r="IXS36" s="10"/>
      <c r="IXT36" s="10"/>
      <c r="IXU36" s="10"/>
      <c r="IXV36" s="10"/>
      <c r="IXW36" s="10"/>
      <c r="IXX36" s="10"/>
      <c r="IXY36" s="10"/>
      <c r="IXZ36" s="10"/>
      <c r="IYA36" s="10"/>
      <c r="IYB36" s="10"/>
      <c r="IYC36" s="10"/>
      <c r="IYD36" s="10"/>
      <c r="IYE36" s="10"/>
      <c r="IYF36" s="10"/>
      <c r="IYG36" s="10"/>
      <c r="IYH36" s="10"/>
      <c r="IYI36" s="10"/>
      <c r="IYJ36" s="10"/>
      <c r="IYK36" s="10"/>
      <c r="IYL36" s="10"/>
      <c r="IYM36" s="10"/>
      <c r="IYN36" s="10"/>
      <c r="IYO36" s="10"/>
      <c r="IYP36" s="10"/>
      <c r="IYQ36" s="10"/>
      <c r="IYR36" s="10"/>
      <c r="IYS36" s="10"/>
      <c r="IYT36" s="10"/>
      <c r="IYU36" s="10"/>
      <c r="IYV36" s="10"/>
      <c r="IYW36" s="10"/>
      <c r="IYX36" s="10"/>
      <c r="IYY36" s="10"/>
      <c r="IYZ36" s="10"/>
      <c r="IZA36" s="10"/>
      <c r="IZB36" s="10"/>
      <c r="IZC36" s="10"/>
      <c r="IZD36" s="10"/>
      <c r="IZE36" s="10"/>
      <c r="IZF36" s="10"/>
      <c r="IZG36" s="10"/>
      <c r="IZH36" s="10"/>
      <c r="IZI36" s="10"/>
      <c r="IZJ36" s="10"/>
      <c r="IZK36" s="10"/>
      <c r="IZL36" s="10"/>
      <c r="IZM36" s="10"/>
      <c r="IZN36" s="10"/>
      <c r="IZO36" s="10"/>
      <c r="IZP36" s="10"/>
      <c r="IZQ36" s="10"/>
      <c r="IZR36" s="10"/>
      <c r="IZS36" s="10"/>
      <c r="IZT36" s="10"/>
      <c r="IZU36" s="10"/>
      <c r="IZV36" s="10"/>
      <c r="IZW36" s="10"/>
      <c r="IZX36" s="10"/>
      <c r="IZY36" s="10"/>
      <c r="IZZ36" s="10"/>
      <c r="JAA36" s="10"/>
      <c r="JAB36" s="10"/>
      <c r="JAC36" s="10"/>
      <c r="JAD36" s="10"/>
      <c r="JAE36" s="10"/>
      <c r="JAF36" s="10"/>
      <c r="JAG36" s="10"/>
      <c r="JAH36" s="10"/>
      <c r="JAI36" s="10"/>
      <c r="JAJ36" s="10"/>
      <c r="JAK36" s="10"/>
      <c r="JAL36" s="10"/>
      <c r="JAM36" s="10"/>
      <c r="JAN36" s="10"/>
      <c r="JAO36" s="10"/>
      <c r="JAP36" s="10"/>
      <c r="JAQ36" s="10"/>
      <c r="JAR36" s="10"/>
      <c r="JAS36" s="10"/>
      <c r="JAT36" s="10"/>
      <c r="JAU36" s="10"/>
      <c r="JAV36" s="10"/>
      <c r="JAW36" s="10"/>
      <c r="JAX36" s="10"/>
      <c r="JAY36" s="10"/>
      <c r="JAZ36" s="10"/>
      <c r="JBA36" s="10"/>
      <c r="JBB36" s="10"/>
      <c r="JBC36" s="10"/>
      <c r="JBD36" s="10"/>
      <c r="JBE36" s="10"/>
      <c r="JBF36" s="10"/>
      <c r="JBG36" s="10"/>
      <c r="JBH36" s="10"/>
      <c r="JBI36" s="10"/>
      <c r="JBJ36" s="10"/>
      <c r="JBK36" s="10"/>
      <c r="JBL36" s="10"/>
      <c r="JBM36" s="10"/>
      <c r="JBN36" s="10"/>
      <c r="JBO36" s="10"/>
      <c r="JBP36" s="10"/>
      <c r="JBQ36" s="10"/>
      <c r="JBR36" s="10"/>
      <c r="JBS36" s="10"/>
      <c r="JBT36" s="10"/>
      <c r="JBU36" s="10"/>
      <c r="JBV36" s="10"/>
      <c r="JBW36" s="10"/>
      <c r="JBX36" s="10"/>
      <c r="JBY36" s="10"/>
      <c r="JBZ36" s="10"/>
      <c r="JCA36" s="10"/>
      <c r="JCB36" s="10"/>
      <c r="JCC36" s="10"/>
      <c r="JCD36" s="10"/>
      <c r="JCE36" s="10"/>
      <c r="JCF36" s="10"/>
      <c r="JCG36" s="10"/>
      <c r="JCH36" s="10"/>
      <c r="JCI36" s="10"/>
      <c r="JCJ36" s="10"/>
      <c r="JCK36" s="10"/>
      <c r="JCL36" s="10"/>
      <c r="JCM36" s="10"/>
      <c r="JCN36" s="10"/>
      <c r="JCO36" s="10"/>
      <c r="JCP36" s="10"/>
      <c r="JCQ36" s="10"/>
      <c r="JCR36" s="10"/>
      <c r="JCS36" s="10"/>
      <c r="JCT36" s="10"/>
      <c r="JCU36" s="10"/>
      <c r="JCV36" s="10"/>
      <c r="JCW36" s="10"/>
      <c r="JCX36" s="10"/>
      <c r="JCY36" s="10"/>
      <c r="JCZ36" s="10"/>
      <c r="JDA36" s="10"/>
      <c r="JDB36" s="10"/>
      <c r="JDC36" s="10"/>
      <c r="JDD36" s="10"/>
      <c r="JDE36" s="10"/>
      <c r="JDF36" s="10"/>
      <c r="JDG36" s="10"/>
      <c r="JDH36" s="10"/>
      <c r="JDI36" s="10"/>
      <c r="JDJ36" s="10"/>
      <c r="JDK36" s="10"/>
      <c r="JDL36" s="10"/>
      <c r="JDM36" s="10"/>
      <c r="JDN36" s="10"/>
      <c r="JDO36" s="10"/>
      <c r="JDP36" s="10"/>
      <c r="JDQ36" s="10"/>
      <c r="JDR36" s="10"/>
      <c r="JDS36" s="10"/>
      <c r="JDT36" s="10"/>
      <c r="JDU36" s="10"/>
      <c r="JDV36" s="10"/>
      <c r="JDW36" s="10"/>
      <c r="JDX36" s="10"/>
      <c r="JDY36" s="10"/>
      <c r="JDZ36" s="10"/>
      <c r="JEA36" s="10"/>
      <c r="JEB36" s="10"/>
      <c r="JEC36" s="10"/>
      <c r="JED36" s="10"/>
      <c r="JEE36" s="10"/>
      <c r="JEF36" s="10"/>
      <c r="JEG36" s="10"/>
      <c r="JEH36" s="10"/>
      <c r="JEI36" s="10"/>
      <c r="JEJ36" s="10"/>
      <c r="JEK36" s="10"/>
      <c r="JEL36" s="10"/>
      <c r="JEM36" s="10"/>
      <c r="JEN36" s="10"/>
      <c r="JEO36" s="10"/>
      <c r="JEP36" s="10"/>
      <c r="JEQ36" s="10"/>
      <c r="JER36" s="10"/>
      <c r="JES36" s="10"/>
      <c r="JET36" s="10"/>
      <c r="JEU36" s="10"/>
      <c r="JEV36" s="10"/>
      <c r="JEW36" s="10"/>
      <c r="JEX36" s="10"/>
      <c r="JEY36" s="10"/>
      <c r="JEZ36" s="10"/>
      <c r="JFA36" s="10"/>
      <c r="JFB36" s="10"/>
      <c r="JFC36" s="10"/>
      <c r="JFD36" s="10"/>
      <c r="JFE36" s="10"/>
      <c r="JFF36" s="10"/>
      <c r="JFG36" s="10"/>
      <c r="JFH36" s="10"/>
      <c r="JFI36" s="10"/>
      <c r="JFJ36" s="10"/>
      <c r="JFK36" s="10"/>
      <c r="JFL36" s="10"/>
      <c r="JFM36" s="10"/>
      <c r="JFN36" s="10"/>
      <c r="JFO36" s="10"/>
      <c r="JFP36" s="10"/>
      <c r="JFQ36" s="10"/>
      <c r="JFR36" s="10"/>
      <c r="JFS36" s="10"/>
      <c r="JFT36" s="10"/>
      <c r="JFU36" s="10"/>
      <c r="JFV36" s="10"/>
      <c r="JFW36" s="10"/>
      <c r="JFX36" s="10"/>
      <c r="JFY36" s="10"/>
      <c r="JFZ36" s="10"/>
      <c r="JGA36" s="10"/>
      <c r="JGB36" s="10"/>
      <c r="JGC36" s="10"/>
      <c r="JGD36" s="10"/>
      <c r="JGE36" s="10"/>
      <c r="JGF36" s="10"/>
      <c r="JGG36" s="10"/>
      <c r="JGH36" s="10"/>
      <c r="JGI36" s="10"/>
      <c r="JGJ36" s="10"/>
      <c r="JGK36" s="10"/>
      <c r="JGL36" s="10"/>
      <c r="JGM36" s="10"/>
      <c r="JGN36" s="10"/>
      <c r="JGO36" s="10"/>
      <c r="JGP36" s="10"/>
      <c r="JGQ36" s="10"/>
      <c r="JGR36" s="10"/>
      <c r="JGS36" s="10"/>
      <c r="JGT36" s="10"/>
      <c r="JGU36" s="10"/>
      <c r="JGV36" s="10"/>
      <c r="JGW36" s="10"/>
      <c r="JGX36" s="10"/>
      <c r="JGY36" s="10"/>
      <c r="JGZ36" s="10"/>
      <c r="JHA36" s="10"/>
      <c r="JHB36" s="10"/>
      <c r="JHC36" s="10"/>
      <c r="JHD36" s="10"/>
      <c r="JHE36" s="10"/>
      <c r="JHF36" s="10"/>
      <c r="JHG36" s="10"/>
      <c r="JHH36" s="10"/>
      <c r="JHI36" s="10"/>
      <c r="JHJ36" s="10"/>
      <c r="JHK36" s="10"/>
      <c r="JHL36" s="10"/>
      <c r="JHM36" s="10"/>
      <c r="JHN36" s="10"/>
      <c r="JHO36" s="10"/>
      <c r="JHP36" s="10"/>
      <c r="JHQ36" s="10"/>
      <c r="JHR36" s="10"/>
      <c r="JHS36" s="10"/>
      <c r="JHT36" s="10"/>
      <c r="JHU36" s="10"/>
      <c r="JHV36" s="10"/>
      <c r="JHW36" s="10"/>
      <c r="JHX36" s="10"/>
      <c r="JHY36" s="10"/>
      <c r="JHZ36" s="10"/>
      <c r="JIA36" s="10"/>
      <c r="JIB36" s="10"/>
      <c r="JIC36" s="10"/>
      <c r="JID36" s="10"/>
      <c r="JIE36" s="10"/>
      <c r="JIF36" s="10"/>
      <c r="JIG36" s="10"/>
      <c r="JIH36" s="10"/>
      <c r="JII36" s="10"/>
      <c r="JIJ36" s="10"/>
      <c r="JIK36" s="10"/>
      <c r="JIL36" s="10"/>
      <c r="JIM36" s="10"/>
      <c r="JIN36" s="10"/>
      <c r="JIO36" s="10"/>
      <c r="JIP36" s="10"/>
      <c r="JIQ36" s="10"/>
      <c r="JIR36" s="10"/>
      <c r="JIS36" s="10"/>
      <c r="JIT36" s="10"/>
      <c r="JIU36" s="10"/>
      <c r="JIV36" s="10"/>
      <c r="JIW36" s="10"/>
      <c r="JIX36" s="10"/>
      <c r="JIY36" s="10"/>
      <c r="JIZ36" s="10"/>
      <c r="JJA36" s="10"/>
      <c r="JJB36" s="10"/>
      <c r="JJC36" s="10"/>
      <c r="JJD36" s="10"/>
      <c r="JJE36" s="10"/>
      <c r="JJF36" s="10"/>
      <c r="JJG36" s="10"/>
      <c r="JJH36" s="10"/>
      <c r="JJI36" s="10"/>
      <c r="JJJ36" s="10"/>
      <c r="JJK36" s="10"/>
      <c r="JJL36" s="10"/>
      <c r="JJM36" s="10"/>
      <c r="JJN36" s="10"/>
      <c r="JJO36" s="10"/>
      <c r="JJP36" s="10"/>
      <c r="JJQ36" s="10"/>
      <c r="JJR36" s="10"/>
      <c r="JJS36" s="10"/>
      <c r="JJT36" s="10"/>
      <c r="JJU36" s="10"/>
      <c r="JJV36" s="10"/>
      <c r="JJW36" s="10"/>
      <c r="JJX36" s="10"/>
      <c r="JJY36" s="10"/>
      <c r="JJZ36" s="10"/>
      <c r="JKA36" s="10"/>
      <c r="JKB36" s="10"/>
      <c r="JKC36" s="10"/>
      <c r="JKD36" s="10"/>
      <c r="JKE36" s="10"/>
      <c r="JKF36" s="10"/>
      <c r="JKG36" s="10"/>
      <c r="JKH36" s="10"/>
      <c r="JKI36" s="10"/>
      <c r="JKJ36" s="10"/>
      <c r="JKK36" s="10"/>
      <c r="JKL36" s="10"/>
      <c r="JKM36" s="10"/>
      <c r="JKN36" s="10"/>
      <c r="JKO36" s="10"/>
      <c r="JKP36" s="10"/>
      <c r="JKQ36" s="10"/>
      <c r="JKR36" s="10"/>
      <c r="JKS36" s="10"/>
      <c r="JKT36" s="10"/>
      <c r="JKU36" s="10"/>
      <c r="JKV36" s="10"/>
      <c r="JKW36" s="10"/>
      <c r="JKX36" s="10"/>
      <c r="JKY36" s="10"/>
      <c r="JKZ36" s="10"/>
      <c r="JLA36" s="10"/>
      <c r="JLB36" s="10"/>
      <c r="JLC36" s="10"/>
      <c r="JLD36" s="10"/>
      <c r="JLE36" s="10"/>
      <c r="JLF36" s="10"/>
      <c r="JLG36" s="10"/>
      <c r="JLH36" s="10"/>
      <c r="JLI36" s="10"/>
      <c r="JLJ36" s="10"/>
      <c r="JLK36" s="10"/>
      <c r="JLL36" s="10"/>
      <c r="JLM36" s="10"/>
      <c r="JLN36" s="10"/>
      <c r="JLO36" s="10"/>
      <c r="JLP36" s="10"/>
      <c r="JLQ36" s="10"/>
      <c r="JLR36" s="10"/>
      <c r="JLS36" s="10"/>
      <c r="JLT36" s="10"/>
      <c r="JLU36" s="10"/>
      <c r="JLV36" s="10"/>
      <c r="JLW36" s="10"/>
      <c r="JLX36" s="10"/>
      <c r="JLY36" s="10"/>
      <c r="JLZ36" s="10"/>
      <c r="JMA36" s="10"/>
      <c r="JMB36" s="10"/>
      <c r="JMC36" s="10"/>
      <c r="JMD36" s="10"/>
      <c r="JME36" s="10"/>
      <c r="JMF36" s="10"/>
      <c r="JMG36" s="10"/>
      <c r="JMH36" s="10"/>
      <c r="JMI36" s="10"/>
      <c r="JMJ36" s="10"/>
      <c r="JMK36" s="10"/>
      <c r="JML36" s="10"/>
      <c r="JMM36" s="10"/>
      <c r="JMN36" s="10"/>
      <c r="JMO36" s="10"/>
      <c r="JMP36" s="10"/>
      <c r="JMQ36" s="10"/>
      <c r="JMR36" s="10"/>
      <c r="JMS36" s="10"/>
      <c r="JMT36" s="10"/>
      <c r="JMU36" s="10"/>
      <c r="JMV36" s="10"/>
      <c r="JMW36" s="10"/>
      <c r="JMX36" s="10"/>
      <c r="JMY36" s="10"/>
      <c r="JMZ36" s="10"/>
      <c r="JNA36" s="10"/>
      <c r="JNB36" s="10"/>
      <c r="JNC36" s="10"/>
      <c r="JND36" s="10"/>
      <c r="JNE36" s="10"/>
      <c r="JNF36" s="10"/>
      <c r="JNG36" s="10"/>
      <c r="JNH36" s="10"/>
      <c r="JNI36" s="10"/>
      <c r="JNJ36" s="10"/>
      <c r="JNK36" s="10"/>
      <c r="JNL36" s="10"/>
      <c r="JNM36" s="10"/>
      <c r="JNN36" s="10"/>
      <c r="JNO36" s="10"/>
      <c r="JNP36" s="10"/>
      <c r="JNQ36" s="10"/>
      <c r="JNR36" s="10"/>
      <c r="JNS36" s="10"/>
      <c r="JNT36" s="10"/>
      <c r="JNU36" s="10"/>
      <c r="JNV36" s="10"/>
      <c r="JNW36" s="10"/>
      <c r="JNX36" s="10"/>
      <c r="JNY36" s="10"/>
      <c r="JNZ36" s="10"/>
      <c r="JOA36" s="10"/>
      <c r="JOB36" s="10"/>
      <c r="JOC36" s="10"/>
      <c r="JOD36" s="10"/>
      <c r="JOE36" s="10"/>
      <c r="JOF36" s="10"/>
      <c r="JOG36" s="10"/>
      <c r="JOH36" s="10"/>
      <c r="JOI36" s="10"/>
      <c r="JOJ36" s="10"/>
      <c r="JOK36" s="10"/>
      <c r="JOL36" s="10"/>
      <c r="JOM36" s="10"/>
      <c r="JON36" s="10"/>
      <c r="JOO36" s="10"/>
      <c r="JOP36" s="10"/>
      <c r="JOQ36" s="10"/>
      <c r="JOR36" s="10"/>
      <c r="JOS36" s="10"/>
      <c r="JOT36" s="10"/>
      <c r="JOU36" s="10"/>
      <c r="JOV36" s="10"/>
      <c r="JOW36" s="10"/>
      <c r="JOX36" s="10"/>
      <c r="JOY36" s="10"/>
      <c r="JOZ36" s="10"/>
      <c r="JPA36" s="10"/>
      <c r="JPB36" s="10"/>
      <c r="JPC36" s="10"/>
      <c r="JPD36" s="10"/>
      <c r="JPE36" s="10"/>
      <c r="JPF36" s="10"/>
      <c r="JPG36" s="10"/>
      <c r="JPH36" s="10"/>
      <c r="JPI36" s="10"/>
      <c r="JPJ36" s="10"/>
      <c r="JPK36" s="10"/>
      <c r="JPL36" s="10"/>
      <c r="JPM36" s="10"/>
      <c r="JPN36" s="10"/>
      <c r="JPO36" s="10"/>
      <c r="JPP36" s="10"/>
      <c r="JPQ36" s="10"/>
      <c r="JPR36" s="10"/>
      <c r="JPS36" s="10"/>
      <c r="JPT36" s="10"/>
      <c r="JPU36" s="10"/>
      <c r="JPV36" s="10"/>
      <c r="JPW36" s="10"/>
      <c r="JPX36" s="10"/>
      <c r="JPY36" s="10"/>
      <c r="JPZ36" s="10"/>
      <c r="JQA36" s="10"/>
      <c r="JQB36" s="10"/>
      <c r="JQC36" s="10"/>
      <c r="JQD36" s="10"/>
      <c r="JQE36" s="10"/>
      <c r="JQF36" s="10"/>
      <c r="JQG36" s="10"/>
      <c r="JQH36" s="10"/>
      <c r="JQI36" s="10"/>
      <c r="JQJ36" s="10"/>
      <c r="JQK36" s="10"/>
      <c r="JQL36" s="10"/>
      <c r="JQM36" s="10"/>
      <c r="JQN36" s="10"/>
      <c r="JQO36" s="10"/>
      <c r="JQP36" s="10"/>
      <c r="JQQ36" s="10"/>
      <c r="JQR36" s="10"/>
      <c r="JQS36" s="10"/>
      <c r="JQT36" s="10"/>
      <c r="JQU36" s="10"/>
      <c r="JQV36" s="10"/>
      <c r="JQW36" s="10"/>
      <c r="JQX36" s="10"/>
      <c r="JQY36" s="10"/>
      <c r="JQZ36" s="10"/>
      <c r="JRA36" s="10"/>
      <c r="JRB36" s="10"/>
      <c r="JRC36" s="10"/>
      <c r="JRD36" s="10"/>
      <c r="JRE36" s="10"/>
      <c r="JRF36" s="10"/>
      <c r="JRG36" s="10"/>
      <c r="JRH36" s="10"/>
      <c r="JRI36" s="10"/>
      <c r="JRJ36" s="10"/>
      <c r="JRK36" s="10"/>
      <c r="JRL36" s="10"/>
      <c r="JRM36" s="10"/>
      <c r="JRN36" s="10"/>
      <c r="JRO36" s="10"/>
      <c r="JRP36" s="10"/>
      <c r="JRQ36" s="10"/>
      <c r="JRR36" s="10"/>
      <c r="JRS36" s="10"/>
      <c r="JRT36" s="10"/>
      <c r="JRU36" s="10"/>
      <c r="JRV36" s="10"/>
      <c r="JRW36" s="10"/>
      <c r="JRX36" s="10"/>
      <c r="JRY36" s="10"/>
      <c r="JRZ36" s="10"/>
      <c r="JSA36" s="10"/>
      <c r="JSB36" s="10"/>
      <c r="JSC36" s="10"/>
      <c r="JSD36" s="10"/>
      <c r="JSE36" s="10"/>
      <c r="JSF36" s="10"/>
      <c r="JSG36" s="10"/>
      <c r="JSH36" s="10"/>
      <c r="JSI36" s="10"/>
      <c r="JSJ36" s="10"/>
      <c r="JSK36" s="10"/>
      <c r="JSL36" s="10"/>
      <c r="JSM36" s="10"/>
      <c r="JSN36" s="10"/>
      <c r="JSO36" s="10"/>
      <c r="JSP36" s="10"/>
      <c r="JSQ36" s="10"/>
      <c r="JSR36" s="10"/>
      <c r="JSS36" s="10"/>
      <c r="JST36" s="10"/>
      <c r="JSU36" s="10"/>
      <c r="JSV36" s="10"/>
      <c r="JSW36" s="10"/>
      <c r="JSX36" s="10"/>
      <c r="JSY36" s="10"/>
      <c r="JSZ36" s="10"/>
      <c r="JTA36" s="10"/>
      <c r="JTB36" s="10"/>
      <c r="JTC36" s="10"/>
      <c r="JTD36" s="10"/>
      <c r="JTE36" s="10"/>
      <c r="JTF36" s="10"/>
      <c r="JTG36" s="10"/>
      <c r="JTH36" s="10"/>
      <c r="JTI36" s="10"/>
      <c r="JTJ36" s="10"/>
      <c r="JTK36" s="10"/>
      <c r="JTL36" s="10"/>
      <c r="JTM36" s="10"/>
      <c r="JTN36" s="10"/>
      <c r="JTO36" s="10"/>
      <c r="JTP36" s="10"/>
      <c r="JTQ36" s="10"/>
      <c r="JTR36" s="10"/>
      <c r="JTS36" s="10"/>
      <c r="JTT36" s="10"/>
      <c r="JTU36" s="10"/>
      <c r="JTV36" s="10"/>
      <c r="JTW36" s="10"/>
      <c r="JTX36" s="10"/>
      <c r="JTY36" s="10"/>
      <c r="JTZ36" s="10"/>
      <c r="JUA36" s="10"/>
      <c r="JUB36" s="10"/>
      <c r="JUC36" s="10"/>
      <c r="JUD36" s="10"/>
      <c r="JUE36" s="10"/>
      <c r="JUF36" s="10"/>
      <c r="JUG36" s="10"/>
      <c r="JUH36" s="10"/>
      <c r="JUI36" s="10"/>
      <c r="JUJ36" s="10"/>
      <c r="JUK36" s="10"/>
      <c r="JUL36" s="10"/>
      <c r="JUM36" s="10"/>
      <c r="JUN36" s="10"/>
      <c r="JUO36" s="10"/>
      <c r="JUP36" s="10"/>
      <c r="JUQ36" s="10"/>
      <c r="JUR36" s="10"/>
      <c r="JUS36" s="10"/>
      <c r="JUT36" s="10"/>
      <c r="JUU36" s="10"/>
      <c r="JUV36" s="10"/>
      <c r="JUW36" s="10"/>
      <c r="JUX36" s="10"/>
      <c r="JUY36" s="10"/>
      <c r="JUZ36" s="10"/>
      <c r="JVA36" s="10"/>
      <c r="JVB36" s="10"/>
      <c r="JVC36" s="10"/>
      <c r="JVD36" s="10"/>
      <c r="JVE36" s="10"/>
      <c r="JVF36" s="10"/>
      <c r="JVG36" s="10"/>
      <c r="JVH36" s="10"/>
      <c r="JVI36" s="10"/>
      <c r="JVJ36" s="10"/>
      <c r="JVK36" s="10"/>
      <c r="JVL36" s="10"/>
      <c r="JVM36" s="10"/>
      <c r="JVN36" s="10"/>
      <c r="JVO36" s="10"/>
      <c r="JVP36" s="10"/>
      <c r="JVQ36" s="10"/>
      <c r="JVR36" s="10"/>
      <c r="JVS36" s="10"/>
      <c r="JVT36" s="10"/>
      <c r="JVU36" s="10"/>
      <c r="JVV36" s="10"/>
      <c r="JVW36" s="10"/>
      <c r="JVX36" s="10"/>
      <c r="JVY36" s="10"/>
      <c r="JVZ36" s="10"/>
      <c r="JWA36" s="10"/>
      <c r="JWB36" s="10"/>
      <c r="JWC36" s="10"/>
      <c r="JWD36" s="10"/>
      <c r="JWE36" s="10"/>
      <c r="JWF36" s="10"/>
      <c r="JWG36" s="10"/>
      <c r="JWH36" s="10"/>
      <c r="JWI36" s="10"/>
      <c r="JWJ36" s="10"/>
      <c r="JWK36" s="10"/>
      <c r="JWL36" s="10"/>
      <c r="JWM36" s="10"/>
      <c r="JWN36" s="10"/>
      <c r="JWO36" s="10"/>
      <c r="JWP36" s="10"/>
      <c r="JWQ36" s="10"/>
      <c r="JWR36" s="10"/>
      <c r="JWS36" s="10"/>
      <c r="JWT36" s="10"/>
      <c r="JWU36" s="10"/>
      <c r="JWV36" s="10"/>
      <c r="JWW36" s="10"/>
      <c r="JWX36" s="10"/>
      <c r="JWY36" s="10"/>
      <c r="JWZ36" s="10"/>
      <c r="JXA36" s="10"/>
      <c r="JXB36" s="10"/>
      <c r="JXC36" s="10"/>
      <c r="JXD36" s="10"/>
      <c r="JXE36" s="10"/>
      <c r="JXF36" s="10"/>
      <c r="JXG36" s="10"/>
      <c r="JXH36" s="10"/>
      <c r="JXI36" s="10"/>
      <c r="JXJ36" s="10"/>
      <c r="JXK36" s="10"/>
      <c r="JXL36" s="10"/>
      <c r="JXM36" s="10"/>
      <c r="JXN36" s="10"/>
      <c r="JXO36" s="10"/>
      <c r="JXP36" s="10"/>
      <c r="JXQ36" s="10"/>
      <c r="JXR36" s="10"/>
      <c r="JXS36" s="10"/>
      <c r="JXT36" s="10"/>
      <c r="JXU36" s="10"/>
      <c r="JXV36" s="10"/>
      <c r="JXW36" s="10"/>
      <c r="JXX36" s="10"/>
      <c r="JXY36" s="10"/>
      <c r="JXZ36" s="10"/>
      <c r="JYA36" s="10"/>
      <c r="JYB36" s="10"/>
      <c r="JYC36" s="10"/>
      <c r="JYD36" s="10"/>
      <c r="JYE36" s="10"/>
      <c r="JYF36" s="10"/>
      <c r="JYG36" s="10"/>
      <c r="JYH36" s="10"/>
      <c r="JYI36" s="10"/>
      <c r="JYJ36" s="10"/>
      <c r="JYK36" s="10"/>
      <c r="JYL36" s="10"/>
      <c r="JYM36" s="10"/>
      <c r="JYN36" s="10"/>
      <c r="JYO36" s="10"/>
      <c r="JYP36" s="10"/>
      <c r="JYQ36" s="10"/>
      <c r="JYR36" s="10"/>
      <c r="JYS36" s="10"/>
      <c r="JYT36" s="10"/>
      <c r="JYU36" s="10"/>
      <c r="JYV36" s="10"/>
      <c r="JYW36" s="10"/>
      <c r="JYX36" s="10"/>
      <c r="JYY36" s="10"/>
      <c r="JYZ36" s="10"/>
      <c r="JZA36" s="10"/>
      <c r="JZB36" s="10"/>
      <c r="JZC36" s="10"/>
      <c r="JZD36" s="10"/>
      <c r="JZE36" s="10"/>
      <c r="JZF36" s="10"/>
      <c r="JZG36" s="10"/>
      <c r="JZH36" s="10"/>
      <c r="JZI36" s="10"/>
      <c r="JZJ36" s="10"/>
      <c r="JZK36" s="10"/>
      <c r="JZL36" s="10"/>
      <c r="JZM36" s="10"/>
      <c r="JZN36" s="10"/>
      <c r="JZO36" s="10"/>
      <c r="JZP36" s="10"/>
      <c r="JZQ36" s="10"/>
      <c r="JZR36" s="10"/>
      <c r="JZS36" s="10"/>
      <c r="JZT36" s="10"/>
      <c r="JZU36" s="10"/>
      <c r="JZV36" s="10"/>
      <c r="JZW36" s="10"/>
      <c r="JZX36" s="10"/>
      <c r="JZY36" s="10"/>
      <c r="JZZ36" s="10"/>
      <c r="KAA36" s="10"/>
      <c r="KAB36" s="10"/>
      <c r="KAC36" s="10"/>
      <c r="KAD36" s="10"/>
      <c r="KAE36" s="10"/>
      <c r="KAF36" s="10"/>
      <c r="KAG36" s="10"/>
      <c r="KAH36" s="10"/>
      <c r="KAI36" s="10"/>
      <c r="KAJ36" s="10"/>
      <c r="KAK36" s="10"/>
      <c r="KAL36" s="10"/>
      <c r="KAM36" s="10"/>
      <c r="KAN36" s="10"/>
      <c r="KAO36" s="10"/>
      <c r="KAP36" s="10"/>
      <c r="KAQ36" s="10"/>
      <c r="KAR36" s="10"/>
      <c r="KAS36" s="10"/>
      <c r="KAT36" s="10"/>
      <c r="KAU36" s="10"/>
      <c r="KAV36" s="10"/>
      <c r="KAW36" s="10"/>
      <c r="KAX36" s="10"/>
      <c r="KAY36" s="10"/>
      <c r="KAZ36" s="10"/>
      <c r="KBA36" s="10"/>
      <c r="KBB36" s="10"/>
      <c r="KBC36" s="10"/>
      <c r="KBD36" s="10"/>
      <c r="KBE36" s="10"/>
      <c r="KBF36" s="10"/>
      <c r="KBG36" s="10"/>
      <c r="KBH36" s="10"/>
      <c r="KBI36" s="10"/>
      <c r="KBJ36" s="10"/>
      <c r="KBK36" s="10"/>
      <c r="KBL36" s="10"/>
      <c r="KBM36" s="10"/>
      <c r="KBN36" s="10"/>
      <c r="KBO36" s="10"/>
      <c r="KBP36" s="10"/>
      <c r="KBQ36" s="10"/>
      <c r="KBR36" s="10"/>
      <c r="KBS36" s="10"/>
      <c r="KBT36" s="10"/>
      <c r="KBU36" s="10"/>
      <c r="KBV36" s="10"/>
      <c r="KBW36" s="10"/>
      <c r="KBX36" s="10"/>
      <c r="KBY36" s="10"/>
      <c r="KBZ36" s="10"/>
      <c r="KCA36" s="10"/>
      <c r="KCB36" s="10"/>
      <c r="KCC36" s="10"/>
      <c r="KCD36" s="10"/>
      <c r="KCE36" s="10"/>
      <c r="KCF36" s="10"/>
      <c r="KCG36" s="10"/>
      <c r="KCH36" s="10"/>
      <c r="KCI36" s="10"/>
      <c r="KCJ36" s="10"/>
      <c r="KCK36" s="10"/>
      <c r="KCL36" s="10"/>
      <c r="KCM36" s="10"/>
      <c r="KCN36" s="10"/>
      <c r="KCO36" s="10"/>
      <c r="KCP36" s="10"/>
      <c r="KCQ36" s="10"/>
      <c r="KCR36" s="10"/>
      <c r="KCS36" s="10"/>
      <c r="KCT36" s="10"/>
      <c r="KCU36" s="10"/>
      <c r="KCV36" s="10"/>
      <c r="KCW36" s="10"/>
      <c r="KCX36" s="10"/>
      <c r="KCY36" s="10"/>
      <c r="KCZ36" s="10"/>
      <c r="KDA36" s="10"/>
      <c r="KDB36" s="10"/>
      <c r="KDC36" s="10"/>
      <c r="KDD36" s="10"/>
      <c r="KDE36" s="10"/>
      <c r="KDF36" s="10"/>
      <c r="KDG36" s="10"/>
      <c r="KDH36" s="10"/>
      <c r="KDI36" s="10"/>
      <c r="KDJ36" s="10"/>
      <c r="KDK36" s="10"/>
      <c r="KDL36" s="10"/>
      <c r="KDM36" s="10"/>
      <c r="KDN36" s="10"/>
      <c r="KDO36" s="10"/>
      <c r="KDP36" s="10"/>
      <c r="KDQ36" s="10"/>
      <c r="KDR36" s="10"/>
      <c r="KDS36" s="10"/>
      <c r="KDT36" s="10"/>
      <c r="KDU36" s="10"/>
      <c r="KDV36" s="10"/>
      <c r="KDW36" s="10"/>
      <c r="KDX36" s="10"/>
      <c r="KDY36" s="10"/>
      <c r="KDZ36" s="10"/>
      <c r="KEA36" s="10"/>
      <c r="KEB36" s="10"/>
      <c r="KEC36" s="10"/>
      <c r="KED36" s="10"/>
      <c r="KEE36" s="10"/>
      <c r="KEF36" s="10"/>
      <c r="KEG36" s="10"/>
      <c r="KEH36" s="10"/>
      <c r="KEI36" s="10"/>
      <c r="KEJ36" s="10"/>
      <c r="KEK36" s="10"/>
      <c r="KEL36" s="10"/>
      <c r="KEM36" s="10"/>
      <c r="KEN36" s="10"/>
      <c r="KEO36" s="10"/>
      <c r="KEP36" s="10"/>
      <c r="KEQ36" s="10"/>
      <c r="KER36" s="10"/>
      <c r="KES36" s="10"/>
      <c r="KET36" s="10"/>
      <c r="KEU36" s="10"/>
      <c r="KEV36" s="10"/>
      <c r="KEW36" s="10"/>
      <c r="KEX36" s="10"/>
      <c r="KEY36" s="10"/>
      <c r="KEZ36" s="10"/>
      <c r="KFA36" s="10"/>
      <c r="KFB36" s="10"/>
      <c r="KFC36" s="10"/>
      <c r="KFD36" s="10"/>
      <c r="KFE36" s="10"/>
      <c r="KFF36" s="10"/>
      <c r="KFG36" s="10"/>
      <c r="KFH36" s="10"/>
      <c r="KFI36" s="10"/>
      <c r="KFJ36" s="10"/>
      <c r="KFK36" s="10"/>
      <c r="KFL36" s="10"/>
      <c r="KFM36" s="10"/>
      <c r="KFN36" s="10"/>
      <c r="KFO36" s="10"/>
      <c r="KFP36" s="10"/>
      <c r="KFQ36" s="10"/>
      <c r="KFR36" s="10"/>
      <c r="KFS36" s="10"/>
      <c r="KFT36" s="10"/>
      <c r="KFU36" s="10"/>
      <c r="KFV36" s="10"/>
      <c r="KFW36" s="10"/>
      <c r="KFX36" s="10"/>
      <c r="KFY36" s="10"/>
      <c r="KFZ36" s="10"/>
      <c r="KGA36" s="10"/>
      <c r="KGB36" s="10"/>
      <c r="KGC36" s="10"/>
      <c r="KGD36" s="10"/>
      <c r="KGE36" s="10"/>
      <c r="KGF36" s="10"/>
      <c r="KGG36" s="10"/>
      <c r="KGH36" s="10"/>
      <c r="KGI36" s="10"/>
      <c r="KGJ36" s="10"/>
      <c r="KGK36" s="10"/>
      <c r="KGL36" s="10"/>
      <c r="KGM36" s="10"/>
      <c r="KGN36" s="10"/>
      <c r="KGO36" s="10"/>
      <c r="KGP36" s="10"/>
      <c r="KGQ36" s="10"/>
      <c r="KGR36" s="10"/>
      <c r="KGS36" s="10"/>
      <c r="KGT36" s="10"/>
      <c r="KGU36" s="10"/>
      <c r="KGV36" s="10"/>
      <c r="KGW36" s="10"/>
      <c r="KGX36" s="10"/>
      <c r="KGY36" s="10"/>
      <c r="KGZ36" s="10"/>
      <c r="KHA36" s="10"/>
      <c r="KHB36" s="10"/>
      <c r="KHC36" s="10"/>
      <c r="KHD36" s="10"/>
      <c r="KHE36" s="10"/>
      <c r="KHF36" s="10"/>
      <c r="KHG36" s="10"/>
      <c r="KHH36" s="10"/>
      <c r="KHI36" s="10"/>
      <c r="KHJ36" s="10"/>
      <c r="KHK36" s="10"/>
      <c r="KHL36" s="10"/>
      <c r="KHM36" s="10"/>
      <c r="KHN36" s="10"/>
      <c r="KHO36" s="10"/>
      <c r="KHP36" s="10"/>
      <c r="KHQ36" s="10"/>
      <c r="KHR36" s="10"/>
      <c r="KHS36" s="10"/>
      <c r="KHT36" s="10"/>
      <c r="KHU36" s="10"/>
      <c r="KHV36" s="10"/>
      <c r="KHW36" s="10"/>
      <c r="KHX36" s="10"/>
      <c r="KHY36" s="10"/>
      <c r="KHZ36" s="10"/>
      <c r="KIA36" s="10"/>
      <c r="KIB36" s="10"/>
      <c r="KIC36" s="10"/>
      <c r="KID36" s="10"/>
      <c r="KIE36" s="10"/>
      <c r="KIF36" s="10"/>
      <c r="KIG36" s="10"/>
      <c r="KIH36" s="10"/>
      <c r="KII36" s="10"/>
      <c r="KIJ36" s="10"/>
      <c r="KIK36" s="10"/>
      <c r="KIL36" s="10"/>
      <c r="KIM36" s="10"/>
      <c r="KIN36" s="10"/>
      <c r="KIO36" s="10"/>
      <c r="KIP36" s="10"/>
      <c r="KIQ36" s="10"/>
      <c r="KIR36" s="10"/>
      <c r="KIS36" s="10"/>
      <c r="KIT36" s="10"/>
      <c r="KIU36" s="10"/>
      <c r="KIV36" s="10"/>
      <c r="KIW36" s="10"/>
      <c r="KIX36" s="10"/>
      <c r="KIY36" s="10"/>
      <c r="KIZ36" s="10"/>
      <c r="KJA36" s="10"/>
      <c r="KJB36" s="10"/>
      <c r="KJC36" s="10"/>
      <c r="KJD36" s="10"/>
      <c r="KJE36" s="10"/>
      <c r="KJF36" s="10"/>
      <c r="KJG36" s="10"/>
      <c r="KJH36" s="10"/>
      <c r="KJI36" s="10"/>
      <c r="KJJ36" s="10"/>
      <c r="KJK36" s="10"/>
      <c r="KJL36" s="10"/>
      <c r="KJM36" s="10"/>
      <c r="KJN36" s="10"/>
      <c r="KJO36" s="10"/>
      <c r="KJP36" s="10"/>
      <c r="KJQ36" s="10"/>
      <c r="KJR36" s="10"/>
      <c r="KJS36" s="10"/>
      <c r="KJT36" s="10"/>
      <c r="KJU36" s="10"/>
      <c r="KJV36" s="10"/>
      <c r="KJW36" s="10"/>
      <c r="KJX36" s="10"/>
      <c r="KJY36" s="10"/>
      <c r="KJZ36" s="10"/>
      <c r="KKA36" s="10"/>
      <c r="KKB36" s="10"/>
      <c r="KKC36" s="10"/>
      <c r="KKD36" s="10"/>
      <c r="KKE36" s="10"/>
      <c r="KKF36" s="10"/>
      <c r="KKG36" s="10"/>
      <c r="KKH36" s="10"/>
      <c r="KKI36" s="10"/>
      <c r="KKJ36" s="10"/>
      <c r="KKK36" s="10"/>
      <c r="KKL36" s="10"/>
      <c r="KKM36" s="10"/>
      <c r="KKN36" s="10"/>
      <c r="KKO36" s="10"/>
      <c r="KKP36" s="10"/>
      <c r="KKQ36" s="10"/>
      <c r="KKR36" s="10"/>
      <c r="KKS36" s="10"/>
      <c r="KKT36" s="10"/>
      <c r="KKU36" s="10"/>
      <c r="KKV36" s="10"/>
      <c r="KKW36" s="10"/>
      <c r="KKX36" s="10"/>
      <c r="KKY36" s="10"/>
      <c r="KKZ36" s="10"/>
      <c r="KLA36" s="10"/>
      <c r="KLB36" s="10"/>
      <c r="KLC36" s="10"/>
      <c r="KLD36" s="10"/>
      <c r="KLE36" s="10"/>
      <c r="KLF36" s="10"/>
      <c r="KLG36" s="10"/>
      <c r="KLH36" s="10"/>
      <c r="KLI36" s="10"/>
      <c r="KLJ36" s="10"/>
      <c r="KLK36" s="10"/>
      <c r="KLL36" s="10"/>
      <c r="KLM36" s="10"/>
      <c r="KLN36" s="10"/>
      <c r="KLO36" s="10"/>
      <c r="KLP36" s="10"/>
      <c r="KLQ36" s="10"/>
      <c r="KLR36" s="10"/>
      <c r="KLS36" s="10"/>
      <c r="KLT36" s="10"/>
      <c r="KLU36" s="10"/>
      <c r="KLV36" s="10"/>
      <c r="KLW36" s="10"/>
      <c r="KLX36" s="10"/>
      <c r="KLY36" s="10"/>
      <c r="KLZ36" s="10"/>
      <c r="KMA36" s="10"/>
      <c r="KMB36" s="10"/>
      <c r="KMC36" s="10"/>
      <c r="KMD36" s="10"/>
      <c r="KME36" s="10"/>
      <c r="KMF36" s="10"/>
      <c r="KMG36" s="10"/>
      <c r="KMH36" s="10"/>
      <c r="KMI36" s="10"/>
      <c r="KMJ36" s="10"/>
      <c r="KMK36" s="10"/>
      <c r="KML36" s="10"/>
      <c r="KMM36" s="10"/>
      <c r="KMN36" s="10"/>
      <c r="KMO36" s="10"/>
      <c r="KMP36" s="10"/>
      <c r="KMQ36" s="10"/>
      <c r="KMR36" s="10"/>
      <c r="KMS36" s="10"/>
      <c r="KMT36" s="10"/>
      <c r="KMU36" s="10"/>
      <c r="KMV36" s="10"/>
      <c r="KMW36" s="10"/>
      <c r="KMX36" s="10"/>
      <c r="KMY36" s="10"/>
      <c r="KMZ36" s="10"/>
      <c r="KNA36" s="10"/>
      <c r="KNB36" s="10"/>
      <c r="KNC36" s="10"/>
      <c r="KND36" s="10"/>
      <c r="KNE36" s="10"/>
      <c r="KNF36" s="10"/>
      <c r="KNG36" s="10"/>
      <c r="KNH36" s="10"/>
      <c r="KNI36" s="10"/>
      <c r="KNJ36" s="10"/>
      <c r="KNK36" s="10"/>
      <c r="KNL36" s="10"/>
      <c r="KNM36" s="10"/>
      <c r="KNN36" s="10"/>
      <c r="KNO36" s="10"/>
      <c r="KNP36" s="10"/>
      <c r="KNQ36" s="10"/>
      <c r="KNR36" s="10"/>
      <c r="KNS36" s="10"/>
      <c r="KNT36" s="10"/>
      <c r="KNU36" s="10"/>
      <c r="KNV36" s="10"/>
      <c r="KNW36" s="10"/>
      <c r="KNX36" s="10"/>
      <c r="KNY36" s="10"/>
      <c r="KNZ36" s="10"/>
      <c r="KOA36" s="10"/>
      <c r="KOB36" s="10"/>
      <c r="KOC36" s="10"/>
      <c r="KOD36" s="10"/>
      <c r="KOE36" s="10"/>
      <c r="KOF36" s="10"/>
      <c r="KOG36" s="10"/>
      <c r="KOH36" s="10"/>
      <c r="KOI36" s="10"/>
      <c r="KOJ36" s="10"/>
      <c r="KOK36" s="10"/>
      <c r="KOL36" s="10"/>
      <c r="KOM36" s="10"/>
      <c r="KON36" s="10"/>
      <c r="KOO36" s="10"/>
      <c r="KOP36" s="10"/>
      <c r="KOQ36" s="10"/>
      <c r="KOR36" s="10"/>
      <c r="KOS36" s="10"/>
      <c r="KOT36" s="10"/>
      <c r="KOU36" s="10"/>
      <c r="KOV36" s="10"/>
      <c r="KOW36" s="10"/>
      <c r="KOX36" s="10"/>
      <c r="KOY36" s="10"/>
      <c r="KOZ36" s="10"/>
      <c r="KPA36" s="10"/>
      <c r="KPB36" s="10"/>
      <c r="KPC36" s="10"/>
      <c r="KPD36" s="10"/>
      <c r="KPE36" s="10"/>
      <c r="KPF36" s="10"/>
      <c r="KPG36" s="10"/>
      <c r="KPH36" s="10"/>
      <c r="KPI36" s="10"/>
      <c r="KPJ36" s="10"/>
      <c r="KPK36" s="10"/>
      <c r="KPL36" s="10"/>
      <c r="KPM36" s="10"/>
      <c r="KPN36" s="10"/>
      <c r="KPO36" s="10"/>
      <c r="KPP36" s="10"/>
      <c r="KPQ36" s="10"/>
      <c r="KPR36" s="10"/>
      <c r="KPS36" s="10"/>
      <c r="KPT36" s="10"/>
      <c r="KPU36" s="10"/>
      <c r="KPV36" s="10"/>
      <c r="KPW36" s="10"/>
      <c r="KPX36" s="10"/>
      <c r="KPY36" s="10"/>
      <c r="KPZ36" s="10"/>
      <c r="KQA36" s="10"/>
      <c r="KQB36" s="10"/>
      <c r="KQC36" s="10"/>
      <c r="KQD36" s="10"/>
      <c r="KQE36" s="10"/>
      <c r="KQF36" s="10"/>
      <c r="KQG36" s="10"/>
      <c r="KQH36" s="10"/>
      <c r="KQI36" s="10"/>
      <c r="KQJ36" s="10"/>
      <c r="KQK36" s="10"/>
      <c r="KQL36" s="10"/>
      <c r="KQM36" s="10"/>
      <c r="KQN36" s="10"/>
      <c r="KQO36" s="10"/>
      <c r="KQP36" s="10"/>
      <c r="KQQ36" s="10"/>
      <c r="KQR36" s="10"/>
      <c r="KQS36" s="10"/>
      <c r="KQT36" s="10"/>
      <c r="KQU36" s="10"/>
      <c r="KQV36" s="10"/>
      <c r="KQW36" s="10"/>
      <c r="KQX36" s="10"/>
      <c r="KQY36" s="10"/>
      <c r="KQZ36" s="10"/>
      <c r="KRA36" s="10"/>
      <c r="KRB36" s="10"/>
      <c r="KRC36" s="10"/>
      <c r="KRD36" s="10"/>
      <c r="KRE36" s="10"/>
      <c r="KRF36" s="10"/>
      <c r="KRG36" s="10"/>
      <c r="KRH36" s="10"/>
      <c r="KRI36" s="10"/>
      <c r="KRJ36" s="10"/>
      <c r="KRK36" s="10"/>
      <c r="KRL36" s="10"/>
      <c r="KRM36" s="10"/>
      <c r="KRN36" s="10"/>
      <c r="KRO36" s="10"/>
      <c r="KRP36" s="10"/>
      <c r="KRQ36" s="10"/>
      <c r="KRR36" s="10"/>
      <c r="KRS36" s="10"/>
      <c r="KRT36" s="10"/>
      <c r="KRU36" s="10"/>
      <c r="KRV36" s="10"/>
      <c r="KRW36" s="10"/>
      <c r="KRX36" s="10"/>
      <c r="KRY36" s="10"/>
      <c r="KRZ36" s="10"/>
      <c r="KSA36" s="10"/>
      <c r="KSB36" s="10"/>
      <c r="KSC36" s="10"/>
      <c r="KSD36" s="10"/>
      <c r="KSE36" s="10"/>
      <c r="KSF36" s="10"/>
      <c r="KSG36" s="10"/>
      <c r="KSH36" s="10"/>
      <c r="KSI36" s="10"/>
      <c r="KSJ36" s="10"/>
      <c r="KSK36" s="10"/>
      <c r="KSL36" s="10"/>
      <c r="KSM36" s="10"/>
      <c r="KSN36" s="10"/>
      <c r="KSO36" s="10"/>
      <c r="KSP36" s="10"/>
      <c r="KSQ36" s="10"/>
      <c r="KSR36" s="10"/>
      <c r="KSS36" s="10"/>
      <c r="KST36" s="10"/>
      <c r="KSU36" s="10"/>
      <c r="KSV36" s="10"/>
      <c r="KSW36" s="10"/>
      <c r="KSX36" s="10"/>
      <c r="KSY36" s="10"/>
      <c r="KSZ36" s="10"/>
      <c r="KTA36" s="10"/>
      <c r="KTB36" s="10"/>
      <c r="KTC36" s="10"/>
      <c r="KTD36" s="10"/>
      <c r="KTE36" s="10"/>
      <c r="KTF36" s="10"/>
      <c r="KTG36" s="10"/>
      <c r="KTH36" s="10"/>
      <c r="KTI36" s="10"/>
      <c r="KTJ36" s="10"/>
      <c r="KTK36" s="10"/>
      <c r="KTL36" s="10"/>
      <c r="KTM36" s="10"/>
      <c r="KTN36" s="10"/>
      <c r="KTO36" s="10"/>
      <c r="KTP36" s="10"/>
      <c r="KTQ36" s="10"/>
      <c r="KTR36" s="10"/>
      <c r="KTS36" s="10"/>
      <c r="KTT36" s="10"/>
      <c r="KTU36" s="10"/>
      <c r="KTV36" s="10"/>
      <c r="KTW36" s="10"/>
      <c r="KTX36" s="10"/>
      <c r="KTY36" s="10"/>
      <c r="KTZ36" s="10"/>
      <c r="KUA36" s="10"/>
      <c r="KUB36" s="10"/>
      <c r="KUC36" s="10"/>
      <c r="KUD36" s="10"/>
      <c r="KUE36" s="10"/>
      <c r="KUF36" s="10"/>
      <c r="KUG36" s="10"/>
      <c r="KUH36" s="10"/>
      <c r="KUI36" s="10"/>
      <c r="KUJ36" s="10"/>
      <c r="KUK36" s="10"/>
      <c r="KUL36" s="10"/>
      <c r="KUM36" s="10"/>
      <c r="KUN36" s="10"/>
      <c r="KUO36" s="10"/>
      <c r="KUP36" s="10"/>
      <c r="KUQ36" s="10"/>
      <c r="KUR36" s="10"/>
      <c r="KUS36" s="10"/>
      <c r="KUT36" s="10"/>
      <c r="KUU36" s="10"/>
      <c r="KUV36" s="10"/>
      <c r="KUW36" s="10"/>
      <c r="KUX36" s="10"/>
      <c r="KUY36" s="10"/>
      <c r="KUZ36" s="10"/>
      <c r="KVA36" s="10"/>
      <c r="KVB36" s="10"/>
      <c r="KVC36" s="10"/>
      <c r="KVD36" s="10"/>
      <c r="KVE36" s="10"/>
      <c r="KVF36" s="10"/>
      <c r="KVG36" s="10"/>
      <c r="KVH36" s="10"/>
      <c r="KVI36" s="10"/>
      <c r="KVJ36" s="10"/>
      <c r="KVK36" s="10"/>
      <c r="KVL36" s="10"/>
      <c r="KVM36" s="10"/>
      <c r="KVN36" s="10"/>
      <c r="KVO36" s="10"/>
      <c r="KVP36" s="10"/>
      <c r="KVQ36" s="10"/>
      <c r="KVR36" s="10"/>
      <c r="KVS36" s="10"/>
      <c r="KVT36" s="10"/>
      <c r="KVU36" s="10"/>
      <c r="KVV36" s="10"/>
      <c r="KVW36" s="10"/>
      <c r="KVX36" s="10"/>
      <c r="KVY36" s="10"/>
      <c r="KVZ36" s="10"/>
      <c r="KWA36" s="10"/>
      <c r="KWB36" s="10"/>
      <c r="KWC36" s="10"/>
      <c r="KWD36" s="10"/>
      <c r="KWE36" s="10"/>
      <c r="KWF36" s="10"/>
      <c r="KWG36" s="10"/>
      <c r="KWH36" s="10"/>
      <c r="KWI36" s="10"/>
      <c r="KWJ36" s="10"/>
      <c r="KWK36" s="10"/>
      <c r="KWL36" s="10"/>
      <c r="KWM36" s="10"/>
      <c r="KWN36" s="10"/>
      <c r="KWO36" s="10"/>
      <c r="KWP36" s="10"/>
      <c r="KWQ36" s="10"/>
      <c r="KWR36" s="10"/>
      <c r="KWS36" s="10"/>
      <c r="KWT36" s="10"/>
      <c r="KWU36" s="10"/>
      <c r="KWV36" s="10"/>
      <c r="KWW36" s="10"/>
      <c r="KWX36" s="10"/>
      <c r="KWY36" s="10"/>
      <c r="KWZ36" s="10"/>
      <c r="KXA36" s="10"/>
      <c r="KXB36" s="10"/>
      <c r="KXC36" s="10"/>
      <c r="KXD36" s="10"/>
      <c r="KXE36" s="10"/>
      <c r="KXF36" s="10"/>
      <c r="KXG36" s="10"/>
      <c r="KXH36" s="10"/>
      <c r="KXI36" s="10"/>
      <c r="KXJ36" s="10"/>
      <c r="KXK36" s="10"/>
      <c r="KXL36" s="10"/>
      <c r="KXM36" s="10"/>
      <c r="KXN36" s="10"/>
      <c r="KXO36" s="10"/>
      <c r="KXP36" s="10"/>
      <c r="KXQ36" s="10"/>
      <c r="KXR36" s="10"/>
      <c r="KXS36" s="10"/>
      <c r="KXT36" s="10"/>
      <c r="KXU36" s="10"/>
      <c r="KXV36" s="10"/>
      <c r="KXW36" s="10"/>
      <c r="KXX36" s="10"/>
      <c r="KXY36" s="10"/>
      <c r="KXZ36" s="10"/>
      <c r="KYA36" s="10"/>
      <c r="KYB36" s="10"/>
      <c r="KYC36" s="10"/>
      <c r="KYD36" s="10"/>
      <c r="KYE36" s="10"/>
      <c r="KYF36" s="10"/>
      <c r="KYG36" s="10"/>
      <c r="KYH36" s="10"/>
      <c r="KYI36" s="10"/>
      <c r="KYJ36" s="10"/>
      <c r="KYK36" s="10"/>
      <c r="KYL36" s="10"/>
      <c r="KYM36" s="10"/>
      <c r="KYN36" s="10"/>
      <c r="KYO36" s="10"/>
      <c r="KYP36" s="10"/>
      <c r="KYQ36" s="10"/>
      <c r="KYR36" s="10"/>
      <c r="KYS36" s="10"/>
      <c r="KYT36" s="10"/>
      <c r="KYU36" s="10"/>
      <c r="KYV36" s="10"/>
      <c r="KYW36" s="10"/>
      <c r="KYX36" s="10"/>
      <c r="KYY36" s="10"/>
      <c r="KYZ36" s="10"/>
      <c r="KZA36" s="10"/>
      <c r="KZB36" s="10"/>
      <c r="KZC36" s="10"/>
      <c r="KZD36" s="10"/>
      <c r="KZE36" s="10"/>
      <c r="KZF36" s="10"/>
      <c r="KZG36" s="10"/>
      <c r="KZH36" s="10"/>
      <c r="KZI36" s="10"/>
      <c r="KZJ36" s="10"/>
      <c r="KZK36" s="10"/>
      <c r="KZL36" s="10"/>
      <c r="KZM36" s="10"/>
      <c r="KZN36" s="10"/>
      <c r="KZO36" s="10"/>
      <c r="KZP36" s="10"/>
      <c r="KZQ36" s="10"/>
      <c r="KZR36" s="10"/>
      <c r="KZS36" s="10"/>
      <c r="KZT36" s="10"/>
      <c r="KZU36" s="10"/>
      <c r="KZV36" s="10"/>
      <c r="KZW36" s="10"/>
      <c r="KZX36" s="10"/>
      <c r="KZY36" s="10"/>
      <c r="KZZ36" s="10"/>
      <c r="LAA36" s="10"/>
      <c r="LAB36" s="10"/>
      <c r="LAC36" s="10"/>
      <c r="LAD36" s="10"/>
      <c r="LAE36" s="10"/>
      <c r="LAF36" s="10"/>
      <c r="LAG36" s="10"/>
      <c r="LAH36" s="10"/>
      <c r="LAI36" s="10"/>
      <c r="LAJ36" s="10"/>
      <c r="LAK36" s="10"/>
      <c r="LAL36" s="10"/>
      <c r="LAM36" s="10"/>
      <c r="LAN36" s="10"/>
      <c r="LAO36" s="10"/>
      <c r="LAP36" s="10"/>
      <c r="LAQ36" s="10"/>
      <c r="LAR36" s="10"/>
      <c r="LAS36" s="10"/>
      <c r="LAT36" s="10"/>
      <c r="LAU36" s="10"/>
      <c r="LAV36" s="10"/>
      <c r="LAW36" s="10"/>
      <c r="LAX36" s="10"/>
      <c r="LAY36" s="10"/>
      <c r="LAZ36" s="10"/>
      <c r="LBA36" s="10"/>
      <c r="LBB36" s="10"/>
      <c r="LBC36" s="10"/>
      <c r="LBD36" s="10"/>
      <c r="LBE36" s="10"/>
      <c r="LBF36" s="10"/>
      <c r="LBG36" s="10"/>
      <c r="LBH36" s="10"/>
      <c r="LBI36" s="10"/>
      <c r="LBJ36" s="10"/>
      <c r="LBK36" s="10"/>
      <c r="LBL36" s="10"/>
      <c r="LBM36" s="10"/>
      <c r="LBN36" s="10"/>
      <c r="LBO36" s="10"/>
      <c r="LBP36" s="10"/>
      <c r="LBQ36" s="10"/>
      <c r="LBR36" s="10"/>
      <c r="LBS36" s="10"/>
      <c r="LBT36" s="10"/>
      <c r="LBU36" s="10"/>
      <c r="LBV36" s="10"/>
      <c r="LBW36" s="10"/>
      <c r="LBX36" s="10"/>
      <c r="LBY36" s="10"/>
      <c r="LBZ36" s="10"/>
      <c r="LCA36" s="10"/>
      <c r="LCB36" s="10"/>
      <c r="LCC36" s="10"/>
      <c r="LCD36" s="10"/>
      <c r="LCE36" s="10"/>
      <c r="LCF36" s="10"/>
      <c r="LCG36" s="10"/>
      <c r="LCH36" s="10"/>
      <c r="LCI36" s="10"/>
      <c r="LCJ36" s="10"/>
      <c r="LCK36" s="10"/>
      <c r="LCL36" s="10"/>
      <c r="LCM36" s="10"/>
      <c r="LCN36" s="10"/>
      <c r="LCO36" s="10"/>
      <c r="LCP36" s="10"/>
      <c r="LCQ36" s="10"/>
      <c r="LCR36" s="10"/>
      <c r="LCS36" s="10"/>
      <c r="LCT36" s="10"/>
      <c r="LCU36" s="10"/>
      <c r="LCV36" s="10"/>
      <c r="LCW36" s="10"/>
      <c r="LCX36" s="10"/>
      <c r="LCY36" s="10"/>
      <c r="LCZ36" s="10"/>
      <c r="LDA36" s="10"/>
      <c r="LDB36" s="10"/>
      <c r="LDC36" s="10"/>
      <c r="LDD36" s="10"/>
      <c r="LDE36" s="10"/>
      <c r="LDF36" s="10"/>
      <c r="LDG36" s="10"/>
      <c r="LDH36" s="10"/>
      <c r="LDI36" s="10"/>
      <c r="LDJ36" s="10"/>
      <c r="LDK36" s="10"/>
      <c r="LDL36" s="10"/>
      <c r="LDM36" s="10"/>
      <c r="LDN36" s="10"/>
      <c r="LDO36" s="10"/>
      <c r="LDP36" s="10"/>
      <c r="LDQ36" s="10"/>
      <c r="LDR36" s="10"/>
      <c r="LDS36" s="10"/>
      <c r="LDT36" s="10"/>
      <c r="LDU36" s="10"/>
      <c r="LDV36" s="10"/>
      <c r="LDW36" s="10"/>
      <c r="LDX36" s="10"/>
      <c r="LDY36" s="10"/>
      <c r="LDZ36" s="10"/>
      <c r="LEA36" s="10"/>
      <c r="LEB36" s="10"/>
      <c r="LEC36" s="10"/>
      <c r="LED36" s="10"/>
      <c r="LEE36" s="10"/>
      <c r="LEF36" s="10"/>
      <c r="LEG36" s="10"/>
      <c r="LEH36" s="10"/>
      <c r="LEI36" s="10"/>
      <c r="LEJ36" s="10"/>
      <c r="LEK36" s="10"/>
      <c r="LEL36" s="10"/>
      <c r="LEM36" s="10"/>
      <c r="LEN36" s="10"/>
      <c r="LEO36" s="10"/>
      <c r="LEP36" s="10"/>
      <c r="LEQ36" s="10"/>
      <c r="LER36" s="10"/>
      <c r="LES36" s="10"/>
      <c r="LET36" s="10"/>
      <c r="LEU36" s="10"/>
      <c r="LEV36" s="10"/>
      <c r="LEW36" s="10"/>
      <c r="LEX36" s="10"/>
      <c r="LEY36" s="10"/>
      <c r="LEZ36" s="10"/>
      <c r="LFA36" s="10"/>
      <c r="LFB36" s="10"/>
      <c r="LFC36" s="10"/>
      <c r="LFD36" s="10"/>
      <c r="LFE36" s="10"/>
      <c r="LFF36" s="10"/>
      <c r="LFG36" s="10"/>
      <c r="LFH36" s="10"/>
      <c r="LFI36" s="10"/>
      <c r="LFJ36" s="10"/>
      <c r="LFK36" s="10"/>
      <c r="LFL36" s="10"/>
      <c r="LFM36" s="10"/>
      <c r="LFN36" s="10"/>
      <c r="LFO36" s="10"/>
      <c r="LFP36" s="10"/>
      <c r="LFQ36" s="10"/>
      <c r="LFR36" s="10"/>
      <c r="LFS36" s="10"/>
      <c r="LFT36" s="10"/>
      <c r="LFU36" s="10"/>
      <c r="LFV36" s="10"/>
      <c r="LFW36" s="10"/>
      <c r="LFX36" s="10"/>
      <c r="LFY36" s="10"/>
      <c r="LFZ36" s="10"/>
      <c r="LGA36" s="10"/>
      <c r="LGB36" s="10"/>
      <c r="LGC36" s="10"/>
      <c r="LGD36" s="10"/>
      <c r="LGE36" s="10"/>
      <c r="LGF36" s="10"/>
      <c r="LGG36" s="10"/>
      <c r="LGH36" s="10"/>
      <c r="LGI36" s="10"/>
      <c r="LGJ36" s="10"/>
      <c r="LGK36" s="10"/>
      <c r="LGL36" s="10"/>
      <c r="LGM36" s="10"/>
      <c r="LGN36" s="10"/>
      <c r="LGO36" s="10"/>
      <c r="LGP36" s="10"/>
      <c r="LGQ36" s="10"/>
      <c r="LGR36" s="10"/>
      <c r="LGS36" s="10"/>
      <c r="LGT36" s="10"/>
      <c r="LGU36" s="10"/>
      <c r="LGV36" s="10"/>
      <c r="LGW36" s="10"/>
      <c r="LGX36" s="10"/>
      <c r="LGY36" s="10"/>
      <c r="LGZ36" s="10"/>
      <c r="LHA36" s="10"/>
      <c r="LHB36" s="10"/>
      <c r="LHC36" s="10"/>
      <c r="LHD36" s="10"/>
      <c r="LHE36" s="10"/>
      <c r="LHF36" s="10"/>
      <c r="LHG36" s="10"/>
      <c r="LHH36" s="10"/>
      <c r="LHI36" s="10"/>
      <c r="LHJ36" s="10"/>
      <c r="LHK36" s="10"/>
      <c r="LHL36" s="10"/>
      <c r="LHM36" s="10"/>
      <c r="LHN36" s="10"/>
      <c r="LHO36" s="10"/>
      <c r="LHP36" s="10"/>
      <c r="LHQ36" s="10"/>
      <c r="LHR36" s="10"/>
      <c r="LHS36" s="10"/>
      <c r="LHT36" s="10"/>
      <c r="LHU36" s="10"/>
      <c r="LHV36" s="10"/>
      <c r="LHW36" s="10"/>
      <c r="LHX36" s="10"/>
      <c r="LHY36" s="10"/>
      <c r="LHZ36" s="10"/>
      <c r="LIA36" s="10"/>
      <c r="LIB36" s="10"/>
      <c r="LIC36" s="10"/>
      <c r="LID36" s="10"/>
      <c r="LIE36" s="10"/>
      <c r="LIF36" s="10"/>
      <c r="LIG36" s="10"/>
      <c r="LIH36" s="10"/>
      <c r="LII36" s="10"/>
      <c r="LIJ36" s="10"/>
      <c r="LIK36" s="10"/>
      <c r="LIL36" s="10"/>
      <c r="LIM36" s="10"/>
      <c r="LIN36" s="10"/>
      <c r="LIO36" s="10"/>
      <c r="LIP36" s="10"/>
      <c r="LIQ36" s="10"/>
      <c r="LIR36" s="10"/>
      <c r="LIS36" s="10"/>
      <c r="LIT36" s="10"/>
      <c r="LIU36" s="10"/>
      <c r="LIV36" s="10"/>
      <c r="LIW36" s="10"/>
      <c r="LIX36" s="10"/>
      <c r="LIY36" s="10"/>
      <c r="LIZ36" s="10"/>
      <c r="LJA36" s="10"/>
      <c r="LJB36" s="10"/>
      <c r="LJC36" s="10"/>
      <c r="LJD36" s="10"/>
      <c r="LJE36" s="10"/>
      <c r="LJF36" s="10"/>
      <c r="LJG36" s="10"/>
      <c r="LJH36" s="10"/>
      <c r="LJI36" s="10"/>
      <c r="LJJ36" s="10"/>
      <c r="LJK36" s="10"/>
      <c r="LJL36" s="10"/>
      <c r="LJM36" s="10"/>
      <c r="LJN36" s="10"/>
      <c r="LJO36" s="10"/>
      <c r="LJP36" s="10"/>
      <c r="LJQ36" s="10"/>
      <c r="LJR36" s="10"/>
      <c r="LJS36" s="10"/>
      <c r="LJT36" s="10"/>
      <c r="LJU36" s="10"/>
      <c r="LJV36" s="10"/>
      <c r="LJW36" s="10"/>
      <c r="LJX36" s="10"/>
      <c r="LJY36" s="10"/>
      <c r="LJZ36" s="10"/>
      <c r="LKA36" s="10"/>
      <c r="LKB36" s="10"/>
      <c r="LKC36" s="10"/>
      <c r="LKD36" s="10"/>
      <c r="LKE36" s="10"/>
      <c r="LKF36" s="10"/>
      <c r="LKG36" s="10"/>
      <c r="LKH36" s="10"/>
      <c r="LKI36" s="10"/>
      <c r="LKJ36" s="10"/>
      <c r="LKK36" s="10"/>
      <c r="LKL36" s="10"/>
      <c r="LKM36" s="10"/>
      <c r="LKN36" s="10"/>
      <c r="LKO36" s="10"/>
      <c r="LKP36" s="10"/>
      <c r="LKQ36" s="10"/>
      <c r="LKR36" s="10"/>
      <c r="LKS36" s="10"/>
      <c r="LKT36" s="10"/>
      <c r="LKU36" s="10"/>
      <c r="LKV36" s="10"/>
      <c r="LKW36" s="10"/>
      <c r="LKX36" s="10"/>
      <c r="LKY36" s="10"/>
      <c r="LKZ36" s="10"/>
      <c r="LLA36" s="10"/>
      <c r="LLB36" s="10"/>
      <c r="LLC36" s="10"/>
      <c r="LLD36" s="10"/>
      <c r="LLE36" s="10"/>
      <c r="LLF36" s="10"/>
      <c r="LLG36" s="10"/>
      <c r="LLH36" s="10"/>
      <c r="LLI36" s="10"/>
      <c r="LLJ36" s="10"/>
      <c r="LLK36" s="10"/>
      <c r="LLL36" s="10"/>
      <c r="LLM36" s="10"/>
      <c r="LLN36" s="10"/>
      <c r="LLO36" s="10"/>
      <c r="LLP36" s="10"/>
      <c r="LLQ36" s="10"/>
      <c r="LLR36" s="10"/>
      <c r="LLS36" s="10"/>
      <c r="LLT36" s="10"/>
      <c r="LLU36" s="10"/>
      <c r="LLV36" s="10"/>
      <c r="LLW36" s="10"/>
      <c r="LLX36" s="10"/>
      <c r="LLY36" s="10"/>
      <c r="LLZ36" s="10"/>
      <c r="LMA36" s="10"/>
      <c r="LMB36" s="10"/>
      <c r="LMC36" s="10"/>
      <c r="LMD36" s="10"/>
      <c r="LME36" s="10"/>
      <c r="LMF36" s="10"/>
      <c r="LMG36" s="10"/>
      <c r="LMH36" s="10"/>
      <c r="LMI36" s="10"/>
      <c r="LMJ36" s="10"/>
      <c r="LMK36" s="10"/>
      <c r="LML36" s="10"/>
      <c r="LMM36" s="10"/>
      <c r="LMN36" s="10"/>
      <c r="LMO36" s="10"/>
      <c r="LMP36" s="10"/>
      <c r="LMQ36" s="10"/>
      <c r="LMR36" s="10"/>
      <c r="LMS36" s="10"/>
      <c r="LMT36" s="10"/>
      <c r="LMU36" s="10"/>
      <c r="LMV36" s="10"/>
      <c r="LMW36" s="10"/>
      <c r="LMX36" s="10"/>
      <c r="LMY36" s="10"/>
      <c r="LMZ36" s="10"/>
      <c r="LNA36" s="10"/>
      <c r="LNB36" s="10"/>
      <c r="LNC36" s="10"/>
      <c r="LND36" s="10"/>
      <c r="LNE36" s="10"/>
      <c r="LNF36" s="10"/>
      <c r="LNG36" s="10"/>
      <c r="LNH36" s="10"/>
      <c r="LNI36" s="10"/>
      <c r="LNJ36" s="10"/>
      <c r="LNK36" s="10"/>
      <c r="LNL36" s="10"/>
      <c r="LNM36" s="10"/>
      <c r="LNN36" s="10"/>
      <c r="LNO36" s="10"/>
      <c r="LNP36" s="10"/>
      <c r="LNQ36" s="10"/>
      <c r="LNR36" s="10"/>
      <c r="LNS36" s="10"/>
      <c r="LNT36" s="10"/>
      <c r="LNU36" s="10"/>
      <c r="LNV36" s="10"/>
      <c r="LNW36" s="10"/>
      <c r="LNX36" s="10"/>
      <c r="LNY36" s="10"/>
      <c r="LNZ36" s="10"/>
      <c r="LOA36" s="10"/>
      <c r="LOB36" s="10"/>
      <c r="LOC36" s="10"/>
      <c r="LOD36" s="10"/>
      <c r="LOE36" s="10"/>
      <c r="LOF36" s="10"/>
      <c r="LOG36" s="10"/>
      <c r="LOH36" s="10"/>
      <c r="LOI36" s="10"/>
      <c r="LOJ36" s="10"/>
      <c r="LOK36" s="10"/>
      <c r="LOL36" s="10"/>
      <c r="LOM36" s="10"/>
      <c r="LON36" s="10"/>
      <c r="LOO36" s="10"/>
      <c r="LOP36" s="10"/>
      <c r="LOQ36" s="10"/>
      <c r="LOR36" s="10"/>
      <c r="LOS36" s="10"/>
      <c r="LOT36" s="10"/>
      <c r="LOU36" s="10"/>
      <c r="LOV36" s="10"/>
      <c r="LOW36" s="10"/>
      <c r="LOX36" s="10"/>
      <c r="LOY36" s="10"/>
      <c r="LOZ36" s="10"/>
      <c r="LPA36" s="10"/>
      <c r="LPB36" s="10"/>
      <c r="LPC36" s="10"/>
      <c r="LPD36" s="10"/>
      <c r="LPE36" s="10"/>
      <c r="LPF36" s="10"/>
      <c r="LPG36" s="10"/>
      <c r="LPH36" s="10"/>
      <c r="LPI36" s="10"/>
      <c r="LPJ36" s="10"/>
      <c r="LPK36" s="10"/>
      <c r="LPL36" s="10"/>
      <c r="LPM36" s="10"/>
      <c r="LPN36" s="10"/>
      <c r="LPO36" s="10"/>
      <c r="LPP36" s="10"/>
      <c r="LPQ36" s="10"/>
      <c r="LPR36" s="10"/>
      <c r="LPS36" s="10"/>
      <c r="LPT36" s="10"/>
      <c r="LPU36" s="10"/>
      <c r="LPV36" s="10"/>
      <c r="LPW36" s="10"/>
      <c r="LPX36" s="10"/>
      <c r="LPY36" s="10"/>
      <c r="LPZ36" s="10"/>
      <c r="LQA36" s="10"/>
      <c r="LQB36" s="10"/>
      <c r="LQC36" s="10"/>
      <c r="LQD36" s="10"/>
      <c r="LQE36" s="10"/>
      <c r="LQF36" s="10"/>
      <c r="LQG36" s="10"/>
      <c r="LQH36" s="10"/>
      <c r="LQI36" s="10"/>
      <c r="LQJ36" s="10"/>
      <c r="LQK36" s="10"/>
      <c r="LQL36" s="10"/>
      <c r="LQM36" s="10"/>
      <c r="LQN36" s="10"/>
      <c r="LQO36" s="10"/>
      <c r="LQP36" s="10"/>
      <c r="LQQ36" s="10"/>
      <c r="LQR36" s="10"/>
      <c r="LQS36" s="10"/>
      <c r="LQT36" s="10"/>
      <c r="LQU36" s="10"/>
      <c r="LQV36" s="10"/>
      <c r="LQW36" s="10"/>
      <c r="LQX36" s="10"/>
      <c r="LQY36" s="10"/>
      <c r="LQZ36" s="10"/>
      <c r="LRA36" s="10"/>
      <c r="LRB36" s="10"/>
      <c r="LRC36" s="10"/>
      <c r="LRD36" s="10"/>
      <c r="LRE36" s="10"/>
      <c r="LRF36" s="10"/>
      <c r="LRG36" s="10"/>
      <c r="LRH36" s="10"/>
      <c r="LRI36" s="10"/>
      <c r="LRJ36" s="10"/>
      <c r="LRK36" s="10"/>
      <c r="LRL36" s="10"/>
      <c r="LRM36" s="10"/>
      <c r="LRN36" s="10"/>
      <c r="LRO36" s="10"/>
      <c r="LRP36" s="10"/>
      <c r="LRQ36" s="10"/>
      <c r="LRR36" s="10"/>
      <c r="LRS36" s="10"/>
      <c r="LRT36" s="10"/>
      <c r="LRU36" s="10"/>
      <c r="LRV36" s="10"/>
      <c r="LRW36" s="10"/>
      <c r="LRX36" s="10"/>
      <c r="LRY36" s="10"/>
      <c r="LRZ36" s="10"/>
      <c r="LSA36" s="10"/>
      <c r="LSB36" s="10"/>
      <c r="LSC36" s="10"/>
      <c r="LSD36" s="10"/>
      <c r="LSE36" s="10"/>
      <c r="LSF36" s="10"/>
      <c r="LSG36" s="10"/>
      <c r="LSH36" s="10"/>
      <c r="LSI36" s="10"/>
      <c r="LSJ36" s="10"/>
      <c r="LSK36" s="10"/>
      <c r="LSL36" s="10"/>
      <c r="LSM36" s="10"/>
      <c r="LSN36" s="10"/>
      <c r="LSO36" s="10"/>
      <c r="LSP36" s="10"/>
      <c r="LSQ36" s="10"/>
      <c r="LSR36" s="10"/>
      <c r="LSS36" s="10"/>
      <c r="LST36" s="10"/>
      <c r="LSU36" s="10"/>
      <c r="LSV36" s="10"/>
      <c r="LSW36" s="10"/>
      <c r="LSX36" s="10"/>
      <c r="LSY36" s="10"/>
      <c r="LSZ36" s="10"/>
      <c r="LTA36" s="10"/>
      <c r="LTB36" s="10"/>
      <c r="LTC36" s="10"/>
      <c r="LTD36" s="10"/>
      <c r="LTE36" s="10"/>
      <c r="LTF36" s="10"/>
      <c r="LTG36" s="10"/>
      <c r="LTH36" s="10"/>
      <c r="LTI36" s="10"/>
      <c r="LTJ36" s="10"/>
      <c r="LTK36" s="10"/>
      <c r="LTL36" s="10"/>
      <c r="LTM36" s="10"/>
      <c r="LTN36" s="10"/>
      <c r="LTO36" s="10"/>
      <c r="LTP36" s="10"/>
      <c r="LTQ36" s="10"/>
      <c r="LTR36" s="10"/>
      <c r="LTS36" s="10"/>
      <c r="LTT36" s="10"/>
      <c r="LTU36" s="10"/>
      <c r="LTV36" s="10"/>
      <c r="LTW36" s="10"/>
      <c r="LTX36" s="10"/>
      <c r="LTY36" s="10"/>
      <c r="LTZ36" s="10"/>
      <c r="LUA36" s="10"/>
      <c r="LUB36" s="10"/>
      <c r="LUC36" s="10"/>
      <c r="LUD36" s="10"/>
      <c r="LUE36" s="10"/>
      <c r="LUF36" s="10"/>
      <c r="LUG36" s="10"/>
      <c r="LUH36" s="10"/>
      <c r="LUI36" s="10"/>
      <c r="LUJ36" s="10"/>
      <c r="LUK36" s="10"/>
      <c r="LUL36" s="10"/>
      <c r="LUM36" s="10"/>
      <c r="LUN36" s="10"/>
      <c r="LUO36" s="10"/>
      <c r="LUP36" s="10"/>
      <c r="LUQ36" s="10"/>
      <c r="LUR36" s="10"/>
      <c r="LUS36" s="10"/>
      <c r="LUT36" s="10"/>
      <c r="LUU36" s="10"/>
      <c r="LUV36" s="10"/>
      <c r="LUW36" s="10"/>
      <c r="LUX36" s="10"/>
      <c r="LUY36" s="10"/>
      <c r="LUZ36" s="10"/>
      <c r="LVA36" s="10"/>
      <c r="LVB36" s="10"/>
      <c r="LVC36" s="10"/>
      <c r="LVD36" s="10"/>
      <c r="LVE36" s="10"/>
      <c r="LVF36" s="10"/>
      <c r="LVG36" s="10"/>
      <c r="LVH36" s="10"/>
      <c r="LVI36" s="10"/>
      <c r="LVJ36" s="10"/>
      <c r="LVK36" s="10"/>
      <c r="LVL36" s="10"/>
      <c r="LVM36" s="10"/>
      <c r="LVN36" s="10"/>
      <c r="LVO36" s="10"/>
      <c r="LVP36" s="10"/>
      <c r="LVQ36" s="10"/>
      <c r="LVR36" s="10"/>
      <c r="LVS36" s="10"/>
      <c r="LVT36" s="10"/>
      <c r="LVU36" s="10"/>
      <c r="LVV36" s="10"/>
      <c r="LVW36" s="10"/>
      <c r="LVX36" s="10"/>
      <c r="LVY36" s="10"/>
      <c r="LVZ36" s="10"/>
      <c r="LWA36" s="10"/>
      <c r="LWB36" s="10"/>
      <c r="LWC36" s="10"/>
      <c r="LWD36" s="10"/>
      <c r="LWE36" s="10"/>
      <c r="LWF36" s="10"/>
      <c r="LWG36" s="10"/>
      <c r="LWH36" s="10"/>
      <c r="LWI36" s="10"/>
      <c r="LWJ36" s="10"/>
      <c r="LWK36" s="10"/>
      <c r="LWL36" s="10"/>
      <c r="LWM36" s="10"/>
      <c r="LWN36" s="10"/>
      <c r="LWO36" s="10"/>
      <c r="LWP36" s="10"/>
      <c r="LWQ36" s="10"/>
      <c r="LWR36" s="10"/>
      <c r="LWS36" s="10"/>
      <c r="LWT36" s="10"/>
      <c r="LWU36" s="10"/>
      <c r="LWV36" s="10"/>
      <c r="LWW36" s="10"/>
      <c r="LWX36" s="10"/>
      <c r="LWY36" s="10"/>
      <c r="LWZ36" s="10"/>
      <c r="LXA36" s="10"/>
      <c r="LXB36" s="10"/>
      <c r="LXC36" s="10"/>
      <c r="LXD36" s="10"/>
      <c r="LXE36" s="10"/>
      <c r="LXF36" s="10"/>
      <c r="LXG36" s="10"/>
      <c r="LXH36" s="10"/>
      <c r="LXI36" s="10"/>
      <c r="LXJ36" s="10"/>
      <c r="LXK36" s="10"/>
      <c r="LXL36" s="10"/>
      <c r="LXM36" s="10"/>
      <c r="LXN36" s="10"/>
      <c r="LXO36" s="10"/>
      <c r="LXP36" s="10"/>
      <c r="LXQ36" s="10"/>
      <c r="LXR36" s="10"/>
      <c r="LXS36" s="10"/>
      <c r="LXT36" s="10"/>
      <c r="LXU36" s="10"/>
      <c r="LXV36" s="10"/>
      <c r="LXW36" s="10"/>
      <c r="LXX36" s="10"/>
      <c r="LXY36" s="10"/>
      <c r="LXZ36" s="10"/>
      <c r="LYA36" s="10"/>
      <c r="LYB36" s="10"/>
      <c r="LYC36" s="10"/>
      <c r="LYD36" s="10"/>
      <c r="LYE36" s="10"/>
      <c r="LYF36" s="10"/>
      <c r="LYG36" s="10"/>
      <c r="LYH36" s="10"/>
      <c r="LYI36" s="10"/>
      <c r="LYJ36" s="10"/>
      <c r="LYK36" s="10"/>
      <c r="LYL36" s="10"/>
      <c r="LYM36" s="10"/>
      <c r="LYN36" s="10"/>
      <c r="LYO36" s="10"/>
      <c r="LYP36" s="10"/>
      <c r="LYQ36" s="10"/>
      <c r="LYR36" s="10"/>
      <c r="LYS36" s="10"/>
      <c r="LYT36" s="10"/>
      <c r="LYU36" s="10"/>
      <c r="LYV36" s="10"/>
      <c r="LYW36" s="10"/>
      <c r="LYX36" s="10"/>
      <c r="LYY36" s="10"/>
      <c r="LYZ36" s="10"/>
      <c r="LZA36" s="10"/>
      <c r="LZB36" s="10"/>
      <c r="LZC36" s="10"/>
      <c r="LZD36" s="10"/>
      <c r="LZE36" s="10"/>
      <c r="LZF36" s="10"/>
      <c r="LZG36" s="10"/>
      <c r="LZH36" s="10"/>
      <c r="LZI36" s="10"/>
      <c r="LZJ36" s="10"/>
      <c r="LZK36" s="10"/>
      <c r="LZL36" s="10"/>
      <c r="LZM36" s="10"/>
      <c r="LZN36" s="10"/>
      <c r="LZO36" s="10"/>
      <c r="LZP36" s="10"/>
      <c r="LZQ36" s="10"/>
      <c r="LZR36" s="10"/>
      <c r="LZS36" s="10"/>
      <c r="LZT36" s="10"/>
      <c r="LZU36" s="10"/>
      <c r="LZV36" s="10"/>
      <c r="LZW36" s="10"/>
      <c r="LZX36" s="10"/>
      <c r="LZY36" s="10"/>
      <c r="LZZ36" s="10"/>
      <c r="MAA36" s="10"/>
      <c r="MAB36" s="10"/>
      <c r="MAC36" s="10"/>
      <c r="MAD36" s="10"/>
      <c r="MAE36" s="10"/>
      <c r="MAF36" s="10"/>
      <c r="MAG36" s="10"/>
      <c r="MAH36" s="10"/>
      <c r="MAI36" s="10"/>
      <c r="MAJ36" s="10"/>
      <c r="MAK36" s="10"/>
      <c r="MAL36" s="10"/>
      <c r="MAM36" s="10"/>
      <c r="MAN36" s="10"/>
      <c r="MAO36" s="10"/>
      <c r="MAP36" s="10"/>
      <c r="MAQ36" s="10"/>
      <c r="MAR36" s="10"/>
      <c r="MAS36" s="10"/>
      <c r="MAT36" s="10"/>
      <c r="MAU36" s="10"/>
      <c r="MAV36" s="10"/>
      <c r="MAW36" s="10"/>
      <c r="MAX36" s="10"/>
      <c r="MAY36" s="10"/>
      <c r="MAZ36" s="10"/>
      <c r="MBA36" s="10"/>
      <c r="MBB36" s="10"/>
      <c r="MBC36" s="10"/>
      <c r="MBD36" s="10"/>
      <c r="MBE36" s="10"/>
      <c r="MBF36" s="10"/>
      <c r="MBG36" s="10"/>
      <c r="MBH36" s="10"/>
      <c r="MBI36" s="10"/>
      <c r="MBJ36" s="10"/>
      <c r="MBK36" s="10"/>
      <c r="MBL36" s="10"/>
      <c r="MBM36" s="10"/>
      <c r="MBN36" s="10"/>
      <c r="MBO36" s="10"/>
      <c r="MBP36" s="10"/>
      <c r="MBQ36" s="10"/>
      <c r="MBR36" s="10"/>
      <c r="MBS36" s="10"/>
      <c r="MBT36" s="10"/>
      <c r="MBU36" s="10"/>
      <c r="MBV36" s="10"/>
      <c r="MBW36" s="10"/>
      <c r="MBX36" s="10"/>
      <c r="MBY36" s="10"/>
      <c r="MBZ36" s="10"/>
      <c r="MCA36" s="10"/>
      <c r="MCB36" s="10"/>
      <c r="MCC36" s="10"/>
      <c r="MCD36" s="10"/>
      <c r="MCE36" s="10"/>
      <c r="MCF36" s="10"/>
      <c r="MCG36" s="10"/>
      <c r="MCH36" s="10"/>
      <c r="MCI36" s="10"/>
      <c r="MCJ36" s="10"/>
      <c r="MCK36" s="10"/>
      <c r="MCL36" s="10"/>
      <c r="MCM36" s="10"/>
      <c r="MCN36" s="10"/>
      <c r="MCO36" s="10"/>
      <c r="MCP36" s="10"/>
      <c r="MCQ36" s="10"/>
      <c r="MCR36" s="10"/>
      <c r="MCS36" s="10"/>
      <c r="MCT36" s="10"/>
      <c r="MCU36" s="10"/>
      <c r="MCV36" s="10"/>
      <c r="MCW36" s="10"/>
      <c r="MCX36" s="10"/>
      <c r="MCY36" s="10"/>
      <c r="MCZ36" s="10"/>
      <c r="MDA36" s="10"/>
      <c r="MDB36" s="10"/>
      <c r="MDC36" s="10"/>
      <c r="MDD36" s="10"/>
      <c r="MDE36" s="10"/>
      <c r="MDF36" s="10"/>
      <c r="MDG36" s="10"/>
      <c r="MDH36" s="10"/>
      <c r="MDI36" s="10"/>
      <c r="MDJ36" s="10"/>
      <c r="MDK36" s="10"/>
      <c r="MDL36" s="10"/>
      <c r="MDM36" s="10"/>
      <c r="MDN36" s="10"/>
      <c r="MDO36" s="10"/>
      <c r="MDP36" s="10"/>
      <c r="MDQ36" s="10"/>
      <c r="MDR36" s="10"/>
      <c r="MDS36" s="10"/>
      <c r="MDT36" s="10"/>
      <c r="MDU36" s="10"/>
      <c r="MDV36" s="10"/>
      <c r="MDW36" s="10"/>
      <c r="MDX36" s="10"/>
      <c r="MDY36" s="10"/>
      <c r="MDZ36" s="10"/>
      <c r="MEA36" s="10"/>
      <c r="MEB36" s="10"/>
      <c r="MEC36" s="10"/>
      <c r="MED36" s="10"/>
      <c r="MEE36" s="10"/>
      <c r="MEF36" s="10"/>
      <c r="MEG36" s="10"/>
      <c r="MEH36" s="10"/>
      <c r="MEI36" s="10"/>
      <c r="MEJ36" s="10"/>
      <c r="MEK36" s="10"/>
      <c r="MEL36" s="10"/>
      <c r="MEM36" s="10"/>
      <c r="MEN36" s="10"/>
      <c r="MEO36" s="10"/>
      <c r="MEP36" s="10"/>
      <c r="MEQ36" s="10"/>
      <c r="MER36" s="10"/>
      <c r="MES36" s="10"/>
      <c r="MET36" s="10"/>
      <c r="MEU36" s="10"/>
      <c r="MEV36" s="10"/>
      <c r="MEW36" s="10"/>
      <c r="MEX36" s="10"/>
      <c r="MEY36" s="10"/>
      <c r="MEZ36" s="10"/>
      <c r="MFA36" s="10"/>
      <c r="MFB36" s="10"/>
      <c r="MFC36" s="10"/>
      <c r="MFD36" s="10"/>
      <c r="MFE36" s="10"/>
      <c r="MFF36" s="10"/>
      <c r="MFG36" s="10"/>
      <c r="MFH36" s="10"/>
      <c r="MFI36" s="10"/>
      <c r="MFJ36" s="10"/>
      <c r="MFK36" s="10"/>
      <c r="MFL36" s="10"/>
      <c r="MFM36" s="10"/>
      <c r="MFN36" s="10"/>
      <c r="MFO36" s="10"/>
      <c r="MFP36" s="10"/>
      <c r="MFQ36" s="10"/>
      <c r="MFR36" s="10"/>
      <c r="MFS36" s="10"/>
      <c r="MFT36" s="10"/>
      <c r="MFU36" s="10"/>
      <c r="MFV36" s="10"/>
      <c r="MFW36" s="10"/>
      <c r="MFX36" s="10"/>
      <c r="MFY36" s="10"/>
      <c r="MFZ36" s="10"/>
      <c r="MGA36" s="10"/>
      <c r="MGB36" s="10"/>
      <c r="MGC36" s="10"/>
      <c r="MGD36" s="10"/>
      <c r="MGE36" s="10"/>
      <c r="MGF36" s="10"/>
      <c r="MGG36" s="10"/>
      <c r="MGH36" s="10"/>
      <c r="MGI36" s="10"/>
      <c r="MGJ36" s="10"/>
      <c r="MGK36" s="10"/>
      <c r="MGL36" s="10"/>
      <c r="MGM36" s="10"/>
      <c r="MGN36" s="10"/>
      <c r="MGO36" s="10"/>
      <c r="MGP36" s="10"/>
      <c r="MGQ36" s="10"/>
      <c r="MGR36" s="10"/>
      <c r="MGS36" s="10"/>
      <c r="MGT36" s="10"/>
      <c r="MGU36" s="10"/>
      <c r="MGV36" s="10"/>
      <c r="MGW36" s="10"/>
      <c r="MGX36" s="10"/>
      <c r="MGY36" s="10"/>
      <c r="MGZ36" s="10"/>
      <c r="MHA36" s="10"/>
      <c r="MHB36" s="10"/>
      <c r="MHC36" s="10"/>
      <c r="MHD36" s="10"/>
      <c r="MHE36" s="10"/>
      <c r="MHF36" s="10"/>
      <c r="MHG36" s="10"/>
      <c r="MHH36" s="10"/>
      <c r="MHI36" s="10"/>
      <c r="MHJ36" s="10"/>
      <c r="MHK36" s="10"/>
      <c r="MHL36" s="10"/>
      <c r="MHM36" s="10"/>
      <c r="MHN36" s="10"/>
      <c r="MHO36" s="10"/>
      <c r="MHP36" s="10"/>
      <c r="MHQ36" s="10"/>
      <c r="MHR36" s="10"/>
      <c r="MHS36" s="10"/>
      <c r="MHT36" s="10"/>
      <c r="MHU36" s="10"/>
      <c r="MHV36" s="10"/>
      <c r="MHW36" s="10"/>
      <c r="MHX36" s="10"/>
      <c r="MHY36" s="10"/>
      <c r="MHZ36" s="10"/>
      <c r="MIA36" s="10"/>
      <c r="MIB36" s="10"/>
      <c r="MIC36" s="10"/>
      <c r="MID36" s="10"/>
      <c r="MIE36" s="10"/>
      <c r="MIF36" s="10"/>
      <c r="MIG36" s="10"/>
      <c r="MIH36" s="10"/>
      <c r="MII36" s="10"/>
      <c r="MIJ36" s="10"/>
      <c r="MIK36" s="10"/>
      <c r="MIL36" s="10"/>
      <c r="MIM36" s="10"/>
      <c r="MIN36" s="10"/>
      <c r="MIO36" s="10"/>
      <c r="MIP36" s="10"/>
      <c r="MIQ36" s="10"/>
      <c r="MIR36" s="10"/>
      <c r="MIS36" s="10"/>
      <c r="MIT36" s="10"/>
      <c r="MIU36" s="10"/>
      <c r="MIV36" s="10"/>
      <c r="MIW36" s="10"/>
      <c r="MIX36" s="10"/>
      <c r="MIY36" s="10"/>
      <c r="MIZ36" s="10"/>
      <c r="MJA36" s="10"/>
      <c r="MJB36" s="10"/>
      <c r="MJC36" s="10"/>
      <c r="MJD36" s="10"/>
      <c r="MJE36" s="10"/>
      <c r="MJF36" s="10"/>
      <c r="MJG36" s="10"/>
      <c r="MJH36" s="10"/>
      <c r="MJI36" s="10"/>
      <c r="MJJ36" s="10"/>
      <c r="MJK36" s="10"/>
      <c r="MJL36" s="10"/>
      <c r="MJM36" s="10"/>
      <c r="MJN36" s="10"/>
      <c r="MJO36" s="10"/>
      <c r="MJP36" s="10"/>
      <c r="MJQ36" s="10"/>
      <c r="MJR36" s="10"/>
      <c r="MJS36" s="10"/>
      <c r="MJT36" s="10"/>
      <c r="MJU36" s="10"/>
      <c r="MJV36" s="10"/>
      <c r="MJW36" s="10"/>
      <c r="MJX36" s="10"/>
      <c r="MJY36" s="10"/>
      <c r="MJZ36" s="10"/>
      <c r="MKA36" s="10"/>
      <c r="MKB36" s="10"/>
      <c r="MKC36" s="10"/>
      <c r="MKD36" s="10"/>
      <c r="MKE36" s="10"/>
      <c r="MKF36" s="10"/>
      <c r="MKG36" s="10"/>
      <c r="MKH36" s="10"/>
      <c r="MKI36" s="10"/>
      <c r="MKJ36" s="10"/>
      <c r="MKK36" s="10"/>
      <c r="MKL36" s="10"/>
      <c r="MKM36" s="10"/>
      <c r="MKN36" s="10"/>
      <c r="MKO36" s="10"/>
      <c r="MKP36" s="10"/>
      <c r="MKQ36" s="10"/>
      <c r="MKR36" s="10"/>
      <c r="MKS36" s="10"/>
      <c r="MKT36" s="10"/>
      <c r="MKU36" s="10"/>
      <c r="MKV36" s="10"/>
      <c r="MKW36" s="10"/>
      <c r="MKX36" s="10"/>
      <c r="MKY36" s="10"/>
      <c r="MKZ36" s="10"/>
      <c r="MLA36" s="10"/>
      <c r="MLB36" s="10"/>
      <c r="MLC36" s="10"/>
      <c r="MLD36" s="10"/>
      <c r="MLE36" s="10"/>
      <c r="MLF36" s="10"/>
      <c r="MLG36" s="10"/>
      <c r="MLH36" s="10"/>
      <c r="MLI36" s="10"/>
      <c r="MLJ36" s="10"/>
      <c r="MLK36" s="10"/>
      <c r="MLL36" s="10"/>
      <c r="MLM36" s="10"/>
      <c r="MLN36" s="10"/>
      <c r="MLO36" s="10"/>
      <c r="MLP36" s="10"/>
      <c r="MLQ36" s="10"/>
      <c r="MLR36" s="10"/>
      <c r="MLS36" s="10"/>
      <c r="MLT36" s="10"/>
      <c r="MLU36" s="10"/>
      <c r="MLV36" s="10"/>
      <c r="MLW36" s="10"/>
      <c r="MLX36" s="10"/>
      <c r="MLY36" s="10"/>
      <c r="MLZ36" s="10"/>
      <c r="MMA36" s="10"/>
      <c r="MMB36" s="10"/>
      <c r="MMC36" s="10"/>
      <c r="MMD36" s="10"/>
      <c r="MME36" s="10"/>
      <c r="MMF36" s="10"/>
      <c r="MMG36" s="10"/>
      <c r="MMH36" s="10"/>
      <c r="MMI36" s="10"/>
      <c r="MMJ36" s="10"/>
      <c r="MMK36" s="10"/>
      <c r="MML36" s="10"/>
      <c r="MMM36" s="10"/>
      <c r="MMN36" s="10"/>
      <c r="MMO36" s="10"/>
      <c r="MMP36" s="10"/>
      <c r="MMQ36" s="10"/>
      <c r="MMR36" s="10"/>
      <c r="MMS36" s="10"/>
      <c r="MMT36" s="10"/>
      <c r="MMU36" s="10"/>
      <c r="MMV36" s="10"/>
      <c r="MMW36" s="10"/>
      <c r="MMX36" s="10"/>
      <c r="MMY36" s="10"/>
      <c r="MMZ36" s="10"/>
      <c r="MNA36" s="10"/>
      <c r="MNB36" s="10"/>
      <c r="MNC36" s="10"/>
      <c r="MND36" s="10"/>
      <c r="MNE36" s="10"/>
      <c r="MNF36" s="10"/>
      <c r="MNG36" s="10"/>
      <c r="MNH36" s="10"/>
      <c r="MNI36" s="10"/>
      <c r="MNJ36" s="10"/>
      <c r="MNK36" s="10"/>
      <c r="MNL36" s="10"/>
      <c r="MNM36" s="10"/>
      <c r="MNN36" s="10"/>
      <c r="MNO36" s="10"/>
      <c r="MNP36" s="10"/>
      <c r="MNQ36" s="10"/>
      <c r="MNR36" s="10"/>
      <c r="MNS36" s="10"/>
      <c r="MNT36" s="10"/>
      <c r="MNU36" s="10"/>
      <c r="MNV36" s="10"/>
      <c r="MNW36" s="10"/>
      <c r="MNX36" s="10"/>
      <c r="MNY36" s="10"/>
      <c r="MNZ36" s="10"/>
      <c r="MOA36" s="10"/>
      <c r="MOB36" s="10"/>
      <c r="MOC36" s="10"/>
      <c r="MOD36" s="10"/>
      <c r="MOE36" s="10"/>
      <c r="MOF36" s="10"/>
      <c r="MOG36" s="10"/>
      <c r="MOH36" s="10"/>
      <c r="MOI36" s="10"/>
      <c r="MOJ36" s="10"/>
      <c r="MOK36" s="10"/>
      <c r="MOL36" s="10"/>
      <c r="MOM36" s="10"/>
      <c r="MON36" s="10"/>
      <c r="MOO36" s="10"/>
      <c r="MOP36" s="10"/>
      <c r="MOQ36" s="10"/>
      <c r="MOR36" s="10"/>
      <c r="MOS36" s="10"/>
      <c r="MOT36" s="10"/>
      <c r="MOU36" s="10"/>
      <c r="MOV36" s="10"/>
      <c r="MOW36" s="10"/>
      <c r="MOX36" s="10"/>
      <c r="MOY36" s="10"/>
      <c r="MOZ36" s="10"/>
      <c r="MPA36" s="10"/>
      <c r="MPB36" s="10"/>
      <c r="MPC36" s="10"/>
      <c r="MPD36" s="10"/>
      <c r="MPE36" s="10"/>
      <c r="MPF36" s="10"/>
      <c r="MPG36" s="10"/>
      <c r="MPH36" s="10"/>
      <c r="MPI36" s="10"/>
      <c r="MPJ36" s="10"/>
      <c r="MPK36" s="10"/>
      <c r="MPL36" s="10"/>
      <c r="MPM36" s="10"/>
      <c r="MPN36" s="10"/>
      <c r="MPO36" s="10"/>
      <c r="MPP36" s="10"/>
      <c r="MPQ36" s="10"/>
      <c r="MPR36" s="10"/>
      <c r="MPS36" s="10"/>
      <c r="MPT36" s="10"/>
      <c r="MPU36" s="10"/>
      <c r="MPV36" s="10"/>
      <c r="MPW36" s="10"/>
      <c r="MPX36" s="10"/>
      <c r="MPY36" s="10"/>
      <c r="MPZ36" s="10"/>
      <c r="MQA36" s="10"/>
      <c r="MQB36" s="10"/>
      <c r="MQC36" s="10"/>
      <c r="MQD36" s="10"/>
      <c r="MQE36" s="10"/>
      <c r="MQF36" s="10"/>
      <c r="MQG36" s="10"/>
      <c r="MQH36" s="10"/>
      <c r="MQI36" s="10"/>
      <c r="MQJ36" s="10"/>
      <c r="MQK36" s="10"/>
      <c r="MQL36" s="10"/>
      <c r="MQM36" s="10"/>
      <c r="MQN36" s="10"/>
      <c r="MQO36" s="10"/>
      <c r="MQP36" s="10"/>
      <c r="MQQ36" s="10"/>
      <c r="MQR36" s="10"/>
      <c r="MQS36" s="10"/>
      <c r="MQT36" s="10"/>
      <c r="MQU36" s="10"/>
      <c r="MQV36" s="10"/>
      <c r="MQW36" s="10"/>
      <c r="MQX36" s="10"/>
      <c r="MQY36" s="10"/>
      <c r="MQZ36" s="10"/>
      <c r="MRA36" s="10"/>
      <c r="MRB36" s="10"/>
      <c r="MRC36" s="10"/>
      <c r="MRD36" s="10"/>
      <c r="MRE36" s="10"/>
      <c r="MRF36" s="10"/>
      <c r="MRG36" s="10"/>
      <c r="MRH36" s="10"/>
      <c r="MRI36" s="10"/>
      <c r="MRJ36" s="10"/>
      <c r="MRK36" s="10"/>
      <c r="MRL36" s="10"/>
      <c r="MRM36" s="10"/>
      <c r="MRN36" s="10"/>
      <c r="MRO36" s="10"/>
      <c r="MRP36" s="10"/>
      <c r="MRQ36" s="10"/>
      <c r="MRR36" s="10"/>
      <c r="MRS36" s="10"/>
      <c r="MRT36" s="10"/>
      <c r="MRU36" s="10"/>
      <c r="MRV36" s="10"/>
      <c r="MRW36" s="10"/>
      <c r="MRX36" s="10"/>
      <c r="MRY36" s="10"/>
      <c r="MRZ36" s="10"/>
      <c r="MSA36" s="10"/>
      <c r="MSB36" s="10"/>
      <c r="MSC36" s="10"/>
      <c r="MSD36" s="10"/>
      <c r="MSE36" s="10"/>
      <c r="MSF36" s="10"/>
      <c r="MSG36" s="10"/>
      <c r="MSH36" s="10"/>
      <c r="MSI36" s="10"/>
      <c r="MSJ36" s="10"/>
      <c r="MSK36" s="10"/>
      <c r="MSL36" s="10"/>
      <c r="MSM36" s="10"/>
      <c r="MSN36" s="10"/>
      <c r="MSO36" s="10"/>
      <c r="MSP36" s="10"/>
      <c r="MSQ36" s="10"/>
      <c r="MSR36" s="10"/>
      <c r="MSS36" s="10"/>
      <c r="MST36" s="10"/>
      <c r="MSU36" s="10"/>
      <c r="MSV36" s="10"/>
      <c r="MSW36" s="10"/>
      <c r="MSX36" s="10"/>
      <c r="MSY36" s="10"/>
      <c r="MSZ36" s="10"/>
      <c r="MTA36" s="10"/>
      <c r="MTB36" s="10"/>
      <c r="MTC36" s="10"/>
      <c r="MTD36" s="10"/>
      <c r="MTE36" s="10"/>
      <c r="MTF36" s="10"/>
      <c r="MTG36" s="10"/>
      <c r="MTH36" s="10"/>
      <c r="MTI36" s="10"/>
      <c r="MTJ36" s="10"/>
      <c r="MTK36" s="10"/>
      <c r="MTL36" s="10"/>
      <c r="MTM36" s="10"/>
      <c r="MTN36" s="10"/>
      <c r="MTO36" s="10"/>
      <c r="MTP36" s="10"/>
      <c r="MTQ36" s="10"/>
      <c r="MTR36" s="10"/>
      <c r="MTS36" s="10"/>
      <c r="MTT36" s="10"/>
      <c r="MTU36" s="10"/>
      <c r="MTV36" s="10"/>
      <c r="MTW36" s="10"/>
      <c r="MTX36" s="10"/>
      <c r="MTY36" s="10"/>
      <c r="MTZ36" s="10"/>
      <c r="MUA36" s="10"/>
      <c r="MUB36" s="10"/>
      <c r="MUC36" s="10"/>
      <c r="MUD36" s="10"/>
      <c r="MUE36" s="10"/>
      <c r="MUF36" s="10"/>
      <c r="MUG36" s="10"/>
      <c r="MUH36" s="10"/>
      <c r="MUI36" s="10"/>
      <c r="MUJ36" s="10"/>
      <c r="MUK36" s="10"/>
      <c r="MUL36" s="10"/>
      <c r="MUM36" s="10"/>
      <c r="MUN36" s="10"/>
      <c r="MUO36" s="10"/>
      <c r="MUP36" s="10"/>
      <c r="MUQ36" s="10"/>
      <c r="MUR36" s="10"/>
      <c r="MUS36" s="10"/>
      <c r="MUT36" s="10"/>
      <c r="MUU36" s="10"/>
      <c r="MUV36" s="10"/>
      <c r="MUW36" s="10"/>
      <c r="MUX36" s="10"/>
      <c r="MUY36" s="10"/>
      <c r="MUZ36" s="10"/>
      <c r="MVA36" s="10"/>
      <c r="MVB36" s="10"/>
      <c r="MVC36" s="10"/>
      <c r="MVD36" s="10"/>
      <c r="MVE36" s="10"/>
      <c r="MVF36" s="10"/>
      <c r="MVG36" s="10"/>
      <c r="MVH36" s="10"/>
      <c r="MVI36" s="10"/>
      <c r="MVJ36" s="10"/>
      <c r="MVK36" s="10"/>
      <c r="MVL36" s="10"/>
      <c r="MVM36" s="10"/>
      <c r="MVN36" s="10"/>
      <c r="MVO36" s="10"/>
      <c r="MVP36" s="10"/>
      <c r="MVQ36" s="10"/>
      <c r="MVR36" s="10"/>
      <c r="MVS36" s="10"/>
      <c r="MVT36" s="10"/>
      <c r="MVU36" s="10"/>
      <c r="MVV36" s="10"/>
      <c r="MVW36" s="10"/>
      <c r="MVX36" s="10"/>
      <c r="MVY36" s="10"/>
      <c r="MVZ36" s="10"/>
      <c r="MWA36" s="10"/>
      <c r="MWB36" s="10"/>
      <c r="MWC36" s="10"/>
      <c r="MWD36" s="10"/>
      <c r="MWE36" s="10"/>
      <c r="MWF36" s="10"/>
      <c r="MWG36" s="10"/>
      <c r="MWH36" s="10"/>
      <c r="MWI36" s="10"/>
      <c r="MWJ36" s="10"/>
      <c r="MWK36" s="10"/>
      <c r="MWL36" s="10"/>
      <c r="MWM36" s="10"/>
      <c r="MWN36" s="10"/>
      <c r="MWO36" s="10"/>
      <c r="MWP36" s="10"/>
      <c r="MWQ36" s="10"/>
      <c r="MWR36" s="10"/>
      <c r="MWS36" s="10"/>
      <c r="MWT36" s="10"/>
      <c r="MWU36" s="10"/>
      <c r="MWV36" s="10"/>
      <c r="MWW36" s="10"/>
      <c r="MWX36" s="10"/>
      <c r="MWY36" s="10"/>
      <c r="MWZ36" s="10"/>
      <c r="MXA36" s="10"/>
      <c r="MXB36" s="10"/>
      <c r="MXC36" s="10"/>
      <c r="MXD36" s="10"/>
      <c r="MXE36" s="10"/>
      <c r="MXF36" s="10"/>
      <c r="MXG36" s="10"/>
      <c r="MXH36" s="10"/>
      <c r="MXI36" s="10"/>
      <c r="MXJ36" s="10"/>
      <c r="MXK36" s="10"/>
      <c r="MXL36" s="10"/>
      <c r="MXM36" s="10"/>
      <c r="MXN36" s="10"/>
      <c r="MXO36" s="10"/>
      <c r="MXP36" s="10"/>
      <c r="MXQ36" s="10"/>
      <c r="MXR36" s="10"/>
      <c r="MXS36" s="10"/>
      <c r="MXT36" s="10"/>
      <c r="MXU36" s="10"/>
      <c r="MXV36" s="10"/>
      <c r="MXW36" s="10"/>
      <c r="MXX36" s="10"/>
      <c r="MXY36" s="10"/>
      <c r="MXZ36" s="10"/>
      <c r="MYA36" s="10"/>
      <c r="MYB36" s="10"/>
      <c r="MYC36" s="10"/>
      <c r="MYD36" s="10"/>
      <c r="MYE36" s="10"/>
      <c r="MYF36" s="10"/>
      <c r="MYG36" s="10"/>
      <c r="MYH36" s="10"/>
      <c r="MYI36" s="10"/>
      <c r="MYJ36" s="10"/>
      <c r="MYK36" s="10"/>
      <c r="MYL36" s="10"/>
      <c r="MYM36" s="10"/>
      <c r="MYN36" s="10"/>
      <c r="MYO36" s="10"/>
      <c r="MYP36" s="10"/>
      <c r="MYQ36" s="10"/>
      <c r="MYR36" s="10"/>
      <c r="MYS36" s="10"/>
      <c r="MYT36" s="10"/>
      <c r="MYU36" s="10"/>
      <c r="MYV36" s="10"/>
      <c r="MYW36" s="10"/>
      <c r="MYX36" s="10"/>
      <c r="MYY36" s="10"/>
      <c r="MYZ36" s="10"/>
      <c r="MZA36" s="10"/>
      <c r="MZB36" s="10"/>
      <c r="MZC36" s="10"/>
      <c r="MZD36" s="10"/>
      <c r="MZE36" s="10"/>
      <c r="MZF36" s="10"/>
      <c r="MZG36" s="10"/>
      <c r="MZH36" s="10"/>
      <c r="MZI36" s="10"/>
      <c r="MZJ36" s="10"/>
      <c r="MZK36" s="10"/>
      <c r="MZL36" s="10"/>
      <c r="MZM36" s="10"/>
      <c r="MZN36" s="10"/>
      <c r="MZO36" s="10"/>
      <c r="MZP36" s="10"/>
      <c r="MZQ36" s="10"/>
      <c r="MZR36" s="10"/>
      <c r="MZS36" s="10"/>
      <c r="MZT36" s="10"/>
      <c r="MZU36" s="10"/>
      <c r="MZV36" s="10"/>
      <c r="MZW36" s="10"/>
      <c r="MZX36" s="10"/>
      <c r="MZY36" s="10"/>
      <c r="MZZ36" s="10"/>
      <c r="NAA36" s="10"/>
      <c r="NAB36" s="10"/>
      <c r="NAC36" s="10"/>
      <c r="NAD36" s="10"/>
      <c r="NAE36" s="10"/>
      <c r="NAF36" s="10"/>
      <c r="NAG36" s="10"/>
      <c r="NAH36" s="10"/>
      <c r="NAI36" s="10"/>
      <c r="NAJ36" s="10"/>
      <c r="NAK36" s="10"/>
      <c r="NAL36" s="10"/>
      <c r="NAM36" s="10"/>
      <c r="NAN36" s="10"/>
      <c r="NAO36" s="10"/>
      <c r="NAP36" s="10"/>
      <c r="NAQ36" s="10"/>
      <c r="NAR36" s="10"/>
      <c r="NAS36" s="10"/>
      <c r="NAT36" s="10"/>
      <c r="NAU36" s="10"/>
      <c r="NAV36" s="10"/>
      <c r="NAW36" s="10"/>
      <c r="NAX36" s="10"/>
      <c r="NAY36" s="10"/>
      <c r="NAZ36" s="10"/>
      <c r="NBA36" s="10"/>
      <c r="NBB36" s="10"/>
      <c r="NBC36" s="10"/>
      <c r="NBD36" s="10"/>
      <c r="NBE36" s="10"/>
      <c r="NBF36" s="10"/>
      <c r="NBG36" s="10"/>
      <c r="NBH36" s="10"/>
      <c r="NBI36" s="10"/>
      <c r="NBJ36" s="10"/>
      <c r="NBK36" s="10"/>
      <c r="NBL36" s="10"/>
      <c r="NBM36" s="10"/>
      <c r="NBN36" s="10"/>
      <c r="NBO36" s="10"/>
      <c r="NBP36" s="10"/>
      <c r="NBQ36" s="10"/>
      <c r="NBR36" s="10"/>
      <c r="NBS36" s="10"/>
      <c r="NBT36" s="10"/>
      <c r="NBU36" s="10"/>
      <c r="NBV36" s="10"/>
      <c r="NBW36" s="10"/>
      <c r="NBX36" s="10"/>
      <c r="NBY36" s="10"/>
      <c r="NBZ36" s="10"/>
      <c r="NCA36" s="10"/>
      <c r="NCB36" s="10"/>
      <c r="NCC36" s="10"/>
      <c r="NCD36" s="10"/>
      <c r="NCE36" s="10"/>
      <c r="NCF36" s="10"/>
      <c r="NCG36" s="10"/>
      <c r="NCH36" s="10"/>
      <c r="NCI36" s="10"/>
      <c r="NCJ36" s="10"/>
      <c r="NCK36" s="10"/>
      <c r="NCL36" s="10"/>
      <c r="NCM36" s="10"/>
      <c r="NCN36" s="10"/>
      <c r="NCO36" s="10"/>
      <c r="NCP36" s="10"/>
      <c r="NCQ36" s="10"/>
      <c r="NCR36" s="10"/>
      <c r="NCS36" s="10"/>
      <c r="NCT36" s="10"/>
      <c r="NCU36" s="10"/>
      <c r="NCV36" s="10"/>
      <c r="NCW36" s="10"/>
      <c r="NCX36" s="10"/>
      <c r="NCY36" s="10"/>
      <c r="NCZ36" s="10"/>
      <c r="NDA36" s="10"/>
      <c r="NDB36" s="10"/>
      <c r="NDC36" s="10"/>
      <c r="NDD36" s="10"/>
      <c r="NDE36" s="10"/>
      <c r="NDF36" s="10"/>
      <c r="NDG36" s="10"/>
      <c r="NDH36" s="10"/>
      <c r="NDI36" s="10"/>
      <c r="NDJ36" s="10"/>
      <c r="NDK36" s="10"/>
      <c r="NDL36" s="10"/>
      <c r="NDM36" s="10"/>
      <c r="NDN36" s="10"/>
      <c r="NDO36" s="10"/>
      <c r="NDP36" s="10"/>
      <c r="NDQ36" s="10"/>
      <c r="NDR36" s="10"/>
      <c r="NDS36" s="10"/>
      <c r="NDT36" s="10"/>
      <c r="NDU36" s="10"/>
      <c r="NDV36" s="10"/>
      <c r="NDW36" s="10"/>
      <c r="NDX36" s="10"/>
      <c r="NDY36" s="10"/>
      <c r="NDZ36" s="10"/>
      <c r="NEA36" s="10"/>
      <c r="NEB36" s="10"/>
      <c r="NEC36" s="10"/>
      <c r="NED36" s="10"/>
      <c r="NEE36" s="10"/>
      <c r="NEF36" s="10"/>
      <c r="NEG36" s="10"/>
      <c r="NEH36" s="10"/>
      <c r="NEI36" s="10"/>
      <c r="NEJ36" s="10"/>
      <c r="NEK36" s="10"/>
      <c r="NEL36" s="10"/>
      <c r="NEM36" s="10"/>
      <c r="NEN36" s="10"/>
      <c r="NEO36" s="10"/>
      <c r="NEP36" s="10"/>
      <c r="NEQ36" s="10"/>
      <c r="NER36" s="10"/>
      <c r="NES36" s="10"/>
      <c r="NET36" s="10"/>
      <c r="NEU36" s="10"/>
      <c r="NEV36" s="10"/>
      <c r="NEW36" s="10"/>
      <c r="NEX36" s="10"/>
      <c r="NEY36" s="10"/>
      <c r="NEZ36" s="10"/>
      <c r="NFA36" s="10"/>
      <c r="NFB36" s="10"/>
      <c r="NFC36" s="10"/>
      <c r="NFD36" s="10"/>
      <c r="NFE36" s="10"/>
      <c r="NFF36" s="10"/>
      <c r="NFG36" s="10"/>
      <c r="NFH36" s="10"/>
      <c r="NFI36" s="10"/>
      <c r="NFJ36" s="10"/>
      <c r="NFK36" s="10"/>
      <c r="NFL36" s="10"/>
      <c r="NFM36" s="10"/>
      <c r="NFN36" s="10"/>
      <c r="NFO36" s="10"/>
      <c r="NFP36" s="10"/>
      <c r="NFQ36" s="10"/>
      <c r="NFR36" s="10"/>
      <c r="NFS36" s="10"/>
      <c r="NFT36" s="10"/>
      <c r="NFU36" s="10"/>
      <c r="NFV36" s="10"/>
      <c r="NFW36" s="10"/>
      <c r="NFX36" s="10"/>
      <c r="NFY36" s="10"/>
      <c r="NFZ36" s="10"/>
      <c r="NGA36" s="10"/>
      <c r="NGB36" s="10"/>
      <c r="NGC36" s="10"/>
      <c r="NGD36" s="10"/>
      <c r="NGE36" s="10"/>
      <c r="NGF36" s="10"/>
      <c r="NGG36" s="10"/>
      <c r="NGH36" s="10"/>
      <c r="NGI36" s="10"/>
      <c r="NGJ36" s="10"/>
      <c r="NGK36" s="10"/>
      <c r="NGL36" s="10"/>
      <c r="NGM36" s="10"/>
      <c r="NGN36" s="10"/>
      <c r="NGO36" s="10"/>
      <c r="NGP36" s="10"/>
      <c r="NGQ36" s="10"/>
      <c r="NGR36" s="10"/>
      <c r="NGS36" s="10"/>
      <c r="NGT36" s="10"/>
      <c r="NGU36" s="10"/>
      <c r="NGV36" s="10"/>
      <c r="NGW36" s="10"/>
      <c r="NGX36" s="10"/>
      <c r="NGY36" s="10"/>
      <c r="NGZ36" s="10"/>
      <c r="NHA36" s="10"/>
      <c r="NHB36" s="10"/>
      <c r="NHC36" s="10"/>
      <c r="NHD36" s="10"/>
      <c r="NHE36" s="10"/>
      <c r="NHF36" s="10"/>
      <c r="NHG36" s="10"/>
      <c r="NHH36" s="10"/>
      <c r="NHI36" s="10"/>
      <c r="NHJ36" s="10"/>
      <c r="NHK36" s="10"/>
      <c r="NHL36" s="10"/>
      <c r="NHM36" s="10"/>
      <c r="NHN36" s="10"/>
      <c r="NHO36" s="10"/>
      <c r="NHP36" s="10"/>
      <c r="NHQ36" s="10"/>
      <c r="NHR36" s="10"/>
      <c r="NHS36" s="10"/>
      <c r="NHT36" s="10"/>
      <c r="NHU36" s="10"/>
      <c r="NHV36" s="10"/>
      <c r="NHW36" s="10"/>
      <c r="NHX36" s="10"/>
      <c r="NHY36" s="10"/>
      <c r="NHZ36" s="10"/>
      <c r="NIA36" s="10"/>
      <c r="NIB36" s="10"/>
      <c r="NIC36" s="10"/>
      <c r="NID36" s="10"/>
      <c r="NIE36" s="10"/>
      <c r="NIF36" s="10"/>
      <c r="NIG36" s="10"/>
      <c r="NIH36" s="10"/>
      <c r="NII36" s="10"/>
      <c r="NIJ36" s="10"/>
      <c r="NIK36" s="10"/>
      <c r="NIL36" s="10"/>
      <c r="NIM36" s="10"/>
      <c r="NIN36" s="10"/>
      <c r="NIO36" s="10"/>
      <c r="NIP36" s="10"/>
      <c r="NIQ36" s="10"/>
      <c r="NIR36" s="10"/>
      <c r="NIS36" s="10"/>
      <c r="NIT36" s="10"/>
      <c r="NIU36" s="10"/>
      <c r="NIV36" s="10"/>
      <c r="NIW36" s="10"/>
      <c r="NIX36" s="10"/>
      <c r="NIY36" s="10"/>
      <c r="NIZ36" s="10"/>
      <c r="NJA36" s="10"/>
      <c r="NJB36" s="10"/>
      <c r="NJC36" s="10"/>
      <c r="NJD36" s="10"/>
      <c r="NJE36" s="10"/>
      <c r="NJF36" s="10"/>
      <c r="NJG36" s="10"/>
      <c r="NJH36" s="10"/>
      <c r="NJI36" s="10"/>
      <c r="NJJ36" s="10"/>
      <c r="NJK36" s="10"/>
      <c r="NJL36" s="10"/>
      <c r="NJM36" s="10"/>
      <c r="NJN36" s="10"/>
      <c r="NJO36" s="10"/>
      <c r="NJP36" s="10"/>
      <c r="NJQ36" s="10"/>
      <c r="NJR36" s="10"/>
      <c r="NJS36" s="10"/>
      <c r="NJT36" s="10"/>
      <c r="NJU36" s="10"/>
      <c r="NJV36" s="10"/>
      <c r="NJW36" s="10"/>
      <c r="NJX36" s="10"/>
      <c r="NJY36" s="10"/>
      <c r="NJZ36" s="10"/>
      <c r="NKA36" s="10"/>
      <c r="NKB36" s="10"/>
      <c r="NKC36" s="10"/>
      <c r="NKD36" s="10"/>
      <c r="NKE36" s="10"/>
      <c r="NKF36" s="10"/>
      <c r="NKG36" s="10"/>
      <c r="NKH36" s="10"/>
      <c r="NKI36" s="10"/>
      <c r="NKJ36" s="10"/>
      <c r="NKK36" s="10"/>
      <c r="NKL36" s="10"/>
      <c r="NKM36" s="10"/>
      <c r="NKN36" s="10"/>
      <c r="NKO36" s="10"/>
      <c r="NKP36" s="10"/>
      <c r="NKQ36" s="10"/>
      <c r="NKR36" s="10"/>
      <c r="NKS36" s="10"/>
      <c r="NKT36" s="10"/>
      <c r="NKU36" s="10"/>
      <c r="NKV36" s="10"/>
      <c r="NKW36" s="10"/>
      <c r="NKX36" s="10"/>
      <c r="NKY36" s="10"/>
      <c r="NKZ36" s="10"/>
      <c r="NLA36" s="10"/>
      <c r="NLB36" s="10"/>
      <c r="NLC36" s="10"/>
      <c r="NLD36" s="10"/>
      <c r="NLE36" s="10"/>
      <c r="NLF36" s="10"/>
      <c r="NLG36" s="10"/>
      <c r="NLH36" s="10"/>
      <c r="NLI36" s="10"/>
      <c r="NLJ36" s="10"/>
      <c r="NLK36" s="10"/>
      <c r="NLL36" s="10"/>
      <c r="NLM36" s="10"/>
      <c r="NLN36" s="10"/>
      <c r="NLO36" s="10"/>
      <c r="NLP36" s="10"/>
      <c r="NLQ36" s="10"/>
      <c r="NLR36" s="10"/>
      <c r="NLS36" s="10"/>
      <c r="NLT36" s="10"/>
      <c r="NLU36" s="10"/>
      <c r="NLV36" s="10"/>
      <c r="NLW36" s="10"/>
      <c r="NLX36" s="10"/>
      <c r="NLY36" s="10"/>
      <c r="NLZ36" s="10"/>
      <c r="NMA36" s="10"/>
      <c r="NMB36" s="10"/>
      <c r="NMC36" s="10"/>
      <c r="NMD36" s="10"/>
      <c r="NME36" s="10"/>
      <c r="NMF36" s="10"/>
      <c r="NMG36" s="10"/>
      <c r="NMH36" s="10"/>
      <c r="NMI36" s="10"/>
      <c r="NMJ36" s="10"/>
      <c r="NMK36" s="10"/>
      <c r="NML36" s="10"/>
      <c r="NMM36" s="10"/>
      <c r="NMN36" s="10"/>
      <c r="NMO36" s="10"/>
      <c r="NMP36" s="10"/>
      <c r="NMQ36" s="10"/>
      <c r="NMR36" s="10"/>
      <c r="NMS36" s="10"/>
      <c r="NMT36" s="10"/>
      <c r="NMU36" s="10"/>
      <c r="NMV36" s="10"/>
      <c r="NMW36" s="10"/>
      <c r="NMX36" s="10"/>
      <c r="NMY36" s="10"/>
      <c r="NMZ36" s="10"/>
      <c r="NNA36" s="10"/>
      <c r="NNB36" s="10"/>
      <c r="NNC36" s="10"/>
      <c r="NND36" s="10"/>
      <c r="NNE36" s="10"/>
      <c r="NNF36" s="10"/>
      <c r="NNG36" s="10"/>
      <c r="NNH36" s="10"/>
      <c r="NNI36" s="10"/>
      <c r="NNJ36" s="10"/>
      <c r="NNK36" s="10"/>
      <c r="NNL36" s="10"/>
      <c r="NNM36" s="10"/>
      <c r="NNN36" s="10"/>
      <c r="NNO36" s="10"/>
      <c r="NNP36" s="10"/>
      <c r="NNQ36" s="10"/>
      <c r="NNR36" s="10"/>
      <c r="NNS36" s="10"/>
      <c r="NNT36" s="10"/>
      <c r="NNU36" s="10"/>
      <c r="NNV36" s="10"/>
      <c r="NNW36" s="10"/>
      <c r="NNX36" s="10"/>
      <c r="NNY36" s="10"/>
      <c r="NNZ36" s="10"/>
      <c r="NOA36" s="10"/>
      <c r="NOB36" s="10"/>
      <c r="NOC36" s="10"/>
      <c r="NOD36" s="10"/>
      <c r="NOE36" s="10"/>
      <c r="NOF36" s="10"/>
      <c r="NOG36" s="10"/>
      <c r="NOH36" s="10"/>
      <c r="NOI36" s="10"/>
      <c r="NOJ36" s="10"/>
      <c r="NOK36" s="10"/>
      <c r="NOL36" s="10"/>
      <c r="NOM36" s="10"/>
      <c r="NON36" s="10"/>
      <c r="NOO36" s="10"/>
      <c r="NOP36" s="10"/>
      <c r="NOQ36" s="10"/>
      <c r="NOR36" s="10"/>
      <c r="NOS36" s="10"/>
      <c r="NOT36" s="10"/>
      <c r="NOU36" s="10"/>
      <c r="NOV36" s="10"/>
      <c r="NOW36" s="10"/>
      <c r="NOX36" s="10"/>
      <c r="NOY36" s="10"/>
      <c r="NOZ36" s="10"/>
      <c r="NPA36" s="10"/>
      <c r="NPB36" s="10"/>
      <c r="NPC36" s="10"/>
      <c r="NPD36" s="10"/>
      <c r="NPE36" s="10"/>
      <c r="NPF36" s="10"/>
      <c r="NPG36" s="10"/>
      <c r="NPH36" s="10"/>
      <c r="NPI36" s="10"/>
      <c r="NPJ36" s="10"/>
      <c r="NPK36" s="10"/>
      <c r="NPL36" s="10"/>
      <c r="NPM36" s="10"/>
      <c r="NPN36" s="10"/>
      <c r="NPO36" s="10"/>
      <c r="NPP36" s="10"/>
      <c r="NPQ36" s="10"/>
      <c r="NPR36" s="10"/>
      <c r="NPS36" s="10"/>
      <c r="NPT36" s="10"/>
      <c r="NPU36" s="10"/>
      <c r="NPV36" s="10"/>
      <c r="NPW36" s="10"/>
      <c r="NPX36" s="10"/>
      <c r="NPY36" s="10"/>
      <c r="NPZ36" s="10"/>
      <c r="NQA36" s="10"/>
      <c r="NQB36" s="10"/>
      <c r="NQC36" s="10"/>
      <c r="NQD36" s="10"/>
      <c r="NQE36" s="10"/>
      <c r="NQF36" s="10"/>
      <c r="NQG36" s="10"/>
      <c r="NQH36" s="10"/>
      <c r="NQI36" s="10"/>
      <c r="NQJ36" s="10"/>
      <c r="NQK36" s="10"/>
      <c r="NQL36" s="10"/>
      <c r="NQM36" s="10"/>
      <c r="NQN36" s="10"/>
      <c r="NQO36" s="10"/>
      <c r="NQP36" s="10"/>
      <c r="NQQ36" s="10"/>
      <c r="NQR36" s="10"/>
      <c r="NQS36" s="10"/>
      <c r="NQT36" s="10"/>
      <c r="NQU36" s="10"/>
      <c r="NQV36" s="10"/>
      <c r="NQW36" s="10"/>
      <c r="NQX36" s="10"/>
      <c r="NQY36" s="10"/>
      <c r="NQZ36" s="10"/>
      <c r="NRA36" s="10"/>
      <c r="NRB36" s="10"/>
      <c r="NRC36" s="10"/>
      <c r="NRD36" s="10"/>
      <c r="NRE36" s="10"/>
      <c r="NRF36" s="10"/>
      <c r="NRG36" s="10"/>
      <c r="NRH36" s="10"/>
      <c r="NRI36" s="10"/>
      <c r="NRJ36" s="10"/>
      <c r="NRK36" s="10"/>
      <c r="NRL36" s="10"/>
      <c r="NRM36" s="10"/>
      <c r="NRN36" s="10"/>
      <c r="NRO36" s="10"/>
      <c r="NRP36" s="10"/>
      <c r="NRQ36" s="10"/>
      <c r="NRR36" s="10"/>
      <c r="NRS36" s="10"/>
      <c r="NRT36" s="10"/>
      <c r="NRU36" s="10"/>
      <c r="NRV36" s="10"/>
      <c r="NRW36" s="10"/>
      <c r="NRX36" s="10"/>
      <c r="NRY36" s="10"/>
      <c r="NRZ36" s="10"/>
      <c r="NSA36" s="10"/>
      <c r="NSB36" s="10"/>
      <c r="NSC36" s="10"/>
      <c r="NSD36" s="10"/>
      <c r="NSE36" s="10"/>
      <c r="NSF36" s="10"/>
      <c r="NSG36" s="10"/>
      <c r="NSH36" s="10"/>
      <c r="NSI36" s="10"/>
      <c r="NSJ36" s="10"/>
      <c r="NSK36" s="10"/>
      <c r="NSL36" s="10"/>
      <c r="NSM36" s="10"/>
      <c r="NSN36" s="10"/>
      <c r="NSO36" s="10"/>
      <c r="NSP36" s="10"/>
      <c r="NSQ36" s="10"/>
      <c r="NSR36" s="10"/>
      <c r="NSS36" s="10"/>
      <c r="NST36" s="10"/>
      <c r="NSU36" s="10"/>
      <c r="NSV36" s="10"/>
      <c r="NSW36" s="10"/>
      <c r="NSX36" s="10"/>
      <c r="NSY36" s="10"/>
      <c r="NSZ36" s="10"/>
      <c r="NTA36" s="10"/>
      <c r="NTB36" s="10"/>
      <c r="NTC36" s="10"/>
      <c r="NTD36" s="10"/>
      <c r="NTE36" s="10"/>
      <c r="NTF36" s="10"/>
      <c r="NTG36" s="10"/>
      <c r="NTH36" s="10"/>
      <c r="NTI36" s="10"/>
      <c r="NTJ36" s="10"/>
      <c r="NTK36" s="10"/>
      <c r="NTL36" s="10"/>
      <c r="NTM36" s="10"/>
      <c r="NTN36" s="10"/>
      <c r="NTO36" s="10"/>
      <c r="NTP36" s="10"/>
      <c r="NTQ36" s="10"/>
      <c r="NTR36" s="10"/>
      <c r="NTS36" s="10"/>
      <c r="NTT36" s="10"/>
      <c r="NTU36" s="10"/>
      <c r="NTV36" s="10"/>
      <c r="NTW36" s="10"/>
      <c r="NTX36" s="10"/>
      <c r="NTY36" s="10"/>
      <c r="NTZ36" s="10"/>
      <c r="NUA36" s="10"/>
      <c r="NUB36" s="10"/>
      <c r="NUC36" s="10"/>
      <c r="NUD36" s="10"/>
      <c r="NUE36" s="10"/>
      <c r="NUF36" s="10"/>
      <c r="NUG36" s="10"/>
      <c r="NUH36" s="10"/>
      <c r="NUI36" s="10"/>
      <c r="NUJ36" s="10"/>
      <c r="NUK36" s="10"/>
      <c r="NUL36" s="10"/>
      <c r="NUM36" s="10"/>
      <c r="NUN36" s="10"/>
      <c r="NUO36" s="10"/>
      <c r="NUP36" s="10"/>
      <c r="NUQ36" s="10"/>
      <c r="NUR36" s="10"/>
      <c r="NUS36" s="10"/>
      <c r="NUT36" s="10"/>
      <c r="NUU36" s="10"/>
      <c r="NUV36" s="10"/>
      <c r="NUW36" s="10"/>
      <c r="NUX36" s="10"/>
      <c r="NUY36" s="10"/>
      <c r="NUZ36" s="10"/>
      <c r="NVA36" s="10"/>
      <c r="NVB36" s="10"/>
      <c r="NVC36" s="10"/>
      <c r="NVD36" s="10"/>
      <c r="NVE36" s="10"/>
      <c r="NVF36" s="10"/>
      <c r="NVG36" s="10"/>
      <c r="NVH36" s="10"/>
      <c r="NVI36" s="10"/>
      <c r="NVJ36" s="10"/>
      <c r="NVK36" s="10"/>
      <c r="NVL36" s="10"/>
      <c r="NVM36" s="10"/>
      <c r="NVN36" s="10"/>
      <c r="NVO36" s="10"/>
      <c r="NVP36" s="10"/>
      <c r="NVQ36" s="10"/>
      <c r="NVR36" s="10"/>
      <c r="NVS36" s="10"/>
      <c r="NVT36" s="10"/>
      <c r="NVU36" s="10"/>
      <c r="NVV36" s="10"/>
      <c r="NVW36" s="10"/>
      <c r="NVX36" s="10"/>
      <c r="NVY36" s="10"/>
      <c r="NVZ36" s="10"/>
      <c r="NWA36" s="10"/>
      <c r="NWB36" s="10"/>
      <c r="NWC36" s="10"/>
      <c r="NWD36" s="10"/>
      <c r="NWE36" s="10"/>
      <c r="NWF36" s="10"/>
      <c r="NWG36" s="10"/>
      <c r="NWH36" s="10"/>
      <c r="NWI36" s="10"/>
      <c r="NWJ36" s="10"/>
      <c r="NWK36" s="10"/>
      <c r="NWL36" s="10"/>
      <c r="NWM36" s="10"/>
      <c r="NWN36" s="10"/>
      <c r="NWO36" s="10"/>
      <c r="NWP36" s="10"/>
      <c r="NWQ36" s="10"/>
      <c r="NWR36" s="10"/>
      <c r="NWS36" s="10"/>
      <c r="NWT36" s="10"/>
      <c r="NWU36" s="10"/>
      <c r="NWV36" s="10"/>
      <c r="NWW36" s="10"/>
      <c r="NWX36" s="10"/>
      <c r="NWY36" s="10"/>
      <c r="NWZ36" s="10"/>
      <c r="NXA36" s="10"/>
      <c r="NXB36" s="10"/>
      <c r="NXC36" s="10"/>
      <c r="NXD36" s="10"/>
      <c r="NXE36" s="10"/>
      <c r="NXF36" s="10"/>
      <c r="NXG36" s="10"/>
      <c r="NXH36" s="10"/>
      <c r="NXI36" s="10"/>
      <c r="NXJ36" s="10"/>
      <c r="NXK36" s="10"/>
      <c r="NXL36" s="10"/>
      <c r="NXM36" s="10"/>
      <c r="NXN36" s="10"/>
      <c r="NXO36" s="10"/>
      <c r="NXP36" s="10"/>
      <c r="NXQ36" s="10"/>
      <c r="NXR36" s="10"/>
      <c r="NXS36" s="10"/>
      <c r="NXT36" s="10"/>
      <c r="NXU36" s="10"/>
      <c r="NXV36" s="10"/>
      <c r="NXW36" s="10"/>
      <c r="NXX36" s="10"/>
      <c r="NXY36" s="10"/>
      <c r="NXZ36" s="10"/>
      <c r="NYA36" s="10"/>
      <c r="NYB36" s="10"/>
      <c r="NYC36" s="10"/>
      <c r="NYD36" s="10"/>
      <c r="NYE36" s="10"/>
      <c r="NYF36" s="10"/>
      <c r="NYG36" s="10"/>
      <c r="NYH36" s="10"/>
      <c r="NYI36" s="10"/>
      <c r="NYJ36" s="10"/>
      <c r="NYK36" s="10"/>
      <c r="NYL36" s="10"/>
      <c r="NYM36" s="10"/>
      <c r="NYN36" s="10"/>
      <c r="NYO36" s="10"/>
      <c r="NYP36" s="10"/>
      <c r="NYQ36" s="10"/>
      <c r="NYR36" s="10"/>
      <c r="NYS36" s="10"/>
      <c r="NYT36" s="10"/>
      <c r="NYU36" s="10"/>
      <c r="NYV36" s="10"/>
      <c r="NYW36" s="10"/>
      <c r="NYX36" s="10"/>
      <c r="NYY36" s="10"/>
      <c r="NYZ36" s="10"/>
      <c r="NZA36" s="10"/>
      <c r="NZB36" s="10"/>
      <c r="NZC36" s="10"/>
      <c r="NZD36" s="10"/>
      <c r="NZE36" s="10"/>
      <c r="NZF36" s="10"/>
      <c r="NZG36" s="10"/>
      <c r="NZH36" s="10"/>
      <c r="NZI36" s="10"/>
      <c r="NZJ36" s="10"/>
      <c r="NZK36" s="10"/>
      <c r="NZL36" s="10"/>
      <c r="NZM36" s="10"/>
      <c r="NZN36" s="10"/>
      <c r="NZO36" s="10"/>
      <c r="NZP36" s="10"/>
      <c r="NZQ36" s="10"/>
      <c r="NZR36" s="10"/>
      <c r="NZS36" s="10"/>
      <c r="NZT36" s="10"/>
      <c r="NZU36" s="10"/>
      <c r="NZV36" s="10"/>
      <c r="NZW36" s="10"/>
      <c r="NZX36" s="10"/>
      <c r="NZY36" s="10"/>
      <c r="NZZ36" s="10"/>
      <c r="OAA36" s="10"/>
      <c r="OAB36" s="10"/>
      <c r="OAC36" s="10"/>
      <c r="OAD36" s="10"/>
      <c r="OAE36" s="10"/>
      <c r="OAF36" s="10"/>
      <c r="OAG36" s="10"/>
      <c r="OAH36" s="10"/>
      <c r="OAI36" s="10"/>
      <c r="OAJ36" s="10"/>
      <c r="OAK36" s="10"/>
      <c r="OAL36" s="10"/>
      <c r="OAM36" s="10"/>
      <c r="OAN36" s="10"/>
      <c r="OAO36" s="10"/>
      <c r="OAP36" s="10"/>
      <c r="OAQ36" s="10"/>
      <c r="OAR36" s="10"/>
      <c r="OAS36" s="10"/>
      <c r="OAT36" s="10"/>
      <c r="OAU36" s="10"/>
      <c r="OAV36" s="10"/>
      <c r="OAW36" s="10"/>
      <c r="OAX36" s="10"/>
      <c r="OAY36" s="10"/>
      <c r="OAZ36" s="10"/>
      <c r="OBA36" s="10"/>
      <c r="OBB36" s="10"/>
      <c r="OBC36" s="10"/>
      <c r="OBD36" s="10"/>
      <c r="OBE36" s="10"/>
      <c r="OBF36" s="10"/>
      <c r="OBG36" s="10"/>
      <c r="OBH36" s="10"/>
      <c r="OBI36" s="10"/>
      <c r="OBJ36" s="10"/>
      <c r="OBK36" s="10"/>
      <c r="OBL36" s="10"/>
      <c r="OBM36" s="10"/>
      <c r="OBN36" s="10"/>
      <c r="OBO36" s="10"/>
      <c r="OBP36" s="10"/>
      <c r="OBQ36" s="10"/>
      <c r="OBR36" s="10"/>
      <c r="OBS36" s="10"/>
      <c r="OBT36" s="10"/>
      <c r="OBU36" s="10"/>
      <c r="OBV36" s="10"/>
      <c r="OBW36" s="10"/>
      <c r="OBX36" s="10"/>
      <c r="OBY36" s="10"/>
      <c r="OBZ36" s="10"/>
      <c r="OCA36" s="10"/>
      <c r="OCB36" s="10"/>
      <c r="OCC36" s="10"/>
      <c r="OCD36" s="10"/>
      <c r="OCE36" s="10"/>
      <c r="OCF36" s="10"/>
      <c r="OCG36" s="10"/>
      <c r="OCH36" s="10"/>
      <c r="OCI36" s="10"/>
      <c r="OCJ36" s="10"/>
      <c r="OCK36" s="10"/>
      <c r="OCL36" s="10"/>
      <c r="OCM36" s="10"/>
      <c r="OCN36" s="10"/>
      <c r="OCO36" s="10"/>
      <c r="OCP36" s="10"/>
      <c r="OCQ36" s="10"/>
      <c r="OCR36" s="10"/>
      <c r="OCS36" s="10"/>
      <c r="OCT36" s="10"/>
      <c r="OCU36" s="10"/>
      <c r="OCV36" s="10"/>
      <c r="OCW36" s="10"/>
      <c r="OCX36" s="10"/>
      <c r="OCY36" s="10"/>
      <c r="OCZ36" s="10"/>
      <c r="ODA36" s="10"/>
      <c r="ODB36" s="10"/>
      <c r="ODC36" s="10"/>
      <c r="ODD36" s="10"/>
      <c r="ODE36" s="10"/>
      <c r="ODF36" s="10"/>
      <c r="ODG36" s="10"/>
      <c r="ODH36" s="10"/>
      <c r="ODI36" s="10"/>
      <c r="ODJ36" s="10"/>
      <c r="ODK36" s="10"/>
      <c r="ODL36" s="10"/>
      <c r="ODM36" s="10"/>
      <c r="ODN36" s="10"/>
      <c r="ODO36" s="10"/>
      <c r="ODP36" s="10"/>
      <c r="ODQ36" s="10"/>
      <c r="ODR36" s="10"/>
      <c r="ODS36" s="10"/>
      <c r="ODT36" s="10"/>
      <c r="ODU36" s="10"/>
      <c r="ODV36" s="10"/>
      <c r="ODW36" s="10"/>
      <c r="ODX36" s="10"/>
      <c r="ODY36" s="10"/>
      <c r="ODZ36" s="10"/>
      <c r="OEA36" s="10"/>
      <c r="OEB36" s="10"/>
      <c r="OEC36" s="10"/>
      <c r="OED36" s="10"/>
      <c r="OEE36" s="10"/>
      <c r="OEF36" s="10"/>
      <c r="OEG36" s="10"/>
      <c r="OEH36" s="10"/>
      <c r="OEI36" s="10"/>
      <c r="OEJ36" s="10"/>
      <c r="OEK36" s="10"/>
      <c r="OEL36" s="10"/>
      <c r="OEM36" s="10"/>
      <c r="OEN36" s="10"/>
      <c r="OEO36" s="10"/>
      <c r="OEP36" s="10"/>
      <c r="OEQ36" s="10"/>
      <c r="OER36" s="10"/>
      <c r="OES36" s="10"/>
      <c r="OET36" s="10"/>
      <c r="OEU36" s="10"/>
      <c r="OEV36" s="10"/>
      <c r="OEW36" s="10"/>
      <c r="OEX36" s="10"/>
      <c r="OEY36" s="10"/>
      <c r="OEZ36" s="10"/>
      <c r="OFA36" s="10"/>
      <c r="OFB36" s="10"/>
      <c r="OFC36" s="10"/>
      <c r="OFD36" s="10"/>
      <c r="OFE36" s="10"/>
      <c r="OFF36" s="10"/>
      <c r="OFG36" s="10"/>
      <c r="OFH36" s="10"/>
      <c r="OFI36" s="10"/>
      <c r="OFJ36" s="10"/>
      <c r="OFK36" s="10"/>
      <c r="OFL36" s="10"/>
      <c r="OFM36" s="10"/>
      <c r="OFN36" s="10"/>
      <c r="OFO36" s="10"/>
      <c r="OFP36" s="10"/>
      <c r="OFQ36" s="10"/>
      <c r="OFR36" s="10"/>
      <c r="OFS36" s="10"/>
      <c r="OFT36" s="10"/>
      <c r="OFU36" s="10"/>
      <c r="OFV36" s="10"/>
      <c r="OFW36" s="10"/>
      <c r="OFX36" s="10"/>
      <c r="OFY36" s="10"/>
      <c r="OFZ36" s="10"/>
      <c r="OGA36" s="10"/>
      <c r="OGB36" s="10"/>
      <c r="OGC36" s="10"/>
      <c r="OGD36" s="10"/>
      <c r="OGE36" s="10"/>
      <c r="OGF36" s="10"/>
      <c r="OGG36" s="10"/>
      <c r="OGH36" s="10"/>
      <c r="OGI36" s="10"/>
      <c r="OGJ36" s="10"/>
      <c r="OGK36" s="10"/>
      <c r="OGL36" s="10"/>
      <c r="OGM36" s="10"/>
      <c r="OGN36" s="10"/>
      <c r="OGO36" s="10"/>
      <c r="OGP36" s="10"/>
      <c r="OGQ36" s="10"/>
      <c r="OGR36" s="10"/>
      <c r="OGS36" s="10"/>
      <c r="OGT36" s="10"/>
      <c r="OGU36" s="10"/>
      <c r="OGV36" s="10"/>
      <c r="OGW36" s="10"/>
      <c r="OGX36" s="10"/>
      <c r="OGY36" s="10"/>
      <c r="OGZ36" s="10"/>
      <c r="OHA36" s="10"/>
      <c r="OHB36" s="10"/>
      <c r="OHC36" s="10"/>
      <c r="OHD36" s="10"/>
      <c r="OHE36" s="10"/>
      <c r="OHF36" s="10"/>
      <c r="OHG36" s="10"/>
      <c r="OHH36" s="10"/>
      <c r="OHI36" s="10"/>
      <c r="OHJ36" s="10"/>
      <c r="OHK36" s="10"/>
      <c r="OHL36" s="10"/>
      <c r="OHM36" s="10"/>
      <c r="OHN36" s="10"/>
      <c r="OHO36" s="10"/>
      <c r="OHP36" s="10"/>
      <c r="OHQ36" s="10"/>
      <c r="OHR36" s="10"/>
      <c r="OHS36" s="10"/>
      <c r="OHT36" s="10"/>
      <c r="OHU36" s="10"/>
      <c r="OHV36" s="10"/>
      <c r="OHW36" s="10"/>
      <c r="OHX36" s="10"/>
      <c r="OHY36" s="10"/>
      <c r="OHZ36" s="10"/>
      <c r="OIA36" s="10"/>
      <c r="OIB36" s="10"/>
      <c r="OIC36" s="10"/>
      <c r="OID36" s="10"/>
      <c r="OIE36" s="10"/>
      <c r="OIF36" s="10"/>
      <c r="OIG36" s="10"/>
      <c r="OIH36" s="10"/>
      <c r="OII36" s="10"/>
      <c r="OIJ36" s="10"/>
      <c r="OIK36" s="10"/>
      <c r="OIL36" s="10"/>
      <c r="OIM36" s="10"/>
      <c r="OIN36" s="10"/>
      <c r="OIO36" s="10"/>
      <c r="OIP36" s="10"/>
      <c r="OIQ36" s="10"/>
      <c r="OIR36" s="10"/>
      <c r="OIS36" s="10"/>
      <c r="OIT36" s="10"/>
      <c r="OIU36" s="10"/>
      <c r="OIV36" s="10"/>
      <c r="OIW36" s="10"/>
      <c r="OIX36" s="10"/>
      <c r="OIY36" s="10"/>
      <c r="OIZ36" s="10"/>
      <c r="OJA36" s="10"/>
      <c r="OJB36" s="10"/>
      <c r="OJC36" s="10"/>
      <c r="OJD36" s="10"/>
      <c r="OJE36" s="10"/>
      <c r="OJF36" s="10"/>
      <c r="OJG36" s="10"/>
      <c r="OJH36" s="10"/>
      <c r="OJI36" s="10"/>
      <c r="OJJ36" s="10"/>
      <c r="OJK36" s="10"/>
      <c r="OJL36" s="10"/>
      <c r="OJM36" s="10"/>
      <c r="OJN36" s="10"/>
      <c r="OJO36" s="10"/>
      <c r="OJP36" s="10"/>
      <c r="OJQ36" s="10"/>
      <c r="OJR36" s="10"/>
      <c r="OJS36" s="10"/>
      <c r="OJT36" s="10"/>
      <c r="OJU36" s="10"/>
      <c r="OJV36" s="10"/>
      <c r="OJW36" s="10"/>
      <c r="OJX36" s="10"/>
      <c r="OJY36" s="10"/>
      <c r="OJZ36" s="10"/>
      <c r="OKA36" s="10"/>
      <c r="OKB36" s="10"/>
      <c r="OKC36" s="10"/>
      <c r="OKD36" s="10"/>
      <c r="OKE36" s="10"/>
      <c r="OKF36" s="10"/>
      <c r="OKG36" s="10"/>
      <c r="OKH36" s="10"/>
      <c r="OKI36" s="10"/>
      <c r="OKJ36" s="10"/>
      <c r="OKK36" s="10"/>
      <c r="OKL36" s="10"/>
      <c r="OKM36" s="10"/>
      <c r="OKN36" s="10"/>
      <c r="OKO36" s="10"/>
      <c r="OKP36" s="10"/>
      <c r="OKQ36" s="10"/>
      <c r="OKR36" s="10"/>
      <c r="OKS36" s="10"/>
      <c r="OKT36" s="10"/>
      <c r="OKU36" s="10"/>
      <c r="OKV36" s="10"/>
      <c r="OKW36" s="10"/>
      <c r="OKX36" s="10"/>
      <c r="OKY36" s="10"/>
      <c r="OKZ36" s="10"/>
      <c r="OLA36" s="10"/>
      <c r="OLB36" s="10"/>
      <c r="OLC36" s="10"/>
      <c r="OLD36" s="10"/>
      <c r="OLE36" s="10"/>
      <c r="OLF36" s="10"/>
      <c r="OLG36" s="10"/>
      <c r="OLH36" s="10"/>
      <c r="OLI36" s="10"/>
      <c r="OLJ36" s="10"/>
      <c r="OLK36" s="10"/>
      <c r="OLL36" s="10"/>
      <c r="OLM36" s="10"/>
      <c r="OLN36" s="10"/>
      <c r="OLO36" s="10"/>
      <c r="OLP36" s="10"/>
      <c r="OLQ36" s="10"/>
      <c r="OLR36" s="10"/>
      <c r="OLS36" s="10"/>
      <c r="OLT36" s="10"/>
      <c r="OLU36" s="10"/>
      <c r="OLV36" s="10"/>
      <c r="OLW36" s="10"/>
      <c r="OLX36" s="10"/>
      <c r="OLY36" s="10"/>
      <c r="OLZ36" s="10"/>
      <c r="OMA36" s="10"/>
      <c r="OMB36" s="10"/>
      <c r="OMC36" s="10"/>
      <c r="OMD36" s="10"/>
      <c r="OME36" s="10"/>
      <c r="OMF36" s="10"/>
      <c r="OMG36" s="10"/>
      <c r="OMH36" s="10"/>
      <c r="OMI36" s="10"/>
      <c r="OMJ36" s="10"/>
      <c r="OMK36" s="10"/>
      <c r="OML36" s="10"/>
      <c r="OMM36" s="10"/>
      <c r="OMN36" s="10"/>
      <c r="OMO36" s="10"/>
      <c r="OMP36" s="10"/>
      <c r="OMQ36" s="10"/>
      <c r="OMR36" s="10"/>
      <c r="OMS36" s="10"/>
      <c r="OMT36" s="10"/>
      <c r="OMU36" s="10"/>
      <c r="OMV36" s="10"/>
      <c r="OMW36" s="10"/>
      <c r="OMX36" s="10"/>
      <c r="OMY36" s="10"/>
      <c r="OMZ36" s="10"/>
      <c r="ONA36" s="10"/>
      <c r="ONB36" s="10"/>
      <c r="ONC36" s="10"/>
      <c r="OND36" s="10"/>
      <c r="ONE36" s="10"/>
      <c r="ONF36" s="10"/>
      <c r="ONG36" s="10"/>
      <c r="ONH36" s="10"/>
      <c r="ONI36" s="10"/>
      <c r="ONJ36" s="10"/>
      <c r="ONK36" s="10"/>
      <c r="ONL36" s="10"/>
      <c r="ONM36" s="10"/>
      <c r="ONN36" s="10"/>
      <c r="ONO36" s="10"/>
      <c r="ONP36" s="10"/>
      <c r="ONQ36" s="10"/>
      <c r="ONR36" s="10"/>
      <c r="ONS36" s="10"/>
      <c r="ONT36" s="10"/>
      <c r="ONU36" s="10"/>
      <c r="ONV36" s="10"/>
      <c r="ONW36" s="10"/>
      <c r="ONX36" s="10"/>
      <c r="ONY36" s="10"/>
      <c r="ONZ36" s="10"/>
      <c r="OOA36" s="10"/>
      <c r="OOB36" s="10"/>
      <c r="OOC36" s="10"/>
      <c r="OOD36" s="10"/>
      <c r="OOE36" s="10"/>
      <c r="OOF36" s="10"/>
      <c r="OOG36" s="10"/>
      <c r="OOH36" s="10"/>
      <c r="OOI36" s="10"/>
      <c r="OOJ36" s="10"/>
      <c r="OOK36" s="10"/>
      <c r="OOL36" s="10"/>
      <c r="OOM36" s="10"/>
      <c r="OON36" s="10"/>
      <c r="OOO36" s="10"/>
      <c r="OOP36" s="10"/>
      <c r="OOQ36" s="10"/>
      <c r="OOR36" s="10"/>
      <c r="OOS36" s="10"/>
      <c r="OOT36" s="10"/>
      <c r="OOU36" s="10"/>
      <c r="OOV36" s="10"/>
      <c r="OOW36" s="10"/>
      <c r="OOX36" s="10"/>
      <c r="OOY36" s="10"/>
      <c r="OOZ36" s="10"/>
      <c r="OPA36" s="10"/>
      <c r="OPB36" s="10"/>
      <c r="OPC36" s="10"/>
      <c r="OPD36" s="10"/>
      <c r="OPE36" s="10"/>
      <c r="OPF36" s="10"/>
      <c r="OPG36" s="10"/>
      <c r="OPH36" s="10"/>
      <c r="OPI36" s="10"/>
      <c r="OPJ36" s="10"/>
      <c r="OPK36" s="10"/>
      <c r="OPL36" s="10"/>
      <c r="OPM36" s="10"/>
      <c r="OPN36" s="10"/>
      <c r="OPO36" s="10"/>
      <c r="OPP36" s="10"/>
      <c r="OPQ36" s="10"/>
      <c r="OPR36" s="10"/>
      <c r="OPS36" s="10"/>
      <c r="OPT36" s="10"/>
      <c r="OPU36" s="10"/>
      <c r="OPV36" s="10"/>
      <c r="OPW36" s="10"/>
      <c r="OPX36" s="10"/>
      <c r="OPY36" s="10"/>
      <c r="OPZ36" s="10"/>
      <c r="OQA36" s="10"/>
      <c r="OQB36" s="10"/>
      <c r="OQC36" s="10"/>
      <c r="OQD36" s="10"/>
      <c r="OQE36" s="10"/>
      <c r="OQF36" s="10"/>
      <c r="OQG36" s="10"/>
      <c r="OQH36" s="10"/>
      <c r="OQI36" s="10"/>
      <c r="OQJ36" s="10"/>
      <c r="OQK36" s="10"/>
      <c r="OQL36" s="10"/>
      <c r="OQM36" s="10"/>
      <c r="OQN36" s="10"/>
      <c r="OQO36" s="10"/>
      <c r="OQP36" s="10"/>
      <c r="OQQ36" s="10"/>
      <c r="OQR36" s="10"/>
      <c r="OQS36" s="10"/>
      <c r="OQT36" s="10"/>
      <c r="OQU36" s="10"/>
      <c r="OQV36" s="10"/>
      <c r="OQW36" s="10"/>
      <c r="OQX36" s="10"/>
      <c r="OQY36" s="10"/>
      <c r="OQZ36" s="10"/>
      <c r="ORA36" s="10"/>
      <c r="ORB36" s="10"/>
      <c r="ORC36" s="10"/>
      <c r="ORD36" s="10"/>
      <c r="ORE36" s="10"/>
      <c r="ORF36" s="10"/>
      <c r="ORG36" s="10"/>
      <c r="ORH36" s="10"/>
      <c r="ORI36" s="10"/>
      <c r="ORJ36" s="10"/>
      <c r="ORK36" s="10"/>
      <c r="ORL36" s="10"/>
      <c r="ORM36" s="10"/>
      <c r="ORN36" s="10"/>
      <c r="ORO36" s="10"/>
      <c r="ORP36" s="10"/>
      <c r="ORQ36" s="10"/>
      <c r="ORR36" s="10"/>
      <c r="ORS36" s="10"/>
      <c r="ORT36" s="10"/>
      <c r="ORU36" s="10"/>
      <c r="ORV36" s="10"/>
      <c r="ORW36" s="10"/>
      <c r="ORX36" s="10"/>
      <c r="ORY36" s="10"/>
      <c r="ORZ36" s="10"/>
      <c r="OSA36" s="10"/>
      <c r="OSB36" s="10"/>
      <c r="OSC36" s="10"/>
      <c r="OSD36" s="10"/>
      <c r="OSE36" s="10"/>
      <c r="OSF36" s="10"/>
      <c r="OSG36" s="10"/>
      <c r="OSH36" s="10"/>
      <c r="OSI36" s="10"/>
      <c r="OSJ36" s="10"/>
      <c r="OSK36" s="10"/>
      <c r="OSL36" s="10"/>
      <c r="OSM36" s="10"/>
      <c r="OSN36" s="10"/>
      <c r="OSO36" s="10"/>
      <c r="OSP36" s="10"/>
      <c r="OSQ36" s="10"/>
      <c r="OSR36" s="10"/>
      <c r="OSS36" s="10"/>
      <c r="OST36" s="10"/>
      <c r="OSU36" s="10"/>
      <c r="OSV36" s="10"/>
      <c r="OSW36" s="10"/>
      <c r="OSX36" s="10"/>
      <c r="OSY36" s="10"/>
      <c r="OSZ36" s="10"/>
      <c r="OTA36" s="10"/>
      <c r="OTB36" s="10"/>
      <c r="OTC36" s="10"/>
      <c r="OTD36" s="10"/>
      <c r="OTE36" s="10"/>
      <c r="OTF36" s="10"/>
      <c r="OTG36" s="10"/>
      <c r="OTH36" s="10"/>
      <c r="OTI36" s="10"/>
      <c r="OTJ36" s="10"/>
      <c r="OTK36" s="10"/>
      <c r="OTL36" s="10"/>
      <c r="OTM36" s="10"/>
      <c r="OTN36" s="10"/>
      <c r="OTO36" s="10"/>
      <c r="OTP36" s="10"/>
      <c r="OTQ36" s="10"/>
      <c r="OTR36" s="10"/>
      <c r="OTS36" s="10"/>
      <c r="OTT36" s="10"/>
      <c r="OTU36" s="10"/>
      <c r="OTV36" s="10"/>
      <c r="OTW36" s="10"/>
      <c r="OTX36" s="10"/>
      <c r="OTY36" s="10"/>
      <c r="OTZ36" s="10"/>
      <c r="OUA36" s="10"/>
      <c r="OUB36" s="10"/>
      <c r="OUC36" s="10"/>
      <c r="OUD36" s="10"/>
      <c r="OUE36" s="10"/>
      <c r="OUF36" s="10"/>
      <c r="OUG36" s="10"/>
      <c r="OUH36" s="10"/>
      <c r="OUI36" s="10"/>
      <c r="OUJ36" s="10"/>
      <c r="OUK36" s="10"/>
      <c r="OUL36" s="10"/>
      <c r="OUM36" s="10"/>
      <c r="OUN36" s="10"/>
      <c r="OUO36" s="10"/>
      <c r="OUP36" s="10"/>
      <c r="OUQ36" s="10"/>
      <c r="OUR36" s="10"/>
      <c r="OUS36" s="10"/>
      <c r="OUT36" s="10"/>
      <c r="OUU36" s="10"/>
      <c r="OUV36" s="10"/>
      <c r="OUW36" s="10"/>
      <c r="OUX36" s="10"/>
      <c r="OUY36" s="10"/>
      <c r="OUZ36" s="10"/>
      <c r="OVA36" s="10"/>
      <c r="OVB36" s="10"/>
      <c r="OVC36" s="10"/>
      <c r="OVD36" s="10"/>
      <c r="OVE36" s="10"/>
      <c r="OVF36" s="10"/>
      <c r="OVG36" s="10"/>
      <c r="OVH36" s="10"/>
      <c r="OVI36" s="10"/>
      <c r="OVJ36" s="10"/>
      <c r="OVK36" s="10"/>
      <c r="OVL36" s="10"/>
      <c r="OVM36" s="10"/>
      <c r="OVN36" s="10"/>
      <c r="OVO36" s="10"/>
      <c r="OVP36" s="10"/>
      <c r="OVQ36" s="10"/>
      <c r="OVR36" s="10"/>
      <c r="OVS36" s="10"/>
      <c r="OVT36" s="10"/>
      <c r="OVU36" s="10"/>
      <c r="OVV36" s="10"/>
      <c r="OVW36" s="10"/>
      <c r="OVX36" s="10"/>
      <c r="OVY36" s="10"/>
      <c r="OVZ36" s="10"/>
      <c r="OWA36" s="10"/>
      <c r="OWB36" s="10"/>
      <c r="OWC36" s="10"/>
      <c r="OWD36" s="10"/>
      <c r="OWE36" s="10"/>
      <c r="OWF36" s="10"/>
      <c r="OWG36" s="10"/>
      <c r="OWH36" s="10"/>
      <c r="OWI36" s="10"/>
      <c r="OWJ36" s="10"/>
      <c r="OWK36" s="10"/>
      <c r="OWL36" s="10"/>
      <c r="OWM36" s="10"/>
      <c r="OWN36" s="10"/>
      <c r="OWO36" s="10"/>
      <c r="OWP36" s="10"/>
      <c r="OWQ36" s="10"/>
      <c r="OWR36" s="10"/>
      <c r="OWS36" s="10"/>
      <c r="OWT36" s="10"/>
      <c r="OWU36" s="10"/>
      <c r="OWV36" s="10"/>
      <c r="OWW36" s="10"/>
      <c r="OWX36" s="10"/>
      <c r="OWY36" s="10"/>
      <c r="OWZ36" s="10"/>
      <c r="OXA36" s="10"/>
      <c r="OXB36" s="10"/>
      <c r="OXC36" s="10"/>
      <c r="OXD36" s="10"/>
      <c r="OXE36" s="10"/>
      <c r="OXF36" s="10"/>
      <c r="OXG36" s="10"/>
      <c r="OXH36" s="10"/>
      <c r="OXI36" s="10"/>
      <c r="OXJ36" s="10"/>
      <c r="OXK36" s="10"/>
      <c r="OXL36" s="10"/>
      <c r="OXM36" s="10"/>
      <c r="OXN36" s="10"/>
      <c r="OXO36" s="10"/>
      <c r="OXP36" s="10"/>
      <c r="OXQ36" s="10"/>
      <c r="OXR36" s="10"/>
      <c r="OXS36" s="10"/>
      <c r="OXT36" s="10"/>
      <c r="OXU36" s="10"/>
      <c r="OXV36" s="10"/>
      <c r="OXW36" s="10"/>
      <c r="OXX36" s="10"/>
      <c r="OXY36" s="10"/>
      <c r="OXZ36" s="10"/>
      <c r="OYA36" s="10"/>
      <c r="OYB36" s="10"/>
      <c r="OYC36" s="10"/>
      <c r="OYD36" s="10"/>
      <c r="OYE36" s="10"/>
      <c r="OYF36" s="10"/>
      <c r="OYG36" s="10"/>
      <c r="OYH36" s="10"/>
      <c r="OYI36" s="10"/>
      <c r="OYJ36" s="10"/>
      <c r="OYK36" s="10"/>
      <c r="OYL36" s="10"/>
      <c r="OYM36" s="10"/>
      <c r="OYN36" s="10"/>
      <c r="OYO36" s="10"/>
      <c r="OYP36" s="10"/>
      <c r="OYQ36" s="10"/>
      <c r="OYR36" s="10"/>
      <c r="OYS36" s="10"/>
      <c r="OYT36" s="10"/>
      <c r="OYU36" s="10"/>
      <c r="OYV36" s="10"/>
      <c r="OYW36" s="10"/>
      <c r="OYX36" s="10"/>
      <c r="OYY36" s="10"/>
      <c r="OYZ36" s="10"/>
      <c r="OZA36" s="10"/>
      <c r="OZB36" s="10"/>
      <c r="OZC36" s="10"/>
      <c r="OZD36" s="10"/>
      <c r="OZE36" s="10"/>
      <c r="OZF36" s="10"/>
      <c r="OZG36" s="10"/>
      <c r="OZH36" s="10"/>
      <c r="OZI36" s="10"/>
      <c r="OZJ36" s="10"/>
      <c r="OZK36" s="10"/>
      <c r="OZL36" s="10"/>
      <c r="OZM36" s="10"/>
      <c r="OZN36" s="10"/>
      <c r="OZO36" s="10"/>
      <c r="OZP36" s="10"/>
      <c r="OZQ36" s="10"/>
      <c r="OZR36" s="10"/>
      <c r="OZS36" s="10"/>
      <c r="OZT36" s="10"/>
      <c r="OZU36" s="10"/>
      <c r="OZV36" s="10"/>
      <c r="OZW36" s="10"/>
      <c r="OZX36" s="10"/>
      <c r="OZY36" s="10"/>
      <c r="OZZ36" s="10"/>
      <c r="PAA36" s="10"/>
      <c r="PAB36" s="10"/>
      <c r="PAC36" s="10"/>
      <c r="PAD36" s="10"/>
      <c r="PAE36" s="10"/>
      <c r="PAF36" s="10"/>
      <c r="PAG36" s="10"/>
      <c r="PAH36" s="10"/>
      <c r="PAI36" s="10"/>
      <c r="PAJ36" s="10"/>
      <c r="PAK36" s="10"/>
      <c r="PAL36" s="10"/>
      <c r="PAM36" s="10"/>
      <c r="PAN36" s="10"/>
      <c r="PAO36" s="10"/>
      <c r="PAP36" s="10"/>
      <c r="PAQ36" s="10"/>
      <c r="PAR36" s="10"/>
      <c r="PAS36" s="10"/>
      <c r="PAT36" s="10"/>
      <c r="PAU36" s="10"/>
      <c r="PAV36" s="10"/>
      <c r="PAW36" s="10"/>
      <c r="PAX36" s="10"/>
      <c r="PAY36" s="10"/>
      <c r="PAZ36" s="10"/>
      <c r="PBA36" s="10"/>
      <c r="PBB36" s="10"/>
      <c r="PBC36" s="10"/>
      <c r="PBD36" s="10"/>
      <c r="PBE36" s="10"/>
      <c r="PBF36" s="10"/>
      <c r="PBG36" s="10"/>
      <c r="PBH36" s="10"/>
      <c r="PBI36" s="10"/>
      <c r="PBJ36" s="10"/>
      <c r="PBK36" s="10"/>
      <c r="PBL36" s="10"/>
      <c r="PBM36" s="10"/>
      <c r="PBN36" s="10"/>
      <c r="PBO36" s="10"/>
      <c r="PBP36" s="10"/>
      <c r="PBQ36" s="10"/>
      <c r="PBR36" s="10"/>
      <c r="PBS36" s="10"/>
      <c r="PBT36" s="10"/>
      <c r="PBU36" s="10"/>
      <c r="PBV36" s="10"/>
      <c r="PBW36" s="10"/>
      <c r="PBX36" s="10"/>
      <c r="PBY36" s="10"/>
      <c r="PBZ36" s="10"/>
      <c r="PCA36" s="10"/>
      <c r="PCB36" s="10"/>
      <c r="PCC36" s="10"/>
      <c r="PCD36" s="10"/>
      <c r="PCE36" s="10"/>
      <c r="PCF36" s="10"/>
      <c r="PCG36" s="10"/>
      <c r="PCH36" s="10"/>
      <c r="PCI36" s="10"/>
      <c r="PCJ36" s="10"/>
      <c r="PCK36" s="10"/>
      <c r="PCL36" s="10"/>
      <c r="PCM36" s="10"/>
      <c r="PCN36" s="10"/>
      <c r="PCO36" s="10"/>
      <c r="PCP36" s="10"/>
      <c r="PCQ36" s="10"/>
      <c r="PCR36" s="10"/>
      <c r="PCS36" s="10"/>
      <c r="PCT36" s="10"/>
      <c r="PCU36" s="10"/>
      <c r="PCV36" s="10"/>
      <c r="PCW36" s="10"/>
      <c r="PCX36" s="10"/>
      <c r="PCY36" s="10"/>
      <c r="PCZ36" s="10"/>
      <c r="PDA36" s="10"/>
      <c r="PDB36" s="10"/>
      <c r="PDC36" s="10"/>
      <c r="PDD36" s="10"/>
      <c r="PDE36" s="10"/>
      <c r="PDF36" s="10"/>
      <c r="PDG36" s="10"/>
      <c r="PDH36" s="10"/>
      <c r="PDI36" s="10"/>
      <c r="PDJ36" s="10"/>
      <c r="PDK36" s="10"/>
      <c r="PDL36" s="10"/>
      <c r="PDM36" s="10"/>
      <c r="PDN36" s="10"/>
      <c r="PDO36" s="10"/>
      <c r="PDP36" s="10"/>
      <c r="PDQ36" s="10"/>
      <c r="PDR36" s="10"/>
      <c r="PDS36" s="10"/>
      <c r="PDT36" s="10"/>
      <c r="PDU36" s="10"/>
      <c r="PDV36" s="10"/>
      <c r="PDW36" s="10"/>
      <c r="PDX36" s="10"/>
      <c r="PDY36" s="10"/>
      <c r="PDZ36" s="10"/>
      <c r="PEA36" s="10"/>
      <c r="PEB36" s="10"/>
      <c r="PEC36" s="10"/>
      <c r="PED36" s="10"/>
      <c r="PEE36" s="10"/>
      <c r="PEF36" s="10"/>
      <c r="PEG36" s="10"/>
      <c r="PEH36" s="10"/>
      <c r="PEI36" s="10"/>
      <c r="PEJ36" s="10"/>
      <c r="PEK36" s="10"/>
      <c r="PEL36" s="10"/>
      <c r="PEM36" s="10"/>
      <c r="PEN36" s="10"/>
      <c r="PEO36" s="10"/>
      <c r="PEP36" s="10"/>
      <c r="PEQ36" s="10"/>
      <c r="PER36" s="10"/>
      <c r="PES36" s="10"/>
      <c r="PET36" s="10"/>
      <c r="PEU36" s="10"/>
      <c r="PEV36" s="10"/>
      <c r="PEW36" s="10"/>
      <c r="PEX36" s="10"/>
      <c r="PEY36" s="10"/>
      <c r="PEZ36" s="10"/>
      <c r="PFA36" s="10"/>
      <c r="PFB36" s="10"/>
      <c r="PFC36" s="10"/>
      <c r="PFD36" s="10"/>
      <c r="PFE36" s="10"/>
      <c r="PFF36" s="10"/>
      <c r="PFG36" s="10"/>
      <c r="PFH36" s="10"/>
      <c r="PFI36" s="10"/>
      <c r="PFJ36" s="10"/>
      <c r="PFK36" s="10"/>
      <c r="PFL36" s="10"/>
      <c r="PFM36" s="10"/>
      <c r="PFN36" s="10"/>
      <c r="PFO36" s="10"/>
      <c r="PFP36" s="10"/>
      <c r="PFQ36" s="10"/>
      <c r="PFR36" s="10"/>
      <c r="PFS36" s="10"/>
      <c r="PFT36" s="10"/>
      <c r="PFU36" s="10"/>
      <c r="PFV36" s="10"/>
      <c r="PFW36" s="10"/>
      <c r="PFX36" s="10"/>
      <c r="PFY36" s="10"/>
      <c r="PFZ36" s="10"/>
      <c r="PGA36" s="10"/>
      <c r="PGB36" s="10"/>
      <c r="PGC36" s="10"/>
      <c r="PGD36" s="10"/>
      <c r="PGE36" s="10"/>
      <c r="PGF36" s="10"/>
      <c r="PGG36" s="10"/>
      <c r="PGH36" s="10"/>
      <c r="PGI36" s="10"/>
      <c r="PGJ36" s="10"/>
      <c r="PGK36" s="10"/>
      <c r="PGL36" s="10"/>
      <c r="PGM36" s="10"/>
      <c r="PGN36" s="10"/>
      <c r="PGO36" s="10"/>
      <c r="PGP36" s="10"/>
      <c r="PGQ36" s="10"/>
      <c r="PGR36" s="10"/>
      <c r="PGS36" s="10"/>
      <c r="PGT36" s="10"/>
      <c r="PGU36" s="10"/>
      <c r="PGV36" s="10"/>
      <c r="PGW36" s="10"/>
      <c r="PGX36" s="10"/>
      <c r="PGY36" s="10"/>
      <c r="PGZ36" s="10"/>
      <c r="PHA36" s="10"/>
      <c r="PHB36" s="10"/>
      <c r="PHC36" s="10"/>
      <c r="PHD36" s="10"/>
      <c r="PHE36" s="10"/>
      <c r="PHF36" s="10"/>
      <c r="PHG36" s="10"/>
      <c r="PHH36" s="10"/>
      <c r="PHI36" s="10"/>
      <c r="PHJ36" s="10"/>
      <c r="PHK36" s="10"/>
      <c r="PHL36" s="10"/>
      <c r="PHM36" s="10"/>
      <c r="PHN36" s="10"/>
      <c r="PHO36" s="10"/>
      <c r="PHP36" s="10"/>
      <c r="PHQ36" s="10"/>
      <c r="PHR36" s="10"/>
      <c r="PHS36" s="10"/>
      <c r="PHT36" s="10"/>
      <c r="PHU36" s="10"/>
      <c r="PHV36" s="10"/>
      <c r="PHW36" s="10"/>
      <c r="PHX36" s="10"/>
      <c r="PHY36" s="10"/>
      <c r="PHZ36" s="10"/>
      <c r="PIA36" s="10"/>
      <c r="PIB36" s="10"/>
      <c r="PIC36" s="10"/>
      <c r="PID36" s="10"/>
      <c r="PIE36" s="10"/>
      <c r="PIF36" s="10"/>
      <c r="PIG36" s="10"/>
      <c r="PIH36" s="10"/>
      <c r="PII36" s="10"/>
      <c r="PIJ36" s="10"/>
      <c r="PIK36" s="10"/>
      <c r="PIL36" s="10"/>
      <c r="PIM36" s="10"/>
      <c r="PIN36" s="10"/>
      <c r="PIO36" s="10"/>
      <c r="PIP36" s="10"/>
      <c r="PIQ36" s="10"/>
      <c r="PIR36" s="10"/>
      <c r="PIS36" s="10"/>
      <c r="PIT36" s="10"/>
      <c r="PIU36" s="10"/>
      <c r="PIV36" s="10"/>
      <c r="PIW36" s="10"/>
      <c r="PIX36" s="10"/>
      <c r="PIY36" s="10"/>
      <c r="PIZ36" s="10"/>
      <c r="PJA36" s="10"/>
      <c r="PJB36" s="10"/>
      <c r="PJC36" s="10"/>
      <c r="PJD36" s="10"/>
      <c r="PJE36" s="10"/>
      <c r="PJF36" s="10"/>
      <c r="PJG36" s="10"/>
      <c r="PJH36" s="10"/>
      <c r="PJI36" s="10"/>
      <c r="PJJ36" s="10"/>
      <c r="PJK36" s="10"/>
      <c r="PJL36" s="10"/>
      <c r="PJM36" s="10"/>
      <c r="PJN36" s="10"/>
      <c r="PJO36" s="10"/>
      <c r="PJP36" s="10"/>
      <c r="PJQ36" s="10"/>
      <c r="PJR36" s="10"/>
      <c r="PJS36" s="10"/>
      <c r="PJT36" s="10"/>
      <c r="PJU36" s="10"/>
      <c r="PJV36" s="10"/>
      <c r="PJW36" s="10"/>
      <c r="PJX36" s="10"/>
      <c r="PJY36" s="10"/>
      <c r="PJZ36" s="10"/>
      <c r="PKA36" s="10"/>
      <c r="PKB36" s="10"/>
      <c r="PKC36" s="10"/>
      <c r="PKD36" s="10"/>
      <c r="PKE36" s="10"/>
      <c r="PKF36" s="10"/>
      <c r="PKG36" s="10"/>
      <c r="PKH36" s="10"/>
      <c r="PKI36" s="10"/>
      <c r="PKJ36" s="10"/>
      <c r="PKK36" s="10"/>
      <c r="PKL36" s="10"/>
      <c r="PKM36" s="10"/>
      <c r="PKN36" s="10"/>
      <c r="PKO36" s="10"/>
      <c r="PKP36" s="10"/>
      <c r="PKQ36" s="10"/>
      <c r="PKR36" s="10"/>
      <c r="PKS36" s="10"/>
      <c r="PKT36" s="10"/>
      <c r="PKU36" s="10"/>
      <c r="PKV36" s="10"/>
      <c r="PKW36" s="10"/>
      <c r="PKX36" s="10"/>
      <c r="PKY36" s="10"/>
      <c r="PKZ36" s="10"/>
      <c r="PLA36" s="10"/>
      <c r="PLB36" s="10"/>
      <c r="PLC36" s="10"/>
      <c r="PLD36" s="10"/>
      <c r="PLE36" s="10"/>
      <c r="PLF36" s="10"/>
      <c r="PLG36" s="10"/>
      <c r="PLH36" s="10"/>
      <c r="PLI36" s="10"/>
      <c r="PLJ36" s="10"/>
      <c r="PLK36" s="10"/>
      <c r="PLL36" s="10"/>
      <c r="PLM36" s="10"/>
      <c r="PLN36" s="10"/>
      <c r="PLO36" s="10"/>
      <c r="PLP36" s="10"/>
      <c r="PLQ36" s="10"/>
      <c r="PLR36" s="10"/>
      <c r="PLS36" s="10"/>
      <c r="PLT36" s="10"/>
      <c r="PLU36" s="10"/>
      <c r="PLV36" s="10"/>
      <c r="PLW36" s="10"/>
      <c r="PLX36" s="10"/>
      <c r="PLY36" s="10"/>
      <c r="PLZ36" s="10"/>
      <c r="PMA36" s="10"/>
      <c r="PMB36" s="10"/>
      <c r="PMC36" s="10"/>
      <c r="PMD36" s="10"/>
      <c r="PME36" s="10"/>
      <c r="PMF36" s="10"/>
      <c r="PMG36" s="10"/>
      <c r="PMH36" s="10"/>
      <c r="PMI36" s="10"/>
      <c r="PMJ36" s="10"/>
      <c r="PMK36" s="10"/>
      <c r="PML36" s="10"/>
      <c r="PMM36" s="10"/>
      <c r="PMN36" s="10"/>
      <c r="PMO36" s="10"/>
      <c r="PMP36" s="10"/>
      <c r="PMQ36" s="10"/>
      <c r="PMR36" s="10"/>
      <c r="PMS36" s="10"/>
      <c r="PMT36" s="10"/>
      <c r="PMU36" s="10"/>
      <c r="PMV36" s="10"/>
      <c r="PMW36" s="10"/>
      <c r="PMX36" s="10"/>
      <c r="PMY36" s="10"/>
      <c r="PMZ36" s="10"/>
      <c r="PNA36" s="10"/>
      <c r="PNB36" s="10"/>
      <c r="PNC36" s="10"/>
      <c r="PND36" s="10"/>
      <c r="PNE36" s="10"/>
      <c r="PNF36" s="10"/>
      <c r="PNG36" s="10"/>
      <c r="PNH36" s="10"/>
      <c r="PNI36" s="10"/>
      <c r="PNJ36" s="10"/>
      <c r="PNK36" s="10"/>
      <c r="PNL36" s="10"/>
      <c r="PNM36" s="10"/>
      <c r="PNN36" s="10"/>
      <c r="PNO36" s="10"/>
      <c r="PNP36" s="10"/>
      <c r="PNQ36" s="10"/>
      <c r="PNR36" s="10"/>
      <c r="PNS36" s="10"/>
      <c r="PNT36" s="10"/>
      <c r="PNU36" s="10"/>
      <c r="PNV36" s="10"/>
      <c r="PNW36" s="10"/>
      <c r="PNX36" s="10"/>
      <c r="PNY36" s="10"/>
      <c r="PNZ36" s="10"/>
      <c r="POA36" s="10"/>
      <c r="POB36" s="10"/>
      <c r="POC36" s="10"/>
      <c r="POD36" s="10"/>
      <c r="POE36" s="10"/>
      <c r="POF36" s="10"/>
      <c r="POG36" s="10"/>
      <c r="POH36" s="10"/>
      <c r="POI36" s="10"/>
      <c r="POJ36" s="10"/>
      <c r="POK36" s="10"/>
      <c r="POL36" s="10"/>
      <c r="POM36" s="10"/>
      <c r="PON36" s="10"/>
      <c r="POO36" s="10"/>
      <c r="POP36" s="10"/>
      <c r="POQ36" s="10"/>
      <c r="POR36" s="10"/>
      <c r="POS36" s="10"/>
      <c r="POT36" s="10"/>
      <c r="POU36" s="10"/>
      <c r="POV36" s="10"/>
      <c r="POW36" s="10"/>
      <c r="POX36" s="10"/>
      <c r="POY36" s="10"/>
      <c r="POZ36" s="10"/>
      <c r="PPA36" s="10"/>
      <c r="PPB36" s="10"/>
      <c r="PPC36" s="10"/>
      <c r="PPD36" s="10"/>
      <c r="PPE36" s="10"/>
      <c r="PPF36" s="10"/>
      <c r="PPG36" s="10"/>
      <c r="PPH36" s="10"/>
      <c r="PPI36" s="10"/>
      <c r="PPJ36" s="10"/>
      <c r="PPK36" s="10"/>
      <c r="PPL36" s="10"/>
      <c r="PPM36" s="10"/>
      <c r="PPN36" s="10"/>
      <c r="PPO36" s="10"/>
      <c r="PPP36" s="10"/>
      <c r="PPQ36" s="10"/>
      <c r="PPR36" s="10"/>
      <c r="PPS36" s="10"/>
      <c r="PPT36" s="10"/>
      <c r="PPU36" s="10"/>
      <c r="PPV36" s="10"/>
      <c r="PPW36" s="10"/>
      <c r="PPX36" s="10"/>
      <c r="PPY36" s="10"/>
      <c r="PPZ36" s="10"/>
      <c r="PQA36" s="10"/>
      <c r="PQB36" s="10"/>
      <c r="PQC36" s="10"/>
      <c r="PQD36" s="10"/>
      <c r="PQE36" s="10"/>
      <c r="PQF36" s="10"/>
      <c r="PQG36" s="10"/>
      <c r="PQH36" s="10"/>
      <c r="PQI36" s="10"/>
      <c r="PQJ36" s="10"/>
      <c r="PQK36" s="10"/>
      <c r="PQL36" s="10"/>
      <c r="PQM36" s="10"/>
      <c r="PQN36" s="10"/>
      <c r="PQO36" s="10"/>
      <c r="PQP36" s="10"/>
      <c r="PQQ36" s="10"/>
      <c r="PQR36" s="10"/>
      <c r="PQS36" s="10"/>
      <c r="PQT36" s="10"/>
      <c r="PQU36" s="10"/>
      <c r="PQV36" s="10"/>
      <c r="PQW36" s="10"/>
      <c r="PQX36" s="10"/>
      <c r="PQY36" s="10"/>
      <c r="PQZ36" s="10"/>
      <c r="PRA36" s="10"/>
      <c r="PRB36" s="10"/>
      <c r="PRC36" s="10"/>
      <c r="PRD36" s="10"/>
      <c r="PRE36" s="10"/>
      <c r="PRF36" s="10"/>
      <c r="PRG36" s="10"/>
      <c r="PRH36" s="10"/>
      <c r="PRI36" s="10"/>
      <c r="PRJ36" s="10"/>
      <c r="PRK36" s="10"/>
      <c r="PRL36" s="10"/>
      <c r="PRM36" s="10"/>
      <c r="PRN36" s="10"/>
      <c r="PRO36" s="10"/>
      <c r="PRP36" s="10"/>
      <c r="PRQ36" s="10"/>
      <c r="PRR36" s="10"/>
      <c r="PRS36" s="10"/>
      <c r="PRT36" s="10"/>
      <c r="PRU36" s="10"/>
      <c r="PRV36" s="10"/>
      <c r="PRW36" s="10"/>
      <c r="PRX36" s="10"/>
      <c r="PRY36" s="10"/>
      <c r="PRZ36" s="10"/>
      <c r="PSA36" s="10"/>
      <c r="PSB36" s="10"/>
      <c r="PSC36" s="10"/>
      <c r="PSD36" s="10"/>
      <c r="PSE36" s="10"/>
      <c r="PSF36" s="10"/>
      <c r="PSG36" s="10"/>
      <c r="PSH36" s="10"/>
      <c r="PSI36" s="10"/>
      <c r="PSJ36" s="10"/>
      <c r="PSK36" s="10"/>
      <c r="PSL36" s="10"/>
      <c r="PSM36" s="10"/>
      <c r="PSN36" s="10"/>
      <c r="PSO36" s="10"/>
      <c r="PSP36" s="10"/>
      <c r="PSQ36" s="10"/>
      <c r="PSR36" s="10"/>
      <c r="PSS36" s="10"/>
      <c r="PST36" s="10"/>
      <c r="PSU36" s="10"/>
      <c r="PSV36" s="10"/>
      <c r="PSW36" s="10"/>
      <c r="PSX36" s="10"/>
      <c r="PSY36" s="10"/>
      <c r="PSZ36" s="10"/>
      <c r="PTA36" s="10"/>
      <c r="PTB36" s="10"/>
      <c r="PTC36" s="10"/>
      <c r="PTD36" s="10"/>
      <c r="PTE36" s="10"/>
      <c r="PTF36" s="10"/>
      <c r="PTG36" s="10"/>
      <c r="PTH36" s="10"/>
      <c r="PTI36" s="10"/>
      <c r="PTJ36" s="10"/>
      <c r="PTK36" s="10"/>
      <c r="PTL36" s="10"/>
      <c r="PTM36" s="10"/>
      <c r="PTN36" s="10"/>
      <c r="PTO36" s="10"/>
      <c r="PTP36" s="10"/>
      <c r="PTQ36" s="10"/>
      <c r="PTR36" s="10"/>
      <c r="PTS36" s="10"/>
      <c r="PTT36" s="10"/>
      <c r="PTU36" s="10"/>
      <c r="PTV36" s="10"/>
      <c r="PTW36" s="10"/>
      <c r="PTX36" s="10"/>
      <c r="PTY36" s="10"/>
      <c r="PTZ36" s="10"/>
      <c r="PUA36" s="10"/>
      <c r="PUB36" s="10"/>
      <c r="PUC36" s="10"/>
      <c r="PUD36" s="10"/>
      <c r="PUE36" s="10"/>
      <c r="PUF36" s="10"/>
      <c r="PUG36" s="10"/>
      <c r="PUH36" s="10"/>
      <c r="PUI36" s="10"/>
      <c r="PUJ36" s="10"/>
      <c r="PUK36" s="10"/>
      <c r="PUL36" s="10"/>
      <c r="PUM36" s="10"/>
      <c r="PUN36" s="10"/>
      <c r="PUO36" s="10"/>
      <c r="PUP36" s="10"/>
      <c r="PUQ36" s="10"/>
      <c r="PUR36" s="10"/>
      <c r="PUS36" s="10"/>
      <c r="PUT36" s="10"/>
      <c r="PUU36" s="10"/>
      <c r="PUV36" s="10"/>
      <c r="PUW36" s="10"/>
      <c r="PUX36" s="10"/>
      <c r="PUY36" s="10"/>
      <c r="PUZ36" s="10"/>
      <c r="PVA36" s="10"/>
      <c r="PVB36" s="10"/>
      <c r="PVC36" s="10"/>
      <c r="PVD36" s="10"/>
      <c r="PVE36" s="10"/>
      <c r="PVF36" s="10"/>
      <c r="PVG36" s="10"/>
      <c r="PVH36" s="10"/>
      <c r="PVI36" s="10"/>
      <c r="PVJ36" s="10"/>
      <c r="PVK36" s="10"/>
      <c r="PVL36" s="10"/>
      <c r="PVM36" s="10"/>
      <c r="PVN36" s="10"/>
      <c r="PVO36" s="10"/>
      <c r="PVP36" s="10"/>
      <c r="PVQ36" s="10"/>
      <c r="PVR36" s="10"/>
      <c r="PVS36" s="10"/>
      <c r="PVT36" s="10"/>
      <c r="PVU36" s="10"/>
      <c r="PVV36" s="10"/>
      <c r="PVW36" s="10"/>
      <c r="PVX36" s="10"/>
      <c r="PVY36" s="10"/>
      <c r="PVZ36" s="10"/>
      <c r="PWA36" s="10"/>
      <c r="PWB36" s="10"/>
      <c r="PWC36" s="10"/>
      <c r="PWD36" s="10"/>
      <c r="PWE36" s="10"/>
      <c r="PWF36" s="10"/>
      <c r="PWG36" s="10"/>
      <c r="PWH36" s="10"/>
      <c r="PWI36" s="10"/>
      <c r="PWJ36" s="10"/>
      <c r="PWK36" s="10"/>
      <c r="PWL36" s="10"/>
      <c r="PWM36" s="10"/>
      <c r="PWN36" s="10"/>
      <c r="PWO36" s="10"/>
      <c r="PWP36" s="10"/>
      <c r="PWQ36" s="10"/>
      <c r="PWR36" s="10"/>
      <c r="PWS36" s="10"/>
      <c r="PWT36" s="10"/>
      <c r="PWU36" s="10"/>
      <c r="PWV36" s="10"/>
      <c r="PWW36" s="10"/>
      <c r="PWX36" s="10"/>
      <c r="PWY36" s="10"/>
      <c r="PWZ36" s="10"/>
      <c r="PXA36" s="10"/>
      <c r="PXB36" s="10"/>
      <c r="PXC36" s="10"/>
      <c r="PXD36" s="10"/>
      <c r="PXE36" s="10"/>
      <c r="PXF36" s="10"/>
      <c r="PXG36" s="10"/>
      <c r="PXH36" s="10"/>
      <c r="PXI36" s="10"/>
      <c r="PXJ36" s="10"/>
      <c r="PXK36" s="10"/>
      <c r="PXL36" s="10"/>
      <c r="PXM36" s="10"/>
      <c r="PXN36" s="10"/>
      <c r="PXO36" s="10"/>
      <c r="PXP36" s="10"/>
      <c r="PXQ36" s="10"/>
      <c r="PXR36" s="10"/>
      <c r="PXS36" s="10"/>
      <c r="PXT36" s="10"/>
      <c r="PXU36" s="10"/>
      <c r="PXV36" s="10"/>
      <c r="PXW36" s="10"/>
      <c r="PXX36" s="10"/>
      <c r="PXY36" s="10"/>
      <c r="PXZ36" s="10"/>
      <c r="PYA36" s="10"/>
      <c r="PYB36" s="10"/>
      <c r="PYC36" s="10"/>
      <c r="PYD36" s="10"/>
      <c r="PYE36" s="10"/>
      <c r="PYF36" s="10"/>
      <c r="PYG36" s="10"/>
      <c r="PYH36" s="10"/>
      <c r="PYI36" s="10"/>
      <c r="PYJ36" s="10"/>
      <c r="PYK36" s="10"/>
      <c r="PYL36" s="10"/>
      <c r="PYM36" s="10"/>
      <c r="PYN36" s="10"/>
      <c r="PYO36" s="10"/>
      <c r="PYP36" s="10"/>
      <c r="PYQ36" s="10"/>
      <c r="PYR36" s="10"/>
      <c r="PYS36" s="10"/>
      <c r="PYT36" s="10"/>
      <c r="PYU36" s="10"/>
      <c r="PYV36" s="10"/>
      <c r="PYW36" s="10"/>
      <c r="PYX36" s="10"/>
      <c r="PYY36" s="10"/>
      <c r="PYZ36" s="10"/>
      <c r="PZA36" s="10"/>
      <c r="PZB36" s="10"/>
      <c r="PZC36" s="10"/>
      <c r="PZD36" s="10"/>
      <c r="PZE36" s="10"/>
      <c r="PZF36" s="10"/>
      <c r="PZG36" s="10"/>
      <c r="PZH36" s="10"/>
      <c r="PZI36" s="10"/>
      <c r="PZJ36" s="10"/>
      <c r="PZK36" s="10"/>
      <c r="PZL36" s="10"/>
      <c r="PZM36" s="10"/>
      <c r="PZN36" s="10"/>
      <c r="PZO36" s="10"/>
      <c r="PZP36" s="10"/>
      <c r="PZQ36" s="10"/>
      <c r="PZR36" s="10"/>
      <c r="PZS36" s="10"/>
      <c r="PZT36" s="10"/>
      <c r="PZU36" s="10"/>
      <c r="PZV36" s="10"/>
      <c r="PZW36" s="10"/>
      <c r="PZX36" s="10"/>
      <c r="PZY36" s="10"/>
      <c r="PZZ36" s="10"/>
      <c r="QAA36" s="10"/>
      <c r="QAB36" s="10"/>
      <c r="QAC36" s="10"/>
      <c r="QAD36" s="10"/>
      <c r="QAE36" s="10"/>
      <c r="QAF36" s="10"/>
      <c r="QAG36" s="10"/>
      <c r="QAH36" s="10"/>
      <c r="QAI36" s="10"/>
      <c r="QAJ36" s="10"/>
      <c r="QAK36" s="10"/>
      <c r="QAL36" s="10"/>
      <c r="QAM36" s="10"/>
      <c r="QAN36" s="10"/>
      <c r="QAO36" s="10"/>
      <c r="QAP36" s="10"/>
      <c r="QAQ36" s="10"/>
      <c r="QAR36" s="10"/>
      <c r="QAS36" s="10"/>
      <c r="QAT36" s="10"/>
      <c r="QAU36" s="10"/>
      <c r="QAV36" s="10"/>
      <c r="QAW36" s="10"/>
      <c r="QAX36" s="10"/>
      <c r="QAY36" s="10"/>
      <c r="QAZ36" s="10"/>
      <c r="QBA36" s="10"/>
      <c r="QBB36" s="10"/>
      <c r="QBC36" s="10"/>
      <c r="QBD36" s="10"/>
      <c r="QBE36" s="10"/>
      <c r="QBF36" s="10"/>
      <c r="QBG36" s="10"/>
      <c r="QBH36" s="10"/>
      <c r="QBI36" s="10"/>
      <c r="QBJ36" s="10"/>
      <c r="QBK36" s="10"/>
      <c r="QBL36" s="10"/>
      <c r="QBM36" s="10"/>
      <c r="QBN36" s="10"/>
      <c r="QBO36" s="10"/>
      <c r="QBP36" s="10"/>
      <c r="QBQ36" s="10"/>
      <c r="QBR36" s="10"/>
      <c r="QBS36" s="10"/>
      <c r="QBT36" s="10"/>
      <c r="QBU36" s="10"/>
      <c r="QBV36" s="10"/>
      <c r="QBW36" s="10"/>
      <c r="QBX36" s="10"/>
      <c r="QBY36" s="10"/>
      <c r="QBZ36" s="10"/>
      <c r="QCA36" s="10"/>
      <c r="QCB36" s="10"/>
      <c r="QCC36" s="10"/>
      <c r="QCD36" s="10"/>
      <c r="QCE36" s="10"/>
      <c r="QCF36" s="10"/>
      <c r="QCG36" s="10"/>
      <c r="QCH36" s="10"/>
      <c r="QCI36" s="10"/>
      <c r="QCJ36" s="10"/>
      <c r="QCK36" s="10"/>
      <c r="QCL36" s="10"/>
      <c r="QCM36" s="10"/>
      <c r="QCN36" s="10"/>
      <c r="QCO36" s="10"/>
      <c r="QCP36" s="10"/>
      <c r="QCQ36" s="10"/>
      <c r="QCR36" s="10"/>
      <c r="QCS36" s="10"/>
      <c r="QCT36" s="10"/>
      <c r="QCU36" s="10"/>
      <c r="QCV36" s="10"/>
      <c r="QCW36" s="10"/>
      <c r="QCX36" s="10"/>
      <c r="QCY36" s="10"/>
      <c r="QCZ36" s="10"/>
      <c r="QDA36" s="10"/>
      <c r="QDB36" s="10"/>
      <c r="QDC36" s="10"/>
      <c r="QDD36" s="10"/>
      <c r="QDE36" s="10"/>
      <c r="QDF36" s="10"/>
      <c r="QDG36" s="10"/>
      <c r="QDH36" s="10"/>
      <c r="QDI36" s="10"/>
      <c r="QDJ36" s="10"/>
      <c r="QDK36" s="10"/>
      <c r="QDL36" s="10"/>
      <c r="QDM36" s="10"/>
      <c r="QDN36" s="10"/>
      <c r="QDO36" s="10"/>
      <c r="QDP36" s="10"/>
      <c r="QDQ36" s="10"/>
      <c r="QDR36" s="10"/>
      <c r="QDS36" s="10"/>
      <c r="QDT36" s="10"/>
      <c r="QDU36" s="10"/>
      <c r="QDV36" s="10"/>
      <c r="QDW36" s="10"/>
      <c r="QDX36" s="10"/>
      <c r="QDY36" s="10"/>
      <c r="QDZ36" s="10"/>
      <c r="QEA36" s="10"/>
      <c r="QEB36" s="10"/>
      <c r="QEC36" s="10"/>
      <c r="QED36" s="10"/>
      <c r="QEE36" s="10"/>
      <c r="QEF36" s="10"/>
      <c r="QEG36" s="10"/>
      <c r="QEH36" s="10"/>
      <c r="QEI36" s="10"/>
      <c r="QEJ36" s="10"/>
      <c r="QEK36" s="10"/>
      <c r="QEL36" s="10"/>
      <c r="QEM36" s="10"/>
      <c r="QEN36" s="10"/>
      <c r="QEO36" s="10"/>
      <c r="QEP36" s="10"/>
      <c r="QEQ36" s="10"/>
      <c r="QER36" s="10"/>
      <c r="QES36" s="10"/>
      <c r="QET36" s="10"/>
      <c r="QEU36" s="10"/>
      <c r="QEV36" s="10"/>
      <c r="QEW36" s="10"/>
      <c r="QEX36" s="10"/>
      <c r="QEY36" s="10"/>
      <c r="QEZ36" s="10"/>
      <c r="QFA36" s="10"/>
      <c r="QFB36" s="10"/>
      <c r="QFC36" s="10"/>
      <c r="QFD36" s="10"/>
      <c r="QFE36" s="10"/>
      <c r="QFF36" s="10"/>
      <c r="QFG36" s="10"/>
      <c r="QFH36" s="10"/>
      <c r="QFI36" s="10"/>
      <c r="QFJ36" s="10"/>
      <c r="QFK36" s="10"/>
      <c r="QFL36" s="10"/>
      <c r="QFM36" s="10"/>
      <c r="QFN36" s="10"/>
      <c r="QFO36" s="10"/>
      <c r="QFP36" s="10"/>
      <c r="QFQ36" s="10"/>
      <c r="QFR36" s="10"/>
      <c r="QFS36" s="10"/>
      <c r="QFT36" s="10"/>
      <c r="QFU36" s="10"/>
      <c r="QFV36" s="10"/>
      <c r="QFW36" s="10"/>
      <c r="QFX36" s="10"/>
      <c r="QFY36" s="10"/>
      <c r="QFZ36" s="10"/>
      <c r="QGA36" s="10"/>
      <c r="QGB36" s="10"/>
      <c r="QGC36" s="10"/>
      <c r="QGD36" s="10"/>
      <c r="QGE36" s="10"/>
      <c r="QGF36" s="10"/>
      <c r="QGG36" s="10"/>
      <c r="QGH36" s="10"/>
      <c r="QGI36" s="10"/>
      <c r="QGJ36" s="10"/>
      <c r="QGK36" s="10"/>
      <c r="QGL36" s="10"/>
      <c r="QGM36" s="10"/>
      <c r="QGN36" s="10"/>
      <c r="QGO36" s="10"/>
      <c r="QGP36" s="10"/>
      <c r="QGQ36" s="10"/>
      <c r="QGR36" s="10"/>
      <c r="QGS36" s="10"/>
      <c r="QGT36" s="10"/>
      <c r="QGU36" s="10"/>
      <c r="QGV36" s="10"/>
      <c r="QGW36" s="10"/>
      <c r="QGX36" s="10"/>
      <c r="QGY36" s="10"/>
      <c r="QGZ36" s="10"/>
      <c r="QHA36" s="10"/>
      <c r="QHB36" s="10"/>
      <c r="QHC36" s="10"/>
      <c r="QHD36" s="10"/>
      <c r="QHE36" s="10"/>
      <c r="QHF36" s="10"/>
      <c r="QHG36" s="10"/>
      <c r="QHH36" s="10"/>
      <c r="QHI36" s="10"/>
      <c r="QHJ36" s="10"/>
      <c r="QHK36" s="10"/>
      <c r="QHL36" s="10"/>
      <c r="QHM36" s="10"/>
      <c r="QHN36" s="10"/>
      <c r="QHO36" s="10"/>
      <c r="QHP36" s="10"/>
      <c r="QHQ36" s="10"/>
      <c r="QHR36" s="10"/>
      <c r="QHS36" s="10"/>
      <c r="QHT36" s="10"/>
      <c r="QHU36" s="10"/>
      <c r="QHV36" s="10"/>
      <c r="QHW36" s="10"/>
      <c r="QHX36" s="10"/>
      <c r="QHY36" s="10"/>
      <c r="QHZ36" s="10"/>
      <c r="QIA36" s="10"/>
      <c r="QIB36" s="10"/>
      <c r="QIC36" s="10"/>
      <c r="QID36" s="10"/>
      <c r="QIE36" s="10"/>
      <c r="QIF36" s="10"/>
      <c r="QIG36" s="10"/>
      <c r="QIH36" s="10"/>
      <c r="QII36" s="10"/>
      <c r="QIJ36" s="10"/>
      <c r="QIK36" s="10"/>
      <c r="QIL36" s="10"/>
      <c r="QIM36" s="10"/>
      <c r="QIN36" s="10"/>
      <c r="QIO36" s="10"/>
      <c r="QIP36" s="10"/>
      <c r="QIQ36" s="10"/>
      <c r="QIR36" s="10"/>
      <c r="QIS36" s="10"/>
      <c r="QIT36" s="10"/>
      <c r="QIU36" s="10"/>
      <c r="QIV36" s="10"/>
      <c r="QIW36" s="10"/>
      <c r="QIX36" s="10"/>
      <c r="QIY36" s="10"/>
      <c r="QIZ36" s="10"/>
      <c r="QJA36" s="10"/>
      <c r="QJB36" s="10"/>
      <c r="QJC36" s="10"/>
      <c r="QJD36" s="10"/>
      <c r="QJE36" s="10"/>
      <c r="QJF36" s="10"/>
      <c r="QJG36" s="10"/>
      <c r="QJH36" s="10"/>
      <c r="QJI36" s="10"/>
      <c r="QJJ36" s="10"/>
      <c r="QJK36" s="10"/>
      <c r="QJL36" s="10"/>
      <c r="QJM36" s="10"/>
      <c r="QJN36" s="10"/>
      <c r="QJO36" s="10"/>
      <c r="QJP36" s="10"/>
      <c r="QJQ36" s="10"/>
      <c r="QJR36" s="10"/>
      <c r="QJS36" s="10"/>
      <c r="QJT36" s="10"/>
      <c r="QJU36" s="10"/>
      <c r="QJV36" s="10"/>
      <c r="QJW36" s="10"/>
      <c r="QJX36" s="10"/>
      <c r="QJY36" s="10"/>
      <c r="QJZ36" s="10"/>
      <c r="QKA36" s="10"/>
      <c r="QKB36" s="10"/>
      <c r="QKC36" s="10"/>
      <c r="QKD36" s="10"/>
      <c r="QKE36" s="10"/>
      <c r="QKF36" s="10"/>
      <c r="QKG36" s="10"/>
      <c r="QKH36" s="10"/>
      <c r="QKI36" s="10"/>
      <c r="QKJ36" s="10"/>
      <c r="QKK36" s="10"/>
      <c r="QKL36" s="10"/>
      <c r="QKM36" s="10"/>
      <c r="QKN36" s="10"/>
      <c r="QKO36" s="10"/>
      <c r="QKP36" s="10"/>
      <c r="QKQ36" s="10"/>
      <c r="QKR36" s="10"/>
      <c r="QKS36" s="10"/>
      <c r="QKT36" s="10"/>
      <c r="QKU36" s="10"/>
      <c r="QKV36" s="10"/>
      <c r="QKW36" s="10"/>
      <c r="QKX36" s="10"/>
      <c r="QKY36" s="10"/>
      <c r="QKZ36" s="10"/>
      <c r="QLA36" s="10"/>
      <c r="QLB36" s="10"/>
      <c r="QLC36" s="10"/>
      <c r="QLD36" s="10"/>
      <c r="QLE36" s="10"/>
      <c r="QLF36" s="10"/>
      <c r="QLG36" s="10"/>
      <c r="QLH36" s="10"/>
      <c r="QLI36" s="10"/>
      <c r="QLJ36" s="10"/>
      <c r="QLK36" s="10"/>
      <c r="QLL36" s="10"/>
      <c r="QLM36" s="10"/>
      <c r="QLN36" s="10"/>
      <c r="QLO36" s="10"/>
      <c r="QLP36" s="10"/>
      <c r="QLQ36" s="10"/>
      <c r="QLR36" s="10"/>
      <c r="QLS36" s="10"/>
      <c r="QLT36" s="10"/>
      <c r="QLU36" s="10"/>
      <c r="QLV36" s="10"/>
      <c r="QLW36" s="10"/>
      <c r="QLX36" s="10"/>
      <c r="QLY36" s="10"/>
      <c r="QLZ36" s="10"/>
      <c r="QMA36" s="10"/>
      <c r="QMB36" s="10"/>
      <c r="QMC36" s="10"/>
      <c r="QMD36" s="10"/>
      <c r="QME36" s="10"/>
      <c r="QMF36" s="10"/>
      <c r="QMG36" s="10"/>
      <c r="QMH36" s="10"/>
      <c r="QMI36" s="10"/>
      <c r="QMJ36" s="10"/>
      <c r="QMK36" s="10"/>
      <c r="QML36" s="10"/>
      <c r="QMM36" s="10"/>
      <c r="QMN36" s="10"/>
      <c r="QMO36" s="10"/>
      <c r="QMP36" s="10"/>
      <c r="QMQ36" s="10"/>
      <c r="QMR36" s="10"/>
      <c r="QMS36" s="10"/>
      <c r="QMT36" s="10"/>
      <c r="QMU36" s="10"/>
      <c r="QMV36" s="10"/>
      <c r="QMW36" s="10"/>
      <c r="QMX36" s="10"/>
      <c r="QMY36" s="10"/>
      <c r="QMZ36" s="10"/>
      <c r="QNA36" s="10"/>
      <c r="QNB36" s="10"/>
      <c r="QNC36" s="10"/>
      <c r="QND36" s="10"/>
      <c r="QNE36" s="10"/>
      <c r="QNF36" s="10"/>
      <c r="QNG36" s="10"/>
      <c r="QNH36" s="10"/>
      <c r="QNI36" s="10"/>
      <c r="QNJ36" s="10"/>
      <c r="QNK36" s="10"/>
      <c r="QNL36" s="10"/>
      <c r="QNM36" s="10"/>
      <c r="QNN36" s="10"/>
      <c r="QNO36" s="10"/>
      <c r="QNP36" s="10"/>
      <c r="QNQ36" s="10"/>
      <c r="QNR36" s="10"/>
      <c r="QNS36" s="10"/>
      <c r="QNT36" s="10"/>
      <c r="QNU36" s="10"/>
      <c r="QNV36" s="10"/>
      <c r="QNW36" s="10"/>
      <c r="QNX36" s="10"/>
      <c r="QNY36" s="10"/>
      <c r="QNZ36" s="10"/>
      <c r="QOA36" s="10"/>
      <c r="QOB36" s="10"/>
      <c r="QOC36" s="10"/>
      <c r="QOD36" s="10"/>
      <c r="QOE36" s="10"/>
      <c r="QOF36" s="10"/>
      <c r="QOG36" s="10"/>
      <c r="QOH36" s="10"/>
      <c r="QOI36" s="10"/>
      <c r="QOJ36" s="10"/>
      <c r="QOK36" s="10"/>
      <c r="QOL36" s="10"/>
      <c r="QOM36" s="10"/>
      <c r="QON36" s="10"/>
      <c r="QOO36" s="10"/>
      <c r="QOP36" s="10"/>
      <c r="QOQ36" s="10"/>
      <c r="QOR36" s="10"/>
      <c r="QOS36" s="10"/>
      <c r="QOT36" s="10"/>
      <c r="QOU36" s="10"/>
      <c r="QOV36" s="10"/>
      <c r="QOW36" s="10"/>
      <c r="QOX36" s="10"/>
      <c r="QOY36" s="10"/>
      <c r="QOZ36" s="10"/>
      <c r="QPA36" s="10"/>
      <c r="QPB36" s="10"/>
      <c r="QPC36" s="10"/>
      <c r="QPD36" s="10"/>
      <c r="QPE36" s="10"/>
      <c r="QPF36" s="10"/>
      <c r="QPG36" s="10"/>
      <c r="QPH36" s="10"/>
      <c r="QPI36" s="10"/>
      <c r="QPJ36" s="10"/>
      <c r="QPK36" s="10"/>
      <c r="QPL36" s="10"/>
      <c r="QPM36" s="10"/>
      <c r="QPN36" s="10"/>
      <c r="QPO36" s="10"/>
      <c r="QPP36" s="10"/>
      <c r="QPQ36" s="10"/>
      <c r="QPR36" s="10"/>
      <c r="QPS36" s="10"/>
      <c r="QPT36" s="10"/>
      <c r="QPU36" s="10"/>
      <c r="QPV36" s="10"/>
      <c r="QPW36" s="10"/>
      <c r="QPX36" s="10"/>
      <c r="QPY36" s="10"/>
      <c r="QPZ36" s="10"/>
      <c r="QQA36" s="10"/>
      <c r="QQB36" s="10"/>
      <c r="QQC36" s="10"/>
      <c r="QQD36" s="10"/>
      <c r="QQE36" s="10"/>
      <c r="QQF36" s="10"/>
      <c r="QQG36" s="10"/>
      <c r="QQH36" s="10"/>
      <c r="QQI36" s="10"/>
      <c r="QQJ36" s="10"/>
      <c r="QQK36" s="10"/>
      <c r="QQL36" s="10"/>
      <c r="QQM36" s="10"/>
      <c r="QQN36" s="10"/>
      <c r="QQO36" s="10"/>
      <c r="QQP36" s="10"/>
      <c r="QQQ36" s="10"/>
      <c r="QQR36" s="10"/>
      <c r="QQS36" s="10"/>
      <c r="QQT36" s="10"/>
      <c r="QQU36" s="10"/>
      <c r="QQV36" s="10"/>
      <c r="QQW36" s="10"/>
      <c r="QQX36" s="10"/>
      <c r="QQY36" s="10"/>
      <c r="QQZ36" s="10"/>
      <c r="QRA36" s="10"/>
      <c r="QRB36" s="10"/>
      <c r="QRC36" s="10"/>
      <c r="QRD36" s="10"/>
      <c r="QRE36" s="10"/>
      <c r="QRF36" s="10"/>
      <c r="QRG36" s="10"/>
      <c r="QRH36" s="10"/>
      <c r="QRI36" s="10"/>
      <c r="QRJ36" s="10"/>
      <c r="QRK36" s="10"/>
      <c r="QRL36" s="10"/>
      <c r="QRM36" s="10"/>
      <c r="QRN36" s="10"/>
      <c r="QRO36" s="10"/>
      <c r="QRP36" s="10"/>
      <c r="QRQ36" s="10"/>
      <c r="QRR36" s="10"/>
      <c r="QRS36" s="10"/>
      <c r="QRT36" s="10"/>
      <c r="QRU36" s="10"/>
      <c r="QRV36" s="10"/>
      <c r="QRW36" s="10"/>
      <c r="QRX36" s="10"/>
      <c r="QRY36" s="10"/>
      <c r="QRZ36" s="10"/>
      <c r="QSA36" s="10"/>
      <c r="QSB36" s="10"/>
      <c r="QSC36" s="10"/>
      <c r="QSD36" s="10"/>
      <c r="QSE36" s="10"/>
      <c r="QSF36" s="10"/>
      <c r="QSG36" s="10"/>
      <c r="QSH36" s="10"/>
      <c r="QSI36" s="10"/>
      <c r="QSJ36" s="10"/>
      <c r="QSK36" s="10"/>
      <c r="QSL36" s="10"/>
      <c r="QSM36" s="10"/>
      <c r="QSN36" s="10"/>
      <c r="QSO36" s="10"/>
      <c r="QSP36" s="10"/>
      <c r="QSQ36" s="10"/>
      <c r="QSR36" s="10"/>
      <c r="QSS36" s="10"/>
      <c r="QST36" s="10"/>
      <c r="QSU36" s="10"/>
      <c r="QSV36" s="10"/>
      <c r="QSW36" s="10"/>
      <c r="QSX36" s="10"/>
      <c r="QSY36" s="10"/>
      <c r="QSZ36" s="10"/>
      <c r="QTA36" s="10"/>
      <c r="QTB36" s="10"/>
      <c r="QTC36" s="10"/>
      <c r="QTD36" s="10"/>
      <c r="QTE36" s="10"/>
      <c r="QTF36" s="10"/>
      <c r="QTG36" s="10"/>
      <c r="QTH36" s="10"/>
      <c r="QTI36" s="10"/>
      <c r="QTJ36" s="10"/>
      <c r="QTK36" s="10"/>
      <c r="QTL36" s="10"/>
      <c r="QTM36" s="10"/>
      <c r="QTN36" s="10"/>
      <c r="QTO36" s="10"/>
      <c r="QTP36" s="10"/>
      <c r="QTQ36" s="10"/>
      <c r="QTR36" s="10"/>
      <c r="QTS36" s="10"/>
      <c r="QTT36" s="10"/>
      <c r="QTU36" s="10"/>
      <c r="QTV36" s="10"/>
      <c r="QTW36" s="10"/>
      <c r="QTX36" s="10"/>
      <c r="QTY36" s="10"/>
      <c r="QTZ36" s="10"/>
      <c r="QUA36" s="10"/>
      <c r="QUB36" s="10"/>
      <c r="QUC36" s="10"/>
      <c r="QUD36" s="10"/>
      <c r="QUE36" s="10"/>
      <c r="QUF36" s="10"/>
      <c r="QUG36" s="10"/>
      <c r="QUH36" s="10"/>
      <c r="QUI36" s="10"/>
      <c r="QUJ36" s="10"/>
      <c r="QUK36" s="10"/>
      <c r="QUL36" s="10"/>
      <c r="QUM36" s="10"/>
      <c r="QUN36" s="10"/>
      <c r="QUO36" s="10"/>
      <c r="QUP36" s="10"/>
      <c r="QUQ36" s="10"/>
      <c r="QUR36" s="10"/>
      <c r="QUS36" s="10"/>
      <c r="QUT36" s="10"/>
      <c r="QUU36" s="10"/>
      <c r="QUV36" s="10"/>
      <c r="QUW36" s="10"/>
      <c r="QUX36" s="10"/>
      <c r="QUY36" s="10"/>
      <c r="QUZ36" s="10"/>
      <c r="QVA36" s="10"/>
      <c r="QVB36" s="10"/>
      <c r="QVC36" s="10"/>
      <c r="QVD36" s="10"/>
      <c r="QVE36" s="10"/>
      <c r="QVF36" s="10"/>
      <c r="QVG36" s="10"/>
      <c r="QVH36" s="10"/>
      <c r="QVI36" s="10"/>
      <c r="QVJ36" s="10"/>
      <c r="QVK36" s="10"/>
      <c r="QVL36" s="10"/>
      <c r="QVM36" s="10"/>
      <c r="QVN36" s="10"/>
      <c r="QVO36" s="10"/>
      <c r="QVP36" s="10"/>
      <c r="QVQ36" s="10"/>
      <c r="QVR36" s="10"/>
      <c r="QVS36" s="10"/>
      <c r="QVT36" s="10"/>
      <c r="QVU36" s="10"/>
      <c r="QVV36" s="10"/>
      <c r="QVW36" s="10"/>
      <c r="QVX36" s="10"/>
      <c r="QVY36" s="10"/>
      <c r="QVZ36" s="10"/>
      <c r="QWA36" s="10"/>
      <c r="QWB36" s="10"/>
      <c r="QWC36" s="10"/>
      <c r="QWD36" s="10"/>
      <c r="QWE36" s="10"/>
      <c r="QWF36" s="10"/>
      <c r="QWG36" s="10"/>
      <c r="QWH36" s="10"/>
      <c r="QWI36" s="10"/>
      <c r="QWJ36" s="10"/>
      <c r="QWK36" s="10"/>
      <c r="QWL36" s="10"/>
      <c r="QWM36" s="10"/>
      <c r="QWN36" s="10"/>
      <c r="QWO36" s="10"/>
      <c r="QWP36" s="10"/>
      <c r="QWQ36" s="10"/>
      <c r="QWR36" s="10"/>
      <c r="QWS36" s="10"/>
      <c r="QWT36" s="10"/>
      <c r="QWU36" s="10"/>
      <c r="QWV36" s="10"/>
      <c r="QWW36" s="10"/>
      <c r="QWX36" s="10"/>
      <c r="QWY36" s="10"/>
      <c r="QWZ36" s="10"/>
      <c r="QXA36" s="10"/>
      <c r="QXB36" s="10"/>
      <c r="QXC36" s="10"/>
      <c r="QXD36" s="10"/>
      <c r="QXE36" s="10"/>
      <c r="QXF36" s="10"/>
      <c r="QXG36" s="10"/>
      <c r="QXH36" s="10"/>
      <c r="QXI36" s="10"/>
      <c r="QXJ36" s="10"/>
      <c r="QXK36" s="10"/>
      <c r="QXL36" s="10"/>
      <c r="QXM36" s="10"/>
      <c r="QXN36" s="10"/>
      <c r="QXO36" s="10"/>
      <c r="QXP36" s="10"/>
      <c r="QXQ36" s="10"/>
      <c r="QXR36" s="10"/>
      <c r="QXS36" s="10"/>
      <c r="QXT36" s="10"/>
      <c r="QXU36" s="10"/>
      <c r="QXV36" s="10"/>
      <c r="QXW36" s="10"/>
      <c r="QXX36" s="10"/>
      <c r="QXY36" s="10"/>
      <c r="QXZ36" s="10"/>
      <c r="QYA36" s="10"/>
      <c r="QYB36" s="10"/>
      <c r="QYC36" s="10"/>
      <c r="QYD36" s="10"/>
      <c r="QYE36" s="10"/>
      <c r="QYF36" s="10"/>
      <c r="QYG36" s="10"/>
      <c r="QYH36" s="10"/>
      <c r="QYI36" s="10"/>
      <c r="QYJ36" s="10"/>
      <c r="QYK36" s="10"/>
      <c r="QYL36" s="10"/>
      <c r="QYM36" s="10"/>
      <c r="QYN36" s="10"/>
      <c r="QYO36" s="10"/>
      <c r="QYP36" s="10"/>
      <c r="QYQ36" s="10"/>
      <c r="QYR36" s="10"/>
      <c r="QYS36" s="10"/>
      <c r="QYT36" s="10"/>
      <c r="QYU36" s="10"/>
      <c r="QYV36" s="10"/>
      <c r="QYW36" s="10"/>
      <c r="QYX36" s="10"/>
      <c r="QYY36" s="10"/>
      <c r="QYZ36" s="10"/>
      <c r="QZA36" s="10"/>
      <c r="QZB36" s="10"/>
      <c r="QZC36" s="10"/>
      <c r="QZD36" s="10"/>
      <c r="QZE36" s="10"/>
      <c r="QZF36" s="10"/>
      <c r="QZG36" s="10"/>
      <c r="QZH36" s="10"/>
      <c r="QZI36" s="10"/>
      <c r="QZJ36" s="10"/>
      <c r="QZK36" s="10"/>
      <c r="QZL36" s="10"/>
      <c r="QZM36" s="10"/>
      <c r="QZN36" s="10"/>
      <c r="QZO36" s="10"/>
      <c r="QZP36" s="10"/>
      <c r="QZQ36" s="10"/>
      <c r="QZR36" s="10"/>
      <c r="QZS36" s="10"/>
      <c r="QZT36" s="10"/>
      <c r="QZU36" s="10"/>
      <c r="QZV36" s="10"/>
      <c r="QZW36" s="10"/>
      <c r="QZX36" s="10"/>
      <c r="QZY36" s="10"/>
      <c r="QZZ36" s="10"/>
      <c r="RAA36" s="10"/>
      <c r="RAB36" s="10"/>
      <c r="RAC36" s="10"/>
      <c r="RAD36" s="10"/>
      <c r="RAE36" s="10"/>
      <c r="RAF36" s="10"/>
      <c r="RAG36" s="10"/>
      <c r="RAH36" s="10"/>
      <c r="RAI36" s="10"/>
      <c r="RAJ36" s="10"/>
      <c r="RAK36" s="10"/>
      <c r="RAL36" s="10"/>
      <c r="RAM36" s="10"/>
      <c r="RAN36" s="10"/>
      <c r="RAO36" s="10"/>
      <c r="RAP36" s="10"/>
      <c r="RAQ36" s="10"/>
      <c r="RAR36" s="10"/>
      <c r="RAS36" s="10"/>
      <c r="RAT36" s="10"/>
      <c r="RAU36" s="10"/>
      <c r="RAV36" s="10"/>
      <c r="RAW36" s="10"/>
      <c r="RAX36" s="10"/>
      <c r="RAY36" s="10"/>
      <c r="RAZ36" s="10"/>
      <c r="RBA36" s="10"/>
      <c r="RBB36" s="10"/>
      <c r="RBC36" s="10"/>
      <c r="RBD36" s="10"/>
      <c r="RBE36" s="10"/>
      <c r="RBF36" s="10"/>
      <c r="RBG36" s="10"/>
      <c r="RBH36" s="10"/>
      <c r="RBI36" s="10"/>
      <c r="RBJ36" s="10"/>
      <c r="RBK36" s="10"/>
      <c r="RBL36" s="10"/>
      <c r="RBM36" s="10"/>
      <c r="RBN36" s="10"/>
      <c r="RBO36" s="10"/>
      <c r="RBP36" s="10"/>
      <c r="RBQ36" s="10"/>
      <c r="RBR36" s="10"/>
      <c r="RBS36" s="10"/>
      <c r="RBT36" s="10"/>
      <c r="RBU36" s="10"/>
      <c r="RBV36" s="10"/>
      <c r="RBW36" s="10"/>
      <c r="RBX36" s="10"/>
      <c r="RBY36" s="10"/>
      <c r="RBZ36" s="10"/>
      <c r="RCA36" s="10"/>
      <c r="RCB36" s="10"/>
      <c r="RCC36" s="10"/>
      <c r="RCD36" s="10"/>
      <c r="RCE36" s="10"/>
      <c r="RCF36" s="10"/>
      <c r="RCG36" s="10"/>
      <c r="RCH36" s="10"/>
      <c r="RCI36" s="10"/>
      <c r="RCJ36" s="10"/>
      <c r="RCK36" s="10"/>
      <c r="RCL36" s="10"/>
      <c r="RCM36" s="10"/>
      <c r="RCN36" s="10"/>
      <c r="RCO36" s="10"/>
      <c r="RCP36" s="10"/>
      <c r="RCQ36" s="10"/>
      <c r="RCR36" s="10"/>
      <c r="RCS36" s="10"/>
      <c r="RCT36" s="10"/>
      <c r="RCU36" s="10"/>
      <c r="RCV36" s="10"/>
      <c r="RCW36" s="10"/>
      <c r="RCX36" s="10"/>
      <c r="RCY36" s="10"/>
      <c r="RCZ36" s="10"/>
      <c r="RDA36" s="10"/>
      <c r="RDB36" s="10"/>
      <c r="RDC36" s="10"/>
      <c r="RDD36" s="10"/>
      <c r="RDE36" s="10"/>
      <c r="RDF36" s="10"/>
      <c r="RDG36" s="10"/>
      <c r="RDH36" s="10"/>
      <c r="RDI36" s="10"/>
      <c r="RDJ36" s="10"/>
      <c r="RDK36" s="10"/>
      <c r="RDL36" s="10"/>
      <c r="RDM36" s="10"/>
      <c r="RDN36" s="10"/>
      <c r="RDO36" s="10"/>
      <c r="RDP36" s="10"/>
      <c r="RDQ36" s="10"/>
      <c r="RDR36" s="10"/>
      <c r="RDS36" s="10"/>
      <c r="RDT36" s="10"/>
      <c r="RDU36" s="10"/>
      <c r="RDV36" s="10"/>
      <c r="RDW36" s="10"/>
      <c r="RDX36" s="10"/>
      <c r="RDY36" s="10"/>
      <c r="RDZ36" s="10"/>
      <c r="REA36" s="10"/>
      <c r="REB36" s="10"/>
      <c r="REC36" s="10"/>
      <c r="RED36" s="10"/>
      <c r="REE36" s="10"/>
      <c r="REF36" s="10"/>
      <c r="REG36" s="10"/>
      <c r="REH36" s="10"/>
      <c r="REI36" s="10"/>
      <c r="REJ36" s="10"/>
      <c r="REK36" s="10"/>
      <c r="REL36" s="10"/>
      <c r="REM36" s="10"/>
      <c r="REN36" s="10"/>
      <c r="REO36" s="10"/>
      <c r="REP36" s="10"/>
      <c r="REQ36" s="10"/>
      <c r="RER36" s="10"/>
      <c r="RES36" s="10"/>
      <c r="RET36" s="10"/>
      <c r="REU36" s="10"/>
      <c r="REV36" s="10"/>
      <c r="REW36" s="10"/>
      <c r="REX36" s="10"/>
      <c r="REY36" s="10"/>
      <c r="REZ36" s="10"/>
      <c r="RFA36" s="10"/>
      <c r="RFB36" s="10"/>
      <c r="RFC36" s="10"/>
      <c r="RFD36" s="10"/>
      <c r="RFE36" s="10"/>
      <c r="RFF36" s="10"/>
      <c r="RFG36" s="10"/>
      <c r="RFH36" s="10"/>
      <c r="RFI36" s="10"/>
      <c r="RFJ36" s="10"/>
      <c r="RFK36" s="10"/>
      <c r="RFL36" s="10"/>
      <c r="RFM36" s="10"/>
      <c r="RFN36" s="10"/>
      <c r="RFO36" s="10"/>
      <c r="RFP36" s="10"/>
      <c r="RFQ36" s="10"/>
      <c r="RFR36" s="10"/>
      <c r="RFS36" s="10"/>
      <c r="RFT36" s="10"/>
      <c r="RFU36" s="10"/>
      <c r="RFV36" s="10"/>
      <c r="RFW36" s="10"/>
      <c r="RFX36" s="10"/>
      <c r="RFY36" s="10"/>
      <c r="RFZ36" s="10"/>
      <c r="RGA36" s="10"/>
      <c r="RGB36" s="10"/>
      <c r="RGC36" s="10"/>
      <c r="RGD36" s="10"/>
      <c r="RGE36" s="10"/>
      <c r="RGF36" s="10"/>
      <c r="RGG36" s="10"/>
      <c r="RGH36" s="10"/>
      <c r="RGI36" s="10"/>
      <c r="RGJ36" s="10"/>
      <c r="RGK36" s="10"/>
      <c r="RGL36" s="10"/>
      <c r="RGM36" s="10"/>
      <c r="RGN36" s="10"/>
      <c r="RGO36" s="10"/>
      <c r="RGP36" s="10"/>
      <c r="RGQ36" s="10"/>
      <c r="RGR36" s="10"/>
      <c r="RGS36" s="10"/>
      <c r="RGT36" s="10"/>
      <c r="RGU36" s="10"/>
      <c r="RGV36" s="10"/>
      <c r="RGW36" s="10"/>
      <c r="RGX36" s="10"/>
      <c r="RGY36" s="10"/>
      <c r="RGZ36" s="10"/>
      <c r="RHA36" s="10"/>
      <c r="RHB36" s="10"/>
      <c r="RHC36" s="10"/>
      <c r="RHD36" s="10"/>
      <c r="RHE36" s="10"/>
      <c r="RHF36" s="10"/>
      <c r="RHG36" s="10"/>
      <c r="RHH36" s="10"/>
      <c r="RHI36" s="10"/>
      <c r="RHJ36" s="10"/>
      <c r="RHK36" s="10"/>
      <c r="RHL36" s="10"/>
      <c r="RHM36" s="10"/>
      <c r="RHN36" s="10"/>
      <c r="RHO36" s="10"/>
      <c r="RHP36" s="10"/>
      <c r="RHQ36" s="10"/>
      <c r="RHR36" s="10"/>
      <c r="RHS36" s="10"/>
      <c r="RHT36" s="10"/>
      <c r="RHU36" s="10"/>
      <c r="RHV36" s="10"/>
      <c r="RHW36" s="10"/>
      <c r="RHX36" s="10"/>
      <c r="RHY36" s="10"/>
      <c r="RHZ36" s="10"/>
      <c r="RIA36" s="10"/>
      <c r="RIB36" s="10"/>
      <c r="RIC36" s="10"/>
      <c r="RID36" s="10"/>
      <c r="RIE36" s="10"/>
      <c r="RIF36" s="10"/>
      <c r="RIG36" s="10"/>
      <c r="RIH36" s="10"/>
      <c r="RII36" s="10"/>
      <c r="RIJ36" s="10"/>
      <c r="RIK36" s="10"/>
      <c r="RIL36" s="10"/>
      <c r="RIM36" s="10"/>
      <c r="RIN36" s="10"/>
      <c r="RIO36" s="10"/>
      <c r="RIP36" s="10"/>
      <c r="RIQ36" s="10"/>
      <c r="RIR36" s="10"/>
      <c r="RIS36" s="10"/>
      <c r="RIT36" s="10"/>
      <c r="RIU36" s="10"/>
      <c r="RIV36" s="10"/>
      <c r="RIW36" s="10"/>
      <c r="RIX36" s="10"/>
      <c r="RIY36" s="10"/>
      <c r="RIZ36" s="10"/>
      <c r="RJA36" s="10"/>
      <c r="RJB36" s="10"/>
      <c r="RJC36" s="10"/>
      <c r="RJD36" s="10"/>
      <c r="RJE36" s="10"/>
      <c r="RJF36" s="10"/>
      <c r="RJG36" s="10"/>
      <c r="RJH36" s="10"/>
      <c r="RJI36" s="10"/>
      <c r="RJJ36" s="10"/>
      <c r="RJK36" s="10"/>
      <c r="RJL36" s="10"/>
      <c r="RJM36" s="10"/>
      <c r="RJN36" s="10"/>
      <c r="RJO36" s="10"/>
      <c r="RJP36" s="10"/>
      <c r="RJQ36" s="10"/>
      <c r="RJR36" s="10"/>
      <c r="RJS36" s="10"/>
      <c r="RJT36" s="10"/>
      <c r="RJU36" s="10"/>
      <c r="RJV36" s="10"/>
      <c r="RJW36" s="10"/>
      <c r="RJX36" s="10"/>
      <c r="RJY36" s="10"/>
      <c r="RJZ36" s="10"/>
      <c r="RKA36" s="10"/>
      <c r="RKB36" s="10"/>
      <c r="RKC36" s="10"/>
      <c r="RKD36" s="10"/>
      <c r="RKE36" s="10"/>
      <c r="RKF36" s="10"/>
      <c r="RKG36" s="10"/>
      <c r="RKH36" s="10"/>
      <c r="RKI36" s="10"/>
      <c r="RKJ36" s="10"/>
      <c r="RKK36" s="10"/>
      <c r="RKL36" s="10"/>
      <c r="RKM36" s="10"/>
      <c r="RKN36" s="10"/>
      <c r="RKO36" s="10"/>
      <c r="RKP36" s="10"/>
      <c r="RKQ36" s="10"/>
      <c r="RKR36" s="10"/>
      <c r="RKS36" s="10"/>
      <c r="RKT36" s="10"/>
      <c r="RKU36" s="10"/>
      <c r="RKV36" s="10"/>
      <c r="RKW36" s="10"/>
      <c r="RKX36" s="10"/>
      <c r="RKY36" s="10"/>
      <c r="RKZ36" s="10"/>
      <c r="RLA36" s="10"/>
      <c r="RLB36" s="10"/>
      <c r="RLC36" s="10"/>
      <c r="RLD36" s="10"/>
      <c r="RLE36" s="10"/>
      <c r="RLF36" s="10"/>
      <c r="RLG36" s="10"/>
      <c r="RLH36" s="10"/>
      <c r="RLI36" s="10"/>
      <c r="RLJ36" s="10"/>
      <c r="RLK36" s="10"/>
      <c r="RLL36" s="10"/>
      <c r="RLM36" s="10"/>
      <c r="RLN36" s="10"/>
      <c r="RLO36" s="10"/>
      <c r="RLP36" s="10"/>
      <c r="RLQ36" s="10"/>
      <c r="RLR36" s="10"/>
      <c r="RLS36" s="10"/>
      <c r="RLT36" s="10"/>
      <c r="RLU36" s="10"/>
      <c r="RLV36" s="10"/>
      <c r="RLW36" s="10"/>
      <c r="RLX36" s="10"/>
      <c r="RLY36" s="10"/>
      <c r="RLZ36" s="10"/>
      <c r="RMA36" s="10"/>
      <c r="RMB36" s="10"/>
      <c r="RMC36" s="10"/>
      <c r="RMD36" s="10"/>
      <c r="RME36" s="10"/>
      <c r="RMF36" s="10"/>
      <c r="RMG36" s="10"/>
      <c r="RMH36" s="10"/>
      <c r="RMI36" s="10"/>
      <c r="RMJ36" s="10"/>
      <c r="RMK36" s="10"/>
      <c r="RML36" s="10"/>
      <c r="RMM36" s="10"/>
      <c r="RMN36" s="10"/>
      <c r="RMO36" s="10"/>
      <c r="RMP36" s="10"/>
      <c r="RMQ36" s="10"/>
      <c r="RMR36" s="10"/>
      <c r="RMS36" s="10"/>
      <c r="RMT36" s="10"/>
      <c r="RMU36" s="10"/>
      <c r="RMV36" s="10"/>
      <c r="RMW36" s="10"/>
      <c r="RMX36" s="10"/>
      <c r="RMY36" s="10"/>
      <c r="RMZ36" s="10"/>
      <c r="RNA36" s="10"/>
      <c r="RNB36" s="10"/>
      <c r="RNC36" s="10"/>
      <c r="RND36" s="10"/>
      <c r="RNE36" s="10"/>
      <c r="RNF36" s="10"/>
      <c r="RNG36" s="10"/>
      <c r="RNH36" s="10"/>
      <c r="RNI36" s="10"/>
      <c r="RNJ36" s="10"/>
      <c r="RNK36" s="10"/>
      <c r="RNL36" s="10"/>
      <c r="RNM36" s="10"/>
      <c r="RNN36" s="10"/>
      <c r="RNO36" s="10"/>
      <c r="RNP36" s="10"/>
      <c r="RNQ36" s="10"/>
      <c r="RNR36" s="10"/>
      <c r="RNS36" s="10"/>
      <c r="RNT36" s="10"/>
      <c r="RNU36" s="10"/>
      <c r="RNV36" s="10"/>
      <c r="RNW36" s="10"/>
      <c r="RNX36" s="10"/>
      <c r="RNY36" s="10"/>
      <c r="RNZ36" s="10"/>
      <c r="ROA36" s="10"/>
      <c r="ROB36" s="10"/>
      <c r="ROC36" s="10"/>
      <c r="ROD36" s="10"/>
      <c r="ROE36" s="10"/>
      <c r="ROF36" s="10"/>
      <c r="ROG36" s="10"/>
      <c r="ROH36" s="10"/>
      <c r="ROI36" s="10"/>
      <c r="ROJ36" s="10"/>
      <c r="ROK36" s="10"/>
      <c r="ROL36" s="10"/>
      <c r="ROM36" s="10"/>
      <c r="RON36" s="10"/>
      <c r="ROO36" s="10"/>
      <c r="ROP36" s="10"/>
      <c r="ROQ36" s="10"/>
      <c r="ROR36" s="10"/>
      <c r="ROS36" s="10"/>
      <c r="ROT36" s="10"/>
      <c r="ROU36" s="10"/>
      <c r="ROV36" s="10"/>
      <c r="ROW36" s="10"/>
      <c r="ROX36" s="10"/>
      <c r="ROY36" s="10"/>
      <c r="ROZ36" s="10"/>
      <c r="RPA36" s="10"/>
      <c r="RPB36" s="10"/>
      <c r="RPC36" s="10"/>
      <c r="RPD36" s="10"/>
      <c r="RPE36" s="10"/>
      <c r="RPF36" s="10"/>
      <c r="RPG36" s="10"/>
      <c r="RPH36" s="10"/>
      <c r="RPI36" s="10"/>
      <c r="RPJ36" s="10"/>
      <c r="RPK36" s="10"/>
      <c r="RPL36" s="10"/>
      <c r="RPM36" s="10"/>
      <c r="RPN36" s="10"/>
      <c r="RPO36" s="10"/>
      <c r="RPP36" s="10"/>
      <c r="RPQ36" s="10"/>
      <c r="RPR36" s="10"/>
      <c r="RPS36" s="10"/>
      <c r="RPT36" s="10"/>
      <c r="RPU36" s="10"/>
      <c r="RPV36" s="10"/>
      <c r="RPW36" s="10"/>
      <c r="RPX36" s="10"/>
      <c r="RPY36" s="10"/>
      <c r="RPZ36" s="10"/>
      <c r="RQA36" s="10"/>
      <c r="RQB36" s="10"/>
      <c r="RQC36" s="10"/>
      <c r="RQD36" s="10"/>
      <c r="RQE36" s="10"/>
      <c r="RQF36" s="10"/>
      <c r="RQG36" s="10"/>
      <c r="RQH36" s="10"/>
      <c r="RQI36" s="10"/>
      <c r="RQJ36" s="10"/>
      <c r="RQK36" s="10"/>
      <c r="RQL36" s="10"/>
      <c r="RQM36" s="10"/>
      <c r="RQN36" s="10"/>
      <c r="RQO36" s="10"/>
      <c r="RQP36" s="10"/>
      <c r="RQQ36" s="10"/>
      <c r="RQR36" s="10"/>
      <c r="RQS36" s="10"/>
      <c r="RQT36" s="10"/>
      <c r="RQU36" s="10"/>
      <c r="RQV36" s="10"/>
      <c r="RQW36" s="10"/>
      <c r="RQX36" s="10"/>
      <c r="RQY36" s="10"/>
      <c r="RQZ36" s="10"/>
      <c r="RRA36" s="10"/>
      <c r="RRB36" s="10"/>
      <c r="RRC36" s="10"/>
      <c r="RRD36" s="10"/>
      <c r="RRE36" s="10"/>
      <c r="RRF36" s="10"/>
      <c r="RRG36" s="10"/>
      <c r="RRH36" s="10"/>
      <c r="RRI36" s="10"/>
      <c r="RRJ36" s="10"/>
      <c r="RRK36" s="10"/>
      <c r="RRL36" s="10"/>
      <c r="RRM36" s="10"/>
      <c r="RRN36" s="10"/>
      <c r="RRO36" s="10"/>
      <c r="RRP36" s="10"/>
      <c r="RRQ36" s="10"/>
      <c r="RRR36" s="10"/>
      <c r="RRS36" s="10"/>
      <c r="RRT36" s="10"/>
      <c r="RRU36" s="10"/>
      <c r="RRV36" s="10"/>
      <c r="RRW36" s="10"/>
      <c r="RRX36" s="10"/>
      <c r="RRY36" s="10"/>
      <c r="RRZ36" s="10"/>
      <c r="RSA36" s="10"/>
      <c r="RSB36" s="10"/>
      <c r="RSC36" s="10"/>
      <c r="RSD36" s="10"/>
      <c r="RSE36" s="10"/>
      <c r="RSF36" s="10"/>
      <c r="RSG36" s="10"/>
      <c r="RSH36" s="10"/>
      <c r="RSI36" s="10"/>
      <c r="RSJ36" s="10"/>
      <c r="RSK36" s="10"/>
      <c r="RSL36" s="10"/>
      <c r="RSM36" s="10"/>
      <c r="RSN36" s="10"/>
      <c r="RSO36" s="10"/>
      <c r="RSP36" s="10"/>
      <c r="RSQ36" s="10"/>
      <c r="RSR36" s="10"/>
      <c r="RSS36" s="10"/>
      <c r="RST36" s="10"/>
      <c r="RSU36" s="10"/>
      <c r="RSV36" s="10"/>
      <c r="RSW36" s="10"/>
      <c r="RSX36" s="10"/>
      <c r="RSY36" s="10"/>
      <c r="RSZ36" s="10"/>
      <c r="RTA36" s="10"/>
      <c r="RTB36" s="10"/>
      <c r="RTC36" s="10"/>
      <c r="RTD36" s="10"/>
      <c r="RTE36" s="10"/>
      <c r="RTF36" s="10"/>
      <c r="RTG36" s="10"/>
      <c r="RTH36" s="10"/>
      <c r="RTI36" s="10"/>
      <c r="RTJ36" s="10"/>
      <c r="RTK36" s="10"/>
      <c r="RTL36" s="10"/>
      <c r="RTM36" s="10"/>
      <c r="RTN36" s="10"/>
      <c r="RTO36" s="10"/>
      <c r="RTP36" s="10"/>
      <c r="RTQ36" s="10"/>
      <c r="RTR36" s="10"/>
      <c r="RTS36" s="10"/>
      <c r="RTT36" s="10"/>
      <c r="RTU36" s="10"/>
      <c r="RTV36" s="10"/>
      <c r="RTW36" s="10"/>
      <c r="RTX36" s="10"/>
      <c r="RTY36" s="10"/>
      <c r="RTZ36" s="10"/>
      <c r="RUA36" s="10"/>
      <c r="RUB36" s="10"/>
      <c r="RUC36" s="10"/>
      <c r="RUD36" s="10"/>
      <c r="RUE36" s="10"/>
      <c r="RUF36" s="10"/>
      <c r="RUG36" s="10"/>
      <c r="RUH36" s="10"/>
      <c r="RUI36" s="10"/>
      <c r="RUJ36" s="10"/>
      <c r="RUK36" s="10"/>
      <c r="RUL36" s="10"/>
      <c r="RUM36" s="10"/>
      <c r="RUN36" s="10"/>
      <c r="RUO36" s="10"/>
      <c r="RUP36" s="10"/>
      <c r="RUQ36" s="10"/>
      <c r="RUR36" s="10"/>
      <c r="RUS36" s="10"/>
      <c r="RUT36" s="10"/>
      <c r="RUU36" s="10"/>
      <c r="RUV36" s="10"/>
      <c r="RUW36" s="10"/>
      <c r="RUX36" s="10"/>
      <c r="RUY36" s="10"/>
      <c r="RUZ36" s="10"/>
      <c r="RVA36" s="10"/>
      <c r="RVB36" s="10"/>
      <c r="RVC36" s="10"/>
      <c r="RVD36" s="10"/>
      <c r="RVE36" s="10"/>
      <c r="RVF36" s="10"/>
      <c r="RVG36" s="10"/>
      <c r="RVH36" s="10"/>
      <c r="RVI36" s="10"/>
      <c r="RVJ36" s="10"/>
      <c r="RVK36" s="10"/>
      <c r="RVL36" s="10"/>
      <c r="RVM36" s="10"/>
      <c r="RVN36" s="10"/>
      <c r="RVO36" s="10"/>
      <c r="RVP36" s="10"/>
      <c r="RVQ36" s="10"/>
      <c r="RVR36" s="10"/>
      <c r="RVS36" s="10"/>
      <c r="RVT36" s="10"/>
      <c r="RVU36" s="10"/>
      <c r="RVV36" s="10"/>
      <c r="RVW36" s="10"/>
      <c r="RVX36" s="10"/>
      <c r="RVY36" s="10"/>
      <c r="RVZ36" s="10"/>
      <c r="RWA36" s="10"/>
      <c r="RWB36" s="10"/>
      <c r="RWC36" s="10"/>
      <c r="RWD36" s="10"/>
      <c r="RWE36" s="10"/>
      <c r="RWF36" s="10"/>
      <c r="RWG36" s="10"/>
      <c r="RWH36" s="10"/>
      <c r="RWI36" s="10"/>
      <c r="RWJ36" s="10"/>
      <c r="RWK36" s="10"/>
      <c r="RWL36" s="10"/>
      <c r="RWM36" s="10"/>
      <c r="RWN36" s="10"/>
      <c r="RWO36" s="10"/>
      <c r="RWP36" s="10"/>
      <c r="RWQ36" s="10"/>
      <c r="RWR36" s="10"/>
      <c r="RWS36" s="10"/>
      <c r="RWT36" s="10"/>
      <c r="RWU36" s="10"/>
      <c r="RWV36" s="10"/>
      <c r="RWW36" s="10"/>
      <c r="RWX36" s="10"/>
      <c r="RWY36" s="10"/>
      <c r="RWZ36" s="10"/>
      <c r="RXA36" s="10"/>
      <c r="RXB36" s="10"/>
      <c r="RXC36" s="10"/>
      <c r="RXD36" s="10"/>
      <c r="RXE36" s="10"/>
      <c r="RXF36" s="10"/>
      <c r="RXG36" s="10"/>
      <c r="RXH36" s="10"/>
      <c r="RXI36" s="10"/>
      <c r="RXJ36" s="10"/>
      <c r="RXK36" s="10"/>
      <c r="RXL36" s="10"/>
      <c r="RXM36" s="10"/>
      <c r="RXN36" s="10"/>
      <c r="RXO36" s="10"/>
      <c r="RXP36" s="10"/>
      <c r="RXQ36" s="10"/>
      <c r="RXR36" s="10"/>
      <c r="RXS36" s="10"/>
      <c r="RXT36" s="10"/>
      <c r="RXU36" s="10"/>
      <c r="RXV36" s="10"/>
      <c r="RXW36" s="10"/>
      <c r="RXX36" s="10"/>
      <c r="RXY36" s="10"/>
      <c r="RXZ36" s="10"/>
      <c r="RYA36" s="10"/>
      <c r="RYB36" s="10"/>
      <c r="RYC36" s="10"/>
      <c r="RYD36" s="10"/>
      <c r="RYE36" s="10"/>
      <c r="RYF36" s="10"/>
      <c r="RYG36" s="10"/>
      <c r="RYH36" s="10"/>
      <c r="RYI36" s="10"/>
      <c r="RYJ36" s="10"/>
      <c r="RYK36" s="10"/>
      <c r="RYL36" s="10"/>
      <c r="RYM36" s="10"/>
      <c r="RYN36" s="10"/>
      <c r="RYO36" s="10"/>
      <c r="RYP36" s="10"/>
      <c r="RYQ36" s="10"/>
      <c r="RYR36" s="10"/>
      <c r="RYS36" s="10"/>
      <c r="RYT36" s="10"/>
      <c r="RYU36" s="10"/>
      <c r="RYV36" s="10"/>
      <c r="RYW36" s="10"/>
      <c r="RYX36" s="10"/>
      <c r="RYY36" s="10"/>
      <c r="RYZ36" s="10"/>
      <c r="RZA36" s="10"/>
      <c r="RZB36" s="10"/>
      <c r="RZC36" s="10"/>
      <c r="RZD36" s="10"/>
      <c r="RZE36" s="10"/>
      <c r="RZF36" s="10"/>
      <c r="RZG36" s="10"/>
      <c r="RZH36" s="10"/>
      <c r="RZI36" s="10"/>
      <c r="RZJ36" s="10"/>
      <c r="RZK36" s="10"/>
      <c r="RZL36" s="10"/>
      <c r="RZM36" s="10"/>
      <c r="RZN36" s="10"/>
      <c r="RZO36" s="10"/>
      <c r="RZP36" s="10"/>
      <c r="RZQ36" s="10"/>
      <c r="RZR36" s="10"/>
      <c r="RZS36" s="10"/>
      <c r="RZT36" s="10"/>
      <c r="RZU36" s="10"/>
      <c r="RZV36" s="10"/>
      <c r="RZW36" s="10"/>
      <c r="RZX36" s="10"/>
      <c r="RZY36" s="10"/>
      <c r="RZZ36" s="10"/>
      <c r="SAA36" s="10"/>
      <c r="SAB36" s="10"/>
      <c r="SAC36" s="10"/>
      <c r="SAD36" s="10"/>
      <c r="SAE36" s="10"/>
      <c r="SAF36" s="10"/>
      <c r="SAG36" s="10"/>
      <c r="SAH36" s="10"/>
      <c r="SAI36" s="10"/>
      <c r="SAJ36" s="10"/>
      <c r="SAK36" s="10"/>
      <c r="SAL36" s="10"/>
      <c r="SAM36" s="10"/>
      <c r="SAN36" s="10"/>
      <c r="SAO36" s="10"/>
      <c r="SAP36" s="10"/>
      <c r="SAQ36" s="10"/>
      <c r="SAR36" s="10"/>
      <c r="SAS36" s="10"/>
      <c r="SAT36" s="10"/>
      <c r="SAU36" s="10"/>
      <c r="SAV36" s="10"/>
      <c r="SAW36" s="10"/>
      <c r="SAX36" s="10"/>
      <c r="SAY36" s="10"/>
      <c r="SAZ36" s="10"/>
      <c r="SBA36" s="10"/>
      <c r="SBB36" s="10"/>
      <c r="SBC36" s="10"/>
      <c r="SBD36" s="10"/>
      <c r="SBE36" s="10"/>
      <c r="SBF36" s="10"/>
      <c r="SBG36" s="10"/>
      <c r="SBH36" s="10"/>
      <c r="SBI36" s="10"/>
      <c r="SBJ36" s="10"/>
      <c r="SBK36" s="10"/>
      <c r="SBL36" s="10"/>
      <c r="SBM36" s="10"/>
      <c r="SBN36" s="10"/>
      <c r="SBO36" s="10"/>
      <c r="SBP36" s="10"/>
      <c r="SBQ36" s="10"/>
      <c r="SBR36" s="10"/>
      <c r="SBS36" s="10"/>
      <c r="SBT36" s="10"/>
      <c r="SBU36" s="10"/>
      <c r="SBV36" s="10"/>
      <c r="SBW36" s="10"/>
      <c r="SBX36" s="10"/>
      <c r="SBY36" s="10"/>
      <c r="SBZ36" s="10"/>
      <c r="SCA36" s="10"/>
      <c r="SCB36" s="10"/>
      <c r="SCC36" s="10"/>
      <c r="SCD36" s="10"/>
      <c r="SCE36" s="10"/>
      <c r="SCF36" s="10"/>
      <c r="SCG36" s="10"/>
      <c r="SCH36" s="10"/>
      <c r="SCI36" s="10"/>
      <c r="SCJ36" s="10"/>
      <c r="SCK36" s="10"/>
      <c r="SCL36" s="10"/>
      <c r="SCM36" s="10"/>
      <c r="SCN36" s="10"/>
      <c r="SCO36" s="10"/>
      <c r="SCP36" s="10"/>
      <c r="SCQ36" s="10"/>
      <c r="SCR36" s="10"/>
      <c r="SCS36" s="10"/>
      <c r="SCT36" s="10"/>
      <c r="SCU36" s="10"/>
      <c r="SCV36" s="10"/>
      <c r="SCW36" s="10"/>
      <c r="SCX36" s="10"/>
      <c r="SCY36" s="10"/>
      <c r="SCZ36" s="10"/>
      <c r="SDA36" s="10"/>
      <c r="SDB36" s="10"/>
      <c r="SDC36" s="10"/>
      <c r="SDD36" s="10"/>
      <c r="SDE36" s="10"/>
      <c r="SDF36" s="10"/>
      <c r="SDG36" s="10"/>
      <c r="SDH36" s="10"/>
      <c r="SDI36" s="10"/>
      <c r="SDJ36" s="10"/>
      <c r="SDK36" s="10"/>
      <c r="SDL36" s="10"/>
      <c r="SDM36" s="10"/>
      <c r="SDN36" s="10"/>
      <c r="SDO36" s="10"/>
      <c r="SDP36" s="10"/>
      <c r="SDQ36" s="10"/>
      <c r="SDR36" s="10"/>
      <c r="SDS36" s="10"/>
      <c r="SDT36" s="10"/>
      <c r="SDU36" s="10"/>
      <c r="SDV36" s="10"/>
      <c r="SDW36" s="10"/>
      <c r="SDX36" s="10"/>
      <c r="SDY36" s="10"/>
      <c r="SDZ36" s="10"/>
      <c r="SEA36" s="10"/>
      <c r="SEB36" s="10"/>
      <c r="SEC36" s="10"/>
      <c r="SED36" s="10"/>
      <c r="SEE36" s="10"/>
      <c r="SEF36" s="10"/>
      <c r="SEG36" s="10"/>
      <c r="SEH36" s="10"/>
      <c r="SEI36" s="10"/>
      <c r="SEJ36" s="10"/>
      <c r="SEK36" s="10"/>
      <c r="SEL36" s="10"/>
      <c r="SEM36" s="10"/>
      <c r="SEN36" s="10"/>
      <c r="SEO36" s="10"/>
      <c r="SEP36" s="10"/>
      <c r="SEQ36" s="10"/>
      <c r="SER36" s="10"/>
      <c r="SES36" s="10"/>
      <c r="SET36" s="10"/>
      <c r="SEU36" s="10"/>
      <c r="SEV36" s="10"/>
      <c r="SEW36" s="10"/>
      <c r="SEX36" s="10"/>
      <c r="SEY36" s="10"/>
      <c r="SEZ36" s="10"/>
      <c r="SFA36" s="10"/>
      <c r="SFB36" s="10"/>
      <c r="SFC36" s="10"/>
      <c r="SFD36" s="10"/>
      <c r="SFE36" s="10"/>
      <c r="SFF36" s="10"/>
      <c r="SFG36" s="10"/>
      <c r="SFH36" s="10"/>
      <c r="SFI36" s="10"/>
      <c r="SFJ36" s="10"/>
      <c r="SFK36" s="10"/>
      <c r="SFL36" s="10"/>
      <c r="SFM36" s="10"/>
      <c r="SFN36" s="10"/>
      <c r="SFO36" s="10"/>
      <c r="SFP36" s="10"/>
      <c r="SFQ36" s="10"/>
      <c r="SFR36" s="10"/>
      <c r="SFS36" s="10"/>
      <c r="SFT36" s="10"/>
      <c r="SFU36" s="10"/>
      <c r="SFV36" s="10"/>
      <c r="SFW36" s="10"/>
      <c r="SFX36" s="10"/>
      <c r="SFY36" s="10"/>
      <c r="SFZ36" s="10"/>
      <c r="SGA36" s="10"/>
      <c r="SGB36" s="10"/>
      <c r="SGC36" s="10"/>
      <c r="SGD36" s="10"/>
      <c r="SGE36" s="10"/>
      <c r="SGF36" s="10"/>
      <c r="SGG36" s="10"/>
      <c r="SGH36" s="10"/>
      <c r="SGI36" s="10"/>
      <c r="SGJ36" s="10"/>
      <c r="SGK36" s="10"/>
      <c r="SGL36" s="10"/>
      <c r="SGM36" s="10"/>
      <c r="SGN36" s="10"/>
      <c r="SGO36" s="10"/>
      <c r="SGP36" s="10"/>
      <c r="SGQ36" s="10"/>
      <c r="SGR36" s="10"/>
      <c r="SGS36" s="10"/>
      <c r="SGT36" s="10"/>
      <c r="SGU36" s="10"/>
      <c r="SGV36" s="10"/>
      <c r="SGW36" s="10"/>
      <c r="SGX36" s="10"/>
      <c r="SGY36" s="10"/>
      <c r="SGZ36" s="10"/>
      <c r="SHA36" s="10"/>
      <c r="SHB36" s="10"/>
      <c r="SHC36" s="10"/>
      <c r="SHD36" s="10"/>
      <c r="SHE36" s="10"/>
      <c r="SHF36" s="10"/>
      <c r="SHG36" s="10"/>
      <c r="SHH36" s="10"/>
      <c r="SHI36" s="10"/>
      <c r="SHJ36" s="10"/>
      <c r="SHK36" s="10"/>
      <c r="SHL36" s="10"/>
      <c r="SHM36" s="10"/>
      <c r="SHN36" s="10"/>
      <c r="SHO36" s="10"/>
      <c r="SHP36" s="10"/>
      <c r="SHQ36" s="10"/>
      <c r="SHR36" s="10"/>
      <c r="SHS36" s="10"/>
      <c r="SHT36" s="10"/>
      <c r="SHU36" s="10"/>
      <c r="SHV36" s="10"/>
      <c r="SHW36" s="10"/>
      <c r="SHX36" s="10"/>
      <c r="SHY36" s="10"/>
      <c r="SHZ36" s="10"/>
      <c r="SIA36" s="10"/>
      <c r="SIB36" s="10"/>
      <c r="SIC36" s="10"/>
      <c r="SID36" s="10"/>
      <c r="SIE36" s="10"/>
      <c r="SIF36" s="10"/>
      <c r="SIG36" s="10"/>
      <c r="SIH36" s="10"/>
      <c r="SII36" s="10"/>
      <c r="SIJ36" s="10"/>
      <c r="SIK36" s="10"/>
      <c r="SIL36" s="10"/>
      <c r="SIM36" s="10"/>
      <c r="SIN36" s="10"/>
      <c r="SIO36" s="10"/>
      <c r="SIP36" s="10"/>
      <c r="SIQ36" s="10"/>
      <c r="SIR36" s="10"/>
      <c r="SIS36" s="10"/>
      <c r="SIT36" s="10"/>
      <c r="SIU36" s="10"/>
      <c r="SIV36" s="10"/>
      <c r="SIW36" s="10"/>
      <c r="SIX36" s="10"/>
      <c r="SIY36" s="10"/>
      <c r="SIZ36" s="10"/>
      <c r="SJA36" s="10"/>
      <c r="SJB36" s="10"/>
      <c r="SJC36" s="10"/>
      <c r="SJD36" s="10"/>
      <c r="SJE36" s="10"/>
      <c r="SJF36" s="10"/>
      <c r="SJG36" s="10"/>
      <c r="SJH36" s="10"/>
      <c r="SJI36" s="10"/>
      <c r="SJJ36" s="10"/>
      <c r="SJK36" s="10"/>
      <c r="SJL36" s="10"/>
      <c r="SJM36" s="10"/>
      <c r="SJN36" s="10"/>
      <c r="SJO36" s="10"/>
      <c r="SJP36" s="10"/>
      <c r="SJQ36" s="10"/>
      <c r="SJR36" s="10"/>
      <c r="SJS36" s="10"/>
      <c r="SJT36" s="10"/>
      <c r="SJU36" s="10"/>
      <c r="SJV36" s="10"/>
      <c r="SJW36" s="10"/>
      <c r="SJX36" s="10"/>
      <c r="SJY36" s="10"/>
      <c r="SJZ36" s="10"/>
      <c r="SKA36" s="10"/>
      <c r="SKB36" s="10"/>
      <c r="SKC36" s="10"/>
      <c r="SKD36" s="10"/>
      <c r="SKE36" s="10"/>
      <c r="SKF36" s="10"/>
      <c r="SKG36" s="10"/>
      <c r="SKH36" s="10"/>
      <c r="SKI36" s="10"/>
      <c r="SKJ36" s="10"/>
      <c r="SKK36" s="10"/>
      <c r="SKL36" s="10"/>
      <c r="SKM36" s="10"/>
      <c r="SKN36" s="10"/>
      <c r="SKO36" s="10"/>
      <c r="SKP36" s="10"/>
      <c r="SKQ36" s="10"/>
      <c r="SKR36" s="10"/>
      <c r="SKS36" s="10"/>
      <c r="SKT36" s="10"/>
      <c r="SKU36" s="10"/>
      <c r="SKV36" s="10"/>
      <c r="SKW36" s="10"/>
      <c r="SKX36" s="10"/>
      <c r="SKY36" s="10"/>
      <c r="SKZ36" s="10"/>
      <c r="SLA36" s="10"/>
      <c r="SLB36" s="10"/>
      <c r="SLC36" s="10"/>
      <c r="SLD36" s="10"/>
      <c r="SLE36" s="10"/>
      <c r="SLF36" s="10"/>
      <c r="SLG36" s="10"/>
      <c r="SLH36" s="10"/>
      <c r="SLI36" s="10"/>
      <c r="SLJ36" s="10"/>
      <c r="SLK36" s="10"/>
      <c r="SLL36" s="10"/>
      <c r="SLM36" s="10"/>
      <c r="SLN36" s="10"/>
      <c r="SLO36" s="10"/>
      <c r="SLP36" s="10"/>
      <c r="SLQ36" s="10"/>
      <c r="SLR36" s="10"/>
      <c r="SLS36" s="10"/>
      <c r="SLT36" s="10"/>
      <c r="SLU36" s="10"/>
      <c r="SLV36" s="10"/>
      <c r="SLW36" s="10"/>
      <c r="SLX36" s="10"/>
      <c r="SLY36" s="10"/>
      <c r="SLZ36" s="10"/>
      <c r="SMA36" s="10"/>
      <c r="SMB36" s="10"/>
      <c r="SMC36" s="10"/>
      <c r="SMD36" s="10"/>
      <c r="SME36" s="10"/>
      <c r="SMF36" s="10"/>
      <c r="SMG36" s="10"/>
      <c r="SMH36" s="10"/>
      <c r="SMI36" s="10"/>
      <c r="SMJ36" s="10"/>
      <c r="SMK36" s="10"/>
      <c r="SML36" s="10"/>
      <c r="SMM36" s="10"/>
      <c r="SMN36" s="10"/>
      <c r="SMO36" s="10"/>
      <c r="SMP36" s="10"/>
      <c r="SMQ36" s="10"/>
      <c r="SMR36" s="10"/>
      <c r="SMS36" s="10"/>
      <c r="SMT36" s="10"/>
      <c r="SMU36" s="10"/>
      <c r="SMV36" s="10"/>
      <c r="SMW36" s="10"/>
      <c r="SMX36" s="10"/>
      <c r="SMY36" s="10"/>
      <c r="SMZ36" s="10"/>
      <c r="SNA36" s="10"/>
      <c r="SNB36" s="10"/>
      <c r="SNC36" s="10"/>
      <c r="SND36" s="10"/>
      <c r="SNE36" s="10"/>
      <c r="SNF36" s="10"/>
      <c r="SNG36" s="10"/>
      <c r="SNH36" s="10"/>
      <c r="SNI36" s="10"/>
      <c r="SNJ36" s="10"/>
      <c r="SNK36" s="10"/>
      <c r="SNL36" s="10"/>
      <c r="SNM36" s="10"/>
      <c r="SNN36" s="10"/>
      <c r="SNO36" s="10"/>
      <c r="SNP36" s="10"/>
      <c r="SNQ36" s="10"/>
      <c r="SNR36" s="10"/>
      <c r="SNS36" s="10"/>
      <c r="SNT36" s="10"/>
      <c r="SNU36" s="10"/>
      <c r="SNV36" s="10"/>
      <c r="SNW36" s="10"/>
      <c r="SNX36" s="10"/>
      <c r="SNY36" s="10"/>
      <c r="SNZ36" s="10"/>
      <c r="SOA36" s="10"/>
      <c r="SOB36" s="10"/>
      <c r="SOC36" s="10"/>
      <c r="SOD36" s="10"/>
      <c r="SOE36" s="10"/>
      <c r="SOF36" s="10"/>
      <c r="SOG36" s="10"/>
      <c r="SOH36" s="10"/>
      <c r="SOI36" s="10"/>
      <c r="SOJ36" s="10"/>
      <c r="SOK36" s="10"/>
      <c r="SOL36" s="10"/>
      <c r="SOM36" s="10"/>
      <c r="SON36" s="10"/>
      <c r="SOO36" s="10"/>
      <c r="SOP36" s="10"/>
      <c r="SOQ36" s="10"/>
      <c r="SOR36" s="10"/>
      <c r="SOS36" s="10"/>
      <c r="SOT36" s="10"/>
      <c r="SOU36" s="10"/>
      <c r="SOV36" s="10"/>
      <c r="SOW36" s="10"/>
      <c r="SOX36" s="10"/>
      <c r="SOY36" s="10"/>
      <c r="SOZ36" s="10"/>
      <c r="SPA36" s="10"/>
      <c r="SPB36" s="10"/>
      <c r="SPC36" s="10"/>
      <c r="SPD36" s="10"/>
      <c r="SPE36" s="10"/>
      <c r="SPF36" s="10"/>
      <c r="SPG36" s="10"/>
      <c r="SPH36" s="10"/>
      <c r="SPI36" s="10"/>
      <c r="SPJ36" s="10"/>
      <c r="SPK36" s="10"/>
      <c r="SPL36" s="10"/>
      <c r="SPM36" s="10"/>
      <c r="SPN36" s="10"/>
      <c r="SPO36" s="10"/>
      <c r="SPP36" s="10"/>
      <c r="SPQ36" s="10"/>
      <c r="SPR36" s="10"/>
      <c r="SPS36" s="10"/>
      <c r="SPT36" s="10"/>
      <c r="SPU36" s="10"/>
      <c r="SPV36" s="10"/>
      <c r="SPW36" s="10"/>
      <c r="SPX36" s="10"/>
      <c r="SPY36" s="10"/>
      <c r="SPZ36" s="10"/>
      <c r="SQA36" s="10"/>
      <c r="SQB36" s="10"/>
      <c r="SQC36" s="10"/>
      <c r="SQD36" s="10"/>
      <c r="SQE36" s="10"/>
      <c r="SQF36" s="10"/>
      <c r="SQG36" s="10"/>
      <c r="SQH36" s="10"/>
      <c r="SQI36" s="10"/>
      <c r="SQJ36" s="10"/>
      <c r="SQK36" s="10"/>
      <c r="SQL36" s="10"/>
      <c r="SQM36" s="10"/>
      <c r="SQN36" s="10"/>
      <c r="SQO36" s="10"/>
      <c r="SQP36" s="10"/>
      <c r="SQQ36" s="10"/>
      <c r="SQR36" s="10"/>
      <c r="SQS36" s="10"/>
      <c r="SQT36" s="10"/>
      <c r="SQU36" s="10"/>
      <c r="SQV36" s="10"/>
      <c r="SQW36" s="10"/>
      <c r="SQX36" s="10"/>
      <c r="SQY36" s="10"/>
      <c r="SQZ36" s="10"/>
      <c r="SRA36" s="10"/>
      <c r="SRB36" s="10"/>
      <c r="SRC36" s="10"/>
      <c r="SRD36" s="10"/>
      <c r="SRE36" s="10"/>
      <c r="SRF36" s="10"/>
      <c r="SRG36" s="10"/>
      <c r="SRH36" s="10"/>
      <c r="SRI36" s="10"/>
      <c r="SRJ36" s="10"/>
      <c r="SRK36" s="10"/>
      <c r="SRL36" s="10"/>
      <c r="SRM36" s="10"/>
      <c r="SRN36" s="10"/>
      <c r="SRO36" s="10"/>
      <c r="SRP36" s="10"/>
      <c r="SRQ36" s="10"/>
      <c r="SRR36" s="10"/>
      <c r="SRS36" s="10"/>
      <c r="SRT36" s="10"/>
      <c r="SRU36" s="10"/>
      <c r="SRV36" s="10"/>
      <c r="SRW36" s="10"/>
      <c r="SRX36" s="10"/>
      <c r="SRY36" s="10"/>
      <c r="SRZ36" s="10"/>
      <c r="SSA36" s="10"/>
      <c r="SSB36" s="10"/>
      <c r="SSC36" s="10"/>
      <c r="SSD36" s="10"/>
      <c r="SSE36" s="10"/>
      <c r="SSF36" s="10"/>
      <c r="SSG36" s="10"/>
      <c r="SSH36" s="10"/>
      <c r="SSI36" s="10"/>
      <c r="SSJ36" s="10"/>
      <c r="SSK36" s="10"/>
      <c r="SSL36" s="10"/>
      <c r="SSM36" s="10"/>
      <c r="SSN36" s="10"/>
      <c r="SSO36" s="10"/>
      <c r="SSP36" s="10"/>
      <c r="SSQ36" s="10"/>
      <c r="SSR36" s="10"/>
      <c r="SSS36" s="10"/>
      <c r="SST36" s="10"/>
      <c r="SSU36" s="10"/>
      <c r="SSV36" s="10"/>
      <c r="SSW36" s="10"/>
      <c r="SSX36" s="10"/>
      <c r="SSY36" s="10"/>
      <c r="SSZ36" s="10"/>
      <c r="STA36" s="10"/>
      <c r="STB36" s="10"/>
      <c r="STC36" s="10"/>
      <c r="STD36" s="10"/>
      <c r="STE36" s="10"/>
      <c r="STF36" s="10"/>
      <c r="STG36" s="10"/>
      <c r="STH36" s="10"/>
      <c r="STI36" s="10"/>
      <c r="STJ36" s="10"/>
      <c r="STK36" s="10"/>
      <c r="STL36" s="10"/>
      <c r="STM36" s="10"/>
      <c r="STN36" s="10"/>
      <c r="STO36" s="10"/>
      <c r="STP36" s="10"/>
      <c r="STQ36" s="10"/>
      <c r="STR36" s="10"/>
      <c r="STS36" s="10"/>
      <c r="STT36" s="10"/>
      <c r="STU36" s="10"/>
      <c r="STV36" s="10"/>
      <c r="STW36" s="10"/>
      <c r="STX36" s="10"/>
      <c r="STY36" s="10"/>
      <c r="STZ36" s="10"/>
      <c r="SUA36" s="10"/>
      <c r="SUB36" s="10"/>
      <c r="SUC36" s="10"/>
      <c r="SUD36" s="10"/>
      <c r="SUE36" s="10"/>
      <c r="SUF36" s="10"/>
      <c r="SUG36" s="10"/>
      <c r="SUH36" s="10"/>
      <c r="SUI36" s="10"/>
      <c r="SUJ36" s="10"/>
      <c r="SUK36" s="10"/>
      <c r="SUL36" s="10"/>
      <c r="SUM36" s="10"/>
      <c r="SUN36" s="10"/>
      <c r="SUO36" s="10"/>
      <c r="SUP36" s="10"/>
      <c r="SUQ36" s="10"/>
      <c r="SUR36" s="10"/>
      <c r="SUS36" s="10"/>
      <c r="SUT36" s="10"/>
      <c r="SUU36" s="10"/>
      <c r="SUV36" s="10"/>
      <c r="SUW36" s="10"/>
      <c r="SUX36" s="10"/>
      <c r="SUY36" s="10"/>
      <c r="SUZ36" s="10"/>
      <c r="SVA36" s="10"/>
      <c r="SVB36" s="10"/>
      <c r="SVC36" s="10"/>
      <c r="SVD36" s="10"/>
      <c r="SVE36" s="10"/>
      <c r="SVF36" s="10"/>
      <c r="SVG36" s="10"/>
      <c r="SVH36" s="10"/>
      <c r="SVI36" s="10"/>
      <c r="SVJ36" s="10"/>
      <c r="SVK36" s="10"/>
      <c r="SVL36" s="10"/>
      <c r="SVM36" s="10"/>
      <c r="SVN36" s="10"/>
      <c r="SVO36" s="10"/>
      <c r="SVP36" s="10"/>
      <c r="SVQ36" s="10"/>
      <c r="SVR36" s="10"/>
      <c r="SVS36" s="10"/>
      <c r="SVT36" s="10"/>
      <c r="SVU36" s="10"/>
      <c r="SVV36" s="10"/>
      <c r="SVW36" s="10"/>
      <c r="SVX36" s="10"/>
      <c r="SVY36" s="10"/>
      <c r="SVZ36" s="10"/>
      <c r="SWA36" s="10"/>
      <c r="SWB36" s="10"/>
      <c r="SWC36" s="10"/>
      <c r="SWD36" s="10"/>
      <c r="SWE36" s="10"/>
      <c r="SWF36" s="10"/>
      <c r="SWG36" s="10"/>
      <c r="SWH36" s="10"/>
      <c r="SWI36" s="10"/>
      <c r="SWJ36" s="10"/>
      <c r="SWK36" s="10"/>
      <c r="SWL36" s="10"/>
      <c r="SWM36" s="10"/>
      <c r="SWN36" s="10"/>
      <c r="SWO36" s="10"/>
      <c r="SWP36" s="10"/>
      <c r="SWQ36" s="10"/>
      <c r="SWR36" s="10"/>
      <c r="SWS36" s="10"/>
      <c r="SWT36" s="10"/>
      <c r="SWU36" s="10"/>
      <c r="SWV36" s="10"/>
      <c r="SWW36" s="10"/>
      <c r="SWX36" s="10"/>
      <c r="SWY36" s="10"/>
      <c r="SWZ36" s="10"/>
      <c r="SXA36" s="10"/>
      <c r="SXB36" s="10"/>
      <c r="SXC36" s="10"/>
      <c r="SXD36" s="10"/>
      <c r="SXE36" s="10"/>
      <c r="SXF36" s="10"/>
      <c r="SXG36" s="10"/>
      <c r="SXH36" s="10"/>
      <c r="SXI36" s="10"/>
      <c r="SXJ36" s="10"/>
      <c r="SXK36" s="10"/>
      <c r="SXL36" s="10"/>
      <c r="SXM36" s="10"/>
      <c r="SXN36" s="10"/>
      <c r="SXO36" s="10"/>
      <c r="SXP36" s="10"/>
      <c r="SXQ36" s="10"/>
      <c r="SXR36" s="10"/>
      <c r="SXS36" s="10"/>
      <c r="SXT36" s="10"/>
      <c r="SXU36" s="10"/>
      <c r="SXV36" s="10"/>
      <c r="SXW36" s="10"/>
      <c r="SXX36" s="10"/>
      <c r="SXY36" s="10"/>
      <c r="SXZ36" s="10"/>
      <c r="SYA36" s="10"/>
      <c r="SYB36" s="10"/>
      <c r="SYC36" s="10"/>
      <c r="SYD36" s="10"/>
      <c r="SYE36" s="10"/>
      <c r="SYF36" s="10"/>
      <c r="SYG36" s="10"/>
      <c r="SYH36" s="10"/>
      <c r="SYI36" s="10"/>
      <c r="SYJ36" s="10"/>
      <c r="SYK36" s="10"/>
      <c r="SYL36" s="10"/>
      <c r="SYM36" s="10"/>
      <c r="SYN36" s="10"/>
      <c r="SYO36" s="10"/>
      <c r="SYP36" s="10"/>
      <c r="SYQ36" s="10"/>
      <c r="SYR36" s="10"/>
      <c r="SYS36" s="10"/>
      <c r="SYT36" s="10"/>
      <c r="SYU36" s="10"/>
      <c r="SYV36" s="10"/>
      <c r="SYW36" s="10"/>
      <c r="SYX36" s="10"/>
      <c r="SYY36" s="10"/>
      <c r="SYZ36" s="10"/>
      <c r="SZA36" s="10"/>
      <c r="SZB36" s="10"/>
      <c r="SZC36" s="10"/>
      <c r="SZD36" s="10"/>
      <c r="SZE36" s="10"/>
      <c r="SZF36" s="10"/>
      <c r="SZG36" s="10"/>
      <c r="SZH36" s="10"/>
      <c r="SZI36" s="10"/>
      <c r="SZJ36" s="10"/>
      <c r="SZK36" s="10"/>
      <c r="SZL36" s="10"/>
      <c r="SZM36" s="10"/>
      <c r="SZN36" s="10"/>
      <c r="SZO36" s="10"/>
      <c r="SZP36" s="10"/>
      <c r="SZQ36" s="10"/>
      <c r="SZR36" s="10"/>
      <c r="SZS36" s="10"/>
      <c r="SZT36" s="10"/>
      <c r="SZU36" s="10"/>
      <c r="SZV36" s="10"/>
      <c r="SZW36" s="10"/>
      <c r="SZX36" s="10"/>
      <c r="SZY36" s="10"/>
      <c r="SZZ36" s="10"/>
      <c r="TAA36" s="10"/>
      <c r="TAB36" s="10"/>
      <c r="TAC36" s="10"/>
      <c r="TAD36" s="10"/>
      <c r="TAE36" s="10"/>
      <c r="TAF36" s="10"/>
      <c r="TAG36" s="10"/>
      <c r="TAH36" s="10"/>
      <c r="TAI36" s="10"/>
      <c r="TAJ36" s="10"/>
      <c r="TAK36" s="10"/>
      <c r="TAL36" s="10"/>
      <c r="TAM36" s="10"/>
      <c r="TAN36" s="10"/>
      <c r="TAO36" s="10"/>
      <c r="TAP36" s="10"/>
      <c r="TAQ36" s="10"/>
      <c r="TAR36" s="10"/>
      <c r="TAS36" s="10"/>
      <c r="TAT36" s="10"/>
      <c r="TAU36" s="10"/>
      <c r="TAV36" s="10"/>
      <c r="TAW36" s="10"/>
      <c r="TAX36" s="10"/>
      <c r="TAY36" s="10"/>
      <c r="TAZ36" s="10"/>
      <c r="TBA36" s="10"/>
      <c r="TBB36" s="10"/>
      <c r="TBC36" s="10"/>
      <c r="TBD36" s="10"/>
      <c r="TBE36" s="10"/>
      <c r="TBF36" s="10"/>
      <c r="TBG36" s="10"/>
      <c r="TBH36" s="10"/>
      <c r="TBI36" s="10"/>
      <c r="TBJ36" s="10"/>
      <c r="TBK36" s="10"/>
      <c r="TBL36" s="10"/>
      <c r="TBM36" s="10"/>
      <c r="TBN36" s="10"/>
      <c r="TBO36" s="10"/>
      <c r="TBP36" s="10"/>
      <c r="TBQ36" s="10"/>
      <c r="TBR36" s="10"/>
      <c r="TBS36" s="10"/>
      <c r="TBT36" s="10"/>
      <c r="TBU36" s="10"/>
      <c r="TBV36" s="10"/>
      <c r="TBW36" s="10"/>
      <c r="TBX36" s="10"/>
      <c r="TBY36" s="10"/>
      <c r="TBZ36" s="10"/>
      <c r="TCA36" s="10"/>
      <c r="TCB36" s="10"/>
      <c r="TCC36" s="10"/>
      <c r="TCD36" s="10"/>
      <c r="TCE36" s="10"/>
      <c r="TCF36" s="10"/>
      <c r="TCG36" s="10"/>
      <c r="TCH36" s="10"/>
      <c r="TCI36" s="10"/>
      <c r="TCJ36" s="10"/>
      <c r="TCK36" s="10"/>
      <c r="TCL36" s="10"/>
      <c r="TCM36" s="10"/>
      <c r="TCN36" s="10"/>
      <c r="TCO36" s="10"/>
      <c r="TCP36" s="10"/>
      <c r="TCQ36" s="10"/>
      <c r="TCR36" s="10"/>
      <c r="TCS36" s="10"/>
      <c r="TCT36" s="10"/>
      <c r="TCU36" s="10"/>
      <c r="TCV36" s="10"/>
      <c r="TCW36" s="10"/>
      <c r="TCX36" s="10"/>
      <c r="TCY36" s="10"/>
      <c r="TCZ36" s="10"/>
      <c r="TDA36" s="10"/>
      <c r="TDB36" s="10"/>
      <c r="TDC36" s="10"/>
      <c r="TDD36" s="10"/>
      <c r="TDE36" s="10"/>
      <c r="TDF36" s="10"/>
      <c r="TDG36" s="10"/>
      <c r="TDH36" s="10"/>
      <c r="TDI36" s="10"/>
      <c r="TDJ36" s="10"/>
      <c r="TDK36" s="10"/>
      <c r="TDL36" s="10"/>
      <c r="TDM36" s="10"/>
      <c r="TDN36" s="10"/>
      <c r="TDO36" s="10"/>
      <c r="TDP36" s="10"/>
      <c r="TDQ36" s="10"/>
      <c r="TDR36" s="10"/>
      <c r="TDS36" s="10"/>
      <c r="TDT36" s="10"/>
      <c r="TDU36" s="10"/>
      <c r="TDV36" s="10"/>
      <c r="TDW36" s="10"/>
      <c r="TDX36" s="10"/>
      <c r="TDY36" s="10"/>
      <c r="TDZ36" s="10"/>
      <c r="TEA36" s="10"/>
      <c r="TEB36" s="10"/>
      <c r="TEC36" s="10"/>
      <c r="TED36" s="10"/>
      <c r="TEE36" s="10"/>
      <c r="TEF36" s="10"/>
      <c r="TEG36" s="10"/>
      <c r="TEH36" s="10"/>
      <c r="TEI36" s="10"/>
      <c r="TEJ36" s="10"/>
      <c r="TEK36" s="10"/>
      <c r="TEL36" s="10"/>
      <c r="TEM36" s="10"/>
      <c r="TEN36" s="10"/>
      <c r="TEO36" s="10"/>
      <c r="TEP36" s="10"/>
      <c r="TEQ36" s="10"/>
      <c r="TER36" s="10"/>
      <c r="TES36" s="10"/>
      <c r="TET36" s="10"/>
      <c r="TEU36" s="10"/>
      <c r="TEV36" s="10"/>
      <c r="TEW36" s="10"/>
      <c r="TEX36" s="10"/>
      <c r="TEY36" s="10"/>
      <c r="TEZ36" s="10"/>
      <c r="TFA36" s="10"/>
      <c r="TFB36" s="10"/>
      <c r="TFC36" s="10"/>
      <c r="TFD36" s="10"/>
      <c r="TFE36" s="10"/>
      <c r="TFF36" s="10"/>
      <c r="TFG36" s="10"/>
      <c r="TFH36" s="10"/>
      <c r="TFI36" s="10"/>
      <c r="TFJ36" s="10"/>
      <c r="TFK36" s="10"/>
      <c r="TFL36" s="10"/>
      <c r="TFM36" s="10"/>
      <c r="TFN36" s="10"/>
      <c r="TFO36" s="10"/>
      <c r="TFP36" s="10"/>
      <c r="TFQ36" s="10"/>
      <c r="TFR36" s="10"/>
      <c r="TFS36" s="10"/>
      <c r="TFT36" s="10"/>
      <c r="TFU36" s="10"/>
      <c r="TFV36" s="10"/>
      <c r="TFW36" s="10"/>
      <c r="TFX36" s="10"/>
      <c r="TFY36" s="10"/>
      <c r="TFZ36" s="10"/>
      <c r="TGA36" s="10"/>
      <c r="TGB36" s="10"/>
      <c r="TGC36" s="10"/>
      <c r="TGD36" s="10"/>
      <c r="TGE36" s="10"/>
      <c r="TGF36" s="10"/>
      <c r="TGG36" s="10"/>
      <c r="TGH36" s="10"/>
      <c r="TGI36" s="10"/>
      <c r="TGJ36" s="10"/>
      <c r="TGK36" s="10"/>
      <c r="TGL36" s="10"/>
      <c r="TGM36" s="10"/>
      <c r="TGN36" s="10"/>
      <c r="TGO36" s="10"/>
      <c r="TGP36" s="10"/>
      <c r="TGQ36" s="10"/>
      <c r="TGR36" s="10"/>
      <c r="TGS36" s="10"/>
      <c r="TGT36" s="10"/>
      <c r="TGU36" s="10"/>
      <c r="TGV36" s="10"/>
      <c r="TGW36" s="10"/>
      <c r="TGX36" s="10"/>
      <c r="TGY36" s="10"/>
      <c r="TGZ36" s="10"/>
      <c r="THA36" s="10"/>
      <c r="THB36" s="10"/>
      <c r="THC36" s="10"/>
      <c r="THD36" s="10"/>
      <c r="THE36" s="10"/>
      <c r="THF36" s="10"/>
      <c r="THG36" s="10"/>
      <c r="THH36" s="10"/>
      <c r="THI36" s="10"/>
      <c r="THJ36" s="10"/>
      <c r="THK36" s="10"/>
      <c r="THL36" s="10"/>
      <c r="THM36" s="10"/>
      <c r="THN36" s="10"/>
      <c r="THO36" s="10"/>
      <c r="THP36" s="10"/>
      <c r="THQ36" s="10"/>
      <c r="THR36" s="10"/>
      <c r="THS36" s="10"/>
      <c r="THT36" s="10"/>
      <c r="THU36" s="10"/>
      <c r="THV36" s="10"/>
      <c r="THW36" s="10"/>
      <c r="THX36" s="10"/>
      <c r="THY36" s="10"/>
      <c r="THZ36" s="10"/>
      <c r="TIA36" s="10"/>
      <c r="TIB36" s="10"/>
      <c r="TIC36" s="10"/>
      <c r="TID36" s="10"/>
      <c r="TIE36" s="10"/>
      <c r="TIF36" s="10"/>
      <c r="TIG36" s="10"/>
      <c r="TIH36" s="10"/>
      <c r="TII36" s="10"/>
      <c r="TIJ36" s="10"/>
      <c r="TIK36" s="10"/>
      <c r="TIL36" s="10"/>
      <c r="TIM36" s="10"/>
      <c r="TIN36" s="10"/>
      <c r="TIO36" s="10"/>
      <c r="TIP36" s="10"/>
      <c r="TIQ36" s="10"/>
      <c r="TIR36" s="10"/>
      <c r="TIS36" s="10"/>
      <c r="TIT36" s="10"/>
      <c r="TIU36" s="10"/>
      <c r="TIV36" s="10"/>
      <c r="TIW36" s="10"/>
      <c r="TIX36" s="10"/>
      <c r="TIY36" s="10"/>
      <c r="TIZ36" s="10"/>
      <c r="TJA36" s="10"/>
      <c r="TJB36" s="10"/>
      <c r="TJC36" s="10"/>
      <c r="TJD36" s="10"/>
      <c r="TJE36" s="10"/>
      <c r="TJF36" s="10"/>
      <c r="TJG36" s="10"/>
      <c r="TJH36" s="10"/>
      <c r="TJI36" s="10"/>
      <c r="TJJ36" s="10"/>
      <c r="TJK36" s="10"/>
      <c r="TJL36" s="10"/>
      <c r="TJM36" s="10"/>
      <c r="TJN36" s="10"/>
      <c r="TJO36" s="10"/>
      <c r="TJP36" s="10"/>
      <c r="TJQ36" s="10"/>
      <c r="TJR36" s="10"/>
      <c r="TJS36" s="10"/>
      <c r="TJT36" s="10"/>
      <c r="TJU36" s="10"/>
      <c r="TJV36" s="10"/>
      <c r="TJW36" s="10"/>
      <c r="TJX36" s="10"/>
      <c r="TJY36" s="10"/>
      <c r="TJZ36" s="10"/>
      <c r="TKA36" s="10"/>
      <c r="TKB36" s="10"/>
      <c r="TKC36" s="10"/>
      <c r="TKD36" s="10"/>
      <c r="TKE36" s="10"/>
      <c r="TKF36" s="10"/>
      <c r="TKG36" s="10"/>
      <c r="TKH36" s="10"/>
      <c r="TKI36" s="10"/>
      <c r="TKJ36" s="10"/>
      <c r="TKK36" s="10"/>
      <c r="TKL36" s="10"/>
      <c r="TKM36" s="10"/>
      <c r="TKN36" s="10"/>
      <c r="TKO36" s="10"/>
      <c r="TKP36" s="10"/>
      <c r="TKQ36" s="10"/>
      <c r="TKR36" s="10"/>
      <c r="TKS36" s="10"/>
      <c r="TKT36" s="10"/>
      <c r="TKU36" s="10"/>
      <c r="TKV36" s="10"/>
      <c r="TKW36" s="10"/>
      <c r="TKX36" s="10"/>
      <c r="TKY36" s="10"/>
      <c r="TKZ36" s="10"/>
      <c r="TLA36" s="10"/>
      <c r="TLB36" s="10"/>
      <c r="TLC36" s="10"/>
      <c r="TLD36" s="10"/>
      <c r="TLE36" s="10"/>
      <c r="TLF36" s="10"/>
      <c r="TLG36" s="10"/>
      <c r="TLH36" s="10"/>
      <c r="TLI36" s="10"/>
      <c r="TLJ36" s="10"/>
      <c r="TLK36" s="10"/>
      <c r="TLL36" s="10"/>
      <c r="TLM36" s="10"/>
      <c r="TLN36" s="10"/>
      <c r="TLO36" s="10"/>
      <c r="TLP36" s="10"/>
      <c r="TLQ36" s="10"/>
      <c r="TLR36" s="10"/>
      <c r="TLS36" s="10"/>
      <c r="TLT36" s="10"/>
      <c r="TLU36" s="10"/>
      <c r="TLV36" s="10"/>
      <c r="TLW36" s="10"/>
      <c r="TLX36" s="10"/>
      <c r="TLY36" s="10"/>
      <c r="TLZ36" s="10"/>
      <c r="TMA36" s="10"/>
      <c r="TMB36" s="10"/>
      <c r="TMC36" s="10"/>
      <c r="TMD36" s="10"/>
      <c r="TME36" s="10"/>
      <c r="TMF36" s="10"/>
      <c r="TMG36" s="10"/>
      <c r="TMH36" s="10"/>
      <c r="TMI36" s="10"/>
      <c r="TMJ36" s="10"/>
      <c r="TMK36" s="10"/>
      <c r="TML36" s="10"/>
      <c r="TMM36" s="10"/>
      <c r="TMN36" s="10"/>
      <c r="TMO36" s="10"/>
      <c r="TMP36" s="10"/>
      <c r="TMQ36" s="10"/>
      <c r="TMR36" s="10"/>
      <c r="TMS36" s="10"/>
      <c r="TMT36" s="10"/>
      <c r="TMU36" s="10"/>
      <c r="TMV36" s="10"/>
      <c r="TMW36" s="10"/>
      <c r="TMX36" s="10"/>
      <c r="TMY36" s="10"/>
      <c r="TMZ36" s="10"/>
      <c r="TNA36" s="10"/>
      <c r="TNB36" s="10"/>
      <c r="TNC36" s="10"/>
      <c r="TND36" s="10"/>
      <c r="TNE36" s="10"/>
      <c r="TNF36" s="10"/>
      <c r="TNG36" s="10"/>
      <c r="TNH36" s="10"/>
      <c r="TNI36" s="10"/>
      <c r="TNJ36" s="10"/>
      <c r="TNK36" s="10"/>
      <c r="TNL36" s="10"/>
      <c r="TNM36" s="10"/>
      <c r="TNN36" s="10"/>
      <c r="TNO36" s="10"/>
      <c r="TNP36" s="10"/>
      <c r="TNQ36" s="10"/>
      <c r="TNR36" s="10"/>
      <c r="TNS36" s="10"/>
      <c r="TNT36" s="10"/>
      <c r="TNU36" s="10"/>
      <c r="TNV36" s="10"/>
      <c r="TNW36" s="10"/>
      <c r="TNX36" s="10"/>
      <c r="TNY36" s="10"/>
      <c r="TNZ36" s="10"/>
      <c r="TOA36" s="10"/>
      <c r="TOB36" s="10"/>
      <c r="TOC36" s="10"/>
      <c r="TOD36" s="10"/>
      <c r="TOE36" s="10"/>
      <c r="TOF36" s="10"/>
      <c r="TOG36" s="10"/>
      <c r="TOH36" s="10"/>
      <c r="TOI36" s="10"/>
      <c r="TOJ36" s="10"/>
      <c r="TOK36" s="10"/>
      <c r="TOL36" s="10"/>
      <c r="TOM36" s="10"/>
      <c r="TON36" s="10"/>
      <c r="TOO36" s="10"/>
      <c r="TOP36" s="10"/>
      <c r="TOQ36" s="10"/>
      <c r="TOR36" s="10"/>
      <c r="TOS36" s="10"/>
      <c r="TOT36" s="10"/>
      <c r="TOU36" s="10"/>
      <c r="TOV36" s="10"/>
      <c r="TOW36" s="10"/>
      <c r="TOX36" s="10"/>
      <c r="TOY36" s="10"/>
      <c r="TOZ36" s="10"/>
      <c r="TPA36" s="10"/>
      <c r="TPB36" s="10"/>
      <c r="TPC36" s="10"/>
      <c r="TPD36" s="10"/>
      <c r="TPE36" s="10"/>
      <c r="TPF36" s="10"/>
      <c r="TPG36" s="10"/>
      <c r="TPH36" s="10"/>
      <c r="TPI36" s="10"/>
      <c r="TPJ36" s="10"/>
      <c r="TPK36" s="10"/>
      <c r="TPL36" s="10"/>
      <c r="TPM36" s="10"/>
      <c r="TPN36" s="10"/>
      <c r="TPO36" s="10"/>
      <c r="TPP36" s="10"/>
      <c r="TPQ36" s="10"/>
      <c r="TPR36" s="10"/>
      <c r="TPS36" s="10"/>
      <c r="TPT36" s="10"/>
      <c r="TPU36" s="10"/>
      <c r="TPV36" s="10"/>
      <c r="TPW36" s="10"/>
      <c r="TPX36" s="10"/>
      <c r="TPY36" s="10"/>
      <c r="TPZ36" s="10"/>
      <c r="TQA36" s="10"/>
      <c r="TQB36" s="10"/>
      <c r="TQC36" s="10"/>
      <c r="TQD36" s="10"/>
      <c r="TQE36" s="10"/>
      <c r="TQF36" s="10"/>
      <c r="TQG36" s="10"/>
      <c r="TQH36" s="10"/>
      <c r="TQI36" s="10"/>
      <c r="TQJ36" s="10"/>
      <c r="TQK36" s="10"/>
      <c r="TQL36" s="10"/>
      <c r="TQM36" s="10"/>
      <c r="TQN36" s="10"/>
      <c r="TQO36" s="10"/>
      <c r="TQP36" s="10"/>
      <c r="TQQ36" s="10"/>
      <c r="TQR36" s="10"/>
      <c r="TQS36" s="10"/>
      <c r="TQT36" s="10"/>
      <c r="TQU36" s="10"/>
      <c r="TQV36" s="10"/>
      <c r="TQW36" s="10"/>
      <c r="TQX36" s="10"/>
      <c r="TQY36" s="10"/>
      <c r="TQZ36" s="10"/>
      <c r="TRA36" s="10"/>
      <c r="TRB36" s="10"/>
      <c r="TRC36" s="10"/>
      <c r="TRD36" s="10"/>
      <c r="TRE36" s="10"/>
      <c r="TRF36" s="10"/>
      <c r="TRG36" s="10"/>
      <c r="TRH36" s="10"/>
      <c r="TRI36" s="10"/>
      <c r="TRJ36" s="10"/>
      <c r="TRK36" s="10"/>
      <c r="TRL36" s="10"/>
      <c r="TRM36" s="10"/>
      <c r="TRN36" s="10"/>
      <c r="TRO36" s="10"/>
      <c r="TRP36" s="10"/>
      <c r="TRQ36" s="10"/>
      <c r="TRR36" s="10"/>
      <c r="TRS36" s="10"/>
      <c r="TRT36" s="10"/>
      <c r="TRU36" s="10"/>
      <c r="TRV36" s="10"/>
      <c r="TRW36" s="10"/>
      <c r="TRX36" s="10"/>
      <c r="TRY36" s="10"/>
      <c r="TRZ36" s="10"/>
      <c r="TSA36" s="10"/>
      <c r="TSB36" s="10"/>
      <c r="TSC36" s="10"/>
      <c r="TSD36" s="10"/>
      <c r="TSE36" s="10"/>
      <c r="TSF36" s="10"/>
      <c r="TSG36" s="10"/>
      <c r="TSH36" s="10"/>
      <c r="TSI36" s="10"/>
      <c r="TSJ36" s="10"/>
      <c r="TSK36" s="10"/>
      <c r="TSL36" s="10"/>
      <c r="TSM36" s="10"/>
      <c r="TSN36" s="10"/>
      <c r="TSO36" s="10"/>
      <c r="TSP36" s="10"/>
      <c r="TSQ36" s="10"/>
      <c r="TSR36" s="10"/>
      <c r="TSS36" s="10"/>
      <c r="TST36" s="10"/>
      <c r="TSU36" s="10"/>
      <c r="TSV36" s="10"/>
      <c r="TSW36" s="10"/>
      <c r="TSX36" s="10"/>
      <c r="TSY36" s="10"/>
      <c r="TSZ36" s="10"/>
      <c r="TTA36" s="10"/>
      <c r="TTB36" s="10"/>
      <c r="TTC36" s="10"/>
      <c r="TTD36" s="10"/>
      <c r="TTE36" s="10"/>
      <c r="TTF36" s="10"/>
      <c r="TTG36" s="10"/>
      <c r="TTH36" s="10"/>
      <c r="TTI36" s="10"/>
      <c r="TTJ36" s="10"/>
      <c r="TTK36" s="10"/>
      <c r="TTL36" s="10"/>
      <c r="TTM36" s="10"/>
      <c r="TTN36" s="10"/>
      <c r="TTO36" s="10"/>
      <c r="TTP36" s="10"/>
      <c r="TTQ36" s="10"/>
      <c r="TTR36" s="10"/>
      <c r="TTS36" s="10"/>
      <c r="TTT36" s="10"/>
      <c r="TTU36" s="10"/>
      <c r="TTV36" s="10"/>
      <c r="TTW36" s="10"/>
      <c r="TTX36" s="10"/>
      <c r="TTY36" s="10"/>
      <c r="TTZ36" s="10"/>
      <c r="TUA36" s="10"/>
      <c r="TUB36" s="10"/>
      <c r="TUC36" s="10"/>
      <c r="TUD36" s="10"/>
      <c r="TUE36" s="10"/>
      <c r="TUF36" s="10"/>
      <c r="TUG36" s="10"/>
      <c r="TUH36" s="10"/>
      <c r="TUI36" s="10"/>
      <c r="TUJ36" s="10"/>
      <c r="TUK36" s="10"/>
      <c r="TUL36" s="10"/>
      <c r="TUM36" s="10"/>
      <c r="TUN36" s="10"/>
      <c r="TUO36" s="10"/>
      <c r="TUP36" s="10"/>
      <c r="TUQ36" s="10"/>
      <c r="TUR36" s="10"/>
      <c r="TUS36" s="10"/>
      <c r="TUT36" s="10"/>
      <c r="TUU36" s="10"/>
      <c r="TUV36" s="10"/>
      <c r="TUW36" s="10"/>
      <c r="TUX36" s="10"/>
      <c r="TUY36" s="10"/>
      <c r="TUZ36" s="10"/>
      <c r="TVA36" s="10"/>
      <c r="TVB36" s="10"/>
      <c r="TVC36" s="10"/>
      <c r="TVD36" s="10"/>
      <c r="TVE36" s="10"/>
      <c r="TVF36" s="10"/>
      <c r="TVG36" s="10"/>
      <c r="TVH36" s="10"/>
      <c r="TVI36" s="10"/>
      <c r="TVJ36" s="10"/>
      <c r="TVK36" s="10"/>
      <c r="TVL36" s="10"/>
      <c r="TVM36" s="10"/>
      <c r="TVN36" s="10"/>
      <c r="TVO36" s="10"/>
      <c r="TVP36" s="10"/>
      <c r="TVQ36" s="10"/>
      <c r="TVR36" s="10"/>
      <c r="TVS36" s="10"/>
      <c r="TVT36" s="10"/>
      <c r="TVU36" s="10"/>
      <c r="TVV36" s="10"/>
      <c r="TVW36" s="10"/>
      <c r="TVX36" s="10"/>
      <c r="TVY36" s="10"/>
      <c r="TVZ36" s="10"/>
      <c r="TWA36" s="10"/>
      <c r="TWB36" s="10"/>
      <c r="TWC36" s="10"/>
      <c r="TWD36" s="10"/>
      <c r="TWE36" s="10"/>
      <c r="TWF36" s="10"/>
      <c r="TWG36" s="10"/>
      <c r="TWH36" s="10"/>
      <c r="TWI36" s="10"/>
      <c r="TWJ36" s="10"/>
      <c r="TWK36" s="10"/>
      <c r="TWL36" s="10"/>
      <c r="TWM36" s="10"/>
      <c r="TWN36" s="10"/>
      <c r="TWO36" s="10"/>
      <c r="TWP36" s="10"/>
      <c r="TWQ36" s="10"/>
      <c r="TWR36" s="10"/>
      <c r="TWS36" s="10"/>
      <c r="TWT36" s="10"/>
      <c r="TWU36" s="10"/>
      <c r="TWV36" s="10"/>
      <c r="TWW36" s="10"/>
      <c r="TWX36" s="10"/>
      <c r="TWY36" s="10"/>
      <c r="TWZ36" s="10"/>
      <c r="TXA36" s="10"/>
      <c r="TXB36" s="10"/>
      <c r="TXC36" s="10"/>
      <c r="TXD36" s="10"/>
      <c r="TXE36" s="10"/>
      <c r="TXF36" s="10"/>
      <c r="TXG36" s="10"/>
      <c r="TXH36" s="10"/>
      <c r="TXI36" s="10"/>
      <c r="TXJ36" s="10"/>
      <c r="TXK36" s="10"/>
      <c r="TXL36" s="10"/>
      <c r="TXM36" s="10"/>
      <c r="TXN36" s="10"/>
      <c r="TXO36" s="10"/>
      <c r="TXP36" s="10"/>
      <c r="TXQ36" s="10"/>
      <c r="TXR36" s="10"/>
      <c r="TXS36" s="10"/>
      <c r="TXT36" s="10"/>
      <c r="TXU36" s="10"/>
      <c r="TXV36" s="10"/>
      <c r="TXW36" s="10"/>
      <c r="TXX36" s="10"/>
      <c r="TXY36" s="10"/>
      <c r="TXZ36" s="10"/>
      <c r="TYA36" s="10"/>
      <c r="TYB36" s="10"/>
      <c r="TYC36" s="10"/>
      <c r="TYD36" s="10"/>
      <c r="TYE36" s="10"/>
      <c r="TYF36" s="10"/>
      <c r="TYG36" s="10"/>
      <c r="TYH36" s="10"/>
      <c r="TYI36" s="10"/>
      <c r="TYJ36" s="10"/>
      <c r="TYK36" s="10"/>
      <c r="TYL36" s="10"/>
      <c r="TYM36" s="10"/>
      <c r="TYN36" s="10"/>
      <c r="TYO36" s="10"/>
      <c r="TYP36" s="10"/>
      <c r="TYQ36" s="10"/>
      <c r="TYR36" s="10"/>
      <c r="TYS36" s="10"/>
      <c r="TYT36" s="10"/>
      <c r="TYU36" s="10"/>
      <c r="TYV36" s="10"/>
      <c r="TYW36" s="10"/>
      <c r="TYX36" s="10"/>
      <c r="TYY36" s="10"/>
      <c r="TYZ36" s="10"/>
      <c r="TZA36" s="10"/>
      <c r="TZB36" s="10"/>
      <c r="TZC36" s="10"/>
      <c r="TZD36" s="10"/>
      <c r="TZE36" s="10"/>
      <c r="TZF36" s="10"/>
      <c r="TZG36" s="10"/>
      <c r="TZH36" s="10"/>
      <c r="TZI36" s="10"/>
      <c r="TZJ36" s="10"/>
      <c r="TZK36" s="10"/>
      <c r="TZL36" s="10"/>
      <c r="TZM36" s="10"/>
      <c r="TZN36" s="10"/>
      <c r="TZO36" s="10"/>
      <c r="TZP36" s="10"/>
      <c r="TZQ36" s="10"/>
      <c r="TZR36" s="10"/>
      <c r="TZS36" s="10"/>
      <c r="TZT36" s="10"/>
      <c r="TZU36" s="10"/>
      <c r="TZV36" s="10"/>
      <c r="TZW36" s="10"/>
      <c r="TZX36" s="10"/>
      <c r="TZY36" s="10"/>
      <c r="TZZ36" s="10"/>
      <c r="UAA36" s="10"/>
      <c r="UAB36" s="10"/>
      <c r="UAC36" s="10"/>
      <c r="UAD36" s="10"/>
      <c r="UAE36" s="10"/>
      <c r="UAF36" s="10"/>
      <c r="UAG36" s="10"/>
      <c r="UAH36" s="10"/>
      <c r="UAI36" s="10"/>
      <c r="UAJ36" s="10"/>
      <c r="UAK36" s="10"/>
      <c r="UAL36" s="10"/>
      <c r="UAM36" s="10"/>
      <c r="UAN36" s="10"/>
      <c r="UAO36" s="10"/>
      <c r="UAP36" s="10"/>
      <c r="UAQ36" s="10"/>
      <c r="UAR36" s="10"/>
      <c r="UAS36" s="10"/>
      <c r="UAT36" s="10"/>
      <c r="UAU36" s="10"/>
      <c r="UAV36" s="10"/>
      <c r="UAW36" s="10"/>
      <c r="UAX36" s="10"/>
      <c r="UAY36" s="10"/>
      <c r="UAZ36" s="10"/>
      <c r="UBA36" s="10"/>
      <c r="UBB36" s="10"/>
      <c r="UBC36" s="10"/>
      <c r="UBD36" s="10"/>
      <c r="UBE36" s="10"/>
      <c r="UBF36" s="10"/>
      <c r="UBG36" s="10"/>
      <c r="UBH36" s="10"/>
      <c r="UBI36" s="10"/>
      <c r="UBJ36" s="10"/>
      <c r="UBK36" s="10"/>
      <c r="UBL36" s="10"/>
      <c r="UBM36" s="10"/>
      <c r="UBN36" s="10"/>
      <c r="UBO36" s="10"/>
      <c r="UBP36" s="10"/>
      <c r="UBQ36" s="10"/>
      <c r="UBR36" s="10"/>
      <c r="UBS36" s="10"/>
      <c r="UBT36" s="10"/>
      <c r="UBU36" s="10"/>
      <c r="UBV36" s="10"/>
      <c r="UBW36" s="10"/>
      <c r="UBX36" s="10"/>
      <c r="UBY36" s="10"/>
      <c r="UBZ36" s="10"/>
      <c r="UCA36" s="10"/>
      <c r="UCB36" s="10"/>
      <c r="UCC36" s="10"/>
      <c r="UCD36" s="10"/>
      <c r="UCE36" s="10"/>
      <c r="UCF36" s="10"/>
      <c r="UCG36" s="10"/>
      <c r="UCH36" s="10"/>
      <c r="UCI36" s="10"/>
      <c r="UCJ36" s="10"/>
      <c r="UCK36" s="10"/>
      <c r="UCL36" s="10"/>
      <c r="UCM36" s="10"/>
      <c r="UCN36" s="10"/>
      <c r="UCO36" s="10"/>
      <c r="UCP36" s="10"/>
      <c r="UCQ36" s="10"/>
      <c r="UCR36" s="10"/>
      <c r="UCS36" s="10"/>
      <c r="UCT36" s="10"/>
      <c r="UCU36" s="10"/>
      <c r="UCV36" s="10"/>
      <c r="UCW36" s="10"/>
      <c r="UCX36" s="10"/>
      <c r="UCY36" s="10"/>
      <c r="UCZ36" s="10"/>
      <c r="UDA36" s="10"/>
      <c r="UDB36" s="10"/>
      <c r="UDC36" s="10"/>
      <c r="UDD36" s="10"/>
      <c r="UDE36" s="10"/>
      <c r="UDF36" s="10"/>
      <c r="UDG36" s="10"/>
      <c r="UDH36" s="10"/>
      <c r="UDI36" s="10"/>
      <c r="UDJ36" s="10"/>
      <c r="UDK36" s="10"/>
      <c r="UDL36" s="10"/>
      <c r="UDM36" s="10"/>
      <c r="UDN36" s="10"/>
      <c r="UDO36" s="10"/>
      <c r="UDP36" s="10"/>
      <c r="UDQ36" s="10"/>
      <c r="UDR36" s="10"/>
      <c r="UDS36" s="10"/>
      <c r="UDT36" s="10"/>
      <c r="UDU36" s="10"/>
      <c r="UDV36" s="10"/>
      <c r="UDW36" s="10"/>
      <c r="UDX36" s="10"/>
      <c r="UDY36" s="10"/>
      <c r="UDZ36" s="10"/>
      <c r="UEA36" s="10"/>
      <c r="UEB36" s="10"/>
      <c r="UEC36" s="10"/>
      <c r="UED36" s="10"/>
      <c r="UEE36" s="10"/>
      <c r="UEF36" s="10"/>
      <c r="UEG36" s="10"/>
      <c r="UEH36" s="10"/>
      <c r="UEI36" s="10"/>
      <c r="UEJ36" s="10"/>
      <c r="UEK36" s="10"/>
      <c r="UEL36" s="10"/>
      <c r="UEM36" s="10"/>
      <c r="UEN36" s="10"/>
      <c r="UEO36" s="10"/>
      <c r="UEP36" s="10"/>
      <c r="UEQ36" s="10"/>
      <c r="UER36" s="10"/>
      <c r="UES36" s="10"/>
      <c r="UET36" s="10"/>
      <c r="UEU36" s="10"/>
      <c r="UEV36" s="10"/>
      <c r="UEW36" s="10"/>
      <c r="UEX36" s="10"/>
      <c r="UEY36" s="10"/>
      <c r="UEZ36" s="10"/>
      <c r="UFA36" s="10"/>
      <c r="UFB36" s="10"/>
      <c r="UFC36" s="10"/>
      <c r="UFD36" s="10"/>
      <c r="UFE36" s="10"/>
      <c r="UFF36" s="10"/>
      <c r="UFG36" s="10"/>
      <c r="UFH36" s="10"/>
      <c r="UFI36" s="10"/>
      <c r="UFJ36" s="10"/>
      <c r="UFK36" s="10"/>
      <c r="UFL36" s="10"/>
      <c r="UFM36" s="10"/>
      <c r="UFN36" s="10"/>
      <c r="UFO36" s="10"/>
      <c r="UFP36" s="10"/>
      <c r="UFQ36" s="10"/>
      <c r="UFR36" s="10"/>
      <c r="UFS36" s="10"/>
      <c r="UFT36" s="10"/>
      <c r="UFU36" s="10"/>
      <c r="UFV36" s="10"/>
      <c r="UFW36" s="10"/>
      <c r="UFX36" s="10"/>
      <c r="UFY36" s="10"/>
      <c r="UFZ36" s="10"/>
      <c r="UGA36" s="10"/>
      <c r="UGB36" s="10"/>
      <c r="UGC36" s="10"/>
      <c r="UGD36" s="10"/>
      <c r="UGE36" s="10"/>
      <c r="UGF36" s="10"/>
      <c r="UGG36" s="10"/>
      <c r="UGH36" s="10"/>
      <c r="UGI36" s="10"/>
      <c r="UGJ36" s="10"/>
      <c r="UGK36" s="10"/>
      <c r="UGL36" s="10"/>
      <c r="UGM36" s="10"/>
      <c r="UGN36" s="10"/>
      <c r="UGO36" s="10"/>
      <c r="UGP36" s="10"/>
      <c r="UGQ36" s="10"/>
      <c r="UGR36" s="10"/>
      <c r="UGS36" s="10"/>
      <c r="UGT36" s="10"/>
      <c r="UGU36" s="10"/>
      <c r="UGV36" s="10"/>
      <c r="UGW36" s="10"/>
      <c r="UGX36" s="10"/>
      <c r="UGY36" s="10"/>
      <c r="UGZ36" s="10"/>
      <c r="UHA36" s="10"/>
      <c r="UHB36" s="10"/>
      <c r="UHC36" s="10"/>
      <c r="UHD36" s="10"/>
      <c r="UHE36" s="10"/>
      <c r="UHF36" s="10"/>
      <c r="UHG36" s="10"/>
      <c r="UHH36" s="10"/>
      <c r="UHI36" s="10"/>
      <c r="UHJ36" s="10"/>
      <c r="UHK36" s="10"/>
      <c r="UHL36" s="10"/>
      <c r="UHM36" s="10"/>
      <c r="UHN36" s="10"/>
      <c r="UHO36" s="10"/>
      <c r="UHP36" s="10"/>
      <c r="UHQ36" s="10"/>
      <c r="UHR36" s="10"/>
      <c r="UHS36" s="10"/>
      <c r="UHT36" s="10"/>
      <c r="UHU36" s="10"/>
      <c r="UHV36" s="10"/>
      <c r="UHW36" s="10"/>
      <c r="UHX36" s="10"/>
      <c r="UHY36" s="10"/>
      <c r="UHZ36" s="10"/>
      <c r="UIA36" s="10"/>
      <c r="UIB36" s="10"/>
      <c r="UIC36" s="10"/>
      <c r="UID36" s="10"/>
      <c r="UIE36" s="10"/>
      <c r="UIF36" s="10"/>
      <c r="UIG36" s="10"/>
      <c r="UIH36" s="10"/>
      <c r="UII36" s="10"/>
      <c r="UIJ36" s="10"/>
      <c r="UIK36" s="10"/>
      <c r="UIL36" s="10"/>
      <c r="UIM36" s="10"/>
      <c r="UIN36" s="10"/>
      <c r="UIO36" s="10"/>
      <c r="UIP36" s="10"/>
      <c r="UIQ36" s="10"/>
      <c r="UIR36" s="10"/>
      <c r="UIS36" s="10"/>
      <c r="UIT36" s="10"/>
      <c r="UIU36" s="10"/>
      <c r="UIV36" s="10"/>
      <c r="UIW36" s="10"/>
      <c r="UIX36" s="10"/>
      <c r="UIY36" s="10"/>
      <c r="UIZ36" s="10"/>
      <c r="UJA36" s="10"/>
      <c r="UJB36" s="10"/>
      <c r="UJC36" s="10"/>
      <c r="UJD36" s="10"/>
      <c r="UJE36" s="10"/>
      <c r="UJF36" s="10"/>
      <c r="UJG36" s="10"/>
      <c r="UJH36" s="10"/>
      <c r="UJI36" s="10"/>
      <c r="UJJ36" s="10"/>
      <c r="UJK36" s="10"/>
      <c r="UJL36" s="10"/>
      <c r="UJM36" s="10"/>
      <c r="UJN36" s="10"/>
      <c r="UJO36" s="10"/>
      <c r="UJP36" s="10"/>
      <c r="UJQ36" s="10"/>
      <c r="UJR36" s="10"/>
      <c r="UJS36" s="10"/>
      <c r="UJT36" s="10"/>
      <c r="UJU36" s="10"/>
      <c r="UJV36" s="10"/>
      <c r="UJW36" s="10"/>
      <c r="UJX36" s="10"/>
      <c r="UJY36" s="10"/>
      <c r="UJZ36" s="10"/>
      <c r="UKA36" s="10"/>
      <c r="UKB36" s="10"/>
      <c r="UKC36" s="10"/>
      <c r="UKD36" s="10"/>
      <c r="UKE36" s="10"/>
      <c r="UKF36" s="10"/>
      <c r="UKG36" s="10"/>
      <c r="UKH36" s="10"/>
      <c r="UKI36" s="10"/>
      <c r="UKJ36" s="10"/>
      <c r="UKK36" s="10"/>
      <c r="UKL36" s="10"/>
      <c r="UKM36" s="10"/>
      <c r="UKN36" s="10"/>
      <c r="UKO36" s="10"/>
      <c r="UKP36" s="10"/>
      <c r="UKQ36" s="10"/>
      <c r="UKR36" s="10"/>
      <c r="UKS36" s="10"/>
      <c r="UKT36" s="10"/>
      <c r="UKU36" s="10"/>
      <c r="UKV36" s="10"/>
      <c r="UKW36" s="10"/>
      <c r="UKX36" s="10"/>
      <c r="UKY36" s="10"/>
      <c r="UKZ36" s="10"/>
      <c r="ULA36" s="10"/>
      <c r="ULB36" s="10"/>
      <c r="ULC36" s="10"/>
      <c r="ULD36" s="10"/>
      <c r="ULE36" s="10"/>
      <c r="ULF36" s="10"/>
      <c r="ULG36" s="10"/>
      <c r="ULH36" s="10"/>
      <c r="ULI36" s="10"/>
      <c r="ULJ36" s="10"/>
      <c r="ULK36" s="10"/>
      <c r="ULL36" s="10"/>
      <c r="ULM36" s="10"/>
      <c r="ULN36" s="10"/>
      <c r="ULO36" s="10"/>
      <c r="ULP36" s="10"/>
      <c r="ULQ36" s="10"/>
      <c r="ULR36" s="10"/>
      <c r="ULS36" s="10"/>
      <c r="ULT36" s="10"/>
      <c r="ULU36" s="10"/>
      <c r="ULV36" s="10"/>
      <c r="ULW36" s="10"/>
      <c r="ULX36" s="10"/>
      <c r="ULY36" s="10"/>
      <c r="ULZ36" s="10"/>
      <c r="UMA36" s="10"/>
      <c r="UMB36" s="10"/>
      <c r="UMC36" s="10"/>
      <c r="UMD36" s="10"/>
      <c r="UME36" s="10"/>
      <c r="UMF36" s="10"/>
      <c r="UMG36" s="10"/>
      <c r="UMH36" s="10"/>
      <c r="UMI36" s="10"/>
      <c r="UMJ36" s="10"/>
      <c r="UMK36" s="10"/>
      <c r="UML36" s="10"/>
      <c r="UMM36" s="10"/>
      <c r="UMN36" s="10"/>
      <c r="UMO36" s="10"/>
      <c r="UMP36" s="10"/>
      <c r="UMQ36" s="10"/>
      <c r="UMR36" s="10"/>
      <c r="UMS36" s="10"/>
      <c r="UMT36" s="10"/>
      <c r="UMU36" s="10"/>
      <c r="UMV36" s="10"/>
      <c r="UMW36" s="10"/>
      <c r="UMX36" s="10"/>
      <c r="UMY36" s="10"/>
      <c r="UMZ36" s="10"/>
      <c r="UNA36" s="10"/>
      <c r="UNB36" s="10"/>
      <c r="UNC36" s="10"/>
      <c r="UND36" s="10"/>
      <c r="UNE36" s="10"/>
      <c r="UNF36" s="10"/>
      <c r="UNG36" s="10"/>
      <c r="UNH36" s="10"/>
      <c r="UNI36" s="10"/>
      <c r="UNJ36" s="10"/>
      <c r="UNK36" s="10"/>
      <c r="UNL36" s="10"/>
      <c r="UNM36" s="10"/>
      <c r="UNN36" s="10"/>
      <c r="UNO36" s="10"/>
      <c r="UNP36" s="10"/>
      <c r="UNQ36" s="10"/>
      <c r="UNR36" s="10"/>
      <c r="UNS36" s="10"/>
      <c r="UNT36" s="10"/>
      <c r="UNU36" s="10"/>
      <c r="UNV36" s="10"/>
      <c r="UNW36" s="10"/>
      <c r="UNX36" s="10"/>
      <c r="UNY36" s="10"/>
      <c r="UNZ36" s="10"/>
      <c r="UOA36" s="10"/>
      <c r="UOB36" s="10"/>
      <c r="UOC36" s="10"/>
      <c r="UOD36" s="10"/>
      <c r="UOE36" s="10"/>
      <c r="UOF36" s="10"/>
      <c r="UOG36" s="10"/>
      <c r="UOH36" s="10"/>
      <c r="UOI36" s="10"/>
      <c r="UOJ36" s="10"/>
      <c r="UOK36" s="10"/>
      <c r="UOL36" s="10"/>
      <c r="UOM36" s="10"/>
      <c r="UON36" s="10"/>
      <c r="UOO36" s="10"/>
      <c r="UOP36" s="10"/>
      <c r="UOQ36" s="10"/>
      <c r="UOR36" s="10"/>
      <c r="UOS36" s="10"/>
      <c r="UOT36" s="10"/>
      <c r="UOU36" s="10"/>
      <c r="UOV36" s="10"/>
      <c r="UOW36" s="10"/>
      <c r="UOX36" s="10"/>
      <c r="UOY36" s="10"/>
      <c r="UOZ36" s="10"/>
      <c r="UPA36" s="10"/>
      <c r="UPB36" s="10"/>
      <c r="UPC36" s="10"/>
      <c r="UPD36" s="10"/>
      <c r="UPE36" s="10"/>
      <c r="UPF36" s="10"/>
      <c r="UPG36" s="10"/>
      <c r="UPH36" s="10"/>
      <c r="UPI36" s="10"/>
      <c r="UPJ36" s="10"/>
      <c r="UPK36" s="10"/>
      <c r="UPL36" s="10"/>
      <c r="UPM36" s="10"/>
      <c r="UPN36" s="10"/>
      <c r="UPO36" s="10"/>
      <c r="UPP36" s="10"/>
      <c r="UPQ36" s="10"/>
      <c r="UPR36" s="10"/>
      <c r="UPS36" s="10"/>
      <c r="UPT36" s="10"/>
      <c r="UPU36" s="10"/>
      <c r="UPV36" s="10"/>
      <c r="UPW36" s="10"/>
      <c r="UPX36" s="10"/>
      <c r="UPY36" s="10"/>
      <c r="UPZ36" s="10"/>
      <c r="UQA36" s="10"/>
      <c r="UQB36" s="10"/>
      <c r="UQC36" s="10"/>
      <c r="UQD36" s="10"/>
      <c r="UQE36" s="10"/>
      <c r="UQF36" s="10"/>
      <c r="UQG36" s="10"/>
      <c r="UQH36" s="10"/>
      <c r="UQI36" s="10"/>
      <c r="UQJ36" s="10"/>
      <c r="UQK36" s="10"/>
      <c r="UQL36" s="10"/>
      <c r="UQM36" s="10"/>
      <c r="UQN36" s="10"/>
      <c r="UQO36" s="10"/>
      <c r="UQP36" s="10"/>
      <c r="UQQ36" s="10"/>
      <c r="UQR36" s="10"/>
      <c r="UQS36" s="10"/>
      <c r="UQT36" s="10"/>
      <c r="UQU36" s="10"/>
      <c r="UQV36" s="10"/>
      <c r="UQW36" s="10"/>
      <c r="UQX36" s="10"/>
      <c r="UQY36" s="10"/>
      <c r="UQZ36" s="10"/>
      <c r="URA36" s="10"/>
      <c r="URB36" s="10"/>
      <c r="URC36" s="10"/>
      <c r="URD36" s="10"/>
      <c r="URE36" s="10"/>
      <c r="URF36" s="10"/>
      <c r="URG36" s="10"/>
      <c r="URH36" s="10"/>
      <c r="URI36" s="10"/>
      <c r="URJ36" s="10"/>
      <c r="URK36" s="10"/>
      <c r="URL36" s="10"/>
      <c r="URM36" s="10"/>
      <c r="URN36" s="10"/>
      <c r="URO36" s="10"/>
      <c r="URP36" s="10"/>
      <c r="URQ36" s="10"/>
      <c r="URR36" s="10"/>
      <c r="URS36" s="10"/>
      <c r="URT36" s="10"/>
      <c r="URU36" s="10"/>
      <c r="URV36" s="10"/>
      <c r="URW36" s="10"/>
      <c r="URX36" s="10"/>
      <c r="URY36" s="10"/>
      <c r="URZ36" s="10"/>
      <c r="USA36" s="10"/>
      <c r="USB36" s="10"/>
      <c r="USC36" s="10"/>
      <c r="USD36" s="10"/>
      <c r="USE36" s="10"/>
      <c r="USF36" s="10"/>
      <c r="USG36" s="10"/>
      <c r="USH36" s="10"/>
      <c r="USI36" s="10"/>
      <c r="USJ36" s="10"/>
      <c r="USK36" s="10"/>
      <c r="USL36" s="10"/>
      <c r="USM36" s="10"/>
      <c r="USN36" s="10"/>
      <c r="USO36" s="10"/>
      <c r="USP36" s="10"/>
      <c r="USQ36" s="10"/>
      <c r="USR36" s="10"/>
      <c r="USS36" s="10"/>
      <c r="UST36" s="10"/>
      <c r="USU36" s="10"/>
      <c r="USV36" s="10"/>
      <c r="USW36" s="10"/>
      <c r="USX36" s="10"/>
      <c r="USY36" s="10"/>
      <c r="USZ36" s="10"/>
      <c r="UTA36" s="10"/>
      <c r="UTB36" s="10"/>
      <c r="UTC36" s="10"/>
      <c r="UTD36" s="10"/>
      <c r="UTE36" s="10"/>
      <c r="UTF36" s="10"/>
      <c r="UTG36" s="10"/>
      <c r="UTH36" s="10"/>
      <c r="UTI36" s="10"/>
      <c r="UTJ36" s="10"/>
      <c r="UTK36" s="10"/>
      <c r="UTL36" s="10"/>
      <c r="UTM36" s="10"/>
      <c r="UTN36" s="10"/>
      <c r="UTO36" s="10"/>
      <c r="UTP36" s="10"/>
      <c r="UTQ36" s="10"/>
      <c r="UTR36" s="10"/>
      <c r="UTS36" s="10"/>
      <c r="UTT36" s="10"/>
      <c r="UTU36" s="10"/>
      <c r="UTV36" s="10"/>
      <c r="UTW36" s="10"/>
      <c r="UTX36" s="10"/>
      <c r="UTY36" s="10"/>
      <c r="UTZ36" s="10"/>
      <c r="UUA36" s="10"/>
      <c r="UUB36" s="10"/>
      <c r="UUC36" s="10"/>
      <c r="UUD36" s="10"/>
      <c r="UUE36" s="10"/>
      <c r="UUF36" s="10"/>
      <c r="UUG36" s="10"/>
      <c r="UUH36" s="10"/>
      <c r="UUI36" s="10"/>
      <c r="UUJ36" s="10"/>
      <c r="UUK36" s="10"/>
      <c r="UUL36" s="10"/>
      <c r="UUM36" s="10"/>
      <c r="UUN36" s="10"/>
      <c r="UUO36" s="10"/>
      <c r="UUP36" s="10"/>
      <c r="UUQ36" s="10"/>
      <c r="UUR36" s="10"/>
      <c r="UUS36" s="10"/>
      <c r="UUT36" s="10"/>
      <c r="UUU36" s="10"/>
      <c r="UUV36" s="10"/>
      <c r="UUW36" s="10"/>
      <c r="UUX36" s="10"/>
      <c r="UUY36" s="10"/>
      <c r="UUZ36" s="10"/>
      <c r="UVA36" s="10"/>
      <c r="UVB36" s="10"/>
      <c r="UVC36" s="10"/>
      <c r="UVD36" s="10"/>
      <c r="UVE36" s="10"/>
      <c r="UVF36" s="10"/>
      <c r="UVG36" s="10"/>
      <c r="UVH36" s="10"/>
      <c r="UVI36" s="10"/>
      <c r="UVJ36" s="10"/>
      <c r="UVK36" s="10"/>
      <c r="UVL36" s="10"/>
      <c r="UVM36" s="10"/>
      <c r="UVN36" s="10"/>
      <c r="UVO36" s="10"/>
      <c r="UVP36" s="10"/>
      <c r="UVQ36" s="10"/>
      <c r="UVR36" s="10"/>
      <c r="UVS36" s="10"/>
      <c r="UVT36" s="10"/>
      <c r="UVU36" s="10"/>
      <c r="UVV36" s="10"/>
      <c r="UVW36" s="10"/>
      <c r="UVX36" s="10"/>
      <c r="UVY36" s="10"/>
      <c r="UVZ36" s="10"/>
      <c r="UWA36" s="10"/>
      <c r="UWB36" s="10"/>
      <c r="UWC36" s="10"/>
      <c r="UWD36" s="10"/>
      <c r="UWE36" s="10"/>
      <c r="UWF36" s="10"/>
      <c r="UWG36" s="10"/>
      <c r="UWH36" s="10"/>
      <c r="UWI36" s="10"/>
      <c r="UWJ36" s="10"/>
      <c r="UWK36" s="10"/>
      <c r="UWL36" s="10"/>
      <c r="UWM36" s="10"/>
      <c r="UWN36" s="10"/>
      <c r="UWO36" s="10"/>
      <c r="UWP36" s="10"/>
      <c r="UWQ36" s="10"/>
      <c r="UWR36" s="10"/>
      <c r="UWS36" s="10"/>
      <c r="UWT36" s="10"/>
      <c r="UWU36" s="10"/>
      <c r="UWV36" s="10"/>
      <c r="UWW36" s="10"/>
      <c r="UWX36" s="10"/>
      <c r="UWY36" s="10"/>
      <c r="UWZ36" s="10"/>
      <c r="UXA36" s="10"/>
      <c r="UXB36" s="10"/>
      <c r="UXC36" s="10"/>
      <c r="UXD36" s="10"/>
      <c r="UXE36" s="10"/>
      <c r="UXF36" s="10"/>
      <c r="UXG36" s="10"/>
      <c r="UXH36" s="10"/>
      <c r="UXI36" s="10"/>
      <c r="UXJ36" s="10"/>
      <c r="UXK36" s="10"/>
      <c r="UXL36" s="10"/>
      <c r="UXM36" s="10"/>
      <c r="UXN36" s="10"/>
      <c r="UXO36" s="10"/>
      <c r="UXP36" s="10"/>
      <c r="UXQ36" s="10"/>
      <c r="UXR36" s="10"/>
      <c r="UXS36" s="10"/>
      <c r="UXT36" s="10"/>
      <c r="UXU36" s="10"/>
      <c r="UXV36" s="10"/>
      <c r="UXW36" s="10"/>
      <c r="UXX36" s="10"/>
      <c r="UXY36" s="10"/>
      <c r="UXZ36" s="10"/>
      <c r="UYA36" s="10"/>
      <c r="UYB36" s="10"/>
      <c r="UYC36" s="10"/>
      <c r="UYD36" s="10"/>
      <c r="UYE36" s="10"/>
      <c r="UYF36" s="10"/>
      <c r="UYG36" s="10"/>
      <c r="UYH36" s="10"/>
      <c r="UYI36" s="10"/>
      <c r="UYJ36" s="10"/>
      <c r="UYK36" s="10"/>
      <c r="UYL36" s="10"/>
      <c r="UYM36" s="10"/>
      <c r="UYN36" s="10"/>
      <c r="UYO36" s="10"/>
      <c r="UYP36" s="10"/>
      <c r="UYQ36" s="10"/>
      <c r="UYR36" s="10"/>
      <c r="UYS36" s="10"/>
      <c r="UYT36" s="10"/>
      <c r="UYU36" s="10"/>
      <c r="UYV36" s="10"/>
      <c r="UYW36" s="10"/>
      <c r="UYX36" s="10"/>
      <c r="UYY36" s="10"/>
      <c r="UYZ36" s="10"/>
      <c r="UZA36" s="10"/>
      <c r="UZB36" s="10"/>
      <c r="UZC36" s="10"/>
      <c r="UZD36" s="10"/>
      <c r="UZE36" s="10"/>
      <c r="UZF36" s="10"/>
      <c r="UZG36" s="10"/>
      <c r="UZH36" s="10"/>
      <c r="UZI36" s="10"/>
      <c r="UZJ36" s="10"/>
      <c r="UZK36" s="10"/>
      <c r="UZL36" s="10"/>
      <c r="UZM36" s="10"/>
      <c r="UZN36" s="10"/>
      <c r="UZO36" s="10"/>
      <c r="UZP36" s="10"/>
      <c r="UZQ36" s="10"/>
      <c r="UZR36" s="10"/>
      <c r="UZS36" s="10"/>
      <c r="UZT36" s="10"/>
      <c r="UZU36" s="10"/>
      <c r="UZV36" s="10"/>
      <c r="UZW36" s="10"/>
      <c r="UZX36" s="10"/>
      <c r="UZY36" s="10"/>
      <c r="UZZ36" s="10"/>
      <c r="VAA36" s="10"/>
      <c r="VAB36" s="10"/>
      <c r="VAC36" s="10"/>
      <c r="VAD36" s="10"/>
      <c r="VAE36" s="10"/>
      <c r="VAF36" s="10"/>
      <c r="VAG36" s="10"/>
      <c r="VAH36" s="10"/>
      <c r="VAI36" s="10"/>
      <c r="VAJ36" s="10"/>
      <c r="VAK36" s="10"/>
      <c r="VAL36" s="10"/>
      <c r="VAM36" s="10"/>
      <c r="VAN36" s="10"/>
      <c r="VAO36" s="10"/>
      <c r="VAP36" s="10"/>
      <c r="VAQ36" s="10"/>
      <c r="VAR36" s="10"/>
      <c r="VAS36" s="10"/>
      <c r="VAT36" s="10"/>
      <c r="VAU36" s="10"/>
      <c r="VAV36" s="10"/>
      <c r="VAW36" s="10"/>
      <c r="VAX36" s="10"/>
      <c r="VAY36" s="10"/>
      <c r="VAZ36" s="10"/>
      <c r="VBA36" s="10"/>
      <c r="VBB36" s="10"/>
      <c r="VBC36" s="10"/>
      <c r="VBD36" s="10"/>
      <c r="VBE36" s="10"/>
      <c r="VBF36" s="10"/>
      <c r="VBG36" s="10"/>
      <c r="VBH36" s="10"/>
      <c r="VBI36" s="10"/>
      <c r="VBJ36" s="10"/>
      <c r="VBK36" s="10"/>
      <c r="VBL36" s="10"/>
      <c r="VBM36" s="10"/>
      <c r="VBN36" s="10"/>
      <c r="VBO36" s="10"/>
      <c r="VBP36" s="10"/>
      <c r="VBQ36" s="10"/>
      <c r="VBR36" s="10"/>
      <c r="VBS36" s="10"/>
      <c r="VBT36" s="10"/>
      <c r="VBU36" s="10"/>
      <c r="VBV36" s="10"/>
      <c r="VBW36" s="10"/>
      <c r="VBX36" s="10"/>
      <c r="VBY36" s="10"/>
      <c r="VBZ36" s="10"/>
      <c r="VCA36" s="10"/>
      <c r="VCB36" s="10"/>
      <c r="VCC36" s="10"/>
      <c r="VCD36" s="10"/>
      <c r="VCE36" s="10"/>
      <c r="VCF36" s="10"/>
      <c r="VCG36" s="10"/>
      <c r="VCH36" s="10"/>
      <c r="VCI36" s="10"/>
      <c r="VCJ36" s="10"/>
      <c r="VCK36" s="10"/>
      <c r="VCL36" s="10"/>
      <c r="VCM36" s="10"/>
      <c r="VCN36" s="10"/>
      <c r="VCO36" s="10"/>
      <c r="VCP36" s="10"/>
      <c r="VCQ36" s="10"/>
      <c r="VCR36" s="10"/>
      <c r="VCS36" s="10"/>
      <c r="VCT36" s="10"/>
      <c r="VCU36" s="10"/>
      <c r="VCV36" s="10"/>
      <c r="VCW36" s="10"/>
      <c r="VCX36" s="10"/>
      <c r="VCY36" s="10"/>
      <c r="VCZ36" s="10"/>
      <c r="VDA36" s="10"/>
      <c r="VDB36" s="10"/>
      <c r="VDC36" s="10"/>
      <c r="VDD36" s="10"/>
      <c r="VDE36" s="10"/>
      <c r="VDF36" s="10"/>
      <c r="VDG36" s="10"/>
      <c r="VDH36" s="10"/>
      <c r="VDI36" s="10"/>
      <c r="VDJ36" s="10"/>
      <c r="VDK36" s="10"/>
      <c r="VDL36" s="10"/>
      <c r="VDM36" s="10"/>
      <c r="VDN36" s="10"/>
      <c r="VDO36" s="10"/>
      <c r="VDP36" s="10"/>
      <c r="VDQ36" s="10"/>
      <c r="VDR36" s="10"/>
      <c r="VDS36" s="10"/>
      <c r="VDT36" s="10"/>
      <c r="VDU36" s="10"/>
      <c r="VDV36" s="10"/>
      <c r="VDW36" s="10"/>
      <c r="VDX36" s="10"/>
      <c r="VDY36" s="10"/>
      <c r="VDZ36" s="10"/>
      <c r="VEA36" s="10"/>
      <c r="VEB36" s="10"/>
      <c r="VEC36" s="10"/>
      <c r="VED36" s="10"/>
      <c r="VEE36" s="10"/>
      <c r="VEF36" s="10"/>
      <c r="VEG36" s="10"/>
      <c r="VEH36" s="10"/>
      <c r="VEI36" s="10"/>
      <c r="VEJ36" s="10"/>
      <c r="VEK36" s="10"/>
      <c r="VEL36" s="10"/>
      <c r="VEM36" s="10"/>
      <c r="VEN36" s="10"/>
      <c r="VEO36" s="10"/>
      <c r="VEP36" s="10"/>
      <c r="VEQ36" s="10"/>
      <c r="VER36" s="10"/>
      <c r="VES36" s="10"/>
      <c r="VET36" s="10"/>
      <c r="VEU36" s="10"/>
      <c r="VEV36" s="10"/>
      <c r="VEW36" s="10"/>
      <c r="VEX36" s="10"/>
      <c r="VEY36" s="10"/>
      <c r="VEZ36" s="10"/>
      <c r="VFA36" s="10"/>
      <c r="VFB36" s="10"/>
      <c r="VFC36" s="10"/>
      <c r="VFD36" s="10"/>
      <c r="VFE36" s="10"/>
      <c r="VFF36" s="10"/>
      <c r="VFG36" s="10"/>
      <c r="VFH36" s="10"/>
      <c r="VFI36" s="10"/>
      <c r="VFJ36" s="10"/>
      <c r="VFK36" s="10"/>
      <c r="VFL36" s="10"/>
      <c r="VFM36" s="10"/>
      <c r="VFN36" s="10"/>
      <c r="VFO36" s="10"/>
      <c r="VFP36" s="10"/>
      <c r="VFQ36" s="10"/>
      <c r="VFR36" s="10"/>
      <c r="VFS36" s="10"/>
      <c r="VFT36" s="10"/>
      <c r="VFU36" s="10"/>
      <c r="VFV36" s="10"/>
      <c r="VFW36" s="10"/>
      <c r="VFX36" s="10"/>
      <c r="VFY36" s="10"/>
      <c r="VFZ36" s="10"/>
      <c r="VGA36" s="10"/>
      <c r="VGB36" s="10"/>
      <c r="VGC36" s="10"/>
      <c r="VGD36" s="10"/>
      <c r="VGE36" s="10"/>
      <c r="VGF36" s="10"/>
      <c r="VGG36" s="10"/>
      <c r="VGH36" s="10"/>
      <c r="VGI36" s="10"/>
      <c r="VGJ36" s="10"/>
      <c r="VGK36" s="10"/>
      <c r="VGL36" s="10"/>
      <c r="VGM36" s="10"/>
      <c r="VGN36" s="10"/>
      <c r="VGO36" s="10"/>
      <c r="VGP36" s="10"/>
      <c r="VGQ36" s="10"/>
      <c r="VGR36" s="10"/>
      <c r="VGS36" s="10"/>
      <c r="VGT36" s="10"/>
      <c r="VGU36" s="10"/>
      <c r="VGV36" s="10"/>
      <c r="VGW36" s="10"/>
      <c r="VGX36" s="10"/>
      <c r="VGY36" s="10"/>
      <c r="VGZ36" s="10"/>
      <c r="VHA36" s="10"/>
      <c r="VHB36" s="10"/>
      <c r="VHC36" s="10"/>
      <c r="VHD36" s="10"/>
      <c r="VHE36" s="10"/>
      <c r="VHF36" s="10"/>
      <c r="VHG36" s="10"/>
      <c r="VHH36" s="10"/>
      <c r="VHI36" s="10"/>
      <c r="VHJ36" s="10"/>
      <c r="VHK36" s="10"/>
      <c r="VHL36" s="10"/>
      <c r="VHM36" s="10"/>
      <c r="VHN36" s="10"/>
      <c r="VHO36" s="10"/>
      <c r="VHP36" s="10"/>
      <c r="VHQ36" s="10"/>
      <c r="VHR36" s="10"/>
      <c r="VHS36" s="10"/>
      <c r="VHT36" s="10"/>
      <c r="VHU36" s="10"/>
      <c r="VHV36" s="10"/>
      <c r="VHW36" s="10"/>
      <c r="VHX36" s="10"/>
      <c r="VHY36" s="10"/>
      <c r="VHZ36" s="10"/>
      <c r="VIA36" s="10"/>
      <c r="VIB36" s="10"/>
      <c r="VIC36" s="10"/>
      <c r="VID36" s="10"/>
      <c r="VIE36" s="10"/>
      <c r="VIF36" s="10"/>
      <c r="VIG36" s="10"/>
      <c r="VIH36" s="10"/>
      <c r="VII36" s="10"/>
      <c r="VIJ36" s="10"/>
      <c r="VIK36" s="10"/>
      <c r="VIL36" s="10"/>
      <c r="VIM36" s="10"/>
      <c r="VIN36" s="10"/>
      <c r="VIO36" s="10"/>
      <c r="VIP36" s="10"/>
      <c r="VIQ36" s="10"/>
      <c r="VIR36" s="10"/>
      <c r="VIS36" s="10"/>
      <c r="VIT36" s="10"/>
      <c r="VIU36" s="10"/>
      <c r="VIV36" s="10"/>
      <c r="VIW36" s="10"/>
      <c r="VIX36" s="10"/>
      <c r="VIY36" s="10"/>
      <c r="VIZ36" s="10"/>
      <c r="VJA36" s="10"/>
      <c r="VJB36" s="10"/>
      <c r="VJC36" s="10"/>
      <c r="VJD36" s="10"/>
      <c r="VJE36" s="10"/>
      <c r="VJF36" s="10"/>
      <c r="VJG36" s="10"/>
      <c r="VJH36" s="10"/>
      <c r="VJI36" s="10"/>
      <c r="VJJ36" s="10"/>
      <c r="VJK36" s="10"/>
      <c r="VJL36" s="10"/>
      <c r="VJM36" s="10"/>
      <c r="VJN36" s="10"/>
      <c r="VJO36" s="10"/>
      <c r="VJP36" s="10"/>
      <c r="VJQ36" s="10"/>
      <c r="VJR36" s="10"/>
      <c r="VJS36" s="10"/>
      <c r="VJT36" s="10"/>
      <c r="VJU36" s="10"/>
      <c r="VJV36" s="10"/>
      <c r="VJW36" s="10"/>
      <c r="VJX36" s="10"/>
      <c r="VJY36" s="10"/>
      <c r="VJZ36" s="10"/>
      <c r="VKA36" s="10"/>
      <c r="VKB36" s="10"/>
      <c r="VKC36" s="10"/>
      <c r="VKD36" s="10"/>
      <c r="VKE36" s="10"/>
      <c r="VKF36" s="10"/>
      <c r="VKG36" s="10"/>
      <c r="VKH36" s="10"/>
      <c r="VKI36" s="10"/>
      <c r="VKJ36" s="10"/>
      <c r="VKK36" s="10"/>
      <c r="VKL36" s="10"/>
      <c r="VKM36" s="10"/>
      <c r="VKN36" s="10"/>
      <c r="VKO36" s="10"/>
      <c r="VKP36" s="10"/>
      <c r="VKQ36" s="10"/>
      <c r="VKR36" s="10"/>
      <c r="VKS36" s="10"/>
      <c r="VKT36" s="10"/>
      <c r="VKU36" s="10"/>
      <c r="VKV36" s="10"/>
      <c r="VKW36" s="10"/>
      <c r="VKX36" s="10"/>
      <c r="VKY36" s="10"/>
      <c r="VKZ36" s="10"/>
      <c r="VLA36" s="10"/>
      <c r="VLB36" s="10"/>
      <c r="VLC36" s="10"/>
      <c r="VLD36" s="10"/>
      <c r="VLE36" s="10"/>
      <c r="VLF36" s="10"/>
      <c r="VLG36" s="10"/>
      <c r="VLH36" s="10"/>
      <c r="VLI36" s="10"/>
      <c r="VLJ36" s="10"/>
      <c r="VLK36" s="10"/>
      <c r="VLL36" s="10"/>
      <c r="VLM36" s="10"/>
      <c r="VLN36" s="10"/>
      <c r="VLO36" s="10"/>
      <c r="VLP36" s="10"/>
      <c r="VLQ36" s="10"/>
      <c r="VLR36" s="10"/>
      <c r="VLS36" s="10"/>
      <c r="VLT36" s="10"/>
      <c r="VLU36" s="10"/>
      <c r="VLV36" s="10"/>
      <c r="VLW36" s="10"/>
      <c r="VLX36" s="10"/>
      <c r="VLY36" s="10"/>
      <c r="VLZ36" s="10"/>
      <c r="VMA36" s="10"/>
      <c r="VMB36" s="10"/>
      <c r="VMC36" s="10"/>
      <c r="VMD36" s="10"/>
      <c r="VME36" s="10"/>
      <c r="VMF36" s="10"/>
      <c r="VMG36" s="10"/>
      <c r="VMH36" s="10"/>
      <c r="VMI36" s="10"/>
      <c r="VMJ36" s="10"/>
      <c r="VMK36" s="10"/>
      <c r="VML36" s="10"/>
      <c r="VMM36" s="10"/>
      <c r="VMN36" s="10"/>
      <c r="VMO36" s="10"/>
      <c r="VMP36" s="10"/>
      <c r="VMQ36" s="10"/>
      <c r="VMR36" s="10"/>
      <c r="VMS36" s="10"/>
      <c r="VMT36" s="10"/>
      <c r="VMU36" s="10"/>
      <c r="VMV36" s="10"/>
      <c r="VMW36" s="10"/>
      <c r="VMX36" s="10"/>
      <c r="VMY36" s="10"/>
      <c r="VMZ36" s="10"/>
      <c r="VNA36" s="10"/>
      <c r="VNB36" s="10"/>
      <c r="VNC36" s="10"/>
      <c r="VND36" s="10"/>
      <c r="VNE36" s="10"/>
      <c r="VNF36" s="10"/>
      <c r="VNG36" s="10"/>
      <c r="VNH36" s="10"/>
      <c r="VNI36" s="10"/>
      <c r="VNJ36" s="10"/>
      <c r="VNK36" s="10"/>
      <c r="VNL36" s="10"/>
      <c r="VNM36" s="10"/>
      <c r="VNN36" s="10"/>
      <c r="VNO36" s="10"/>
      <c r="VNP36" s="10"/>
      <c r="VNQ36" s="10"/>
      <c r="VNR36" s="10"/>
      <c r="VNS36" s="10"/>
      <c r="VNT36" s="10"/>
      <c r="VNU36" s="10"/>
      <c r="VNV36" s="10"/>
      <c r="VNW36" s="10"/>
      <c r="VNX36" s="10"/>
      <c r="VNY36" s="10"/>
      <c r="VNZ36" s="10"/>
      <c r="VOA36" s="10"/>
      <c r="VOB36" s="10"/>
      <c r="VOC36" s="10"/>
      <c r="VOD36" s="10"/>
      <c r="VOE36" s="10"/>
      <c r="VOF36" s="10"/>
      <c r="VOG36" s="10"/>
      <c r="VOH36" s="10"/>
      <c r="VOI36" s="10"/>
      <c r="VOJ36" s="10"/>
      <c r="VOK36" s="10"/>
      <c r="VOL36" s="10"/>
      <c r="VOM36" s="10"/>
      <c r="VON36" s="10"/>
      <c r="VOO36" s="10"/>
      <c r="VOP36" s="10"/>
      <c r="VOQ36" s="10"/>
      <c r="VOR36" s="10"/>
      <c r="VOS36" s="10"/>
      <c r="VOT36" s="10"/>
      <c r="VOU36" s="10"/>
      <c r="VOV36" s="10"/>
      <c r="VOW36" s="10"/>
      <c r="VOX36" s="10"/>
      <c r="VOY36" s="10"/>
      <c r="VOZ36" s="10"/>
      <c r="VPA36" s="10"/>
      <c r="VPB36" s="10"/>
      <c r="VPC36" s="10"/>
      <c r="VPD36" s="10"/>
      <c r="VPE36" s="10"/>
      <c r="VPF36" s="10"/>
      <c r="VPG36" s="10"/>
      <c r="VPH36" s="10"/>
      <c r="VPI36" s="10"/>
      <c r="VPJ36" s="10"/>
      <c r="VPK36" s="10"/>
      <c r="VPL36" s="10"/>
      <c r="VPM36" s="10"/>
      <c r="VPN36" s="10"/>
      <c r="VPO36" s="10"/>
      <c r="VPP36" s="10"/>
      <c r="VPQ36" s="10"/>
      <c r="VPR36" s="10"/>
      <c r="VPS36" s="10"/>
      <c r="VPT36" s="10"/>
      <c r="VPU36" s="10"/>
      <c r="VPV36" s="10"/>
      <c r="VPW36" s="10"/>
      <c r="VPX36" s="10"/>
      <c r="VPY36" s="10"/>
      <c r="VPZ36" s="10"/>
      <c r="VQA36" s="10"/>
      <c r="VQB36" s="10"/>
      <c r="VQC36" s="10"/>
      <c r="VQD36" s="10"/>
      <c r="VQE36" s="10"/>
      <c r="VQF36" s="10"/>
      <c r="VQG36" s="10"/>
      <c r="VQH36" s="10"/>
      <c r="VQI36" s="10"/>
      <c r="VQJ36" s="10"/>
      <c r="VQK36" s="10"/>
      <c r="VQL36" s="10"/>
      <c r="VQM36" s="10"/>
      <c r="VQN36" s="10"/>
      <c r="VQO36" s="10"/>
      <c r="VQP36" s="10"/>
      <c r="VQQ36" s="10"/>
      <c r="VQR36" s="10"/>
      <c r="VQS36" s="10"/>
      <c r="VQT36" s="10"/>
      <c r="VQU36" s="10"/>
      <c r="VQV36" s="10"/>
      <c r="VQW36" s="10"/>
      <c r="VQX36" s="10"/>
      <c r="VQY36" s="10"/>
      <c r="VQZ36" s="10"/>
      <c r="VRA36" s="10"/>
      <c r="VRB36" s="10"/>
      <c r="VRC36" s="10"/>
      <c r="VRD36" s="10"/>
      <c r="VRE36" s="10"/>
      <c r="VRF36" s="10"/>
      <c r="VRG36" s="10"/>
      <c r="VRH36" s="10"/>
      <c r="VRI36" s="10"/>
      <c r="VRJ36" s="10"/>
      <c r="VRK36" s="10"/>
      <c r="VRL36" s="10"/>
      <c r="VRM36" s="10"/>
      <c r="VRN36" s="10"/>
      <c r="VRO36" s="10"/>
      <c r="VRP36" s="10"/>
      <c r="VRQ36" s="10"/>
      <c r="VRR36" s="10"/>
      <c r="VRS36" s="10"/>
      <c r="VRT36" s="10"/>
      <c r="VRU36" s="10"/>
      <c r="VRV36" s="10"/>
      <c r="VRW36" s="10"/>
      <c r="VRX36" s="10"/>
      <c r="VRY36" s="10"/>
      <c r="VRZ36" s="10"/>
      <c r="VSA36" s="10"/>
      <c r="VSB36" s="10"/>
      <c r="VSC36" s="10"/>
      <c r="VSD36" s="10"/>
      <c r="VSE36" s="10"/>
      <c r="VSF36" s="10"/>
      <c r="VSG36" s="10"/>
      <c r="VSH36" s="10"/>
      <c r="VSI36" s="10"/>
      <c r="VSJ36" s="10"/>
      <c r="VSK36" s="10"/>
      <c r="VSL36" s="10"/>
      <c r="VSM36" s="10"/>
      <c r="VSN36" s="10"/>
      <c r="VSO36" s="10"/>
      <c r="VSP36" s="10"/>
      <c r="VSQ36" s="10"/>
      <c r="VSR36" s="10"/>
      <c r="VSS36" s="10"/>
      <c r="VST36" s="10"/>
      <c r="VSU36" s="10"/>
      <c r="VSV36" s="10"/>
      <c r="VSW36" s="10"/>
      <c r="VSX36" s="10"/>
      <c r="VSY36" s="10"/>
      <c r="VSZ36" s="10"/>
      <c r="VTA36" s="10"/>
      <c r="VTB36" s="10"/>
      <c r="VTC36" s="10"/>
      <c r="VTD36" s="10"/>
      <c r="VTE36" s="10"/>
      <c r="VTF36" s="10"/>
      <c r="VTG36" s="10"/>
      <c r="VTH36" s="10"/>
      <c r="VTI36" s="10"/>
      <c r="VTJ36" s="10"/>
      <c r="VTK36" s="10"/>
      <c r="VTL36" s="10"/>
      <c r="VTM36" s="10"/>
      <c r="VTN36" s="10"/>
      <c r="VTO36" s="10"/>
      <c r="VTP36" s="10"/>
      <c r="VTQ36" s="10"/>
      <c r="VTR36" s="10"/>
      <c r="VTS36" s="10"/>
      <c r="VTT36" s="10"/>
      <c r="VTU36" s="10"/>
      <c r="VTV36" s="10"/>
      <c r="VTW36" s="10"/>
      <c r="VTX36" s="10"/>
      <c r="VTY36" s="10"/>
      <c r="VTZ36" s="10"/>
      <c r="VUA36" s="10"/>
      <c r="VUB36" s="10"/>
      <c r="VUC36" s="10"/>
      <c r="VUD36" s="10"/>
      <c r="VUE36" s="10"/>
      <c r="VUF36" s="10"/>
      <c r="VUG36" s="10"/>
      <c r="VUH36" s="10"/>
      <c r="VUI36" s="10"/>
      <c r="VUJ36" s="10"/>
      <c r="VUK36" s="10"/>
      <c r="VUL36" s="10"/>
      <c r="VUM36" s="10"/>
      <c r="VUN36" s="10"/>
      <c r="VUO36" s="10"/>
      <c r="VUP36" s="10"/>
      <c r="VUQ36" s="10"/>
      <c r="VUR36" s="10"/>
      <c r="VUS36" s="10"/>
      <c r="VUT36" s="10"/>
      <c r="VUU36" s="10"/>
      <c r="VUV36" s="10"/>
      <c r="VUW36" s="10"/>
      <c r="VUX36" s="10"/>
      <c r="VUY36" s="10"/>
      <c r="VUZ36" s="10"/>
      <c r="VVA36" s="10"/>
      <c r="VVB36" s="10"/>
      <c r="VVC36" s="10"/>
      <c r="VVD36" s="10"/>
      <c r="VVE36" s="10"/>
      <c r="VVF36" s="10"/>
      <c r="VVG36" s="10"/>
      <c r="VVH36" s="10"/>
      <c r="VVI36" s="10"/>
      <c r="VVJ36" s="10"/>
      <c r="VVK36" s="10"/>
      <c r="VVL36" s="10"/>
      <c r="VVM36" s="10"/>
      <c r="VVN36" s="10"/>
      <c r="VVO36" s="10"/>
      <c r="VVP36" s="10"/>
      <c r="VVQ36" s="10"/>
      <c r="VVR36" s="10"/>
      <c r="VVS36" s="10"/>
      <c r="VVT36" s="10"/>
      <c r="VVU36" s="10"/>
      <c r="VVV36" s="10"/>
      <c r="VVW36" s="10"/>
      <c r="VVX36" s="10"/>
      <c r="VVY36" s="10"/>
      <c r="VVZ36" s="10"/>
      <c r="VWA36" s="10"/>
      <c r="VWB36" s="10"/>
      <c r="VWC36" s="10"/>
      <c r="VWD36" s="10"/>
      <c r="VWE36" s="10"/>
      <c r="VWF36" s="10"/>
      <c r="VWG36" s="10"/>
      <c r="VWH36" s="10"/>
      <c r="VWI36" s="10"/>
      <c r="VWJ36" s="10"/>
      <c r="VWK36" s="10"/>
      <c r="VWL36" s="10"/>
      <c r="VWM36" s="10"/>
      <c r="VWN36" s="10"/>
      <c r="VWO36" s="10"/>
      <c r="VWP36" s="10"/>
      <c r="VWQ36" s="10"/>
      <c r="VWR36" s="10"/>
      <c r="VWS36" s="10"/>
      <c r="VWT36" s="10"/>
      <c r="VWU36" s="10"/>
      <c r="VWV36" s="10"/>
      <c r="VWW36" s="10"/>
      <c r="VWX36" s="10"/>
      <c r="VWY36" s="10"/>
      <c r="VWZ36" s="10"/>
      <c r="VXA36" s="10"/>
      <c r="VXB36" s="10"/>
      <c r="VXC36" s="10"/>
      <c r="VXD36" s="10"/>
      <c r="VXE36" s="10"/>
      <c r="VXF36" s="10"/>
      <c r="VXG36" s="10"/>
      <c r="VXH36" s="10"/>
      <c r="VXI36" s="10"/>
      <c r="VXJ36" s="10"/>
      <c r="VXK36" s="10"/>
      <c r="VXL36" s="10"/>
      <c r="VXM36" s="10"/>
      <c r="VXN36" s="10"/>
      <c r="VXO36" s="10"/>
      <c r="VXP36" s="10"/>
      <c r="VXQ36" s="10"/>
      <c r="VXR36" s="10"/>
      <c r="VXS36" s="10"/>
      <c r="VXT36" s="10"/>
      <c r="VXU36" s="10"/>
      <c r="VXV36" s="10"/>
      <c r="VXW36" s="10"/>
      <c r="VXX36" s="10"/>
      <c r="VXY36" s="10"/>
      <c r="VXZ36" s="10"/>
      <c r="VYA36" s="10"/>
      <c r="VYB36" s="10"/>
      <c r="VYC36" s="10"/>
      <c r="VYD36" s="10"/>
      <c r="VYE36" s="10"/>
      <c r="VYF36" s="10"/>
      <c r="VYG36" s="10"/>
      <c r="VYH36" s="10"/>
      <c r="VYI36" s="10"/>
      <c r="VYJ36" s="10"/>
      <c r="VYK36" s="10"/>
      <c r="VYL36" s="10"/>
      <c r="VYM36" s="10"/>
      <c r="VYN36" s="10"/>
      <c r="VYO36" s="10"/>
      <c r="VYP36" s="10"/>
      <c r="VYQ36" s="10"/>
      <c r="VYR36" s="10"/>
      <c r="VYS36" s="10"/>
      <c r="VYT36" s="10"/>
      <c r="VYU36" s="10"/>
      <c r="VYV36" s="10"/>
      <c r="VYW36" s="10"/>
      <c r="VYX36" s="10"/>
      <c r="VYY36" s="10"/>
      <c r="VYZ36" s="10"/>
      <c r="VZA36" s="10"/>
      <c r="VZB36" s="10"/>
      <c r="VZC36" s="10"/>
      <c r="VZD36" s="10"/>
      <c r="VZE36" s="10"/>
      <c r="VZF36" s="10"/>
      <c r="VZG36" s="10"/>
      <c r="VZH36" s="10"/>
      <c r="VZI36" s="10"/>
      <c r="VZJ36" s="10"/>
      <c r="VZK36" s="10"/>
      <c r="VZL36" s="10"/>
      <c r="VZM36" s="10"/>
      <c r="VZN36" s="10"/>
      <c r="VZO36" s="10"/>
      <c r="VZP36" s="10"/>
      <c r="VZQ36" s="10"/>
      <c r="VZR36" s="10"/>
      <c r="VZS36" s="10"/>
      <c r="VZT36" s="10"/>
      <c r="VZU36" s="10"/>
      <c r="VZV36" s="10"/>
      <c r="VZW36" s="10"/>
      <c r="VZX36" s="10"/>
      <c r="VZY36" s="10"/>
      <c r="VZZ36" s="10"/>
      <c r="WAA36" s="10"/>
      <c r="WAB36" s="10"/>
      <c r="WAC36" s="10"/>
      <c r="WAD36" s="10"/>
      <c r="WAE36" s="10"/>
      <c r="WAF36" s="10"/>
      <c r="WAG36" s="10"/>
      <c r="WAH36" s="10"/>
      <c r="WAI36" s="10"/>
      <c r="WAJ36" s="10"/>
      <c r="WAK36" s="10"/>
      <c r="WAL36" s="10"/>
      <c r="WAM36" s="10"/>
      <c r="WAN36" s="10"/>
      <c r="WAO36" s="10"/>
      <c r="WAP36" s="10"/>
      <c r="WAQ36" s="10"/>
      <c r="WAR36" s="10"/>
      <c r="WAS36" s="10"/>
      <c r="WAT36" s="10"/>
      <c r="WAU36" s="10"/>
      <c r="WAV36" s="10"/>
      <c r="WAW36" s="10"/>
      <c r="WAX36" s="10"/>
      <c r="WAY36" s="10"/>
      <c r="WAZ36" s="10"/>
      <c r="WBA36" s="10"/>
      <c r="WBB36" s="10"/>
      <c r="WBC36" s="10"/>
      <c r="WBD36" s="10"/>
      <c r="WBE36" s="10"/>
      <c r="WBF36" s="10"/>
      <c r="WBG36" s="10"/>
      <c r="WBH36" s="10"/>
      <c r="WBI36" s="10"/>
      <c r="WBJ36" s="10"/>
      <c r="WBK36" s="10"/>
      <c r="WBL36" s="10"/>
      <c r="WBM36" s="10"/>
      <c r="WBN36" s="10"/>
      <c r="WBO36" s="10"/>
      <c r="WBP36" s="10"/>
      <c r="WBQ36" s="10"/>
      <c r="WBR36" s="10"/>
      <c r="WBS36" s="10"/>
      <c r="WBT36" s="10"/>
      <c r="WBU36" s="10"/>
      <c r="WBV36" s="10"/>
      <c r="WBW36" s="10"/>
      <c r="WBX36" s="10"/>
      <c r="WBY36" s="10"/>
      <c r="WBZ36" s="10"/>
      <c r="WCA36" s="10"/>
      <c r="WCB36" s="10"/>
      <c r="WCC36" s="10"/>
      <c r="WCD36" s="10"/>
      <c r="WCE36" s="10"/>
      <c r="WCF36" s="10"/>
      <c r="WCG36" s="10"/>
      <c r="WCH36" s="10"/>
      <c r="WCI36" s="10"/>
      <c r="WCJ36" s="10"/>
      <c r="WCK36" s="10"/>
      <c r="WCL36" s="10"/>
      <c r="WCM36" s="10"/>
      <c r="WCN36" s="10"/>
      <c r="WCO36" s="10"/>
      <c r="WCP36" s="10"/>
      <c r="WCQ36" s="10"/>
      <c r="WCR36" s="10"/>
      <c r="WCS36" s="10"/>
      <c r="WCT36" s="10"/>
      <c r="WCU36" s="10"/>
      <c r="WCV36" s="10"/>
      <c r="WCW36" s="10"/>
      <c r="WCX36" s="10"/>
      <c r="WCY36" s="10"/>
      <c r="WCZ36" s="10"/>
      <c r="WDA36" s="10"/>
      <c r="WDB36" s="10"/>
      <c r="WDC36" s="10"/>
      <c r="WDD36" s="10"/>
      <c r="WDE36" s="10"/>
      <c r="WDF36" s="10"/>
      <c r="WDG36" s="10"/>
      <c r="WDH36" s="10"/>
      <c r="WDI36" s="10"/>
      <c r="WDJ36" s="10"/>
      <c r="WDK36" s="10"/>
      <c r="WDL36" s="10"/>
      <c r="WDM36" s="10"/>
      <c r="WDN36" s="10"/>
      <c r="WDO36" s="10"/>
      <c r="WDP36" s="10"/>
      <c r="WDQ36" s="10"/>
      <c r="WDR36" s="10"/>
      <c r="WDS36" s="10"/>
      <c r="WDT36" s="10"/>
      <c r="WDU36" s="10"/>
      <c r="WDV36" s="10"/>
      <c r="WDW36" s="10"/>
      <c r="WDX36" s="10"/>
      <c r="WDY36" s="10"/>
      <c r="WDZ36" s="10"/>
      <c r="WEA36" s="10"/>
      <c r="WEB36" s="10"/>
      <c r="WEC36" s="10"/>
      <c r="WED36" s="10"/>
      <c r="WEE36" s="10"/>
      <c r="WEF36" s="10"/>
      <c r="WEG36" s="10"/>
      <c r="WEH36" s="10"/>
      <c r="WEI36" s="10"/>
      <c r="WEJ36" s="10"/>
      <c r="WEK36" s="10"/>
      <c r="WEL36" s="10"/>
      <c r="WEM36" s="10"/>
      <c r="WEN36" s="10"/>
      <c r="WEO36" s="10"/>
      <c r="WEP36" s="10"/>
      <c r="WEQ36" s="10"/>
      <c r="WER36" s="10"/>
      <c r="WES36" s="10"/>
      <c r="WET36" s="10"/>
      <c r="WEU36" s="10"/>
      <c r="WEV36" s="10"/>
      <c r="WEW36" s="10"/>
      <c r="WEX36" s="10"/>
      <c r="WEY36" s="10"/>
      <c r="WEZ36" s="10"/>
      <c r="WFA36" s="10"/>
      <c r="WFB36" s="10"/>
      <c r="WFC36" s="10"/>
      <c r="WFD36" s="10"/>
      <c r="WFE36" s="10"/>
      <c r="WFF36" s="10"/>
      <c r="WFG36" s="10"/>
      <c r="WFH36" s="10"/>
      <c r="WFI36" s="10"/>
      <c r="WFJ36" s="10"/>
      <c r="WFK36" s="10"/>
      <c r="WFL36" s="10"/>
      <c r="WFM36" s="10"/>
      <c r="WFN36" s="10"/>
      <c r="WFO36" s="10"/>
      <c r="WFP36" s="10"/>
      <c r="WFQ36" s="10"/>
      <c r="WFR36" s="10"/>
      <c r="WFS36" s="10"/>
      <c r="WFT36" s="10"/>
      <c r="WFU36" s="10"/>
      <c r="WFV36" s="10"/>
      <c r="WFW36" s="10"/>
      <c r="WFX36" s="10"/>
      <c r="WFY36" s="10"/>
      <c r="WFZ36" s="10"/>
      <c r="WGA36" s="10"/>
      <c r="WGB36" s="10"/>
      <c r="WGC36" s="10"/>
      <c r="WGD36" s="10"/>
      <c r="WGE36" s="10"/>
      <c r="WGF36" s="10"/>
      <c r="WGG36" s="10"/>
      <c r="WGH36" s="10"/>
      <c r="WGI36" s="10"/>
      <c r="WGJ36" s="10"/>
      <c r="WGK36" s="10"/>
      <c r="WGL36" s="10"/>
      <c r="WGM36" s="10"/>
      <c r="WGN36" s="10"/>
      <c r="WGO36" s="10"/>
      <c r="WGP36" s="10"/>
      <c r="WGQ36" s="10"/>
      <c r="WGR36" s="10"/>
      <c r="WGS36" s="10"/>
      <c r="WGT36" s="10"/>
      <c r="WGU36" s="10"/>
      <c r="WGV36" s="10"/>
      <c r="WGW36" s="10"/>
      <c r="WGX36" s="10"/>
      <c r="WGY36" s="10"/>
      <c r="WGZ36" s="10"/>
      <c r="WHA36" s="10"/>
      <c r="WHB36" s="10"/>
      <c r="WHC36" s="10"/>
      <c r="WHD36" s="10"/>
      <c r="WHE36" s="10"/>
      <c r="WHF36" s="10"/>
      <c r="WHG36" s="10"/>
      <c r="WHH36" s="10"/>
      <c r="WHI36" s="10"/>
      <c r="WHJ36" s="10"/>
      <c r="WHK36" s="10"/>
      <c r="WHL36" s="10"/>
      <c r="WHM36" s="10"/>
      <c r="WHN36" s="10"/>
      <c r="WHO36" s="10"/>
      <c r="WHP36" s="10"/>
      <c r="WHQ36" s="10"/>
      <c r="WHR36" s="10"/>
      <c r="WHS36" s="10"/>
      <c r="WHT36" s="10"/>
      <c r="WHU36" s="10"/>
      <c r="WHV36" s="10"/>
      <c r="WHW36" s="10"/>
      <c r="WHX36" s="10"/>
      <c r="WHY36" s="10"/>
      <c r="WHZ36" s="10"/>
      <c r="WIA36" s="10"/>
      <c r="WIB36" s="10"/>
      <c r="WIC36" s="10"/>
      <c r="WID36" s="10"/>
      <c r="WIE36" s="10"/>
      <c r="WIF36" s="10"/>
      <c r="WIG36" s="10"/>
      <c r="WIH36" s="10"/>
      <c r="WII36" s="10"/>
      <c r="WIJ36" s="10"/>
      <c r="WIK36" s="10"/>
      <c r="WIL36" s="10"/>
      <c r="WIM36" s="10"/>
      <c r="WIN36" s="10"/>
      <c r="WIO36" s="10"/>
      <c r="WIP36" s="10"/>
      <c r="WIQ36" s="10"/>
      <c r="WIR36" s="10"/>
      <c r="WIS36" s="10"/>
      <c r="WIT36" s="10"/>
      <c r="WIU36" s="10"/>
      <c r="WIV36" s="10"/>
      <c r="WIW36" s="10"/>
      <c r="WIX36" s="10"/>
      <c r="WIY36" s="10"/>
      <c r="WIZ36" s="10"/>
      <c r="WJA36" s="10"/>
      <c r="WJB36" s="10"/>
      <c r="WJC36" s="10"/>
      <c r="WJD36" s="10"/>
      <c r="WJE36" s="10"/>
      <c r="WJF36" s="10"/>
      <c r="WJG36" s="10"/>
      <c r="WJH36" s="10"/>
      <c r="WJI36" s="10"/>
      <c r="WJJ36" s="10"/>
      <c r="WJK36" s="10"/>
      <c r="WJL36" s="10"/>
      <c r="WJM36" s="10"/>
      <c r="WJN36" s="10"/>
      <c r="WJO36" s="10"/>
      <c r="WJP36" s="10"/>
      <c r="WJQ36" s="10"/>
      <c r="WJR36" s="10"/>
      <c r="WJS36" s="10"/>
      <c r="WJT36" s="10"/>
      <c r="WJU36" s="10"/>
      <c r="WJV36" s="10"/>
      <c r="WJW36" s="10"/>
      <c r="WJX36" s="10"/>
      <c r="WJY36" s="10"/>
      <c r="WJZ36" s="10"/>
      <c r="WKA36" s="10"/>
      <c r="WKB36" s="10"/>
      <c r="WKC36" s="10"/>
      <c r="WKD36" s="10"/>
      <c r="WKE36" s="10"/>
      <c r="WKF36" s="10"/>
      <c r="WKG36" s="10"/>
      <c r="WKH36" s="10"/>
      <c r="WKI36" s="10"/>
      <c r="WKJ36" s="10"/>
      <c r="WKK36" s="10"/>
      <c r="WKL36" s="10"/>
      <c r="WKM36" s="10"/>
      <c r="WKN36" s="10"/>
      <c r="WKO36" s="10"/>
      <c r="WKP36" s="10"/>
      <c r="WKQ36" s="10"/>
      <c r="WKR36" s="10"/>
      <c r="WKS36" s="10"/>
      <c r="WKT36" s="10"/>
      <c r="WKU36" s="10"/>
      <c r="WKV36" s="10"/>
      <c r="WKW36" s="10"/>
      <c r="WKX36" s="10"/>
      <c r="WKY36" s="10"/>
      <c r="WKZ36" s="10"/>
      <c r="WLA36" s="10"/>
      <c r="WLB36" s="10"/>
      <c r="WLC36" s="10"/>
      <c r="WLD36" s="10"/>
      <c r="WLE36" s="10"/>
      <c r="WLF36" s="10"/>
      <c r="WLG36" s="10"/>
      <c r="WLH36" s="10"/>
      <c r="WLI36" s="10"/>
      <c r="WLJ36" s="10"/>
      <c r="WLK36" s="10"/>
      <c r="WLL36" s="10"/>
      <c r="WLM36" s="10"/>
      <c r="WLN36" s="10"/>
      <c r="WLO36" s="10"/>
      <c r="WLP36" s="10"/>
      <c r="WLQ36" s="10"/>
      <c r="WLR36" s="10"/>
      <c r="WLS36" s="10"/>
      <c r="WLT36" s="10"/>
      <c r="WLU36" s="10"/>
      <c r="WLV36" s="10"/>
      <c r="WLW36" s="10"/>
      <c r="WLX36" s="10"/>
      <c r="WLY36" s="10"/>
      <c r="WLZ36" s="10"/>
      <c r="WMA36" s="10"/>
      <c r="WMB36" s="10"/>
      <c r="WMC36" s="10"/>
      <c r="WMD36" s="10"/>
      <c r="WME36" s="10"/>
      <c r="WMF36" s="10"/>
      <c r="WMG36" s="10"/>
      <c r="WMH36" s="10"/>
      <c r="WMI36" s="10"/>
      <c r="WMJ36" s="10"/>
      <c r="WMK36" s="10"/>
      <c r="WML36" s="10"/>
      <c r="WMM36" s="10"/>
      <c r="WMN36" s="10"/>
      <c r="WMO36" s="10"/>
      <c r="WMP36" s="10"/>
      <c r="WMQ36" s="10"/>
      <c r="WMR36" s="10"/>
      <c r="WMS36" s="10"/>
      <c r="WMT36" s="10"/>
      <c r="WMU36" s="10"/>
      <c r="WMV36" s="10"/>
      <c r="WMW36" s="10"/>
      <c r="WMX36" s="10"/>
      <c r="WMY36" s="10"/>
      <c r="WMZ36" s="10"/>
      <c r="WNA36" s="10"/>
      <c r="WNB36" s="10"/>
      <c r="WNC36" s="10"/>
      <c r="WND36" s="10"/>
      <c r="WNE36" s="10"/>
      <c r="WNF36" s="10"/>
      <c r="WNG36" s="10"/>
      <c r="WNH36" s="10"/>
      <c r="WNI36" s="10"/>
      <c r="WNJ36" s="10"/>
      <c r="WNK36" s="10"/>
      <c r="WNL36" s="10"/>
      <c r="WNM36" s="10"/>
      <c r="WNN36" s="10"/>
      <c r="WNO36" s="10"/>
      <c r="WNP36" s="10"/>
      <c r="WNQ36" s="10"/>
      <c r="WNR36" s="10"/>
      <c r="WNS36" s="10"/>
      <c r="WNT36" s="10"/>
      <c r="WNU36" s="10"/>
      <c r="WNV36" s="10"/>
      <c r="WNW36" s="10"/>
      <c r="WNX36" s="10"/>
      <c r="WNY36" s="10"/>
      <c r="WNZ36" s="10"/>
      <c r="WOA36" s="10"/>
      <c r="WOB36" s="10"/>
      <c r="WOC36" s="10"/>
      <c r="WOD36" s="10"/>
      <c r="WOE36" s="10"/>
      <c r="WOF36" s="10"/>
      <c r="WOG36" s="10"/>
      <c r="WOH36" s="10"/>
      <c r="WOI36" s="10"/>
      <c r="WOJ36" s="10"/>
      <c r="WOK36" s="10"/>
      <c r="WOL36" s="10"/>
      <c r="WOM36" s="10"/>
      <c r="WON36" s="10"/>
      <c r="WOO36" s="10"/>
      <c r="WOP36" s="10"/>
      <c r="WOQ36" s="10"/>
      <c r="WOR36" s="10"/>
      <c r="WOS36" s="10"/>
      <c r="WOT36" s="10"/>
      <c r="WOU36" s="10"/>
      <c r="WOV36" s="10"/>
      <c r="WOW36" s="10"/>
      <c r="WOX36" s="10"/>
      <c r="WOY36" s="10"/>
      <c r="WOZ36" s="10"/>
      <c r="WPA36" s="10"/>
      <c r="WPB36" s="10"/>
      <c r="WPC36" s="10"/>
      <c r="WPD36" s="10"/>
      <c r="WPE36" s="10"/>
      <c r="WPF36" s="10"/>
      <c r="WPG36" s="10"/>
      <c r="WPH36" s="10"/>
      <c r="WPI36" s="10"/>
      <c r="WPJ36" s="10"/>
      <c r="WPK36" s="10"/>
      <c r="WPL36" s="10"/>
      <c r="WPM36" s="10"/>
      <c r="WPN36" s="10"/>
      <c r="WPO36" s="10"/>
      <c r="WPP36" s="10"/>
      <c r="WPQ36" s="10"/>
      <c r="WPR36" s="10"/>
      <c r="WPS36" s="10"/>
      <c r="WPT36" s="10"/>
      <c r="WPU36" s="10"/>
      <c r="WPV36" s="10"/>
      <c r="WPW36" s="10"/>
      <c r="WPX36" s="10"/>
      <c r="WPY36" s="10"/>
      <c r="WPZ36" s="10"/>
      <c r="WQA36" s="10"/>
      <c r="WQB36" s="10"/>
      <c r="WQC36" s="10"/>
      <c r="WQD36" s="10"/>
      <c r="WQE36" s="10"/>
      <c r="WQF36" s="10"/>
      <c r="WQG36" s="10"/>
      <c r="WQH36" s="10"/>
      <c r="WQI36" s="10"/>
      <c r="WQJ36" s="10"/>
      <c r="WQK36" s="10"/>
      <c r="WQL36" s="10"/>
      <c r="WQM36" s="10"/>
      <c r="WQN36" s="10"/>
      <c r="WQO36" s="10"/>
      <c r="WQP36" s="10"/>
      <c r="WQQ36" s="10"/>
      <c r="WQR36" s="10"/>
      <c r="WQS36" s="10"/>
      <c r="WQT36" s="10"/>
      <c r="WQU36" s="10"/>
      <c r="WQV36" s="10"/>
      <c r="WQW36" s="10"/>
      <c r="WQX36" s="10"/>
      <c r="WQY36" s="10"/>
      <c r="WQZ36" s="10"/>
      <c r="WRA36" s="10"/>
      <c r="WRB36" s="10"/>
      <c r="WRC36" s="10"/>
      <c r="WRD36" s="10"/>
      <c r="WRE36" s="10"/>
      <c r="WRF36" s="10"/>
      <c r="WRG36" s="10"/>
      <c r="WRH36" s="10"/>
      <c r="WRI36" s="10"/>
      <c r="WRJ36" s="10"/>
      <c r="WRK36" s="10"/>
      <c r="WRL36" s="10"/>
      <c r="WRM36" s="10"/>
      <c r="WRN36" s="10"/>
      <c r="WRO36" s="10"/>
      <c r="WRP36" s="10"/>
      <c r="WRQ36" s="10"/>
      <c r="WRR36" s="10"/>
      <c r="WRS36" s="10"/>
      <c r="WRT36" s="10"/>
      <c r="WRU36" s="10"/>
      <c r="WRV36" s="10"/>
      <c r="WRW36" s="10"/>
      <c r="WRX36" s="10"/>
      <c r="WRY36" s="10"/>
      <c r="WRZ36" s="10"/>
      <c r="WSA36" s="10"/>
      <c r="WSB36" s="10"/>
      <c r="WSC36" s="10"/>
      <c r="WSD36" s="10"/>
      <c r="WSE36" s="10"/>
      <c r="WSF36" s="10"/>
      <c r="WSG36" s="10"/>
      <c r="WSH36" s="10"/>
      <c r="WSI36" s="10"/>
      <c r="WSJ36" s="10"/>
      <c r="WSK36" s="10"/>
      <c r="WSL36" s="10"/>
      <c r="WSM36" s="10"/>
      <c r="WSN36" s="10"/>
      <c r="WSO36" s="10"/>
      <c r="WSP36" s="10"/>
      <c r="WSQ36" s="10"/>
      <c r="WSR36" s="10"/>
      <c r="WSS36" s="10"/>
      <c r="WST36" s="10"/>
      <c r="WSU36" s="10"/>
      <c r="WSV36" s="10"/>
      <c r="WSW36" s="10"/>
      <c r="WSX36" s="10"/>
      <c r="WSY36" s="10"/>
      <c r="WSZ36" s="10"/>
      <c r="WTA36" s="10"/>
      <c r="WTB36" s="10"/>
      <c r="WTC36" s="10"/>
      <c r="WTD36" s="10"/>
      <c r="WTE36" s="10"/>
      <c r="WTF36" s="10"/>
      <c r="WTG36" s="10"/>
      <c r="WTH36" s="10"/>
      <c r="WTI36" s="10"/>
      <c r="WTJ36" s="10"/>
      <c r="WTK36" s="10"/>
      <c r="WTL36" s="10"/>
      <c r="WTM36" s="10"/>
      <c r="WTN36" s="10"/>
      <c r="WTO36" s="10"/>
      <c r="WTP36" s="10"/>
      <c r="WTQ36" s="10"/>
      <c r="WTR36" s="10"/>
      <c r="WTS36" s="10"/>
      <c r="WTT36" s="10"/>
      <c r="WTU36" s="10"/>
      <c r="WTV36" s="10"/>
      <c r="WTW36" s="10"/>
      <c r="WTX36" s="10"/>
      <c r="WTY36" s="10"/>
      <c r="WTZ36" s="10"/>
      <c r="WUA36" s="10"/>
      <c r="WUB36" s="10"/>
      <c r="WUC36" s="10"/>
      <c r="WUD36" s="10"/>
      <c r="WUE36" s="10"/>
      <c r="WUF36" s="10"/>
      <c r="WUG36" s="10"/>
      <c r="WUH36" s="10"/>
      <c r="WUI36" s="10"/>
      <c r="WUJ36" s="10"/>
      <c r="WUK36" s="10"/>
      <c r="WUL36" s="10"/>
      <c r="WUM36" s="10"/>
      <c r="WUN36" s="10"/>
      <c r="WUO36" s="10"/>
      <c r="WUP36" s="10"/>
      <c r="WUQ36" s="10"/>
      <c r="WUR36" s="10"/>
      <c r="WUS36" s="10"/>
      <c r="WUT36" s="10"/>
      <c r="WUU36" s="10"/>
      <c r="WUV36" s="10"/>
      <c r="WUW36" s="10"/>
      <c r="WUX36" s="10"/>
      <c r="WUY36" s="10"/>
      <c r="WUZ36" s="10"/>
      <c r="WVA36" s="10"/>
      <c r="WVB36" s="10"/>
      <c r="WVC36" s="10"/>
      <c r="WVD36" s="10"/>
      <c r="WVE36" s="10"/>
      <c r="WVF36" s="10"/>
      <c r="WVG36" s="10"/>
      <c r="WVH36" s="10"/>
      <c r="WVI36" s="10"/>
      <c r="WVJ36" s="10"/>
      <c r="WVK36" s="10"/>
      <c r="WVL36" s="10"/>
      <c r="WVM36" s="10"/>
      <c r="WVN36" s="10"/>
      <c r="WVO36" s="10"/>
      <c r="WVP36" s="10"/>
      <c r="WVQ36" s="10"/>
      <c r="WVR36" s="10"/>
      <c r="WVS36" s="10"/>
      <c r="WVT36" s="10"/>
      <c r="WVU36" s="10"/>
      <c r="WVV36" s="10"/>
      <c r="WVW36" s="10"/>
      <c r="WVX36" s="10"/>
      <c r="WVY36" s="10"/>
      <c r="WVZ36" s="10"/>
      <c r="WWA36" s="10"/>
      <c r="WWB36" s="10"/>
      <c r="WWC36" s="10"/>
      <c r="WWD36" s="10"/>
      <c r="WWE36" s="10"/>
      <c r="WWF36" s="10"/>
      <c r="WWG36" s="10"/>
      <c r="WWH36" s="10"/>
      <c r="WWI36" s="10"/>
      <c r="WWJ36" s="10"/>
      <c r="WWK36" s="10"/>
      <c r="WWL36" s="10"/>
      <c r="WWM36" s="10"/>
      <c r="WWN36" s="10"/>
      <c r="WWO36" s="10"/>
      <c r="WWP36" s="10"/>
      <c r="WWQ36" s="10"/>
      <c r="WWR36" s="10"/>
      <c r="WWS36" s="10"/>
      <c r="WWT36" s="10"/>
      <c r="WWU36" s="10"/>
      <c r="WWV36" s="10"/>
      <c r="WWW36" s="10"/>
      <c r="WWX36" s="10"/>
      <c r="WWY36" s="10"/>
      <c r="WWZ36" s="10"/>
      <c r="WXA36" s="10"/>
      <c r="WXB36" s="10"/>
      <c r="WXC36" s="10"/>
      <c r="WXD36" s="10"/>
      <c r="WXE36" s="10"/>
      <c r="WXF36" s="10"/>
      <c r="WXG36" s="10"/>
      <c r="WXH36" s="10"/>
      <c r="WXI36" s="10"/>
      <c r="WXJ36" s="10"/>
      <c r="WXK36" s="10"/>
      <c r="WXL36" s="10"/>
      <c r="WXM36" s="10"/>
      <c r="WXN36" s="10"/>
      <c r="WXO36" s="10"/>
      <c r="WXP36" s="10"/>
      <c r="WXQ36" s="10"/>
      <c r="WXR36" s="10"/>
      <c r="WXS36" s="10"/>
      <c r="WXT36" s="10"/>
      <c r="WXU36" s="10"/>
      <c r="WXV36" s="10"/>
      <c r="WXW36" s="10"/>
      <c r="WXX36" s="10"/>
      <c r="WXY36" s="10"/>
      <c r="WXZ36" s="10"/>
      <c r="WYA36" s="10"/>
      <c r="WYB36" s="10"/>
      <c r="WYC36" s="10"/>
      <c r="WYD36" s="10"/>
      <c r="WYE36" s="10"/>
      <c r="WYF36" s="10"/>
      <c r="WYG36" s="10"/>
      <c r="WYH36" s="10"/>
      <c r="WYI36" s="10"/>
      <c r="WYJ36" s="10"/>
      <c r="WYK36" s="10"/>
      <c r="WYL36" s="10"/>
      <c r="WYM36" s="10"/>
      <c r="WYN36" s="10"/>
      <c r="WYO36" s="10"/>
      <c r="WYP36" s="10"/>
      <c r="WYQ36" s="10"/>
      <c r="WYR36" s="10"/>
      <c r="WYS36" s="10"/>
      <c r="WYT36" s="10"/>
      <c r="WYU36" s="10"/>
      <c r="WYV36" s="10"/>
      <c r="WYW36" s="10"/>
      <c r="WYX36" s="10"/>
      <c r="WYY36" s="10"/>
      <c r="WYZ36" s="10"/>
      <c r="WZA36" s="10"/>
      <c r="WZB36" s="10"/>
      <c r="WZC36" s="10"/>
      <c r="WZD36" s="10"/>
      <c r="WZE36" s="10"/>
      <c r="WZF36" s="10"/>
      <c r="WZG36" s="10"/>
      <c r="WZH36" s="10"/>
      <c r="WZI36" s="10"/>
      <c r="WZJ36" s="10"/>
      <c r="WZK36" s="10"/>
      <c r="WZL36" s="10"/>
      <c r="WZM36" s="10"/>
      <c r="WZN36" s="10"/>
      <c r="WZO36" s="10"/>
      <c r="WZP36" s="10"/>
      <c r="WZQ36" s="10"/>
      <c r="WZR36" s="10"/>
      <c r="WZS36" s="10"/>
      <c r="WZT36" s="10"/>
      <c r="WZU36" s="10"/>
      <c r="WZV36" s="10"/>
      <c r="WZW36" s="10"/>
      <c r="WZX36" s="10"/>
      <c r="WZY36" s="10"/>
      <c r="WZZ36" s="10"/>
      <c r="XAA36" s="10"/>
      <c r="XAB36" s="10"/>
      <c r="XAC36" s="10"/>
      <c r="XAD36" s="10"/>
      <c r="XAE36" s="10"/>
      <c r="XAF36" s="10"/>
      <c r="XAG36" s="10"/>
      <c r="XAH36" s="10"/>
      <c r="XAI36" s="10"/>
      <c r="XAJ36" s="10"/>
      <c r="XAK36" s="10"/>
      <c r="XAL36" s="10"/>
      <c r="XAM36" s="10"/>
      <c r="XAN36" s="10"/>
      <c r="XAO36" s="10"/>
      <c r="XAP36" s="10"/>
      <c r="XAQ36" s="10"/>
      <c r="XAR36" s="10"/>
      <c r="XAS36" s="10"/>
      <c r="XAT36" s="10"/>
      <c r="XAU36" s="10"/>
      <c r="XAV36" s="10"/>
      <c r="XAW36" s="10"/>
      <c r="XAX36" s="10"/>
      <c r="XAY36" s="10"/>
      <c r="XAZ36" s="10"/>
      <c r="XBA36" s="10"/>
      <c r="XBB36" s="10"/>
      <c r="XBC36" s="10"/>
      <c r="XBD36" s="10"/>
      <c r="XBE36" s="10"/>
      <c r="XBF36" s="10"/>
      <c r="XBG36" s="10"/>
      <c r="XBH36" s="10"/>
      <c r="XBI36" s="10"/>
      <c r="XBJ36" s="10"/>
      <c r="XBK36" s="10"/>
      <c r="XBL36" s="10"/>
      <c r="XBM36" s="10"/>
      <c r="XBN36" s="10"/>
      <c r="XBO36" s="10"/>
      <c r="XBP36" s="10"/>
      <c r="XBQ36" s="10"/>
      <c r="XBR36" s="10"/>
      <c r="XBS36" s="10"/>
      <c r="XBT36" s="10"/>
      <c r="XBU36" s="10"/>
      <c r="XBV36" s="10"/>
      <c r="XBW36" s="10"/>
      <c r="XBX36" s="10"/>
      <c r="XBY36" s="10"/>
      <c r="XBZ36" s="10"/>
      <c r="XCA36" s="10"/>
      <c r="XCB36" s="10"/>
      <c r="XCC36" s="10"/>
      <c r="XCD36" s="10"/>
      <c r="XCE36" s="10"/>
      <c r="XCF36" s="10"/>
      <c r="XCG36" s="10"/>
      <c r="XCH36" s="10"/>
      <c r="XCI36" s="10"/>
      <c r="XCJ36" s="10"/>
      <c r="XCK36" s="10"/>
      <c r="XCL36" s="10"/>
      <c r="XCM36" s="10"/>
      <c r="XCN36" s="10"/>
      <c r="XCO36" s="10"/>
      <c r="XCP36" s="10"/>
      <c r="XCQ36" s="10"/>
      <c r="XCR36" s="10"/>
      <c r="XCS36" s="10"/>
      <c r="XCT36" s="10"/>
      <c r="XCU36" s="10"/>
      <c r="XCV36" s="10"/>
      <c r="XCW36" s="10"/>
      <c r="XCX36" s="10"/>
      <c r="XCY36" s="10"/>
      <c r="XCZ36" s="10"/>
      <c r="XDA36" s="10"/>
      <c r="XDB36" s="10"/>
      <c r="XDC36" s="10"/>
      <c r="XDD36" s="10"/>
      <c r="XDE36" s="10"/>
      <c r="XDF36" s="10"/>
      <c r="XDG36" s="10"/>
      <c r="XDH36" s="10"/>
      <c r="XDI36" s="10"/>
      <c r="XDJ36" s="10"/>
      <c r="XDK36" s="10"/>
      <c r="XDL36" s="10"/>
      <c r="XDM36" s="10"/>
      <c r="XDN36" s="10"/>
      <c r="XDO36" s="10"/>
      <c r="XDP36" s="10"/>
      <c r="XDQ36" s="10"/>
      <c r="XDR36" s="10"/>
      <c r="XDS36" s="10"/>
      <c r="XDT36" s="10"/>
      <c r="XDU36" s="10"/>
      <c r="XDV36" s="10"/>
      <c r="XDW36" s="10"/>
      <c r="XDX36" s="10"/>
      <c r="XDY36" s="10"/>
      <c r="XDZ36" s="10"/>
      <c r="XEA36" s="10"/>
      <c r="XEB36" s="10"/>
      <c r="XEC36" s="10"/>
      <c r="XED36" s="10"/>
      <c r="XEE36" s="10"/>
      <c r="XEF36" s="10"/>
      <c r="XEG36" s="10"/>
      <c r="XEH36" s="10"/>
      <c r="XEI36" s="10"/>
      <c r="XEJ36" s="10"/>
    </row>
    <row r="37" ht="19" customHeight="1" spans="1:5">
      <c r="A37" s="50">
        <v>1</v>
      </c>
      <c r="B37" s="50" t="s">
        <v>44</v>
      </c>
      <c r="C37" s="44" t="s">
        <v>7</v>
      </c>
      <c r="D37" s="37">
        <v>723</v>
      </c>
      <c r="E37" s="49" t="s">
        <v>45</v>
      </c>
    </row>
    <row r="38" ht="19" customHeight="1" spans="1:5">
      <c r="A38" s="50">
        <v>2</v>
      </c>
      <c r="B38" s="51" t="s">
        <v>46</v>
      </c>
      <c r="C38" s="44" t="s">
        <v>7</v>
      </c>
      <c r="D38" s="37">
        <v>723</v>
      </c>
      <c r="E38" s="49" t="s">
        <v>45</v>
      </c>
    </row>
    <row r="39" ht="19" customHeight="1" spans="1:5">
      <c r="A39" s="50">
        <v>3</v>
      </c>
      <c r="B39" s="51" t="s">
        <v>47</v>
      </c>
      <c r="C39" s="44" t="s">
        <v>7</v>
      </c>
      <c r="D39" s="37">
        <v>723</v>
      </c>
      <c r="E39" s="49" t="s">
        <v>45</v>
      </c>
    </row>
    <row r="40" ht="19" customHeight="1" spans="1:5">
      <c r="A40" s="50">
        <v>4</v>
      </c>
      <c r="B40" s="51" t="s">
        <v>48</v>
      </c>
      <c r="C40" s="44" t="s">
        <v>7</v>
      </c>
      <c r="D40" s="37">
        <v>723</v>
      </c>
      <c r="E40" s="49" t="s">
        <v>45</v>
      </c>
    </row>
    <row r="41" ht="19" customHeight="1" spans="1:5">
      <c r="A41" s="50">
        <v>5</v>
      </c>
      <c r="B41" s="51" t="s">
        <v>49</v>
      </c>
      <c r="C41" s="44" t="s">
        <v>12</v>
      </c>
      <c r="D41" s="37">
        <v>723</v>
      </c>
      <c r="E41" s="49" t="s">
        <v>45</v>
      </c>
    </row>
    <row r="42" s="4" customFormat="1" ht="19" customHeight="1" spans="1:5">
      <c r="A42" s="50">
        <v>6</v>
      </c>
      <c r="B42" s="36" t="s">
        <v>50</v>
      </c>
      <c r="C42" s="44" t="s">
        <v>7</v>
      </c>
      <c r="D42" s="37">
        <v>723</v>
      </c>
      <c r="E42" s="49" t="s">
        <v>45</v>
      </c>
    </row>
    <row r="43" s="7" customFormat="1" ht="19" customHeight="1" spans="1:5">
      <c r="A43" s="50">
        <v>7</v>
      </c>
      <c r="B43" s="52" t="s">
        <v>51</v>
      </c>
      <c r="C43" s="44" t="s">
        <v>12</v>
      </c>
      <c r="D43" s="37">
        <v>723</v>
      </c>
      <c r="E43" s="49" t="s">
        <v>45</v>
      </c>
    </row>
    <row r="44" s="7" customFormat="1" ht="19" customHeight="1" spans="1:5">
      <c r="A44" s="50">
        <v>8</v>
      </c>
      <c r="B44" s="53" t="s">
        <v>52</v>
      </c>
      <c r="C44" s="44" t="s">
        <v>7</v>
      </c>
      <c r="D44" s="37">
        <v>723</v>
      </c>
      <c r="E44" s="49" t="s">
        <v>45</v>
      </c>
    </row>
    <row r="45" s="7" customFormat="1" ht="19" customHeight="1" spans="1:5">
      <c r="A45" s="50">
        <v>9</v>
      </c>
      <c r="B45" s="53" t="s">
        <v>53</v>
      </c>
      <c r="C45" s="44" t="s">
        <v>7</v>
      </c>
      <c r="D45" s="37">
        <v>723</v>
      </c>
      <c r="E45" s="49" t="s">
        <v>45</v>
      </c>
    </row>
    <row r="46" s="7" customFormat="1" ht="19" customHeight="1" spans="1:5">
      <c r="A46" s="50">
        <v>10</v>
      </c>
      <c r="B46" s="54" t="s">
        <v>54</v>
      </c>
      <c r="C46" s="44" t="s">
        <v>7</v>
      </c>
      <c r="D46" s="37">
        <v>723</v>
      </c>
      <c r="E46" s="49" t="s">
        <v>45</v>
      </c>
    </row>
    <row r="47" s="7" customFormat="1" ht="19" customHeight="1" spans="1:5">
      <c r="A47" s="50">
        <v>11</v>
      </c>
      <c r="B47" s="35" t="s">
        <v>55</v>
      </c>
      <c r="C47" s="44" t="s">
        <v>7</v>
      </c>
      <c r="D47" s="37">
        <v>723</v>
      </c>
      <c r="E47" s="49" t="s">
        <v>45</v>
      </c>
    </row>
    <row r="48" s="7" customFormat="1" ht="19" customHeight="1" spans="1:5">
      <c r="A48" s="50">
        <v>12</v>
      </c>
      <c r="B48" s="55" t="s">
        <v>56</v>
      </c>
      <c r="C48" s="44" t="s">
        <v>7</v>
      </c>
      <c r="D48" s="37">
        <v>723</v>
      </c>
      <c r="E48" s="49" t="s">
        <v>45</v>
      </c>
    </row>
    <row r="49" s="7" customFormat="1" ht="19" customHeight="1" spans="1:5">
      <c r="A49" s="50">
        <v>13</v>
      </c>
      <c r="B49" s="56" t="s">
        <v>57</v>
      </c>
      <c r="C49" s="44" t="s">
        <v>7</v>
      </c>
      <c r="D49" s="37">
        <v>723</v>
      </c>
      <c r="E49" s="49" t="s">
        <v>45</v>
      </c>
    </row>
    <row r="50" s="7" customFormat="1" ht="19" customHeight="1" spans="1:5">
      <c r="A50" s="50">
        <v>14</v>
      </c>
      <c r="B50" s="57" t="s">
        <v>58</v>
      </c>
      <c r="C50" s="44" t="s">
        <v>7</v>
      </c>
      <c r="D50" s="37">
        <v>723</v>
      </c>
      <c r="E50" s="49" t="s">
        <v>45</v>
      </c>
    </row>
    <row r="51" s="7" customFormat="1" ht="19" customHeight="1" spans="1:5">
      <c r="A51" s="50">
        <v>15</v>
      </c>
      <c r="B51" s="39" t="s">
        <v>59</v>
      </c>
      <c r="C51" s="44" t="s">
        <v>7</v>
      </c>
      <c r="D51" s="37">
        <v>723</v>
      </c>
      <c r="E51" s="49" t="s">
        <v>45</v>
      </c>
    </row>
    <row r="52" s="7" customFormat="1" ht="19" customHeight="1" spans="1:5">
      <c r="A52" s="50">
        <v>16</v>
      </c>
      <c r="B52" s="58" t="s">
        <v>60</v>
      </c>
      <c r="C52" s="44" t="s">
        <v>12</v>
      </c>
      <c r="D52" s="37">
        <v>723</v>
      </c>
      <c r="E52" s="49" t="s">
        <v>45</v>
      </c>
    </row>
    <row r="53" s="7" customFormat="1" ht="19" customHeight="1" spans="1:5">
      <c r="A53" s="50">
        <v>17</v>
      </c>
      <c r="B53" s="57" t="s">
        <v>61</v>
      </c>
      <c r="C53" s="44" t="s">
        <v>7</v>
      </c>
      <c r="D53" s="37">
        <v>723</v>
      </c>
      <c r="E53" s="49" t="s">
        <v>45</v>
      </c>
    </row>
    <row r="54" s="7" customFormat="1" ht="19" customHeight="1" spans="1:5">
      <c r="A54" s="50">
        <v>18</v>
      </c>
      <c r="B54" s="57" t="s">
        <v>62</v>
      </c>
      <c r="C54" s="44" t="s">
        <v>7</v>
      </c>
      <c r="D54" s="37">
        <v>723</v>
      </c>
      <c r="E54" s="49" t="s">
        <v>45</v>
      </c>
    </row>
    <row r="55" s="7" customFormat="1" ht="19" customHeight="1" spans="1:5">
      <c r="A55" s="50">
        <v>19</v>
      </c>
      <c r="B55" s="59" t="s">
        <v>63</v>
      </c>
      <c r="C55" s="44" t="s">
        <v>12</v>
      </c>
      <c r="D55" s="37">
        <v>723</v>
      </c>
      <c r="E55" s="49" t="s">
        <v>45</v>
      </c>
    </row>
    <row r="56" s="7" customFormat="1" ht="19" customHeight="1" spans="1:5">
      <c r="A56" s="50">
        <v>20</v>
      </c>
      <c r="B56" s="60" t="s">
        <v>64</v>
      </c>
      <c r="C56" s="44" t="s">
        <v>7</v>
      </c>
      <c r="D56" s="37">
        <v>723</v>
      </c>
      <c r="E56" s="49" t="s">
        <v>45</v>
      </c>
    </row>
    <row r="57" s="7" customFormat="1" ht="19" customHeight="1" spans="1:5">
      <c r="A57" s="50">
        <v>21</v>
      </c>
      <c r="B57" s="61" t="s">
        <v>65</v>
      </c>
      <c r="C57" s="62" t="s">
        <v>12</v>
      </c>
      <c r="D57" s="37">
        <v>723</v>
      </c>
      <c r="E57" s="49" t="s">
        <v>45</v>
      </c>
    </row>
    <row r="58" s="7" customFormat="1" ht="19" customHeight="1" spans="1:5">
      <c r="A58" s="50">
        <v>22</v>
      </c>
      <c r="B58" s="47" t="s">
        <v>66</v>
      </c>
      <c r="C58" s="62" t="s">
        <v>12</v>
      </c>
      <c r="D58" s="37">
        <v>723</v>
      </c>
      <c r="E58" s="49" t="s">
        <v>45</v>
      </c>
    </row>
    <row r="59" s="7" customFormat="1" ht="19" customHeight="1" spans="1:5">
      <c r="A59" s="50">
        <v>23</v>
      </c>
      <c r="B59" s="58" t="s">
        <v>67</v>
      </c>
      <c r="C59" s="63" t="s">
        <v>10</v>
      </c>
      <c r="D59" s="37">
        <v>723</v>
      </c>
      <c r="E59" s="49" t="s">
        <v>45</v>
      </c>
    </row>
    <row r="60" s="7" customFormat="1" ht="19" customHeight="1" spans="1:5">
      <c r="A60" s="50">
        <v>24</v>
      </c>
      <c r="B60" s="45" t="s">
        <v>68</v>
      </c>
      <c r="C60" s="64" t="s">
        <v>7</v>
      </c>
      <c r="D60" s="37">
        <v>723</v>
      </c>
      <c r="E60" s="49" t="s">
        <v>45</v>
      </c>
    </row>
    <row r="61" s="7" customFormat="1" ht="19" customHeight="1" spans="1:5">
      <c r="A61" s="50">
        <v>25</v>
      </c>
      <c r="B61" s="45" t="s">
        <v>69</v>
      </c>
      <c r="C61" s="64" t="s">
        <v>7</v>
      </c>
      <c r="D61" s="37">
        <v>723</v>
      </c>
      <c r="E61" s="49" t="s">
        <v>45</v>
      </c>
    </row>
    <row r="62" s="7" customFormat="1" ht="19" customHeight="1" spans="1:5">
      <c r="A62" s="50">
        <v>26</v>
      </c>
      <c r="B62" s="45" t="s">
        <v>70</v>
      </c>
      <c r="C62" s="64" t="s">
        <v>7</v>
      </c>
      <c r="D62" s="37">
        <v>723</v>
      </c>
      <c r="E62" s="49" t="s">
        <v>45</v>
      </c>
    </row>
    <row r="63" s="7" customFormat="1" ht="19" customHeight="1" spans="1:5">
      <c r="A63" s="50">
        <v>27</v>
      </c>
      <c r="B63" s="45" t="s">
        <v>71</v>
      </c>
      <c r="C63" s="64" t="s">
        <v>10</v>
      </c>
      <c r="D63" s="37">
        <v>723</v>
      </c>
      <c r="E63" s="49" t="s">
        <v>45</v>
      </c>
    </row>
    <row r="64" s="7" customFormat="1" ht="19" customHeight="1" spans="1:5">
      <c r="A64" s="50">
        <v>28</v>
      </c>
      <c r="B64" s="56" t="s">
        <v>72</v>
      </c>
      <c r="C64" s="65" t="s">
        <v>7</v>
      </c>
      <c r="D64" s="37">
        <v>723</v>
      </c>
      <c r="E64" s="49" t="s">
        <v>45</v>
      </c>
    </row>
    <row r="65" s="8" customFormat="1" ht="19" customHeight="1" spans="1:5">
      <c r="A65" s="50">
        <v>29</v>
      </c>
      <c r="B65" s="45" t="s">
        <v>73</v>
      </c>
      <c r="C65" s="65" t="s">
        <v>10</v>
      </c>
      <c r="D65" s="37">
        <v>723</v>
      </c>
      <c r="E65" s="49" t="s">
        <v>45</v>
      </c>
    </row>
    <row r="66" s="8" customFormat="1" ht="19" customHeight="1" spans="1:5">
      <c r="A66" s="50">
        <v>30</v>
      </c>
      <c r="B66" s="68" t="s">
        <v>74</v>
      </c>
      <c r="C66" s="65" t="s">
        <v>12</v>
      </c>
      <c r="D66" s="37">
        <v>723</v>
      </c>
      <c r="E66" s="49" t="s">
        <v>45</v>
      </c>
    </row>
    <row r="67" s="8" customFormat="1" ht="19" customHeight="1" spans="1:5">
      <c r="A67" s="50">
        <v>31</v>
      </c>
      <c r="B67" s="35" t="s">
        <v>75</v>
      </c>
      <c r="C67" s="65" t="s">
        <v>12</v>
      </c>
      <c r="D67" s="37">
        <v>723</v>
      </c>
      <c r="E67" s="49" t="s">
        <v>45</v>
      </c>
    </row>
    <row r="68" s="8" customFormat="1" ht="19" customHeight="1" spans="1:5">
      <c r="A68" s="50">
        <v>32</v>
      </c>
      <c r="B68" s="35" t="s">
        <v>76</v>
      </c>
      <c r="C68" s="69" t="s">
        <v>7</v>
      </c>
      <c r="D68" s="37">
        <v>723</v>
      </c>
      <c r="E68" s="67" t="s">
        <v>45</v>
      </c>
    </row>
    <row r="69" s="9" customFormat="1" ht="19" customHeight="1" spans="1:16364">
      <c r="A69" s="50">
        <v>33</v>
      </c>
      <c r="B69" s="70" t="s">
        <v>77</v>
      </c>
      <c r="C69" s="71" t="s">
        <v>12</v>
      </c>
      <c r="D69" s="72">
        <v>723</v>
      </c>
      <c r="E69" s="67" t="s">
        <v>45</v>
      </c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13"/>
      <c r="GP69" s="13"/>
      <c r="GQ69" s="13"/>
      <c r="GR69" s="13"/>
      <c r="GS69" s="13"/>
      <c r="GT69" s="13"/>
      <c r="GU69" s="13"/>
      <c r="GV69" s="13"/>
      <c r="GW69" s="13"/>
      <c r="GX69" s="13"/>
      <c r="GY69" s="13"/>
      <c r="GZ69" s="13"/>
      <c r="HA69" s="13"/>
      <c r="HB69" s="13"/>
      <c r="HC69" s="13"/>
      <c r="HD69" s="13"/>
      <c r="HE69" s="13"/>
      <c r="HF69" s="13"/>
      <c r="HG69" s="13"/>
      <c r="HH69" s="13"/>
      <c r="HI69" s="13"/>
      <c r="HJ69" s="13"/>
      <c r="HK69" s="13"/>
      <c r="HL69" s="13"/>
      <c r="HM69" s="13"/>
      <c r="HN69" s="13"/>
      <c r="HO69" s="13"/>
      <c r="HP69" s="13"/>
      <c r="HQ69" s="13"/>
      <c r="HR69" s="13"/>
      <c r="HS69" s="13"/>
      <c r="HT69" s="13"/>
      <c r="HU69" s="13"/>
      <c r="HV69" s="13"/>
      <c r="HW69" s="13"/>
      <c r="HX69" s="13"/>
      <c r="HY69" s="13"/>
      <c r="HZ69" s="13"/>
      <c r="IA69" s="13"/>
      <c r="IB69" s="13"/>
      <c r="IC69" s="13"/>
      <c r="ID69" s="13"/>
      <c r="IE69" s="13"/>
      <c r="IF69" s="13"/>
      <c r="IG69" s="13"/>
      <c r="IH69" s="13"/>
      <c r="II69" s="13"/>
      <c r="IJ69" s="13"/>
      <c r="IK69" s="13"/>
      <c r="IL69" s="13"/>
      <c r="IM69" s="13"/>
      <c r="IN69" s="13"/>
      <c r="IO69" s="13"/>
      <c r="IP69" s="13"/>
      <c r="IQ69" s="13"/>
      <c r="IR69" s="13"/>
      <c r="IS69" s="13"/>
      <c r="IT69" s="13"/>
      <c r="IU69" s="13"/>
      <c r="IV69" s="13"/>
      <c r="IW69" s="13"/>
      <c r="IX69" s="13"/>
      <c r="IY69" s="13"/>
      <c r="IZ69" s="13"/>
      <c r="JA69" s="13"/>
      <c r="JB69" s="13"/>
      <c r="JC69" s="13"/>
      <c r="JD69" s="13"/>
      <c r="JE69" s="13"/>
      <c r="JF69" s="13"/>
      <c r="JG69" s="13"/>
      <c r="JH69" s="13"/>
      <c r="JI69" s="13"/>
      <c r="JJ69" s="13"/>
      <c r="JK69" s="13"/>
      <c r="JL69" s="13"/>
      <c r="JM69" s="13"/>
      <c r="JN69" s="13"/>
      <c r="JO69" s="13"/>
      <c r="JP69" s="13"/>
      <c r="JQ69" s="13"/>
      <c r="JR69" s="13"/>
      <c r="JS69" s="13"/>
      <c r="JT69" s="13"/>
      <c r="JU69" s="13"/>
      <c r="JV69" s="13"/>
      <c r="JW69" s="13"/>
      <c r="JX69" s="13"/>
      <c r="JY69" s="13"/>
      <c r="JZ69" s="13"/>
      <c r="KA69" s="13"/>
      <c r="KB69" s="13"/>
      <c r="KC69" s="13"/>
      <c r="KD69" s="13"/>
      <c r="KE69" s="13"/>
      <c r="KF69" s="13"/>
      <c r="KG69" s="13"/>
      <c r="KH69" s="13"/>
      <c r="KI69" s="13"/>
      <c r="KJ69" s="13"/>
      <c r="KK69" s="13"/>
      <c r="KL69" s="13"/>
      <c r="KM69" s="13"/>
      <c r="KN69" s="13"/>
      <c r="KO69" s="13"/>
      <c r="KP69" s="13"/>
      <c r="KQ69" s="13"/>
      <c r="KR69" s="13"/>
      <c r="KS69" s="13"/>
      <c r="KT69" s="13"/>
      <c r="KU69" s="13"/>
      <c r="KV69" s="13"/>
      <c r="KW69" s="13"/>
      <c r="KX69" s="13"/>
      <c r="KY69" s="13"/>
      <c r="KZ69" s="13"/>
      <c r="LA69" s="13"/>
      <c r="LB69" s="13"/>
      <c r="LC69" s="13"/>
      <c r="LD69" s="13"/>
      <c r="LE69" s="13"/>
      <c r="LF69" s="13"/>
      <c r="LG69" s="13"/>
      <c r="LH69" s="13"/>
      <c r="LI69" s="13"/>
      <c r="LJ69" s="13"/>
      <c r="LK69" s="13"/>
      <c r="LL69" s="13"/>
      <c r="LM69" s="13"/>
      <c r="LN69" s="13"/>
      <c r="LO69" s="13"/>
      <c r="LP69" s="13"/>
      <c r="LQ69" s="13"/>
      <c r="LR69" s="13"/>
      <c r="LS69" s="13"/>
      <c r="LT69" s="13"/>
      <c r="LU69" s="13"/>
      <c r="LV69" s="13"/>
      <c r="LW69" s="13"/>
      <c r="LX69" s="13"/>
      <c r="LY69" s="13"/>
      <c r="LZ69" s="13"/>
      <c r="MA69" s="13"/>
      <c r="MB69" s="13"/>
      <c r="MC69" s="13"/>
      <c r="MD69" s="13"/>
      <c r="ME69" s="13"/>
      <c r="MF69" s="13"/>
      <c r="MG69" s="13"/>
      <c r="MH69" s="13"/>
      <c r="MI69" s="13"/>
      <c r="MJ69" s="13"/>
      <c r="MK69" s="13"/>
      <c r="ML69" s="13"/>
      <c r="MM69" s="13"/>
      <c r="MN69" s="13"/>
      <c r="MO69" s="13"/>
      <c r="MP69" s="13"/>
      <c r="MQ69" s="13"/>
      <c r="MR69" s="13"/>
      <c r="MS69" s="13"/>
      <c r="MT69" s="13"/>
      <c r="MU69" s="13"/>
      <c r="MV69" s="13"/>
      <c r="MW69" s="13"/>
      <c r="MX69" s="13"/>
      <c r="MY69" s="13"/>
      <c r="MZ69" s="13"/>
      <c r="NA69" s="13"/>
      <c r="NB69" s="13"/>
      <c r="NC69" s="13"/>
      <c r="ND69" s="13"/>
      <c r="NE69" s="13"/>
      <c r="NF69" s="13"/>
      <c r="NG69" s="13"/>
      <c r="NH69" s="13"/>
      <c r="NI69" s="13"/>
      <c r="NJ69" s="13"/>
      <c r="NK69" s="13"/>
      <c r="NL69" s="13"/>
      <c r="NM69" s="13"/>
      <c r="NN69" s="13"/>
      <c r="NO69" s="13"/>
      <c r="NP69" s="13"/>
      <c r="NQ69" s="13"/>
      <c r="NR69" s="13"/>
      <c r="NS69" s="13"/>
      <c r="NT69" s="13"/>
      <c r="NU69" s="13"/>
      <c r="NV69" s="13"/>
      <c r="NW69" s="13"/>
      <c r="NX69" s="13"/>
      <c r="NY69" s="13"/>
      <c r="NZ69" s="13"/>
      <c r="OA69" s="13"/>
      <c r="OB69" s="13"/>
      <c r="OC69" s="13"/>
      <c r="OD69" s="13"/>
      <c r="OE69" s="13"/>
      <c r="OF69" s="13"/>
      <c r="OG69" s="13"/>
      <c r="OH69" s="13"/>
      <c r="OI69" s="13"/>
      <c r="OJ69" s="13"/>
      <c r="OK69" s="13"/>
      <c r="OL69" s="13"/>
      <c r="OM69" s="13"/>
      <c r="ON69" s="13"/>
      <c r="OO69" s="13"/>
      <c r="OP69" s="13"/>
      <c r="OQ69" s="13"/>
      <c r="OR69" s="13"/>
      <c r="OS69" s="13"/>
      <c r="OT69" s="13"/>
      <c r="OU69" s="13"/>
      <c r="OV69" s="13"/>
      <c r="OW69" s="13"/>
      <c r="OX69" s="13"/>
      <c r="OY69" s="13"/>
      <c r="OZ69" s="13"/>
      <c r="PA69" s="13"/>
      <c r="PB69" s="13"/>
      <c r="PC69" s="13"/>
      <c r="PD69" s="13"/>
      <c r="PE69" s="13"/>
      <c r="PF69" s="13"/>
      <c r="PG69" s="13"/>
      <c r="PH69" s="13"/>
      <c r="PI69" s="13"/>
      <c r="PJ69" s="13"/>
      <c r="PK69" s="13"/>
      <c r="PL69" s="13"/>
      <c r="PM69" s="13"/>
      <c r="PN69" s="13"/>
      <c r="PO69" s="13"/>
      <c r="PP69" s="13"/>
      <c r="PQ69" s="13"/>
      <c r="PR69" s="13"/>
      <c r="PS69" s="13"/>
      <c r="PT69" s="13"/>
      <c r="PU69" s="13"/>
      <c r="PV69" s="13"/>
      <c r="PW69" s="13"/>
      <c r="PX69" s="13"/>
      <c r="PY69" s="13"/>
      <c r="PZ69" s="13"/>
      <c r="QA69" s="13"/>
      <c r="QB69" s="13"/>
      <c r="QC69" s="13"/>
      <c r="QD69" s="13"/>
      <c r="QE69" s="13"/>
      <c r="QF69" s="13"/>
      <c r="QG69" s="13"/>
      <c r="QH69" s="13"/>
      <c r="QI69" s="13"/>
      <c r="QJ69" s="13"/>
      <c r="QK69" s="13"/>
      <c r="QL69" s="13"/>
      <c r="QM69" s="13"/>
      <c r="QN69" s="13"/>
      <c r="QO69" s="13"/>
      <c r="QP69" s="13"/>
      <c r="QQ69" s="13"/>
      <c r="QR69" s="13"/>
      <c r="QS69" s="13"/>
      <c r="QT69" s="13"/>
      <c r="QU69" s="13"/>
      <c r="QV69" s="13"/>
      <c r="QW69" s="13"/>
      <c r="QX69" s="13"/>
      <c r="QY69" s="13"/>
      <c r="QZ69" s="13"/>
      <c r="RA69" s="13"/>
      <c r="RB69" s="13"/>
      <c r="RC69" s="13"/>
      <c r="RD69" s="13"/>
      <c r="RE69" s="13"/>
      <c r="RF69" s="13"/>
      <c r="RG69" s="13"/>
      <c r="RH69" s="13"/>
      <c r="RI69" s="13"/>
      <c r="RJ69" s="13"/>
      <c r="RK69" s="13"/>
      <c r="RL69" s="13"/>
      <c r="RM69" s="13"/>
      <c r="RN69" s="13"/>
      <c r="RO69" s="13"/>
      <c r="RP69" s="13"/>
      <c r="RQ69" s="13"/>
      <c r="RR69" s="13"/>
      <c r="RS69" s="13"/>
      <c r="RT69" s="13"/>
      <c r="RU69" s="13"/>
      <c r="RV69" s="13"/>
      <c r="RW69" s="13"/>
      <c r="RX69" s="13"/>
      <c r="RY69" s="13"/>
      <c r="RZ69" s="13"/>
      <c r="SA69" s="13"/>
      <c r="SB69" s="13"/>
      <c r="SC69" s="13"/>
      <c r="SD69" s="13"/>
      <c r="SE69" s="13"/>
      <c r="SF69" s="13"/>
      <c r="SG69" s="13"/>
      <c r="SH69" s="13"/>
      <c r="SI69" s="13"/>
      <c r="SJ69" s="13"/>
      <c r="SK69" s="13"/>
      <c r="SL69" s="13"/>
      <c r="SM69" s="13"/>
      <c r="SN69" s="13"/>
      <c r="SO69" s="13"/>
      <c r="SP69" s="13"/>
      <c r="SQ69" s="13"/>
      <c r="SR69" s="13"/>
      <c r="SS69" s="13"/>
      <c r="ST69" s="13"/>
      <c r="SU69" s="13"/>
      <c r="SV69" s="13"/>
      <c r="SW69" s="13"/>
      <c r="SX69" s="13"/>
      <c r="SY69" s="13"/>
      <c r="SZ69" s="13"/>
      <c r="TA69" s="13"/>
      <c r="TB69" s="13"/>
      <c r="TC69" s="13"/>
      <c r="TD69" s="13"/>
      <c r="TE69" s="13"/>
      <c r="TF69" s="13"/>
      <c r="TG69" s="13"/>
      <c r="TH69" s="13"/>
      <c r="TI69" s="13"/>
      <c r="TJ69" s="13"/>
      <c r="TK69" s="13"/>
      <c r="TL69" s="13"/>
      <c r="TM69" s="13"/>
      <c r="TN69" s="13"/>
      <c r="TO69" s="13"/>
      <c r="TP69" s="13"/>
      <c r="TQ69" s="13"/>
      <c r="TR69" s="13"/>
      <c r="TS69" s="13"/>
      <c r="TT69" s="13"/>
      <c r="TU69" s="13"/>
      <c r="TV69" s="13"/>
      <c r="TW69" s="13"/>
      <c r="TX69" s="13"/>
      <c r="TY69" s="13"/>
      <c r="TZ69" s="13"/>
      <c r="UA69" s="13"/>
      <c r="UB69" s="13"/>
      <c r="UC69" s="13"/>
      <c r="UD69" s="13"/>
      <c r="UE69" s="13"/>
      <c r="UF69" s="13"/>
      <c r="UG69" s="13"/>
      <c r="UH69" s="13"/>
      <c r="UI69" s="13"/>
      <c r="UJ69" s="13"/>
      <c r="UK69" s="13"/>
      <c r="UL69" s="13"/>
      <c r="UM69" s="13"/>
      <c r="UN69" s="13"/>
      <c r="UO69" s="13"/>
      <c r="UP69" s="13"/>
      <c r="UQ69" s="13"/>
      <c r="UR69" s="13"/>
      <c r="US69" s="13"/>
      <c r="UT69" s="13"/>
      <c r="UU69" s="13"/>
      <c r="UV69" s="13"/>
      <c r="UW69" s="13"/>
      <c r="UX69" s="13"/>
      <c r="UY69" s="13"/>
      <c r="UZ69" s="13"/>
      <c r="VA69" s="13"/>
      <c r="VB69" s="13"/>
      <c r="VC69" s="13"/>
      <c r="VD69" s="13"/>
      <c r="VE69" s="13"/>
      <c r="VF69" s="13"/>
      <c r="VG69" s="13"/>
      <c r="VH69" s="13"/>
      <c r="VI69" s="13"/>
      <c r="VJ69" s="13"/>
      <c r="VK69" s="13"/>
      <c r="VL69" s="13"/>
      <c r="VM69" s="13"/>
      <c r="VN69" s="13"/>
      <c r="VO69" s="13"/>
      <c r="VP69" s="13"/>
      <c r="VQ69" s="13"/>
      <c r="VR69" s="13"/>
      <c r="VS69" s="13"/>
      <c r="VT69" s="13"/>
      <c r="VU69" s="13"/>
      <c r="VV69" s="13"/>
      <c r="VW69" s="13"/>
      <c r="VX69" s="13"/>
      <c r="VY69" s="13"/>
      <c r="VZ69" s="13"/>
      <c r="WA69" s="13"/>
      <c r="WB69" s="13"/>
      <c r="WC69" s="13"/>
      <c r="WD69" s="13"/>
      <c r="WE69" s="13"/>
      <c r="WF69" s="13"/>
      <c r="WG69" s="13"/>
      <c r="WH69" s="13"/>
      <c r="WI69" s="13"/>
      <c r="WJ69" s="13"/>
      <c r="WK69" s="13"/>
      <c r="WL69" s="13"/>
      <c r="WM69" s="13"/>
      <c r="WN69" s="13"/>
      <c r="WO69" s="13"/>
      <c r="WP69" s="13"/>
      <c r="WQ69" s="13"/>
      <c r="WR69" s="13"/>
      <c r="WS69" s="13"/>
      <c r="WT69" s="13"/>
      <c r="WU69" s="13"/>
      <c r="WV69" s="13"/>
      <c r="WW69" s="13"/>
      <c r="WX69" s="13"/>
      <c r="WY69" s="13"/>
      <c r="WZ69" s="13"/>
      <c r="XA69" s="13"/>
      <c r="XB69" s="13"/>
      <c r="XC69" s="13"/>
      <c r="XD69" s="13"/>
      <c r="XE69" s="13"/>
      <c r="XF69" s="13"/>
      <c r="XG69" s="13"/>
      <c r="XH69" s="13"/>
      <c r="XI69" s="13"/>
      <c r="XJ69" s="13"/>
      <c r="XK69" s="13"/>
      <c r="XL69" s="13"/>
      <c r="XM69" s="13"/>
      <c r="XN69" s="13"/>
      <c r="XO69" s="13"/>
      <c r="XP69" s="13"/>
      <c r="XQ69" s="13"/>
      <c r="XR69" s="13"/>
      <c r="XS69" s="13"/>
      <c r="XT69" s="13"/>
      <c r="XU69" s="13"/>
      <c r="XV69" s="13"/>
      <c r="XW69" s="13"/>
      <c r="XX69" s="13"/>
      <c r="XY69" s="13"/>
      <c r="XZ69" s="13"/>
      <c r="YA69" s="13"/>
      <c r="YB69" s="13"/>
      <c r="YC69" s="13"/>
      <c r="YD69" s="13"/>
      <c r="YE69" s="13"/>
      <c r="YF69" s="13"/>
      <c r="YG69" s="13"/>
      <c r="YH69" s="13"/>
      <c r="YI69" s="13"/>
      <c r="YJ69" s="13"/>
      <c r="YK69" s="13"/>
      <c r="YL69" s="13"/>
      <c r="YM69" s="13"/>
      <c r="YN69" s="13"/>
      <c r="YO69" s="13"/>
      <c r="YP69" s="13"/>
      <c r="YQ69" s="13"/>
      <c r="YR69" s="13"/>
      <c r="YS69" s="13"/>
      <c r="YT69" s="13"/>
      <c r="YU69" s="13"/>
      <c r="YV69" s="13"/>
      <c r="YW69" s="13"/>
      <c r="YX69" s="13"/>
      <c r="YY69" s="13"/>
      <c r="YZ69" s="13"/>
      <c r="ZA69" s="13"/>
      <c r="ZB69" s="13"/>
      <c r="ZC69" s="13"/>
      <c r="ZD69" s="13"/>
      <c r="ZE69" s="13"/>
      <c r="ZF69" s="13"/>
      <c r="ZG69" s="13"/>
      <c r="ZH69" s="13"/>
      <c r="ZI69" s="13"/>
      <c r="ZJ69" s="13"/>
      <c r="ZK69" s="13"/>
      <c r="ZL69" s="13"/>
      <c r="ZM69" s="13"/>
      <c r="ZN69" s="13"/>
      <c r="ZO69" s="13"/>
      <c r="ZP69" s="13"/>
      <c r="ZQ69" s="13"/>
      <c r="ZR69" s="13"/>
      <c r="ZS69" s="13"/>
      <c r="ZT69" s="13"/>
      <c r="ZU69" s="13"/>
      <c r="ZV69" s="13"/>
      <c r="ZW69" s="13"/>
      <c r="ZX69" s="13"/>
      <c r="ZY69" s="13"/>
      <c r="ZZ69" s="13"/>
      <c r="AAA69" s="13"/>
      <c r="AAB69" s="13"/>
      <c r="AAC69" s="13"/>
      <c r="AAD69" s="13"/>
      <c r="AAE69" s="13"/>
      <c r="AAF69" s="13"/>
      <c r="AAG69" s="13"/>
      <c r="AAH69" s="13"/>
      <c r="AAI69" s="13"/>
      <c r="AAJ69" s="13"/>
      <c r="AAK69" s="13"/>
      <c r="AAL69" s="13"/>
      <c r="AAM69" s="13"/>
      <c r="AAN69" s="13"/>
      <c r="AAO69" s="13"/>
      <c r="AAP69" s="13"/>
      <c r="AAQ69" s="13"/>
      <c r="AAR69" s="13"/>
      <c r="AAS69" s="13"/>
      <c r="AAT69" s="13"/>
      <c r="AAU69" s="13"/>
      <c r="AAV69" s="13"/>
      <c r="AAW69" s="13"/>
      <c r="AAX69" s="13"/>
      <c r="AAY69" s="13"/>
      <c r="AAZ69" s="13"/>
      <c r="ABA69" s="13"/>
      <c r="ABB69" s="13"/>
      <c r="ABC69" s="13"/>
      <c r="ABD69" s="13"/>
      <c r="ABE69" s="13"/>
      <c r="ABF69" s="13"/>
      <c r="ABG69" s="13"/>
      <c r="ABH69" s="13"/>
      <c r="ABI69" s="13"/>
      <c r="ABJ69" s="13"/>
      <c r="ABK69" s="13"/>
      <c r="ABL69" s="13"/>
      <c r="ABM69" s="13"/>
      <c r="ABN69" s="13"/>
      <c r="ABO69" s="13"/>
      <c r="ABP69" s="13"/>
      <c r="ABQ69" s="13"/>
      <c r="ABR69" s="13"/>
      <c r="ABS69" s="13"/>
      <c r="ABT69" s="13"/>
      <c r="ABU69" s="13"/>
      <c r="ABV69" s="13"/>
      <c r="ABW69" s="13"/>
      <c r="ABX69" s="13"/>
      <c r="ABY69" s="13"/>
      <c r="ABZ69" s="13"/>
      <c r="ACA69" s="13"/>
      <c r="ACB69" s="13"/>
      <c r="ACC69" s="13"/>
      <c r="ACD69" s="13"/>
      <c r="ACE69" s="13"/>
      <c r="ACF69" s="13"/>
      <c r="ACG69" s="13"/>
      <c r="ACH69" s="13"/>
      <c r="ACI69" s="13"/>
      <c r="ACJ69" s="13"/>
      <c r="ACK69" s="13"/>
      <c r="ACL69" s="13"/>
      <c r="ACM69" s="13"/>
      <c r="ACN69" s="13"/>
      <c r="ACO69" s="13"/>
      <c r="ACP69" s="13"/>
      <c r="ACQ69" s="13"/>
      <c r="ACR69" s="13"/>
      <c r="ACS69" s="13"/>
      <c r="ACT69" s="13"/>
      <c r="ACU69" s="13"/>
      <c r="ACV69" s="13"/>
      <c r="ACW69" s="13"/>
      <c r="ACX69" s="13"/>
      <c r="ACY69" s="13"/>
      <c r="ACZ69" s="13"/>
      <c r="ADA69" s="13"/>
      <c r="ADB69" s="13"/>
      <c r="ADC69" s="13"/>
      <c r="ADD69" s="13"/>
      <c r="ADE69" s="13"/>
      <c r="ADF69" s="13"/>
      <c r="ADG69" s="13"/>
      <c r="ADH69" s="13"/>
      <c r="ADI69" s="13"/>
      <c r="ADJ69" s="13"/>
      <c r="ADK69" s="13"/>
      <c r="ADL69" s="13"/>
      <c r="ADM69" s="13"/>
      <c r="ADN69" s="13"/>
      <c r="ADO69" s="13"/>
      <c r="ADP69" s="13"/>
      <c r="ADQ69" s="13"/>
      <c r="ADR69" s="13"/>
      <c r="ADS69" s="13"/>
      <c r="ADT69" s="13"/>
      <c r="ADU69" s="13"/>
      <c r="ADV69" s="13"/>
      <c r="ADW69" s="13"/>
      <c r="ADX69" s="13"/>
      <c r="ADY69" s="13"/>
      <c r="ADZ69" s="13"/>
      <c r="AEA69" s="13"/>
      <c r="AEB69" s="13"/>
      <c r="AEC69" s="13"/>
      <c r="AED69" s="13"/>
      <c r="AEE69" s="13"/>
      <c r="AEF69" s="13"/>
      <c r="AEG69" s="13"/>
      <c r="AEH69" s="13"/>
      <c r="AEI69" s="13"/>
      <c r="AEJ69" s="13"/>
      <c r="AEK69" s="13"/>
      <c r="AEL69" s="13"/>
      <c r="AEM69" s="13"/>
      <c r="AEN69" s="13"/>
      <c r="AEO69" s="13"/>
      <c r="AEP69" s="13"/>
      <c r="AEQ69" s="13"/>
      <c r="AER69" s="13"/>
      <c r="AES69" s="13"/>
      <c r="AET69" s="13"/>
      <c r="AEU69" s="13"/>
      <c r="AEV69" s="13"/>
      <c r="AEW69" s="13"/>
      <c r="AEX69" s="13"/>
      <c r="AEY69" s="13"/>
      <c r="AEZ69" s="13"/>
      <c r="AFA69" s="13"/>
      <c r="AFB69" s="13"/>
      <c r="AFC69" s="13"/>
      <c r="AFD69" s="13"/>
      <c r="AFE69" s="13"/>
      <c r="AFF69" s="13"/>
      <c r="AFG69" s="13"/>
      <c r="AFH69" s="13"/>
      <c r="AFI69" s="13"/>
      <c r="AFJ69" s="13"/>
      <c r="AFK69" s="13"/>
      <c r="AFL69" s="13"/>
      <c r="AFM69" s="13"/>
      <c r="AFN69" s="13"/>
      <c r="AFO69" s="13"/>
      <c r="AFP69" s="13"/>
      <c r="AFQ69" s="13"/>
      <c r="AFR69" s="13"/>
      <c r="AFS69" s="13"/>
      <c r="AFT69" s="13"/>
      <c r="AFU69" s="13"/>
      <c r="AFV69" s="13"/>
      <c r="AFW69" s="13"/>
      <c r="AFX69" s="13"/>
      <c r="AFY69" s="13"/>
      <c r="AFZ69" s="13"/>
      <c r="AGA69" s="13"/>
      <c r="AGB69" s="13"/>
      <c r="AGC69" s="13"/>
      <c r="AGD69" s="13"/>
      <c r="AGE69" s="13"/>
      <c r="AGF69" s="13"/>
      <c r="AGG69" s="13"/>
      <c r="AGH69" s="13"/>
      <c r="AGI69" s="13"/>
      <c r="AGJ69" s="13"/>
      <c r="AGK69" s="13"/>
      <c r="AGL69" s="13"/>
      <c r="AGM69" s="13"/>
      <c r="AGN69" s="13"/>
      <c r="AGO69" s="13"/>
      <c r="AGP69" s="13"/>
      <c r="AGQ69" s="13"/>
      <c r="AGR69" s="13"/>
      <c r="AGS69" s="13"/>
      <c r="AGT69" s="13"/>
      <c r="AGU69" s="13"/>
      <c r="AGV69" s="13"/>
      <c r="AGW69" s="13"/>
      <c r="AGX69" s="13"/>
      <c r="AGY69" s="13"/>
      <c r="AGZ69" s="13"/>
      <c r="AHA69" s="13"/>
      <c r="AHB69" s="13"/>
      <c r="AHC69" s="13"/>
      <c r="AHD69" s="13"/>
      <c r="AHE69" s="13"/>
      <c r="AHF69" s="13"/>
      <c r="AHG69" s="13"/>
      <c r="AHH69" s="13"/>
      <c r="AHI69" s="13"/>
      <c r="AHJ69" s="13"/>
      <c r="AHK69" s="13"/>
      <c r="AHL69" s="13"/>
      <c r="AHM69" s="13"/>
      <c r="AHN69" s="13"/>
      <c r="AHO69" s="13"/>
      <c r="AHP69" s="13"/>
      <c r="AHQ69" s="13"/>
      <c r="AHR69" s="13"/>
      <c r="AHS69" s="13"/>
      <c r="AHT69" s="13"/>
      <c r="AHU69" s="13"/>
      <c r="AHV69" s="13"/>
      <c r="AHW69" s="13"/>
      <c r="AHX69" s="13"/>
      <c r="AHY69" s="13"/>
      <c r="AHZ69" s="13"/>
      <c r="AIA69" s="13"/>
      <c r="AIB69" s="13"/>
      <c r="AIC69" s="13"/>
      <c r="AID69" s="13"/>
      <c r="AIE69" s="13"/>
      <c r="AIF69" s="13"/>
      <c r="AIG69" s="13"/>
      <c r="AIH69" s="13"/>
      <c r="AII69" s="13"/>
      <c r="AIJ69" s="13"/>
      <c r="AIK69" s="13"/>
      <c r="AIL69" s="13"/>
      <c r="AIM69" s="13"/>
      <c r="AIN69" s="13"/>
      <c r="AIO69" s="13"/>
      <c r="AIP69" s="13"/>
      <c r="AIQ69" s="13"/>
      <c r="AIR69" s="13"/>
      <c r="AIS69" s="13"/>
      <c r="AIT69" s="13"/>
      <c r="AIU69" s="13"/>
      <c r="AIV69" s="13"/>
      <c r="AIW69" s="13"/>
      <c r="AIX69" s="13"/>
      <c r="AIY69" s="13"/>
      <c r="AIZ69" s="13"/>
      <c r="AJA69" s="13"/>
      <c r="AJB69" s="13"/>
      <c r="AJC69" s="13"/>
      <c r="AJD69" s="13"/>
      <c r="AJE69" s="13"/>
      <c r="AJF69" s="13"/>
      <c r="AJG69" s="13"/>
      <c r="AJH69" s="13"/>
      <c r="AJI69" s="13"/>
      <c r="AJJ69" s="13"/>
      <c r="AJK69" s="13"/>
      <c r="AJL69" s="13"/>
      <c r="AJM69" s="13"/>
      <c r="AJN69" s="13"/>
      <c r="AJO69" s="13"/>
      <c r="AJP69" s="13"/>
      <c r="AJQ69" s="13"/>
      <c r="AJR69" s="13"/>
      <c r="AJS69" s="13"/>
      <c r="AJT69" s="13"/>
      <c r="AJU69" s="13"/>
      <c r="AJV69" s="13"/>
      <c r="AJW69" s="13"/>
      <c r="AJX69" s="13"/>
      <c r="AJY69" s="13"/>
      <c r="AJZ69" s="13"/>
      <c r="AKA69" s="13"/>
      <c r="AKB69" s="13"/>
      <c r="AKC69" s="13"/>
      <c r="AKD69" s="13"/>
      <c r="AKE69" s="13"/>
      <c r="AKF69" s="13"/>
      <c r="AKG69" s="13"/>
      <c r="AKH69" s="13"/>
      <c r="AKI69" s="13"/>
      <c r="AKJ69" s="13"/>
      <c r="AKK69" s="13"/>
      <c r="AKL69" s="13"/>
      <c r="AKM69" s="13"/>
      <c r="AKN69" s="13"/>
      <c r="AKO69" s="13"/>
      <c r="AKP69" s="13"/>
      <c r="AKQ69" s="13"/>
      <c r="AKR69" s="13"/>
      <c r="AKS69" s="13"/>
      <c r="AKT69" s="13"/>
      <c r="AKU69" s="13"/>
      <c r="AKV69" s="13"/>
      <c r="AKW69" s="13"/>
      <c r="AKX69" s="13"/>
      <c r="AKY69" s="13"/>
      <c r="AKZ69" s="13"/>
      <c r="ALA69" s="13"/>
      <c r="ALB69" s="13"/>
      <c r="ALC69" s="13"/>
      <c r="ALD69" s="13"/>
      <c r="ALE69" s="13"/>
      <c r="ALF69" s="13"/>
      <c r="ALG69" s="13"/>
      <c r="ALH69" s="13"/>
      <c r="ALI69" s="13"/>
      <c r="ALJ69" s="13"/>
      <c r="ALK69" s="13"/>
      <c r="ALL69" s="13"/>
      <c r="ALM69" s="13"/>
      <c r="ALN69" s="13"/>
      <c r="ALO69" s="13"/>
      <c r="ALP69" s="13"/>
      <c r="ALQ69" s="13"/>
      <c r="ALR69" s="13"/>
      <c r="ALS69" s="13"/>
      <c r="ALT69" s="13"/>
      <c r="ALU69" s="13"/>
      <c r="ALV69" s="13"/>
      <c r="ALW69" s="13"/>
      <c r="ALX69" s="13"/>
      <c r="ALY69" s="13"/>
      <c r="ALZ69" s="13"/>
      <c r="AMA69" s="13"/>
      <c r="AMB69" s="13"/>
      <c r="AMC69" s="13"/>
      <c r="AMD69" s="13"/>
      <c r="AME69" s="13"/>
      <c r="AMF69" s="13"/>
      <c r="AMG69" s="13"/>
      <c r="AMH69" s="13"/>
      <c r="AMI69" s="13"/>
      <c r="AMJ69" s="13"/>
      <c r="AMK69" s="13"/>
      <c r="AML69" s="13"/>
      <c r="AMM69" s="13"/>
      <c r="AMN69" s="13"/>
      <c r="AMO69" s="13"/>
      <c r="AMP69" s="13"/>
      <c r="AMQ69" s="13"/>
      <c r="AMR69" s="13"/>
      <c r="AMS69" s="13"/>
      <c r="AMT69" s="13"/>
      <c r="AMU69" s="13"/>
      <c r="AMV69" s="13"/>
      <c r="AMW69" s="13"/>
      <c r="AMX69" s="13"/>
      <c r="AMY69" s="13"/>
      <c r="AMZ69" s="13"/>
      <c r="ANA69" s="13"/>
      <c r="ANB69" s="13"/>
      <c r="ANC69" s="13"/>
      <c r="AND69" s="13"/>
      <c r="ANE69" s="13"/>
      <c r="ANF69" s="13"/>
      <c r="ANG69" s="13"/>
      <c r="ANH69" s="13"/>
      <c r="ANI69" s="13"/>
      <c r="ANJ69" s="13"/>
      <c r="ANK69" s="13"/>
      <c r="ANL69" s="13"/>
      <c r="ANM69" s="13"/>
      <c r="ANN69" s="13"/>
      <c r="ANO69" s="13"/>
      <c r="ANP69" s="13"/>
      <c r="ANQ69" s="13"/>
      <c r="ANR69" s="13"/>
      <c r="ANS69" s="13"/>
      <c r="ANT69" s="13"/>
      <c r="ANU69" s="13"/>
      <c r="ANV69" s="13"/>
      <c r="ANW69" s="13"/>
      <c r="ANX69" s="13"/>
      <c r="ANY69" s="13"/>
      <c r="ANZ69" s="13"/>
      <c r="AOA69" s="13"/>
      <c r="AOB69" s="13"/>
      <c r="AOC69" s="13"/>
      <c r="AOD69" s="13"/>
      <c r="AOE69" s="13"/>
      <c r="AOF69" s="13"/>
      <c r="AOG69" s="13"/>
      <c r="AOH69" s="13"/>
      <c r="AOI69" s="13"/>
      <c r="AOJ69" s="13"/>
      <c r="AOK69" s="13"/>
      <c r="AOL69" s="13"/>
      <c r="AOM69" s="13"/>
      <c r="AON69" s="13"/>
      <c r="AOO69" s="13"/>
      <c r="AOP69" s="13"/>
      <c r="AOQ69" s="13"/>
      <c r="AOR69" s="13"/>
      <c r="AOS69" s="13"/>
      <c r="AOT69" s="13"/>
      <c r="AOU69" s="13"/>
      <c r="AOV69" s="13"/>
      <c r="AOW69" s="13"/>
      <c r="AOX69" s="13"/>
      <c r="AOY69" s="13"/>
      <c r="AOZ69" s="13"/>
      <c r="APA69" s="13"/>
      <c r="APB69" s="13"/>
      <c r="APC69" s="13"/>
      <c r="APD69" s="13"/>
      <c r="APE69" s="13"/>
      <c r="APF69" s="13"/>
      <c r="APG69" s="13"/>
      <c r="APH69" s="13"/>
      <c r="API69" s="13"/>
      <c r="APJ69" s="13"/>
      <c r="APK69" s="13"/>
      <c r="APL69" s="13"/>
      <c r="APM69" s="13"/>
      <c r="APN69" s="13"/>
      <c r="APO69" s="13"/>
      <c r="APP69" s="13"/>
      <c r="APQ69" s="13"/>
      <c r="APR69" s="13"/>
      <c r="APS69" s="13"/>
      <c r="APT69" s="13"/>
      <c r="APU69" s="13"/>
      <c r="APV69" s="13"/>
      <c r="APW69" s="13"/>
      <c r="APX69" s="13"/>
      <c r="APY69" s="13"/>
      <c r="APZ69" s="13"/>
      <c r="AQA69" s="13"/>
      <c r="AQB69" s="13"/>
      <c r="AQC69" s="13"/>
      <c r="AQD69" s="13"/>
      <c r="AQE69" s="13"/>
      <c r="AQF69" s="13"/>
      <c r="AQG69" s="13"/>
      <c r="AQH69" s="13"/>
      <c r="AQI69" s="13"/>
      <c r="AQJ69" s="13"/>
      <c r="AQK69" s="13"/>
      <c r="AQL69" s="13"/>
      <c r="AQM69" s="13"/>
      <c r="AQN69" s="13"/>
      <c r="AQO69" s="13"/>
      <c r="AQP69" s="13"/>
      <c r="AQQ69" s="13"/>
      <c r="AQR69" s="13"/>
      <c r="AQS69" s="13"/>
      <c r="AQT69" s="13"/>
      <c r="AQU69" s="13"/>
      <c r="AQV69" s="13"/>
      <c r="AQW69" s="13"/>
      <c r="AQX69" s="13"/>
      <c r="AQY69" s="13"/>
      <c r="AQZ69" s="13"/>
      <c r="ARA69" s="13"/>
      <c r="ARB69" s="13"/>
      <c r="ARC69" s="13"/>
      <c r="ARD69" s="13"/>
      <c r="ARE69" s="13"/>
      <c r="ARF69" s="13"/>
      <c r="ARG69" s="13"/>
      <c r="ARH69" s="13"/>
      <c r="ARI69" s="13"/>
      <c r="ARJ69" s="13"/>
      <c r="ARK69" s="13"/>
      <c r="ARL69" s="13"/>
      <c r="ARM69" s="13"/>
      <c r="ARN69" s="13"/>
      <c r="ARO69" s="13"/>
      <c r="ARP69" s="13"/>
      <c r="ARQ69" s="13"/>
      <c r="ARR69" s="13"/>
      <c r="ARS69" s="13"/>
      <c r="ART69" s="13"/>
      <c r="ARU69" s="13"/>
      <c r="ARV69" s="13"/>
      <c r="ARW69" s="13"/>
      <c r="ARX69" s="13"/>
      <c r="ARY69" s="13"/>
      <c r="ARZ69" s="13"/>
      <c r="ASA69" s="13"/>
      <c r="ASB69" s="13"/>
      <c r="ASC69" s="13"/>
      <c r="ASD69" s="13"/>
      <c r="ASE69" s="13"/>
      <c r="ASF69" s="13"/>
      <c r="ASG69" s="13"/>
      <c r="ASH69" s="13"/>
      <c r="ASI69" s="13"/>
      <c r="ASJ69" s="13"/>
      <c r="ASK69" s="13"/>
      <c r="ASL69" s="13"/>
      <c r="ASM69" s="13"/>
      <c r="ASN69" s="13"/>
      <c r="ASO69" s="13"/>
      <c r="ASP69" s="13"/>
      <c r="ASQ69" s="13"/>
      <c r="ASR69" s="13"/>
      <c r="ASS69" s="13"/>
      <c r="AST69" s="13"/>
      <c r="ASU69" s="13"/>
      <c r="ASV69" s="13"/>
      <c r="ASW69" s="13"/>
      <c r="ASX69" s="13"/>
      <c r="ASY69" s="13"/>
      <c r="ASZ69" s="13"/>
      <c r="ATA69" s="13"/>
      <c r="ATB69" s="13"/>
      <c r="ATC69" s="13"/>
      <c r="ATD69" s="13"/>
      <c r="ATE69" s="13"/>
      <c r="ATF69" s="13"/>
      <c r="ATG69" s="13"/>
      <c r="ATH69" s="13"/>
      <c r="ATI69" s="13"/>
      <c r="ATJ69" s="13"/>
      <c r="ATK69" s="13"/>
      <c r="ATL69" s="13"/>
      <c r="ATM69" s="13"/>
      <c r="ATN69" s="13"/>
      <c r="ATO69" s="13"/>
      <c r="ATP69" s="13"/>
      <c r="ATQ69" s="13"/>
      <c r="ATR69" s="13"/>
      <c r="ATS69" s="13"/>
      <c r="ATT69" s="13"/>
      <c r="ATU69" s="13"/>
      <c r="ATV69" s="13"/>
      <c r="ATW69" s="13"/>
      <c r="ATX69" s="13"/>
      <c r="ATY69" s="13"/>
      <c r="ATZ69" s="13"/>
      <c r="AUA69" s="13"/>
      <c r="AUB69" s="13"/>
      <c r="AUC69" s="13"/>
      <c r="AUD69" s="13"/>
      <c r="AUE69" s="13"/>
      <c r="AUF69" s="13"/>
      <c r="AUG69" s="13"/>
      <c r="AUH69" s="13"/>
      <c r="AUI69" s="13"/>
      <c r="AUJ69" s="13"/>
      <c r="AUK69" s="13"/>
      <c r="AUL69" s="13"/>
      <c r="AUM69" s="13"/>
      <c r="AUN69" s="13"/>
      <c r="AUO69" s="13"/>
      <c r="AUP69" s="13"/>
      <c r="AUQ69" s="13"/>
      <c r="AUR69" s="13"/>
      <c r="AUS69" s="13"/>
      <c r="AUT69" s="13"/>
      <c r="AUU69" s="13"/>
      <c r="AUV69" s="13"/>
      <c r="AUW69" s="13"/>
      <c r="AUX69" s="13"/>
      <c r="AUY69" s="13"/>
      <c r="AUZ69" s="13"/>
      <c r="AVA69" s="13"/>
      <c r="AVB69" s="13"/>
      <c r="AVC69" s="13"/>
      <c r="AVD69" s="13"/>
      <c r="AVE69" s="13"/>
      <c r="AVF69" s="13"/>
      <c r="AVG69" s="13"/>
      <c r="AVH69" s="13"/>
      <c r="AVI69" s="13"/>
      <c r="AVJ69" s="13"/>
      <c r="AVK69" s="13"/>
      <c r="AVL69" s="13"/>
      <c r="AVM69" s="13"/>
      <c r="AVN69" s="13"/>
      <c r="AVO69" s="13"/>
      <c r="AVP69" s="13"/>
      <c r="AVQ69" s="13"/>
      <c r="AVR69" s="13"/>
      <c r="AVS69" s="13"/>
      <c r="AVT69" s="13"/>
      <c r="AVU69" s="13"/>
      <c r="AVV69" s="13"/>
      <c r="AVW69" s="13"/>
      <c r="AVX69" s="13"/>
      <c r="AVY69" s="13"/>
      <c r="AVZ69" s="13"/>
      <c r="AWA69" s="13"/>
      <c r="AWB69" s="13"/>
      <c r="AWC69" s="13"/>
      <c r="AWD69" s="13"/>
      <c r="AWE69" s="13"/>
      <c r="AWF69" s="13"/>
      <c r="AWG69" s="13"/>
      <c r="AWH69" s="13"/>
      <c r="AWI69" s="13"/>
      <c r="AWJ69" s="13"/>
      <c r="AWK69" s="13"/>
      <c r="AWL69" s="13"/>
      <c r="AWM69" s="13"/>
      <c r="AWN69" s="13"/>
      <c r="AWO69" s="13"/>
      <c r="AWP69" s="13"/>
      <c r="AWQ69" s="13"/>
      <c r="AWR69" s="13"/>
      <c r="AWS69" s="13"/>
      <c r="AWT69" s="13"/>
      <c r="AWU69" s="13"/>
      <c r="AWV69" s="13"/>
      <c r="AWW69" s="13"/>
      <c r="AWX69" s="13"/>
      <c r="AWY69" s="13"/>
      <c r="AWZ69" s="13"/>
      <c r="AXA69" s="13"/>
      <c r="AXB69" s="13"/>
      <c r="AXC69" s="13"/>
      <c r="AXD69" s="13"/>
      <c r="AXE69" s="13"/>
      <c r="AXF69" s="13"/>
      <c r="AXG69" s="13"/>
      <c r="AXH69" s="13"/>
      <c r="AXI69" s="13"/>
      <c r="AXJ69" s="13"/>
      <c r="AXK69" s="13"/>
      <c r="AXL69" s="13"/>
      <c r="AXM69" s="13"/>
      <c r="AXN69" s="13"/>
      <c r="AXO69" s="13"/>
      <c r="AXP69" s="13"/>
      <c r="AXQ69" s="13"/>
      <c r="AXR69" s="13"/>
      <c r="AXS69" s="13"/>
      <c r="AXT69" s="13"/>
      <c r="AXU69" s="13"/>
      <c r="AXV69" s="13"/>
      <c r="AXW69" s="13"/>
      <c r="AXX69" s="13"/>
      <c r="AXY69" s="13"/>
      <c r="AXZ69" s="13"/>
      <c r="AYA69" s="13"/>
      <c r="AYB69" s="13"/>
      <c r="AYC69" s="13"/>
      <c r="AYD69" s="13"/>
      <c r="AYE69" s="13"/>
      <c r="AYF69" s="13"/>
      <c r="AYG69" s="13"/>
      <c r="AYH69" s="13"/>
      <c r="AYI69" s="13"/>
      <c r="AYJ69" s="13"/>
      <c r="AYK69" s="13"/>
      <c r="AYL69" s="13"/>
      <c r="AYM69" s="13"/>
      <c r="AYN69" s="13"/>
      <c r="AYO69" s="13"/>
      <c r="AYP69" s="13"/>
      <c r="AYQ69" s="13"/>
      <c r="AYR69" s="13"/>
      <c r="AYS69" s="13"/>
      <c r="AYT69" s="13"/>
      <c r="AYU69" s="13"/>
      <c r="AYV69" s="13"/>
      <c r="AYW69" s="13"/>
      <c r="AYX69" s="13"/>
      <c r="AYY69" s="13"/>
      <c r="AYZ69" s="13"/>
      <c r="AZA69" s="13"/>
      <c r="AZB69" s="13"/>
      <c r="AZC69" s="13"/>
      <c r="AZD69" s="13"/>
      <c r="AZE69" s="13"/>
      <c r="AZF69" s="13"/>
      <c r="AZG69" s="13"/>
      <c r="AZH69" s="13"/>
      <c r="AZI69" s="13"/>
      <c r="AZJ69" s="13"/>
      <c r="AZK69" s="13"/>
      <c r="AZL69" s="13"/>
      <c r="AZM69" s="13"/>
      <c r="AZN69" s="13"/>
      <c r="AZO69" s="13"/>
      <c r="AZP69" s="13"/>
      <c r="AZQ69" s="13"/>
      <c r="AZR69" s="13"/>
      <c r="AZS69" s="13"/>
      <c r="AZT69" s="13"/>
      <c r="AZU69" s="13"/>
      <c r="AZV69" s="13"/>
      <c r="AZW69" s="13"/>
      <c r="AZX69" s="13"/>
      <c r="AZY69" s="13"/>
      <c r="AZZ69" s="13"/>
      <c r="BAA69" s="13"/>
      <c r="BAB69" s="13"/>
      <c r="BAC69" s="13"/>
      <c r="BAD69" s="13"/>
      <c r="BAE69" s="13"/>
      <c r="BAF69" s="13"/>
      <c r="BAG69" s="13"/>
      <c r="BAH69" s="13"/>
      <c r="BAI69" s="13"/>
      <c r="BAJ69" s="13"/>
      <c r="BAK69" s="13"/>
      <c r="BAL69" s="13"/>
      <c r="BAM69" s="13"/>
      <c r="BAN69" s="13"/>
      <c r="BAO69" s="13"/>
      <c r="BAP69" s="13"/>
      <c r="BAQ69" s="13"/>
      <c r="BAR69" s="13"/>
      <c r="BAS69" s="13"/>
      <c r="BAT69" s="13"/>
      <c r="BAU69" s="13"/>
      <c r="BAV69" s="13"/>
      <c r="BAW69" s="13"/>
      <c r="BAX69" s="13"/>
      <c r="BAY69" s="13"/>
      <c r="BAZ69" s="13"/>
      <c r="BBA69" s="13"/>
      <c r="BBB69" s="13"/>
      <c r="BBC69" s="13"/>
      <c r="BBD69" s="13"/>
      <c r="BBE69" s="13"/>
      <c r="BBF69" s="13"/>
      <c r="BBG69" s="13"/>
      <c r="BBH69" s="13"/>
      <c r="BBI69" s="13"/>
      <c r="BBJ69" s="13"/>
      <c r="BBK69" s="13"/>
      <c r="BBL69" s="13"/>
      <c r="BBM69" s="13"/>
      <c r="BBN69" s="13"/>
      <c r="BBO69" s="13"/>
      <c r="BBP69" s="13"/>
      <c r="BBQ69" s="13"/>
      <c r="BBR69" s="13"/>
      <c r="BBS69" s="13"/>
      <c r="BBT69" s="13"/>
      <c r="BBU69" s="13"/>
      <c r="BBV69" s="13"/>
      <c r="BBW69" s="13"/>
      <c r="BBX69" s="13"/>
      <c r="BBY69" s="13"/>
      <c r="BBZ69" s="13"/>
      <c r="BCA69" s="13"/>
      <c r="BCB69" s="13"/>
      <c r="BCC69" s="13"/>
      <c r="BCD69" s="13"/>
      <c r="BCE69" s="13"/>
      <c r="BCF69" s="13"/>
      <c r="BCG69" s="13"/>
      <c r="BCH69" s="13"/>
      <c r="BCI69" s="13"/>
      <c r="BCJ69" s="13"/>
      <c r="BCK69" s="13"/>
      <c r="BCL69" s="13"/>
      <c r="BCM69" s="13"/>
      <c r="BCN69" s="13"/>
      <c r="BCO69" s="13"/>
      <c r="BCP69" s="13"/>
      <c r="BCQ69" s="13"/>
      <c r="BCR69" s="13"/>
      <c r="BCS69" s="13"/>
      <c r="BCT69" s="13"/>
      <c r="BCU69" s="13"/>
      <c r="BCV69" s="13"/>
      <c r="BCW69" s="13"/>
      <c r="BCX69" s="13"/>
      <c r="BCY69" s="13"/>
      <c r="BCZ69" s="13"/>
      <c r="BDA69" s="13"/>
      <c r="BDB69" s="13"/>
      <c r="BDC69" s="13"/>
      <c r="BDD69" s="13"/>
      <c r="BDE69" s="13"/>
      <c r="BDF69" s="13"/>
      <c r="BDG69" s="13"/>
      <c r="BDH69" s="13"/>
      <c r="BDI69" s="13"/>
      <c r="BDJ69" s="13"/>
      <c r="BDK69" s="13"/>
      <c r="BDL69" s="13"/>
      <c r="BDM69" s="13"/>
      <c r="BDN69" s="13"/>
      <c r="BDO69" s="13"/>
      <c r="BDP69" s="13"/>
      <c r="BDQ69" s="13"/>
      <c r="BDR69" s="13"/>
      <c r="BDS69" s="13"/>
      <c r="BDT69" s="13"/>
      <c r="BDU69" s="13"/>
      <c r="BDV69" s="13"/>
      <c r="BDW69" s="13"/>
      <c r="BDX69" s="13"/>
      <c r="BDY69" s="13"/>
      <c r="BDZ69" s="13"/>
      <c r="BEA69" s="13"/>
      <c r="BEB69" s="13"/>
      <c r="BEC69" s="13"/>
      <c r="BED69" s="13"/>
      <c r="BEE69" s="13"/>
      <c r="BEF69" s="13"/>
      <c r="BEG69" s="13"/>
      <c r="BEH69" s="13"/>
      <c r="BEI69" s="13"/>
      <c r="BEJ69" s="13"/>
      <c r="BEK69" s="13"/>
      <c r="BEL69" s="13"/>
      <c r="BEM69" s="13"/>
      <c r="BEN69" s="13"/>
      <c r="BEO69" s="13"/>
      <c r="BEP69" s="13"/>
      <c r="BEQ69" s="13"/>
      <c r="BER69" s="13"/>
      <c r="BES69" s="13"/>
      <c r="BET69" s="13"/>
      <c r="BEU69" s="13"/>
      <c r="BEV69" s="13"/>
      <c r="BEW69" s="13"/>
      <c r="BEX69" s="13"/>
      <c r="BEY69" s="13"/>
      <c r="BEZ69" s="13"/>
      <c r="BFA69" s="13"/>
      <c r="BFB69" s="13"/>
      <c r="BFC69" s="13"/>
      <c r="BFD69" s="13"/>
      <c r="BFE69" s="13"/>
      <c r="BFF69" s="13"/>
      <c r="BFG69" s="13"/>
      <c r="BFH69" s="13"/>
      <c r="BFI69" s="13"/>
      <c r="BFJ69" s="13"/>
      <c r="BFK69" s="13"/>
      <c r="BFL69" s="13"/>
      <c r="BFM69" s="13"/>
      <c r="BFN69" s="13"/>
      <c r="BFO69" s="13"/>
      <c r="BFP69" s="13"/>
      <c r="BFQ69" s="13"/>
      <c r="BFR69" s="13"/>
      <c r="BFS69" s="13"/>
      <c r="BFT69" s="13"/>
      <c r="BFU69" s="13"/>
      <c r="BFV69" s="13"/>
      <c r="BFW69" s="13"/>
      <c r="BFX69" s="13"/>
      <c r="BFY69" s="13"/>
      <c r="BFZ69" s="13"/>
      <c r="BGA69" s="13"/>
      <c r="BGB69" s="13"/>
      <c r="BGC69" s="13"/>
      <c r="BGD69" s="13"/>
      <c r="BGE69" s="13"/>
      <c r="BGF69" s="13"/>
      <c r="BGG69" s="13"/>
      <c r="BGH69" s="13"/>
      <c r="BGI69" s="13"/>
      <c r="BGJ69" s="13"/>
      <c r="BGK69" s="13"/>
      <c r="BGL69" s="13"/>
      <c r="BGM69" s="13"/>
      <c r="BGN69" s="13"/>
      <c r="BGO69" s="13"/>
      <c r="BGP69" s="13"/>
      <c r="BGQ69" s="13"/>
      <c r="BGR69" s="13"/>
      <c r="BGS69" s="13"/>
      <c r="BGT69" s="13"/>
      <c r="BGU69" s="13"/>
      <c r="BGV69" s="13"/>
      <c r="BGW69" s="13"/>
      <c r="BGX69" s="13"/>
      <c r="BGY69" s="13"/>
      <c r="BGZ69" s="13"/>
      <c r="BHA69" s="13"/>
      <c r="BHB69" s="13"/>
      <c r="BHC69" s="13"/>
      <c r="BHD69" s="13"/>
      <c r="BHE69" s="13"/>
      <c r="BHF69" s="13"/>
      <c r="BHG69" s="13"/>
      <c r="BHH69" s="13"/>
      <c r="BHI69" s="13"/>
      <c r="BHJ69" s="13"/>
      <c r="BHK69" s="13"/>
      <c r="BHL69" s="13"/>
      <c r="BHM69" s="13"/>
      <c r="BHN69" s="13"/>
      <c r="BHO69" s="13"/>
      <c r="BHP69" s="13"/>
      <c r="BHQ69" s="13"/>
      <c r="BHR69" s="13"/>
      <c r="BHS69" s="13"/>
      <c r="BHT69" s="13"/>
      <c r="BHU69" s="13"/>
      <c r="BHV69" s="13"/>
      <c r="BHW69" s="13"/>
      <c r="BHX69" s="13"/>
      <c r="BHY69" s="13"/>
      <c r="BHZ69" s="13"/>
      <c r="BIA69" s="13"/>
      <c r="BIB69" s="13"/>
      <c r="BIC69" s="13"/>
      <c r="BID69" s="13"/>
      <c r="BIE69" s="13"/>
      <c r="BIF69" s="13"/>
      <c r="BIG69" s="13"/>
      <c r="BIH69" s="13"/>
      <c r="BII69" s="13"/>
      <c r="BIJ69" s="13"/>
      <c r="BIK69" s="13"/>
      <c r="BIL69" s="13"/>
      <c r="BIM69" s="13"/>
      <c r="BIN69" s="13"/>
      <c r="BIO69" s="13"/>
      <c r="BIP69" s="13"/>
      <c r="BIQ69" s="13"/>
      <c r="BIR69" s="13"/>
      <c r="BIS69" s="13"/>
      <c r="BIT69" s="13"/>
      <c r="BIU69" s="13"/>
      <c r="BIV69" s="13"/>
      <c r="BIW69" s="13"/>
      <c r="BIX69" s="13"/>
      <c r="BIY69" s="13"/>
      <c r="BIZ69" s="13"/>
      <c r="BJA69" s="13"/>
      <c r="BJB69" s="13"/>
      <c r="BJC69" s="13"/>
      <c r="BJD69" s="13"/>
      <c r="BJE69" s="13"/>
      <c r="BJF69" s="13"/>
      <c r="BJG69" s="13"/>
      <c r="BJH69" s="13"/>
      <c r="BJI69" s="13"/>
      <c r="BJJ69" s="13"/>
      <c r="BJK69" s="13"/>
      <c r="BJL69" s="13"/>
      <c r="BJM69" s="13"/>
      <c r="BJN69" s="13"/>
      <c r="BJO69" s="13"/>
      <c r="BJP69" s="13"/>
      <c r="BJQ69" s="13"/>
      <c r="BJR69" s="13"/>
      <c r="BJS69" s="13"/>
      <c r="BJT69" s="13"/>
      <c r="BJU69" s="13"/>
      <c r="BJV69" s="13"/>
      <c r="BJW69" s="13"/>
      <c r="BJX69" s="13"/>
      <c r="BJY69" s="13"/>
      <c r="BJZ69" s="13"/>
      <c r="BKA69" s="13"/>
      <c r="BKB69" s="13"/>
      <c r="BKC69" s="13"/>
      <c r="BKD69" s="13"/>
      <c r="BKE69" s="13"/>
      <c r="BKF69" s="13"/>
      <c r="BKG69" s="13"/>
      <c r="BKH69" s="13"/>
      <c r="BKI69" s="13"/>
      <c r="BKJ69" s="13"/>
      <c r="BKK69" s="13"/>
      <c r="BKL69" s="13"/>
      <c r="BKM69" s="13"/>
      <c r="BKN69" s="13"/>
      <c r="BKO69" s="13"/>
      <c r="BKP69" s="13"/>
      <c r="BKQ69" s="13"/>
      <c r="BKR69" s="13"/>
      <c r="BKS69" s="13"/>
      <c r="BKT69" s="13"/>
      <c r="BKU69" s="13"/>
      <c r="BKV69" s="13"/>
      <c r="BKW69" s="13"/>
      <c r="BKX69" s="13"/>
      <c r="BKY69" s="13"/>
      <c r="BKZ69" s="13"/>
      <c r="BLA69" s="13"/>
      <c r="BLB69" s="13"/>
      <c r="BLC69" s="13"/>
      <c r="BLD69" s="13"/>
      <c r="BLE69" s="13"/>
      <c r="BLF69" s="13"/>
      <c r="BLG69" s="13"/>
      <c r="BLH69" s="13"/>
      <c r="BLI69" s="13"/>
      <c r="BLJ69" s="13"/>
      <c r="BLK69" s="13"/>
      <c r="BLL69" s="13"/>
      <c r="BLM69" s="13"/>
      <c r="BLN69" s="13"/>
      <c r="BLO69" s="13"/>
      <c r="BLP69" s="13"/>
      <c r="BLQ69" s="13"/>
      <c r="BLR69" s="13"/>
      <c r="BLS69" s="13"/>
      <c r="BLT69" s="13"/>
      <c r="BLU69" s="13"/>
      <c r="BLV69" s="13"/>
      <c r="BLW69" s="13"/>
      <c r="BLX69" s="13"/>
      <c r="BLY69" s="13"/>
      <c r="BLZ69" s="13"/>
      <c r="BMA69" s="13"/>
      <c r="BMB69" s="13"/>
      <c r="BMC69" s="13"/>
      <c r="BMD69" s="13"/>
      <c r="BME69" s="13"/>
      <c r="BMF69" s="13"/>
      <c r="BMG69" s="13"/>
      <c r="BMH69" s="13"/>
      <c r="BMI69" s="13"/>
      <c r="BMJ69" s="13"/>
      <c r="BMK69" s="13"/>
      <c r="BML69" s="13"/>
      <c r="BMM69" s="13"/>
      <c r="BMN69" s="13"/>
      <c r="BMO69" s="13"/>
      <c r="BMP69" s="13"/>
      <c r="BMQ69" s="13"/>
      <c r="BMR69" s="13"/>
      <c r="BMS69" s="13"/>
      <c r="BMT69" s="13"/>
      <c r="BMU69" s="13"/>
      <c r="BMV69" s="13"/>
      <c r="BMW69" s="13"/>
      <c r="BMX69" s="13"/>
      <c r="BMY69" s="13"/>
      <c r="BMZ69" s="13"/>
      <c r="BNA69" s="13"/>
      <c r="BNB69" s="13"/>
      <c r="BNC69" s="13"/>
      <c r="BND69" s="13"/>
      <c r="BNE69" s="13"/>
      <c r="BNF69" s="13"/>
      <c r="BNG69" s="13"/>
      <c r="BNH69" s="13"/>
      <c r="BNI69" s="13"/>
      <c r="BNJ69" s="13"/>
      <c r="BNK69" s="13"/>
      <c r="BNL69" s="13"/>
      <c r="BNM69" s="13"/>
      <c r="BNN69" s="13"/>
      <c r="BNO69" s="13"/>
      <c r="BNP69" s="13"/>
      <c r="BNQ69" s="13"/>
      <c r="BNR69" s="13"/>
      <c r="BNS69" s="13"/>
      <c r="BNT69" s="13"/>
      <c r="BNU69" s="13"/>
      <c r="BNV69" s="13"/>
      <c r="BNW69" s="13"/>
      <c r="BNX69" s="13"/>
      <c r="BNY69" s="13"/>
      <c r="BNZ69" s="13"/>
      <c r="BOA69" s="13"/>
      <c r="BOB69" s="13"/>
      <c r="BOC69" s="13"/>
      <c r="BOD69" s="13"/>
      <c r="BOE69" s="13"/>
      <c r="BOF69" s="13"/>
      <c r="BOG69" s="13"/>
      <c r="BOH69" s="13"/>
      <c r="BOI69" s="13"/>
      <c r="BOJ69" s="13"/>
      <c r="BOK69" s="13"/>
      <c r="BOL69" s="13"/>
      <c r="BOM69" s="13"/>
      <c r="BON69" s="13"/>
      <c r="BOO69" s="13"/>
      <c r="BOP69" s="13"/>
      <c r="BOQ69" s="13"/>
      <c r="BOR69" s="13"/>
      <c r="BOS69" s="13"/>
      <c r="BOT69" s="13"/>
      <c r="BOU69" s="13"/>
      <c r="BOV69" s="13"/>
      <c r="BOW69" s="13"/>
      <c r="BOX69" s="13"/>
      <c r="BOY69" s="13"/>
      <c r="BOZ69" s="13"/>
      <c r="BPA69" s="13"/>
      <c r="BPB69" s="13"/>
      <c r="BPC69" s="13"/>
      <c r="BPD69" s="13"/>
      <c r="BPE69" s="13"/>
      <c r="BPF69" s="13"/>
      <c r="BPG69" s="13"/>
      <c r="BPH69" s="13"/>
      <c r="BPI69" s="13"/>
      <c r="BPJ69" s="13"/>
      <c r="BPK69" s="13"/>
      <c r="BPL69" s="13"/>
      <c r="BPM69" s="13"/>
      <c r="BPN69" s="13"/>
      <c r="BPO69" s="13"/>
      <c r="BPP69" s="13"/>
      <c r="BPQ69" s="13"/>
      <c r="BPR69" s="13"/>
      <c r="BPS69" s="13"/>
      <c r="BPT69" s="13"/>
      <c r="BPU69" s="13"/>
      <c r="BPV69" s="13"/>
      <c r="BPW69" s="13"/>
      <c r="BPX69" s="13"/>
      <c r="BPY69" s="13"/>
      <c r="BPZ69" s="13"/>
      <c r="BQA69" s="13"/>
      <c r="BQB69" s="13"/>
      <c r="BQC69" s="13"/>
      <c r="BQD69" s="13"/>
      <c r="BQE69" s="13"/>
      <c r="BQF69" s="13"/>
      <c r="BQG69" s="13"/>
      <c r="BQH69" s="13"/>
      <c r="BQI69" s="13"/>
      <c r="BQJ69" s="13"/>
      <c r="BQK69" s="13"/>
      <c r="BQL69" s="13"/>
      <c r="BQM69" s="13"/>
      <c r="BQN69" s="13"/>
      <c r="BQO69" s="13"/>
      <c r="BQP69" s="13"/>
      <c r="BQQ69" s="13"/>
      <c r="BQR69" s="13"/>
      <c r="BQS69" s="13"/>
      <c r="BQT69" s="13"/>
      <c r="BQU69" s="13"/>
      <c r="BQV69" s="13"/>
      <c r="BQW69" s="13"/>
      <c r="BQX69" s="13"/>
      <c r="BQY69" s="13"/>
      <c r="BQZ69" s="13"/>
      <c r="BRA69" s="13"/>
      <c r="BRB69" s="13"/>
      <c r="BRC69" s="13"/>
      <c r="BRD69" s="13"/>
      <c r="BRE69" s="13"/>
      <c r="BRF69" s="13"/>
      <c r="BRG69" s="13"/>
      <c r="BRH69" s="13"/>
      <c r="BRI69" s="13"/>
      <c r="BRJ69" s="13"/>
      <c r="BRK69" s="13"/>
      <c r="BRL69" s="13"/>
      <c r="BRM69" s="13"/>
      <c r="BRN69" s="13"/>
      <c r="BRO69" s="13"/>
      <c r="BRP69" s="13"/>
      <c r="BRQ69" s="13"/>
      <c r="BRR69" s="13"/>
      <c r="BRS69" s="13"/>
      <c r="BRT69" s="13"/>
      <c r="BRU69" s="13"/>
      <c r="BRV69" s="13"/>
      <c r="BRW69" s="13"/>
      <c r="BRX69" s="13"/>
      <c r="BRY69" s="13"/>
      <c r="BRZ69" s="13"/>
      <c r="BSA69" s="13"/>
      <c r="BSB69" s="13"/>
      <c r="BSC69" s="13"/>
      <c r="BSD69" s="13"/>
      <c r="BSE69" s="13"/>
      <c r="BSF69" s="13"/>
      <c r="BSG69" s="13"/>
      <c r="BSH69" s="13"/>
      <c r="BSI69" s="13"/>
      <c r="BSJ69" s="13"/>
      <c r="BSK69" s="13"/>
      <c r="BSL69" s="13"/>
      <c r="BSM69" s="13"/>
      <c r="BSN69" s="13"/>
      <c r="BSO69" s="13"/>
      <c r="BSP69" s="13"/>
      <c r="BSQ69" s="13"/>
      <c r="BSR69" s="13"/>
      <c r="BSS69" s="13"/>
      <c r="BST69" s="13"/>
      <c r="BSU69" s="13"/>
      <c r="BSV69" s="13"/>
      <c r="BSW69" s="13"/>
      <c r="BSX69" s="13"/>
      <c r="BSY69" s="13"/>
      <c r="BSZ69" s="13"/>
      <c r="BTA69" s="13"/>
      <c r="BTB69" s="13"/>
      <c r="BTC69" s="13"/>
      <c r="BTD69" s="13"/>
      <c r="BTE69" s="13"/>
      <c r="BTF69" s="13"/>
      <c r="BTG69" s="13"/>
      <c r="BTH69" s="13"/>
      <c r="BTI69" s="13"/>
      <c r="BTJ69" s="13"/>
      <c r="BTK69" s="13"/>
      <c r="BTL69" s="13"/>
      <c r="BTM69" s="13"/>
      <c r="BTN69" s="13"/>
      <c r="BTO69" s="13"/>
      <c r="BTP69" s="13"/>
      <c r="BTQ69" s="13"/>
      <c r="BTR69" s="13"/>
      <c r="BTS69" s="13"/>
      <c r="BTT69" s="13"/>
      <c r="BTU69" s="13"/>
      <c r="BTV69" s="13"/>
      <c r="BTW69" s="13"/>
      <c r="BTX69" s="13"/>
      <c r="BTY69" s="13"/>
      <c r="BTZ69" s="13"/>
      <c r="BUA69" s="13"/>
      <c r="BUB69" s="13"/>
      <c r="BUC69" s="13"/>
      <c r="BUD69" s="13"/>
      <c r="BUE69" s="13"/>
      <c r="BUF69" s="13"/>
      <c r="BUG69" s="13"/>
      <c r="BUH69" s="13"/>
      <c r="BUI69" s="13"/>
      <c r="BUJ69" s="13"/>
      <c r="BUK69" s="13"/>
      <c r="BUL69" s="13"/>
      <c r="BUM69" s="13"/>
      <c r="BUN69" s="13"/>
      <c r="BUO69" s="13"/>
      <c r="BUP69" s="13"/>
      <c r="BUQ69" s="13"/>
      <c r="BUR69" s="13"/>
      <c r="BUS69" s="13"/>
      <c r="BUT69" s="13"/>
      <c r="BUU69" s="13"/>
      <c r="BUV69" s="13"/>
      <c r="BUW69" s="13"/>
      <c r="BUX69" s="13"/>
      <c r="BUY69" s="13"/>
      <c r="BUZ69" s="13"/>
      <c r="BVA69" s="13"/>
      <c r="BVB69" s="13"/>
      <c r="BVC69" s="13"/>
      <c r="BVD69" s="13"/>
      <c r="BVE69" s="13"/>
      <c r="BVF69" s="13"/>
      <c r="BVG69" s="13"/>
      <c r="BVH69" s="13"/>
      <c r="BVI69" s="13"/>
      <c r="BVJ69" s="13"/>
      <c r="BVK69" s="13"/>
      <c r="BVL69" s="13"/>
      <c r="BVM69" s="13"/>
      <c r="BVN69" s="13"/>
      <c r="BVO69" s="13"/>
      <c r="BVP69" s="13"/>
      <c r="BVQ69" s="13"/>
      <c r="BVR69" s="13"/>
      <c r="BVS69" s="13"/>
      <c r="BVT69" s="13"/>
      <c r="BVU69" s="13"/>
      <c r="BVV69" s="13"/>
      <c r="BVW69" s="13"/>
      <c r="BVX69" s="13"/>
      <c r="BVY69" s="13"/>
      <c r="BVZ69" s="13"/>
      <c r="BWA69" s="13"/>
      <c r="BWB69" s="13"/>
      <c r="BWC69" s="13"/>
      <c r="BWD69" s="13"/>
      <c r="BWE69" s="13"/>
      <c r="BWF69" s="13"/>
      <c r="BWG69" s="13"/>
      <c r="BWH69" s="13"/>
      <c r="BWI69" s="13"/>
      <c r="BWJ69" s="13"/>
      <c r="BWK69" s="13"/>
      <c r="BWL69" s="13"/>
      <c r="BWM69" s="13"/>
      <c r="BWN69" s="13"/>
      <c r="BWO69" s="13"/>
      <c r="BWP69" s="13"/>
      <c r="BWQ69" s="13"/>
      <c r="BWR69" s="13"/>
      <c r="BWS69" s="13"/>
      <c r="BWT69" s="13"/>
      <c r="BWU69" s="13"/>
      <c r="BWV69" s="13"/>
      <c r="BWW69" s="13"/>
      <c r="BWX69" s="13"/>
      <c r="BWY69" s="13"/>
      <c r="BWZ69" s="13"/>
      <c r="BXA69" s="13"/>
      <c r="BXB69" s="13"/>
      <c r="BXC69" s="13"/>
      <c r="BXD69" s="13"/>
      <c r="BXE69" s="13"/>
      <c r="BXF69" s="13"/>
      <c r="BXG69" s="13"/>
      <c r="BXH69" s="13"/>
      <c r="BXI69" s="13"/>
      <c r="BXJ69" s="13"/>
      <c r="BXK69" s="13"/>
      <c r="BXL69" s="13"/>
      <c r="BXM69" s="13"/>
      <c r="BXN69" s="13"/>
      <c r="BXO69" s="13"/>
      <c r="BXP69" s="13"/>
      <c r="BXQ69" s="13"/>
      <c r="BXR69" s="13"/>
      <c r="BXS69" s="13"/>
      <c r="BXT69" s="13"/>
      <c r="BXU69" s="13"/>
      <c r="BXV69" s="13"/>
      <c r="BXW69" s="13"/>
      <c r="BXX69" s="13"/>
      <c r="BXY69" s="13"/>
      <c r="BXZ69" s="13"/>
      <c r="BYA69" s="13"/>
      <c r="BYB69" s="13"/>
      <c r="BYC69" s="13"/>
      <c r="BYD69" s="13"/>
      <c r="BYE69" s="13"/>
      <c r="BYF69" s="13"/>
      <c r="BYG69" s="13"/>
      <c r="BYH69" s="13"/>
      <c r="BYI69" s="13"/>
      <c r="BYJ69" s="13"/>
      <c r="BYK69" s="13"/>
      <c r="BYL69" s="13"/>
      <c r="BYM69" s="13"/>
      <c r="BYN69" s="13"/>
      <c r="BYO69" s="13"/>
      <c r="BYP69" s="13"/>
      <c r="BYQ69" s="13"/>
      <c r="BYR69" s="13"/>
      <c r="BYS69" s="13"/>
      <c r="BYT69" s="13"/>
      <c r="BYU69" s="13"/>
      <c r="BYV69" s="13"/>
      <c r="BYW69" s="13"/>
      <c r="BYX69" s="13"/>
      <c r="BYY69" s="13"/>
      <c r="BYZ69" s="13"/>
      <c r="BZA69" s="13"/>
      <c r="BZB69" s="13"/>
      <c r="BZC69" s="13"/>
      <c r="BZD69" s="13"/>
      <c r="BZE69" s="13"/>
      <c r="BZF69" s="13"/>
      <c r="BZG69" s="13"/>
      <c r="BZH69" s="13"/>
      <c r="BZI69" s="13"/>
      <c r="BZJ69" s="13"/>
      <c r="BZK69" s="13"/>
      <c r="BZL69" s="13"/>
      <c r="BZM69" s="13"/>
      <c r="BZN69" s="13"/>
      <c r="BZO69" s="13"/>
      <c r="BZP69" s="13"/>
      <c r="BZQ69" s="13"/>
      <c r="BZR69" s="13"/>
      <c r="BZS69" s="13"/>
      <c r="BZT69" s="13"/>
      <c r="BZU69" s="13"/>
      <c r="BZV69" s="13"/>
      <c r="BZW69" s="13"/>
      <c r="BZX69" s="13"/>
      <c r="BZY69" s="13"/>
      <c r="BZZ69" s="13"/>
      <c r="CAA69" s="13"/>
      <c r="CAB69" s="13"/>
      <c r="CAC69" s="13"/>
      <c r="CAD69" s="13"/>
      <c r="CAE69" s="13"/>
      <c r="CAF69" s="13"/>
      <c r="CAG69" s="13"/>
      <c r="CAH69" s="13"/>
      <c r="CAI69" s="13"/>
      <c r="CAJ69" s="13"/>
      <c r="CAK69" s="13"/>
      <c r="CAL69" s="13"/>
      <c r="CAM69" s="13"/>
      <c r="CAN69" s="13"/>
      <c r="CAO69" s="13"/>
      <c r="CAP69" s="13"/>
      <c r="CAQ69" s="13"/>
      <c r="CAR69" s="13"/>
      <c r="CAS69" s="13"/>
      <c r="CAT69" s="13"/>
      <c r="CAU69" s="13"/>
      <c r="CAV69" s="13"/>
      <c r="CAW69" s="13"/>
      <c r="CAX69" s="13"/>
      <c r="CAY69" s="13"/>
      <c r="CAZ69" s="13"/>
      <c r="CBA69" s="13"/>
      <c r="CBB69" s="13"/>
      <c r="CBC69" s="13"/>
      <c r="CBD69" s="13"/>
      <c r="CBE69" s="13"/>
      <c r="CBF69" s="13"/>
      <c r="CBG69" s="13"/>
      <c r="CBH69" s="13"/>
      <c r="CBI69" s="13"/>
      <c r="CBJ69" s="13"/>
      <c r="CBK69" s="13"/>
      <c r="CBL69" s="13"/>
      <c r="CBM69" s="13"/>
      <c r="CBN69" s="13"/>
      <c r="CBO69" s="13"/>
      <c r="CBP69" s="13"/>
      <c r="CBQ69" s="13"/>
      <c r="CBR69" s="13"/>
      <c r="CBS69" s="13"/>
      <c r="CBT69" s="13"/>
      <c r="CBU69" s="13"/>
      <c r="CBV69" s="13"/>
      <c r="CBW69" s="13"/>
      <c r="CBX69" s="13"/>
      <c r="CBY69" s="13"/>
      <c r="CBZ69" s="13"/>
      <c r="CCA69" s="13"/>
      <c r="CCB69" s="13"/>
      <c r="CCC69" s="13"/>
      <c r="CCD69" s="13"/>
      <c r="CCE69" s="13"/>
      <c r="CCF69" s="13"/>
      <c r="CCG69" s="13"/>
      <c r="CCH69" s="13"/>
      <c r="CCI69" s="13"/>
      <c r="CCJ69" s="13"/>
      <c r="CCK69" s="13"/>
      <c r="CCL69" s="13"/>
      <c r="CCM69" s="13"/>
      <c r="CCN69" s="13"/>
      <c r="CCO69" s="13"/>
      <c r="CCP69" s="13"/>
      <c r="CCQ69" s="13"/>
      <c r="CCR69" s="13"/>
      <c r="CCS69" s="13"/>
      <c r="CCT69" s="13"/>
      <c r="CCU69" s="13"/>
      <c r="CCV69" s="13"/>
      <c r="CCW69" s="13"/>
      <c r="CCX69" s="13"/>
      <c r="CCY69" s="13"/>
      <c r="CCZ69" s="13"/>
      <c r="CDA69" s="13"/>
      <c r="CDB69" s="13"/>
      <c r="CDC69" s="13"/>
      <c r="CDD69" s="13"/>
      <c r="CDE69" s="13"/>
      <c r="CDF69" s="13"/>
      <c r="CDG69" s="13"/>
      <c r="CDH69" s="13"/>
      <c r="CDI69" s="13"/>
      <c r="CDJ69" s="13"/>
      <c r="CDK69" s="13"/>
      <c r="CDL69" s="13"/>
      <c r="CDM69" s="13"/>
      <c r="CDN69" s="13"/>
      <c r="CDO69" s="13"/>
      <c r="CDP69" s="13"/>
      <c r="CDQ69" s="13"/>
      <c r="CDR69" s="13"/>
      <c r="CDS69" s="13"/>
      <c r="CDT69" s="13"/>
      <c r="CDU69" s="13"/>
      <c r="CDV69" s="13"/>
      <c r="CDW69" s="13"/>
      <c r="CDX69" s="13"/>
      <c r="CDY69" s="13"/>
      <c r="CDZ69" s="13"/>
      <c r="CEA69" s="13"/>
      <c r="CEB69" s="13"/>
      <c r="CEC69" s="13"/>
      <c r="CED69" s="13"/>
      <c r="CEE69" s="13"/>
      <c r="CEF69" s="13"/>
      <c r="CEG69" s="13"/>
      <c r="CEH69" s="13"/>
      <c r="CEI69" s="13"/>
      <c r="CEJ69" s="13"/>
      <c r="CEK69" s="13"/>
      <c r="CEL69" s="13"/>
      <c r="CEM69" s="13"/>
      <c r="CEN69" s="13"/>
      <c r="CEO69" s="13"/>
      <c r="CEP69" s="13"/>
      <c r="CEQ69" s="13"/>
      <c r="CER69" s="13"/>
      <c r="CES69" s="13"/>
      <c r="CET69" s="13"/>
      <c r="CEU69" s="13"/>
      <c r="CEV69" s="13"/>
      <c r="CEW69" s="13"/>
      <c r="CEX69" s="13"/>
      <c r="CEY69" s="13"/>
      <c r="CEZ69" s="13"/>
      <c r="CFA69" s="13"/>
      <c r="CFB69" s="13"/>
      <c r="CFC69" s="13"/>
      <c r="CFD69" s="13"/>
      <c r="CFE69" s="13"/>
      <c r="CFF69" s="13"/>
      <c r="CFG69" s="13"/>
      <c r="CFH69" s="13"/>
      <c r="CFI69" s="13"/>
      <c r="CFJ69" s="13"/>
      <c r="CFK69" s="13"/>
      <c r="CFL69" s="13"/>
      <c r="CFM69" s="13"/>
      <c r="CFN69" s="13"/>
      <c r="CFO69" s="13"/>
      <c r="CFP69" s="13"/>
      <c r="CFQ69" s="13"/>
      <c r="CFR69" s="13"/>
      <c r="CFS69" s="13"/>
      <c r="CFT69" s="13"/>
      <c r="CFU69" s="13"/>
      <c r="CFV69" s="13"/>
      <c r="CFW69" s="13"/>
      <c r="CFX69" s="13"/>
      <c r="CFY69" s="13"/>
      <c r="CFZ69" s="13"/>
      <c r="CGA69" s="13"/>
      <c r="CGB69" s="13"/>
      <c r="CGC69" s="13"/>
      <c r="CGD69" s="13"/>
      <c r="CGE69" s="13"/>
      <c r="CGF69" s="13"/>
      <c r="CGG69" s="13"/>
      <c r="CGH69" s="13"/>
      <c r="CGI69" s="13"/>
      <c r="CGJ69" s="13"/>
      <c r="CGK69" s="13"/>
      <c r="CGL69" s="13"/>
      <c r="CGM69" s="13"/>
      <c r="CGN69" s="13"/>
      <c r="CGO69" s="13"/>
      <c r="CGP69" s="13"/>
      <c r="CGQ69" s="13"/>
      <c r="CGR69" s="13"/>
      <c r="CGS69" s="13"/>
      <c r="CGT69" s="13"/>
      <c r="CGU69" s="13"/>
      <c r="CGV69" s="13"/>
      <c r="CGW69" s="13"/>
      <c r="CGX69" s="13"/>
      <c r="CGY69" s="13"/>
      <c r="CGZ69" s="13"/>
      <c r="CHA69" s="13"/>
      <c r="CHB69" s="13"/>
      <c r="CHC69" s="13"/>
      <c r="CHD69" s="13"/>
      <c r="CHE69" s="13"/>
      <c r="CHF69" s="13"/>
      <c r="CHG69" s="13"/>
      <c r="CHH69" s="13"/>
      <c r="CHI69" s="13"/>
      <c r="CHJ69" s="13"/>
      <c r="CHK69" s="13"/>
      <c r="CHL69" s="13"/>
      <c r="CHM69" s="13"/>
      <c r="CHN69" s="13"/>
      <c r="CHO69" s="13"/>
      <c r="CHP69" s="13"/>
      <c r="CHQ69" s="13"/>
      <c r="CHR69" s="13"/>
      <c r="CHS69" s="13"/>
      <c r="CHT69" s="13"/>
      <c r="CHU69" s="13"/>
      <c r="CHV69" s="13"/>
      <c r="CHW69" s="13"/>
      <c r="CHX69" s="13"/>
      <c r="CHY69" s="13"/>
      <c r="CHZ69" s="13"/>
      <c r="CIA69" s="13"/>
      <c r="CIB69" s="13"/>
      <c r="CIC69" s="13"/>
      <c r="CID69" s="13"/>
      <c r="CIE69" s="13"/>
      <c r="CIF69" s="13"/>
      <c r="CIG69" s="13"/>
      <c r="CIH69" s="13"/>
      <c r="CII69" s="13"/>
      <c r="CIJ69" s="13"/>
      <c r="CIK69" s="13"/>
      <c r="CIL69" s="13"/>
      <c r="CIM69" s="13"/>
      <c r="CIN69" s="13"/>
      <c r="CIO69" s="13"/>
      <c r="CIP69" s="13"/>
      <c r="CIQ69" s="13"/>
      <c r="CIR69" s="13"/>
      <c r="CIS69" s="13"/>
      <c r="CIT69" s="13"/>
      <c r="CIU69" s="13"/>
      <c r="CIV69" s="13"/>
      <c r="CIW69" s="13"/>
      <c r="CIX69" s="13"/>
      <c r="CIY69" s="13"/>
      <c r="CIZ69" s="13"/>
      <c r="CJA69" s="13"/>
      <c r="CJB69" s="13"/>
      <c r="CJC69" s="13"/>
      <c r="CJD69" s="13"/>
      <c r="CJE69" s="13"/>
      <c r="CJF69" s="13"/>
      <c r="CJG69" s="13"/>
      <c r="CJH69" s="13"/>
      <c r="CJI69" s="13"/>
      <c r="CJJ69" s="13"/>
      <c r="CJK69" s="13"/>
      <c r="CJL69" s="13"/>
      <c r="CJM69" s="13"/>
      <c r="CJN69" s="13"/>
      <c r="CJO69" s="13"/>
      <c r="CJP69" s="13"/>
      <c r="CJQ69" s="13"/>
      <c r="CJR69" s="13"/>
      <c r="CJS69" s="13"/>
      <c r="CJT69" s="13"/>
      <c r="CJU69" s="13"/>
      <c r="CJV69" s="13"/>
      <c r="CJW69" s="13"/>
      <c r="CJX69" s="13"/>
      <c r="CJY69" s="13"/>
      <c r="CJZ69" s="13"/>
      <c r="CKA69" s="13"/>
      <c r="CKB69" s="13"/>
      <c r="CKC69" s="13"/>
      <c r="CKD69" s="13"/>
      <c r="CKE69" s="13"/>
      <c r="CKF69" s="13"/>
      <c r="CKG69" s="13"/>
      <c r="CKH69" s="13"/>
      <c r="CKI69" s="13"/>
      <c r="CKJ69" s="13"/>
      <c r="CKK69" s="13"/>
      <c r="CKL69" s="13"/>
      <c r="CKM69" s="13"/>
      <c r="CKN69" s="13"/>
      <c r="CKO69" s="13"/>
      <c r="CKP69" s="13"/>
      <c r="CKQ69" s="13"/>
      <c r="CKR69" s="13"/>
      <c r="CKS69" s="13"/>
      <c r="CKT69" s="13"/>
      <c r="CKU69" s="13"/>
      <c r="CKV69" s="13"/>
      <c r="CKW69" s="13"/>
      <c r="CKX69" s="13"/>
      <c r="CKY69" s="13"/>
      <c r="CKZ69" s="13"/>
      <c r="CLA69" s="13"/>
      <c r="CLB69" s="13"/>
      <c r="CLC69" s="13"/>
      <c r="CLD69" s="13"/>
      <c r="CLE69" s="13"/>
      <c r="CLF69" s="13"/>
      <c r="CLG69" s="13"/>
      <c r="CLH69" s="13"/>
      <c r="CLI69" s="13"/>
      <c r="CLJ69" s="13"/>
      <c r="CLK69" s="13"/>
      <c r="CLL69" s="13"/>
      <c r="CLM69" s="13"/>
      <c r="CLN69" s="13"/>
      <c r="CLO69" s="13"/>
      <c r="CLP69" s="13"/>
      <c r="CLQ69" s="13"/>
      <c r="CLR69" s="13"/>
      <c r="CLS69" s="13"/>
      <c r="CLT69" s="13"/>
      <c r="CLU69" s="13"/>
      <c r="CLV69" s="13"/>
      <c r="CLW69" s="13"/>
      <c r="CLX69" s="13"/>
      <c r="CLY69" s="13"/>
      <c r="CLZ69" s="13"/>
      <c r="CMA69" s="13"/>
      <c r="CMB69" s="13"/>
      <c r="CMC69" s="13"/>
      <c r="CMD69" s="13"/>
      <c r="CME69" s="13"/>
      <c r="CMF69" s="13"/>
      <c r="CMG69" s="13"/>
      <c r="CMH69" s="13"/>
      <c r="CMI69" s="13"/>
      <c r="CMJ69" s="13"/>
      <c r="CMK69" s="13"/>
      <c r="CML69" s="13"/>
      <c r="CMM69" s="13"/>
      <c r="CMN69" s="13"/>
      <c r="CMO69" s="13"/>
      <c r="CMP69" s="13"/>
      <c r="CMQ69" s="13"/>
      <c r="CMR69" s="13"/>
      <c r="CMS69" s="13"/>
      <c r="CMT69" s="13"/>
      <c r="CMU69" s="13"/>
      <c r="CMV69" s="13"/>
      <c r="CMW69" s="13"/>
      <c r="CMX69" s="13"/>
      <c r="CMY69" s="13"/>
      <c r="CMZ69" s="13"/>
      <c r="CNA69" s="13"/>
      <c r="CNB69" s="13"/>
      <c r="CNC69" s="13"/>
      <c r="CND69" s="13"/>
      <c r="CNE69" s="13"/>
      <c r="CNF69" s="13"/>
      <c r="CNG69" s="13"/>
      <c r="CNH69" s="13"/>
      <c r="CNI69" s="13"/>
      <c r="CNJ69" s="13"/>
      <c r="CNK69" s="13"/>
      <c r="CNL69" s="13"/>
      <c r="CNM69" s="13"/>
      <c r="CNN69" s="13"/>
      <c r="CNO69" s="13"/>
      <c r="CNP69" s="13"/>
      <c r="CNQ69" s="13"/>
      <c r="CNR69" s="13"/>
      <c r="CNS69" s="13"/>
      <c r="CNT69" s="13"/>
      <c r="CNU69" s="13"/>
      <c r="CNV69" s="13"/>
      <c r="CNW69" s="13"/>
      <c r="CNX69" s="13"/>
      <c r="CNY69" s="13"/>
      <c r="CNZ69" s="13"/>
      <c r="COA69" s="13"/>
      <c r="COB69" s="13"/>
      <c r="COC69" s="13"/>
      <c r="COD69" s="13"/>
      <c r="COE69" s="13"/>
      <c r="COF69" s="13"/>
      <c r="COG69" s="13"/>
      <c r="COH69" s="13"/>
      <c r="COI69" s="13"/>
      <c r="COJ69" s="13"/>
      <c r="COK69" s="13"/>
      <c r="COL69" s="13"/>
      <c r="COM69" s="13"/>
      <c r="CON69" s="13"/>
      <c r="COO69" s="13"/>
      <c r="COP69" s="13"/>
      <c r="COQ69" s="13"/>
      <c r="COR69" s="13"/>
      <c r="COS69" s="13"/>
      <c r="COT69" s="13"/>
      <c r="COU69" s="13"/>
      <c r="COV69" s="13"/>
      <c r="COW69" s="13"/>
      <c r="COX69" s="13"/>
      <c r="COY69" s="13"/>
      <c r="COZ69" s="13"/>
      <c r="CPA69" s="13"/>
      <c r="CPB69" s="13"/>
      <c r="CPC69" s="13"/>
      <c r="CPD69" s="13"/>
      <c r="CPE69" s="13"/>
      <c r="CPF69" s="13"/>
      <c r="CPG69" s="13"/>
      <c r="CPH69" s="13"/>
      <c r="CPI69" s="13"/>
      <c r="CPJ69" s="13"/>
      <c r="CPK69" s="13"/>
      <c r="CPL69" s="13"/>
      <c r="CPM69" s="13"/>
      <c r="CPN69" s="13"/>
      <c r="CPO69" s="13"/>
      <c r="CPP69" s="13"/>
      <c r="CPQ69" s="13"/>
      <c r="CPR69" s="13"/>
      <c r="CPS69" s="13"/>
      <c r="CPT69" s="13"/>
      <c r="CPU69" s="13"/>
      <c r="CPV69" s="13"/>
      <c r="CPW69" s="13"/>
      <c r="CPX69" s="13"/>
      <c r="CPY69" s="13"/>
      <c r="CPZ69" s="13"/>
      <c r="CQA69" s="13"/>
      <c r="CQB69" s="13"/>
      <c r="CQC69" s="13"/>
      <c r="CQD69" s="13"/>
      <c r="CQE69" s="13"/>
      <c r="CQF69" s="13"/>
      <c r="CQG69" s="13"/>
      <c r="CQH69" s="13"/>
      <c r="CQI69" s="13"/>
      <c r="CQJ69" s="13"/>
      <c r="CQK69" s="13"/>
      <c r="CQL69" s="13"/>
      <c r="CQM69" s="13"/>
      <c r="CQN69" s="13"/>
      <c r="CQO69" s="13"/>
      <c r="CQP69" s="13"/>
      <c r="CQQ69" s="13"/>
      <c r="CQR69" s="13"/>
      <c r="CQS69" s="13"/>
      <c r="CQT69" s="13"/>
      <c r="CQU69" s="13"/>
      <c r="CQV69" s="13"/>
      <c r="CQW69" s="13"/>
      <c r="CQX69" s="13"/>
      <c r="CQY69" s="13"/>
      <c r="CQZ69" s="13"/>
      <c r="CRA69" s="13"/>
      <c r="CRB69" s="13"/>
      <c r="CRC69" s="13"/>
      <c r="CRD69" s="13"/>
      <c r="CRE69" s="13"/>
      <c r="CRF69" s="13"/>
      <c r="CRG69" s="13"/>
      <c r="CRH69" s="13"/>
      <c r="CRI69" s="13"/>
      <c r="CRJ69" s="13"/>
      <c r="CRK69" s="13"/>
      <c r="CRL69" s="13"/>
      <c r="CRM69" s="13"/>
      <c r="CRN69" s="13"/>
      <c r="CRO69" s="13"/>
      <c r="CRP69" s="13"/>
      <c r="CRQ69" s="13"/>
      <c r="CRR69" s="13"/>
      <c r="CRS69" s="13"/>
      <c r="CRT69" s="13"/>
      <c r="CRU69" s="13"/>
      <c r="CRV69" s="13"/>
      <c r="CRW69" s="13"/>
      <c r="CRX69" s="13"/>
      <c r="CRY69" s="13"/>
      <c r="CRZ69" s="13"/>
      <c r="CSA69" s="13"/>
      <c r="CSB69" s="13"/>
      <c r="CSC69" s="13"/>
      <c r="CSD69" s="13"/>
      <c r="CSE69" s="13"/>
      <c r="CSF69" s="13"/>
      <c r="CSG69" s="13"/>
      <c r="CSH69" s="13"/>
      <c r="CSI69" s="13"/>
      <c r="CSJ69" s="13"/>
      <c r="CSK69" s="13"/>
      <c r="CSL69" s="13"/>
      <c r="CSM69" s="13"/>
      <c r="CSN69" s="13"/>
      <c r="CSO69" s="13"/>
      <c r="CSP69" s="13"/>
      <c r="CSQ69" s="13"/>
      <c r="CSR69" s="13"/>
      <c r="CSS69" s="13"/>
      <c r="CST69" s="13"/>
      <c r="CSU69" s="13"/>
      <c r="CSV69" s="13"/>
      <c r="CSW69" s="13"/>
      <c r="CSX69" s="13"/>
      <c r="CSY69" s="13"/>
      <c r="CSZ69" s="13"/>
      <c r="CTA69" s="13"/>
      <c r="CTB69" s="13"/>
      <c r="CTC69" s="13"/>
      <c r="CTD69" s="13"/>
      <c r="CTE69" s="13"/>
      <c r="CTF69" s="13"/>
      <c r="CTG69" s="13"/>
      <c r="CTH69" s="13"/>
      <c r="CTI69" s="13"/>
      <c r="CTJ69" s="13"/>
      <c r="CTK69" s="13"/>
      <c r="CTL69" s="13"/>
      <c r="CTM69" s="13"/>
      <c r="CTN69" s="13"/>
      <c r="CTO69" s="13"/>
      <c r="CTP69" s="13"/>
      <c r="CTQ69" s="13"/>
      <c r="CTR69" s="13"/>
      <c r="CTS69" s="13"/>
      <c r="CTT69" s="13"/>
      <c r="CTU69" s="13"/>
      <c r="CTV69" s="13"/>
      <c r="CTW69" s="13"/>
      <c r="CTX69" s="13"/>
      <c r="CTY69" s="13"/>
      <c r="CTZ69" s="13"/>
      <c r="CUA69" s="13"/>
      <c r="CUB69" s="13"/>
      <c r="CUC69" s="13"/>
      <c r="CUD69" s="13"/>
      <c r="CUE69" s="13"/>
      <c r="CUF69" s="13"/>
      <c r="CUG69" s="13"/>
      <c r="CUH69" s="13"/>
      <c r="CUI69" s="13"/>
      <c r="CUJ69" s="13"/>
      <c r="CUK69" s="13"/>
      <c r="CUL69" s="13"/>
      <c r="CUM69" s="13"/>
      <c r="CUN69" s="13"/>
      <c r="CUO69" s="13"/>
      <c r="CUP69" s="13"/>
      <c r="CUQ69" s="13"/>
      <c r="CUR69" s="13"/>
      <c r="CUS69" s="13"/>
      <c r="CUT69" s="13"/>
      <c r="CUU69" s="13"/>
      <c r="CUV69" s="13"/>
      <c r="CUW69" s="13"/>
      <c r="CUX69" s="13"/>
      <c r="CUY69" s="13"/>
      <c r="CUZ69" s="13"/>
      <c r="CVA69" s="13"/>
      <c r="CVB69" s="13"/>
      <c r="CVC69" s="13"/>
      <c r="CVD69" s="13"/>
      <c r="CVE69" s="13"/>
      <c r="CVF69" s="13"/>
      <c r="CVG69" s="13"/>
      <c r="CVH69" s="13"/>
      <c r="CVI69" s="13"/>
      <c r="CVJ69" s="13"/>
      <c r="CVK69" s="13"/>
      <c r="CVL69" s="13"/>
      <c r="CVM69" s="13"/>
      <c r="CVN69" s="13"/>
      <c r="CVO69" s="13"/>
      <c r="CVP69" s="13"/>
      <c r="CVQ69" s="13"/>
      <c r="CVR69" s="13"/>
      <c r="CVS69" s="13"/>
      <c r="CVT69" s="13"/>
      <c r="CVU69" s="13"/>
      <c r="CVV69" s="13"/>
      <c r="CVW69" s="13"/>
      <c r="CVX69" s="13"/>
      <c r="CVY69" s="13"/>
      <c r="CVZ69" s="13"/>
      <c r="CWA69" s="13"/>
      <c r="CWB69" s="13"/>
      <c r="CWC69" s="13"/>
      <c r="CWD69" s="13"/>
      <c r="CWE69" s="13"/>
      <c r="CWF69" s="13"/>
      <c r="CWG69" s="13"/>
      <c r="CWH69" s="13"/>
      <c r="CWI69" s="13"/>
      <c r="CWJ69" s="13"/>
      <c r="CWK69" s="13"/>
      <c r="CWL69" s="13"/>
      <c r="CWM69" s="13"/>
      <c r="CWN69" s="13"/>
      <c r="CWO69" s="13"/>
      <c r="CWP69" s="13"/>
      <c r="CWQ69" s="13"/>
      <c r="CWR69" s="13"/>
      <c r="CWS69" s="13"/>
      <c r="CWT69" s="13"/>
      <c r="CWU69" s="13"/>
      <c r="CWV69" s="13"/>
      <c r="CWW69" s="13"/>
      <c r="CWX69" s="13"/>
      <c r="CWY69" s="13"/>
      <c r="CWZ69" s="13"/>
      <c r="CXA69" s="13"/>
      <c r="CXB69" s="13"/>
      <c r="CXC69" s="13"/>
      <c r="CXD69" s="13"/>
      <c r="CXE69" s="13"/>
      <c r="CXF69" s="13"/>
      <c r="CXG69" s="13"/>
      <c r="CXH69" s="13"/>
      <c r="CXI69" s="13"/>
      <c r="CXJ69" s="13"/>
      <c r="CXK69" s="13"/>
      <c r="CXL69" s="13"/>
      <c r="CXM69" s="13"/>
      <c r="CXN69" s="13"/>
      <c r="CXO69" s="13"/>
      <c r="CXP69" s="13"/>
      <c r="CXQ69" s="13"/>
      <c r="CXR69" s="13"/>
      <c r="CXS69" s="13"/>
      <c r="CXT69" s="13"/>
      <c r="CXU69" s="13"/>
      <c r="CXV69" s="13"/>
      <c r="CXW69" s="13"/>
      <c r="CXX69" s="13"/>
      <c r="CXY69" s="13"/>
      <c r="CXZ69" s="13"/>
      <c r="CYA69" s="13"/>
      <c r="CYB69" s="13"/>
      <c r="CYC69" s="13"/>
      <c r="CYD69" s="13"/>
      <c r="CYE69" s="13"/>
      <c r="CYF69" s="13"/>
      <c r="CYG69" s="13"/>
      <c r="CYH69" s="13"/>
      <c r="CYI69" s="13"/>
      <c r="CYJ69" s="13"/>
      <c r="CYK69" s="13"/>
      <c r="CYL69" s="13"/>
      <c r="CYM69" s="13"/>
      <c r="CYN69" s="13"/>
      <c r="CYO69" s="13"/>
      <c r="CYP69" s="13"/>
      <c r="CYQ69" s="13"/>
      <c r="CYR69" s="13"/>
      <c r="CYS69" s="13"/>
      <c r="CYT69" s="13"/>
      <c r="CYU69" s="13"/>
      <c r="CYV69" s="13"/>
      <c r="CYW69" s="13"/>
      <c r="CYX69" s="13"/>
      <c r="CYY69" s="13"/>
      <c r="CYZ69" s="13"/>
      <c r="CZA69" s="13"/>
      <c r="CZB69" s="13"/>
      <c r="CZC69" s="13"/>
      <c r="CZD69" s="13"/>
      <c r="CZE69" s="13"/>
      <c r="CZF69" s="13"/>
      <c r="CZG69" s="13"/>
      <c r="CZH69" s="13"/>
      <c r="CZI69" s="13"/>
      <c r="CZJ69" s="13"/>
      <c r="CZK69" s="13"/>
      <c r="CZL69" s="13"/>
      <c r="CZM69" s="13"/>
      <c r="CZN69" s="13"/>
      <c r="CZO69" s="13"/>
      <c r="CZP69" s="13"/>
      <c r="CZQ69" s="13"/>
      <c r="CZR69" s="13"/>
      <c r="CZS69" s="13"/>
      <c r="CZT69" s="13"/>
      <c r="CZU69" s="13"/>
      <c r="CZV69" s="13"/>
      <c r="CZW69" s="13"/>
      <c r="CZX69" s="13"/>
      <c r="CZY69" s="13"/>
      <c r="CZZ69" s="13"/>
      <c r="DAA69" s="13"/>
      <c r="DAB69" s="13"/>
      <c r="DAC69" s="13"/>
      <c r="DAD69" s="13"/>
      <c r="DAE69" s="13"/>
      <c r="DAF69" s="13"/>
      <c r="DAG69" s="13"/>
      <c r="DAH69" s="13"/>
      <c r="DAI69" s="13"/>
      <c r="DAJ69" s="13"/>
      <c r="DAK69" s="13"/>
      <c r="DAL69" s="13"/>
      <c r="DAM69" s="13"/>
      <c r="DAN69" s="13"/>
      <c r="DAO69" s="13"/>
      <c r="DAP69" s="13"/>
      <c r="DAQ69" s="13"/>
      <c r="DAR69" s="13"/>
      <c r="DAS69" s="13"/>
      <c r="DAT69" s="13"/>
      <c r="DAU69" s="13"/>
      <c r="DAV69" s="13"/>
      <c r="DAW69" s="13"/>
      <c r="DAX69" s="13"/>
      <c r="DAY69" s="13"/>
      <c r="DAZ69" s="13"/>
      <c r="DBA69" s="13"/>
      <c r="DBB69" s="13"/>
      <c r="DBC69" s="13"/>
      <c r="DBD69" s="13"/>
      <c r="DBE69" s="13"/>
      <c r="DBF69" s="13"/>
      <c r="DBG69" s="13"/>
      <c r="DBH69" s="13"/>
      <c r="DBI69" s="13"/>
      <c r="DBJ69" s="13"/>
      <c r="DBK69" s="13"/>
      <c r="DBL69" s="13"/>
      <c r="DBM69" s="13"/>
      <c r="DBN69" s="13"/>
      <c r="DBO69" s="13"/>
      <c r="DBP69" s="13"/>
      <c r="DBQ69" s="13"/>
      <c r="DBR69" s="13"/>
      <c r="DBS69" s="13"/>
      <c r="DBT69" s="13"/>
      <c r="DBU69" s="13"/>
      <c r="DBV69" s="13"/>
      <c r="DBW69" s="13"/>
      <c r="DBX69" s="13"/>
      <c r="DBY69" s="13"/>
      <c r="DBZ69" s="13"/>
      <c r="DCA69" s="13"/>
      <c r="DCB69" s="13"/>
      <c r="DCC69" s="13"/>
      <c r="DCD69" s="13"/>
      <c r="DCE69" s="13"/>
      <c r="DCF69" s="13"/>
      <c r="DCG69" s="13"/>
      <c r="DCH69" s="13"/>
      <c r="DCI69" s="13"/>
      <c r="DCJ69" s="13"/>
      <c r="DCK69" s="13"/>
      <c r="DCL69" s="13"/>
      <c r="DCM69" s="13"/>
      <c r="DCN69" s="13"/>
      <c r="DCO69" s="13"/>
      <c r="DCP69" s="13"/>
      <c r="DCQ69" s="13"/>
      <c r="DCR69" s="13"/>
      <c r="DCS69" s="13"/>
      <c r="DCT69" s="13"/>
      <c r="DCU69" s="13"/>
      <c r="DCV69" s="13"/>
      <c r="DCW69" s="13"/>
      <c r="DCX69" s="13"/>
      <c r="DCY69" s="13"/>
      <c r="DCZ69" s="13"/>
      <c r="DDA69" s="13"/>
      <c r="DDB69" s="13"/>
      <c r="DDC69" s="13"/>
      <c r="DDD69" s="13"/>
      <c r="DDE69" s="13"/>
      <c r="DDF69" s="13"/>
      <c r="DDG69" s="13"/>
      <c r="DDH69" s="13"/>
      <c r="DDI69" s="13"/>
      <c r="DDJ69" s="13"/>
      <c r="DDK69" s="13"/>
      <c r="DDL69" s="13"/>
      <c r="DDM69" s="13"/>
      <c r="DDN69" s="13"/>
      <c r="DDO69" s="13"/>
      <c r="DDP69" s="13"/>
      <c r="DDQ69" s="13"/>
      <c r="DDR69" s="13"/>
      <c r="DDS69" s="13"/>
      <c r="DDT69" s="13"/>
      <c r="DDU69" s="13"/>
      <c r="DDV69" s="13"/>
      <c r="DDW69" s="13"/>
      <c r="DDX69" s="13"/>
      <c r="DDY69" s="13"/>
      <c r="DDZ69" s="13"/>
      <c r="DEA69" s="13"/>
      <c r="DEB69" s="13"/>
      <c r="DEC69" s="13"/>
      <c r="DED69" s="13"/>
      <c r="DEE69" s="13"/>
      <c r="DEF69" s="13"/>
      <c r="DEG69" s="13"/>
      <c r="DEH69" s="13"/>
      <c r="DEI69" s="13"/>
      <c r="DEJ69" s="13"/>
      <c r="DEK69" s="13"/>
      <c r="DEL69" s="13"/>
      <c r="DEM69" s="13"/>
      <c r="DEN69" s="13"/>
      <c r="DEO69" s="13"/>
      <c r="DEP69" s="13"/>
      <c r="DEQ69" s="13"/>
      <c r="DER69" s="13"/>
      <c r="DES69" s="13"/>
      <c r="DET69" s="13"/>
      <c r="DEU69" s="13"/>
      <c r="DEV69" s="13"/>
      <c r="DEW69" s="13"/>
      <c r="DEX69" s="13"/>
      <c r="DEY69" s="13"/>
      <c r="DEZ69" s="13"/>
      <c r="DFA69" s="13"/>
      <c r="DFB69" s="13"/>
      <c r="DFC69" s="13"/>
      <c r="DFD69" s="13"/>
      <c r="DFE69" s="13"/>
      <c r="DFF69" s="13"/>
      <c r="DFG69" s="13"/>
      <c r="DFH69" s="13"/>
      <c r="DFI69" s="13"/>
      <c r="DFJ69" s="13"/>
      <c r="DFK69" s="13"/>
      <c r="DFL69" s="13"/>
      <c r="DFM69" s="13"/>
      <c r="DFN69" s="13"/>
      <c r="DFO69" s="13"/>
      <c r="DFP69" s="13"/>
      <c r="DFQ69" s="13"/>
      <c r="DFR69" s="13"/>
      <c r="DFS69" s="13"/>
      <c r="DFT69" s="13"/>
      <c r="DFU69" s="13"/>
      <c r="DFV69" s="13"/>
      <c r="DFW69" s="13"/>
      <c r="DFX69" s="13"/>
      <c r="DFY69" s="13"/>
      <c r="DFZ69" s="13"/>
      <c r="DGA69" s="13"/>
      <c r="DGB69" s="13"/>
      <c r="DGC69" s="13"/>
      <c r="DGD69" s="13"/>
      <c r="DGE69" s="13"/>
      <c r="DGF69" s="13"/>
      <c r="DGG69" s="13"/>
      <c r="DGH69" s="13"/>
      <c r="DGI69" s="13"/>
      <c r="DGJ69" s="13"/>
      <c r="DGK69" s="13"/>
      <c r="DGL69" s="13"/>
      <c r="DGM69" s="13"/>
      <c r="DGN69" s="13"/>
      <c r="DGO69" s="13"/>
      <c r="DGP69" s="13"/>
      <c r="DGQ69" s="13"/>
      <c r="DGR69" s="13"/>
      <c r="DGS69" s="13"/>
      <c r="DGT69" s="13"/>
      <c r="DGU69" s="13"/>
      <c r="DGV69" s="13"/>
      <c r="DGW69" s="13"/>
      <c r="DGX69" s="13"/>
      <c r="DGY69" s="13"/>
      <c r="DGZ69" s="13"/>
      <c r="DHA69" s="13"/>
      <c r="DHB69" s="13"/>
      <c r="DHC69" s="13"/>
      <c r="DHD69" s="13"/>
      <c r="DHE69" s="13"/>
      <c r="DHF69" s="13"/>
      <c r="DHG69" s="13"/>
      <c r="DHH69" s="13"/>
      <c r="DHI69" s="13"/>
      <c r="DHJ69" s="13"/>
      <c r="DHK69" s="13"/>
      <c r="DHL69" s="13"/>
      <c r="DHM69" s="13"/>
      <c r="DHN69" s="13"/>
      <c r="DHO69" s="13"/>
      <c r="DHP69" s="13"/>
      <c r="DHQ69" s="13"/>
      <c r="DHR69" s="13"/>
      <c r="DHS69" s="13"/>
      <c r="DHT69" s="13"/>
      <c r="DHU69" s="13"/>
      <c r="DHV69" s="13"/>
      <c r="DHW69" s="13"/>
      <c r="DHX69" s="13"/>
      <c r="DHY69" s="13"/>
      <c r="DHZ69" s="13"/>
      <c r="DIA69" s="13"/>
      <c r="DIB69" s="13"/>
      <c r="DIC69" s="13"/>
      <c r="DID69" s="13"/>
      <c r="DIE69" s="13"/>
      <c r="DIF69" s="13"/>
      <c r="DIG69" s="13"/>
      <c r="DIH69" s="13"/>
      <c r="DII69" s="13"/>
      <c r="DIJ69" s="13"/>
      <c r="DIK69" s="13"/>
      <c r="DIL69" s="13"/>
      <c r="DIM69" s="13"/>
      <c r="DIN69" s="13"/>
      <c r="DIO69" s="13"/>
      <c r="DIP69" s="13"/>
      <c r="DIQ69" s="13"/>
      <c r="DIR69" s="13"/>
      <c r="DIS69" s="13"/>
      <c r="DIT69" s="13"/>
      <c r="DIU69" s="13"/>
      <c r="DIV69" s="13"/>
      <c r="DIW69" s="13"/>
      <c r="DIX69" s="13"/>
      <c r="DIY69" s="13"/>
      <c r="DIZ69" s="13"/>
      <c r="DJA69" s="13"/>
      <c r="DJB69" s="13"/>
      <c r="DJC69" s="13"/>
      <c r="DJD69" s="13"/>
      <c r="DJE69" s="13"/>
      <c r="DJF69" s="13"/>
      <c r="DJG69" s="13"/>
      <c r="DJH69" s="13"/>
      <c r="DJI69" s="13"/>
      <c r="DJJ69" s="13"/>
      <c r="DJK69" s="13"/>
      <c r="DJL69" s="13"/>
      <c r="DJM69" s="13"/>
      <c r="DJN69" s="13"/>
      <c r="DJO69" s="13"/>
      <c r="DJP69" s="13"/>
      <c r="DJQ69" s="13"/>
      <c r="DJR69" s="13"/>
      <c r="DJS69" s="13"/>
      <c r="DJT69" s="13"/>
      <c r="DJU69" s="13"/>
      <c r="DJV69" s="13"/>
      <c r="DJW69" s="13"/>
      <c r="DJX69" s="13"/>
      <c r="DJY69" s="13"/>
      <c r="DJZ69" s="13"/>
      <c r="DKA69" s="13"/>
      <c r="DKB69" s="13"/>
      <c r="DKC69" s="13"/>
      <c r="DKD69" s="13"/>
      <c r="DKE69" s="13"/>
      <c r="DKF69" s="13"/>
      <c r="DKG69" s="13"/>
      <c r="DKH69" s="13"/>
      <c r="DKI69" s="13"/>
      <c r="DKJ69" s="13"/>
      <c r="DKK69" s="13"/>
      <c r="DKL69" s="13"/>
      <c r="DKM69" s="13"/>
      <c r="DKN69" s="13"/>
      <c r="DKO69" s="13"/>
      <c r="DKP69" s="13"/>
      <c r="DKQ69" s="13"/>
      <c r="DKR69" s="13"/>
      <c r="DKS69" s="13"/>
      <c r="DKT69" s="13"/>
      <c r="DKU69" s="13"/>
      <c r="DKV69" s="13"/>
      <c r="DKW69" s="13"/>
      <c r="DKX69" s="13"/>
      <c r="DKY69" s="13"/>
      <c r="DKZ69" s="13"/>
      <c r="DLA69" s="13"/>
      <c r="DLB69" s="13"/>
      <c r="DLC69" s="13"/>
      <c r="DLD69" s="13"/>
      <c r="DLE69" s="13"/>
      <c r="DLF69" s="13"/>
      <c r="DLG69" s="13"/>
      <c r="DLH69" s="13"/>
      <c r="DLI69" s="13"/>
      <c r="DLJ69" s="13"/>
      <c r="DLK69" s="13"/>
      <c r="DLL69" s="13"/>
      <c r="DLM69" s="13"/>
      <c r="DLN69" s="13"/>
      <c r="DLO69" s="13"/>
      <c r="DLP69" s="13"/>
      <c r="DLQ69" s="13"/>
      <c r="DLR69" s="13"/>
      <c r="DLS69" s="13"/>
      <c r="DLT69" s="13"/>
      <c r="DLU69" s="13"/>
      <c r="DLV69" s="13"/>
      <c r="DLW69" s="13"/>
      <c r="DLX69" s="13"/>
      <c r="DLY69" s="13"/>
      <c r="DLZ69" s="13"/>
      <c r="DMA69" s="13"/>
      <c r="DMB69" s="13"/>
      <c r="DMC69" s="13"/>
      <c r="DMD69" s="13"/>
      <c r="DME69" s="13"/>
      <c r="DMF69" s="13"/>
      <c r="DMG69" s="13"/>
      <c r="DMH69" s="13"/>
      <c r="DMI69" s="13"/>
      <c r="DMJ69" s="13"/>
      <c r="DMK69" s="13"/>
      <c r="DML69" s="13"/>
      <c r="DMM69" s="13"/>
      <c r="DMN69" s="13"/>
      <c r="DMO69" s="13"/>
      <c r="DMP69" s="13"/>
      <c r="DMQ69" s="13"/>
      <c r="DMR69" s="13"/>
      <c r="DMS69" s="13"/>
      <c r="DMT69" s="13"/>
      <c r="DMU69" s="13"/>
      <c r="DMV69" s="13"/>
      <c r="DMW69" s="13"/>
      <c r="DMX69" s="13"/>
      <c r="DMY69" s="13"/>
      <c r="DMZ69" s="13"/>
      <c r="DNA69" s="13"/>
      <c r="DNB69" s="13"/>
      <c r="DNC69" s="13"/>
      <c r="DND69" s="13"/>
      <c r="DNE69" s="13"/>
      <c r="DNF69" s="13"/>
      <c r="DNG69" s="13"/>
      <c r="DNH69" s="13"/>
      <c r="DNI69" s="13"/>
      <c r="DNJ69" s="13"/>
      <c r="DNK69" s="13"/>
      <c r="DNL69" s="13"/>
      <c r="DNM69" s="13"/>
      <c r="DNN69" s="13"/>
      <c r="DNO69" s="13"/>
      <c r="DNP69" s="13"/>
      <c r="DNQ69" s="13"/>
      <c r="DNR69" s="13"/>
      <c r="DNS69" s="13"/>
      <c r="DNT69" s="13"/>
      <c r="DNU69" s="13"/>
      <c r="DNV69" s="13"/>
      <c r="DNW69" s="13"/>
      <c r="DNX69" s="13"/>
      <c r="DNY69" s="13"/>
      <c r="DNZ69" s="13"/>
      <c r="DOA69" s="13"/>
      <c r="DOB69" s="13"/>
      <c r="DOC69" s="13"/>
      <c r="DOD69" s="13"/>
      <c r="DOE69" s="13"/>
      <c r="DOF69" s="13"/>
      <c r="DOG69" s="13"/>
      <c r="DOH69" s="13"/>
      <c r="DOI69" s="13"/>
      <c r="DOJ69" s="13"/>
      <c r="DOK69" s="13"/>
      <c r="DOL69" s="13"/>
      <c r="DOM69" s="13"/>
      <c r="DON69" s="13"/>
      <c r="DOO69" s="13"/>
      <c r="DOP69" s="13"/>
      <c r="DOQ69" s="13"/>
      <c r="DOR69" s="13"/>
      <c r="DOS69" s="13"/>
      <c r="DOT69" s="13"/>
      <c r="DOU69" s="13"/>
      <c r="DOV69" s="13"/>
      <c r="DOW69" s="13"/>
      <c r="DOX69" s="13"/>
      <c r="DOY69" s="13"/>
      <c r="DOZ69" s="13"/>
      <c r="DPA69" s="13"/>
      <c r="DPB69" s="13"/>
      <c r="DPC69" s="13"/>
      <c r="DPD69" s="13"/>
      <c r="DPE69" s="13"/>
      <c r="DPF69" s="13"/>
      <c r="DPG69" s="13"/>
      <c r="DPH69" s="13"/>
      <c r="DPI69" s="13"/>
      <c r="DPJ69" s="13"/>
      <c r="DPK69" s="13"/>
      <c r="DPL69" s="13"/>
      <c r="DPM69" s="13"/>
      <c r="DPN69" s="13"/>
      <c r="DPO69" s="13"/>
      <c r="DPP69" s="13"/>
      <c r="DPQ69" s="13"/>
      <c r="DPR69" s="13"/>
      <c r="DPS69" s="13"/>
      <c r="DPT69" s="13"/>
      <c r="DPU69" s="13"/>
      <c r="DPV69" s="13"/>
      <c r="DPW69" s="13"/>
      <c r="DPX69" s="13"/>
      <c r="DPY69" s="13"/>
      <c r="DPZ69" s="13"/>
      <c r="DQA69" s="13"/>
      <c r="DQB69" s="13"/>
      <c r="DQC69" s="13"/>
      <c r="DQD69" s="13"/>
      <c r="DQE69" s="13"/>
      <c r="DQF69" s="13"/>
      <c r="DQG69" s="13"/>
      <c r="DQH69" s="13"/>
      <c r="DQI69" s="13"/>
      <c r="DQJ69" s="13"/>
      <c r="DQK69" s="13"/>
      <c r="DQL69" s="13"/>
      <c r="DQM69" s="13"/>
      <c r="DQN69" s="13"/>
      <c r="DQO69" s="13"/>
      <c r="DQP69" s="13"/>
      <c r="DQQ69" s="13"/>
      <c r="DQR69" s="13"/>
      <c r="DQS69" s="13"/>
      <c r="DQT69" s="13"/>
      <c r="DQU69" s="13"/>
      <c r="DQV69" s="13"/>
      <c r="DQW69" s="13"/>
      <c r="DQX69" s="13"/>
      <c r="DQY69" s="13"/>
      <c r="DQZ69" s="13"/>
      <c r="DRA69" s="13"/>
      <c r="DRB69" s="13"/>
      <c r="DRC69" s="13"/>
      <c r="DRD69" s="13"/>
      <c r="DRE69" s="13"/>
      <c r="DRF69" s="13"/>
      <c r="DRG69" s="13"/>
      <c r="DRH69" s="13"/>
      <c r="DRI69" s="13"/>
      <c r="DRJ69" s="13"/>
      <c r="DRK69" s="13"/>
      <c r="DRL69" s="13"/>
      <c r="DRM69" s="13"/>
      <c r="DRN69" s="13"/>
      <c r="DRO69" s="13"/>
      <c r="DRP69" s="13"/>
      <c r="DRQ69" s="13"/>
      <c r="DRR69" s="13"/>
      <c r="DRS69" s="13"/>
      <c r="DRT69" s="13"/>
      <c r="DRU69" s="13"/>
      <c r="DRV69" s="13"/>
      <c r="DRW69" s="13"/>
      <c r="DRX69" s="13"/>
      <c r="DRY69" s="13"/>
      <c r="DRZ69" s="13"/>
      <c r="DSA69" s="13"/>
      <c r="DSB69" s="13"/>
      <c r="DSC69" s="13"/>
      <c r="DSD69" s="13"/>
      <c r="DSE69" s="13"/>
      <c r="DSF69" s="13"/>
      <c r="DSG69" s="13"/>
      <c r="DSH69" s="13"/>
      <c r="DSI69" s="13"/>
      <c r="DSJ69" s="13"/>
      <c r="DSK69" s="13"/>
      <c r="DSL69" s="13"/>
      <c r="DSM69" s="13"/>
      <c r="DSN69" s="13"/>
      <c r="DSO69" s="13"/>
      <c r="DSP69" s="13"/>
      <c r="DSQ69" s="13"/>
      <c r="DSR69" s="13"/>
      <c r="DSS69" s="13"/>
      <c r="DST69" s="13"/>
      <c r="DSU69" s="13"/>
      <c r="DSV69" s="13"/>
      <c r="DSW69" s="13"/>
      <c r="DSX69" s="13"/>
      <c r="DSY69" s="13"/>
      <c r="DSZ69" s="13"/>
      <c r="DTA69" s="13"/>
      <c r="DTB69" s="13"/>
      <c r="DTC69" s="13"/>
      <c r="DTD69" s="13"/>
      <c r="DTE69" s="13"/>
      <c r="DTF69" s="13"/>
      <c r="DTG69" s="13"/>
      <c r="DTH69" s="13"/>
      <c r="DTI69" s="13"/>
      <c r="DTJ69" s="13"/>
      <c r="DTK69" s="13"/>
      <c r="DTL69" s="13"/>
      <c r="DTM69" s="13"/>
      <c r="DTN69" s="13"/>
      <c r="DTO69" s="13"/>
      <c r="DTP69" s="13"/>
      <c r="DTQ69" s="13"/>
      <c r="DTR69" s="13"/>
      <c r="DTS69" s="13"/>
      <c r="DTT69" s="13"/>
      <c r="DTU69" s="13"/>
      <c r="DTV69" s="13"/>
      <c r="DTW69" s="13"/>
      <c r="DTX69" s="13"/>
      <c r="DTY69" s="13"/>
      <c r="DTZ69" s="13"/>
      <c r="DUA69" s="13"/>
      <c r="DUB69" s="13"/>
      <c r="DUC69" s="13"/>
      <c r="DUD69" s="13"/>
      <c r="DUE69" s="13"/>
      <c r="DUF69" s="13"/>
      <c r="DUG69" s="13"/>
      <c r="DUH69" s="13"/>
      <c r="DUI69" s="13"/>
      <c r="DUJ69" s="13"/>
      <c r="DUK69" s="13"/>
      <c r="DUL69" s="13"/>
      <c r="DUM69" s="13"/>
      <c r="DUN69" s="13"/>
      <c r="DUO69" s="13"/>
      <c r="DUP69" s="13"/>
      <c r="DUQ69" s="13"/>
      <c r="DUR69" s="13"/>
      <c r="DUS69" s="13"/>
      <c r="DUT69" s="13"/>
      <c r="DUU69" s="13"/>
      <c r="DUV69" s="13"/>
      <c r="DUW69" s="13"/>
      <c r="DUX69" s="13"/>
      <c r="DUY69" s="13"/>
      <c r="DUZ69" s="13"/>
      <c r="DVA69" s="13"/>
      <c r="DVB69" s="13"/>
      <c r="DVC69" s="13"/>
      <c r="DVD69" s="13"/>
      <c r="DVE69" s="13"/>
      <c r="DVF69" s="13"/>
      <c r="DVG69" s="13"/>
      <c r="DVH69" s="13"/>
      <c r="DVI69" s="13"/>
      <c r="DVJ69" s="13"/>
      <c r="DVK69" s="13"/>
      <c r="DVL69" s="13"/>
      <c r="DVM69" s="13"/>
      <c r="DVN69" s="13"/>
      <c r="DVO69" s="13"/>
      <c r="DVP69" s="13"/>
      <c r="DVQ69" s="13"/>
      <c r="DVR69" s="13"/>
      <c r="DVS69" s="13"/>
      <c r="DVT69" s="13"/>
      <c r="DVU69" s="13"/>
      <c r="DVV69" s="13"/>
      <c r="DVW69" s="13"/>
      <c r="DVX69" s="13"/>
      <c r="DVY69" s="13"/>
      <c r="DVZ69" s="13"/>
      <c r="DWA69" s="13"/>
      <c r="DWB69" s="13"/>
      <c r="DWC69" s="13"/>
      <c r="DWD69" s="13"/>
      <c r="DWE69" s="13"/>
      <c r="DWF69" s="13"/>
      <c r="DWG69" s="13"/>
      <c r="DWH69" s="13"/>
      <c r="DWI69" s="13"/>
      <c r="DWJ69" s="13"/>
      <c r="DWK69" s="13"/>
      <c r="DWL69" s="13"/>
      <c r="DWM69" s="13"/>
      <c r="DWN69" s="13"/>
      <c r="DWO69" s="13"/>
      <c r="DWP69" s="13"/>
      <c r="DWQ69" s="13"/>
      <c r="DWR69" s="13"/>
      <c r="DWS69" s="13"/>
      <c r="DWT69" s="13"/>
      <c r="DWU69" s="13"/>
      <c r="DWV69" s="13"/>
      <c r="DWW69" s="13"/>
      <c r="DWX69" s="13"/>
      <c r="DWY69" s="13"/>
      <c r="DWZ69" s="13"/>
      <c r="DXA69" s="13"/>
      <c r="DXB69" s="13"/>
      <c r="DXC69" s="13"/>
      <c r="DXD69" s="13"/>
      <c r="DXE69" s="13"/>
      <c r="DXF69" s="13"/>
      <c r="DXG69" s="13"/>
      <c r="DXH69" s="13"/>
      <c r="DXI69" s="13"/>
      <c r="DXJ69" s="13"/>
      <c r="DXK69" s="13"/>
      <c r="DXL69" s="13"/>
      <c r="DXM69" s="13"/>
      <c r="DXN69" s="13"/>
      <c r="DXO69" s="13"/>
      <c r="DXP69" s="13"/>
      <c r="DXQ69" s="13"/>
      <c r="DXR69" s="13"/>
      <c r="DXS69" s="13"/>
      <c r="DXT69" s="13"/>
      <c r="DXU69" s="13"/>
      <c r="DXV69" s="13"/>
      <c r="DXW69" s="13"/>
      <c r="DXX69" s="13"/>
      <c r="DXY69" s="13"/>
      <c r="DXZ69" s="13"/>
      <c r="DYA69" s="13"/>
      <c r="DYB69" s="13"/>
      <c r="DYC69" s="13"/>
      <c r="DYD69" s="13"/>
      <c r="DYE69" s="13"/>
      <c r="DYF69" s="13"/>
      <c r="DYG69" s="13"/>
      <c r="DYH69" s="13"/>
      <c r="DYI69" s="13"/>
      <c r="DYJ69" s="13"/>
      <c r="DYK69" s="13"/>
      <c r="DYL69" s="13"/>
      <c r="DYM69" s="13"/>
      <c r="DYN69" s="13"/>
      <c r="DYO69" s="13"/>
      <c r="DYP69" s="13"/>
      <c r="DYQ69" s="13"/>
      <c r="DYR69" s="13"/>
      <c r="DYS69" s="13"/>
      <c r="DYT69" s="13"/>
      <c r="DYU69" s="13"/>
      <c r="DYV69" s="13"/>
      <c r="DYW69" s="13"/>
      <c r="DYX69" s="13"/>
      <c r="DYY69" s="13"/>
      <c r="DYZ69" s="13"/>
      <c r="DZA69" s="13"/>
      <c r="DZB69" s="13"/>
      <c r="DZC69" s="13"/>
      <c r="DZD69" s="13"/>
      <c r="DZE69" s="13"/>
      <c r="DZF69" s="13"/>
      <c r="DZG69" s="13"/>
      <c r="DZH69" s="13"/>
      <c r="DZI69" s="13"/>
      <c r="DZJ69" s="13"/>
      <c r="DZK69" s="13"/>
      <c r="DZL69" s="13"/>
      <c r="DZM69" s="13"/>
      <c r="DZN69" s="13"/>
      <c r="DZO69" s="13"/>
      <c r="DZP69" s="13"/>
      <c r="DZQ69" s="13"/>
      <c r="DZR69" s="13"/>
      <c r="DZS69" s="13"/>
      <c r="DZT69" s="13"/>
      <c r="DZU69" s="13"/>
      <c r="DZV69" s="13"/>
      <c r="DZW69" s="13"/>
      <c r="DZX69" s="13"/>
      <c r="DZY69" s="13"/>
      <c r="DZZ69" s="13"/>
      <c r="EAA69" s="13"/>
      <c r="EAB69" s="13"/>
      <c r="EAC69" s="13"/>
      <c r="EAD69" s="13"/>
      <c r="EAE69" s="13"/>
      <c r="EAF69" s="13"/>
      <c r="EAG69" s="13"/>
      <c r="EAH69" s="13"/>
      <c r="EAI69" s="13"/>
      <c r="EAJ69" s="13"/>
      <c r="EAK69" s="13"/>
      <c r="EAL69" s="13"/>
      <c r="EAM69" s="13"/>
      <c r="EAN69" s="13"/>
      <c r="EAO69" s="13"/>
      <c r="EAP69" s="13"/>
      <c r="EAQ69" s="13"/>
      <c r="EAR69" s="13"/>
      <c r="EAS69" s="13"/>
      <c r="EAT69" s="13"/>
      <c r="EAU69" s="13"/>
      <c r="EAV69" s="13"/>
      <c r="EAW69" s="13"/>
      <c r="EAX69" s="13"/>
      <c r="EAY69" s="13"/>
      <c r="EAZ69" s="13"/>
      <c r="EBA69" s="13"/>
      <c r="EBB69" s="13"/>
      <c r="EBC69" s="13"/>
      <c r="EBD69" s="13"/>
      <c r="EBE69" s="13"/>
      <c r="EBF69" s="13"/>
      <c r="EBG69" s="13"/>
      <c r="EBH69" s="13"/>
      <c r="EBI69" s="13"/>
      <c r="EBJ69" s="13"/>
      <c r="EBK69" s="13"/>
      <c r="EBL69" s="13"/>
      <c r="EBM69" s="13"/>
      <c r="EBN69" s="13"/>
      <c r="EBO69" s="13"/>
      <c r="EBP69" s="13"/>
      <c r="EBQ69" s="13"/>
      <c r="EBR69" s="13"/>
      <c r="EBS69" s="13"/>
      <c r="EBT69" s="13"/>
      <c r="EBU69" s="13"/>
      <c r="EBV69" s="13"/>
      <c r="EBW69" s="13"/>
      <c r="EBX69" s="13"/>
      <c r="EBY69" s="13"/>
      <c r="EBZ69" s="13"/>
      <c r="ECA69" s="13"/>
      <c r="ECB69" s="13"/>
      <c r="ECC69" s="13"/>
      <c r="ECD69" s="13"/>
      <c r="ECE69" s="13"/>
      <c r="ECF69" s="13"/>
      <c r="ECG69" s="13"/>
      <c r="ECH69" s="13"/>
      <c r="ECI69" s="13"/>
      <c r="ECJ69" s="13"/>
      <c r="ECK69" s="13"/>
      <c r="ECL69" s="13"/>
      <c r="ECM69" s="13"/>
      <c r="ECN69" s="13"/>
      <c r="ECO69" s="13"/>
      <c r="ECP69" s="13"/>
      <c r="ECQ69" s="13"/>
      <c r="ECR69" s="13"/>
      <c r="ECS69" s="13"/>
      <c r="ECT69" s="13"/>
      <c r="ECU69" s="13"/>
      <c r="ECV69" s="13"/>
      <c r="ECW69" s="13"/>
      <c r="ECX69" s="13"/>
      <c r="ECY69" s="13"/>
      <c r="ECZ69" s="13"/>
      <c r="EDA69" s="13"/>
      <c r="EDB69" s="13"/>
      <c r="EDC69" s="13"/>
      <c r="EDD69" s="13"/>
      <c r="EDE69" s="13"/>
      <c r="EDF69" s="13"/>
      <c r="EDG69" s="13"/>
      <c r="EDH69" s="13"/>
      <c r="EDI69" s="13"/>
      <c r="EDJ69" s="13"/>
      <c r="EDK69" s="13"/>
      <c r="EDL69" s="13"/>
      <c r="EDM69" s="13"/>
      <c r="EDN69" s="13"/>
      <c r="EDO69" s="13"/>
      <c r="EDP69" s="13"/>
      <c r="EDQ69" s="13"/>
      <c r="EDR69" s="13"/>
      <c r="EDS69" s="13"/>
      <c r="EDT69" s="13"/>
      <c r="EDU69" s="13"/>
      <c r="EDV69" s="13"/>
      <c r="EDW69" s="13"/>
      <c r="EDX69" s="13"/>
      <c r="EDY69" s="13"/>
      <c r="EDZ69" s="13"/>
      <c r="EEA69" s="13"/>
      <c r="EEB69" s="13"/>
      <c r="EEC69" s="13"/>
      <c r="EED69" s="13"/>
      <c r="EEE69" s="13"/>
      <c r="EEF69" s="13"/>
      <c r="EEG69" s="13"/>
      <c r="EEH69" s="13"/>
      <c r="EEI69" s="13"/>
      <c r="EEJ69" s="13"/>
      <c r="EEK69" s="13"/>
      <c r="EEL69" s="13"/>
      <c r="EEM69" s="13"/>
      <c r="EEN69" s="13"/>
      <c r="EEO69" s="13"/>
      <c r="EEP69" s="13"/>
      <c r="EEQ69" s="13"/>
      <c r="EER69" s="13"/>
      <c r="EES69" s="13"/>
      <c r="EET69" s="13"/>
      <c r="EEU69" s="13"/>
      <c r="EEV69" s="13"/>
      <c r="EEW69" s="13"/>
      <c r="EEX69" s="13"/>
      <c r="EEY69" s="13"/>
      <c r="EEZ69" s="13"/>
      <c r="EFA69" s="13"/>
      <c r="EFB69" s="13"/>
      <c r="EFC69" s="13"/>
      <c r="EFD69" s="13"/>
      <c r="EFE69" s="13"/>
      <c r="EFF69" s="13"/>
      <c r="EFG69" s="13"/>
      <c r="EFH69" s="13"/>
      <c r="EFI69" s="13"/>
      <c r="EFJ69" s="13"/>
      <c r="EFK69" s="13"/>
      <c r="EFL69" s="13"/>
      <c r="EFM69" s="13"/>
      <c r="EFN69" s="13"/>
      <c r="EFO69" s="13"/>
      <c r="EFP69" s="13"/>
      <c r="EFQ69" s="13"/>
      <c r="EFR69" s="13"/>
      <c r="EFS69" s="13"/>
      <c r="EFT69" s="13"/>
      <c r="EFU69" s="13"/>
      <c r="EFV69" s="13"/>
      <c r="EFW69" s="13"/>
      <c r="EFX69" s="13"/>
      <c r="EFY69" s="13"/>
      <c r="EFZ69" s="13"/>
      <c r="EGA69" s="13"/>
      <c r="EGB69" s="13"/>
      <c r="EGC69" s="13"/>
      <c r="EGD69" s="13"/>
      <c r="EGE69" s="13"/>
      <c r="EGF69" s="13"/>
      <c r="EGG69" s="13"/>
      <c r="EGH69" s="13"/>
      <c r="EGI69" s="13"/>
      <c r="EGJ69" s="13"/>
      <c r="EGK69" s="13"/>
      <c r="EGL69" s="13"/>
      <c r="EGM69" s="13"/>
      <c r="EGN69" s="13"/>
      <c r="EGO69" s="13"/>
      <c r="EGP69" s="13"/>
      <c r="EGQ69" s="13"/>
      <c r="EGR69" s="13"/>
      <c r="EGS69" s="13"/>
      <c r="EGT69" s="13"/>
      <c r="EGU69" s="13"/>
      <c r="EGV69" s="13"/>
      <c r="EGW69" s="13"/>
      <c r="EGX69" s="13"/>
      <c r="EGY69" s="13"/>
      <c r="EGZ69" s="13"/>
      <c r="EHA69" s="13"/>
      <c r="EHB69" s="13"/>
      <c r="EHC69" s="13"/>
      <c r="EHD69" s="13"/>
      <c r="EHE69" s="13"/>
      <c r="EHF69" s="13"/>
      <c r="EHG69" s="13"/>
      <c r="EHH69" s="13"/>
      <c r="EHI69" s="13"/>
      <c r="EHJ69" s="13"/>
      <c r="EHK69" s="13"/>
      <c r="EHL69" s="13"/>
      <c r="EHM69" s="13"/>
      <c r="EHN69" s="13"/>
      <c r="EHO69" s="13"/>
      <c r="EHP69" s="13"/>
      <c r="EHQ69" s="13"/>
      <c r="EHR69" s="13"/>
      <c r="EHS69" s="13"/>
      <c r="EHT69" s="13"/>
      <c r="EHU69" s="13"/>
      <c r="EHV69" s="13"/>
      <c r="EHW69" s="13"/>
      <c r="EHX69" s="13"/>
      <c r="EHY69" s="13"/>
      <c r="EHZ69" s="13"/>
      <c r="EIA69" s="13"/>
      <c r="EIB69" s="13"/>
      <c r="EIC69" s="13"/>
      <c r="EID69" s="13"/>
      <c r="EIE69" s="13"/>
      <c r="EIF69" s="13"/>
      <c r="EIG69" s="13"/>
      <c r="EIH69" s="13"/>
      <c r="EII69" s="13"/>
      <c r="EIJ69" s="13"/>
      <c r="EIK69" s="13"/>
      <c r="EIL69" s="13"/>
      <c r="EIM69" s="13"/>
      <c r="EIN69" s="13"/>
      <c r="EIO69" s="13"/>
      <c r="EIP69" s="13"/>
      <c r="EIQ69" s="13"/>
      <c r="EIR69" s="13"/>
      <c r="EIS69" s="13"/>
      <c r="EIT69" s="13"/>
      <c r="EIU69" s="13"/>
      <c r="EIV69" s="13"/>
      <c r="EIW69" s="13"/>
      <c r="EIX69" s="13"/>
      <c r="EIY69" s="13"/>
      <c r="EIZ69" s="13"/>
      <c r="EJA69" s="13"/>
      <c r="EJB69" s="13"/>
      <c r="EJC69" s="13"/>
      <c r="EJD69" s="13"/>
      <c r="EJE69" s="13"/>
      <c r="EJF69" s="13"/>
      <c r="EJG69" s="13"/>
      <c r="EJH69" s="13"/>
      <c r="EJI69" s="13"/>
      <c r="EJJ69" s="13"/>
      <c r="EJK69" s="13"/>
      <c r="EJL69" s="13"/>
      <c r="EJM69" s="13"/>
      <c r="EJN69" s="13"/>
      <c r="EJO69" s="13"/>
      <c r="EJP69" s="13"/>
      <c r="EJQ69" s="13"/>
      <c r="EJR69" s="13"/>
      <c r="EJS69" s="13"/>
      <c r="EJT69" s="13"/>
      <c r="EJU69" s="13"/>
      <c r="EJV69" s="13"/>
      <c r="EJW69" s="13"/>
      <c r="EJX69" s="13"/>
      <c r="EJY69" s="13"/>
      <c r="EJZ69" s="13"/>
      <c r="EKA69" s="13"/>
      <c r="EKB69" s="13"/>
      <c r="EKC69" s="13"/>
      <c r="EKD69" s="13"/>
      <c r="EKE69" s="13"/>
      <c r="EKF69" s="13"/>
      <c r="EKG69" s="13"/>
      <c r="EKH69" s="13"/>
      <c r="EKI69" s="13"/>
      <c r="EKJ69" s="13"/>
      <c r="EKK69" s="13"/>
      <c r="EKL69" s="13"/>
      <c r="EKM69" s="13"/>
      <c r="EKN69" s="13"/>
      <c r="EKO69" s="13"/>
      <c r="EKP69" s="13"/>
      <c r="EKQ69" s="13"/>
      <c r="EKR69" s="13"/>
      <c r="EKS69" s="13"/>
      <c r="EKT69" s="13"/>
      <c r="EKU69" s="13"/>
      <c r="EKV69" s="13"/>
      <c r="EKW69" s="13"/>
      <c r="EKX69" s="13"/>
      <c r="EKY69" s="13"/>
      <c r="EKZ69" s="13"/>
      <c r="ELA69" s="13"/>
      <c r="ELB69" s="13"/>
      <c r="ELC69" s="13"/>
      <c r="ELD69" s="13"/>
      <c r="ELE69" s="13"/>
      <c r="ELF69" s="13"/>
      <c r="ELG69" s="13"/>
      <c r="ELH69" s="13"/>
      <c r="ELI69" s="13"/>
      <c r="ELJ69" s="13"/>
      <c r="ELK69" s="13"/>
      <c r="ELL69" s="13"/>
      <c r="ELM69" s="13"/>
      <c r="ELN69" s="13"/>
      <c r="ELO69" s="13"/>
      <c r="ELP69" s="13"/>
      <c r="ELQ69" s="13"/>
      <c r="ELR69" s="13"/>
      <c r="ELS69" s="13"/>
      <c r="ELT69" s="13"/>
      <c r="ELU69" s="13"/>
      <c r="ELV69" s="13"/>
      <c r="ELW69" s="13"/>
      <c r="ELX69" s="13"/>
      <c r="ELY69" s="13"/>
      <c r="ELZ69" s="13"/>
      <c r="EMA69" s="13"/>
      <c r="EMB69" s="13"/>
      <c r="EMC69" s="13"/>
      <c r="EMD69" s="13"/>
      <c r="EME69" s="13"/>
      <c r="EMF69" s="13"/>
      <c r="EMG69" s="13"/>
      <c r="EMH69" s="13"/>
      <c r="EMI69" s="13"/>
      <c r="EMJ69" s="13"/>
      <c r="EMK69" s="13"/>
      <c r="EML69" s="13"/>
      <c r="EMM69" s="13"/>
      <c r="EMN69" s="13"/>
      <c r="EMO69" s="13"/>
      <c r="EMP69" s="13"/>
      <c r="EMQ69" s="13"/>
      <c r="EMR69" s="13"/>
      <c r="EMS69" s="13"/>
      <c r="EMT69" s="13"/>
      <c r="EMU69" s="13"/>
      <c r="EMV69" s="13"/>
      <c r="EMW69" s="13"/>
      <c r="EMX69" s="13"/>
      <c r="EMY69" s="13"/>
      <c r="EMZ69" s="13"/>
      <c r="ENA69" s="13"/>
      <c r="ENB69" s="13"/>
      <c r="ENC69" s="13"/>
      <c r="END69" s="13"/>
      <c r="ENE69" s="13"/>
      <c r="ENF69" s="13"/>
      <c r="ENG69" s="13"/>
      <c r="ENH69" s="13"/>
      <c r="ENI69" s="13"/>
      <c r="ENJ69" s="13"/>
      <c r="ENK69" s="13"/>
      <c r="ENL69" s="13"/>
      <c r="ENM69" s="13"/>
      <c r="ENN69" s="13"/>
      <c r="ENO69" s="13"/>
      <c r="ENP69" s="13"/>
      <c r="ENQ69" s="13"/>
      <c r="ENR69" s="13"/>
      <c r="ENS69" s="13"/>
      <c r="ENT69" s="13"/>
      <c r="ENU69" s="13"/>
      <c r="ENV69" s="13"/>
      <c r="ENW69" s="13"/>
      <c r="ENX69" s="13"/>
      <c r="ENY69" s="13"/>
      <c r="ENZ69" s="13"/>
      <c r="EOA69" s="13"/>
      <c r="EOB69" s="13"/>
      <c r="EOC69" s="13"/>
      <c r="EOD69" s="13"/>
      <c r="EOE69" s="13"/>
      <c r="EOF69" s="13"/>
      <c r="EOG69" s="13"/>
      <c r="EOH69" s="13"/>
      <c r="EOI69" s="13"/>
      <c r="EOJ69" s="13"/>
      <c r="EOK69" s="13"/>
      <c r="EOL69" s="13"/>
      <c r="EOM69" s="13"/>
      <c r="EON69" s="13"/>
      <c r="EOO69" s="13"/>
      <c r="EOP69" s="13"/>
      <c r="EOQ69" s="13"/>
      <c r="EOR69" s="13"/>
      <c r="EOS69" s="13"/>
      <c r="EOT69" s="13"/>
      <c r="EOU69" s="13"/>
      <c r="EOV69" s="13"/>
      <c r="EOW69" s="13"/>
      <c r="EOX69" s="13"/>
      <c r="EOY69" s="13"/>
      <c r="EOZ69" s="13"/>
      <c r="EPA69" s="13"/>
      <c r="EPB69" s="13"/>
      <c r="EPC69" s="13"/>
      <c r="EPD69" s="13"/>
      <c r="EPE69" s="13"/>
      <c r="EPF69" s="13"/>
      <c r="EPG69" s="13"/>
      <c r="EPH69" s="13"/>
      <c r="EPI69" s="13"/>
      <c r="EPJ69" s="13"/>
      <c r="EPK69" s="13"/>
      <c r="EPL69" s="13"/>
      <c r="EPM69" s="13"/>
      <c r="EPN69" s="13"/>
      <c r="EPO69" s="13"/>
      <c r="EPP69" s="13"/>
      <c r="EPQ69" s="13"/>
      <c r="EPR69" s="13"/>
      <c r="EPS69" s="13"/>
      <c r="EPT69" s="13"/>
      <c r="EPU69" s="13"/>
      <c r="EPV69" s="13"/>
      <c r="EPW69" s="13"/>
      <c r="EPX69" s="13"/>
      <c r="EPY69" s="13"/>
      <c r="EPZ69" s="13"/>
      <c r="EQA69" s="13"/>
      <c r="EQB69" s="13"/>
      <c r="EQC69" s="13"/>
      <c r="EQD69" s="13"/>
      <c r="EQE69" s="13"/>
      <c r="EQF69" s="13"/>
      <c r="EQG69" s="13"/>
      <c r="EQH69" s="13"/>
      <c r="EQI69" s="13"/>
      <c r="EQJ69" s="13"/>
      <c r="EQK69" s="13"/>
      <c r="EQL69" s="13"/>
      <c r="EQM69" s="13"/>
      <c r="EQN69" s="13"/>
      <c r="EQO69" s="13"/>
      <c r="EQP69" s="13"/>
      <c r="EQQ69" s="13"/>
      <c r="EQR69" s="13"/>
      <c r="EQS69" s="13"/>
      <c r="EQT69" s="13"/>
      <c r="EQU69" s="13"/>
      <c r="EQV69" s="13"/>
      <c r="EQW69" s="13"/>
      <c r="EQX69" s="13"/>
      <c r="EQY69" s="13"/>
      <c r="EQZ69" s="13"/>
      <c r="ERA69" s="13"/>
      <c r="ERB69" s="13"/>
      <c r="ERC69" s="13"/>
      <c r="ERD69" s="13"/>
      <c r="ERE69" s="13"/>
      <c r="ERF69" s="13"/>
      <c r="ERG69" s="13"/>
      <c r="ERH69" s="13"/>
      <c r="ERI69" s="13"/>
      <c r="ERJ69" s="13"/>
      <c r="ERK69" s="13"/>
      <c r="ERL69" s="13"/>
      <c r="ERM69" s="13"/>
      <c r="ERN69" s="13"/>
      <c r="ERO69" s="13"/>
      <c r="ERP69" s="13"/>
      <c r="ERQ69" s="13"/>
      <c r="ERR69" s="13"/>
      <c r="ERS69" s="13"/>
      <c r="ERT69" s="13"/>
      <c r="ERU69" s="13"/>
      <c r="ERV69" s="13"/>
      <c r="ERW69" s="13"/>
      <c r="ERX69" s="13"/>
      <c r="ERY69" s="13"/>
      <c r="ERZ69" s="13"/>
      <c r="ESA69" s="13"/>
      <c r="ESB69" s="13"/>
      <c r="ESC69" s="13"/>
      <c r="ESD69" s="13"/>
      <c r="ESE69" s="13"/>
      <c r="ESF69" s="13"/>
      <c r="ESG69" s="13"/>
      <c r="ESH69" s="13"/>
      <c r="ESI69" s="13"/>
      <c r="ESJ69" s="13"/>
      <c r="ESK69" s="13"/>
      <c r="ESL69" s="13"/>
      <c r="ESM69" s="13"/>
      <c r="ESN69" s="13"/>
      <c r="ESO69" s="13"/>
      <c r="ESP69" s="13"/>
      <c r="ESQ69" s="13"/>
      <c r="ESR69" s="13"/>
      <c r="ESS69" s="13"/>
      <c r="EST69" s="13"/>
      <c r="ESU69" s="13"/>
      <c r="ESV69" s="13"/>
      <c r="ESW69" s="13"/>
      <c r="ESX69" s="13"/>
      <c r="ESY69" s="13"/>
      <c r="ESZ69" s="13"/>
      <c r="ETA69" s="13"/>
      <c r="ETB69" s="13"/>
      <c r="ETC69" s="13"/>
      <c r="ETD69" s="13"/>
      <c r="ETE69" s="13"/>
      <c r="ETF69" s="13"/>
      <c r="ETG69" s="13"/>
      <c r="ETH69" s="13"/>
      <c r="ETI69" s="13"/>
      <c r="ETJ69" s="13"/>
      <c r="ETK69" s="13"/>
      <c r="ETL69" s="13"/>
      <c r="ETM69" s="13"/>
      <c r="ETN69" s="13"/>
      <c r="ETO69" s="13"/>
      <c r="ETP69" s="13"/>
      <c r="ETQ69" s="13"/>
      <c r="ETR69" s="13"/>
      <c r="ETS69" s="13"/>
      <c r="ETT69" s="13"/>
      <c r="ETU69" s="13"/>
      <c r="ETV69" s="13"/>
      <c r="ETW69" s="13"/>
      <c r="ETX69" s="13"/>
      <c r="ETY69" s="13"/>
      <c r="ETZ69" s="13"/>
      <c r="EUA69" s="13"/>
      <c r="EUB69" s="13"/>
      <c r="EUC69" s="13"/>
      <c r="EUD69" s="13"/>
      <c r="EUE69" s="13"/>
      <c r="EUF69" s="13"/>
      <c r="EUG69" s="13"/>
      <c r="EUH69" s="13"/>
      <c r="EUI69" s="13"/>
      <c r="EUJ69" s="13"/>
      <c r="EUK69" s="13"/>
      <c r="EUL69" s="13"/>
      <c r="EUM69" s="13"/>
      <c r="EUN69" s="13"/>
      <c r="EUO69" s="13"/>
      <c r="EUP69" s="13"/>
      <c r="EUQ69" s="13"/>
      <c r="EUR69" s="13"/>
      <c r="EUS69" s="13"/>
      <c r="EUT69" s="13"/>
      <c r="EUU69" s="13"/>
      <c r="EUV69" s="13"/>
      <c r="EUW69" s="13"/>
      <c r="EUX69" s="13"/>
      <c r="EUY69" s="13"/>
      <c r="EUZ69" s="13"/>
      <c r="EVA69" s="13"/>
      <c r="EVB69" s="13"/>
      <c r="EVC69" s="13"/>
      <c r="EVD69" s="13"/>
      <c r="EVE69" s="13"/>
      <c r="EVF69" s="13"/>
      <c r="EVG69" s="13"/>
      <c r="EVH69" s="13"/>
      <c r="EVI69" s="13"/>
      <c r="EVJ69" s="13"/>
      <c r="EVK69" s="13"/>
      <c r="EVL69" s="13"/>
      <c r="EVM69" s="13"/>
      <c r="EVN69" s="13"/>
      <c r="EVO69" s="13"/>
      <c r="EVP69" s="13"/>
      <c r="EVQ69" s="13"/>
      <c r="EVR69" s="13"/>
      <c r="EVS69" s="13"/>
      <c r="EVT69" s="13"/>
      <c r="EVU69" s="13"/>
      <c r="EVV69" s="13"/>
      <c r="EVW69" s="13"/>
      <c r="EVX69" s="13"/>
      <c r="EVY69" s="13"/>
      <c r="EVZ69" s="13"/>
      <c r="EWA69" s="13"/>
      <c r="EWB69" s="13"/>
      <c r="EWC69" s="13"/>
      <c r="EWD69" s="13"/>
      <c r="EWE69" s="13"/>
      <c r="EWF69" s="13"/>
      <c r="EWG69" s="13"/>
      <c r="EWH69" s="13"/>
      <c r="EWI69" s="13"/>
      <c r="EWJ69" s="13"/>
      <c r="EWK69" s="13"/>
      <c r="EWL69" s="13"/>
      <c r="EWM69" s="13"/>
      <c r="EWN69" s="13"/>
      <c r="EWO69" s="13"/>
      <c r="EWP69" s="13"/>
      <c r="EWQ69" s="13"/>
      <c r="EWR69" s="13"/>
      <c r="EWS69" s="13"/>
      <c r="EWT69" s="13"/>
      <c r="EWU69" s="13"/>
      <c r="EWV69" s="13"/>
      <c r="EWW69" s="13"/>
      <c r="EWX69" s="13"/>
      <c r="EWY69" s="13"/>
      <c r="EWZ69" s="13"/>
      <c r="EXA69" s="13"/>
      <c r="EXB69" s="13"/>
      <c r="EXC69" s="13"/>
      <c r="EXD69" s="13"/>
      <c r="EXE69" s="13"/>
      <c r="EXF69" s="13"/>
      <c r="EXG69" s="13"/>
      <c r="EXH69" s="13"/>
      <c r="EXI69" s="13"/>
      <c r="EXJ69" s="13"/>
      <c r="EXK69" s="13"/>
      <c r="EXL69" s="13"/>
      <c r="EXM69" s="13"/>
      <c r="EXN69" s="13"/>
      <c r="EXO69" s="13"/>
      <c r="EXP69" s="13"/>
      <c r="EXQ69" s="13"/>
      <c r="EXR69" s="13"/>
      <c r="EXS69" s="13"/>
      <c r="EXT69" s="13"/>
      <c r="EXU69" s="13"/>
      <c r="EXV69" s="13"/>
      <c r="EXW69" s="13"/>
      <c r="EXX69" s="13"/>
      <c r="EXY69" s="13"/>
      <c r="EXZ69" s="13"/>
      <c r="EYA69" s="13"/>
      <c r="EYB69" s="13"/>
      <c r="EYC69" s="13"/>
      <c r="EYD69" s="13"/>
      <c r="EYE69" s="13"/>
      <c r="EYF69" s="13"/>
      <c r="EYG69" s="13"/>
      <c r="EYH69" s="13"/>
      <c r="EYI69" s="13"/>
      <c r="EYJ69" s="13"/>
      <c r="EYK69" s="13"/>
      <c r="EYL69" s="13"/>
      <c r="EYM69" s="13"/>
      <c r="EYN69" s="13"/>
      <c r="EYO69" s="13"/>
      <c r="EYP69" s="13"/>
      <c r="EYQ69" s="13"/>
      <c r="EYR69" s="13"/>
      <c r="EYS69" s="13"/>
      <c r="EYT69" s="13"/>
      <c r="EYU69" s="13"/>
      <c r="EYV69" s="13"/>
      <c r="EYW69" s="13"/>
      <c r="EYX69" s="13"/>
      <c r="EYY69" s="13"/>
      <c r="EYZ69" s="13"/>
      <c r="EZA69" s="13"/>
      <c r="EZB69" s="13"/>
      <c r="EZC69" s="13"/>
      <c r="EZD69" s="13"/>
      <c r="EZE69" s="13"/>
      <c r="EZF69" s="13"/>
      <c r="EZG69" s="13"/>
      <c r="EZH69" s="13"/>
      <c r="EZI69" s="13"/>
      <c r="EZJ69" s="13"/>
      <c r="EZK69" s="13"/>
      <c r="EZL69" s="13"/>
      <c r="EZM69" s="13"/>
      <c r="EZN69" s="13"/>
      <c r="EZO69" s="13"/>
      <c r="EZP69" s="13"/>
      <c r="EZQ69" s="13"/>
      <c r="EZR69" s="13"/>
      <c r="EZS69" s="13"/>
      <c r="EZT69" s="13"/>
      <c r="EZU69" s="13"/>
      <c r="EZV69" s="13"/>
      <c r="EZW69" s="13"/>
      <c r="EZX69" s="13"/>
      <c r="EZY69" s="13"/>
      <c r="EZZ69" s="13"/>
      <c r="FAA69" s="13"/>
      <c r="FAB69" s="13"/>
      <c r="FAC69" s="13"/>
      <c r="FAD69" s="13"/>
      <c r="FAE69" s="13"/>
      <c r="FAF69" s="13"/>
      <c r="FAG69" s="13"/>
      <c r="FAH69" s="13"/>
      <c r="FAI69" s="13"/>
      <c r="FAJ69" s="13"/>
      <c r="FAK69" s="13"/>
      <c r="FAL69" s="13"/>
      <c r="FAM69" s="13"/>
      <c r="FAN69" s="13"/>
      <c r="FAO69" s="13"/>
      <c r="FAP69" s="13"/>
      <c r="FAQ69" s="13"/>
      <c r="FAR69" s="13"/>
      <c r="FAS69" s="13"/>
      <c r="FAT69" s="13"/>
      <c r="FAU69" s="13"/>
      <c r="FAV69" s="13"/>
      <c r="FAW69" s="13"/>
      <c r="FAX69" s="13"/>
      <c r="FAY69" s="13"/>
      <c r="FAZ69" s="13"/>
      <c r="FBA69" s="13"/>
      <c r="FBB69" s="13"/>
      <c r="FBC69" s="13"/>
      <c r="FBD69" s="13"/>
      <c r="FBE69" s="13"/>
      <c r="FBF69" s="13"/>
      <c r="FBG69" s="13"/>
      <c r="FBH69" s="13"/>
      <c r="FBI69" s="13"/>
      <c r="FBJ69" s="13"/>
      <c r="FBK69" s="13"/>
      <c r="FBL69" s="13"/>
      <c r="FBM69" s="13"/>
      <c r="FBN69" s="13"/>
      <c r="FBO69" s="13"/>
      <c r="FBP69" s="13"/>
      <c r="FBQ69" s="13"/>
      <c r="FBR69" s="13"/>
      <c r="FBS69" s="13"/>
      <c r="FBT69" s="13"/>
      <c r="FBU69" s="13"/>
      <c r="FBV69" s="13"/>
      <c r="FBW69" s="13"/>
      <c r="FBX69" s="13"/>
      <c r="FBY69" s="13"/>
      <c r="FBZ69" s="13"/>
      <c r="FCA69" s="13"/>
      <c r="FCB69" s="13"/>
      <c r="FCC69" s="13"/>
      <c r="FCD69" s="13"/>
      <c r="FCE69" s="13"/>
      <c r="FCF69" s="13"/>
      <c r="FCG69" s="13"/>
      <c r="FCH69" s="13"/>
      <c r="FCI69" s="13"/>
      <c r="FCJ69" s="13"/>
      <c r="FCK69" s="13"/>
      <c r="FCL69" s="13"/>
      <c r="FCM69" s="13"/>
      <c r="FCN69" s="13"/>
      <c r="FCO69" s="13"/>
      <c r="FCP69" s="13"/>
      <c r="FCQ69" s="13"/>
      <c r="FCR69" s="13"/>
      <c r="FCS69" s="13"/>
      <c r="FCT69" s="13"/>
      <c r="FCU69" s="13"/>
      <c r="FCV69" s="13"/>
      <c r="FCW69" s="13"/>
      <c r="FCX69" s="13"/>
      <c r="FCY69" s="13"/>
      <c r="FCZ69" s="13"/>
      <c r="FDA69" s="13"/>
      <c r="FDB69" s="13"/>
      <c r="FDC69" s="13"/>
      <c r="FDD69" s="13"/>
      <c r="FDE69" s="13"/>
      <c r="FDF69" s="13"/>
      <c r="FDG69" s="13"/>
      <c r="FDH69" s="13"/>
      <c r="FDI69" s="13"/>
      <c r="FDJ69" s="13"/>
      <c r="FDK69" s="13"/>
      <c r="FDL69" s="13"/>
      <c r="FDM69" s="13"/>
      <c r="FDN69" s="13"/>
      <c r="FDO69" s="13"/>
      <c r="FDP69" s="13"/>
      <c r="FDQ69" s="13"/>
      <c r="FDR69" s="13"/>
      <c r="FDS69" s="13"/>
      <c r="FDT69" s="13"/>
      <c r="FDU69" s="13"/>
      <c r="FDV69" s="13"/>
      <c r="FDW69" s="13"/>
      <c r="FDX69" s="13"/>
      <c r="FDY69" s="13"/>
      <c r="FDZ69" s="13"/>
      <c r="FEA69" s="13"/>
      <c r="FEB69" s="13"/>
      <c r="FEC69" s="13"/>
      <c r="FED69" s="13"/>
      <c r="FEE69" s="13"/>
      <c r="FEF69" s="13"/>
      <c r="FEG69" s="13"/>
      <c r="FEH69" s="13"/>
      <c r="FEI69" s="13"/>
      <c r="FEJ69" s="13"/>
      <c r="FEK69" s="13"/>
      <c r="FEL69" s="13"/>
      <c r="FEM69" s="13"/>
      <c r="FEN69" s="13"/>
      <c r="FEO69" s="13"/>
      <c r="FEP69" s="13"/>
      <c r="FEQ69" s="13"/>
      <c r="FER69" s="13"/>
      <c r="FES69" s="13"/>
      <c r="FET69" s="13"/>
      <c r="FEU69" s="13"/>
      <c r="FEV69" s="13"/>
      <c r="FEW69" s="13"/>
      <c r="FEX69" s="13"/>
      <c r="FEY69" s="13"/>
      <c r="FEZ69" s="13"/>
      <c r="FFA69" s="13"/>
      <c r="FFB69" s="13"/>
      <c r="FFC69" s="13"/>
      <c r="FFD69" s="13"/>
      <c r="FFE69" s="13"/>
      <c r="FFF69" s="13"/>
      <c r="FFG69" s="13"/>
      <c r="FFH69" s="13"/>
      <c r="FFI69" s="13"/>
      <c r="FFJ69" s="13"/>
      <c r="FFK69" s="13"/>
      <c r="FFL69" s="13"/>
      <c r="FFM69" s="13"/>
      <c r="FFN69" s="13"/>
      <c r="FFO69" s="13"/>
      <c r="FFP69" s="13"/>
      <c r="FFQ69" s="13"/>
      <c r="FFR69" s="13"/>
      <c r="FFS69" s="13"/>
      <c r="FFT69" s="13"/>
      <c r="FFU69" s="13"/>
      <c r="FFV69" s="13"/>
      <c r="FFW69" s="13"/>
      <c r="FFX69" s="13"/>
      <c r="FFY69" s="13"/>
      <c r="FFZ69" s="13"/>
      <c r="FGA69" s="13"/>
      <c r="FGB69" s="13"/>
      <c r="FGC69" s="13"/>
      <c r="FGD69" s="13"/>
      <c r="FGE69" s="13"/>
      <c r="FGF69" s="13"/>
      <c r="FGG69" s="13"/>
      <c r="FGH69" s="13"/>
      <c r="FGI69" s="13"/>
      <c r="FGJ69" s="13"/>
      <c r="FGK69" s="13"/>
      <c r="FGL69" s="13"/>
      <c r="FGM69" s="13"/>
      <c r="FGN69" s="13"/>
      <c r="FGO69" s="13"/>
      <c r="FGP69" s="13"/>
      <c r="FGQ69" s="13"/>
      <c r="FGR69" s="13"/>
      <c r="FGS69" s="13"/>
      <c r="FGT69" s="13"/>
      <c r="FGU69" s="13"/>
      <c r="FGV69" s="13"/>
      <c r="FGW69" s="13"/>
      <c r="FGX69" s="13"/>
      <c r="FGY69" s="13"/>
      <c r="FGZ69" s="13"/>
      <c r="FHA69" s="13"/>
      <c r="FHB69" s="13"/>
      <c r="FHC69" s="13"/>
      <c r="FHD69" s="13"/>
      <c r="FHE69" s="13"/>
      <c r="FHF69" s="13"/>
      <c r="FHG69" s="13"/>
      <c r="FHH69" s="13"/>
      <c r="FHI69" s="13"/>
      <c r="FHJ69" s="13"/>
      <c r="FHK69" s="13"/>
      <c r="FHL69" s="13"/>
      <c r="FHM69" s="13"/>
      <c r="FHN69" s="13"/>
      <c r="FHO69" s="13"/>
      <c r="FHP69" s="13"/>
      <c r="FHQ69" s="13"/>
      <c r="FHR69" s="13"/>
      <c r="FHS69" s="13"/>
      <c r="FHT69" s="13"/>
      <c r="FHU69" s="13"/>
      <c r="FHV69" s="13"/>
      <c r="FHW69" s="13"/>
      <c r="FHX69" s="13"/>
      <c r="FHY69" s="13"/>
      <c r="FHZ69" s="13"/>
      <c r="FIA69" s="13"/>
      <c r="FIB69" s="13"/>
      <c r="FIC69" s="13"/>
      <c r="FID69" s="13"/>
      <c r="FIE69" s="13"/>
      <c r="FIF69" s="13"/>
      <c r="FIG69" s="13"/>
      <c r="FIH69" s="13"/>
      <c r="FII69" s="13"/>
      <c r="FIJ69" s="13"/>
      <c r="FIK69" s="13"/>
      <c r="FIL69" s="13"/>
      <c r="FIM69" s="13"/>
      <c r="FIN69" s="13"/>
      <c r="FIO69" s="13"/>
      <c r="FIP69" s="13"/>
      <c r="FIQ69" s="13"/>
      <c r="FIR69" s="13"/>
      <c r="FIS69" s="13"/>
      <c r="FIT69" s="13"/>
      <c r="FIU69" s="13"/>
      <c r="FIV69" s="13"/>
      <c r="FIW69" s="13"/>
      <c r="FIX69" s="13"/>
      <c r="FIY69" s="13"/>
      <c r="FIZ69" s="13"/>
      <c r="FJA69" s="13"/>
      <c r="FJB69" s="13"/>
      <c r="FJC69" s="13"/>
      <c r="FJD69" s="13"/>
      <c r="FJE69" s="13"/>
      <c r="FJF69" s="13"/>
      <c r="FJG69" s="13"/>
      <c r="FJH69" s="13"/>
      <c r="FJI69" s="13"/>
      <c r="FJJ69" s="13"/>
      <c r="FJK69" s="13"/>
      <c r="FJL69" s="13"/>
      <c r="FJM69" s="13"/>
      <c r="FJN69" s="13"/>
      <c r="FJO69" s="13"/>
      <c r="FJP69" s="13"/>
      <c r="FJQ69" s="13"/>
      <c r="FJR69" s="13"/>
      <c r="FJS69" s="13"/>
      <c r="FJT69" s="13"/>
      <c r="FJU69" s="13"/>
      <c r="FJV69" s="13"/>
      <c r="FJW69" s="13"/>
      <c r="FJX69" s="13"/>
      <c r="FJY69" s="13"/>
      <c r="FJZ69" s="13"/>
      <c r="FKA69" s="13"/>
      <c r="FKB69" s="13"/>
      <c r="FKC69" s="13"/>
      <c r="FKD69" s="13"/>
      <c r="FKE69" s="13"/>
      <c r="FKF69" s="13"/>
      <c r="FKG69" s="13"/>
      <c r="FKH69" s="13"/>
      <c r="FKI69" s="13"/>
      <c r="FKJ69" s="13"/>
      <c r="FKK69" s="13"/>
      <c r="FKL69" s="13"/>
      <c r="FKM69" s="13"/>
      <c r="FKN69" s="13"/>
      <c r="FKO69" s="13"/>
      <c r="FKP69" s="13"/>
      <c r="FKQ69" s="13"/>
      <c r="FKR69" s="13"/>
      <c r="FKS69" s="13"/>
      <c r="FKT69" s="13"/>
      <c r="FKU69" s="13"/>
      <c r="FKV69" s="13"/>
      <c r="FKW69" s="13"/>
      <c r="FKX69" s="13"/>
      <c r="FKY69" s="13"/>
      <c r="FKZ69" s="13"/>
      <c r="FLA69" s="13"/>
      <c r="FLB69" s="13"/>
      <c r="FLC69" s="13"/>
      <c r="FLD69" s="13"/>
      <c r="FLE69" s="13"/>
      <c r="FLF69" s="13"/>
      <c r="FLG69" s="13"/>
      <c r="FLH69" s="13"/>
      <c r="FLI69" s="13"/>
      <c r="FLJ69" s="13"/>
      <c r="FLK69" s="13"/>
      <c r="FLL69" s="13"/>
      <c r="FLM69" s="13"/>
      <c r="FLN69" s="13"/>
      <c r="FLO69" s="13"/>
      <c r="FLP69" s="13"/>
      <c r="FLQ69" s="13"/>
      <c r="FLR69" s="13"/>
      <c r="FLS69" s="13"/>
      <c r="FLT69" s="13"/>
      <c r="FLU69" s="13"/>
      <c r="FLV69" s="13"/>
      <c r="FLW69" s="13"/>
      <c r="FLX69" s="13"/>
      <c r="FLY69" s="13"/>
      <c r="FLZ69" s="13"/>
      <c r="FMA69" s="13"/>
      <c r="FMB69" s="13"/>
      <c r="FMC69" s="13"/>
      <c r="FMD69" s="13"/>
      <c r="FME69" s="13"/>
      <c r="FMF69" s="13"/>
      <c r="FMG69" s="13"/>
      <c r="FMH69" s="13"/>
      <c r="FMI69" s="13"/>
      <c r="FMJ69" s="13"/>
      <c r="FMK69" s="13"/>
      <c r="FML69" s="13"/>
      <c r="FMM69" s="13"/>
      <c r="FMN69" s="13"/>
      <c r="FMO69" s="13"/>
      <c r="FMP69" s="13"/>
      <c r="FMQ69" s="13"/>
      <c r="FMR69" s="13"/>
      <c r="FMS69" s="13"/>
      <c r="FMT69" s="13"/>
      <c r="FMU69" s="13"/>
      <c r="FMV69" s="13"/>
      <c r="FMW69" s="13"/>
      <c r="FMX69" s="13"/>
      <c r="FMY69" s="13"/>
      <c r="FMZ69" s="13"/>
      <c r="FNA69" s="13"/>
      <c r="FNB69" s="13"/>
      <c r="FNC69" s="13"/>
      <c r="FND69" s="13"/>
      <c r="FNE69" s="13"/>
      <c r="FNF69" s="13"/>
      <c r="FNG69" s="13"/>
      <c r="FNH69" s="13"/>
      <c r="FNI69" s="13"/>
      <c r="FNJ69" s="13"/>
      <c r="FNK69" s="13"/>
      <c r="FNL69" s="13"/>
      <c r="FNM69" s="13"/>
      <c r="FNN69" s="13"/>
      <c r="FNO69" s="13"/>
      <c r="FNP69" s="13"/>
      <c r="FNQ69" s="13"/>
      <c r="FNR69" s="13"/>
      <c r="FNS69" s="13"/>
      <c r="FNT69" s="13"/>
      <c r="FNU69" s="13"/>
      <c r="FNV69" s="13"/>
      <c r="FNW69" s="13"/>
      <c r="FNX69" s="13"/>
      <c r="FNY69" s="13"/>
      <c r="FNZ69" s="13"/>
      <c r="FOA69" s="13"/>
      <c r="FOB69" s="13"/>
      <c r="FOC69" s="13"/>
      <c r="FOD69" s="13"/>
      <c r="FOE69" s="13"/>
      <c r="FOF69" s="13"/>
      <c r="FOG69" s="13"/>
      <c r="FOH69" s="13"/>
      <c r="FOI69" s="13"/>
      <c r="FOJ69" s="13"/>
      <c r="FOK69" s="13"/>
      <c r="FOL69" s="13"/>
      <c r="FOM69" s="13"/>
      <c r="FON69" s="13"/>
      <c r="FOO69" s="13"/>
      <c r="FOP69" s="13"/>
      <c r="FOQ69" s="13"/>
      <c r="FOR69" s="13"/>
      <c r="FOS69" s="13"/>
      <c r="FOT69" s="13"/>
      <c r="FOU69" s="13"/>
      <c r="FOV69" s="13"/>
      <c r="FOW69" s="13"/>
      <c r="FOX69" s="13"/>
      <c r="FOY69" s="13"/>
      <c r="FOZ69" s="13"/>
      <c r="FPA69" s="13"/>
      <c r="FPB69" s="13"/>
      <c r="FPC69" s="13"/>
      <c r="FPD69" s="13"/>
      <c r="FPE69" s="13"/>
      <c r="FPF69" s="13"/>
      <c r="FPG69" s="13"/>
      <c r="FPH69" s="13"/>
      <c r="FPI69" s="13"/>
      <c r="FPJ69" s="13"/>
      <c r="FPK69" s="13"/>
      <c r="FPL69" s="13"/>
      <c r="FPM69" s="13"/>
      <c r="FPN69" s="13"/>
      <c r="FPO69" s="13"/>
      <c r="FPP69" s="13"/>
      <c r="FPQ69" s="13"/>
      <c r="FPR69" s="13"/>
      <c r="FPS69" s="13"/>
      <c r="FPT69" s="13"/>
      <c r="FPU69" s="13"/>
      <c r="FPV69" s="13"/>
      <c r="FPW69" s="13"/>
      <c r="FPX69" s="13"/>
      <c r="FPY69" s="13"/>
      <c r="FPZ69" s="13"/>
      <c r="FQA69" s="13"/>
      <c r="FQB69" s="13"/>
      <c r="FQC69" s="13"/>
      <c r="FQD69" s="13"/>
      <c r="FQE69" s="13"/>
      <c r="FQF69" s="13"/>
      <c r="FQG69" s="13"/>
      <c r="FQH69" s="13"/>
      <c r="FQI69" s="13"/>
      <c r="FQJ69" s="13"/>
      <c r="FQK69" s="13"/>
      <c r="FQL69" s="13"/>
      <c r="FQM69" s="13"/>
      <c r="FQN69" s="13"/>
      <c r="FQO69" s="13"/>
      <c r="FQP69" s="13"/>
      <c r="FQQ69" s="13"/>
      <c r="FQR69" s="13"/>
      <c r="FQS69" s="13"/>
      <c r="FQT69" s="13"/>
      <c r="FQU69" s="13"/>
      <c r="FQV69" s="13"/>
      <c r="FQW69" s="13"/>
      <c r="FQX69" s="13"/>
      <c r="FQY69" s="13"/>
      <c r="FQZ69" s="13"/>
      <c r="FRA69" s="13"/>
      <c r="FRB69" s="13"/>
      <c r="FRC69" s="13"/>
      <c r="FRD69" s="13"/>
      <c r="FRE69" s="13"/>
      <c r="FRF69" s="13"/>
      <c r="FRG69" s="13"/>
      <c r="FRH69" s="13"/>
      <c r="FRI69" s="13"/>
      <c r="FRJ69" s="13"/>
      <c r="FRK69" s="13"/>
      <c r="FRL69" s="13"/>
      <c r="FRM69" s="13"/>
      <c r="FRN69" s="13"/>
      <c r="FRO69" s="13"/>
      <c r="FRP69" s="13"/>
      <c r="FRQ69" s="13"/>
      <c r="FRR69" s="13"/>
      <c r="FRS69" s="13"/>
      <c r="FRT69" s="13"/>
      <c r="FRU69" s="13"/>
      <c r="FRV69" s="13"/>
      <c r="FRW69" s="13"/>
      <c r="FRX69" s="13"/>
      <c r="FRY69" s="13"/>
      <c r="FRZ69" s="13"/>
      <c r="FSA69" s="13"/>
      <c r="FSB69" s="13"/>
      <c r="FSC69" s="13"/>
      <c r="FSD69" s="13"/>
      <c r="FSE69" s="13"/>
      <c r="FSF69" s="13"/>
      <c r="FSG69" s="13"/>
      <c r="FSH69" s="13"/>
      <c r="FSI69" s="13"/>
      <c r="FSJ69" s="13"/>
      <c r="FSK69" s="13"/>
      <c r="FSL69" s="13"/>
      <c r="FSM69" s="13"/>
      <c r="FSN69" s="13"/>
      <c r="FSO69" s="13"/>
      <c r="FSP69" s="13"/>
      <c r="FSQ69" s="13"/>
      <c r="FSR69" s="13"/>
      <c r="FSS69" s="13"/>
      <c r="FST69" s="13"/>
      <c r="FSU69" s="13"/>
      <c r="FSV69" s="13"/>
      <c r="FSW69" s="13"/>
      <c r="FSX69" s="13"/>
      <c r="FSY69" s="13"/>
      <c r="FSZ69" s="13"/>
      <c r="FTA69" s="13"/>
      <c r="FTB69" s="13"/>
      <c r="FTC69" s="13"/>
      <c r="FTD69" s="13"/>
      <c r="FTE69" s="13"/>
      <c r="FTF69" s="13"/>
      <c r="FTG69" s="13"/>
      <c r="FTH69" s="13"/>
      <c r="FTI69" s="13"/>
      <c r="FTJ69" s="13"/>
      <c r="FTK69" s="13"/>
      <c r="FTL69" s="13"/>
      <c r="FTM69" s="13"/>
      <c r="FTN69" s="13"/>
      <c r="FTO69" s="13"/>
      <c r="FTP69" s="13"/>
      <c r="FTQ69" s="13"/>
      <c r="FTR69" s="13"/>
      <c r="FTS69" s="13"/>
      <c r="FTT69" s="13"/>
      <c r="FTU69" s="13"/>
      <c r="FTV69" s="13"/>
      <c r="FTW69" s="13"/>
      <c r="FTX69" s="13"/>
      <c r="FTY69" s="13"/>
      <c r="FTZ69" s="13"/>
      <c r="FUA69" s="13"/>
      <c r="FUB69" s="13"/>
      <c r="FUC69" s="13"/>
      <c r="FUD69" s="13"/>
      <c r="FUE69" s="13"/>
      <c r="FUF69" s="13"/>
      <c r="FUG69" s="13"/>
      <c r="FUH69" s="13"/>
      <c r="FUI69" s="13"/>
      <c r="FUJ69" s="13"/>
      <c r="FUK69" s="13"/>
      <c r="FUL69" s="13"/>
      <c r="FUM69" s="13"/>
      <c r="FUN69" s="13"/>
      <c r="FUO69" s="13"/>
      <c r="FUP69" s="13"/>
      <c r="FUQ69" s="13"/>
      <c r="FUR69" s="13"/>
      <c r="FUS69" s="13"/>
      <c r="FUT69" s="13"/>
      <c r="FUU69" s="13"/>
      <c r="FUV69" s="13"/>
      <c r="FUW69" s="13"/>
      <c r="FUX69" s="13"/>
      <c r="FUY69" s="13"/>
      <c r="FUZ69" s="13"/>
      <c r="FVA69" s="13"/>
      <c r="FVB69" s="13"/>
      <c r="FVC69" s="13"/>
      <c r="FVD69" s="13"/>
      <c r="FVE69" s="13"/>
      <c r="FVF69" s="13"/>
      <c r="FVG69" s="13"/>
      <c r="FVH69" s="13"/>
      <c r="FVI69" s="13"/>
      <c r="FVJ69" s="13"/>
      <c r="FVK69" s="13"/>
      <c r="FVL69" s="13"/>
      <c r="FVM69" s="13"/>
      <c r="FVN69" s="13"/>
      <c r="FVO69" s="13"/>
      <c r="FVP69" s="13"/>
      <c r="FVQ69" s="13"/>
      <c r="FVR69" s="13"/>
      <c r="FVS69" s="13"/>
      <c r="FVT69" s="13"/>
      <c r="FVU69" s="13"/>
      <c r="FVV69" s="13"/>
      <c r="FVW69" s="13"/>
      <c r="FVX69" s="13"/>
      <c r="FVY69" s="13"/>
      <c r="FVZ69" s="13"/>
      <c r="FWA69" s="13"/>
      <c r="FWB69" s="13"/>
      <c r="FWC69" s="13"/>
      <c r="FWD69" s="13"/>
      <c r="FWE69" s="13"/>
      <c r="FWF69" s="13"/>
      <c r="FWG69" s="13"/>
      <c r="FWH69" s="13"/>
      <c r="FWI69" s="13"/>
      <c r="FWJ69" s="13"/>
      <c r="FWK69" s="13"/>
      <c r="FWL69" s="13"/>
      <c r="FWM69" s="13"/>
      <c r="FWN69" s="13"/>
      <c r="FWO69" s="13"/>
      <c r="FWP69" s="13"/>
      <c r="FWQ69" s="13"/>
      <c r="FWR69" s="13"/>
      <c r="FWS69" s="13"/>
      <c r="FWT69" s="13"/>
      <c r="FWU69" s="13"/>
      <c r="FWV69" s="13"/>
      <c r="FWW69" s="13"/>
      <c r="FWX69" s="13"/>
      <c r="FWY69" s="13"/>
      <c r="FWZ69" s="13"/>
      <c r="FXA69" s="13"/>
      <c r="FXB69" s="13"/>
      <c r="FXC69" s="13"/>
      <c r="FXD69" s="13"/>
      <c r="FXE69" s="13"/>
      <c r="FXF69" s="13"/>
      <c r="FXG69" s="13"/>
      <c r="FXH69" s="13"/>
      <c r="FXI69" s="13"/>
      <c r="FXJ69" s="13"/>
      <c r="FXK69" s="13"/>
      <c r="FXL69" s="13"/>
      <c r="FXM69" s="13"/>
      <c r="FXN69" s="13"/>
      <c r="FXO69" s="13"/>
      <c r="FXP69" s="13"/>
      <c r="FXQ69" s="13"/>
      <c r="FXR69" s="13"/>
      <c r="FXS69" s="13"/>
      <c r="FXT69" s="13"/>
      <c r="FXU69" s="13"/>
      <c r="FXV69" s="13"/>
      <c r="FXW69" s="13"/>
      <c r="FXX69" s="13"/>
      <c r="FXY69" s="13"/>
      <c r="FXZ69" s="13"/>
      <c r="FYA69" s="13"/>
      <c r="FYB69" s="13"/>
      <c r="FYC69" s="13"/>
      <c r="FYD69" s="13"/>
      <c r="FYE69" s="13"/>
      <c r="FYF69" s="13"/>
      <c r="FYG69" s="13"/>
      <c r="FYH69" s="13"/>
      <c r="FYI69" s="13"/>
      <c r="FYJ69" s="13"/>
      <c r="FYK69" s="13"/>
      <c r="FYL69" s="13"/>
      <c r="FYM69" s="13"/>
      <c r="FYN69" s="13"/>
      <c r="FYO69" s="13"/>
      <c r="FYP69" s="13"/>
      <c r="FYQ69" s="13"/>
      <c r="FYR69" s="13"/>
      <c r="FYS69" s="13"/>
      <c r="FYT69" s="13"/>
      <c r="FYU69" s="13"/>
      <c r="FYV69" s="13"/>
      <c r="FYW69" s="13"/>
      <c r="FYX69" s="13"/>
      <c r="FYY69" s="13"/>
      <c r="FYZ69" s="13"/>
      <c r="FZA69" s="13"/>
      <c r="FZB69" s="13"/>
      <c r="FZC69" s="13"/>
      <c r="FZD69" s="13"/>
      <c r="FZE69" s="13"/>
      <c r="FZF69" s="13"/>
      <c r="FZG69" s="13"/>
      <c r="FZH69" s="13"/>
      <c r="FZI69" s="13"/>
      <c r="FZJ69" s="13"/>
      <c r="FZK69" s="13"/>
      <c r="FZL69" s="13"/>
      <c r="FZM69" s="13"/>
      <c r="FZN69" s="13"/>
      <c r="FZO69" s="13"/>
      <c r="FZP69" s="13"/>
      <c r="FZQ69" s="13"/>
      <c r="FZR69" s="13"/>
      <c r="FZS69" s="13"/>
      <c r="FZT69" s="13"/>
      <c r="FZU69" s="13"/>
      <c r="FZV69" s="13"/>
      <c r="FZW69" s="13"/>
      <c r="FZX69" s="13"/>
      <c r="FZY69" s="13"/>
      <c r="FZZ69" s="13"/>
      <c r="GAA69" s="13"/>
      <c r="GAB69" s="13"/>
      <c r="GAC69" s="13"/>
      <c r="GAD69" s="13"/>
      <c r="GAE69" s="13"/>
      <c r="GAF69" s="13"/>
      <c r="GAG69" s="13"/>
      <c r="GAH69" s="13"/>
      <c r="GAI69" s="13"/>
      <c r="GAJ69" s="13"/>
      <c r="GAK69" s="13"/>
      <c r="GAL69" s="13"/>
      <c r="GAM69" s="13"/>
      <c r="GAN69" s="13"/>
      <c r="GAO69" s="13"/>
      <c r="GAP69" s="13"/>
      <c r="GAQ69" s="13"/>
      <c r="GAR69" s="13"/>
      <c r="GAS69" s="13"/>
      <c r="GAT69" s="13"/>
      <c r="GAU69" s="13"/>
      <c r="GAV69" s="13"/>
      <c r="GAW69" s="13"/>
      <c r="GAX69" s="13"/>
      <c r="GAY69" s="13"/>
      <c r="GAZ69" s="13"/>
      <c r="GBA69" s="13"/>
      <c r="GBB69" s="13"/>
      <c r="GBC69" s="13"/>
      <c r="GBD69" s="13"/>
      <c r="GBE69" s="13"/>
      <c r="GBF69" s="13"/>
      <c r="GBG69" s="13"/>
      <c r="GBH69" s="13"/>
      <c r="GBI69" s="13"/>
      <c r="GBJ69" s="13"/>
      <c r="GBK69" s="13"/>
      <c r="GBL69" s="13"/>
      <c r="GBM69" s="13"/>
      <c r="GBN69" s="13"/>
      <c r="GBO69" s="13"/>
      <c r="GBP69" s="13"/>
      <c r="GBQ69" s="13"/>
      <c r="GBR69" s="13"/>
      <c r="GBS69" s="13"/>
      <c r="GBT69" s="13"/>
      <c r="GBU69" s="13"/>
      <c r="GBV69" s="13"/>
      <c r="GBW69" s="13"/>
      <c r="GBX69" s="13"/>
      <c r="GBY69" s="13"/>
      <c r="GBZ69" s="13"/>
      <c r="GCA69" s="13"/>
      <c r="GCB69" s="13"/>
      <c r="GCC69" s="13"/>
      <c r="GCD69" s="13"/>
      <c r="GCE69" s="13"/>
      <c r="GCF69" s="13"/>
      <c r="GCG69" s="13"/>
      <c r="GCH69" s="13"/>
      <c r="GCI69" s="13"/>
      <c r="GCJ69" s="13"/>
      <c r="GCK69" s="13"/>
      <c r="GCL69" s="13"/>
      <c r="GCM69" s="13"/>
      <c r="GCN69" s="13"/>
      <c r="GCO69" s="13"/>
      <c r="GCP69" s="13"/>
      <c r="GCQ69" s="13"/>
      <c r="GCR69" s="13"/>
      <c r="GCS69" s="13"/>
      <c r="GCT69" s="13"/>
      <c r="GCU69" s="13"/>
      <c r="GCV69" s="13"/>
      <c r="GCW69" s="13"/>
      <c r="GCX69" s="13"/>
      <c r="GCY69" s="13"/>
      <c r="GCZ69" s="13"/>
      <c r="GDA69" s="13"/>
      <c r="GDB69" s="13"/>
      <c r="GDC69" s="13"/>
      <c r="GDD69" s="13"/>
      <c r="GDE69" s="13"/>
      <c r="GDF69" s="13"/>
      <c r="GDG69" s="13"/>
      <c r="GDH69" s="13"/>
      <c r="GDI69" s="13"/>
      <c r="GDJ69" s="13"/>
      <c r="GDK69" s="13"/>
      <c r="GDL69" s="13"/>
      <c r="GDM69" s="13"/>
      <c r="GDN69" s="13"/>
      <c r="GDO69" s="13"/>
      <c r="GDP69" s="13"/>
      <c r="GDQ69" s="13"/>
      <c r="GDR69" s="13"/>
      <c r="GDS69" s="13"/>
      <c r="GDT69" s="13"/>
      <c r="GDU69" s="13"/>
      <c r="GDV69" s="13"/>
      <c r="GDW69" s="13"/>
      <c r="GDX69" s="13"/>
      <c r="GDY69" s="13"/>
      <c r="GDZ69" s="13"/>
      <c r="GEA69" s="13"/>
      <c r="GEB69" s="13"/>
      <c r="GEC69" s="13"/>
      <c r="GED69" s="13"/>
      <c r="GEE69" s="13"/>
      <c r="GEF69" s="13"/>
      <c r="GEG69" s="13"/>
      <c r="GEH69" s="13"/>
      <c r="GEI69" s="13"/>
      <c r="GEJ69" s="13"/>
      <c r="GEK69" s="13"/>
      <c r="GEL69" s="13"/>
      <c r="GEM69" s="13"/>
      <c r="GEN69" s="13"/>
      <c r="GEO69" s="13"/>
      <c r="GEP69" s="13"/>
      <c r="GEQ69" s="13"/>
      <c r="GER69" s="13"/>
      <c r="GES69" s="13"/>
      <c r="GET69" s="13"/>
      <c r="GEU69" s="13"/>
      <c r="GEV69" s="13"/>
      <c r="GEW69" s="13"/>
      <c r="GEX69" s="13"/>
      <c r="GEY69" s="13"/>
      <c r="GEZ69" s="13"/>
      <c r="GFA69" s="13"/>
      <c r="GFB69" s="13"/>
      <c r="GFC69" s="13"/>
      <c r="GFD69" s="13"/>
      <c r="GFE69" s="13"/>
      <c r="GFF69" s="13"/>
      <c r="GFG69" s="13"/>
      <c r="GFH69" s="13"/>
      <c r="GFI69" s="13"/>
      <c r="GFJ69" s="13"/>
      <c r="GFK69" s="13"/>
      <c r="GFL69" s="13"/>
      <c r="GFM69" s="13"/>
      <c r="GFN69" s="13"/>
      <c r="GFO69" s="13"/>
      <c r="GFP69" s="13"/>
      <c r="GFQ69" s="13"/>
      <c r="GFR69" s="13"/>
      <c r="GFS69" s="13"/>
      <c r="GFT69" s="13"/>
      <c r="GFU69" s="13"/>
      <c r="GFV69" s="13"/>
      <c r="GFW69" s="13"/>
      <c r="GFX69" s="13"/>
      <c r="GFY69" s="13"/>
      <c r="GFZ69" s="13"/>
      <c r="GGA69" s="13"/>
      <c r="GGB69" s="13"/>
      <c r="GGC69" s="13"/>
      <c r="GGD69" s="13"/>
      <c r="GGE69" s="13"/>
      <c r="GGF69" s="13"/>
      <c r="GGG69" s="13"/>
      <c r="GGH69" s="13"/>
      <c r="GGI69" s="13"/>
      <c r="GGJ69" s="13"/>
      <c r="GGK69" s="13"/>
      <c r="GGL69" s="13"/>
      <c r="GGM69" s="13"/>
      <c r="GGN69" s="13"/>
      <c r="GGO69" s="13"/>
      <c r="GGP69" s="13"/>
      <c r="GGQ69" s="13"/>
      <c r="GGR69" s="13"/>
      <c r="GGS69" s="13"/>
      <c r="GGT69" s="13"/>
      <c r="GGU69" s="13"/>
      <c r="GGV69" s="13"/>
      <c r="GGW69" s="13"/>
      <c r="GGX69" s="13"/>
      <c r="GGY69" s="13"/>
      <c r="GGZ69" s="13"/>
      <c r="GHA69" s="13"/>
      <c r="GHB69" s="13"/>
      <c r="GHC69" s="13"/>
      <c r="GHD69" s="13"/>
      <c r="GHE69" s="13"/>
      <c r="GHF69" s="13"/>
      <c r="GHG69" s="13"/>
      <c r="GHH69" s="13"/>
      <c r="GHI69" s="13"/>
      <c r="GHJ69" s="13"/>
      <c r="GHK69" s="13"/>
      <c r="GHL69" s="13"/>
      <c r="GHM69" s="13"/>
      <c r="GHN69" s="13"/>
      <c r="GHO69" s="13"/>
      <c r="GHP69" s="13"/>
      <c r="GHQ69" s="13"/>
      <c r="GHR69" s="13"/>
      <c r="GHS69" s="13"/>
      <c r="GHT69" s="13"/>
      <c r="GHU69" s="13"/>
      <c r="GHV69" s="13"/>
      <c r="GHW69" s="13"/>
      <c r="GHX69" s="13"/>
      <c r="GHY69" s="13"/>
      <c r="GHZ69" s="13"/>
      <c r="GIA69" s="13"/>
      <c r="GIB69" s="13"/>
      <c r="GIC69" s="13"/>
      <c r="GID69" s="13"/>
      <c r="GIE69" s="13"/>
      <c r="GIF69" s="13"/>
      <c r="GIG69" s="13"/>
      <c r="GIH69" s="13"/>
      <c r="GII69" s="13"/>
      <c r="GIJ69" s="13"/>
      <c r="GIK69" s="13"/>
      <c r="GIL69" s="13"/>
      <c r="GIM69" s="13"/>
      <c r="GIN69" s="13"/>
      <c r="GIO69" s="13"/>
      <c r="GIP69" s="13"/>
      <c r="GIQ69" s="13"/>
      <c r="GIR69" s="13"/>
      <c r="GIS69" s="13"/>
      <c r="GIT69" s="13"/>
      <c r="GIU69" s="13"/>
      <c r="GIV69" s="13"/>
      <c r="GIW69" s="13"/>
      <c r="GIX69" s="13"/>
      <c r="GIY69" s="13"/>
      <c r="GIZ69" s="13"/>
      <c r="GJA69" s="13"/>
      <c r="GJB69" s="13"/>
      <c r="GJC69" s="13"/>
      <c r="GJD69" s="13"/>
      <c r="GJE69" s="13"/>
      <c r="GJF69" s="13"/>
      <c r="GJG69" s="13"/>
      <c r="GJH69" s="13"/>
      <c r="GJI69" s="13"/>
      <c r="GJJ69" s="13"/>
      <c r="GJK69" s="13"/>
      <c r="GJL69" s="13"/>
      <c r="GJM69" s="13"/>
      <c r="GJN69" s="13"/>
      <c r="GJO69" s="13"/>
      <c r="GJP69" s="13"/>
      <c r="GJQ69" s="13"/>
      <c r="GJR69" s="13"/>
      <c r="GJS69" s="13"/>
      <c r="GJT69" s="13"/>
      <c r="GJU69" s="13"/>
      <c r="GJV69" s="13"/>
      <c r="GJW69" s="13"/>
      <c r="GJX69" s="13"/>
      <c r="GJY69" s="13"/>
      <c r="GJZ69" s="13"/>
      <c r="GKA69" s="13"/>
      <c r="GKB69" s="13"/>
      <c r="GKC69" s="13"/>
      <c r="GKD69" s="13"/>
      <c r="GKE69" s="13"/>
      <c r="GKF69" s="13"/>
      <c r="GKG69" s="13"/>
      <c r="GKH69" s="13"/>
      <c r="GKI69" s="13"/>
      <c r="GKJ69" s="13"/>
      <c r="GKK69" s="13"/>
      <c r="GKL69" s="13"/>
      <c r="GKM69" s="13"/>
      <c r="GKN69" s="13"/>
      <c r="GKO69" s="13"/>
      <c r="GKP69" s="13"/>
      <c r="GKQ69" s="13"/>
      <c r="GKR69" s="13"/>
      <c r="GKS69" s="13"/>
      <c r="GKT69" s="13"/>
      <c r="GKU69" s="13"/>
      <c r="GKV69" s="13"/>
      <c r="GKW69" s="13"/>
      <c r="GKX69" s="13"/>
      <c r="GKY69" s="13"/>
      <c r="GKZ69" s="13"/>
      <c r="GLA69" s="13"/>
      <c r="GLB69" s="13"/>
      <c r="GLC69" s="13"/>
      <c r="GLD69" s="13"/>
      <c r="GLE69" s="13"/>
      <c r="GLF69" s="13"/>
      <c r="GLG69" s="13"/>
      <c r="GLH69" s="13"/>
      <c r="GLI69" s="13"/>
      <c r="GLJ69" s="13"/>
      <c r="GLK69" s="13"/>
      <c r="GLL69" s="13"/>
      <c r="GLM69" s="13"/>
      <c r="GLN69" s="13"/>
      <c r="GLO69" s="13"/>
      <c r="GLP69" s="13"/>
      <c r="GLQ69" s="13"/>
      <c r="GLR69" s="13"/>
      <c r="GLS69" s="13"/>
      <c r="GLT69" s="13"/>
      <c r="GLU69" s="13"/>
      <c r="GLV69" s="13"/>
      <c r="GLW69" s="13"/>
      <c r="GLX69" s="13"/>
      <c r="GLY69" s="13"/>
      <c r="GLZ69" s="13"/>
      <c r="GMA69" s="13"/>
      <c r="GMB69" s="13"/>
      <c r="GMC69" s="13"/>
      <c r="GMD69" s="13"/>
      <c r="GME69" s="13"/>
      <c r="GMF69" s="13"/>
      <c r="GMG69" s="13"/>
      <c r="GMH69" s="13"/>
      <c r="GMI69" s="13"/>
      <c r="GMJ69" s="13"/>
      <c r="GMK69" s="13"/>
      <c r="GML69" s="13"/>
      <c r="GMM69" s="13"/>
      <c r="GMN69" s="13"/>
      <c r="GMO69" s="13"/>
      <c r="GMP69" s="13"/>
      <c r="GMQ69" s="13"/>
      <c r="GMR69" s="13"/>
      <c r="GMS69" s="13"/>
      <c r="GMT69" s="13"/>
      <c r="GMU69" s="13"/>
      <c r="GMV69" s="13"/>
      <c r="GMW69" s="13"/>
      <c r="GMX69" s="13"/>
      <c r="GMY69" s="13"/>
      <c r="GMZ69" s="13"/>
      <c r="GNA69" s="13"/>
      <c r="GNB69" s="13"/>
      <c r="GNC69" s="13"/>
      <c r="GND69" s="13"/>
      <c r="GNE69" s="13"/>
      <c r="GNF69" s="13"/>
      <c r="GNG69" s="13"/>
      <c r="GNH69" s="13"/>
      <c r="GNI69" s="13"/>
      <c r="GNJ69" s="13"/>
      <c r="GNK69" s="13"/>
      <c r="GNL69" s="13"/>
      <c r="GNM69" s="13"/>
      <c r="GNN69" s="13"/>
      <c r="GNO69" s="13"/>
      <c r="GNP69" s="13"/>
      <c r="GNQ69" s="13"/>
      <c r="GNR69" s="13"/>
      <c r="GNS69" s="13"/>
      <c r="GNT69" s="13"/>
      <c r="GNU69" s="13"/>
      <c r="GNV69" s="13"/>
      <c r="GNW69" s="13"/>
      <c r="GNX69" s="13"/>
      <c r="GNY69" s="13"/>
      <c r="GNZ69" s="13"/>
      <c r="GOA69" s="13"/>
      <c r="GOB69" s="13"/>
      <c r="GOC69" s="13"/>
      <c r="GOD69" s="13"/>
      <c r="GOE69" s="13"/>
      <c r="GOF69" s="13"/>
      <c r="GOG69" s="13"/>
      <c r="GOH69" s="13"/>
      <c r="GOI69" s="13"/>
      <c r="GOJ69" s="13"/>
      <c r="GOK69" s="13"/>
      <c r="GOL69" s="13"/>
      <c r="GOM69" s="13"/>
      <c r="GON69" s="13"/>
      <c r="GOO69" s="13"/>
      <c r="GOP69" s="13"/>
      <c r="GOQ69" s="13"/>
      <c r="GOR69" s="13"/>
      <c r="GOS69" s="13"/>
      <c r="GOT69" s="13"/>
      <c r="GOU69" s="13"/>
      <c r="GOV69" s="13"/>
      <c r="GOW69" s="13"/>
      <c r="GOX69" s="13"/>
      <c r="GOY69" s="13"/>
      <c r="GOZ69" s="13"/>
      <c r="GPA69" s="13"/>
      <c r="GPB69" s="13"/>
      <c r="GPC69" s="13"/>
      <c r="GPD69" s="13"/>
      <c r="GPE69" s="13"/>
      <c r="GPF69" s="13"/>
      <c r="GPG69" s="13"/>
      <c r="GPH69" s="13"/>
      <c r="GPI69" s="13"/>
      <c r="GPJ69" s="13"/>
      <c r="GPK69" s="13"/>
      <c r="GPL69" s="13"/>
      <c r="GPM69" s="13"/>
      <c r="GPN69" s="13"/>
      <c r="GPO69" s="13"/>
      <c r="GPP69" s="13"/>
      <c r="GPQ69" s="13"/>
      <c r="GPR69" s="13"/>
      <c r="GPS69" s="13"/>
      <c r="GPT69" s="13"/>
      <c r="GPU69" s="13"/>
      <c r="GPV69" s="13"/>
      <c r="GPW69" s="13"/>
      <c r="GPX69" s="13"/>
      <c r="GPY69" s="13"/>
      <c r="GPZ69" s="13"/>
      <c r="GQA69" s="13"/>
      <c r="GQB69" s="13"/>
      <c r="GQC69" s="13"/>
      <c r="GQD69" s="13"/>
      <c r="GQE69" s="13"/>
      <c r="GQF69" s="13"/>
      <c r="GQG69" s="13"/>
      <c r="GQH69" s="13"/>
      <c r="GQI69" s="13"/>
      <c r="GQJ69" s="13"/>
      <c r="GQK69" s="13"/>
      <c r="GQL69" s="13"/>
      <c r="GQM69" s="13"/>
      <c r="GQN69" s="13"/>
      <c r="GQO69" s="13"/>
      <c r="GQP69" s="13"/>
      <c r="GQQ69" s="13"/>
      <c r="GQR69" s="13"/>
      <c r="GQS69" s="13"/>
      <c r="GQT69" s="13"/>
      <c r="GQU69" s="13"/>
      <c r="GQV69" s="13"/>
      <c r="GQW69" s="13"/>
      <c r="GQX69" s="13"/>
      <c r="GQY69" s="13"/>
      <c r="GQZ69" s="13"/>
      <c r="GRA69" s="13"/>
      <c r="GRB69" s="13"/>
      <c r="GRC69" s="13"/>
      <c r="GRD69" s="13"/>
      <c r="GRE69" s="13"/>
      <c r="GRF69" s="13"/>
      <c r="GRG69" s="13"/>
      <c r="GRH69" s="13"/>
      <c r="GRI69" s="13"/>
      <c r="GRJ69" s="13"/>
      <c r="GRK69" s="13"/>
      <c r="GRL69" s="13"/>
      <c r="GRM69" s="13"/>
      <c r="GRN69" s="13"/>
      <c r="GRO69" s="13"/>
      <c r="GRP69" s="13"/>
      <c r="GRQ69" s="13"/>
      <c r="GRR69" s="13"/>
      <c r="GRS69" s="13"/>
      <c r="GRT69" s="13"/>
      <c r="GRU69" s="13"/>
      <c r="GRV69" s="13"/>
      <c r="GRW69" s="13"/>
      <c r="GRX69" s="13"/>
      <c r="GRY69" s="13"/>
      <c r="GRZ69" s="13"/>
      <c r="GSA69" s="13"/>
      <c r="GSB69" s="13"/>
      <c r="GSC69" s="13"/>
      <c r="GSD69" s="13"/>
      <c r="GSE69" s="13"/>
      <c r="GSF69" s="13"/>
      <c r="GSG69" s="13"/>
      <c r="GSH69" s="13"/>
      <c r="GSI69" s="13"/>
      <c r="GSJ69" s="13"/>
      <c r="GSK69" s="13"/>
      <c r="GSL69" s="13"/>
      <c r="GSM69" s="13"/>
      <c r="GSN69" s="13"/>
      <c r="GSO69" s="13"/>
      <c r="GSP69" s="13"/>
      <c r="GSQ69" s="13"/>
      <c r="GSR69" s="13"/>
      <c r="GSS69" s="13"/>
      <c r="GST69" s="13"/>
      <c r="GSU69" s="13"/>
      <c r="GSV69" s="13"/>
      <c r="GSW69" s="13"/>
      <c r="GSX69" s="13"/>
      <c r="GSY69" s="13"/>
      <c r="GSZ69" s="13"/>
      <c r="GTA69" s="13"/>
      <c r="GTB69" s="13"/>
      <c r="GTC69" s="13"/>
      <c r="GTD69" s="13"/>
      <c r="GTE69" s="13"/>
      <c r="GTF69" s="13"/>
      <c r="GTG69" s="13"/>
      <c r="GTH69" s="13"/>
      <c r="GTI69" s="13"/>
      <c r="GTJ69" s="13"/>
      <c r="GTK69" s="13"/>
      <c r="GTL69" s="13"/>
      <c r="GTM69" s="13"/>
      <c r="GTN69" s="13"/>
      <c r="GTO69" s="13"/>
      <c r="GTP69" s="13"/>
      <c r="GTQ69" s="13"/>
      <c r="GTR69" s="13"/>
      <c r="GTS69" s="13"/>
      <c r="GTT69" s="13"/>
      <c r="GTU69" s="13"/>
      <c r="GTV69" s="13"/>
      <c r="GTW69" s="13"/>
      <c r="GTX69" s="13"/>
      <c r="GTY69" s="13"/>
      <c r="GTZ69" s="13"/>
      <c r="GUA69" s="13"/>
      <c r="GUB69" s="13"/>
      <c r="GUC69" s="13"/>
      <c r="GUD69" s="13"/>
      <c r="GUE69" s="13"/>
      <c r="GUF69" s="13"/>
      <c r="GUG69" s="13"/>
      <c r="GUH69" s="13"/>
      <c r="GUI69" s="13"/>
      <c r="GUJ69" s="13"/>
      <c r="GUK69" s="13"/>
      <c r="GUL69" s="13"/>
      <c r="GUM69" s="13"/>
      <c r="GUN69" s="13"/>
      <c r="GUO69" s="13"/>
      <c r="GUP69" s="13"/>
      <c r="GUQ69" s="13"/>
      <c r="GUR69" s="13"/>
      <c r="GUS69" s="13"/>
      <c r="GUT69" s="13"/>
      <c r="GUU69" s="13"/>
      <c r="GUV69" s="13"/>
      <c r="GUW69" s="13"/>
      <c r="GUX69" s="13"/>
      <c r="GUY69" s="13"/>
      <c r="GUZ69" s="13"/>
      <c r="GVA69" s="13"/>
      <c r="GVB69" s="13"/>
      <c r="GVC69" s="13"/>
      <c r="GVD69" s="13"/>
      <c r="GVE69" s="13"/>
      <c r="GVF69" s="13"/>
      <c r="GVG69" s="13"/>
      <c r="GVH69" s="13"/>
      <c r="GVI69" s="13"/>
      <c r="GVJ69" s="13"/>
      <c r="GVK69" s="13"/>
      <c r="GVL69" s="13"/>
      <c r="GVM69" s="13"/>
      <c r="GVN69" s="13"/>
      <c r="GVO69" s="13"/>
      <c r="GVP69" s="13"/>
      <c r="GVQ69" s="13"/>
      <c r="GVR69" s="13"/>
      <c r="GVS69" s="13"/>
      <c r="GVT69" s="13"/>
      <c r="GVU69" s="13"/>
      <c r="GVV69" s="13"/>
      <c r="GVW69" s="13"/>
      <c r="GVX69" s="13"/>
      <c r="GVY69" s="13"/>
      <c r="GVZ69" s="13"/>
      <c r="GWA69" s="13"/>
      <c r="GWB69" s="13"/>
      <c r="GWC69" s="13"/>
      <c r="GWD69" s="13"/>
      <c r="GWE69" s="13"/>
      <c r="GWF69" s="13"/>
      <c r="GWG69" s="13"/>
      <c r="GWH69" s="13"/>
      <c r="GWI69" s="13"/>
      <c r="GWJ69" s="13"/>
      <c r="GWK69" s="13"/>
      <c r="GWL69" s="13"/>
      <c r="GWM69" s="13"/>
      <c r="GWN69" s="13"/>
      <c r="GWO69" s="13"/>
      <c r="GWP69" s="13"/>
      <c r="GWQ69" s="13"/>
      <c r="GWR69" s="13"/>
      <c r="GWS69" s="13"/>
      <c r="GWT69" s="13"/>
      <c r="GWU69" s="13"/>
      <c r="GWV69" s="13"/>
      <c r="GWW69" s="13"/>
      <c r="GWX69" s="13"/>
      <c r="GWY69" s="13"/>
      <c r="GWZ69" s="13"/>
      <c r="GXA69" s="13"/>
      <c r="GXB69" s="13"/>
      <c r="GXC69" s="13"/>
      <c r="GXD69" s="13"/>
      <c r="GXE69" s="13"/>
      <c r="GXF69" s="13"/>
      <c r="GXG69" s="13"/>
      <c r="GXH69" s="13"/>
      <c r="GXI69" s="13"/>
      <c r="GXJ69" s="13"/>
      <c r="GXK69" s="13"/>
      <c r="GXL69" s="13"/>
      <c r="GXM69" s="13"/>
      <c r="GXN69" s="13"/>
      <c r="GXO69" s="13"/>
      <c r="GXP69" s="13"/>
      <c r="GXQ69" s="13"/>
      <c r="GXR69" s="13"/>
      <c r="GXS69" s="13"/>
      <c r="GXT69" s="13"/>
      <c r="GXU69" s="13"/>
      <c r="GXV69" s="13"/>
      <c r="GXW69" s="13"/>
      <c r="GXX69" s="13"/>
      <c r="GXY69" s="13"/>
      <c r="GXZ69" s="13"/>
      <c r="GYA69" s="13"/>
      <c r="GYB69" s="13"/>
      <c r="GYC69" s="13"/>
      <c r="GYD69" s="13"/>
      <c r="GYE69" s="13"/>
      <c r="GYF69" s="13"/>
      <c r="GYG69" s="13"/>
      <c r="GYH69" s="13"/>
      <c r="GYI69" s="13"/>
      <c r="GYJ69" s="13"/>
      <c r="GYK69" s="13"/>
      <c r="GYL69" s="13"/>
      <c r="GYM69" s="13"/>
      <c r="GYN69" s="13"/>
      <c r="GYO69" s="13"/>
      <c r="GYP69" s="13"/>
      <c r="GYQ69" s="13"/>
      <c r="GYR69" s="13"/>
      <c r="GYS69" s="13"/>
      <c r="GYT69" s="13"/>
      <c r="GYU69" s="13"/>
      <c r="GYV69" s="13"/>
      <c r="GYW69" s="13"/>
      <c r="GYX69" s="13"/>
      <c r="GYY69" s="13"/>
      <c r="GYZ69" s="13"/>
      <c r="GZA69" s="13"/>
      <c r="GZB69" s="13"/>
      <c r="GZC69" s="13"/>
      <c r="GZD69" s="13"/>
      <c r="GZE69" s="13"/>
      <c r="GZF69" s="13"/>
      <c r="GZG69" s="13"/>
      <c r="GZH69" s="13"/>
      <c r="GZI69" s="13"/>
      <c r="GZJ69" s="13"/>
      <c r="GZK69" s="13"/>
      <c r="GZL69" s="13"/>
      <c r="GZM69" s="13"/>
      <c r="GZN69" s="13"/>
      <c r="GZO69" s="13"/>
      <c r="GZP69" s="13"/>
      <c r="GZQ69" s="13"/>
      <c r="GZR69" s="13"/>
      <c r="GZS69" s="13"/>
      <c r="GZT69" s="13"/>
      <c r="GZU69" s="13"/>
      <c r="GZV69" s="13"/>
      <c r="GZW69" s="13"/>
      <c r="GZX69" s="13"/>
      <c r="GZY69" s="13"/>
      <c r="GZZ69" s="13"/>
      <c r="HAA69" s="13"/>
      <c r="HAB69" s="13"/>
      <c r="HAC69" s="13"/>
      <c r="HAD69" s="13"/>
      <c r="HAE69" s="13"/>
      <c r="HAF69" s="13"/>
      <c r="HAG69" s="13"/>
      <c r="HAH69" s="13"/>
      <c r="HAI69" s="13"/>
      <c r="HAJ69" s="13"/>
      <c r="HAK69" s="13"/>
      <c r="HAL69" s="13"/>
      <c r="HAM69" s="13"/>
      <c r="HAN69" s="13"/>
      <c r="HAO69" s="13"/>
      <c r="HAP69" s="13"/>
      <c r="HAQ69" s="13"/>
      <c r="HAR69" s="13"/>
      <c r="HAS69" s="13"/>
      <c r="HAT69" s="13"/>
      <c r="HAU69" s="13"/>
      <c r="HAV69" s="13"/>
      <c r="HAW69" s="13"/>
      <c r="HAX69" s="13"/>
      <c r="HAY69" s="13"/>
      <c r="HAZ69" s="13"/>
      <c r="HBA69" s="13"/>
      <c r="HBB69" s="13"/>
      <c r="HBC69" s="13"/>
      <c r="HBD69" s="13"/>
      <c r="HBE69" s="13"/>
      <c r="HBF69" s="13"/>
      <c r="HBG69" s="13"/>
      <c r="HBH69" s="13"/>
      <c r="HBI69" s="13"/>
      <c r="HBJ69" s="13"/>
      <c r="HBK69" s="13"/>
      <c r="HBL69" s="13"/>
      <c r="HBM69" s="13"/>
      <c r="HBN69" s="13"/>
      <c r="HBO69" s="13"/>
      <c r="HBP69" s="13"/>
      <c r="HBQ69" s="13"/>
      <c r="HBR69" s="13"/>
      <c r="HBS69" s="13"/>
      <c r="HBT69" s="13"/>
      <c r="HBU69" s="13"/>
      <c r="HBV69" s="13"/>
      <c r="HBW69" s="13"/>
      <c r="HBX69" s="13"/>
      <c r="HBY69" s="13"/>
      <c r="HBZ69" s="13"/>
      <c r="HCA69" s="13"/>
      <c r="HCB69" s="13"/>
      <c r="HCC69" s="13"/>
      <c r="HCD69" s="13"/>
      <c r="HCE69" s="13"/>
      <c r="HCF69" s="13"/>
      <c r="HCG69" s="13"/>
      <c r="HCH69" s="13"/>
      <c r="HCI69" s="13"/>
      <c r="HCJ69" s="13"/>
      <c r="HCK69" s="13"/>
      <c r="HCL69" s="13"/>
      <c r="HCM69" s="13"/>
      <c r="HCN69" s="13"/>
      <c r="HCO69" s="13"/>
      <c r="HCP69" s="13"/>
      <c r="HCQ69" s="13"/>
      <c r="HCR69" s="13"/>
      <c r="HCS69" s="13"/>
      <c r="HCT69" s="13"/>
      <c r="HCU69" s="13"/>
      <c r="HCV69" s="13"/>
      <c r="HCW69" s="13"/>
      <c r="HCX69" s="13"/>
      <c r="HCY69" s="13"/>
      <c r="HCZ69" s="13"/>
      <c r="HDA69" s="13"/>
      <c r="HDB69" s="13"/>
      <c r="HDC69" s="13"/>
      <c r="HDD69" s="13"/>
      <c r="HDE69" s="13"/>
      <c r="HDF69" s="13"/>
      <c r="HDG69" s="13"/>
      <c r="HDH69" s="13"/>
      <c r="HDI69" s="13"/>
      <c r="HDJ69" s="13"/>
      <c r="HDK69" s="13"/>
      <c r="HDL69" s="13"/>
      <c r="HDM69" s="13"/>
      <c r="HDN69" s="13"/>
      <c r="HDO69" s="13"/>
      <c r="HDP69" s="13"/>
      <c r="HDQ69" s="13"/>
      <c r="HDR69" s="13"/>
      <c r="HDS69" s="13"/>
      <c r="HDT69" s="13"/>
      <c r="HDU69" s="13"/>
      <c r="HDV69" s="13"/>
      <c r="HDW69" s="13"/>
      <c r="HDX69" s="13"/>
      <c r="HDY69" s="13"/>
      <c r="HDZ69" s="13"/>
      <c r="HEA69" s="13"/>
      <c r="HEB69" s="13"/>
      <c r="HEC69" s="13"/>
      <c r="HED69" s="13"/>
      <c r="HEE69" s="13"/>
      <c r="HEF69" s="13"/>
      <c r="HEG69" s="13"/>
      <c r="HEH69" s="13"/>
      <c r="HEI69" s="13"/>
      <c r="HEJ69" s="13"/>
      <c r="HEK69" s="13"/>
      <c r="HEL69" s="13"/>
      <c r="HEM69" s="13"/>
      <c r="HEN69" s="13"/>
      <c r="HEO69" s="13"/>
      <c r="HEP69" s="13"/>
      <c r="HEQ69" s="13"/>
      <c r="HER69" s="13"/>
      <c r="HES69" s="13"/>
      <c r="HET69" s="13"/>
      <c r="HEU69" s="13"/>
      <c r="HEV69" s="13"/>
      <c r="HEW69" s="13"/>
      <c r="HEX69" s="13"/>
      <c r="HEY69" s="13"/>
      <c r="HEZ69" s="13"/>
      <c r="HFA69" s="13"/>
      <c r="HFB69" s="13"/>
      <c r="HFC69" s="13"/>
      <c r="HFD69" s="13"/>
      <c r="HFE69" s="13"/>
      <c r="HFF69" s="13"/>
      <c r="HFG69" s="13"/>
      <c r="HFH69" s="13"/>
      <c r="HFI69" s="13"/>
      <c r="HFJ69" s="13"/>
      <c r="HFK69" s="13"/>
      <c r="HFL69" s="13"/>
      <c r="HFM69" s="13"/>
      <c r="HFN69" s="13"/>
      <c r="HFO69" s="13"/>
      <c r="HFP69" s="13"/>
      <c r="HFQ69" s="13"/>
      <c r="HFR69" s="13"/>
      <c r="HFS69" s="13"/>
      <c r="HFT69" s="13"/>
      <c r="HFU69" s="13"/>
      <c r="HFV69" s="13"/>
      <c r="HFW69" s="13"/>
      <c r="HFX69" s="13"/>
      <c r="HFY69" s="13"/>
      <c r="HFZ69" s="13"/>
      <c r="HGA69" s="13"/>
      <c r="HGB69" s="13"/>
      <c r="HGC69" s="13"/>
      <c r="HGD69" s="13"/>
      <c r="HGE69" s="13"/>
      <c r="HGF69" s="13"/>
      <c r="HGG69" s="13"/>
      <c r="HGH69" s="13"/>
      <c r="HGI69" s="13"/>
      <c r="HGJ69" s="13"/>
      <c r="HGK69" s="13"/>
      <c r="HGL69" s="13"/>
      <c r="HGM69" s="13"/>
      <c r="HGN69" s="13"/>
      <c r="HGO69" s="13"/>
      <c r="HGP69" s="13"/>
      <c r="HGQ69" s="13"/>
      <c r="HGR69" s="13"/>
      <c r="HGS69" s="13"/>
      <c r="HGT69" s="13"/>
      <c r="HGU69" s="13"/>
      <c r="HGV69" s="13"/>
      <c r="HGW69" s="13"/>
      <c r="HGX69" s="13"/>
      <c r="HGY69" s="13"/>
      <c r="HGZ69" s="13"/>
      <c r="HHA69" s="13"/>
      <c r="HHB69" s="13"/>
      <c r="HHC69" s="13"/>
      <c r="HHD69" s="13"/>
      <c r="HHE69" s="13"/>
      <c r="HHF69" s="13"/>
      <c r="HHG69" s="13"/>
      <c r="HHH69" s="13"/>
      <c r="HHI69" s="13"/>
      <c r="HHJ69" s="13"/>
      <c r="HHK69" s="13"/>
      <c r="HHL69" s="13"/>
      <c r="HHM69" s="13"/>
      <c r="HHN69" s="13"/>
      <c r="HHO69" s="13"/>
      <c r="HHP69" s="13"/>
      <c r="HHQ69" s="13"/>
      <c r="HHR69" s="13"/>
      <c r="HHS69" s="13"/>
      <c r="HHT69" s="13"/>
      <c r="HHU69" s="13"/>
      <c r="HHV69" s="13"/>
      <c r="HHW69" s="13"/>
      <c r="HHX69" s="13"/>
      <c r="HHY69" s="13"/>
      <c r="HHZ69" s="13"/>
      <c r="HIA69" s="13"/>
      <c r="HIB69" s="13"/>
      <c r="HIC69" s="13"/>
      <c r="HID69" s="13"/>
      <c r="HIE69" s="13"/>
      <c r="HIF69" s="13"/>
      <c r="HIG69" s="13"/>
      <c r="HIH69" s="13"/>
      <c r="HII69" s="13"/>
      <c r="HIJ69" s="13"/>
      <c r="HIK69" s="13"/>
      <c r="HIL69" s="13"/>
      <c r="HIM69" s="13"/>
      <c r="HIN69" s="13"/>
      <c r="HIO69" s="13"/>
      <c r="HIP69" s="13"/>
      <c r="HIQ69" s="13"/>
      <c r="HIR69" s="13"/>
      <c r="HIS69" s="13"/>
      <c r="HIT69" s="13"/>
      <c r="HIU69" s="13"/>
      <c r="HIV69" s="13"/>
      <c r="HIW69" s="13"/>
      <c r="HIX69" s="13"/>
      <c r="HIY69" s="13"/>
      <c r="HIZ69" s="13"/>
      <c r="HJA69" s="13"/>
      <c r="HJB69" s="13"/>
      <c r="HJC69" s="13"/>
      <c r="HJD69" s="13"/>
      <c r="HJE69" s="13"/>
      <c r="HJF69" s="13"/>
      <c r="HJG69" s="13"/>
      <c r="HJH69" s="13"/>
      <c r="HJI69" s="13"/>
      <c r="HJJ69" s="13"/>
      <c r="HJK69" s="13"/>
      <c r="HJL69" s="13"/>
      <c r="HJM69" s="13"/>
      <c r="HJN69" s="13"/>
      <c r="HJO69" s="13"/>
      <c r="HJP69" s="13"/>
      <c r="HJQ69" s="13"/>
      <c r="HJR69" s="13"/>
      <c r="HJS69" s="13"/>
      <c r="HJT69" s="13"/>
      <c r="HJU69" s="13"/>
      <c r="HJV69" s="13"/>
      <c r="HJW69" s="13"/>
      <c r="HJX69" s="13"/>
      <c r="HJY69" s="13"/>
      <c r="HJZ69" s="13"/>
      <c r="HKA69" s="13"/>
      <c r="HKB69" s="13"/>
      <c r="HKC69" s="13"/>
      <c r="HKD69" s="13"/>
      <c r="HKE69" s="13"/>
      <c r="HKF69" s="13"/>
      <c r="HKG69" s="13"/>
      <c r="HKH69" s="13"/>
      <c r="HKI69" s="13"/>
      <c r="HKJ69" s="13"/>
      <c r="HKK69" s="13"/>
      <c r="HKL69" s="13"/>
      <c r="HKM69" s="13"/>
      <c r="HKN69" s="13"/>
      <c r="HKO69" s="13"/>
      <c r="HKP69" s="13"/>
      <c r="HKQ69" s="13"/>
      <c r="HKR69" s="13"/>
      <c r="HKS69" s="13"/>
      <c r="HKT69" s="13"/>
      <c r="HKU69" s="13"/>
      <c r="HKV69" s="13"/>
      <c r="HKW69" s="13"/>
      <c r="HKX69" s="13"/>
      <c r="HKY69" s="13"/>
      <c r="HKZ69" s="13"/>
      <c r="HLA69" s="13"/>
      <c r="HLB69" s="13"/>
      <c r="HLC69" s="13"/>
      <c r="HLD69" s="13"/>
      <c r="HLE69" s="13"/>
      <c r="HLF69" s="13"/>
      <c r="HLG69" s="13"/>
      <c r="HLH69" s="13"/>
      <c r="HLI69" s="13"/>
      <c r="HLJ69" s="13"/>
      <c r="HLK69" s="13"/>
      <c r="HLL69" s="13"/>
      <c r="HLM69" s="13"/>
      <c r="HLN69" s="13"/>
      <c r="HLO69" s="13"/>
      <c r="HLP69" s="13"/>
      <c r="HLQ69" s="13"/>
      <c r="HLR69" s="13"/>
      <c r="HLS69" s="13"/>
      <c r="HLT69" s="13"/>
      <c r="HLU69" s="13"/>
      <c r="HLV69" s="13"/>
      <c r="HLW69" s="13"/>
      <c r="HLX69" s="13"/>
      <c r="HLY69" s="13"/>
      <c r="HLZ69" s="13"/>
      <c r="HMA69" s="13"/>
      <c r="HMB69" s="13"/>
      <c r="HMC69" s="13"/>
      <c r="HMD69" s="13"/>
      <c r="HME69" s="13"/>
      <c r="HMF69" s="13"/>
      <c r="HMG69" s="13"/>
      <c r="HMH69" s="13"/>
      <c r="HMI69" s="13"/>
      <c r="HMJ69" s="13"/>
      <c r="HMK69" s="13"/>
      <c r="HML69" s="13"/>
      <c r="HMM69" s="13"/>
      <c r="HMN69" s="13"/>
      <c r="HMO69" s="13"/>
      <c r="HMP69" s="13"/>
      <c r="HMQ69" s="13"/>
      <c r="HMR69" s="13"/>
      <c r="HMS69" s="13"/>
      <c r="HMT69" s="13"/>
      <c r="HMU69" s="13"/>
      <c r="HMV69" s="13"/>
      <c r="HMW69" s="13"/>
      <c r="HMX69" s="13"/>
      <c r="HMY69" s="13"/>
      <c r="HMZ69" s="13"/>
      <c r="HNA69" s="13"/>
      <c r="HNB69" s="13"/>
      <c r="HNC69" s="13"/>
      <c r="HND69" s="13"/>
      <c r="HNE69" s="13"/>
      <c r="HNF69" s="13"/>
      <c r="HNG69" s="13"/>
      <c r="HNH69" s="13"/>
      <c r="HNI69" s="13"/>
      <c r="HNJ69" s="13"/>
      <c r="HNK69" s="13"/>
      <c r="HNL69" s="13"/>
      <c r="HNM69" s="13"/>
      <c r="HNN69" s="13"/>
      <c r="HNO69" s="13"/>
      <c r="HNP69" s="13"/>
      <c r="HNQ69" s="13"/>
      <c r="HNR69" s="13"/>
      <c r="HNS69" s="13"/>
      <c r="HNT69" s="13"/>
      <c r="HNU69" s="13"/>
      <c r="HNV69" s="13"/>
      <c r="HNW69" s="13"/>
      <c r="HNX69" s="13"/>
      <c r="HNY69" s="13"/>
      <c r="HNZ69" s="13"/>
      <c r="HOA69" s="13"/>
      <c r="HOB69" s="13"/>
      <c r="HOC69" s="13"/>
      <c r="HOD69" s="13"/>
      <c r="HOE69" s="13"/>
      <c r="HOF69" s="13"/>
      <c r="HOG69" s="13"/>
      <c r="HOH69" s="13"/>
      <c r="HOI69" s="13"/>
      <c r="HOJ69" s="13"/>
      <c r="HOK69" s="13"/>
      <c r="HOL69" s="13"/>
      <c r="HOM69" s="13"/>
      <c r="HON69" s="13"/>
      <c r="HOO69" s="13"/>
      <c r="HOP69" s="13"/>
      <c r="HOQ69" s="13"/>
      <c r="HOR69" s="13"/>
      <c r="HOS69" s="13"/>
      <c r="HOT69" s="13"/>
      <c r="HOU69" s="13"/>
      <c r="HOV69" s="13"/>
      <c r="HOW69" s="13"/>
      <c r="HOX69" s="13"/>
      <c r="HOY69" s="13"/>
      <c r="HOZ69" s="13"/>
      <c r="HPA69" s="13"/>
      <c r="HPB69" s="13"/>
      <c r="HPC69" s="13"/>
      <c r="HPD69" s="13"/>
      <c r="HPE69" s="13"/>
      <c r="HPF69" s="13"/>
      <c r="HPG69" s="13"/>
      <c r="HPH69" s="13"/>
      <c r="HPI69" s="13"/>
      <c r="HPJ69" s="13"/>
      <c r="HPK69" s="13"/>
      <c r="HPL69" s="13"/>
      <c r="HPM69" s="13"/>
      <c r="HPN69" s="13"/>
      <c r="HPO69" s="13"/>
      <c r="HPP69" s="13"/>
      <c r="HPQ69" s="13"/>
      <c r="HPR69" s="13"/>
      <c r="HPS69" s="13"/>
      <c r="HPT69" s="13"/>
      <c r="HPU69" s="13"/>
      <c r="HPV69" s="13"/>
      <c r="HPW69" s="13"/>
      <c r="HPX69" s="13"/>
      <c r="HPY69" s="13"/>
      <c r="HPZ69" s="13"/>
      <c r="HQA69" s="13"/>
      <c r="HQB69" s="13"/>
      <c r="HQC69" s="13"/>
      <c r="HQD69" s="13"/>
      <c r="HQE69" s="13"/>
      <c r="HQF69" s="13"/>
      <c r="HQG69" s="13"/>
      <c r="HQH69" s="13"/>
      <c r="HQI69" s="13"/>
      <c r="HQJ69" s="13"/>
      <c r="HQK69" s="13"/>
      <c r="HQL69" s="13"/>
      <c r="HQM69" s="13"/>
      <c r="HQN69" s="13"/>
      <c r="HQO69" s="13"/>
      <c r="HQP69" s="13"/>
      <c r="HQQ69" s="13"/>
      <c r="HQR69" s="13"/>
      <c r="HQS69" s="13"/>
      <c r="HQT69" s="13"/>
      <c r="HQU69" s="13"/>
      <c r="HQV69" s="13"/>
      <c r="HQW69" s="13"/>
      <c r="HQX69" s="13"/>
      <c r="HQY69" s="13"/>
      <c r="HQZ69" s="13"/>
      <c r="HRA69" s="13"/>
      <c r="HRB69" s="13"/>
      <c r="HRC69" s="13"/>
      <c r="HRD69" s="13"/>
      <c r="HRE69" s="13"/>
      <c r="HRF69" s="13"/>
      <c r="HRG69" s="13"/>
      <c r="HRH69" s="13"/>
      <c r="HRI69" s="13"/>
      <c r="HRJ69" s="13"/>
      <c r="HRK69" s="13"/>
      <c r="HRL69" s="13"/>
      <c r="HRM69" s="13"/>
      <c r="HRN69" s="13"/>
      <c r="HRO69" s="13"/>
      <c r="HRP69" s="13"/>
      <c r="HRQ69" s="13"/>
      <c r="HRR69" s="13"/>
      <c r="HRS69" s="13"/>
      <c r="HRT69" s="13"/>
      <c r="HRU69" s="13"/>
      <c r="HRV69" s="13"/>
      <c r="HRW69" s="13"/>
      <c r="HRX69" s="13"/>
      <c r="HRY69" s="13"/>
      <c r="HRZ69" s="13"/>
      <c r="HSA69" s="13"/>
      <c r="HSB69" s="13"/>
      <c r="HSC69" s="13"/>
      <c r="HSD69" s="13"/>
      <c r="HSE69" s="13"/>
      <c r="HSF69" s="13"/>
      <c r="HSG69" s="13"/>
      <c r="HSH69" s="13"/>
      <c r="HSI69" s="13"/>
      <c r="HSJ69" s="13"/>
      <c r="HSK69" s="13"/>
      <c r="HSL69" s="13"/>
      <c r="HSM69" s="13"/>
      <c r="HSN69" s="13"/>
      <c r="HSO69" s="13"/>
      <c r="HSP69" s="13"/>
      <c r="HSQ69" s="13"/>
      <c r="HSR69" s="13"/>
      <c r="HSS69" s="13"/>
      <c r="HST69" s="13"/>
      <c r="HSU69" s="13"/>
      <c r="HSV69" s="13"/>
      <c r="HSW69" s="13"/>
      <c r="HSX69" s="13"/>
      <c r="HSY69" s="13"/>
      <c r="HSZ69" s="13"/>
      <c r="HTA69" s="13"/>
      <c r="HTB69" s="13"/>
      <c r="HTC69" s="13"/>
      <c r="HTD69" s="13"/>
      <c r="HTE69" s="13"/>
      <c r="HTF69" s="13"/>
      <c r="HTG69" s="13"/>
      <c r="HTH69" s="13"/>
      <c r="HTI69" s="13"/>
      <c r="HTJ69" s="13"/>
      <c r="HTK69" s="13"/>
      <c r="HTL69" s="13"/>
      <c r="HTM69" s="13"/>
      <c r="HTN69" s="13"/>
      <c r="HTO69" s="13"/>
      <c r="HTP69" s="13"/>
      <c r="HTQ69" s="13"/>
      <c r="HTR69" s="13"/>
      <c r="HTS69" s="13"/>
      <c r="HTT69" s="13"/>
      <c r="HTU69" s="13"/>
      <c r="HTV69" s="13"/>
      <c r="HTW69" s="13"/>
      <c r="HTX69" s="13"/>
      <c r="HTY69" s="13"/>
      <c r="HTZ69" s="13"/>
      <c r="HUA69" s="13"/>
      <c r="HUB69" s="13"/>
      <c r="HUC69" s="13"/>
      <c r="HUD69" s="13"/>
      <c r="HUE69" s="13"/>
      <c r="HUF69" s="13"/>
      <c r="HUG69" s="13"/>
      <c r="HUH69" s="13"/>
      <c r="HUI69" s="13"/>
      <c r="HUJ69" s="13"/>
      <c r="HUK69" s="13"/>
      <c r="HUL69" s="13"/>
      <c r="HUM69" s="13"/>
      <c r="HUN69" s="13"/>
      <c r="HUO69" s="13"/>
      <c r="HUP69" s="13"/>
      <c r="HUQ69" s="13"/>
      <c r="HUR69" s="13"/>
      <c r="HUS69" s="13"/>
      <c r="HUT69" s="13"/>
      <c r="HUU69" s="13"/>
      <c r="HUV69" s="13"/>
      <c r="HUW69" s="13"/>
      <c r="HUX69" s="13"/>
      <c r="HUY69" s="13"/>
      <c r="HUZ69" s="13"/>
      <c r="HVA69" s="13"/>
      <c r="HVB69" s="13"/>
      <c r="HVC69" s="13"/>
      <c r="HVD69" s="13"/>
      <c r="HVE69" s="13"/>
      <c r="HVF69" s="13"/>
      <c r="HVG69" s="13"/>
      <c r="HVH69" s="13"/>
      <c r="HVI69" s="13"/>
      <c r="HVJ69" s="13"/>
      <c r="HVK69" s="13"/>
      <c r="HVL69" s="13"/>
      <c r="HVM69" s="13"/>
      <c r="HVN69" s="13"/>
      <c r="HVO69" s="13"/>
      <c r="HVP69" s="13"/>
      <c r="HVQ69" s="13"/>
      <c r="HVR69" s="13"/>
      <c r="HVS69" s="13"/>
      <c r="HVT69" s="13"/>
      <c r="HVU69" s="13"/>
      <c r="HVV69" s="13"/>
      <c r="HVW69" s="13"/>
      <c r="HVX69" s="13"/>
      <c r="HVY69" s="13"/>
      <c r="HVZ69" s="13"/>
      <c r="HWA69" s="13"/>
      <c r="HWB69" s="13"/>
      <c r="HWC69" s="13"/>
      <c r="HWD69" s="13"/>
      <c r="HWE69" s="13"/>
      <c r="HWF69" s="13"/>
      <c r="HWG69" s="13"/>
      <c r="HWH69" s="13"/>
      <c r="HWI69" s="13"/>
      <c r="HWJ69" s="13"/>
      <c r="HWK69" s="13"/>
      <c r="HWL69" s="13"/>
      <c r="HWM69" s="13"/>
      <c r="HWN69" s="13"/>
      <c r="HWO69" s="13"/>
      <c r="HWP69" s="13"/>
      <c r="HWQ69" s="13"/>
      <c r="HWR69" s="13"/>
      <c r="HWS69" s="13"/>
      <c r="HWT69" s="13"/>
      <c r="HWU69" s="13"/>
      <c r="HWV69" s="13"/>
      <c r="HWW69" s="13"/>
      <c r="HWX69" s="13"/>
      <c r="HWY69" s="13"/>
      <c r="HWZ69" s="13"/>
      <c r="HXA69" s="13"/>
      <c r="HXB69" s="13"/>
      <c r="HXC69" s="13"/>
      <c r="HXD69" s="13"/>
      <c r="HXE69" s="13"/>
      <c r="HXF69" s="13"/>
      <c r="HXG69" s="13"/>
      <c r="HXH69" s="13"/>
      <c r="HXI69" s="13"/>
      <c r="HXJ69" s="13"/>
      <c r="HXK69" s="13"/>
      <c r="HXL69" s="13"/>
      <c r="HXM69" s="13"/>
      <c r="HXN69" s="13"/>
      <c r="HXO69" s="13"/>
      <c r="HXP69" s="13"/>
      <c r="HXQ69" s="13"/>
      <c r="HXR69" s="13"/>
      <c r="HXS69" s="13"/>
      <c r="HXT69" s="13"/>
      <c r="HXU69" s="13"/>
      <c r="HXV69" s="13"/>
      <c r="HXW69" s="13"/>
      <c r="HXX69" s="13"/>
      <c r="HXY69" s="13"/>
      <c r="HXZ69" s="13"/>
      <c r="HYA69" s="13"/>
      <c r="HYB69" s="13"/>
      <c r="HYC69" s="13"/>
      <c r="HYD69" s="13"/>
      <c r="HYE69" s="13"/>
      <c r="HYF69" s="13"/>
      <c r="HYG69" s="13"/>
      <c r="HYH69" s="13"/>
      <c r="HYI69" s="13"/>
      <c r="HYJ69" s="13"/>
      <c r="HYK69" s="13"/>
      <c r="HYL69" s="13"/>
      <c r="HYM69" s="13"/>
      <c r="HYN69" s="13"/>
      <c r="HYO69" s="13"/>
      <c r="HYP69" s="13"/>
      <c r="HYQ69" s="13"/>
      <c r="HYR69" s="13"/>
      <c r="HYS69" s="13"/>
      <c r="HYT69" s="13"/>
      <c r="HYU69" s="13"/>
      <c r="HYV69" s="13"/>
      <c r="HYW69" s="13"/>
      <c r="HYX69" s="13"/>
      <c r="HYY69" s="13"/>
      <c r="HYZ69" s="13"/>
      <c r="HZA69" s="13"/>
      <c r="HZB69" s="13"/>
      <c r="HZC69" s="13"/>
      <c r="HZD69" s="13"/>
      <c r="HZE69" s="13"/>
      <c r="HZF69" s="13"/>
      <c r="HZG69" s="13"/>
      <c r="HZH69" s="13"/>
      <c r="HZI69" s="13"/>
      <c r="HZJ69" s="13"/>
      <c r="HZK69" s="13"/>
      <c r="HZL69" s="13"/>
      <c r="HZM69" s="13"/>
      <c r="HZN69" s="13"/>
      <c r="HZO69" s="13"/>
      <c r="HZP69" s="13"/>
      <c r="HZQ69" s="13"/>
      <c r="HZR69" s="13"/>
      <c r="HZS69" s="13"/>
      <c r="HZT69" s="13"/>
      <c r="HZU69" s="13"/>
      <c r="HZV69" s="13"/>
      <c r="HZW69" s="13"/>
      <c r="HZX69" s="13"/>
      <c r="HZY69" s="13"/>
      <c r="HZZ69" s="13"/>
      <c r="IAA69" s="13"/>
      <c r="IAB69" s="13"/>
      <c r="IAC69" s="13"/>
      <c r="IAD69" s="13"/>
      <c r="IAE69" s="13"/>
      <c r="IAF69" s="13"/>
      <c r="IAG69" s="13"/>
      <c r="IAH69" s="13"/>
      <c r="IAI69" s="13"/>
      <c r="IAJ69" s="13"/>
      <c r="IAK69" s="13"/>
      <c r="IAL69" s="13"/>
      <c r="IAM69" s="13"/>
      <c r="IAN69" s="13"/>
      <c r="IAO69" s="13"/>
      <c r="IAP69" s="13"/>
      <c r="IAQ69" s="13"/>
      <c r="IAR69" s="13"/>
      <c r="IAS69" s="13"/>
      <c r="IAT69" s="13"/>
      <c r="IAU69" s="13"/>
      <c r="IAV69" s="13"/>
      <c r="IAW69" s="13"/>
      <c r="IAX69" s="13"/>
      <c r="IAY69" s="13"/>
      <c r="IAZ69" s="13"/>
      <c r="IBA69" s="13"/>
      <c r="IBB69" s="13"/>
      <c r="IBC69" s="13"/>
      <c r="IBD69" s="13"/>
      <c r="IBE69" s="13"/>
      <c r="IBF69" s="13"/>
      <c r="IBG69" s="13"/>
      <c r="IBH69" s="13"/>
      <c r="IBI69" s="13"/>
      <c r="IBJ69" s="13"/>
      <c r="IBK69" s="13"/>
      <c r="IBL69" s="13"/>
      <c r="IBM69" s="13"/>
      <c r="IBN69" s="13"/>
      <c r="IBO69" s="13"/>
      <c r="IBP69" s="13"/>
      <c r="IBQ69" s="13"/>
      <c r="IBR69" s="13"/>
      <c r="IBS69" s="13"/>
      <c r="IBT69" s="13"/>
      <c r="IBU69" s="13"/>
      <c r="IBV69" s="13"/>
      <c r="IBW69" s="13"/>
      <c r="IBX69" s="13"/>
      <c r="IBY69" s="13"/>
      <c r="IBZ69" s="13"/>
      <c r="ICA69" s="13"/>
      <c r="ICB69" s="13"/>
      <c r="ICC69" s="13"/>
      <c r="ICD69" s="13"/>
      <c r="ICE69" s="13"/>
      <c r="ICF69" s="13"/>
      <c r="ICG69" s="13"/>
      <c r="ICH69" s="13"/>
      <c r="ICI69" s="13"/>
      <c r="ICJ69" s="13"/>
      <c r="ICK69" s="13"/>
      <c r="ICL69" s="13"/>
      <c r="ICM69" s="13"/>
      <c r="ICN69" s="13"/>
      <c r="ICO69" s="13"/>
      <c r="ICP69" s="13"/>
      <c r="ICQ69" s="13"/>
      <c r="ICR69" s="13"/>
      <c r="ICS69" s="13"/>
      <c r="ICT69" s="13"/>
      <c r="ICU69" s="13"/>
      <c r="ICV69" s="13"/>
      <c r="ICW69" s="13"/>
      <c r="ICX69" s="13"/>
      <c r="ICY69" s="13"/>
      <c r="ICZ69" s="13"/>
      <c r="IDA69" s="13"/>
      <c r="IDB69" s="13"/>
      <c r="IDC69" s="13"/>
      <c r="IDD69" s="13"/>
      <c r="IDE69" s="13"/>
      <c r="IDF69" s="13"/>
      <c r="IDG69" s="13"/>
      <c r="IDH69" s="13"/>
      <c r="IDI69" s="13"/>
      <c r="IDJ69" s="13"/>
      <c r="IDK69" s="13"/>
      <c r="IDL69" s="13"/>
      <c r="IDM69" s="13"/>
      <c r="IDN69" s="13"/>
      <c r="IDO69" s="13"/>
      <c r="IDP69" s="13"/>
      <c r="IDQ69" s="13"/>
      <c r="IDR69" s="13"/>
      <c r="IDS69" s="13"/>
      <c r="IDT69" s="13"/>
      <c r="IDU69" s="13"/>
      <c r="IDV69" s="13"/>
      <c r="IDW69" s="13"/>
      <c r="IDX69" s="13"/>
      <c r="IDY69" s="13"/>
      <c r="IDZ69" s="13"/>
      <c r="IEA69" s="13"/>
      <c r="IEB69" s="13"/>
      <c r="IEC69" s="13"/>
      <c r="IED69" s="13"/>
      <c r="IEE69" s="13"/>
      <c r="IEF69" s="13"/>
      <c r="IEG69" s="13"/>
      <c r="IEH69" s="13"/>
      <c r="IEI69" s="13"/>
      <c r="IEJ69" s="13"/>
      <c r="IEK69" s="13"/>
      <c r="IEL69" s="13"/>
      <c r="IEM69" s="13"/>
      <c r="IEN69" s="13"/>
      <c r="IEO69" s="13"/>
      <c r="IEP69" s="13"/>
      <c r="IEQ69" s="13"/>
      <c r="IER69" s="13"/>
      <c r="IES69" s="13"/>
      <c r="IET69" s="13"/>
      <c r="IEU69" s="13"/>
      <c r="IEV69" s="13"/>
      <c r="IEW69" s="13"/>
      <c r="IEX69" s="13"/>
      <c r="IEY69" s="13"/>
      <c r="IEZ69" s="13"/>
      <c r="IFA69" s="13"/>
      <c r="IFB69" s="13"/>
      <c r="IFC69" s="13"/>
      <c r="IFD69" s="13"/>
      <c r="IFE69" s="13"/>
      <c r="IFF69" s="13"/>
      <c r="IFG69" s="13"/>
      <c r="IFH69" s="13"/>
      <c r="IFI69" s="13"/>
      <c r="IFJ69" s="13"/>
      <c r="IFK69" s="13"/>
      <c r="IFL69" s="13"/>
      <c r="IFM69" s="13"/>
      <c r="IFN69" s="13"/>
      <c r="IFO69" s="13"/>
      <c r="IFP69" s="13"/>
      <c r="IFQ69" s="13"/>
      <c r="IFR69" s="13"/>
      <c r="IFS69" s="13"/>
      <c r="IFT69" s="13"/>
      <c r="IFU69" s="13"/>
      <c r="IFV69" s="13"/>
      <c r="IFW69" s="13"/>
      <c r="IFX69" s="13"/>
      <c r="IFY69" s="13"/>
      <c r="IFZ69" s="13"/>
      <c r="IGA69" s="13"/>
      <c r="IGB69" s="13"/>
      <c r="IGC69" s="13"/>
      <c r="IGD69" s="13"/>
      <c r="IGE69" s="13"/>
      <c r="IGF69" s="13"/>
      <c r="IGG69" s="13"/>
      <c r="IGH69" s="13"/>
      <c r="IGI69" s="13"/>
      <c r="IGJ69" s="13"/>
      <c r="IGK69" s="13"/>
      <c r="IGL69" s="13"/>
      <c r="IGM69" s="13"/>
      <c r="IGN69" s="13"/>
      <c r="IGO69" s="13"/>
      <c r="IGP69" s="13"/>
      <c r="IGQ69" s="13"/>
      <c r="IGR69" s="13"/>
      <c r="IGS69" s="13"/>
      <c r="IGT69" s="13"/>
      <c r="IGU69" s="13"/>
      <c r="IGV69" s="13"/>
      <c r="IGW69" s="13"/>
      <c r="IGX69" s="13"/>
      <c r="IGY69" s="13"/>
      <c r="IGZ69" s="13"/>
      <c r="IHA69" s="13"/>
      <c r="IHB69" s="13"/>
      <c r="IHC69" s="13"/>
      <c r="IHD69" s="13"/>
      <c r="IHE69" s="13"/>
      <c r="IHF69" s="13"/>
      <c r="IHG69" s="13"/>
      <c r="IHH69" s="13"/>
      <c r="IHI69" s="13"/>
      <c r="IHJ69" s="13"/>
      <c r="IHK69" s="13"/>
      <c r="IHL69" s="13"/>
      <c r="IHM69" s="13"/>
      <c r="IHN69" s="13"/>
      <c r="IHO69" s="13"/>
      <c r="IHP69" s="13"/>
      <c r="IHQ69" s="13"/>
      <c r="IHR69" s="13"/>
      <c r="IHS69" s="13"/>
      <c r="IHT69" s="13"/>
      <c r="IHU69" s="13"/>
      <c r="IHV69" s="13"/>
      <c r="IHW69" s="13"/>
      <c r="IHX69" s="13"/>
      <c r="IHY69" s="13"/>
      <c r="IHZ69" s="13"/>
      <c r="IIA69" s="13"/>
      <c r="IIB69" s="13"/>
      <c r="IIC69" s="13"/>
      <c r="IID69" s="13"/>
      <c r="IIE69" s="13"/>
      <c r="IIF69" s="13"/>
      <c r="IIG69" s="13"/>
      <c r="IIH69" s="13"/>
      <c r="III69" s="13"/>
      <c r="IIJ69" s="13"/>
      <c r="IIK69" s="13"/>
      <c r="IIL69" s="13"/>
      <c r="IIM69" s="13"/>
      <c r="IIN69" s="13"/>
      <c r="IIO69" s="13"/>
      <c r="IIP69" s="13"/>
      <c r="IIQ69" s="13"/>
      <c r="IIR69" s="13"/>
      <c r="IIS69" s="13"/>
      <c r="IIT69" s="13"/>
      <c r="IIU69" s="13"/>
      <c r="IIV69" s="13"/>
      <c r="IIW69" s="13"/>
      <c r="IIX69" s="13"/>
      <c r="IIY69" s="13"/>
      <c r="IIZ69" s="13"/>
      <c r="IJA69" s="13"/>
      <c r="IJB69" s="13"/>
      <c r="IJC69" s="13"/>
      <c r="IJD69" s="13"/>
      <c r="IJE69" s="13"/>
      <c r="IJF69" s="13"/>
      <c r="IJG69" s="13"/>
      <c r="IJH69" s="13"/>
      <c r="IJI69" s="13"/>
      <c r="IJJ69" s="13"/>
      <c r="IJK69" s="13"/>
      <c r="IJL69" s="13"/>
      <c r="IJM69" s="13"/>
      <c r="IJN69" s="13"/>
      <c r="IJO69" s="13"/>
      <c r="IJP69" s="13"/>
      <c r="IJQ69" s="13"/>
      <c r="IJR69" s="13"/>
      <c r="IJS69" s="13"/>
      <c r="IJT69" s="13"/>
      <c r="IJU69" s="13"/>
      <c r="IJV69" s="13"/>
      <c r="IJW69" s="13"/>
      <c r="IJX69" s="13"/>
      <c r="IJY69" s="13"/>
      <c r="IJZ69" s="13"/>
      <c r="IKA69" s="13"/>
      <c r="IKB69" s="13"/>
      <c r="IKC69" s="13"/>
      <c r="IKD69" s="13"/>
      <c r="IKE69" s="13"/>
      <c r="IKF69" s="13"/>
      <c r="IKG69" s="13"/>
      <c r="IKH69" s="13"/>
      <c r="IKI69" s="13"/>
      <c r="IKJ69" s="13"/>
      <c r="IKK69" s="13"/>
      <c r="IKL69" s="13"/>
      <c r="IKM69" s="13"/>
      <c r="IKN69" s="13"/>
      <c r="IKO69" s="13"/>
      <c r="IKP69" s="13"/>
      <c r="IKQ69" s="13"/>
      <c r="IKR69" s="13"/>
      <c r="IKS69" s="13"/>
      <c r="IKT69" s="13"/>
      <c r="IKU69" s="13"/>
      <c r="IKV69" s="13"/>
      <c r="IKW69" s="13"/>
      <c r="IKX69" s="13"/>
      <c r="IKY69" s="13"/>
      <c r="IKZ69" s="13"/>
      <c r="ILA69" s="13"/>
      <c r="ILB69" s="13"/>
      <c r="ILC69" s="13"/>
      <c r="ILD69" s="13"/>
      <c r="ILE69" s="13"/>
      <c r="ILF69" s="13"/>
      <c r="ILG69" s="13"/>
      <c r="ILH69" s="13"/>
      <c r="ILI69" s="13"/>
      <c r="ILJ69" s="13"/>
      <c r="ILK69" s="13"/>
      <c r="ILL69" s="13"/>
      <c r="ILM69" s="13"/>
      <c r="ILN69" s="13"/>
      <c r="ILO69" s="13"/>
      <c r="ILP69" s="13"/>
      <c r="ILQ69" s="13"/>
      <c r="ILR69" s="13"/>
      <c r="ILS69" s="13"/>
      <c r="ILT69" s="13"/>
      <c r="ILU69" s="13"/>
      <c r="ILV69" s="13"/>
      <c r="ILW69" s="13"/>
      <c r="ILX69" s="13"/>
      <c r="ILY69" s="13"/>
      <c r="ILZ69" s="13"/>
      <c r="IMA69" s="13"/>
      <c r="IMB69" s="13"/>
      <c r="IMC69" s="13"/>
      <c r="IMD69" s="13"/>
      <c r="IME69" s="13"/>
      <c r="IMF69" s="13"/>
      <c r="IMG69" s="13"/>
      <c r="IMH69" s="13"/>
      <c r="IMI69" s="13"/>
      <c r="IMJ69" s="13"/>
      <c r="IMK69" s="13"/>
      <c r="IML69" s="13"/>
      <c r="IMM69" s="13"/>
      <c r="IMN69" s="13"/>
      <c r="IMO69" s="13"/>
      <c r="IMP69" s="13"/>
      <c r="IMQ69" s="13"/>
      <c r="IMR69" s="13"/>
      <c r="IMS69" s="13"/>
      <c r="IMT69" s="13"/>
      <c r="IMU69" s="13"/>
      <c r="IMV69" s="13"/>
      <c r="IMW69" s="13"/>
      <c r="IMX69" s="13"/>
      <c r="IMY69" s="13"/>
      <c r="IMZ69" s="13"/>
      <c r="INA69" s="13"/>
      <c r="INB69" s="13"/>
      <c r="INC69" s="13"/>
      <c r="IND69" s="13"/>
      <c r="INE69" s="13"/>
      <c r="INF69" s="13"/>
      <c r="ING69" s="13"/>
      <c r="INH69" s="13"/>
      <c r="INI69" s="13"/>
      <c r="INJ69" s="13"/>
      <c r="INK69" s="13"/>
      <c r="INL69" s="13"/>
      <c r="INM69" s="13"/>
      <c r="INN69" s="13"/>
      <c r="INO69" s="13"/>
      <c r="INP69" s="13"/>
      <c r="INQ69" s="13"/>
      <c r="INR69" s="13"/>
      <c r="INS69" s="13"/>
      <c r="INT69" s="13"/>
      <c r="INU69" s="13"/>
      <c r="INV69" s="13"/>
      <c r="INW69" s="13"/>
      <c r="INX69" s="13"/>
      <c r="INY69" s="13"/>
      <c r="INZ69" s="13"/>
      <c r="IOA69" s="13"/>
      <c r="IOB69" s="13"/>
      <c r="IOC69" s="13"/>
      <c r="IOD69" s="13"/>
      <c r="IOE69" s="13"/>
      <c r="IOF69" s="13"/>
      <c r="IOG69" s="13"/>
      <c r="IOH69" s="13"/>
      <c r="IOI69" s="13"/>
      <c r="IOJ69" s="13"/>
      <c r="IOK69" s="13"/>
      <c r="IOL69" s="13"/>
      <c r="IOM69" s="13"/>
      <c r="ION69" s="13"/>
      <c r="IOO69" s="13"/>
      <c r="IOP69" s="13"/>
      <c r="IOQ69" s="13"/>
      <c r="IOR69" s="13"/>
      <c r="IOS69" s="13"/>
      <c r="IOT69" s="13"/>
      <c r="IOU69" s="13"/>
      <c r="IOV69" s="13"/>
      <c r="IOW69" s="13"/>
      <c r="IOX69" s="13"/>
      <c r="IOY69" s="13"/>
      <c r="IOZ69" s="13"/>
      <c r="IPA69" s="13"/>
      <c r="IPB69" s="13"/>
      <c r="IPC69" s="13"/>
      <c r="IPD69" s="13"/>
      <c r="IPE69" s="13"/>
      <c r="IPF69" s="13"/>
      <c r="IPG69" s="13"/>
      <c r="IPH69" s="13"/>
      <c r="IPI69" s="13"/>
      <c r="IPJ69" s="13"/>
      <c r="IPK69" s="13"/>
      <c r="IPL69" s="13"/>
      <c r="IPM69" s="13"/>
      <c r="IPN69" s="13"/>
      <c r="IPO69" s="13"/>
      <c r="IPP69" s="13"/>
      <c r="IPQ69" s="13"/>
      <c r="IPR69" s="13"/>
      <c r="IPS69" s="13"/>
      <c r="IPT69" s="13"/>
      <c r="IPU69" s="13"/>
      <c r="IPV69" s="13"/>
      <c r="IPW69" s="13"/>
      <c r="IPX69" s="13"/>
      <c r="IPY69" s="13"/>
      <c r="IPZ69" s="13"/>
      <c r="IQA69" s="13"/>
      <c r="IQB69" s="13"/>
      <c r="IQC69" s="13"/>
      <c r="IQD69" s="13"/>
      <c r="IQE69" s="13"/>
      <c r="IQF69" s="13"/>
      <c r="IQG69" s="13"/>
      <c r="IQH69" s="13"/>
      <c r="IQI69" s="13"/>
      <c r="IQJ69" s="13"/>
      <c r="IQK69" s="13"/>
      <c r="IQL69" s="13"/>
      <c r="IQM69" s="13"/>
      <c r="IQN69" s="13"/>
      <c r="IQO69" s="13"/>
      <c r="IQP69" s="13"/>
      <c r="IQQ69" s="13"/>
      <c r="IQR69" s="13"/>
      <c r="IQS69" s="13"/>
      <c r="IQT69" s="13"/>
      <c r="IQU69" s="13"/>
      <c r="IQV69" s="13"/>
      <c r="IQW69" s="13"/>
      <c r="IQX69" s="13"/>
      <c r="IQY69" s="13"/>
      <c r="IQZ69" s="13"/>
      <c r="IRA69" s="13"/>
      <c r="IRB69" s="13"/>
      <c r="IRC69" s="13"/>
      <c r="IRD69" s="13"/>
      <c r="IRE69" s="13"/>
      <c r="IRF69" s="13"/>
      <c r="IRG69" s="13"/>
      <c r="IRH69" s="13"/>
      <c r="IRI69" s="13"/>
      <c r="IRJ69" s="13"/>
      <c r="IRK69" s="13"/>
      <c r="IRL69" s="13"/>
      <c r="IRM69" s="13"/>
      <c r="IRN69" s="13"/>
      <c r="IRO69" s="13"/>
      <c r="IRP69" s="13"/>
      <c r="IRQ69" s="13"/>
      <c r="IRR69" s="13"/>
      <c r="IRS69" s="13"/>
      <c r="IRT69" s="13"/>
      <c r="IRU69" s="13"/>
      <c r="IRV69" s="13"/>
      <c r="IRW69" s="13"/>
      <c r="IRX69" s="13"/>
      <c r="IRY69" s="13"/>
      <c r="IRZ69" s="13"/>
      <c r="ISA69" s="13"/>
      <c r="ISB69" s="13"/>
      <c r="ISC69" s="13"/>
      <c r="ISD69" s="13"/>
      <c r="ISE69" s="13"/>
      <c r="ISF69" s="13"/>
      <c r="ISG69" s="13"/>
      <c r="ISH69" s="13"/>
      <c r="ISI69" s="13"/>
      <c r="ISJ69" s="13"/>
      <c r="ISK69" s="13"/>
      <c r="ISL69" s="13"/>
      <c r="ISM69" s="13"/>
      <c r="ISN69" s="13"/>
      <c r="ISO69" s="13"/>
      <c r="ISP69" s="13"/>
      <c r="ISQ69" s="13"/>
      <c r="ISR69" s="13"/>
      <c r="ISS69" s="13"/>
      <c r="IST69" s="13"/>
      <c r="ISU69" s="13"/>
      <c r="ISV69" s="13"/>
      <c r="ISW69" s="13"/>
      <c r="ISX69" s="13"/>
      <c r="ISY69" s="13"/>
      <c r="ISZ69" s="13"/>
      <c r="ITA69" s="13"/>
      <c r="ITB69" s="13"/>
      <c r="ITC69" s="13"/>
      <c r="ITD69" s="13"/>
      <c r="ITE69" s="13"/>
      <c r="ITF69" s="13"/>
      <c r="ITG69" s="13"/>
      <c r="ITH69" s="13"/>
      <c r="ITI69" s="13"/>
      <c r="ITJ69" s="13"/>
      <c r="ITK69" s="13"/>
      <c r="ITL69" s="13"/>
      <c r="ITM69" s="13"/>
      <c r="ITN69" s="13"/>
      <c r="ITO69" s="13"/>
      <c r="ITP69" s="13"/>
      <c r="ITQ69" s="13"/>
      <c r="ITR69" s="13"/>
      <c r="ITS69" s="13"/>
      <c r="ITT69" s="13"/>
      <c r="ITU69" s="13"/>
      <c r="ITV69" s="13"/>
      <c r="ITW69" s="13"/>
      <c r="ITX69" s="13"/>
      <c r="ITY69" s="13"/>
      <c r="ITZ69" s="13"/>
      <c r="IUA69" s="13"/>
      <c r="IUB69" s="13"/>
      <c r="IUC69" s="13"/>
      <c r="IUD69" s="13"/>
      <c r="IUE69" s="13"/>
      <c r="IUF69" s="13"/>
      <c r="IUG69" s="13"/>
      <c r="IUH69" s="13"/>
      <c r="IUI69" s="13"/>
      <c r="IUJ69" s="13"/>
      <c r="IUK69" s="13"/>
      <c r="IUL69" s="13"/>
      <c r="IUM69" s="13"/>
      <c r="IUN69" s="13"/>
      <c r="IUO69" s="13"/>
      <c r="IUP69" s="13"/>
      <c r="IUQ69" s="13"/>
      <c r="IUR69" s="13"/>
      <c r="IUS69" s="13"/>
      <c r="IUT69" s="13"/>
      <c r="IUU69" s="13"/>
      <c r="IUV69" s="13"/>
      <c r="IUW69" s="13"/>
      <c r="IUX69" s="13"/>
      <c r="IUY69" s="13"/>
      <c r="IUZ69" s="13"/>
      <c r="IVA69" s="13"/>
      <c r="IVB69" s="13"/>
      <c r="IVC69" s="13"/>
      <c r="IVD69" s="13"/>
      <c r="IVE69" s="13"/>
      <c r="IVF69" s="13"/>
      <c r="IVG69" s="13"/>
      <c r="IVH69" s="13"/>
      <c r="IVI69" s="13"/>
      <c r="IVJ69" s="13"/>
      <c r="IVK69" s="13"/>
      <c r="IVL69" s="13"/>
      <c r="IVM69" s="13"/>
      <c r="IVN69" s="13"/>
      <c r="IVO69" s="13"/>
      <c r="IVP69" s="13"/>
      <c r="IVQ69" s="13"/>
      <c r="IVR69" s="13"/>
      <c r="IVS69" s="13"/>
      <c r="IVT69" s="13"/>
      <c r="IVU69" s="13"/>
      <c r="IVV69" s="13"/>
      <c r="IVW69" s="13"/>
      <c r="IVX69" s="13"/>
      <c r="IVY69" s="13"/>
      <c r="IVZ69" s="13"/>
      <c r="IWA69" s="13"/>
      <c r="IWB69" s="13"/>
      <c r="IWC69" s="13"/>
      <c r="IWD69" s="13"/>
      <c r="IWE69" s="13"/>
      <c r="IWF69" s="13"/>
      <c r="IWG69" s="13"/>
      <c r="IWH69" s="13"/>
      <c r="IWI69" s="13"/>
      <c r="IWJ69" s="13"/>
      <c r="IWK69" s="13"/>
      <c r="IWL69" s="13"/>
      <c r="IWM69" s="13"/>
      <c r="IWN69" s="13"/>
      <c r="IWO69" s="13"/>
      <c r="IWP69" s="13"/>
      <c r="IWQ69" s="13"/>
      <c r="IWR69" s="13"/>
      <c r="IWS69" s="13"/>
      <c r="IWT69" s="13"/>
      <c r="IWU69" s="13"/>
      <c r="IWV69" s="13"/>
      <c r="IWW69" s="13"/>
      <c r="IWX69" s="13"/>
      <c r="IWY69" s="13"/>
      <c r="IWZ69" s="13"/>
      <c r="IXA69" s="13"/>
      <c r="IXB69" s="13"/>
      <c r="IXC69" s="13"/>
      <c r="IXD69" s="13"/>
      <c r="IXE69" s="13"/>
      <c r="IXF69" s="13"/>
      <c r="IXG69" s="13"/>
      <c r="IXH69" s="13"/>
      <c r="IXI69" s="13"/>
      <c r="IXJ69" s="13"/>
      <c r="IXK69" s="13"/>
      <c r="IXL69" s="13"/>
      <c r="IXM69" s="13"/>
      <c r="IXN69" s="13"/>
      <c r="IXO69" s="13"/>
      <c r="IXP69" s="13"/>
      <c r="IXQ69" s="13"/>
      <c r="IXR69" s="13"/>
      <c r="IXS69" s="13"/>
      <c r="IXT69" s="13"/>
      <c r="IXU69" s="13"/>
      <c r="IXV69" s="13"/>
      <c r="IXW69" s="13"/>
      <c r="IXX69" s="13"/>
      <c r="IXY69" s="13"/>
      <c r="IXZ69" s="13"/>
      <c r="IYA69" s="13"/>
      <c r="IYB69" s="13"/>
      <c r="IYC69" s="13"/>
      <c r="IYD69" s="13"/>
      <c r="IYE69" s="13"/>
      <c r="IYF69" s="13"/>
      <c r="IYG69" s="13"/>
      <c r="IYH69" s="13"/>
      <c r="IYI69" s="13"/>
      <c r="IYJ69" s="13"/>
      <c r="IYK69" s="13"/>
      <c r="IYL69" s="13"/>
      <c r="IYM69" s="13"/>
      <c r="IYN69" s="13"/>
      <c r="IYO69" s="13"/>
      <c r="IYP69" s="13"/>
      <c r="IYQ69" s="13"/>
      <c r="IYR69" s="13"/>
      <c r="IYS69" s="13"/>
      <c r="IYT69" s="13"/>
      <c r="IYU69" s="13"/>
      <c r="IYV69" s="13"/>
      <c r="IYW69" s="13"/>
      <c r="IYX69" s="13"/>
      <c r="IYY69" s="13"/>
      <c r="IYZ69" s="13"/>
      <c r="IZA69" s="13"/>
      <c r="IZB69" s="13"/>
      <c r="IZC69" s="13"/>
      <c r="IZD69" s="13"/>
      <c r="IZE69" s="13"/>
      <c r="IZF69" s="13"/>
      <c r="IZG69" s="13"/>
      <c r="IZH69" s="13"/>
      <c r="IZI69" s="13"/>
      <c r="IZJ69" s="13"/>
      <c r="IZK69" s="13"/>
      <c r="IZL69" s="13"/>
      <c r="IZM69" s="13"/>
      <c r="IZN69" s="13"/>
      <c r="IZO69" s="13"/>
      <c r="IZP69" s="13"/>
      <c r="IZQ69" s="13"/>
      <c r="IZR69" s="13"/>
      <c r="IZS69" s="13"/>
      <c r="IZT69" s="13"/>
      <c r="IZU69" s="13"/>
      <c r="IZV69" s="13"/>
      <c r="IZW69" s="13"/>
      <c r="IZX69" s="13"/>
      <c r="IZY69" s="13"/>
      <c r="IZZ69" s="13"/>
      <c r="JAA69" s="13"/>
      <c r="JAB69" s="13"/>
      <c r="JAC69" s="13"/>
      <c r="JAD69" s="13"/>
      <c r="JAE69" s="13"/>
      <c r="JAF69" s="13"/>
      <c r="JAG69" s="13"/>
      <c r="JAH69" s="13"/>
      <c r="JAI69" s="13"/>
      <c r="JAJ69" s="13"/>
      <c r="JAK69" s="13"/>
      <c r="JAL69" s="13"/>
      <c r="JAM69" s="13"/>
      <c r="JAN69" s="13"/>
      <c r="JAO69" s="13"/>
      <c r="JAP69" s="13"/>
      <c r="JAQ69" s="13"/>
      <c r="JAR69" s="13"/>
      <c r="JAS69" s="13"/>
      <c r="JAT69" s="13"/>
      <c r="JAU69" s="13"/>
      <c r="JAV69" s="13"/>
      <c r="JAW69" s="13"/>
      <c r="JAX69" s="13"/>
      <c r="JAY69" s="13"/>
      <c r="JAZ69" s="13"/>
      <c r="JBA69" s="13"/>
      <c r="JBB69" s="13"/>
      <c r="JBC69" s="13"/>
      <c r="JBD69" s="13"/>
      <c r="JBE69" s="13"/>
      <c r="JBF69" s="13"/>
      <c r="JBG69" s="13"/>
      <c r="JBH69" s="13"/>
      <c r="JBI69" s="13"/>
      <c r="JBJ69" s="13"/>
      <c r="JBK69" s="13"/>
      <c r="JBL69" s="13"/>
      <c r="JBM69" s="13"/>
      <c r="JBN69" s="13"/>
      <c r="JBO69" s="13"/>
      <c r="JBP69" s="13"/>
      <c r="JBQ69" s="13"/>
      <c r="JBR69" s="13"/>
      <c r="JBS69" s="13"/>
      <c r="JBT69" s="13"/>
      <c r="JBU69" s="13"/>
      <c r="JBV69" s="13"/>
      <c r="JBW69" s="13"/>
      <c r="JBX69" s="13"/>
      <c r="JBY69" s="13"/>
      <c r="JBZ69" s="13"/>
      <c r="JCA69" s="13"/>
      <c r="JCB69" s="13"/>
      <c r="JCC69" s="13"/>
      <c r="JCD69" s="13"/>
      <c r="JCE69" s="13"/>
      <c r="JCF69" s="13"/>
      <c r="JCG69" s="13"/>
      <c r="JCH69" s="13"/>
      <c r="JCI69" s="13"/>
      <c r="JCJ69" s="13"/>
      <c r="JCK69" s="13"/>
      <c r="JCL69" s="13"/>
      <c r="JCM69" s="13"/>
      <c r="JCN69" s="13"/>
      <c r="JCO69" s="13"/>
      <c r="JCP69" s="13"/>
      <c r="JCQ69" s="13"/>
      <c r="JCR69" s="13"/>
      <c r="JCS69" s="13"/>
      <c r="JCT69" s="13"/>
      <c r="JCU69" s="13"/>
      <c r="JCV69" s="13"/>
      <c r="JCW69" s="13"/>
      <c r="JCX69" s="13"/>
      <c r="JCY69" s="13"/>
      <c r="JCZ69" s="13"/>
      <c r="JDA69" s="13"/>
      <c r="JDB69" s="13"/>
      <c r="JDC69" s="13"/>
      <c r="JDD69" s="13"/>
      <c r="JDE69" s="13"/>
      <c r="JDF69" s="13"/>
      <c r="JDG69" s="13"/>
      <c r="JDH69" s="13"/>
      <c r="JDI69" s="13"/>
      <c r="JDJ69" s="13"/>
      <c r="JDK69" s="13"/>
      <c r="JDL69" s="13"/>
      <c r="JDM69" s="13"/>
      <c r="JDN69" s="13"/>
      <c r="JDO69" s="13"/>
      <c r="JDP69" s="13"/>
      <c r="JDQ69" s="13"/>
      <c r="JDR69" s="13"/>
      <c r="JDS69" s="13"/>
      <c r="JDT69" s="13"/>
      <c r="JDU69" s="13"/>
      <c r="JDV69" s="13"/>
      <c r="JDW69" s="13"/>
      <c r="JDX69" s="13"/>
      <c r="JDY69" s="13"/>
      <c r="JDZ69" s="13"/>
      <c r="JEA69" s="13"/>
      <c r="JEB69" s="13"/>
      <c r="JEC69" s="13"/>
      <c r="JED69" s="13"/>
      <c r="JEE69" s="13"/>
      <c r="JEF69" s="13"/>
      <c r="JEG69" s="13"/>
      <c r="JEH69" s="13"/>
      <c r="JEI69" s="13"/>
      <c r="JEJ69" s="13"/>
      <c r="JEK69" s="13"/>
      <c r="JEL69" s="13"/>
      <c r="JEM69" s="13"/>
      <c r="JEN69" s="13"/>
      <c r="JEO69" s="13"/>
      <c r="JEP69" s="13"/>
      <c r="JEQ69" s="13"/>
      <c r="JER69" s="13"/>
      <c r="JES69" s="13"/>
      <c r="JET69" s="13"/>
      <c r="JEU69" s="13"/>
      <c r="JEV69" s="13"/>
      <c r="JEW69" s="13"/>
      <c r="JEX69" s="13"/>
      <c r="JEY69" s="13"/>
      <c r="JEZ69" s="13"/>
      <c r="JFA69" s="13"/>
      <c r="JFB69" s="13"/>
      <c r="JFC69" s="13"/>
      <c r="JFD69" s="13"/>
      <c r="JFE69" s="13"/>
      <c r="JFF69" s="13"/>
      <c r="JFG69" s="13"/>
      <c r="JFH69" s="13"/>
      <c r="JFI69" s="13"/>
      <c r="JFJ69" s="13"/>
      <c r="JFK69" s="13"/>
      <c r="JFL69" s="13"/>
      <c r="JFM69" s="13"/>
      <c r="JFN69" s="13"/>
      <c r="JFO69" s="13"/>
      <c r="JFP69" s="13"/>
      <c r="JFQ69" s="13"/>
      <c r="JFR69" s="13"/>
      <c r="JFS69" s="13"/>
      <c r="JFT69" s="13"/>
      <c r="JFU69" s="13"/>
      <c r="JFV69" s="13"/>
      <c r="JFW69" s="13"/>
      <c r="JFX69" s="13"/>
      <c r="JFY69" s="13"/>
      <c r="JFZ69" s="13"/>
      <c r="JGA69" s="13"/>
      <c r="JGB69" s="13"/>
      <c r="JGC69" s="13"/>
      <c r="JGD69" s="13"/>
      <c r="JGE69" s="13"/>
      <c r="JGF69" s="13"/>
      <c r="JGG69" s="13"/>
      <c r="JGH69" s="13"/>
      <c r="JGI69" s="13"/>
      <c r="JGJ69" s="13"/>
      <c r="JGK69" s="13"/>
      <c r="JGL69" s="13"/>
      <c r="JGM69" s="13"/>
      <c r="JGN69" s="13"/>
      <c r="JGO69" s="13"/>
      <c r="JGP69" s="13"/>
      <c r="JGQ69" s="13"/>
      <c r="JGR69" s="13"/>
      <c r="JGS69" s="13"/>
      <c r="JGT69" s="13"/>
      <c r="JGU69" s="13"/>
      <c r="JGV69" s="13"/>
      <c r="JGW69" s="13"/>
      <c r="JGX69" s="13"/>
      <c r="JGY69" s="13"/>
      <c r="JGZ69" s="13"/>
      <c r="JHA69" s="13"/>
      <c r="JHB69" s="13"/>
      <c r="JHC69" s="13"/>
      <c r="JHD69" s="13"/>
      <c r="JHE69" s="13"/>
      <c r="JHF69" s="13"/>
      <c r="JHG69" s="13"/>
      <c r="JHH69" s="13"/>
      <c r="JHI69" s="13"/>
      <c r="JHJ69" s="13"/>
      <c r="JHK69" s="13"/>
      <c r="JHL69" s="13"/>
      <c r="JHM69" s="13"/>
      <c r="JHN69" s="13"/>
      <c r="JHO69" s="13"/>
      <c r="JHP69" s="13"/>
      <c r="JHQ69" s="13"/>
      <c r="JHR69" s="13"/>
      <c r="JHS69" s="13"/>
      <c r="JHT69" s="13"/>
      <c r="JHU69" s="13"/>
      <c r="JHV69" s="13"/>
      <c r="JHW69" s="13"/>
      <c r="JHX69" s="13"/>
      <c r="JHY69" s="13"/>
      <c r="JHZ69" s="13"/>
      <c r="JIA69" s="13"/>
      <c r="JIB69" s="13"/>
      <c r="JIC69" s="13"/>
      <c r="JID69" s="13"/>
      <c r="JIE69" s="13"/>
      <c r="JIF69" s="13"/>
      <c r="JIG69" s="13"/>
      <c r="JIH69" s="13"/>
      <c r="JII69" s="13"/>
      <c r="JIJ69" s="13"/>
      <c r="JIK69" s="13"/>
      <c r="JIL69" s="13"/>
      <c r="JIM69" s="13"/>
      <c r="JIN69" s="13"/>
      <c r="JIO69" s="13"/>
      <c r="JIP69" s="13"/>
      <c r="JIQ69" s="13"/>
      <c r="JIR69" s="13"/>
      <c r="JIS69" s="13"/>
      <c r="JIT69" s="13"/>
      <c r="JIU69" s="13"/>
      <c r="JIV69" s="13"/>
      <c r="JIW69" s="13"/>
      <c r="JIX69" s="13"/>
      <c r="JIY69" s="13"/>
      <c r="JIZ69" s="13"/>
      <c r="JJA69" s="13"/>
      <c r="JJB69" s="13"/>
      <c r="JJC69" s="13"/>
      <c r="JJD69" s="13"/>
      <c r="JJE69" s="13"/>
      <c r="JJF69" s="13"/>
      <c r="JJG69" s="13"/>
      <c r="JJH69" s="13"/>
      <c r="JJI69" s="13"/>
      <c r="JJJ69" s="13"/>
      <c r="JJK69" s="13"/>
      <c r="JJL69" s="13"/>
      <c r="JJM69" s="13"/>
      <c r="JJN69" s="13"/>
      <c r="JJO69" s="13"/>
      <c r="JJP69" s="13"/>
      <c r="JJQ69" s="13"/>
      <c r="JJR69" s="13"/>
      <c r="JJS69" s="13"/>
      <c r="JJT69" s="13"/>
      <c r="JJU69" s="13"/>
      <c r="JJV69" s="13"/>
      <c r="JJW69" s="13"/>
      <c r="JJX69" s="13"/>
      <c r="JJY69" s="13"/>
      <c r="JJZ69" s="13"/>
      <c r="JKA69" s="13"/>
      <c r="JKB69" s="13"/>
      <c r="JKC69" s="13"/>
      <c r="JKD69" s="13"/>
      <c r="JKE69" s="13"/>
      <c r="JKF69" s="13"/>
      <c r="JKG69" s="13"/>
      <c r="JKH69" s="13"/>
      <c r="JKI69" s="13"/>
      <c r="JKJ69" s="13"/>
      <c r="JKK69" s="13"/>
      <c r="JKL69" s="13"/>
      <c r="JKM69" s="13"/>
      <c r="JKN69" s="13"/>
      <c r="JKO69" s="13"/>
      <c r="JKP69" s="13"/>
      <c r="JKQ69" s="13"/>
      <c r="JKR69" s="13"/>
      <c r="JKS69" s="13"/>
      <c r="JKT69" s="13"/>
      <c r="JKU69" s="13"/>
      <c r="JKV69" s="13"/>
      <c r="JKW69" s="13"/>
      <c r="JKX69" s="13"/>
      <c r="JKY69" s="13"/>
      <c r="JKZ69" s="13"/>
      <c r="JLA69" s="13"/>
      <c r="JLB69" s="13"/>
      <c r="JLC69" s="13"/>
      <c r="JLD69" s="13"/>
      <c r="JLE69" s="13"/>
      <c r="JLF69" s="13"/>
      <c r="JLG69" s="13"/>
      <c r="JLH69" s="13"/>
      <c r="JLI69" s="13"/>
      <c r="JLJ69" s="13"/>
      <c r="JLK69" s="13"/>
      <c r="JLL69" s="13"/>
      <c r="JLM69" s="13"/>
      <c r="JLN69" s="13"/>
      <c r="JLO69" s="13"/>
      <c r="JLP69" s="13"/>
      <c r="JLQ69" s="13"/>
      <c r="JLR69" s="13"/>
      <c r="JLS69" s="13"/>
      <c r="JLT69" s="13"/>
      <c r="JLU69" s="13"/>
      <c r="JLV69" s="13"/>
      <c r="JLW69" s="13"/>
      <c r="JLX69" s="13"/>
      <c r="JLY69" s="13"/>
      <c r="JLZ69" s="13"/>
      <c r="JMA69" s="13"/>
      <c r="JMB69" s="13"/>
      <c r="JMC69" s="13"/>
      <c r="JMD69" s="13"/>
      <c r="JME69" s="13"/>
      <c r="JMF69" s="13"/>
      <c r="JMG69" s="13"/>
      <c r="JMH69" s="13"/>
      <c r="JMI69" s="13"/>
      <c r="JMJ69" s="13"/>
      <c r="JMK69" s="13"/>
      <c r="JML69" s="13"/>
      <c r="JMM69" s="13"/>
      <c r="JMN69" s="13"/>
      <c r="JMO69" s="13"/>
      <c r="JMP69" s="13"/>
      <c r="JMQ69" s="13"/>
      <c r="JMR69" s="13"/>
      <c r="JMS69" s="13"/>
      <c r="JMT69" s="13"/>
      <c r="JMU69" s="13"/>
      <c r="JMV69" s="13"/>
      <c r="JMW69" s="13"/>
      <c r="JMX69" s="13"/>
      <c r="JMY69" s="13"/>
      <c r="JMZ69" s="13"/>
      <c r="JNA69" s="13"/>
      <c r="JNB69" s="13"/>
      <c r="JNC69" s="13"/>
      <c r="JND69" s="13"/>
      <c r="JNE69" s="13"/>
      <c r="JNF69" s="13"/>
      <c r="JNG69" s="13"/>
      <c r="JNH69" s="13"/>
      <c r="JNI69" s="13"/>
      <c r="JNJ69" s="13"/>
      <c r="JNK69" s="13"/>
      <c r="JNL69" s="13"/>
      <c r="JNM69" s="13"/>
      <c r="JNN69" s="13"/>
      <c r="JNO69" s="13"/>
      <c r="JNP69" s="13"/>
      <c r="JNQ69" s="13"/>
      <c r="JNR69" s="13"/>
      <c r="JNS69" s="13"/>
      <c r="JNT69" s="13"/>
      <c r="JNU69" s="13"/>
      <c r="JNV69" s="13"/>
      <c r="JNW69" s="13"/>
      <c r="JNX69" s="13"/>
      <c r="JNY69" s="13"/>
      <c r="JNZ69" s="13"/>
      <c r="JOA69" s="13"/>
      <c r="JOB69" s="13"/>
      <c r="JOC69" s="13"/>
      <c r="JOD69" s="13"/>
      <c r="JOE69" s="13"/>
      <c r="JOF69" s="13"/>
      <c r="JOG69" s="13"/>
      <c r="JOH69" s="13"/>
      <c r="JOI69" s="13"/>
      <c r="JOJ69" s="13"/>
      <c r="JOK69" s="13"/>
      <c r="JOL69" s="13"/>
      <c r="JOM69" s="13"/>
      <c r="JON69" s="13"/>
      <c r="JOO69" s="13"/>
      <c r="JOP69" s="13"/>
      <c r="JOQ69" s="13"/>
      <c r="JOR69" s="13"/>
      <c r="JOS69" s="13"/>
      <c r="JOT69" s="13"/>
      <c r="JOU69" s="13"/>
      <c r="JOV69" s="13"/>
      <c r="JOW69" s="13"/>
      <c r="JOX69" s="13"/>
      <c r="JOY69" s="13"/>
      <c r="JOZ69" s="13"/>
      <c r="JPA69" s="13"/>
      <c r="JPB69" s="13"/>
      <c r="JPC69" s="13"/>
      <c r="JPD69" s="13"/>
      <c r="JPE69" s="13"/>
      <c r="JPF69" s="13"/>
      <c r="JPG69" s="13"/>
      <c r="JPH69" s="13"/>
      <c r="JPI69" s="13"/>
      <c r="JPJ69" s="13"/>
      <c r="JPK69" s="13"/>
      <c r="JPL69" s="13"/>
      <c r="JPM69" s="13"/>
      <c r="JPN69" s="13"/>
      <c r="JPO69" s="13"/>
      <c r="JPP69" s="13"/>
      <c r="JPQ69" s="13"/>
      <c r="JPR69" s="13"/>
      <c r="JPS69" s="13"/>
      <c r="JPT69" s="13"/>
      <c r="JPU69" s="13"/>
      <c r="JPV69" s="13"/>
      <c r="JPW69" s="13"/>
      <c r="JPX69" s="13"/>
      <c r="JPY69" s="13"/>
      <c r="JPZ69" s="13"/>
      <c r="JQA69" s="13"/>
      <c r="JQB69" s="13"/>
      <c r="JQC69" s="13"/>
      <c r="JQD69" s="13"/>
      <c r="JQE69" s="13"/>
      <c r="JQF69" s="13"/>
      <c r="JQG69" s="13"/>
      <c r="JQH69" s="13"/>
      <c r="JQI69" s="13"/>
      <c r="JQJ69" s="13"/>
      <c r="JQK69" s="13"/>
      <c r="JQL69" s="13"/>
      <c r="JQM69" s="13"/>
      <c r="JQN69" s="13"/>
      <c r="JQO69" s="13"/>
      <c r="JQP69" s="13"/>
      <c r="JQQ69" s="13"/>
      <c r="JQR69" s="13"/>
      <c r="JQS69" s="13"/>
      <c r="JQT69" s="13"/>
      <c r="JQU69" s="13"/>
      <c r="JQV69" s="13"/>
      <c r="JQW69" s="13"/>
      <c r="JQX69" s="13"/>
      <c r="JQY69" s="13"/>
      <c r="JQZ69" s="13"/>
      <c r="JRA69" s="13"/>
      <c r="JRB69" s="13"/>
      <c r="JRC69" s="13"/>
      <c r="JRD69" s="13"/>
      <c r="JRE69" s="13"/>
      <c r="JRF69" s="13"/>
      <c r="JRG69" s="13"/>
      <c r="JRH69" s="13"/>
      <c r="JRI69" s="13"/>
      <c r="JRJ69" s="13"/>
      <c r="JRK69" s="13"/>
      <c r="JRL69" s="13"/>
      <c r="JRM69" s="13"/>
      <c r="JRN69" s="13"/>
      <c r="JRO69" s="13"/>
      <c r="JRP69" s="13"/>
      <c r="JRQ69" s="13"/>
      <c r="JRR69" s="13"/>
      <c r="JRS69" s="13"/>
      <c r="JRT69" s="13"/>
      <c r="JRU69" s="13"/>
      <c r="JRV69" s="13"/>
      <c r="JRW69" s="13"/>
      <c r="JRX69" s="13"/>
      <c r="JRY69" s="13"/>
      <c r="JRZ69" s="13"/>
      <c r="JSA69" s="13"/>
      <c r="JSB69" s="13"/>
      <c r="JSC69" s="13"/>
      <c r="JSD69" s="13"/>
      <c r="JSE69" s="13"/>
      <c r="JSF69" s="13"/>
      <c r="JSG69" s="13"/>
      <c r="JSH69" s="13"/>
      <c r="JSI69" s="13"/>
      <c r="JSJ69" s="13"/>
      <c r="JSK69" s="13"/>
      <c r="JSL69" s="13"/>
      <c r="JSM69" s="13"/>
      <c r="JSN69" s="13"/>
      <c r="JSO69" s="13"/>
      <c r="JSP69" s="13"/>
      <c r="JSQ69" s="13"/>
      <c r="JSR69" s="13"/>
      <c r="JSS69" s="13"/>
      <c r="JST69" s="13"/>
      <c r="JSU69" s="13"/>
      <c r="JSV69" s="13"/>
      <c r="JSW69" s="13"/>
      <c r="JSX69" s="13"/>
      <c r="JSY69" s="13"/>
      <c r="JSZ69" s="13"/>
      <c r="JTA69" s="13"/>
      <c r="JTB69" s="13"/>
      <c r="JTC69" s="13"/>
      <c r="JTD69" s="13"/>
      <c r="JTE69" s="13"/>
      <c r="JTF69" s="13"/>
      <c r="JTG69" s="13"/>
      <c r="JTH69" s="13"/>
      <c r="JTI69" s="13"/>
      <c r="JTJ69" s="13"/>
      <c r="JTK69" s="13"/>
      <c r="JTL69" s="13"/>
      <c r="JTM69" s="13"/>
      <c r="JTN69" s="13"/>
      <c r="JTO69" s="13"/>
      <c r="JTP69" s="13"/>
      <c r="JTQ69" s="13"/>
      <c r="JTR69" s="13"/>
      <c r="JTS69" s="13"/>
      <c r="JTT69" s="13"/>
      <c r="JTU69" s="13"/>
      <c r="JTV69" s="13"/>
      <c r="JTW69" s="13"/>
      <c r="JTX69" s="13"/>
      <c r="JTY69" s="13"/>
      <c r="JTZ69" s="13"/>
      <c r="JUA69" s="13"/>
      <c r="JUB69" s="13"/>
      <c r="JUC69" s="13"/>
      <c r="JUD69" s="13"/>
      <c r="JUE69" s="13"/>
      <c r="JUF69" s="13"/>
      <c r="JUG69" s="13"/>
      <c r="JUH69" s="13"/>
      <c r="JUI69" s="13"/>
      <c r="JUJ69" s="13"/>
      <c r="JUK69" s="13"/>
      <c r="JUL69" s="13"/>
      <c r="JUM69" s="13"/>
      <c r="JUN69" s="13"/>
      <c r="JUO69" s="13"/>
      <c r="JUP69" s="13"/>
      <c r="JUQ69" s="13"/>
      <c r="JUR69" s="13"/>
      <c r="JUS69" s="13"/>
      <c r="JUT69" s="13"/>
      <c r="JUU69" s="13"/>
      <c r="JUV69" s="13"/>
      <c r="JUW69" s="13"/>
      <c r="JUX69" s="13"/>
      <c r="JUY69" s="13"/>
      <c r="JUZ69" s="13"/>
      <c r="JVA69" s="13"/>
      <c r="JVB69" s="13"/>
      <c r="JVC69" s="13"/>
      <c r="JVD69" s="13"/>
      <c r="JVE69" s="13"/>
      <c r="JVF69" s="13"/>
      <c r="JVG69" s="13"/>
      <c r="JVH69" s="13"/>
      <c r="JVI69" s="13"/>
      <c r="JVJ69" s="13"/>
      <c r="JVK69" s="13"/>
      <c r="JVL69" s="13"/>
      <c r="JVM69" s="13"/>
      <c r="JVN69" s="13"/>
      <c r="JVO69" s="13"/>
      <c r="JVP69" s="13"/>
      <c r="JVQ69" s="13"/>
      <c r="JVR69" s="13"/>
      <c r="JVS69" s="13"/>
      <c r="JVT69" s="13"/>
      <c r="JVU69" s="13"/>
      <c r="JVV69" s="13"/>
      <c r="JVW69" s="13"/>
      <c r="JVX69" s="13"/>
      <c r="JVY69" s="13"/>
      <c r="JVZ69" s="13"/>
      <c r="JWA69" s="13"/>
      <c r="JWB69" s="13"/>
      <c r="JWC69" s="13"/>
      <c r="JWD69" s="13"/>
      <c r="JWE69" s="13"/>
      <c r="JWF69" s="13"/>
      <c r="JWG69" s="13"/>
      <c r="JWH69" s="13"/>
      <c r="JWI69" s="13"/>
      <c r="JWJ69" s="13"/>
      <c r="JWK69" s="13"/>
      <c r="JWL69" s="13"/>
      <c r="JWM69" s="13"/>
      <c r="JWN69" s="13"/>
      <c r="JWO69" s="13"/>
      <c r="JWP69" s="13"/>
      <c r="JWQ69" s="13"/>
      <c r="JWR69" s="13"/>
      <c r="JWS69" s="13"/>
      <c r="JWT69" s="13"/>
      <c r="JWU69" s="13"/>
      <c r="JWV69" s="13"/>
      <c r="JWW69" s="13"/>
      <c r="JWX69" s="13"/>
      <c r="JWY69" s="13"/>
      <c r="JWZ69" s="13"/>
      <c r="JXA69" s="13"/>
      <c r="JXB69" s="13"/>
      <c r="JXC69" s="13"/>
      <c r="JXD69" s="13"/>
      <c r="JXE69" s="13"/>
      <c r="JXF69" s="13"/>
      <c r="JXG69" s="13"/>
      <c r="JXH69" s="13"/>
      <c r="JXI69" s="13"/>
      <c r="JXJ69" s="13"/>
      <c r="JXK69" s="13"/>
      <c r="JXL69" s="13"/>
      <c r="JXM69" s="13"/>
      <c r="JXN69" s="13"/>
      <c r="JXO69" s="13"/>
      <c r="JXP69" s="13"/>
      <c r="JXQ69" s="13"/>
      <c r="JXR69" s="13"/>
      <c r="JXS69" s="13"/>
      <c r="JXT69" s="13"/>
      <c r="JXU69" s="13"/>
      <c r="JXV69" s="13"/>
      <c r="JXW69" s="13"/>
      <c r="JXX69" s="13"/>
      <c r="JXY69" s="13"/>
      <c r="JXZ69" s="13"/>
      <c r="JYA69" s="13"/>
      <c r="JYB69" s="13"/>
      <c r="JYC69" s="13"/>
      <c r="JYD69" s="13"/>
      <c r="JYE69" s="13"/>
      <c r="JYF69" s="13"/>
      <c r="JYG69" s="13"/>
      <c r="JYH69" s="13"/>
      <c r="JYI69" s="13"/>
      <c r="JYJ69" s="13"/>
      <c r="JYK69" s="13"/>
      <c r="JYL69" s="13"/>
      <c r="JYM69" s="13"/>
      <c r="JYN69" s="13"/>
      <c r="JYO69" s="13"/>
      <c r="JYP69" s="13"/>
      <c r="JYQ69" s="13"/>
      <c r="JYR69" s="13"/>
      <c r="JYS69" s="13"/>
      <c r="JYT69" s="13"/>
      <c r="JYU69" s="13"/>
      <c r="JYV69" s="13"/>
      <c r="JYW69" s="13"/>
      <c r="JYX69" s="13"/>
      <c r="JYY69" s="13"/>
      <c r="JYZ69" s="13"/>
      <c r="JZA69" s="13"/>
      <c r="JZB69" s="13"/>
      <c r="JZC69" s="13"/>
      <c r="JZD69" s="13"/>
      <c r="JZE69" s="13"/>
      <c r="JZF69" s="13"/>
      <c r="JZG69" s="13"/>
      <c r="JZH69" s="13"/>
      <c r="JZI69" s="13"/>
      <c r="JZJ69" s="13"/>
      <c r="JZK69" s="13"/>
      <c r="JZL69" s="13"/>
      <c r="JZM69" s="13"/>
      <c r="JZN69" s="13"/>
      <c r="JZO69" s="13"/>
      <c r="JZP69" s="13"/>
      <c r="JZQ69" s="13"/>
      <c r="JZR69" s="13"/>
      <c r="JZS69" s="13"/>
      <c r="JZT69" s="13"/>
      <c r="JZU69" s="13"/>
      <c r="JZV69" s="13"/>
      <c r="JZW69" s="13"/>
      <c r="JZX69" s="13"/>
      <c r="JZY69" s="13"/>
      <c r="JZZ69" s="13"/>
      <c r="KAA69" s="13"/>
      <c r="KAB69" s="13"/>
      <c r="KAC69" s="13"/>
      <c r="KAD69" s="13"/>
      <c r="KAE69" s="13"/>
      <c r="KAF69" s="13"/>
      <c r="KAG69" s="13"/>
      <c r="KAH69" s="13"/>
      <c r="KAI69" s="13"/>
      <c r="KAJ69" s="13"/>
      <c r="KAK69" s="13"/>
      <c r="KAL69" s="13"/>
      <c r="KAM69" s="13"/>
      <c r="KAN69" s="13"/>
      <c r="KAO69" s="13"/>
      <c r="KAP69" s="13"/>
      <c r="KAQ69" s="13"/>
      <c r="KAR69" s="13"/>
      <c r="KAS69" s="13"/>
      <c r="KAT69" s="13"/>
      <c r="KAU69" s="13"/>
      <c r="KAV69" s="13"/>
      <c r="KAW69" s="13"/>
      <c r="KAX69" s="13"/>
      <c r="KAY69" s="13"/>
      <c r="KAZ69" s="13"/>
      <c r="KBA69" s="13"/>
      <c r="KBB69" s="13"/>
      <c r="KBC69" s="13"/>
      <c r="KBD69" s="13"/>
      <c r="KBE69" s="13"/>
      <c r="KBF69" s="13"/>
      <c r="KBG69" s="13"/>
      <c r="KBH69" s="13"/>
      <c r="KBI69" s="13"/>
      <c r="KBJ69" s="13"/>
      <c r="KBK69" s="13"/>
      <c r="KBL69" s="13"/>
      <c r="KBM69" s="13"/>
      <c r="KBN69" s="13"/>
      <c r="KBO69" s="13"/>
      <c r="KBP69" s="13"/>
      <c r="KBQ69" s="13"/>
      <c r="KBR69" s="13"/>
      <c r="KBS69" s="13"/>
      <c r="KBT69" s="13"/>
      <c r="KBU69" s="13"/>
      <c r="KBV69" s="13"/>
      <c r="KBW69" s="13"/>
      <c r="KBX69" s="13"/>
      <c r="KBY69" s="13"/>
      <c r="KBZ69" s="13"/>
      <c r="KCA69" s="13"/>
      <c r="KCB69" s="13"/>
      <c r="KCC69" s="13"/>
      <c r="KCD69" s="13"/>
      <c r="KCE69" s="13"/>
      <c r="KCF69" s="13"/>
      <c r="KCG69" s="13"/>
      <c r="KCH69" s="13"/>
      <c r="KCI69" s="13"/>
      <c r="KCJ69" s="13"/>
      <c r="KCK69" s="13"/>
      <c r="KCL69" s="13"/>
      <c r="KCM69" s="13"/>
      <c r="KCN69" s="13"/>
      <c r="KCO69" s="13"/>
      <c r="KCP69" s="13"/>
      <c r="KCQ69" s="13"/>
      <c r="KCR69" s="13"/>
      <c r="KCS69" s="13"/>
      <c r="KCT69" s="13"/>
      <c r="KCU69" s="13"/>
      <c r="KCV69" s="13"/>
      <c r="KCW69" s="13"/>
      <c r="KCX69" s="13"/>
      <c r="KCY69" s="13"/>
      <c r="KCZ69" s="13"/>
      <c r="KDA69" s="13"/>
      <c r="KDB69" s="13"/>
      <c r="KDC69" s="13"/>
      <c r="KDD69" s="13"/>
      <c r="KDE69" s="13"/>
      <c r="KDF69" s="13"/>
      <c r="KDG69" s="13"/>
      <c r="KDH69" s="13"/>
      <c r="KDI69" s="13"/>
      <c r="KDJ69" s="13"/>
      <c r="KDK69" s="13"/>
      <c r="KDL69" s="13"/>
      <c r="KDM69" s="13"/>
      <c r="KDN69" s="13"/>
      <c r="KDO69" s="13"/>
      <c r="KDP69" s="13"/>
      <c r="KDQ69" s="13"/>
      <c r="KDR69" s="13"/>
      <c r="KDS69" s="13"/>
      <c r="KDT69" s="13"/>
      <c r="KDU69" s="13"/>
      <c r="KDV69" s="13"/>
      <c r="KDW69" s="13"/>
      <c r="KDX69" s="13"/>
      <c r="KDY69" s="13"/>
      <c r="KDZ69" s="13"/>
      <c r="KEA69" s="13"/>
      <c r="KEB69" s="13"/>
      <c r="KEC69" s="13"/>
      <c r="KED69" s="13"/>
      <c r="KEE69" s="13"/>
      <c r="KEF69" s="13"/>
      <c r="KEG69" s="13"/>
      <c r="KEH69" s="13"/>
      <c r="KEI69" s="13"/>
      <c r="KEJ69" s="13"/>
      <c r="KEK69" s="13"/>
      <c r="KEL69" s="13"/>
      <c r="KEM69" s="13"/>
      <c r="KEN69" s="13"/>
      <c r="KEO69" s="13"/>
      <c r="KEP69" s="13"/>
      <c r="KEQ69" s="13"/>
      <c r="KER69" s="13"/>
      <c r="KES69" s="13"/>
      <c r="KET69" s="13"/>
      <c r="KEU69" s="13"/>
      <c r="KEV69" s="13"/>
      <c r="KEW69" s="13"/>
      <c r="KEX69" s="13"/>
      <c r="KEY69" s="13"/>
      <c r="KEZ69" s="13"/>
      <c r="KFA69" s="13"/>
      <c r="KFB69" s="13"/>
      <c r="KFC69" s="13"/>
      <c r="KFD69" s="13"/>
      <c r="KFE69" s="13"/>
      <c r="KFF69" s="13"/>
      <c r="KFG69" s="13"/>
      <c r="KFH69" s="13"/>
      <c r="KFI69" s="13"/>
      <c r="KFJ69" s="13"/>
      <c r="KFK69" s="13"/>
      <c r="KFL69" s="13"/>
      <c r="KFM69" s="13"/>
      <c r="KFN69" s="13"/>
      <c r="KFO69" s="13"/>
      <c r="KFP69" s="13"/>
      <c r="KFQ69" s="13"/>
      <c r="KFR69" s="13"/>
      <c r="KFS69" s="13"/>
      <c r="KFT69" s="13"/>
      <c r="KFU69" s="13"/>
      <c r="KFV69" s="13"/>
      <c r="KFW69" s="13"/>
      <c r="KFX69" s="13"/>
      <c r="KFY69" s="13"/>
      <c r="KFZ69" s="13"/>
      <c r="KGA69" s="13"/>
      <c r="KGB69" s="13"/>
      <c r="KGC69" s="13"/>
      <c r="KGD69" s="13"/>
      <c r="KGE69" s="13"/>
      <c r="KGF69" s="13"/>
      <c r="KGG69" s="13"/>
      <c r="KGH69" s="13"/>
      <c r="KGI69" s="13"/>
      <c r="KGJ69" s="13"/>
      <c r="KGK69" s="13"/>
      <c r="KGL69" s="13"/>
      <c r="KGM69" s="13"/>
      <c r="KGN69" s="13"/>
      <c r="KGO69" s="13"/>
      <c r="KGP69" s="13"/>
      <c r="KGQ69" s="13"/>
      <c r="KGR69" s="13"/>
      <c r="KGS69" s="13"/>
      <c r="KGT69" s="13"/>
      <c r="KGU69" s="13"/>
      <c r="KGV69" s="13"/>
      <c r="KGW69" s="13"/>
      <c r="KGX69" s="13"/>
      <c r="KGY69" s="13"/>
      <c r="KGZ69" s="13"/>
      <c r="KHA69" s="13"/>
      <c r="KHB69" s="13"/>
      <c r="KHC69" s="13"/>
      <c r="KHD69" s="13"/>
      <c r="KHE69" s="13"/>
      <c r="KHF69" s="13"/>
      <c r="KHG69" s="13"/>
      <c r="KHH69" s="13"/>
      <c r="KHI69" s="13"/>
      <c r="KHJ69" s="13"/>
      <c r="KHK69" s="13"/>
      <c r="KHL69" s="13"/>
      <c r="KHM69" s="13"/>
      <c r="KHN69" s="13"/>
      <c r="KHO69" s="13"/>
      <c r="KHP69" s="13"/>
      <c r="KHQ69" s="13"/>
      <c r="KHR69" s="13"/>
      <c r="KHS69" s="13"/>
      <c r="KHT69" s="13"/>
      <c r="KHU69" s="13"/>
      <c r="KHV69" s="13"/>
      <c r="KHW69" s="13"/>
      <c r="KHX69" s="13"/>
      <c r="KHY69" s="13"/>
      <c r="KHZ69" s="13"/>
      <c r="KIA69" s="13"/>
      <c r="KIB69" s="13"/>
      <c r="KIC69" s="13"/>
      <c r="KID69" s="13"/>
      <c r="KIE69" s="13"/>
      <c r="KIF69" s="13"/>
      <c r="KIG69" s="13"/>
      <c r="KIH69" s="13"/>
      <c r="KII69" s="13"/>
      <c r="KIJ69" s="13"/>
      <c r="KIK69" s="13"/>
      <c r="KIL69" s="13"/>
      <c r="KIM69" s="13"/>
      <c r="KIN69" s="13"/>
      <c r="KIO69" s="13"/>
      <c r="KIP69" s="13"/>
      <c r="KIQ69" s="13"/>
      <c r="KIR69" s="13"/>
      <c r="KIS69" s="13"/>
      <c r="KIT69" s="13"/>
      <c r="KIU69" s="13"/>
      <c r="KIV69" s="13"/>
      <c r="KIW69" s="13"/>
      <c r="KIX69" s="13"/>
      <c r="KIY69" s="13"/>
      <c r="KIZ69" s="13"/>
      <c r="KJA69" s="13"/>
      <c r="KJB69" s="13"/>
      <c r="KJC69" s="13"/>
      <c r="KJD69" s="13"/>
      <c r="KJE69" s="13"/>
      <c r="KJF69" s="13"/>
      <c r="KJG69" s="13"/>
      <c r="KJH69" s="13"/>
      <c r="KJI69" s="13"/>
      <c r="KJJ69" s="13"/>
      <c r="KJK69" s="13"/>
      <c r="KJL69" s="13"/>
      <c r="KJM69" s="13"/>
      <c r="KJN69" s="13"/>
      <c r="KJO69" s="13"/>
      <c r="KJP69" s="13"/>
      <c r="KJQ69" s="13"/>
      <c r="KJR69" s="13"/>
      <c r="KJS69" s="13"/>
      <c r="KJT69" s="13"/>
      <c r="KJU69" s="13"/>
      <c r="KJV69" s="13"/>
      <c r="KJW69" s="13"/>
      <c r="KJX69" s="13"/>
      <c r="KJY69" s="13"/>
      <c r="KJZ69" s="13"/>
      <c r="KKA69" s="13"/>
      <c r="KKB69" s="13"/>
      <c r="KKC69" s="13"/>
      <c r="KKD69" s="13"/>
      <c r="KKE69" s="13"/>
      <c r="KKF69" s="13"/>
      <c r="KKG69" s="13"/>
      <c r="KKH69" s="13"/>
      <c r="KKI69" s="13"/>
      <c r="KKJ69" s="13"/>
      <c r="KKK69" s="13"/>
      <c r="KKL69" s="13"/>
      <c r="KKM69" s="13"/>
      <c r="KKN69" s="13"/>
      <c r="KKO69" s="13"/>
      <c r="KKP69" s="13"/>
      <c r="KKQ69" s="13"/>
      <c r="KKR69" s="13"/>
      <c r="KKS69" s="13"/>
      <c r="KKT69" s="13"/>
      <c r="KKU69" s="13"/>
      <c r="KKV69" s="13"/>
      <c r="KKW69" s="13"/>
      <c r="KKX69" s="13"/>
      <c r="KKY69" s="13"/>
      <c r="KKZ69" s="13"/>
      <c r="KLA69" s="13"/>
      <c r="KLB69" s="13"/>
      <c r="KLC69" s="13"/>
      <c r="KLD69" s="13"/>
      <c r="KLE69" s="13"/>
      <c r="KLF69" s="13"/>
      <c r="KLG69" s="13"/>
      <c r="KLH69" s="13"/>
      <c r="KLI69" s="13"/>
      <c r="KLJ69" s="13"/>
      <c r="KLK69" s="13"/>
      <c r="KLL69" s="13"/>
      <c r="KLM69" s="13"/>
      <c r="KLN69" s="13"/>
      <c r="KLO69" s="13"/>
      <c r="KLP69" s="13"/>
      <c r="KLQ69" s="13"/>
      <c r="KLR69" s="13"/>
      <c r="KLS69" s="13"/>
      <c r="KLT69" s="13"/>
      <c r="KLU69" s="13"/>
      <c r="KLV69" s="13"/>
      <c r="KLW69" s="13"/>
      <c r="KLX69" s="13"/>
      <c r="KLY69" s="13"/>
      <c r="KLZ69" s="13"/>
      <c r="KMA69" s="13"/>
      <c r="KMB69" s="13"/>
      <c r="KMC69" s="13"/>
      <c r="KMD69" s="13"/>
      <c r="KME69" s="13"/>
      <c r="KMF69" s="13"/>
      <c r="KMG69" s="13"/>
      <c r="KMH69" s="13"/>
      <c r="KMI69" s="13"/>
      <c r="KMJ69" s="13"/>
      <c r="KMK69" s="13"/>
      <c r="KML69" s="13"/>
      <c r="KMM69" s="13"/>
      <c r="KMN69" s="13"/>
      <c r="KMO69" s="13"/>
      <c r="KMP69" s="13"/>
      <c r="KMQ69" s="13"/>
      <c r="KMR69" s="13"/>
      <c r="KMS69" s="13"/>
      <c r="KMT69" s="13"/>
      <c r="KMU69" s="13"/>
      <c r="KMV69" s="13"/>
      <c r="KMW69" s="13"/>
      <c r="KMX69" s="13"/>
      <c r="KMY69" s="13"/>
      <c r="KMZ69" s="13"/>
      <c r="KNA69" s="13"/>
      <c r="KNB69" s="13"/>
      <c r="KNC69" s="13"/>
      <c r="KND69" s="13"/>
      <c r="KNE69" s="13"/>
      <c r="KNF69" s="13"/>
      <c r="KNG69" s="13"/>
      <c r="KNH69" s="13"/>
      <c r="KNI69" s="13"/>
      <c r="KNJ69" s="13"/>
      <c r="KNK69" s="13"/>
      <c r="KNL69" s="13"/>
      <c r="KNM69" s="13"/>
      <c r="KNN69" s="13"/>
      <c r="KNO69" s="13"/>
      <c r="KNP69" s="13"/>
      <c r="KNQ69" s="13"/>
      <c r="KNR69" s="13"/>
      <c r="KNS69" s="13"/>
      <c r="KNT69" s="13"/>
      <c r="KNU69" s="13"/>
      <c r="KNV69" s="13"/>
      <c r="KNW69" s="13"/>
      <c r="KNX69" s="13"/>
      <c r="KNY69" s="13"/>
      <c r="KNZ69" s="13"/>
      <c r="KOA69" s="13"/>
      <c r="KOB69" s="13"/>
      <c r="KOC69" s="13"/>
      <c r="KOD69" s="13"/>
      <c r="KOE69" s="13"/>
      <c r="KOF69" s="13"/>
      <c r="KOG69" s="13"/>
      <c r="KOH69" s="13"/>
      <c r="KOI69" s="13"/>
      <c r="KOJ69" s="13"/>
      <c r="KOK69" s="13"/>
      <c r="KOL69" s="13"/>
      <c r="KOM69" s="13"/>
      <c r="KON69" s="13"/>
      <c r="KOO69" s="13"/>
      <c r="KOP69" s="13"/>
      <c r="KOQ69" s="13"/>
      <c r="KOR69" s="13"/>
      <c r="KOS69" s="13"/>
      <c r="KOT69" s="13"/>
      <c r="KOU69" s="13"/>
      <c r="KOV69" s="13"/>
      <c r="KOW69" s="13"/>
      <c r="KOX69" s="13"/>
      <c r="KOY69" s="13"/>
      <c r="KOZ69" s="13"/>
      <c r="KPA69" s="13"/>
      <c r="KPB69" s="13"/>
      <c r="KPC69" s="13"/>
      <c r="KPD69" s="13"/>
      <c r="KPE69" s="13"/>
      <c r="KPF69" s="13"/>
      <c r="KPG69" s="13"/>
      <c r="KPH69" s="13"/>
      <c r="KPI69" s="13"/>
      <c r="KPJ69" s="13"/>
      <c r="KPK69" s="13"/>
      <c r="KPL69" s="13"/>
      <c r="KPM69" s="13"/>
      <c r="KPN69" s="13"/>
      <c r="KPO69" s="13"/>
      <c r="KPP69" s="13"/>
      <c r="KPQ69" s="13"/>
      <c r="KPR69" s="13"/>
      <c r="KPS69" s="13"/>
      <c r="KPT69" s="13"/>
      <c r="KPU69" s="13"/>
      <c r="KPV69" s="13"/>
      <c r="KPW69" s="13"/>
      <c r="KPX69" s="13"/>
      <c r="KPY69" s="13"/>
      <c r="KPZ69" s="13"/>
      <c r="KQA69" s="13"/>
      <c r="KQB69" s="13"/>
      <c r="KQC69" s="13"/>
      <c r="KQD69" s="13"/>
      <c r="KQE69" s="13"/>
      <c r="KQF69" s="13"/>
      <c r="KQG69" s="13"/>
      <c r="KQH69" s="13"/>
      <c r="KQI69" s="13"/>
      <c r="KQJ69" s="13"/>
      <c r="KQK69" s="13"/>
      <c r="KQL69" s="13"/>
      <c r="KQM69" s="13"/>
      <c r="KQN69" s="13"/>
      <c r="KQO69" s="13"/>
      <c r="KQP69" s="13"/>
      <c r="KQQ69" s="13"/>
      <c r="KQR69" s="13"/>
      <c r="KQS69" s="13"/>
      <c r="KQT69" s="13"/>
      <c r="KQU69" s="13"/>
      <c r="KQV69" s="13"/>
      <c r="KQW69" s="13"/>
      <c r="KQX69" s="13"/>
      <c r="KQY69" s="13"/>
      <c r="KQZ69" s="13"/>
      <c r="KRA69" s="13"/>
      <c r="KRB69" s="13"/>
      <c r="KRC69" s="13"/>
      <c r="KRD69" s="13"/>
      <c r="KRE69" s="13"/>
      <c r="KRF69" s="13"/>
      <c r="KRG69" s="13"/>
      <c r="KRH69" s="13"/>
      <c r="KRI69" s="13"/>
      <c r="KRJ69" s="13"/>
      <c r="KRK69" s="13"/>
      <c r="KRL69" s="13"/>
      <c r="KRM69" s="13"/>
      <c r="KRN69" s="13"/>
      <c r="KRO69" s="13"/>
      <c r="KRP69" s="13"/>
      <c r="KRQ69" s="13"/>
      <c r="KRR69" s="13"/>
      <c r="KRS69" s="13"/>
      <c r="KRT69" s="13"/>
      <c r="KRU69" s="13"/>
      <c r="KRV69" s="13"/>
      <c r="KRW69" s="13"/>
      <c r="KRX69" s="13"/>
      <c r="KRY69" s="13"/>
      <c r="KRZ69" s="13"/>
      <c r="KSA69" s="13"/>
      <c r="KSB69" s="13"/>
      <c r="KSC69" s="13"/>
      <c r="KSD69" s="13"/>
      <c r="KSE69" s="13"/>
      <c r="KSF69" s="13"/>
      <c r="KSG69" s="13"/>
      <c r="KSH69" s="13"/>
      <c r="KSI69" s="13"/>
      <c r="KSJ69" s="13"/>
      <c r="KSK69" s="13"/>
      <c r="KSL69" s="13"/>
      <c r="KSM69" s="13"/>
      <c r="KSN69" s="13"/>
      <c r="KSO69" s="13"/>
      <c r="KSP69" s="13"/>
      <c r="KSQ69" s="13"/>
      <c r="KSR69" s="13"/>
      <c r="KSS69" s="13"/>
      <c r="KST69" s="13"/>
      <c r="KSU69" s="13"/>
      <c r="KSV69" s="13"/>
      <c r="KSW69" s="13"/>
      <c r="KSX69" s="13"/>
      <c r="KSY69" s="13"/>
      <c r="KSZ69" s="13"/>
      <c r="KTA69" s="13"/>
      <c r="KTB69" s="13"/>
      <c r="KTC69" s="13"/>
      <c r="KTD69" s="13"/>
      <c r="KTE69" s="13"/>
      <c r="KTF69" s="13"/>
      <c r="KTG69" s="13"/>
      <c r="KTH69" s="13"/>
      <c r="KTI69" s="13"/>
      <c r="KTJ69" s="13"/>
      <c r="KTK69" s="13"/>
      <c r="KTL69" s="13"/>
      <c r="KTM69" s="13"/>
      <c r="KTN69" s="13"/>
      <c r="KTO69" s="13"/>
      <c r="KTP69" s="13"/>
      <c r="KTQ69" s="13"/>
      <c r="KTR69" s="13"/>
      <c r="KTS69" s="13"/>
      <c r="KTT69" s="13"/>
      <c r="KTU69" s="13"/>
      <c r="KTV69" s="13"/>
      <c r="KTW69" s="13"/>
      <c r="KTX69" s="13"/>
      <c r="KTY69" s="13"/>
      <c r="KTZ69" s="13"/>
      <c r="KUA69" s="13"/>
      <c r="KUB69" s="13"/>
      <c r="KUC69" s="13"/>
      <c r="KUD69" s="13"/>
      <c r="KUE69" s="13"/>
      <c r="KUF69" s="13"/>
      <c r="KUG69" s="13"/>
      <c r="KUH69" s="13"/>
      <c r="KUI69" s="13"/>
      <c r="KUJ69" s="13"/>
      <c r="KUK69" s="13"/>
      <c r="KUL69" s="13"/>
      <c r="KUM69" s="13"/>
      <c r="KUN69" s="13"/>
      <c r="KUO69" s="13"/>
      <c r="KUP69" s="13"/>
      <c r="KUQ69" s="13"/>
      <c r="KUR69" s="13"/>
      <c r="KUS69" s="13"/>
      <c r="KUT69" s="13"/>
      <c r="KUU69" s="13"/>
      <c r="KUV69" s="13"/>
      <c r="KUW69" s="13"/>
      <c r="KUX69" s="13"/>
      <c r="KUY69" s="13"/>
      <c r="KUZ69" s="13"/>
      <c r="KVA69" s="13"/>
      <c r="KVB69" s="13"/>
      <c r="KVC69" s="13"/>
      <c r="KVD69" s="13"/>
      <c r="KVE69" s="13"/>
      <c r="KVF69" s="13"/>
      <c r="KVG69" s="13"/>
      <c r="KVH69" s="13"/>
      <c r="KVI69" s="13"/>
      <c r="KVJ69" s="13"/>
      <c r="KVK69" s="13"/>
      <c r="KVL69" s="13"/>
      <c r="KVM69" s="13"/>
      <c r="KVN69" s="13"/>
      <c r="KVO69" s="13"/>
      <c r="KVP69" s="13"/>
      <c r="KVQ69" s="13"/>
      <c r="KVR69" s="13"/>
      <c r="KVS69" s="13"/>
      <c r="KVT69" s="13"/>
      <c r="KVU69" s="13"/>
      <c r="KVV69" s="13"/>
      <c r="KVW69" s="13"/>
      <c r="KVX69" s="13"/>
      <c r="KVY69" s="13"/>
      <c r="KVZ69" s="13"/>
      <c r="KWA69" s="13"/>
      <c r="KWB69" s="13"/>
      <c r="KWC69" s="13"/>
      <c r="KWD69" s="13"/>
      <c r="KWE69" s="13"/>
      <c r="KWF69" s="13"/>
      <c r="KWG69" s="13"/>
      <c r="KWH69" s="13"/>
      <c r="KWI69" s="13"/>
      <c r="KWJ69" s="13"/>
      <c r="KWK69" s="13"/>
      <c r="KWL69" s="13"/>
      <c r="KWM69" s="13"/>
      <c r="KWN69" s="13"/>
      <c r="KWO69" s="13"/>
      <c r="KWP69" s="13"/>
      <c r="KWQ69" s="13"/>
      <c r="KWR69" s="13"/>
      <c r="KWS69" s="13"/>
      <c r="KWT69" s="13"/>
      <c r="KWU69" s="13"/>
      <c r="KWV69" s="13"/>
      <c r="KWW69" s="13"/>
      <c r="KWX69" s="13"/>
      <c r="KWY69" s="13"/>
      <c r="KWZ69" s="13"/>
      <c r="KXA69" s="13"/>
      <c r="KXB69" s="13"/>
      <c r="KXC69" s="13"/>
      <c r="KXD69" s="13"/>
      <c r="KXE69" s="13"/>
      <c r="KXF69" s="13"/>
      <c r="KXG69" s="13"/>
      <c r="KXH69" s="13"/>
      <c r="KXI69" s="13"/>
      <c r="KXJ69" s="13"/>
      <c r="KXK69" s="13"/>
      <c r="KXL69" s="13"/>
      <c r="KXM69" s="13"/>
      <c r="KXN69" s="13"/>
      <c r="KXO69" s="13"/>
      <c r="KXP69" s="13"/>
      <c r="KXQ69" s="13"/>
      <c r="KXR69" s="13"/>
      <c r="KXS69" s="13"/>
      <c r="KXT69" s="13"/>
      <c r="KXU69" s="13"/>
      <c r="KXV69" s="13"/>
      <c r="KXW69" s="13"/>
      <c r="KXX69" s="13"/>
      <c r="KXY69" s="13"/>
      <c r="KXZ69" s="13"/>
      <c r="KYA69" s="13"/>
      <c r="KYB69" s="13"/>
      <c r="KYC69" s="13"/>
      <c r="KYD69" s="13"/>
      <c r="KYE69" s="13"/>
      <c r="KYF69" s="13"/>
      <c r="KYG69" s="13"/>
      <c r="KYH69" s="13"/>
      <c r="KYI69" s="13"/>
      <c r="KYJ69" s="13"/>
      <c r="KYK69" s="13"/>
      <c r="KYL69" s="13"/>
      <c r="KYM69" s="13"/>
      <c r="KYN69" s="13"/>
      <c r="KYO69" s="13"/>
      <c r="KYP69" s="13"/>
      <c r="KYQ69" s="13"/>
      <c r="KYR69" s="13"/>
      <c r="KYS69" s="13"/>
      <c r="KYT69" s="13"/>
      <c r="KYU69" s="13"/>
      <c r="KYV69" s="13"/>
      <c r="KYW69" s="13"/>
      <c r="KYX69" s="13"/>
      <c r="KYY69" s="13"/>
      <c r="KYZ69" s="13"/>
      <c r="KZA69" s="13"/>
      <c r="KZB69" s="13"/>
      <c r="KZC69" s="13"/>
      <c r="KZD69" s="13"/>
      <c r="KZE69" s="13"/>
      <c r="KZF69" s="13"/>
      <c r="KZG69" s="13"/>
      <c r="KZH69" s="13"/>
      <c r="KZI69" s="13"/>
      <c r="KZJ69" s="13"/>
      <c r="KZK69" s="13"/>
      <c r="KZL69" s="13"/>
      <c r="KZM69" s="13"/>
      <c r="KZN69" s="13"/>
      <c r="KZO69" s="13"/>
      <c r="KZP69" s="13"/>
      <c r="KZQ69" s="13"/>
      <c r="KZR69" s="13"/>
      <c r="KZS69" s="13"/>
      <c r="KZT69" s="13"/>
      <c r="KZU69" s="13"/>
      <c r="KZV69" s="13"/>
      <c r="KZW69" s="13"/>
      <c r="KZX69" s="13"/>
      <c r="KZY69" s="13"/>
      <c r="KZZ69" s="13"/>
      <c r="LAA69" s="13"/>
      <c r="LAB69" s="13"/>
      <c r="LAC69" s="13"/>
      <c r="LAD69" s="13"/>
      <c r="LAE69" s="13"/>
      <c r="LAF69" s="13"/>
      <c r="LAG69" s="13"/>
      <c r="LAH69" s="13"/>
      <c r="LAI69" s="13"/>
      <c r="LAJ69" s="13"/>
      <c r="LAK69" s="13"/>
      <c r="LAL69" s="13"/>
      <c r="LAM69" s="13"/>
      <c r="LAN69" s="13"/>
      <c r="LAO69" s="13"/>
      <c r="LAP69" s="13"/>
      <c r="LAQ69" s="13"/>
      <c r="LAR69" s="13"/>
      <c r="LAS69" s="13"/>
      <c r="LAT69" s="13"/>
      <c r="LAU69" s="13"/>
      <c r="LAV69" s="13"/>
      <c r="LAW69" s="13"/>
      <c r="LAX69" s="13"/>
      <c r="LAY69" s="13"/>
      <c r="LAZ69" s="13"/>
      <c r="LBA69" s="13"/>
      <c r="LBB69" s="13"/>
      <c r="LBC69" s="13"/>
      <c r="LBD69" s="13"/>
      <c r="LBE69" s="13"/>
      <c r="LBF69" s="13"/>
      <c r="LBG69" s="13"/>
      <c r="LBH69" s="13"/>
      <c r="LBI69" s="13"/>
      <c r="LBJ69" s="13"/>
      <c r="LBK69" s="13"/>
      <c r="LBL69" s="13"/>
      <c r="LBM69" s="13"/>
      <c r="LBN69" s="13"/>
      <c r="LBO69" s="13"/>
      <c r="LBP69" s="13"/>
      <c r="LBQ69" s="13"/>
      <c r="LBR69" s="13"/>
      <c r="LBS69" s="13"/>
      <c r="LBT69" s="13"/>
      <c r="LBU69" s="13"/>
      <c r="LBV69" s="13"/>
      <c r="LBW69" s="13"/>
      <c r="LBX69" s="13"/>
      <c r="LBY69" s="13"/>
      <c r="LBZ69" s="13"/>
      <c r="LCA69" s="13"/>
      <c r="LCB69" s="13"/>
      <c r="LCC69" s="13"/>
      <c r="LCD69" s="13"/>
      <c r="LCE69" s="13"/>
      <c r="LCF69" s="13"/>
      <c r="LCG69" s="13"/>
      <c r="LCH69" s="13"/>
      <c r="LCI69" s="13"/>
      <c r="LCJ69" s="13"/>
      <c r="LCK69" s="13"/>
      <c r="LCL69" s="13"/>
      <c r="LCM69" s="13"/>
      <c r="LCN69" s="13"/>
      <c r="LCO69" s="13"/>
      <c r="LCP69" s="13"/>
      <c r="LCQ69" s="13"/>
      <c r="LCR69" s="13"/>
      <c r="LCS69" s="13"/>
      <c r="LCT69" s="13"/>
      <c r="LCU69" s="13"/>
      <c r="LCV69" s="13"/>
      <c r="LCW69" s="13"/>
      <c r="LCX69" s="13"/>
      <c r="LCY69" s="13"/>
      <c r="LCZ69" s="13"/>
      <c r="LDA69" s="13"/>
      <c r="LDB69" s="13"/>
      <c r="LDC69" s="13"/>
      <c r="LDD69" s="13"/>
      <c r="LDE69" s="13"/>
      <c r="LDF69" s="13"/>
      <c r="LDG69" s="13"/>
      <c r="LDH69" s="13"/>
      <c r="LDI69" s="13"/>
      <c r="LDJ69" s="13"/>
      <c r="LDK69" s="13"/>
      <c r="LDL69" s="13"/>
      <c r="LDM69" s="13"/>
      <c r="LDN69" s="13"/>
      <c r="LDO69" s="13"/>
      <c r="LDP69" s="13"/>
      <c r="LDQ69" s="13"/>
      <c r="LDR69" s="13"/>
      <c r="LDS69" s="13"/>
      <c r="LDT69" s="13"/>
      <c r="LDU69" s="13"/>
      <c r="LDV69" s="13"/>
      <c r="LDW69" s="13"/>
      <c r="LDX69" s="13"/>
      <c r="LDY69" s="13"/>
      <c r="LDZ69" s="13"/>
      <c r="LEA69" s="13"/>
      <c r="LEB69" s="13"/>
      <c r="LEC69" s="13"/>
      <c r="LED69" s="13"/>
      <c r="LEE69" s="13"/>
      <c r="LEF69" s="13"/>
      <c r="LEG69" s="13"/>
      <c r="LEH69" s="13"/>
      <c r="LEI69" s="13"/>
      <c r="LEJ69" s="13"/>
      <c r="LEK69" s="13"/>
      <c r="LEL69" s="13"/>
      <c r="LEM69" s="13"/>
      <c r="LEN69" s="13"/>
      <c r="LEO69" s="13"/>
      <c r="LEP69" s="13"/>
      <c r="LEQ69" s="13"/>
      <c r="LER69" s="13"/>
      <c r="LES69" s="13"/>
      <c r="LET69" s="13"/>
      <c r="LEU69" s="13"/>
      <c r="LEV69" s="13"/>
      <c r="LEW69" s="13"/>
      <c r="LEX69" s="13"/>
      <c r="LEY69" s="13"/>
      <c r="LEZ69" s="13"/>
      <c r="LFA69" s="13"/>
      <c r="LFB69" s="13"/>
      <c r="LFC69" s="13"/>
      <c r="LFD69" s="13"/>
      <c r="LFE69" s="13"/>
      <c r="LFF69" s="13"/>
      <c r="LFG69" s="13"/>
      <c r="LFH69" s="13"/>
      <c r="LFI69" s="13"/>
      <c r="LFJ69" s="13"/>
      <c r="LFK69" s="13"/>
      <c r="LFL69" s="13"/>
      <c r="LFM69" s="13"/>
      <c r="LFN69" s="13"/>
      <c r="LFO69" s="13"/>
      <c r="LFP69" s="13"/>
      <c r="LFQ69" s="13"/>
      <c r="LFR69" s="13"/>
      <c r="LFS69" s="13"/>
      <c r="LFT69" s="13"/>
      <c r="LFU69" s="13"/>
      <c r="LFV69" s="13"/>
      <c r="LFW69" s="13"/>
      <c r="LFX69" s="13"/>
      <c r="LFY69" s="13"/>
      <c r="LFZ69" s="13"/>
      <c r="LGA69" s="13"/>
      <c r="LGB69" s="13"/>
      <c r="LGC69" s="13"/>
      <c r="LGD69" s="13"/>
      <c r="LGE69" s="13"/>
      <c r="LGF69" s="13"/>
      <c r="LGG69" s="13"/>
      <c r="LGH69" s="13"/>
      <c r="LGI69" s="13"/>
      <c r="LGJ69" s="13"/>
      <c r="LGK69" s="13"/>
      <c r="LGL69" s="13"/>
      <c r="LGM69" s="13"/>
      <c r="LGN69" s="13"/>
      <c r="LGO69" s="13"/>
      <c r="LGP69" s="13"/>
      <c r="LGQ69" s="13"/>
      <c r="LGR69" s="13"/>
      <c r="LGS69" s="13"/>
      <c r="LGT69" s="13"/>
      <c r="LGU69" s="13"/>
      <c r="LGV69" s="13"/>
      <c r="LGW69" s="13"/>
      <c r="LGX69" s="13"/>
      <c r="LGY69" s="13"/>
      <c r="LGZ69" s="13"/>
      <c r="LHA69" s="13"/>
      <c r="LHB69" s="13"/>
      <c r="LHC69" s="13"/>
      <c r="LHD69" s="13"/>
      <c r="LHE69" s="13"/>
      <c r="LHF69" s="13"/>
      <c r="LHG69" s="13"/>
      <c r="LHH69" s="13"/>
      <c r="LHI69" s="13"/>
      <c r="LHJ69" s="13"/>
      <c r="LHK69" s="13"/>
      <c r="LHL69" s="13"/>
      <c r="LHM69" s="13"/>
      <c r="LHN69" s="13"/>
      <c r="LHO69" s="13"/>
      <c r="LHP69" s="13"/>
      <c r="LHQ69" s="13"/>
      <c r="LHR69" s="13"/>
      <c r="LHS69" s="13"/>
      <c r="LHT69" s="13"/>
      <c r="LHU69" s="13"/>
      <c r="LHV69" s="13"/>
      <c r="LHW69" s="13"/>
      <c r="LHX69" s="13"/>
      <c r="LHY69" s="13"/>
      <c r="LHZ69" s="13"/>
      <c r="LIA69" s="13"/>
      <c r="LIB69" s="13"/>
      <c r="LIC69" s="13"/>
      <c r="LID69" s="13"/>
      <c r="LIE69" s="13"/>
      <c r="LIF69" s="13"/>
      <c r="LIG69" s="13"/>
      <c r="LIH69" s="13"/>
      <c r="LII69" s="13"/>
      <c r="LIJ69" s="13"/>
      <c r="LIK69" s="13"/>
      <c r="LIL69" s="13"/>
      <c r="LIM69" s="13"/>
      <c r="LIN69" s="13"/>
      <c r="LIO69" s="13"/>
      <c r="LIP69" s="13"/>
      <c r="LIQ69" s="13"/>
      <c r="LIR69" s="13"/>
      <c r="LIS69" s="13"/>
      <c r="LIT69" s="13"/>
      <c r="LIU69" s="13"/>
      <c r="LIV69" s="13"/>
      <c r="LIW69" s="13"/>
      <c r="LIX69" s="13"/>
      <c r="LIY69" s="13"/>
      <c r="LIZ69" s="13"/>
      <c r="LJA69" s="13"/>
      <c r="LJB69" s="13"/>
      <c r="LJC69" s="13"/>
      <c r="LJD69" s="13"/>
      <c r="LJE69" s="13"/>
      <c r="LJF69" s="13"/>
      <c r="LJG69" s="13"/>
      <c r="LJH69" s="13"/>
      <c r="LJI69" s="13"/>
      <c r="LJJ69" s="13"/>
      <c r="LJK69" s="13"/>
      <c r="LJL69" s="13"/>
      <c r="LJM69" s="13"/>
      <c r="LJN69" s="13"/>
      <c r="LJO69" s="13"/>
      <c r="LJP69" s="13"/>
      <c r="LJQ69" s="13"/>
      <c r="LJR69" s="13"/>
      <c r="LJS69" s="13"/>
      <c r="LJT69" s="13"/>
      <c r="LJU69" s="13"/>
      <c r="LJV69" s="13"/>
      <c r="LJW69" s="13"/>
      <c r="LJX69" s="13"/>
      <c r="LJY69" s="13"/>
      <c r="LJZ69" s="13"/>
      <c r="LKA69" s="13"/>
      <c r="LKB69" s="13"/>
      <c r="LKC69" s="13"/>
      <c r="LKD69" s="13"/>
      <c r="LKE69" s="13"/>
      <c r="LKF69" s="13"/>
      <c r="LKG69" s="13"/>
      <c r="LKH69" s="13"/>
      <c r="LKI69" s="13"/>
      <c r="LKJ69" s="13"/>
      <c r="LKK69" s="13"/>
      <c r="LKL69" s="13"/>
      <c r="LKM69" s="13"/>
      <c r="LKN69" s="13"/>
      <c r="LKO69" s="13"/>
      <c r="LKP69" s="13"/>
      <c r="LKQ69" s="13"/>
      <c r="LKR69" s="13"/>
      <c r="LKS69" s="13"/>
      <c r="LKT69" s="13"/>
      <c r="LKU69" s="13"/>
      <c r="LKV69" s="13"/>
      <c r="LKW69" s="13"/>
      <c r="LKX69" s="13"/>
      <c r="LKY69" s="13"/>
      <c r="LKZ69" s="13"/>
      <c r="LLA69" s="13"/>
      <c r="LLB69" s="13"/>
      <c r="LLC69" s="13"/>
      <c r="LLD69" s="13"/>
      <c r="LLE69" s="13"/>
      <c r="LLF69" s="13"/>
      <c r="LLG69" s="13"/>
      <c r="LLH69" s="13"/>
      <c r="LLI69" s="13"/>
      <c r="LLJ69" s="13"/>
      <c r="LLK69" s="13"/>
      <c r="LLL69" s="13"/>
      <c r="LLM69" s="13"/>
      <c r="LLN69" s="13"/>
      <c r="LLO69" s="13"/>
      <c r="LLP69" s="13"/>
      <c r="LLQ69" s="13"/>
      <c r="LLR69" s="13"/>
      <c r="LLS69" s="13"/>
      <c r="LLT69" s="13"/>
      <c r="LLU69" s="13"/>
      <c r="LLV69" s="13"/>
      <c r="LLW69" s="13"/>
      <c r="LLX69" s="13"/>
      <c r="LLY69" s="13"/>
      <c r="LLZ69" s="13"/>
      <c r="LMA69" s="13"/>
      <c r="LMB69" s="13"/>
      <c r="LMC69" s="13"/>
      <c r="LMD69" s="13"/>
      <c r="LME69" s="13"/>
      <c r="LMF69" s="13"/>
      <c r="LMG69" s="13"/>
      <c r="LMH69" s="13"/>
      <c r="LMI69" s="13"/>
      <c r="LMJ69" s="13"/>
      <c r="LMK69" s="13"/>
      <c r="LML69" s="13"/>
      <c r="LMM69" s="13"/>
      <c r="LMN69" s="13"/>
      <c r="LMO69" s="13"/>
      <c r="LMP69" s="13"/>
      <c r="LMQ69" s="13"/>
      <c r="LMR69" s="13"/>
      <c r="LMS69" s="13"/>
      <c r="LMT69" s="13"/>
      <c r="LMU69" s="13"/>
      <c r="LMV69" s="13"/>
      <c r="LMW69" s="13"/>
      <c r="LMX69" s="13"/>
      <c r="LMY69" s="13"/>
      <c r="LMZ69" s="13"/>
      <c r="LNA69" s="13"/>
      <c r="LNB69" s="13"/>
      <c r="LNC69" s="13"/>
      <c r="LND69" s="13"/>
      <c r="LNE69" s="13"/>
      <c r="LNF69" s="13"/>
      <c r="LNG69" s="13"/>
      <c r="LNH69" s="13"/>
      <c r="LNI69" s="13"/>
      <c r="LNJ69" s="13"/>
      <c r="LNK69" s="13"/>
      <c r="LNL69" s="13"/>
      <c r="LNM69" s="13"/>
      <c r="LNN69" s="13"/>
      <c r="LNO69" s="13"/>
      <c r="LNP69" s="13"/>
      <c r="LNQ69" s="13"/>
      <c r="LNR69" s="13"/>
      <c r="LNS69" s="13"/>
      <c r="LNT69" s="13"/>
      <c r="LNU69" s="13"/>
      <c r="LNV69" s="13"/>
      <c r="LNW69" s="13"/>
      <c r="LNX69" s="13"/>
      <c r="LNY69" s="13"/>
      <c r="LNZ69" s="13"/>
      <c r="LOA69" s="13"/>
      <c r="LOB69" s="13"/>
      <c r="LOC69" s="13"/>
      <c r="LOD69" s="13"/>
      <c r="LOE69" s="13"/>
      <c r="LOF69" s="13"/>
      <c r="LOG69" s="13"/>
      <c r="LOH69" s="13"/>
      <c r="LOI69" s="13"/>
      <c r="LOJ69" s="13"/>
      <c r="LOK69" s="13"/>
      <c r="LOL69" s="13"/>
      <c r="LOM69" s="13"/>
      <c r="LON69" s="13"/>
      <c r="LOO69" s="13"/>
      <c r="LOP69" s="13"/>
      <c r="LOQ69" s="13"/>
      <c r="LOR69" s="13"/>
      <c r="LOS69" s="13"/>
      <c r="LOT69" s="13"/>
      <c r="LOU69" s="13"/>
      <c r="LOV69" s="13"/>
      <c r="LOW69" s="13"/>
      <c r="LOX69" s="13"/>
      <c r="LOY69" s="13"/>
      <c r="LOZ69" s="13"/>
      <c r="LPA69" s="13"/>
      <c r="LPB69" s="13"/>
      <c r="LPC69" s="13"/>
      <c r="LPD69" s="13"/>
      <c r="LPE69" s="13"/>
      <c r="LPF69" s="13"/>
      <c r="LPG69" s="13"/>
      <c r="LPH69" s="13"/>
      <c r="LPI69" s="13"/>
      <c r="LPJ69" s="13"/>
      <c r="LPK69" s="13"/>
      <c r="LPL69" s="13"/>
      <c r="LPM69" s="13"/>
      <c r="LPN69" s="13"/>
      <c r="LPO69" s="13"/>
      <c r="LPP69" s="13"/>
      <c r="LPQ69" s="13"/>
      <c r="LPR69" s="13"/>
      <c r="LPS69" s="13"/>
      <c r="LPT69" s="13"/>
      <c r="LPU69" s="13"/>
      <c r="LPV69" s="13"/>
      <c r="LPW69" s="13"/>
      <c r="LPX69" s="13"/>
      <c r="LPY69" s="13"/>
      <c r="LPZ69" s="13"/>
      <c r="LQA69" s="13"/>
      <c r="LQB69" s="13"/>
      <c r="LQC69" s="13"/>
      <c r="LQD69" s="13"/>
      <c r="LQE69" s="13"/>
      <c r="LQF69" s="13"/>
      <c r="LQG69" s="13"/>
      <c r="LQH69" s="13"/>
      <c r="LQI69" s="13"/>
      <c r="LQJ69" s="13"/>
      <c r="LQK69" s="13"/>
      <c r="LQL69" s="13"/>
      <c r="LQM69" s="13"/>
      <c r="LQN69" s="13"/>
      <c r="LQO69" s="13"/>
      <c r="LQP69" s="13"/>
      <c r="LQQ69" s="13"/>
      <c r="LQR69" s="13"/>
      <c r="LQS69" s="13"/>
      <c r="LQT69" s="13"/>
      <c r="LQU69" s="13"/>
      <c r="LQV69" s="13"/>
      <c r="LQW69" s="13"/>
      <c r="LQX69" s="13"/>
      <c r="LQY69" s="13"/>
      <c r="LQZ69" s="13"/>
      <c r="LRA69" s="13"/>
      <c r="LRB69" s="13"/>
      <c r="LRC69" s="13"/>
      <c r="LRD69" s="13"/>
      <c r="LRE69" s="13"/>
      <c r="LRF69" s="13"/>
      <c r="LRG69" s="13"/>
      <c r="LRH69" s="13"/>
      <c r="LRI69" s="13"/>
      <c r="LRJ69" s="13"/>
      <c r="LRK69" s="13"/>
      <c r="LRL69" s="13"/>
      <c r="LRM69" s="13"/>
      <c r="LRN69" s="13"/>
      <c r="LRO69" s="13"/>
      <c r="LRP69" s="13"/>
      <c r="LRQ69" s="13"/>
      <c r="LRR69" s="13"/>
      <c r="LRS69" s="13"/>
      <c r="LRT69" s="13"/>
      <c r="LRU69" s="13"/>
      <c r="LRV69" s="13"/>
      <c r="LRW69" s="13"/>
      <c r="LRX69" s="13"/>
      <c r="LRY69" s="13"/>
      <c r="LRZ69" s="13"/>
      <c r="LSA69" s="13"/>
      <c r="LSB69" s="13"/>
      <c r="LSC69" s="13"/>
      <c r="LSD69" s="13"/>
      <c r="LSE69" s="13"/>
      <c r="LSF69" s="13"/>
      <c r="LSG69" s="13"/>
      <c r="LSH69" s="13"/>
      <c r="LSI69" s="13"/>
      <c r="LSJ69" s="13"/>
      <c r="LSK69" s="13"/>
      <c r="LSL69" s="13"/>
      <c r="LSM69" s="13"/>
      <c r="LSN69" s="13"/>
      <c r="LSO69" s="13"/>
      <c r="LSP69" s="13"/>
      <c r="LSQ69" s="13"/>
      <c r="LSR69" s="13"/>
      <c r="LSS69" s="13"/>
      <c r="LST69" s="13"/>
      <c r="LSU69" s="13"/>
      <c r="LSV69" s="13"/>
      <c r="LSW69" s="13"/>
      <c r="LSX69" s="13"/>
      <c r="LSY69" s="13"/>
      <c r="LSZ69" s="13"/>
      <c r="LTA69" s="13"/>
      <c r="LTB69" s="13"/>
      <c r="LTC69" s="13"/>
      <c r="LTD69" s="13"/>
      <c r="LTE69" s="13"/>
      <c r="LTF69" s="13"/>
      <c r="LTG69" s="13"/>
      <c r="LTH69" s="13"/>
      <c r="LTI69" s="13"/>
      <c r="LTJ69" s="13"/>
      <c r="LTK69" s="13"/>
      <c r="LTL69" s="13"/>
      <c r="LTM69" s="13"/>
      <c r="LTN69" s="13"/>
      <c r="LTO69" s="13"/>
      <c r="LTP69" s="13"/>
      <c r="LTQ69" s="13"/>
      <c r="LTR69" s="13"/>
      <c r="LTS69" s="13"/>
      <c r="LTT69" s="13"/>
      <c r="LTU69" s="13"/>
      <c r="LTV69" s="13"/>
      <c r="LTW69" s="13"/>
      <c r="LTX69" s="13"/>
      <c r="LTY69" s="13"/>
      <c r="LTZ69" s="13"/>
      <c r="LUA69" s="13"/>
      <c r="LUB69" s="13"/>
      <c r="LUC69" s="13"/>
      <c r="LUD69" s="13"/>
      <c r="LUE69" s="13"/>
      <c r="LUF69" s="13"/>
      <c r="LUG69" s="13"/>
      <c r="LUH69" s="13"/>
      <c r="LUI69" s="13"/>
      <c r="LUJ69" s="13"/>
      <c r="LUK69" s="13"/>
      <c r="LUL69" s="13"/>
      <c r="LUM69" s="13"/>
      <c r="LUN69" s="13"/>
      <c r="LUO69" s="13"/>
      <c r="LUP69" s="13"/>
      <c r="LUQ69" s="13"/>
      <c r="LUR69" s="13"/>
      <c r="LUS69" s="13"/>
      <c r="LUT69" s="13"/>
      <c r="LUU69" s="13"/>
      <c r="LUV69" s="13"/>
      <c r="LUW69" s="13"/>
      <c r="LUX69" s="13"/>
      <c r="LUY69" s="13"/>
      <c r="LUZ69" s="13"/>
      <c r="LVA69" s="13"/>
      <c r="LVB69" s="13"/>
      <c r="LVC69" s="13"/>
      <c r="LVD69" s="13"/>
      <c r="LVE69" s="13"/>
      <c r="LVF69" s="13"/>
      <c r="LVG69" s="13"/>
      <c r="LVH69" s="13"/>
      <c r="LVI69" s="13"/>
      <c r="LVJ69" s="13"/>
      <c r="LVK69" s="13"/>
      <c r="LVL69" s="13"/>
      <c r="LVM69" s="13"/>
      <c r="LVN69" s="13"/>
      <c r="LVO69" s="13"/>
      <c r="LVP69" s="13"/>
      <c r="LVQ69" s="13"/>
      <c r="LVR69" s="13"/>
      <c r="LVS69" s="13"/>
      <c r="LVT69" s="13"/>
      <c r="LVU69" s="13"/>
      <c r="LVV69" s="13"/>
      <c r="LVW69" s="13"/>
      <c r="LVX69" s="13"/>
      <c r="LVY69" s="13"/>
      <c r="LVZ69" s="13"/>
      <c r="LWA69" s="13"/>
      <c r="LWB69" s="13"/>
      <c r="LWC69" s="13"/>
      <c r="LWD69" s="13"/>
      <c r="LWE69" s="13"/>
      <c r="LWF69" s="13"/>
      <c r="LWG69" s="13"/>
      <c r="LWH69" s="13"/>
      <c r="LWI69" s="13"/>
      <c r="LWJ69" s="13"/>
      <c r="LWK69" s="13"/>
      <c r="LWL69" s="13"/>
      <c r="LWM69" s="13"/>
      <c r="LWN69" s="13"/>
      <c r="LWO69" s="13"/>
      <c r="LWP69" s="13"/>
      <c r="LWQ69" s="13"/>
      <c r="LWR69" s="13"/>
      <c r="LWS69" s="13"/>
      <c r="LWT69" s="13"/>
      <c r="LWU69" s="13"/>
      <c r="LWV69" s="13"/>
      <c r="LWW69" s="13"/>
      <c r="LWX69" s="13"/>
      <c r="LWY69" s="13"/>
      <c r="LWZ69" s="13"/>
      <c r="LXA69" s="13"/>
      <c r="LXB69" s="13"/>
      <c r="LXC69" s="13"/>
      <c r="LXD69" s="13"/>
      <c r="LXE69" s="13"/>
      <c r="LXF69" s="13"/>
      <c r="LXG69" s="13"/>
      <c r="LXH69" s="13"/>
      <c r="LXI69" s="13"/>
      <c r="LXJ69" s="13"/>
      <c r="LXK69" s="13"/>
      <c r="LXL69" s="13"/>
      <c r="LXM69" s="13"/>
      <c r="LXN69" s="13"/>
      <c r="LXO69" s="13"/>
      <c r="LXP69" s="13"/>
      <c r="LXQ69" s="13"/>
      <c r="LXR69" s="13"/>
      <c r="LXS69" s="13"/>
      <c r="LXT69" s="13"/>
      <c r="LXU69" s="13"/>
      <c r="LXV69" s="13"/>
      <c r="LXW69" s="13"/>
      <c r="LXX69" s="13"/>
      <c r="LXY69" s="13"/>
      <c r="LXZ69" s="13"/>
      <c r="LYA69" s="13"/>
      <c r="LYB69" s="13"/>
      <c r="LYC69" s="13"/>
      <c r="LYD69" s="13"/>
      <c r="LYE69" s="13"/>
      <c r="LYF69" s="13"/>
      <c r="LYG69" s="13"/>
      <c r="LYH69" s="13"/>
      <c r="LYI69" s="13"/>
      <c r="LYJ69" s="13"/>
      <c r="LYK69" s="13"/>
      <c r="LYL69" s="13"/>
      <c r="LYM69" s="13"/>
      <c r="LYN69" s="13"/>
      <c r="LYO69" s="13"/>
      <c r="LYP69" s="13"/>
      <c r="LYQ69" s="13"/>
      <c r="LYR69" s="13"/>
      <c r="LYS69" s="13"/>
      <c r="LYT69" s="13"/>
      <c r="LYU69" s="13"/>
      <c r="LYV69" s="13"/>
      <c r="LYW69" s="13"/>
      <c r="LYX69" s="13"/>
      <c r="LYY69" s="13"/>
      <c r="LYZ69" s="13"/>
      <c r="LZA69" s="13"/>
      <c r="LZB69" s="13"/>
      <c r="LZC69" s="13"/>
      <c r="LZD69" s="13"/>
      <c r="LZE69" s="13"/>
      <c r="LZF69" s="13"/>
      <c r="LZG69" s="13"/>
      <c r="LZH69" s="13"/>
      <c r="LZI69" s="13"/>
      <c r="LZJ69" s="13"/>
      <c r="LZK69" s="13"/>
      <c r="LZL69" s="13"/>
      <c r="LZM69" s="13"/>
      <c r="LZN69" s="13"/>
      <c r="LZO69" s="13"/>
      <c r="LZP69" s="13"/>
      <c r="LZQ69" s="13"/>
      <c r="LZR69" s="13"/>
      <c r="LZS69" s="13"/>
      <c r="LZT69" s="13"/>
      <c r="LZU69" s="13"/>
      <c r="LZV69" s="13"/>
      <c r="LZW69" s="13"/>
      <c r="LZX69" s="13"/>
      <c r="LZY69" s="13"/>
      <c r="LZZ69" s="13"/>
      <c r="MAA69" s="13"/>
      <c r="MAB69" s="13"/>
      <c r="MAC69" s="13"/>
      <c r="MAD69" s="13"/>
      <c r="MAE69" s="13"/>
      <c r="MAF69" s="13"/>
      <c r="MAG69" s="13"/>
      <c r="MAH69" s="13"/>
      <c r="MAI69" s="13"/>
      <c r="MAJ69" s="13"/>
      <c r="MAK69" s="13"/>
      <c r="MAL69" s="13"/>
      <c r="MAM69" s="13"/>
      <c r="MAN69" s="13"/>
      <c r="MAO69" s="13"/>
      <c r="MAP69" s="13"/>
      <c r="MAQ69" s="13"/>
      <c r="MAR69" s="13"/>
      <c r="MAS69" s="13"/>
      <c r="MAT69" s="13"/>
      <c r="MAU69" s="13"/>
      <c r="MAV69" s="13"/>
      <c r="MAW69" s="13"/>
      <c r="MAX69" s="13"/>
      <c r="MAY69" s="13"/>
      <c r="MAZ69" s="13"/>
      <c r="MBA69" s="13"/>
      <c r="MBB69" s="13"/>
      <c r="MBC69" s="13"/>
      <c r="MBD69" s="13"/>
      <c r="MBE69" s="13"/>
      <c r="MBF69" s="13"/>
      <c r="MBG69" s="13"/>
      <c r="MBH69" s="13"/>
      <c r="MBI69" s="13"/>
      <c r="MBJ69" s="13"/>
      <c r="MBK69" s="13"/>
      <c r="MBL69" s="13"/>
      <c r="MBM69" s="13"/>
      <c r="MBN69" s="13"/>
      <c r="MBO69" s="13"/>
      <c r="MBP69" s="13"/>
      <c r="MBQ69" s="13"/>
      <c r="MBR69" s="13"/>
      <c r="MBS69" s="13"/>
      <c r="MBT69" s="13"/>
      <c r="MBU69" s="13"/>
      <c r="MBV69" s="13"/>
      <c r="MBW69" s="13"/>
      <c r="MBX69" s="13"/>
      <c r="MBY69" s="13"/>
      <c r="MBZ69" s="13"/>
      <c r="MCA69" s="13"/>
      <c r="MCB69" s="13"/>
      <c r="MCC69" s="13"/>
      <c r="MCD69" s="13"/>
      <c r="MCE69" s="13"/>
      <c r="MCF69" s="13"/>
      <c r="MCG69" s="13"/>
      <c r="MCH69" s="13"/>
      <c r="MCI69" s="13"/>
      <c r="MCJ69" s="13"/>
      <c r="MCK69" s="13"/>
      <c r="MCL69" s="13"/>
      <c r="MCM69" s="13"/>
      <c r="MCN69" s="13"/>
      <c r="MCO69" s="13"/>
      <c r="MCP69" s="13"/>
      <c r="MCQ69" s="13"/>
      <c r="MCR69" s="13"/>
      <c r="MCS69" s="13"/>
      <c r="MCT69" s="13"/>
      <c r="MCU69" s="13"/>
      <c r="MCV69" s="13"/>
      <c r="MCW69" s="13"/>
      <c r="MCX69" s="13"/>
      <c r="MCY69" s="13"/>
      <c r="MCZ69" s="13"/>
      <c r="MDA69" s="13"/>
      <c r="MDB69" s="13"/>
      <c r="MDC69" s="13"/>
      <c r="MDD69" s="13"/>
      <c r="MDE69" s="13"/>
      <c r="MDF69" s="13"/>
      <c r="MDG69" s="13"/>
      <c r="MDH69" s="13"/>
      <c r="MDI69" s="13"/>
      <c r="MDJ69" s="13"/>
      <c r="MDK69" s="13"/>
      <c r="MDL69" s="13"/>
      <c r="MDM69" s="13"/>
      <c r="MDN69" s="13"/>
      <c r="MDO69" s="13"/>
      <c r="MDP69" s="13"/>
      <c r="MDQ69" s="13"/>
      <c r="MDR69" s="13"/>
      <c r="MDS69" s="13"/>
      <c r="MDT69" s="13"/>
      <c r="MDU69" s="13"/>
      <c r="MDV69" s="13"/>
      <c r="MDW69" s="13"/>
      <c r="MDX69" s="13"/>
      <c r="MDY69" s="13"/>
      <c r="MDZ69" s="13"/>
      <c r="MEA69" s="13"/>
      <c r="MEB69" s="13"/>
      <c r="MEC69" s="13"/>
      <c r="MED69" s="13"/>
      <c r="MEE69" s="13"/>
      <c r="MEF69" s="13"/>
      <c r="MEG69" s="13"/>
      <c r="MEH69" s="13"/>
      <c r="MEI69" s="13"/>
      <c r="MEJ69" s="13"/>
      <c r="MEK69" s="13"/>
      <c r="MEL69" s="13"/>
      <c r="MEM69" s="13"/>
      <c r="MEN69" s="13"/>
      <c r="MEO69" s="13"/>
      <c r="MEP69" s="13"/>
      <c r="MEQ69" s="13"/>
      <c r="MER69" s="13"/>
      <c r="MES69" s="13"/>
      <c r="MET69" s="13"/>
      <c r="MEU69" s="13"/>
      <c r="MEV69" s="13"/>
      <c r="MEW69" s="13"/>
      <c r="MEX69" s="13"/>
      <c r="MEY69" s="13"/>
      <c r="MEZ69" s="13"/>
      <c r="MFA69" s="13"/>
      <c r="MFB69" s="13"/>
      <c r="MFC69" s="13"/>
      <c r="MFD69" s="13"/>
      <c r="MFE69" s="13"/>
      <c r="MFF69" s="13"/>
      <c r="MFG69" s="13"/>
      <c r="MFH69" s="13"/>
      <c r="MFI69" s="13"/>
      <c r="MFJ69" s="13"/>
      <c r="MFK69" s="13"/>
      <c r="MFL69" s="13"/>
      <c r="MFM69" s="13"/>
      <c r="MFN69" s="13"/>
      <c r="MFO69" s="13"/>
      <c r="MFP69" s="13"/>
      <c r="MFQ69" s="13"/>
      <c r="MFR69" s="13"/>
      <c r="MFS69" s="13"/>
      <c r="MFT69" s="13"/>
      <c r="MFU69" s="13"/>
      <c r="MFV69" s="13"/>
      <c r="MFW69" s="13"/>
      <c r="MFX69" s="13"/>
      <c r="MFY69" s="13"/>
      <c r="MFZ69" s="13"/>
      <c r="MGA69" s="13"/>
      <c r="MGB69" s="13"/>
      <c r="MGC69" s="13"/>
      <c r="MGD69" s="13"/>
      <c r="MGE69" s="13"/>
      <c r="MGF69" s="13"/>
      <c r="MGG69" s="13"/>
      <c r="MGH69" s="13"/>
      <c r="MGI69" s="13"/>
      <c r="MGJ69" s="13"/>
      <c r="MGK69" s="13"/>
      <c r="MGL69" s="13"/>
      <c r="MGM69" s="13"/>
      <c r="MGN69" s="13"/>
      <c r="MGO69" s="13"/>
      <c r="MGP69" s="13"/>
      <c r="MGQ69" s="13"/>
      <c r="MGR69" s="13"/>
      <c r="MGS69" s="13"/>
      <c r="MGT69" s="13"/>
      <c r="MGU69" s="13"/>
      <c r="MGV69" s="13"/>
      <c r="MGW69" s="13"/>
      <c r="MGX69" s="13"/>
      <c r="MGY69" s="13"/>
      <c r="MGZ69" s="13"/>
      <c r="MHA69" s="13"/>
      <c r="MHB69" s="13"/>
      <c r="MHC69" s="13"/>
      <c r="MHD69" s="13"/>
      <c r="MHE69" s="13"/>
      <c r="MHF69" s="13"/>
      <c r="MHG69" s="13"/>
      <c r="MHH69" s="13"/>
      <c r="MHI69" s="13"/>
      <c r="MHJ69" s="13"/>
      <c r="MHK69" s="13"/>
      <c r="MHL69" s="13"/>
      <c r="MHM69" s="13"/>
      <c r="MHN69" s="13"/>
      <c r="MHO69" s="13"/>
      <c r="MHP69" s="13"/>
      <c r="MHQ69" s="13"/>
      <c r="MHR69" s="13"/>
      <c r="MHS69" s="13"/>
      <c r="MHT69" s="13"/>
      <c r="MHU69" s="13"/>
      <c r="MHV69" s="13"/>
      <c r="MHW69" s="13"/>
      <c r="MHX69" s="13"/>
      <c r="MHY69" s="13"/>
      <c r="MHZ69" s="13"/>
      <c r="MIA69" s="13"/>
      <c r="MIB69" s="13"/>
      <c r="MIC69" s="13"/>
      <c r="MID69" s="13"/>
      <c r="MIE69" s="13"/>
      <c r="MIF69" s="13"/>
      <c r="MIG69" s="13"/>
      <c r="MIH69" s="13"/>
      <c r="MII69" s="13"/>
      <c r="MIJ69" s="13"/>
      <c r="MIK69" s="13"/>
      <c r="MIL69" s="13"/>
      <c r="MIM69" s="13"/>
      <c r="MIN69" s="13"/>
      <c r="MIO69" s="13"/>
      <c r="MIP69" s="13"/>
      <c r="MIQ69" s="13"/>
      <c r="MIR69" s="13"/>
      <c r="MIS69" s="13"/>
      <c r="MIT69" s="13"/>
      <c r="MIU69" s="13"/>
      <c r="MIV69" s="13"/>
      <c r="MIW69" s="13"/>
      <c r="MIX69" s="13"/>
      <c r="MIY69" s="13"/>
      <c r="MIZ69" s="13"/>
      <c r="MJA69" s="13"/>
      <c r="MJB69" s="13"/>
      <c r="MJC69" s="13"/>
      <c r="MJD69" s="13"/>
      <c r="MJE69" s="13"/>
      <c r="MJF69" s="13"/>
      <c r="MJG69" s="13"/>
      <c r="MJH69" s="13"/>
      <c r="MJI69" s="13"/>
      <c r="MJJ69" s="13"/>
      <c r="MJK69" s="13"/>
      <c r="MJL69" s="13"/>
      <c r="MJM69" s="13"/>
      <c r="MJN69" s="13"/>
      <c r="MJO69" s="13"/>
      <c r="MJP69" s="13"/>
      <c r="MJQ69" s="13"/>
      <c r="MJR69" s="13"/>
      <c r="MJS69" s="13"/>
      <c r="MJT69" s="13"/>
      <c r="MJU69" s="13"/>
      <c r="MJV69" s="13"/>
      <c r="MJW69" s="13"/>
      <c r="MJX69" s="13"/>
      <c r="MJY69" s="13"/>
      <c r="MJZ69" s="13"/>
      <c r="MKA69" s="13"/>
      <c r="MKB69" s="13"/>
      <c r="MKC69" s="13"/>
      <c r="MKD69" s="13"/>
      <c r="MKE69" s="13"/>
      <c r="MKF69" s="13"/>
      <c r="MKG69" s="13"/>
      <c r="MKH69" s="13"/>
      <c r="MKI69" s="13"/>
      <c r="MKJ69" s="13"/>
      <c r="MKK69" s="13"/>
      <c r="MKL69" s="13"/>
      <c r="MKM69" s="13"/>
      <c r="MKN69" s="13"/>
      <c r="MKO69" s="13"/>
      <c r="MKP69" s="13"/>
      <c r="MKQ69" s="13"/>
      <c r="MKR69" s="13"/>
      <c r="MKS69" s="13"/>
      <c r="MKT69" s="13"/>
      <c r="MKU69" s="13"/>
      <c r="MKV69" s="13"/>
      <c r="MKW69" s="13"/>
      <c r="MKX69" s="13"/>
      <c r="MKY69" s="13"/>
      <c r="MKZ69" s="13"/>
      <c r="MLA69" s="13"/>
      <c r="MLB69" s="13"/>
      <c r="MLC69" s="13"/>
      <c r="MLD69" s="13"/>
      <c r="MLE69" s="13"/>
      <c r="MLF69" s="13"/>
      <c r="MLG69" s="13"/>
      <c r="MLH69" s="13"/>
      <c r="MLI69" s="13"/>
      <c r="MLJ69" s="13"/>
      <c r="MLK69" s="13"/>
      <c r="MLL69" s="13"/>
      <c r="MLM69" s="13"/>
      <c r="MLN69" s="13"/>
      <c r="MLO69" s="13"/>
      <c r="MLP69" s="13"/>
      <c r="MLQ69" s="13"/>
      <c r="MLR69" s="13"/>
      <c r="MLS69" s="13"/>
      <c r="MLT69" s="13"/>
      <c r="MLU69" s="13"/>
      <c r="MLV69" s="13"/>
      <c r="MLW69" s="13"/>
      <c r="MLX69" s="13"/>
      <c r="MLY69" s="13"/>
      <c r="MLZ69" s="13"/>
      <c r="MMA69" s="13"/>
      <c r="MMB69" s="13"/>
      <c r="MMC69" s="13"/>
      <c r="MMD69" s="13"/>
      <c r="MME69" s="13"/>
      <c r="MMF69" s="13"/>
      <c r="MMG69" s="13"/>
      <c r="MMH69" s="13"/>
      <c r="MMI69" s="13"/>
      <c r="MMJ69" s="13"/>
      <c r="MMK69" s="13"/>
      <c r="MML69" s="13"/>
      <c r="MMM69" s="13"/>
      <c r="MMN69" s="13"/>
      <c r="MMO69" s="13"/>
      <c r="MMP69" s="13"/>
      <c r="MMQ69" s="13"/>
      <c r="MMR69" s="13"/>
      <c r="MMS69" s="13"/>
      <c r="MMT69" s="13"/>
      <c r="MMU69" s="13"/>
      <c r="MMV69" s="13"/>
      <c r="MMW69" s="13"/>
      <c r="MMX69" s="13"/>
      <c r="MMY69" s="13"/>
      <c r="MMZ69" s="13"/>
      <c r="MNA69" s="13"/>
      <c r="MNB69" s="13"/>
      <c r="MNC69" s="13"/>
      <c r="MND69" s="13"/>
      <c r="MNE69" s="13"/>
      <c r="MNF69" s="13"/>
      <c r="MNG69" s="13"/>
      <c r="MNH69" s="13"/>
      <c r="MNI69" s="13"/>
      <c r="MNJ69" s="13"/>
      <c r="MNK69" s="13"/>
      <c r="MNL69" s="13"/>
      <c r="MNM69" s="13"/>
      <c r="MNN69" s="13"/>
      <c r="MNO69" s="13"/>
      <c r="MNP69" s="13"/>
      <c r="MNQ69" s="13"/>
      <c r="MNR69" s="13"/>
      <c r="MNS69" s="13"/>
      <c r="MNT69" s="13"/>
      <c r="MNU69" s="13"/>
      <c r="MNV69" s="13"/>
      <c r="MNW69" s="13"/>
      <c r="MNX69" s="13"/>
      <c r="MNY69" s="13"/>
      <c r="MNZ69" s="13"/>
      <c r="MOA69" s="13"/>
      <c r="MOB69" s="13"/>
      <c r="MOC69" s="13"/>
      <c r="MOD69" s="13"/>
      <c r="MOE69" s="13"/>
      <c r="MOF69" s="13"/>
      <c r="MOG69" s="13"/>
      <c r="MOH69" s="13"/>
      <c r="MOI69" s="13"/>
      <c r="MOJ69" s="13"/>
      <c r="MOK69" s="13"/>
      <c r="MOL69" s="13"/>
      <c r="MOM69" s="13"/>
      <c r="MON69" s="13"/>
      <c r="MOO69" s="13"/>
      <c r="MOP69" s="13"/>
      <c r="MOQ69" s="13"/>
      <c r="MOR69" s="13"/>
      <c r="MOS69" s="13"/>
      <c r="MOT69" s="13"/>
      <c r="MOU69" s="13"/>
      <c r="MOV69" s="13"/>
      <c r="MOW69" s="13"/>
      <c r="MOX69" s="13"/>
      <c r="MOY69" s="13"/>
      <c r="MOZ69" s="13"/>
      <c r="MPA69" s="13"/>
      <c r="MPB69" s="13"/>
      <c r="MPC69" s="13"/>
      <c r="MPD69" s="13"/>
      <c r="MPE69" s="13"/>
      <c r="MPF69" s="13"/>
      <c r="MPG69" s="13"/>
      <c r="MPH69" s="13"/>
      <c r="MPI69" s="13"/>
      <c r="MPJ69" s="13"/>
      <c r="MPK69" s="13"/>
      <c r="MPL69" s="13"/>
      <c r="MPM69" s="13"/>
      <c r="MPN69" s="13"/>
      <c r="MPO69" s="13"/>
      <c r="MPP69" s="13"/>
      <c r="MPQ69" s="13"/>
      <c r="MPR69" s="13"/>
      <c r="MPS69" s="13"/>
      <c r="MPT69" s="13"/>
      <c r="MPU69" s="13"/>
      <c r="MPV69" s="13"/>
      <c r="MPW69" s="13"/>
      <c r="MPX69" s="13"/>
      <c r="MPY69" s="13"/>
      <c r="MPZ69" s="13"/>
      <c r="MQA69" s="13"/>
      <c r="MQB69" s="13"/>
      <c r="MQC69" s="13"/>
      <c r="MQD69" s="13"/>
      <c r="MQE69" s="13"/>
      <c r="MQF69" s="13"/>
      <c r="MQG69" s="13"/>
      <c r="MQH69" s="13"/>
      <c r="MQI69" s="13"/>
      <c r="MQJ69" s="13"/>
      <c r="MQK69" s="13"/>
      <c r="MQL69" s="13"/>
      <c r="MQM69" s="13"/>
      <c r="MQN69" s="13"/>
      <c r="MQO69" s="13"/>
      <c r="MQP69" s="13"/>
      <c r="MQQ69" s="13"/>
      <c r="MQR69" s="13"/>
      <c r="MQS69" s="13"/>
      <c r="MQT69" s="13"/>
      <c r="MQU69" s="13"/>
      <c r="MQV69" s="13"/>
      <c r="MQW69" s="13"/>
      <c r="MQX69" s="13"/>
      <c r="MQY69" s="13"/>
      <c r="MQZ69" s="13"/>
      <c r="MRA69" s="13"/>
      <c r="MRB69" s="13"/>
      <c r="MRC69" s="13"/>
      <c r="MRD69" s="13"/>
      <c r="MRE69" s="13"/>
      <c r="MRF69" s="13"/>
      <c r="MRG69" s="13"/>
      <c r="MRH69" s="13"/>
      <c r="MRI69" s="13"/>
      <c r="MRJ69" s="13"/>
      <c r="MRK69" s="13"/>
      <c r="MRL69" s="13"/>
      <c r="MRM69" s="13"/>
      <c r="MRN69" s="13"/>
      <c r="MRO69" s="13"/>
      <c r="MRP69" s="13"/>
      <c r="MRQ69" s="13"/>
      <c r="MRR69" s="13"/>
      <c r="MRS69" s="13"/>
      <c r="MRT69" s="13"/>
      <c r="MRU69" s="13"/>
      <c r="MRV69" s="13"/>
      <c r="MRW69" s="13"/>
      <c r="MRX69" s="13"/>
      <c r="MRY69" s="13"/>
      <c r="MRZ69" s="13"/>
      <c r="MSA69" s="13"/>
      <c r="MSB69" s="13"/>
      <c r="MSC69" s="13"/>
      <c r="MSD69" s="13"/>
      <c r="MSE69" s="13"/>
      <c r="MSF69" s="13"/>
      <c r="MSG69" s="13"/>
      <c r="MSH69" s="13"/>
      <c r="MSI69" s="13"/>
      <c r="MSJ69" s="13"/>
      <c r="MSK69" s="13"/>
      <c r="MSL69" s="13"/>
      <c r="MSM69" s="13"/>
      <c r="MSN69" s="13"/>
      <c r="MSO69" s="13"/>
      <c r="MSP69" s="13"/>
      <c r="MSQ69" s="13"/>
      <c r="MSR69" s="13"/>
      <c r="MSS69" s="13"/>
      <c r="MST69" s="13"/>
      <c r="MSU69" s="13"/>
      <c r="MSV69" s="13"/>
      <c r="MSW69" s="13"/>
      <c r="MSX69" s="13"/>
      <c r="MSY69" s="13"/>
      <c r="MSZ69" s="13"/>
      <c r="MTA69" s="13"/>
      <c r="MTB69" s="13"/>
      <c r="MTC69" s="13"/>
      <c r="MTD69" s="13"/>
      <c r="MTE69" s="13"/>
      <c r="MTF69" s="13"/>
      <c r="MTG69" s="13"/>
      <c r="MTH69" s="13"/>
      <c r="MTI69" s="13"/>
      <c r="MTJ69" s="13"/>
      <c r="MTK69" s="13"/>
      <c r="MTL69" s="13"/>
      <c r="MTM69" s="13"/>
      <c r="MTN69" s="13"/>
      <c r="MTO69" s="13"/>
      <c r="MTP69" s="13"/>
      <c r="MTQ69" s="13"/>
      <c r="MTR69" s="13"/>
      <c r="MTS69" s="13"/>
      <c r="MTT69" s="13"/>
      <c r="MTU69" s="13"/>
      <c r="MTV69" s="13"/>
      <c r="MTW69" s="13"/>
      <c r="MTX69" s="13"/>
      <c r="MTY69" s="13"/>
      <c r="MTZ69" s="13"/>
      <c r="MUA69" s="13"/>
      <c r="MUB69" s="13"/>
      <c r="MUC69" s="13"/>
      <c r="MUD69" s="13"/>
      <c r="MUE69" s="13"/>
      <c r="MUF69" s="13"/>
      <c r="MUG69" s="13"/>
      <c r="MUH69" s="13"/>
      <c r="MUI69" s="13"/>
      <c r="MUJ69" s="13"/>
      <c r="MUK69" s="13"/>
      <c r="MUL69" s="13"/>
      <c r="MUM69" s="13"/>
      <c r="MUN69" s="13"/>
      <c r="MUO69" s="13"/>
      <c r="MUP69" s="13"/>
      <c r="MUQ69" s="13"/>
      <c r="MUR69" s="13"/>
      <c r="MUS69" s="13"/>
      <c r="MUT69" s="13"/>
      <c r="MUU69" s="13"/>
      <c r="MUV69" s="13"/>
      <c r="MUW69" s="13"/>
      <c r="MUX69" s="13"/>
      <c r="MUY69" s="13"/>
      <c r="MUZ69" s="13"/>
      <c r="MVA69" s="13"/>
      <c r="MVB69" s="13"/>
      <c r="MVC69" s="13"/>
      <c r="MVD69" s="13"/>
      <c r="MVE69" s="13"/>
      <c r="MVF69" s="13"/>
      <c r="MVG69" s="13"/>
      <c r="MVH69" s="13"/>
      <c r="MVI69" s="13"/>
      <c r="MVJ69" s="13"/>
      <c r="MVK69" s="13"/>
      <c r="MVL69" s="13"/>
      <c r="MVM69" s="13"/>
      <c r="MVN69" s="13"/>
      <c r="MVO69" s="13"/>
      <c r="MVP69" s="13"/>
      <c r="MVQ69" s="13"/>
      <c r="MVR69" s="13"/>
      <c r="MVS69" s="13"/>
      <c r="MVT69" s="13"/>
      <c r="MVU69" s="13"/>
      <c r="MVV69" s="13"/>
      <c r="MVW69" s="13"/>
      <c r="MVX69" s="13"/>
      <c r="MVY69" s="13"/>
      <c r="MVZ69" s="13"/>
      <c r="MWA69" s="13"/>
      <c r="MWB69" s="13"/>
      <c r="MWC69" s="13"/>
      <c r="MWD69" s="13"/>
      <c r="MWE69" s="13"/>
      <c r="MWF69" s="13"/>
      <c r="MWG69" s="13"/>
      <c r="MWH69" s="13"/>
      <c r="MWI69" s="13"/>
      <c r="MWJ69" s="13"/>
      <c r="MWK69" s="13"/>
      <c r="MWL69" s="13"/>
      <c r="MWM69" s="13"/>
      <c r="MWN69" s="13"/>
      <c r="MWO69" s="13"/>
      <c r="MWP69" s="13"/>
      <c r="MWQ69" s="13"/>
      <c r="MWR69" s="13"/>
      <c r="MWS69" s="13"/>
      <c r="MWT69" s="13"/>
      <c r="MWU69" s="13"/>
      <c r="MWV69" s="13"/>
      <c r="MWW69" s="13"/>
      <c r="MWX69" s="13"/>
      <c r="MWY69" s="13"/>
      <c r="MWZ69" s="13"/>
      <c r="MXA69" s="13"/>
      <c r="MXB69" s="13"/>
      <c r="MXC69" s="13"/>
      <c r="MXD69" s="13"/>
      <c r="MXE69" s="13"/>
      <c r="MXF69" s="13"/>
      <c r="MXG69" s="13"/>
      <c r="MXH69" s="13"/>
      <c r="MXI69" s="13"/>
      <c r="MXJ69" s="13"/>
      <c r="MXK69" s="13"/>
      <c r="MXL69" s="13"/>
      <c r="MXM69" s="13"/>
      <c r="MXN69" s="13"/>
      <c r="MXO69" s="13"/>
      <c r="MXP69" s="13"/>
      <c r="MXQ69" s="13"/>
      <c r="MXR69" s="13"/>
      <c r="MXS69" s="13"/>
      <c r="MXT69" s="13"/>
      <c r="MXU69" s="13"/>
      <c r="MXV69" s="13"/>
      <c r="MXW69" s="13"/>
      <c r="MXX69" s="13"/>
      <c r="MXY69" s="13"/>
      <c r="MXZ69" s="13"/>
      <c r="MYA69" s="13"/>
      <c r="MYB69" s="13"/>
      <c r="MYC69" s="13"/>
      <c r="MYD69" s="13"/>
      <c r="MYE69" s="13"/>
      <c r="MYF69" s="13"/>
      <c r="MYG69" s="13"/>
      <c r="MYH69" s="13"/>
      <c r="MYI69" s="13"/>
      <c r="MYJ69" s="13"/>
      <c r="MYK69" s="13"/>
      <c r="MYL69" s="13"/>
      <c r="MYM69" s="13"/>
      <c r="MYN69" s="13"/>
      <c r="MYO69" s="13"/>
      <c r="MYP69" s="13"/>
      <c r="MYQ69" s="13"/>
      <c r="MYR69" s="13"/>
      <c r="MYS69" s="13"/>
      <c r="MYT69" s="13"/>
      <c r="MYU69" s="13"/>
      <c r="MYV69" s="13"/>
      <c r="MYW69" s="13"/>
      <c r="MYX69" s="13"/>
      <c r="MYY69" s="13"/>
      <c r="MYZ69" s="13"/>
      <c r="MZA69" s="13"/>
      <c r="MZB69" s="13"/>
      <c r="MZC69" s="13"/>
      <c r="MZD69" s="13"/>
      <c r="MZE69" s="13"/>
      <c r="MZF69" s="13"/>
      <c r="MZG69" s="13"/>
      <c r="MZH69" s="13"/>
      <c r="MZI69" s="13"/>
      <c r="MZJ69" s="13"/>
      <c r="MZK69" s="13"/>
      <c r="MZL69" s="13"/>
      <c r="MZM69" s="13"/>
      <c r="MZN69" s="13"/>
      <c r="MZO69" s="13"/>
      <c r="MZP69" s="13"/>
      <c r="MZQ69" s="13"/>
      <c r="MZR69" s="13"/>
      <c r="MZS69" s="13"/>
      <c r="MZT69" s="13"/>
      <c r="MZU69" s="13"/>
      <c r="MZV69" s="13"/>
      <c r="MZW69" s="13"/>
      <c r="MZX69" s="13"/>
      <c r="MZY69" s="13"/>
      <c r="MZZ69" s="13"/>
      <c r="NAA69" s="13"/>
      <c r="NAB69" s="13"/>
      <c r="NAC69" s="13"/>
      <c r="NAD69" s="13"/>
      <c r="NAE69" s="13"/>
      <c r="NAF69" s="13"/>
      <c r="NAG69" s="13"/>
      <c r="NAH69" s="13"/>
      <c r="NAI69" s="13"/>
      <c r="NAJ69" s="13"/>
      <c r="NAK69" s="13"/>
      <c r="NAL69" s="13"/>
      <c r="NAM69" s="13"/>
      <c r="NAN69" s="13"/>
      <c r="NAO69" s="13"/>
      <c r="NAP69" s="13"/>
      <c r="NAQ69" s="13"/>
      <c r="NAR69" s="13"/>
      <c r="NAS69" s="13"/>
      <c r="NAT69" s="13"/>
      <c r="NAU69" s="13"/>
      <c r="NAV69" s="13"/>
      <c r="NAW69" s="13"/>
      <c r="NAX69" s="13"/>
      <c r="NAY69" s="13"/>
      <c r="NAZ69" s="13"/>
      <c r="NBA69" s="13"/>
      <c r="NBB69" s="13"/>
      <c r="NBC69" s="13"/>
      <c r="NBD69" s="13"/>
      <c r="NBE69" s="13"/>
      <c r="NBF69" s="13"/>
      <c r="NBG69" s="13"/>
      <c r="NBH69" s="13"/>
      <c r="NBI69" s="13"/>
      <c r="NBJ69" s="13"/>
      <c r="NBK69" s="13"/>
      <c r="NBL69" s="13"/>
      <c r="NBM69" s="13"/>
      <c r="NBN69" s="13"/>
      <c r="NBO69" s="13"/>
      <c r="NBP69" s="13"/>
      <c r="NBQ69" s="13"/>
      <c r="NBR69" s="13"/>
      <c r="NBS69" s="13"/>
      <c r="NBT69" s="13"/>
      <c r="NBU69" s="13"/>
      <c r="NBV69" s="13"/>
      <c r="NBW69" s="13"/>
      <c r="NBX69" s="13"/>
      <c r="NBY69" s="13"/>
      <c r="NBZ69" s="13"/>
      <c r="NCA69" s="13"/>
      <c r="NCB69" s="13"/>
      <c r="NCC69" s="13"/>
      <c r="NCD69" s="13"/>
      <c r="NCE69" s="13"/>
      <c r="NCF69" s="13"/>
      <c r="NCG69" s="13"/>
      <c r="NCH69" s="13"/>
      <c r="NCI69" s="13"/>
      <c r="NCJ69" s="13"/>
      <c r="NCK69" s="13"/>
      <c r="NCL69" s="13"/>
      <c r="NCM69" s="13"/>
      <c r="NCN69" s="13"/>
      <c r="NCO69" s="13"/>
      <c r="NCP69" s="13"/>
      <c r="NCQ69" s="13"/>
      <c r="NCR69" s="13"/>
      <c r="NCS69" s="13"/>
      <c r="NCT69" s="13"/>
      <c r="NCU69" s="13"/>
      <c r="NCV69" s="13"/>
      <c r="NCW69" s="13"/>
      <c r="NCX69" s="13"/>
      <c r="NCY69" s="13"/>
      <c r="NCZ69" s="13"/>
      <c r="NDA69" s="13"/>
      <c r="NDB69" s="13"/>
      <c r="NDC69" s="13"/>
      <c r="NDD69" s="13"/>
      <c r="NDE69" s="13"/>
      <c r="NDF69" s="13"/>
      <c r="NDG69" s="13"/>
      <c r="NDH69" s="13"/>
      <c r="NDI69" s="13"/>
      <c r="NDJ69" s="13"/>
      <c r="NDK69" s="13"/>
      <c r="NDL69" s="13"/>
      <c r="NDM69" s="13"/>
      <c r="NDN69" s="13"/>
      <c r="NDO69" s="13"/>
      <c r="NDP69" s="13"/>
      <c r="NDQ69" s="13"/>
      <c r="NDR69" s="13"/>
      <c r="NDS69" s="13"/>
      <c r="NDT69" s="13"/>
      <c r="NDU69" s="13"/>
      <c r="NDV69" s="13"/>
      <c r="NDW69" s="13"/>
      <c r="NDX69" s="13"/>
      <c r="NDY69" s="13"/>
      <c r="NDZ69" s="13"/>
      <c r="NEA69" s="13"/>
      <c r="NEB69" s="13"/>
      <c r="NEC69" s="13"/>
      <c r="NED69" s="13"/>
      <c r="NEE69" s="13"/>
      <c r="NEF69" s="13"/>
      <c r="NEG69" s="13"/>
      <c r="NEH69" s="13"/>
      <c r="NEI69" s="13"/>
      <c r="NEJ69" s="13"/>
      <c r="NEK69" s="13"/>
      <c r="NEL69" s="13"/>
      <c r="NEM69" s="13"/>
      <c r="NEN69" s="13"/>
      <c r="NEO69" s="13"/>
      <c r="NEP69" s="13"/>
      <c r="NEQ69" s="13"/>
      <c r="NER69" s="13"/>
      <c r="NES69" s="13"/>
      <c r="NET69" s="13"/>
      <c r="NEU69" s="13"/>
      <c r="NEV69" s="13"/>
      <c r="NEW69" s="13"/>
      <c r="NEX69" s="13"/>
      <c r="NEY69" s="13"/>
      <c r="NEZ69" s="13"/>
      <c r="NFA69" s="13"/>
      <c r="NFB69" s="13"/>
      <c r="NFC69" s="13"/>
      <c r="NFD69" s="13"/>
      <c r="NFE69" s="13"/>
      <c r="NFF69" s="13"/>
      <c r="NFG69" s="13"/>
      <c r="NFH69" s="13"/>
      <c r="NFI69" s="13"/>
      <c r="NFJ69" s="13"/>
      <c r="NFK69" s="13"/>
      <c r="NFL69" s="13"/>
      <c r="NFM69" s="13"/>
      <c r="NFN69" s="13"/>
      <c r="NFO69" s="13"/>
      <c r="NFP69" s="13"/>
      <c r="NFQ69" s="13"/>
      <c r="NFR69" s="13"/>
      <c r="NFS69" s="13"/>
      <c r="NFT69" s="13"/>
      <c r="NFU69" s="13"/>
      <c r="NFV69" s="13"/>
      <c r="NFW69" s="13"/>
      <c r="NFX69" s="13"/>
      <c r="NFY69" s="13"/>
      <c r="NFZ69" s="13"/>
      <c r="NGA69" s="13"/>
      <c r="NGB69" s="13"/>
      <c r="NGC69" s="13"/>
      <c r="NGD69" s="13"/>
      <c r="NGE69" s="13"/>
      <c r="NGF69" s="13"/>
      <c r="NGG69" s="13"/>
      <c r="NGH69" s="13"/>
      <c r="NGI69" s="13"/>
      <c r="NGJ69" s="13"/>
      <c r="NGK69" s="13"/>
      <c r="NGL69" s="13"/>
      <c r="NGM69" s="13"/>
      <c r="NGN69" s="13"/>
      <c r="NGO69" s="13"/>
      <c r="NGP69" s="13"/>
      <c r="NGQ69" s="13"/>
      <c r="NGR69" s="13"/>
      <c r="NGS69" s="13"/>
      <c r="NGT69" s="13"/>
      <c r="NGU69" s="13"/>
      <c r="NGV69" s="13"/>
      <c r="NGW69" s="13"/>
      <c r="NGX69" s="13"/>
      <c r="NGY69" s="13"/>
      <c r="NGZ69" s="13"/>
      <c r="NHA69" s="13"/>
      <c r="NHB69" s="13"/>
      <c r="NHC69" s="13"/>
      <c r="NHD69" s="13"/>
      <c r="NHE69" s="13"/>
      <c r="NHF69" s="13"/>
      <c r="NHG69" s="13"/>
      <c r="NHH69" s="13"/>
      <c r="NHI69" s="13"/>
      <c r="NHJ69" s="13"/>
      <c r="NHK69" s="13"/>
      <c r="NHL69" s="13"/>
      <c r="NHM69" s="13"/>
      <c r="NHN69" s="13"/>
      <c r="NHO69" s="13"/>
      <c r="NHP69" s="13"/>
      <c r="NHQ69" s="13"/>
      <c r="NHR69" s="13"/>
      <c r="NHS69" s="13"/>
      <c r="NHT69" s="13"/>
      <c r="NHU69" s="13"/>
      <c r="NHV69" s="13"/>
      <c r="NHW69" s="13"/>
      <c r="NHX69" s="13"/>
      <c r="NHY69" s="13"/>
      <c r="NHZ69" s="13"/>
      <c r="NIA69" s="13"/>
      <c r="NIB69" s="13"/>
      <c r="NIC69" s="13"/>
      <c r="NID69" s="13"/>
      <c r="NIE69" s="13"/>
      <c r="NIF69" s="13"/>
      <c r="NIG69" s="13"/>
      <c r="NIH69" s="13"/>
      <c r="NII69" s="13"/>
      <c r="NIJ69" s="13"/>
      <c r="NIK69" s="13"/>
      <c r="NIL69" s="13"/>
      <c r="NIM69" s="13"/>
      <c r="NIN69" s="13"/>
      <c r="NIO69" s="13"/>
      <c r="NIP69" s="13"/>
      <c r="NIQ69" s="13"/>
      <c r="NIR69" s="13"/>
      <c r="NIS69" s="13"/>
      <c r="NIT69" s="13"/>
      <c r="NIU69" s="13"/>
      <c r="NIV69" s="13"/>
      <c r="NIW69" s="13"/>
      <c r="NIX69" s="13"/>
      <c r="NIY69" s="13"/>
      <c r="NIZ69" s="13"/>
      <c r="NJA69" s="13"/>
      <c r="NJB69" s="13"/>
      <c r="NJC69" s="13"/>
      <c r="NJD69" s="13"/>
      <c r="NJE69" s="13"/>
      <c r="NJF69" s="13"/>
      <c r="NJG69" s="13"/>
      <c r="NJH69" s="13"/>
      <c r="NJI69" s="13"/>
      <c r="NJJ69" s="13"/>
      <c r="NJK69" s="13"/>
      <c r="NJL69" s="13"/>
      <c r="NJM69" s="13"/>
      <c r="NJN69" s="13"/>
      <c r="NJO69" s="13"/>
      <c r="NJP69" s="13"/>
      <c r="NJQ69" s="13"/>
      <c r="NJR69" s="13"/>
      <c r="NJS69" s="13"/>
      <c r="NJT69" s="13"/>
      <c r="NJU69" s="13"/>
      <c r="NJV69" s="13"/>
      <c r="NJW69" s="13"/>
      <c r="NJX69" s="13"/>
      <c r="NJY69" s="13"/>
      <c r="NJZ69" s="13"/>
      <c r="NKA69" s="13"/>
      <c r="NKB69" s="13"/>
      <c r="NKC69" s="13"/>
      <c r="NKD69" s="13"/>
      <c r="NKE69" s="13"/>
      <c r="NKF69" s="13"/>
      <c r="NKG69" s="13"/>
      <c r="NKH69" s="13"/>
      <c r="NKI69" s="13"/>
      <c r="NKJ69" s="13"/>
      <c r="NKK69" s="13"/>
      <c r="NKL69" s="13"/>
      <c r="NKM69" s="13"/>
      <c r="NKN69" s="13"/>
      <c r="NKO69" s="13"/>
      <c r="NKP69" s="13"/>
      <c r="NKQ69" s="13"/>
      <c r="NKR69" s="13"/>
      <c r="NKS69" s="13"/>
      <c r="NKT69" s="13"/>
      <c r="NKU69" s="13"/>
      <c r="NKV69" s="13"/>
      <c r="NKW69" s="13"/>
      <c r="NKX69" s="13"/>
      <c r="NKY69" s="13"/>
      <c r="NKZ69" s="13"/>
      <c r="NLA69" s="13"/>
      <c r="NLB69" s="13"/>
      <c r="NLC69" s="13"/>
      <c r="NLD69" s="13"/>
      <c r="NLE69" s="13"/>
      <c r="NLF69" s="13"/>
      <c r="NLG69" s="13"/>
      <c r="NLH69" s="13"/>
      <c r="NLI69" s="13"/>
      <c r="NLJ69" s="13"/>
      <c r="NLK69" s="13"/>
      <c r="NLL69" s="13"/>
      <c r="NLM69" s="13"/>
      <c r="NLN69" s="13"/>
      <c r="NLO69" s="13"/>
      <c r="NLP69" s="13"/>
      <c r="NLQ69" s="13"/>
      <c r="NLR69" s="13"/>
      <c r="NLS69" s="13"/>
      <c r="NLT69" s="13"/>
      <c r="NLU69" s="13"/>
      <c r="NLV69" s="13"/>
      <c r="NLW69" s="13"/>
      <c r="NLX69" s="13"/>
      <c r="NLY69" s="13"/>
      <c r="NLZ69" s="13"/>
      <c r="NMA69" s="13"/>
      <c r="NMB69" s="13"/>
      <c r="NMC69" s="13"/>
      <c r="NMD69" s="13"/>
      <c r="NME69" s="13"/>
      <c r="NMF69" s="13"/>
      <c r="NMG69" s="13"/>
      <c r="NMH69" s="13"/>
      <c r="NMI69" s="13"/>
      <c r="NMJ69" s="13"/>
      <c r="NMK69" s="13"/>
      <c r="NML69" s="13"/>
      <c r="NMM69" s="13"/>
      <c r="NMN69" s="13"/>
      <c r="NMO69" s="13"/>
      <c r="NMP69" s="13"/>
      <c r="NMQ69" s="13"/>
      <c r="NMR69" s="13"/>
      <c r="NMS69" s="13"/>
      <c r="NMT69" s="13"/>
      <c r="NMU69" s="13"/>
      <c r="NMV69" s="13"/>
      <c r="NMW69" s="13"/>
      <c r="NMX69" s="13"/>
      <c r="NMY69" s="13"/>
      <c r="NMZ69" s="13"/>
      <c r="NNA69" s="13"/>
      <c r="NNB69" s="13"/>
      <c r="NNC69" s="13"/>
      <c r="NND69" s="13"/>
      <c r="NNE69" s="13"/>
      <c r="NNF69" s="13"/>
      <c r="NNG69" s="13"/>
      <c r="NNH69" s="13"/>
      <c r="NNI69" s="13"/>
      <c r="NNJ69" s="13"/>
      <c r="NNK69" s="13"/>
      <c r="NNL69" s="13"/>
      <c r="NNM69" s="13"/>
      <c r="NNN69" s="13"/>
      <c r="NNO69" s="13"/>
      <c r="NNP69" s="13"/>
      <c r="NNQ69" s="13"/>
      <c r="NNR69" s="13"/>
      <c r="NNS69" s="13"/>
      <c r="NNT69" s="13"/>
      <c r="NNU69" s="13"/>
      <c r="NNV69" s="13"/>
      <c r="NNW69" s="13"/>
      <c r="NNX69" s="13"/>
      <c r="NNY69" s="13"/>
      <c r="NNZ69" s="13"/>
      <c r="NOA69" s="13"/>
      <c r="NOB69" s="13"/>
      <c r="NOC69" s="13"/>
      <c r="NOD69" s="13"/>
      <c r="NOE69" s="13"/>
      <c r="NOF69" s="13"/>
      <c r="NOG69" s="13"/>
      <c r="NOH69" s="13"/>
      <c r="NOI69" s="13"/>
      <c r="NOJ69" s="13"/>
      <c r="NOK69" s="13"/>
      <c r="NOL69" s="13"/>
      <c r="NOM69" s="13"/>
      <c r="NON69" s="13"/>
      <c r="NOO69" s="13"/>
      <c r="NOP69" s="13"/>
      <c r="NOQ69" s="13"/>
      <c r="NOR69" s="13"/>
      <c r="NOS69" s="13"/>
      <c r="NOT69" s="13"/>
      <c r="NOU69" s="13"/>
      <c r="NOV69" s="13"/>
      <c r="NOW69" s="13"/>
      <c r="NOX69" s="13"/>
      <c r="NOY69" s="13"/>
      <c r="NOZ69" s="13"/>
      <c r="NPA69" s="13"/>
      <c r="NPB69" s="13"/>
      <c r="NPC69" s="13"/>
      <c r="NPD69" s="13"/>
      <c r="NPE69" s="13"/>
      <c r="NPF69" s="13"/>
      <c r="NPG69" s="13"/>
      <c r="NPH69" s="13"/>
      <c r="NPI69" s="13"/>
      <c r="NPJ69" s="13"/>
      <c r="NPK69" s="13"/>
      <c r="NPL69" s="13"/>
      <c r="NPM69" s="13"/>
      <c r="NPN69" s="13"/>
      <c r="NPO69" s="13"/>
      <c r="NPP69" s="13"/>
      <c r="NPQ69" s="13"/>
      <c r="NPR69" s="13"/>
      <c r="NPS69" s="13"/>
      <c r="NPT69" s="13"/>
      <c r="NPU69" s="13"/>
      <c r="NPV69" s="13"/>
      <c r="NPW69" s="13"/>
      <c r="NPX69" s="13"/>
      <c r="NPY69" s="13"/>
      <c r="NPZ69" s="13"/>
      <c r="NQA69" s="13"/>
      <c r="NQB69" s="13"/>
      <c r="NQC69" s="13"/>
      <c r="NQD69" s="13"/>
      <c r="NQE69" s="13"/>
      <c r="NQF69" s="13"/>
      <c r="NQG69" s="13"/>
      <c r="NQH69" s="13"/>
      <c r="NQI69" s="13"/>
      <c r="NQJ69" s="13"/>
      <c r="NQK69" s="13"/>
      <c r="NQL69" s="13"/>
      <c r="NQM69" s="13"/>
      <c r="NQN69" s="13"/>
      <c r="NQO69" s="13"/>
      <c r="NQP69" s="13"/>
      <c r="NQQ69" s="13"/>
      <c r="NQR69" s="13"/>
      <c r="NQS69" s="13"/>
      <c r="NQT69" s="13"/>
      <c r="NQU69" s="13"/>
      <c r="NQV69" s="13"/>
      <c r="NQW69" s="13"/>
      <c r="NQX69" s="13"/>
      <c r="NQY69" s="13"/>
      <c r="NQZ69" s="13"/>
      <c r="NRA69" s="13"/>
      <c r="NRB69" s="13"/>
      <c r="NRC69" s="13"/>
      <c r="NRD69" s="13"/>
      <c r="NRE69" s="13"/>
      <c r="NRF69" s="13"/>
      <c r="NRG69" s="13"/>
      <c r="NRH69" s="13"/>
      <c r="NRI69" s="13"/>
      <c r="NRJ69" s="13"/>
      <c r="NRK69" s="13"/>
      <c r="NRL69" s="13"/>
      <c r="NRM69" s="13"/>
      <c r="NRN69" s="13"/>
      <c r="NRO69" s="13"/>
      <c r="NRP69" s="13"/>
      <c r="NRQ69" s="13"/>
      <c r="NRR69" s="13"/>
      <c r="NRS69" s="13"/>
      <c r="NRT69" s="13"/>
      <c r="NRU69" s="13"/>
      <c r="NRV69" s="13"/>
      <c r="NRW69" s="13"/>
      <c r="NRX69" s="13"/>
      <c r="NRY69" s="13"/>
      <c r="NRZ69" s="13"/>
      <c r="NSA69" s="13"/>
      <c r="NSB69" s="13"/>
      <c r="NSC69" s="13"/>
      <c r="NSD69" s="13"/>
      <c r="NSE69" s="13"/>
      <c r="NSF69" s="13"/>
      <c r="NSG69" s="13"/>
      <c r="NSH69" s="13"/>
      <c r="NSI69" s="13"/>
      <c r="NSJ69" s="13"/>
      <c r="NSK69" s="13"/>
      <c r="NSL69" s="13"/>
      <c r="NSM69" s="13"/>
      <c r="NSN69" s="13"/>
      <c r="NSO69" s="13"/>
      <c r="NSP69" s="13"/>
      <c r="NSQ69" s="13"/>
      <c r="NSR69" s="13"/>
      <c r="NSS69" s="13"/>
      <c r="NST69" s="13"/>
      <c r="NSU69" s="13"/>
      <c r="NSV69" s="13"/>
      <c r="NSW69" s="13"/>
      <c r="NSX69" s="13"/>
      <c r="NSY69" s="13"/>
      <c r="NSZ69" s="13"/>
      <c r="NTA69" s="13"/>
      <c r="NTB69" s="13"/>
      <c r="NTC69" s="13"/>
      <c r="NTD69" s="13"/>
      <c r="NTE69" s="13"/>
      <c r="NTF69" s="13"/>
      <c r="NTG69" s="13"/>
      <c r="NTH69" s="13"/>
      <c r="NTI69" s="13"/>
      <c r="NTJ69" s="13"/>
      <c r="NTK69" s="13"/>
      <c r="NTL69" s="13"/>
      <c r="NTM69" s="13"/>
      <c r="NTN69" s="13"/>
      <c r="NTO69" s="13"/>
      <c r="NTP69" s="13"/>
      <c r="NTQ69" s="13"/>
      <c r="NTR69" s="13"/>
      <c r="NTS69" s="13"/>
      <c r="NTT69" s="13"/>
      <c r="NTU69" s="13"/>
      <c r="NTV69" s="13"/>
      <c r="NTW69" s="13"/>
      <c r="NTX69" s="13"/>
      <c r="NTY69" s="13"/>
      <c r="NTZ69" s="13"/>
      <c r="NUA69" s="13"/>
      <c r="NUB69" s="13"/>
      <c r="NUC69" s="13"/>
      <c r="NUD69" s="13"/>
      <c r="NUE69" s="13"/>
      <c r="NUF69" s="13"/>
      <c r="NUG69" s="13"/>
      <c r="NUH69" s="13"/>
      <c r="NUI69" s="13"/>
      <c r="NUJ69" s="13"/>
      <c r="NUK69" s="13"/>
      <c r="NUL69" s="13"/>
      <c r="NUM69" s="13"/>
      <c r="NUN69" s="13"/>
      <c r="NUO69" s="13"/>
      <c r="NUP69" s="13"/>
      <c r="NUQ69" s="13"/>
      <c r="NUR69" s="13"/>
      <c r="NUS69" s="13"/>
      <c r="NUT69" s="13"/>
      <c r="NUU69" s="13"/>
      <c r="NUV69" s="13"/>
      <c r="NUW69" s="13"/>
      <c r="NUX69" s="13"/>
      <c r="NUY69" s="13"/>
      <c r="NUZ69" s="13"/>
      <c r="NVA69" s="13"/>
      <c r="NVB69" s="13"/>
      <c r="NVC69" s="13"/>
      <c r="NVD69" s="13"/>
      <c r="NVE69" s="13"/>
      <c r="NVF69" s="13"/>
      <c r="NVG69" s="13"/>
      <c r="NVH69" s="13"/>
      <c r="NVI69" s="13"/>
      <c r="NVJ69" s="13"/>
      <c r="NVK69" s="13"/>
      <c r="NVL69" s="13"/>
      <c r="NVM69" s="13"/>
      <c r="NVN69" s="13"/>
      <c r="NVO69" s="13"/>
      <c r="NVP69" s="13"/>
      <c r="NVQ69" s="13"/>
      <c r="NVR69" s="13"/>
      <c r="NVS69" s="13"/>
      <c r="NVT69" s="13"/>
      <c r="NVU69" s="13"/>
      <c r="NVV69" s="13"/>
      <c r="NVW69" s="13"/>
      <c r="NVX69" s="13"/>
      <c r="NVY69" s="13"/>
      <c r="NVZ69" s="13"/>
      <c r="NWA69" s="13"/>
      <c r="NWB69" s="13"/>
      <c r="NWC69" s="13"/>
      <c r="NWD69" s="13"/>
      <c r="NWE69" s="13"/>
      <c r="NWF69" s="13"/>
      <c r="NWG69" s="13"/>
      <c r="NWH69" s="13"/>
      <c r="NWI69" s="13"/>
      <c r="NWJ69" s="13"/>
      <c r="NWK69" s="13"/>
      <c r="NWL69" s="13"/>
      <c r="NWM69" s="13"/>
      <c r="NWN69" s="13"/>
      <c r="NWO69" s="13"/>
      <c r="NWP69" s="13"/>
      <c r="NWQ69" s="13"/>
      <c r="NWR69" s="13"/>
      <c r="NWS69" s="13"/>
      <c r="NWT69" s="13"/>
      <c r="NWU69" s="13"/>
      <c r="NWV69" s="13"/>
      <c r="NWW69" s="13"/>
      <c r="NWX69" s="13"/>
      <c r="NWY69" s="13"/>
      <c r="NWZ69" s="13"/>
      <c r="NXA69" s="13"/>
      <c r="NXB69" s="13"/>
      <c r="NXC69" s="13"/>
      <c r="NXD69" s="13"/>
      <c r="NXE69" s="13"/>
      <c r="NXF69" s="13"/>
      <c r="NXG69" s="13"/>
      <c r="NXH69" s="13"/>
      <c r="NXI69" s="13"/>
      <c r="NXJ69" s="13"/>
      <c r="NXK69" s="13"/>
      <c r="NXL69" s="13"/>
      <c r="NXM69" s="13"/>
      <c r="NXN69" s="13"/>
      <c r="NXO69" s="13"/>
      <c r="NXP69" s="13"/>
      <c r="NXQ69" s="13"/>
      <c r="NXR69" s="13"/>
      <c r="NXS69" s="13"/>
      <c r="NXT69" s="13"/>
      <c r="NXU69" s="13"/>
      <c r="NXV69" s="13"/>
      <c r="NXW69" s="13"/>
      <c r="NXX69" s="13"/>
      <c r="NXY69" s="13"/>
      <c r="NXZ69" s="13"/>
      <c r="NYA69" s="13"/>
      <c r="NYB69" s="13"/>
      <c r="NYC69" s="13"/>
      <c r="NYD69" s="13"/>
      <c r="NYE69" s="13"/>
      <c r="NYF69" s="13"/>
      <c r="NYG69" s="13"/>
      <c r="NYH69" s="13"/>
      <c r="NYI69" s="13"/>
      <c r="NYJ69" s="13"/>
      <c r="NYK69" s="13"/>
      <c r="NYL69" s="13"/>
      <c r="NYM69" s="13"/>
      <c r="NYN69" s="13"/>
      <c r="NYO69" s="13"/>
      <c r="NYP69" s="13"/>
      <c r="NYQ69" s="13"/>
      <c r="NYR69" s="13"/>
      <c r="NYS69" s="13"/>
      <c r="NYT69" s="13"/>
      <c r="NYU69" s="13"/>
      <c r="NYV69" s="13"/>
      <c r="NYW69" s="13"/>
      <c r="NYX69" s="13"/>
      <c r="NYY69" s="13"/>
      <c r="NYZ69" s="13"/>
      <c r="NZA69" s="13"/>
      <c r="NZB69" s="13"/>
      <c r="NZC69" s="13"/>
      <c r="NZD69" s="13"/>
      <c r="NZE69" s="13"/>
      <c r="NZF69" s="13"/>
      <c r="NZG69" s="13"/>
      <c r="NZH69" s="13"/>
      <c r="NZI69" s="13"/>
      <c r="NZJ69" s="13"/>
      <c r="NZK69" s="13"/>
      <c r="NZL69" s="13"/>
      <c r="NZM69" s="13"/>
      <c r="NZN69" s="13"/>
      <c r="NZO69" s="13"/>
      <c r="NZP69" s="13"/>
      <c r="NZQ69" s="13"/>
      <c r="NZR69" s="13"/>
      <c r="NZS69" s="13"/>
      <c r="NZT69" s="13"/>
      <c r="NZU69" s="13"/>
      <c r="NZV69" s="13"/>
      <c r="NZW69" s="13"/>
      <c r="NZX69" s="13"/>
      <c r="NZY69" s="13"/>
      <c r="NZZ69" s="13"/>
      <c r="OAA69" s="13"/>
      <c r="OAB69" s="13"/>
      <c r="OAC69" s="13"/>
      <c r="OAD69" s="13"/>
      <c r="OAE69" s="13"/>
      <c r="OAF69" s="13"/>
      <c r="OAG69" s="13"/>
      <c r="OAH69" s="13"/>
      <c r="OAI69" s="13"/>
      <c r="OAJ69" s="13"/>
      <c r="OAK69" s="13"/>
      <c r="OAL69" s="13"/>
      <c r="OAM69" s="13"/>
      <c r="OAN69" s="13"/>
      <c r="OAO69" s="13"/>
      <c r="OAP69" s="13"/>
      <c r="OAQ69" s="13"/>
      <c r="OAR69" s="13"/>
      <c r="OAS69" s="13"/>
      <c r="OAT69" s="13"/>
      <c r="OAU69" s="13"/>
      <c r="OAV69" s="13"/>
      <c r="OAW69" s="13"/>
      <c r="OAX69" s="13"/>
      <c r="OAY69" s="13"/>
      <c r="OAZ69" s="13"/>
      <c r="OBA69" s="13"/>
      <c r="OBB69" s="13"/>
      <c r="OBC69" s="13"/>
      <c r="OBD69" s="13"/>
      <c r="OBE69" s="13"/>
      <c r="OBF69" s="13"/>
      <c r="OBG69" s="13"/>
      <c r="OBH69" s="13"/>
      <c r="OBI69" s="13"/>
      <c r="OBJ69" s="13"/>
      <c r="OBK69" s="13"/>
      <c r="OBL69" s="13"/>
      <c r="OBM69" s="13"/>
      <c r="OBN69" s="13"/>
      <c r="OBO69" s="13"/>
      <c r="OBP69" s="13"/>
      <c r="OBQ69" s="13"/>
      <c r="OBR69" s="13"/>
      <c r="OBS69" s="13"/>
      <c r="OBT69" s="13"/>
      <c r="OBU69" s="13"/>
      <c r="OBV69" s="13"/>
      <c r="OBW69" s="13"/>
      <c r="OBX69" s="13"/>
      <c r="OBY69" s="13"/>
      <c r="OBZ69" s="13"/>
      <c r="OCA69" s="13"/>
      <c r="OCB69" s="13"/>
      <c r="OCC69" s="13"/>
      <c r="OCD69" s="13"/>
      <c r="OCE69" s="13"/>
      <c r="OCF69" s="13"/>
      <c r="OCG69" s="13"/>
      <c r="OCH69" s="13"/>
      <c r="OCI69" s="13"/>
      <c r="OCJ69" s="13"/>
      <c r="OCK69" s="13"/>
      <c r="OCL69" s="13"/>
      <c r="OCM69" s="13"/>
      <c r="OCN69" s="13"/>
      <c r="OCO69" s="13"/>
      <c r="OCP69" s="13"/>
      <c r="OCQ69" s="13"/>
      <c r="OCR69" s="13"/>
      <c r="OCS69" s="13"/>
      <c r="OCT69" s="13"/>
      <c r="OCU69" s="13"/>
      <c r="OCV69" s="13"/>
      <c r="OCW69" s="13"/>
      <c r="OCX69" s="13"/>
      <c r="OCY69" s="13"/>
      <c r="OCZ69" s="13"/>
      <c r="ODA69" s="13"/>
      <c r="ODB69" s="13"/>
      <c r="ODC69" s="13"/>
      <c r="ODD69" s="13"/>
      <c r="ODE69" s="13"/>
      <c r="ODF69" s="13"/>
      <c r="ODG69" s="13"/>
      <c r="ODH69" s="13"/>
      <c r="ODI69" s="13"/>
      <c r="ODJ69" s="13"/>
      <c r="ODK69" s="13"/>
      <c r="ODL69" s="13"/>
      <c r="ODM69" s="13"/>
      <c r="ODN69" s="13"/>
      <c r="ODO69" s="13"/>
      <c r="ODP69" s="13"/>
      <c r="ODQ69" s="13"/>
      <c r="ODR69" s="13"/>
      <c r="ODS69" s="13"/>
      <c r="ODT69" s="13"/>
      <c r="ODU69" s="13"/>
      <c r="ODV69" s="13"/>
      <c r="ODW69" s="13"/>
      <c r="ODX69" s="13"/>
      <c r="ODY69" s="13"/>
      <c r="ODZ69" s="13"/>
      <c r="OEA69" s="13"/>
      <c r="OEB69" s="13"/>
      <c r="OEC69" s="13"/>
      <c r="OED69" s="13"/>
      <c r="OEE69" s="13"/>
      <c r="OEF69" s="13"/>
      <c r="OEG69" s="13"/>
      <c r="OEH69" s="13"/>
      <c r="OEI69" s="13"/>
      <c r="OEJ69" s="13"/>
      <c r="OEK69" s="13"/>
      <c r="OEL69" s="13"/>
      <c r="OEM69" s="13"/>
      <c r="OEN69" s="13"/>
      <c r="OEO69" s="13"/>
      <c r="OEP69" s="13"/>
      <c r="OEQ69" s="13"/>
      <c r="OER69" s="13"/>
      <c r="OES69" s="13"/>
      <c r="OET69" s="13"/>
      <c r="OEU69" s="13"/>
      <c r="OEV69" s="13"/>
      <c r="OEW69" s="13"/>
      <c r="OEX69" s="13"/>
      <c r="OEY69" s="13"/>
      <c r="OEZ69" s="13"/>
      <c r="OFA69" s="13"/>
      <c r="OFB69" s="13"/>
      <c r="OFC69" s="13"/>
      <c r="OFD69" s="13"/>
      <c r="OFE69" s="13"/>
      <c r="OFF69" s="13"/>
      <c r="OFG69" s="13"/>
      <c r="OFH69" s="13"/>
      <c r="OFI69" s="13"/>
      <c r="OFJ69" s="13"/>
      <c r="OFK69" s="13"/>
      <c r="OFL69" s="13"/>
      <c r="OFM69" s="13"/>
      <c r="OFN69" s="13"/>
      <c r="OFO69" s="13"/>
      <c r="OFP69" s="13"/>
      <c r="OFQ69" s="13"/>
      <c r="OFR69" s="13"/>
      <c r="OFS69" s="13"/>
      <c r="OFT69" s="13"/>
      <c r="OFU69" s="13"/>
      <c r="OFV69" s="13"/>
      <c r="OFW69" s="13"/>
      <c r="OFX69" s="13"/>
      <c r="OFY69" s="13"/>
      <c r="OFZ69" s="13"/>
      <c r="OGA69" s="13"/>
      <c r="OGB69" s="13"/>
      <c r="OGC69" s="13"/>
      <c r="OGD69" s="13"/>
      <c r="OGE69" s="13"/>
      <c r="OGF69" s="13"/>
      <c r="OGG69" s="13"/>
      <c r="OGH69" s="13"/>
      <c r="OGI69" s="13"/>
      <c r="OGJ69" s="13"/>
      <c r="OGK69" s="13"/>
      <c r="OGL69" s="13"/>
      <c r="OGM69" s="13"/>
      <c r="OGN69" s="13"/>
      <c r="OGO69" s="13"/>
      <c r="OGP69" s="13"/>
      <c r="OGQ69" s="13"/>
      <c r="OGR69" s="13"/>
      <c r="OGS69" s="13"/>
      <c r="OGT69" s="13"/>
      <c r="OGU69" s="13"/>
      <c r="OGV69" s="13"/>
      <c r="OGW69" s="13"/>
      <c r="OGX69" s="13"/>
      <c r="OGY69" s="13"/>
      <c r="OGZ69" s="13"/>
      <c r="OHA69" s="13"/>
      <c r="OHB69" s="13"/>
      <c r="OHC69" s="13"/>
      <c r="OHD69" s="13"/>
      <c r="OHE69" s="13"/>
      <c r="OHF69" s="13"/>
      <c r="OHG69" s="13"/>
      <c r="OHH69" s="13"/>
      <c r="OHI69" s="13"/>
      <c r="OHJ69" s="13"/>
      <c r="OHK69" s="13"/>
      <c r="OHL69" s="13"/>
      <c r="OHM69" s="13"/>
      <c r="OHN69" s="13"/>
      <c r="OHO69" s="13"/>
      <c r="OHP69" s="13"/>
      <c r="OHQ69" s="13"/>
      <c r="OHR69" s="13"/>
      <c r="OHS69" s="13"/>
      <c r="OHT69" s="13"/>
      <c r="OHU69" s="13"/>
      <c r="OHV69" s="13"/>
      <c r="OHW69" s="13"/>
      <c r="OHX69" s="13"/>
      <c r="OHY69" s="13"/>
      <c r="OHZ69" s="13"/>
      <c r="OIA69" s="13"/>
      <c r="OIB69" s="13"/>
      <c r="OIC69" s="13"/>
      <c r="OID69" s="13"/>
      <c r="OIE69" s="13"/>
      <c r="OIF69" s="13"/>
      <c r="OIG69" s="13"/>
      <c r="OIH69" s="13"/>
      <c r="OII69" s="13"/>
      <c r="OIJ69" s="13"/>
      <c r="OIK69" s="13"/>
      <c r="OIL69" s="13"/>
      <c r="OIM69" s="13"/>
      <c r="OIN69" s="13"/>
      <c r="OIO69" s="13"/>
      <c r="OIP69" s="13"/>
      <c r="OIQ69" s="13"/>
      <c r="OIR69" s="13"/>
      <c r="OIS69" s="13"/>
      <c r="OIT69" s="13"/>
      <c r="OIU69" s="13"/>
      <c r="OIV69" s="13"/>
      <c r="OIW69" s="13"/>
      <c r="OIX69" s="13"/>
      <c r="OIY69" s="13"/>
      <c r="OIZ69" s="13"/>
      <c r="OJA69" s="13"/>
      <c r="OJB69" s="13"/>
      <c r="OJC69" s="13"/>
      <c r="OJD69" s="13"/>
      <c r="OJE69" s="13"/>
      <c r="OJF69" s="13"/>
      <c r="OJG69" s="13"/>
      <c r="OJH69" s="13"/>
      <c r="OJI69" s="13"/>
      <c r="OJJ69" s="13"/>
      <c r="OJK69" s="13"/>
      <c r="OJL69" s="13"/>
      <c r="OJM69" s="13"/>
      <c r="OJN69" s="13"/>
      <c r="OJO69" s="13"/>
      <c r="OJP69" s="13"/>
      <c r="OJQ69" s="13"/>
      <c r="OJR69" s="13"/>
      <c r="OJS69" s="13"/>
      <c r="OJT69" s="13"/>
      <c r="OJU69" s="13"/>
      <c r="OJV69" s="13"/>
      <c r="OJW69" s="13"/>
      <c r="OJX69" s="13"/>
      <c r="OJY69" s="13"/>
      <c r="OJZ69" s="13"/>
      <c r="OKA69" s="13"/>
      <c r="OKB69" s="13"/>
      <c r="OKC69" s="13"/>
      <c r="OKD69" s="13"/>
      <c r="OKE69" s="13"/>
      <c r="OKF69" s="13"/>
      <c r="OKG69" s="13"/>
      <c r="OKH69" s="13"/>
      <c r="OKI69" s="13"/>
      <c r="OKJ69" s="13"/>
      <c r="OKK69" s="13"/>
      <c r="OKL69" s="13"/>
      <c r="OKM69" s="13"/>
      <c r="OKN69" s="13"/>
      <c r="OKO69" s="13"/>
      <c r="OKP69" s="13"/>
      <c r="OKQ69" s="13"/>
      <c r="OKR69" s="13"/>
      <c r="OKS69" s="13"/>
      <c r="OKT69" s="13"/>
      <c r="OKU69" s="13"/>
      <c r="OKV69" s="13"/>
      <c r="OKW69" s="13"/>
      <c r="OKX69" s="13"/>
      <c r="OKY69" s="13"/>
      <c r="OKZ69" s="13"/>
      <c r="OLA69" s="13"/>
      <c r="OLB69" s="13"/>
      <c r="OLC69" s="13"/>
      <c r="OLD69" s="13"/>
      <c r="OLE69" s="13"/>
      <c r="OLF69" s="13"/>
      <c r="OLG69" s="13"/>
      <c r="OLH69" s="13"/>
      <c r="OLI69" s="13"/>
      <c r="OLJ69" s="13"/>
      <c r="OLK69" s="13"/>
      <c r="OLL69" s="13"/>
      <c r="OLM69" s="13"/>
      <c r="OLN69" s="13"/>
      <c r="OLO69" s="13"/>
      <c r="OLP69" s="13"/>
      <c r="OLQ69" s="13"/>
      <c r="OLR69" s="13"/>
      <c r="OLS69" s="13"/>
      <c r="OLT69" s="13"/>
      <c r="OLU69" s="13"/>
      <c r="OLV69" s="13"/>
      <c r="OLW69" s="13"/>
      <c r="OLX69" s="13"/>
      <c r="OLY69" s="13"/>
      <c r="OLZ69" s="13"/>
      <c r="OMA69" s="13"/>
      <c r="OMB69" s="13"/>
      <c r="OMC69" s="13"/>
      <c r="OMD69" s="13"/>
      <c r="OME69" s="13"/>
      <c r="OMF69" s="13"/>
      <c r="OMG69" s="13"/>
      <c r="OMH69" s="13"/>
      <c r="OMI69" s="13"/>
      <c r="OMJ69" s="13"/>
      <c r="OMK69" s="13"/>
      <c r="OML69" s="13"/>
      <c r="OMM69" s="13"/>
      <c r="OMN69" s="13"/>
      <c r="OMO69" s="13"/>
      <c r="OMP69" s="13"/>
      <c r="OMQ69" s="13"/>
      <c r="OMR69" s="13"/>
      <c r="OMS69" s="13"/>
      <c r="OMT69" s="13"/>
      <c r="OMU69" s="13"/>
      <c r="OMV69" s="13"/>
      <c r="OMW69" s="13"/>
      <c r="OMX69" s="13"/>
      <c r="OMY69" s="13"/>
      <c r="OMZ69" s="13"/>
      <c r="ONA69" s="13"/>
      <c r="ONB69" s="13"/>
      <c r="ONC69" s="13"/>
      <c r="OND69" s="13"/>
      <c r="ONE69" s="13"/>
      <c r="ONF69" s="13"/>
      <c r="ONG69" s="13"/>
      <c r="ONH69" s="13"/>
      <c r="ONI69" s="13"/>
      <c r="ONJ69" s="13"/>
      <c r="ONK69" s="13"/>
      <c r="ONL69" s="13"/>
      <c r="ONM69" s="13"/>
      <c r="ONN69" s="13"/>
      <c r="ONO69" s="13"/>
      <c r="ONP69" s="13"/>
      <c r="ONQ69" s="13"/>
      <c r="ONR69" s="13"/>
      <c r="ONS69" s="13"/>
      <c r="ONT69" s="13"/>
      <c r="ONU69" s="13"/>
      <c r="ONV69" s="13"/>
      <c r="ONW69" s="13"/>
      <c r="ONX69" s="13"/>
      <c r="ONY69" s="13"/>
      <c r="ONZ69" s="13"/>
      <c r="OOA69" s="13"/>
      <c r="OOB69" s="13"/>
      <c r="OOC69" s="13"/>
      <c r="OOD69" s="13"/>
      <c r="OOE69" s="13"/>
      <c r="OOF69" s="13"/>
      <c r="OOG69" s="13"/>
      <c r="OOH69" s="13"/>
      <c r="OOI69" s="13"/>
      <c r="OOJ69" s="13"/>
      <c r="OOK69" s="13"/>
      <c r="OOL69" s="13"/>
      <c r="OOM69" s="13"/>
      <c r="OON69" s="13"/>
      <c r="OOO69" s="13"/>
      <c r="OOP69" s="13"/>
      <c r="OOQ69" s="13"/>
      <c r="OOR69" s="13"/>
      <c r="OOS69" s="13"/>
      <c r="OOT69" s="13"/>
      <c r="OOU69" s="13"/>
      <c r="OOV69" s="13"/>
      <c r="OOW69" s="13"/>
      <c r="OOX69" s="13"/>
      <c r="OOY69" s="13"/>
      <c r="OOZ69" s="13"/>
      <c r="OPA69" s="13"/>
      <c r="OPB69" s="13"/>
      <c r="OPC69" s="13"/>
      <c r="OPD69" s="13"/>
      <c r="OPE69" s="13"/>
      <c r="OPF69" s="13"/>
      <c r="OPG69" s="13"/>
      <c r="OPH69" s="13"/>
      <c r="OPI69" s="13"/>
      <c r="OPJ69" s="13"/>
      <c r="OPK69" s="13"/>
      <c r="OPL69" s="13"/>
      <c r="OPM69" s="13"/>
      <c r="OPN69" s="13"/>
      <c r="OPO69" s="13"/>
      <c r="OPP69" s="13"/>
      <c r="OPQ69" s="13"/>
      <c r="OPR69" s="13"/>
      <c r="OPS69" s="13"/>
      <c r="OPT69" s="13"/>
      <c r="OPU69" s="13"/>
      <c r="OPV69" s="13"/>
      <c r="OPW69" s="13"/>
      <c r="OPX69" s="13"/>
      <c r="OPY69" s="13"/>
      <c r="OPZ69" s="13"/>
      <c r="OQA69" s="13"/>
      <c r="OQB69" s="13"/>
      <c r="OQC69" s="13"/>
      <c r="OQD69" s="13"/>
      <c r="OQE69" s="13"/>
      <c r="OQF69" s="13"/>
      <c r="OQG69" s="13"/>
      <c r="OQH69" s="13"/>
      <c r="OQI69" s="13"/>
      <c r="OQJ69" s="13"/>
      <c r="OQK69" s="13"/>
      <c r="OQL69" s="13"/>
      <c r="OQM69" s="13"/>
      <c r="OQN69" s="13"/>
      <c r="OQO69" s="13"/>
      <c r="OQP69" s="13"/>
      <c r="OQQ69" s="13"/>
      <c r="OQR69" s="13"/>
      <c r="OQS69" s="13"/>
      <c r="OQT69" s="13"/>
      <c r="OQU69" s="13"/>
      <c r="OQV69" s="13"/>
      <c r="OQW69" s="13"/>
      <c r="OQX69" s="13"/>
      <c r="OQY69" s="13"/>
      <c r="OQZ69" s="13"/>
      <c r="ORA69" s="13"/>
      <c r="ORB69" s="13"/>
      <c r="ORC69" s="13"/>
      <c r="ORD69" s="13"/>
      <c r="ORE69" s="13"/>
      <c r="ORF69" s="13"/>
      <c r="ORG69" s="13"/>
      <c r="ORH69" s="13"/>
      <c r="ORI69" s="13"/>
      <c r="ORJ69" s="13"/>
      <c r="ORK69" s="13"/>
      <c r="ORL69" s="13"/>
      <c r="ORM69" s="13"/>
      <c r="ORN69" s="13"/>
      <c r="ORO69" s="13"/>
      <c r="ORP69" s="13"/>
      <c r="ORQ69" s="13"/>
      <c r="ORR69" s="13"/>
      <c r="ORS69" s="13"/>
      <c r="ORT69" s="13"/>
      <c r="ORU69" s="13"/>
      <c r="ORV69" s="13"/>
      <c r="ORW69" s="13"/>
      <c r="ORX69" s="13"/>
      <c r="ORY69" s="13"/>
      <c r="ORZ69" s="13"/>
      <c r="OSA69" s="13"/>
      <c r="OSB69" s="13"/>
      <c r="OSC69" s="13"/>
      <c r="OSD69" s="13"/>
      <c r="OSE69" s="13"/>
      <c r="OSF69" s="13"/>
      <c r="OSG69" s="13"/>
      <c r="OSH69" s="13"/>
      <c r="OSI69" s="13"/>
      <c r="OSJ69" s="13"/>
      <c r="OSK69" s="13"/>
      <c r="OSL69" s="13"/>
      <c r="OSM69" s="13"/>
      <c r="OSN69" s="13"/>
      <c r="OSO69" s="13"/>
      <c r="OSP69" s="13"/>
      <c r="OSQ69" s="13"/>
      <c r="OSR69" s="13"/>
      <c r="OSS69" s="13"/>
      <c r="OST69" s="13"/>
      <c r="OSU69" s="13"/>
      <c r="OSV69" s="13"/>
      <c r="OSW69" s="13"/>
      <c r="OSX69" s="13"/>
      <c r="OSY69" s="13"/>
      <c r="OSZ69" s="13"/>
      <c r="OTA69" s="13"/>
      <c r="OTB69" s="13"/>
      <c r="OTC69" s="13"/>
      <c r="OTD69" s="13"/>
      <c r="OTE69" s="13"/>
      <c r="OTF69" s="13"/>
      <c r="OTG69" s="13"/>
      <c r="OTH69" s="13"/>
      <c r="OTI69" s="13"/>
      <c r="OTJ69" s="13"/>
      <c r="OTK69" s="13"/>
      <c r="OTL69" s="13"/>
      <c r="OTM69" s="13"/>
      <c r="OTN69" s="13"/>
      <c r="OTO69" s="13"/>
      <c r="OTP69" s="13"/>
      <c r="OTQ69" s="13"/>
      <c r="OTR69" s="13"/>
      <c r="OTS69" s="13"/>
      <c r="OTT69" s="13"/>
      <c r="OTU69" s="13"/>
      <c r="OTV69" s="13"/>
      <c r="OTW69" s="13"/>
      <c r="OTX69" s="13"/>
      <c r="OTY69" s="13"/>
      <c r="OTZ69" s="13"/>
      <c r="OUA69" s="13"/>
      <c r="OUB69" s="13"/>
      <c r="OUC69" s="13"/>
      <c r="OUD69" s="13"/>
      <c r="OUE69" s="13"/>
      <c r="OUF69" s="13"/>
      <c r="OUG69" s="13"/>
      <c r="OUH69" s="13"/>
      <c r="OUI69" s="13"/>
      <c r="OUJ69" s="13"/>
      <c r="OUK69" s="13"/>
      <c r="OUL69" s="13"/>
      <c r="OUM69" s="13"/>
      <c r="OUN69" s="13"/>
      <c r="OUO69" s="13"/>
      <c r="OUP69" s="13"/>
      <c r="OUQ69" s="13"/>
      <c r="OUR69" s="13"/>
      <c r="OUS69" s="13"/>
      <c r="OUT69" s="13"/>
      <c r="OUU69" s="13"/>
      <c r="OUV69" s="13"/>
      <c r="OUW69" s="13"/>
      <c r="OUX69" s="13"/>
      <c r="OUY69" s="13"/>
      <c r="OUZ69" s="13"/>
      <c r="OVA69" s="13"/>
      <c r="OVB69" s="13"/>
      <c r="OVC69" s="13"/>
      <c r="OVD69" s="13"/>
      <c r="OVE69" s="13"/>
      <c r="OVF69" s="13"/>
      <c r="OVG69" s="13"/>
      <c r="OVH69" s="13"/>
      <c r="OVI69" s="13"/>
      <c r="OVJ69" s="13"/>
      <c r="OVK69" s="13"/>
      <c r="OVL69" s="13"/>
      <c r="OVM69" s="13"/>
      <c r="OVN69" s="13"/>
      <c r="OVO69" s="13"/>
      <c r="OVP69" s="13"/>
      <c r="OVQ69" s="13"/>
      <c r="OVR69" s="13"/>
      <c r="OVS69" s="13"/>
      <c r="OVT69" s="13"/>
      <c r="OVU69" s="13"/>
      <c r="OVV69" s="13"/>
      <c r="OVW69" s="13"/>
      <c r="OVX69" s="13"/>
      <c r="OVY69" s="13"/>
      <c r="OVZ69" s="13"/>
      <c r="OWA69" s="13"/>
      <c r="OWB69" s="13"/>
      <c r="OWC69" s="13"/>
      <c r="OWD69" s="13"/>
      <c r="OWE69" s="13"/>
      <c r="OWF69" s="13"/>
      <c r="OWG69" s="13"/>
      <c r="OWH69" s="13"/>
      <c r="OWI69" s="13"/>
      <c r="OWJ69" s="13"/>
      <c r="OWK69" s="13"/>
      <c r="OWL69" s="13"/>
      <c r="OWM69" s="13"/>
      <c r="OWN69" s="13"/>
      <c r="OWO69" s="13"/>
      <c r="OWP69" s="13"/>
      <c r="OWQ69" s="13"/>
      <c r="OWR69" s="13"/>
      <c r="OWS69" s="13"/>
      <c r="OWT69" s="13"/>
      <c r="OWU69" s="13"/>
      <c r="OWV69" s="13"/>
      <c r="OWW69" s="13"/>
      <c r="OWX69" s="13"/>
      <c r="OWY69" s="13"/>
      <c r="OWZ69" s="13"/>
      <c r="OXA69" s="13"/>
      <c r="OXB69" s="13"/>
      <c r="OXC69" s="13"/>
      <c r="OXD69" s="13"/>
      <c r="OXE69" s="13"/>
      <c r="OXF69" s="13"/>
      <c r="OXG69" s="13"/>
      <c r="OXH69" s="13"/>
      <c r="OXI69" s="13"/>
      <c r="OXJ69" s="13"/>
      <c r="OXK69" s="13"/>
      <c r="OXL69" s="13"/>
      <c r="OXM69" s="13"/>
      <c r="OXN69" s="13"/>
      <c r="OXO69" s="13"/>
      <c r="OXP69" s="13"/>
      <c r="OXQ69" s="13"/>
      <c r="OXR69" s="13"/>
      <c r="OXS69" s="13"/>
      <c r="OXT69" s="13"/>
      <c r="OXU69" s="13"/>
      <c r="OXV69" s="13"/>
      <c r="OXW69" s="13"/>
      <c r="OXX69" s="13"/>
      <c r="OXY69" s="13"/>
      <c r="OXZ69" s="13"/>
      <c r="OYA69" s="13"/>
      <c r="OYB69" s="13"/>
      <c r="OYC69" s="13"/>
      <c r="OYD69" s="13"/>
      <c r="OYE69" s="13"/>
      <c r="OYF69" s="13"/>
      <c r="OYG69" s="13"/>
      <c r="OYH69" s="13"/>
      <c r="OYI69" s="13"/>
      <c r="OYJ69" s="13"/>
      <c r="OYK69" s="13"/>
      <c r="OYL69" s="13"/>
      <c r="OYM69" s="13"/>
      <c r="OYN69" s="13"/>
      <c r="OYO69" s="13"/>
      <c r="OYP69" s="13"/>
      <c r="OYQ69" s="13"/>
      <c r="OYR69" s="13"/>
      <c r="OYS69" s="13"/>
      <c r="OYT69" s="13"/>
      <c r="OYU69" s="13"/>
      <c r="OYV69" s="13"/>
      <c r="OYW69" s="13"/>
      <c r="OYX69" s="13"/>
      <c r="OYY69" s="13"/>
      <c r="OYZ69" s="13"/>
      <c r="OZA69" s="13"/>
      <c r="OZB69" s="13"/>
      <c r="OZC69" s="13"/>
      <c r="OZD69" s="13"/>
      <c r="OZE69" s="13"/>
      <c r="OZF69" s="13"/>
      <c r="OZG69" s="13"/>
      <c r="OZH69" s="13"/>
      <c r="OZI69" s="13"/>
      <c r="OZJ69" s="13"/>
      <c r="OZK69" s="13"/>
      <c r="OZL69" s="13"/>
      <c r="OZM69" s="13"/>
      <c r="OZN69" s="13"/>
      <c r="OZO69" s="13"/>
      <c r="OZP69" s="13"/>
      <c r="OZQ69" s="13"/>
      <c r="OZR69" s="13"/>
      <c r="OZS69" s="13"/>
      <c r="OZT69" s="13"/>
      <c r="OZU69" s="13"/>
      <c r="OZV69" s="13"/>
      <c r="OZW69" s="13"/>
      <c r="OZX69" s="13"/>
      <c r="OZY69" s="13"/>
      <c r="OZZ69" s="13"/>
      <c r="PAA69" s="13"/>
      <c r="PAB69" s="13"/>
      <c r="PAC69" s="13"/>
      <c r="PAD69" s="13"/>
      <c r="PAE69" s="13"/>
      <c r="PAF69" s="13"/>
      <c r="PAG69" s="13"/>
      <c r="PAH69" s="13"/>
      <c r="PAI69" s="13"/>
      <c r="PAJ69" s="13"/>
      <c r="PAK69" s="13"/>
      <c r="PAL69" s="13"/>
      <c r="PAM69" s="13"/>
      <c r="PAN69" s="13"/>
      <c r="PAO69" s="13"/>
      <c r="PAP69" s="13"/>
      <c r="PAQ69" s="13"/>
      <c r="PAR69" s="13"/>
      <c r="PAS69" s="13"/>
      <c r="PAT69" s="13"/>
      <c r="PAU69" s="13"/>
      <c r="PAV69" s="13"/>
      <c r="PAW69" s="13"/>
      <c r="PAX69" s="13"/>
      <c r="PAY69" s="13"/>
      <c r="PAZ69" s="13"/>
      <c r="PBA69" s="13"/>
      <c r="PBB69" s="13"/>
      <c r="PBC69" s="13"/>
      <c r="PBD69" s="13"/>
      <c r="PBE69" s="13"/>
      <c r="PBF69" s="13"/>
      <c r="PBG69" s="13"/>
      <c r="PBH69" s="13"/>
      <c r="PBI69" s="13"/>
      <c r="PBJ69" s="13"/>
      <c r="PBK69" s="13"/>
      <c r="PBL69" s="13"/>
      <c r="PBM69" s="13"/>
      <c r="PBN69" s="13"/>
      <c r="PBO69" s="13"/>
      <c r="PBP69" s="13"/>
      <c r="PBQ69" s="13"/>
      <c r="PBR69" s="13"/>
      <c r="PBS69" s="13"/>
      <c r="PBT69" s="13"/>
      <c r="PBU69" s="13"/>
      <c r="PBV69" s="13"/>
      <c r="PBW69" s="13"/>
      <c r="PBX69" s="13"/>
      <c r="PBY69" s="13"/>
      <c r="PBZ69" s="13"/>
      <c r="PCA69" s="13"/>
      <c r="PCB69" s="13"/>
      <c r="PCC69" s="13"/>
      <c r="PCD69" s="13"/>
      <c r="PCE69" s="13"/>
      <c r="PCF69" s="13"/>
      <c r="PCG69" s="13"/>
      <c r="PCH69" s="13"/>
      <c r="PCI69" s="13"/>
      <c r="PCJ69" s="13"/>
      <c r="PCK69" s="13"/>
      <c r="PCL69" s="13"/>
      <c r="PCM69" s="13"/>
      <c r="PCN69" s="13"/>
      <c r="PCO69" s="13"/>
      <c r="PCP69" s="13"/>
      <c r="PCQ69" s="13"/>
      <c r="PCR69" s="13"/>
      <c r="PCS69" s="13"/>
      <c r="PCT69" s="13"/>
      <c r="PCU69" s="13"/>
      <c r="PCV69" s="13"/>
      <c r="PCW69" s="13"/>
      <c r="PCX69" s="13"/>
      <c r="PCY69" s="13"/>
      <c r="PCZ69" s="13"/>
      <c r="PDA69" s="13"/>
      <c r="PDB69" s="13"/>
      <c r="PDC69" s="13"/>
      <c r="PDD69" s="13"/>
      <c r="PDE69" s="13"/>
      <c r="PDF69" s="13"/>
      <c r="PDG69" s="13"/>
      <c r="PDH69" s="13"/>
      <c r="PDI69" s="13"/>
      <c r="PDJ69" s="13"/>
      <c r="PDK69" s="13"/>
      <c r="PDL69" s="13"/>
      <c r="PDM69" s="13"/>
      <c r="PDN69" s="13"/>
      <c r="PDO69" s="13"/>
      <c r="PDP69" s="13"/>
      <c r="PDQ69" s="13"/>
      <c r="PDR69" s="13"/>
      <c r="PDS69" s="13"/>
      <c r="PDT69" s="13"/>
      <c r="PDU69" s="13"/>
      <c r="PDV69" s="13"/>
      <c r="PDW69" s="13"/>
      <c r="PDX69" s="13"/>
      <c r="PDY69" s="13"/>
      <c r="PDZ69" s="13"/>
      <c r="PEA69" s="13"/>
      <c r="PEB69" s="13"/>
      <c r="PEC69" s="13"/>
      <c r="PED69" s="13"/>
      <c r="PEE69" s="13"/>
      <c r="PEF69" s="13"/>
      <c r="PEG69" s="13"/>
      <c r="PEH69" s="13"/>
      <c r="PEI69" s="13"/>
      <c r="PEJ69" s="13"/>
      <c r="PEK69" s="13"/>
      <c r="PEL69" s="13"/>
      <c r="PEM69" s="13"/>
      <c r="PEN69" s="13"/>
      <c r="PEO69" s="13"/>
      <c r="PEP69" s="13"/>
      <c r="PEQ69" s="13"/>
      <c r="PER69" s="13"/>
      <c r="PES69" s="13"/>
      <c r="PET69" s="13"/>
      <c r="PEU69" s="13"/>
      <c r="PEV69" s="13"/>
      <c r="PEW69" s="13"/>
      <c r="PEX69" s="13"/>
      <c r="PEY69" s="13"/>
      <c r="PEZ69" s="13"/>
      <c r="PFA69" s="13"/>
      <c r="PFB69" s="13"/>
      <c r="PFC69" s="13"/>
      <c r="PFD69" s="13"/>
      <c r="PFE69" s="13"/>
      <c r="PFF69" s="13"/>
      <c r="PFG69" s="13"/>
      <c r="PFH69" s="13"/>
      <c r="PFI69" s="13"/>
      <c r="PFJ69" s="13"/>
      <c r="PFK69" s="13"/>
      <c r="PFL69" s="13"/>
      <c r="PFM69" s="13"/>
      <c r="PFN69" s="13"/>
      <c r="PFO69" s="13"/>
      <c r="PFP69" s="13"/>
      <c r="PFQ69" s="13"/>
      <c r="PFR69" s="13"/>
      <c r="PFS69" s="13"/>
      <c r="PFT69" s="13"/>
      <c r="PFU69" s="13"/>
      <c r="PFV69" s="13"/>
      <c r="PFW69" s="13"/>
      <c r="PFX69" s="13"/>
      <c r="PFY69" s="13"/>
      <c r="PFZ69" s="13"/>
      <c r="PGA69" s="13"/>
      <c r="PGB69" s="13"/>
      <c r="PGC69" s="13"/>
      <c r="PGD69" s="13"/>
      <c r="PGE69" s="13"/>
      <c r="PGF69" s="13"/>
      <c r="PGG69" s="13"/>
      <c r="PGH69" s="13"/>
      <c r="PGI69" s="13"/>
      <c r="PGJ69" s="13"/>
      <c r="PGK69" s="13"/>
      <c r="PGL69" s="13"/>
      <c r="PGM69" s="13"/>
      <c r="PGN69" s="13"/>
      <c r="PGO69" s="13"/>
      <c r="PGP69" s="13"/>
      <c r="PGQ69" s="13"/>
      <c r="PGR69" s="13"/>
      <c r="PGS69" s="13"/>
      <c r="PGT69" s="13"/>
      <c r="PGU69" s="13"/>
      <c r="PGV69" s="13"/>
      <c r="PGW69" s="13"/>
      <c r="PGX69" s="13"/>
      <c r="PGY69" s="13"/>
      <c r="PGZ69" s="13"/>
      <c r="PHA69" s="13"/>
      <c r="PHB69" s="13"/>
      <c r="PHC69" s="13"/>
      <c r="PHD69" s="13"/>
      <c r="PHE69" s="13"/>
      <c r="PHF69" s="13"/>
      <c r="PHG69" s="13"/>
      <c r="PHH69" s="13"/>
      <c r="PHI69" s="13"/>
      <c r="PHJ69" s="13"/>
      <c r="PHK69" s="13"/>
      <c r="PHL69" s="13"/>
      <c r="PHM69" s="13"/>
      <c r="PHN69" s="13"/>
      <c r="PHO69" s="13"/>
      <c r="PHP69" s="13"/>
      <c r="PHQ69" s="13"/>
      <c r="PHR69" s="13"/>
      <c r="PHS69" s="13"/>
      <c r="PHT69" s="13"/>
      <c r="PHU69" s="13"/>
      <c r="PHV69" s="13"/>
      <c r="PHW69" s="13"/>
      <c r="PHX69" s="13"/>
      <c r="PHY69" s="13"/>
      <c r="PHZ69" s="13"/>
      <c r="PIA69" s="13"/>
      <c r="PIB69" s="13"/>
      <c r="PIC69" s="13"/>
      <c r="PID69" s="13"/>
      <c r="PIE69" s="13"/>
      <c r="PIF69" s="13"/>
      <c r="PIG69" s="13"/>
      <c r="PIH69" s="13"/>
      <c r="PII69" s="13"/>
      <c r="PIJ69" s="13"/>
      <c r="PIK69" s="13"/>
      <c r="PIL69" s="13"/>
      <c r="PIM69" s="13"/>
      <c r="PIN69" s="13"/>
      <c r="PIO69" s="13"/>
      <c r="PIP69" s="13"/>
      <c r="PIQ69" s="13"/>
      <c r="PIR69" s="13"/>
      <c r="PIS69" s="13"/>
      <c r="PIT69" s="13"/>
      <c r="PIU69" s="13"/>
      <c r="PIV69" s="13"/>
      <c r="PIW69" s="13"/>
      <c r="PIX69" s="13"/>
      <c r="PIY69" s="13"/>
      <c r="PIZ69" s="13"/>
      <c r="PJA69" s="13"/>
      <c r="PJB69" s="13"/>
      <c r="PJC69" s="13"/>
      <c r="PJD69" s="13"/>
      <c r="PJE69" s="13"/>
      <c r="PJF69" s="13"/>
      <c r="PJG69" s="13"/>
      <c r="PJH69" s="13"/>
      <c r="PJI69" s="13"/>
      <c r="PJJ69" s="13"/>
      <c r="PJK69" s="13"/>
      <c r="PJL69" s="13"/>
      <c r="PJM69" s="13"/>
      <c r="PJN69" s="13"/>
      <c r="PJO69" s="13"/>
      <c r="PJP69" s="13"/>
      <c r="PJQ69" s="13"/>
      <c r="PJR69" s="13"/>
      <c r="PJS69" s="13"/>
      <c r="PJT69" s="13"/>
      <c r="PJU69" s="13"/>
      <c r="PJV69" s="13"/>
      <c r="PJW69" s="13"/>
      <c r="PJX69" s="13"/>
      <c r="PJY69" s="13"/>
      <c r="PJZ69" s="13"/>
      <c r="PKA69" s="13"/>
      <c r="PKB69" s="13"/>
      <c r="PKC69" s="13"/>
      <c r="PKD69" s="13"/>
      <c r="PKE69" s="13"/>
      <c r="PKF69" s="13"/>
      <c r="PKG69" s="13"/>
      <c r="PKH69" s="13"/>
      <c r="PKI69" s="13"/>
      <c r="PKJ69" s="13"/>
      <c r="PKK69" s="13"/>
      <c r="PKL69" s="13"/>
      <c r="PKM69" s="13"/>
      <c r="PKN69" s="13"/>
      <c r="PKO69" s="13"/>
      <c r="PKP69" s="13"/>
      <c r="PKQ69" s="13"/>
      <c r="PKR69" s="13"/>
      <c r="PKS69" s="13"/>
      <c r="PKT69" s="13"/>
      <c r="PKU69" s="13"/>
      <c r="PKV69" s="13"/>
      <c r="PKW69" s="13"/>
      <c r="PKX69" s="13"/>
      <c r="PKY69" s="13"/>
      <c r="PKZ69" s="13"/>
      <c r="PLA69" s="13"/>
      <c r="PLB69" s="13"/>
      <c r="PLC69" s="13"/>
      <c r="PLD69" s="13"/>
      <c r="PLE69" s="13"/>
      <c r="PLF69" s="13"/>
      <c r="PLG69" s="13"/>
      <c r="PLH69" s="13"/>
      <c r="PLI69" s="13"/>
      <c r="PLJ69" s="13"/>
      <c r="PLK69" s="13"/>
      <c r="PLL69" s="13"/>
      <c r="PLM69" s="13"/>
      <c r="PLN69" s="13"/>
      <c r="PLO69" s="13"/>
      <c r="PLP69" s="13"/>
      <c r="PLQ69" s="13"/>
      <c r="PLR69" s="13"/>
      <c r="PLS69" s="13"/>
      <c r="PLT69" s="13"/>
      <c r="PLU69" s="13"/>
      <c r="PLV69" s="13"/>
      <c r="PLW69" s="13"/>
      <c r="PLX69" s="13"/>
      <c r="PLY69" s="13"/>
      <c r="PLZ69" s="13"/>
      <c r="PMA69" s="13"/>
      <c r="PMB69" s="13"/>
      <c r="PMC69" s="13"/>
      <c r="PMD69" s="13"/>
      <c r="PME69" s="13"/>
      <c r="PMF69" s="13"/>
      <c r="PMG69" s="13"/>
      <c r="PMH69" s="13"/>
      <c r="PMI69" s="13"/>
      <c r="PMJ69" s="13"/>
      <c r="PMK69" s="13"/>
      <c r="PML69" s="13"/>
      <c r="PMM69" s="13"/>
      <c r="PMN69" s="13"/>
      <c r="PMO69" s="13"/>
      <c r="PMP69" s="13"/>
      <c r="PMQ69" s="13"/>
      <c r="PMR69" s="13"/>
      <c r="PMS69" s="13"/>
      <c r="PMT69" s="13"/>
      <c r="PMU69" s="13"/>
      <c r="PMV69" s="13"/>
      <c r="PMW69" s="13"/>
      <c r="PMX69" s="13"/>
      <c r="PMY69" s="13"/>
      <c r="PMZ69" s="13"/>
      <c r="PNA69" s="13"/>
      <c r="PNB69" s="13"/>
      <c r="PNC69" s="13"/>
      <c r="PND69" s="13"/>
      <c r="PNE69" s="13"/>
      <c r="PNF69" s="13"/>
      <c r="PNG69" s="13"/>
      <c r="PNH69" s="13"/>
      <c r="PNI69" s="13"/>
      <c r="PNJ69" s="13"/>
      <c r="PNK69" s="13"/>
      <c r="PNL69" s="13"/>
      <c r="PNM69" s="13"/>
      <c r="PNN69" s="13"/>
      <c r="PNO69" s="13"/>
      <c r="PNP69" s="13"/>
      <c r="PNQ69" s="13"/>
      <c r="PNR69" s="13"/>
      <c r="PNS69" s="13"/>
      <c r="PNT69" s="13"/>
      <c r="PNU69" s="13"/>
      <c r="PNV69" s="13"/>
      <c r="PNW69" s="13"/>
      <c r="PNX69" s="13"/>
      <c r="PNY69" s="13"/>
      <c r="PNZ69" s="13"/>
      <c r="POA69" s="13"/>
      <c r="POB69" s="13"/>
      <c r="POC69" s="13"/>
      <c r="POD69" s="13"/>
      <c r="POE69" s="13"/>
      <c r="POF69" s="13"/>
      <c r="POG69" s="13"/>
      <c r="POH69" s="13"/>
      <c r="POI69" s="13"/>
      <c r="POJ69" s="13"/>
      <c r="POK69" s="13"/>
      <c r="POL69" s="13"/>
      <c r="POM69" s="13"/>
      <c r="PON69" s="13"/>
      <c r="POO69" s="13"/>
      <c r="POP69" s="13"/>
      <c r="POQ69" s="13"/>
      <c r="POR69" s="13"/>
      <c r="POS69" s="13"/>
      <c r="POT69" s="13"/>
      <c r="POU69" s="13"/>
      <c r="POV69" s="13"/>
      <c r="POW69" s="13"/>
      <c r="POX69" s="13"/>
      <c r="POY69" s="13"/>
      <c r="POZ69" s="13"/>
      <c r="PPA69" s="13"/>
      <c r="PPB69" s="13"/>
      <c r="PPC69" s="13"/>
      <c r="PPD69" s="13"/>
      <c r="PPE69" s="13"/>
      <c r="PPF69" s="13"/>
      <c r="PPG69" s="13"/>
      <c r="PPH69" s="13"/>
      <c r="PPI69" s="13"/>
      <c r="PPJ69" s="13"/>
      <c r="PPK69" s="13"/>
      <c r="PPL69" s="13"/>
      <c r="PPM69" s="13"/>
      <c r="PPN69" s="13"/>
      <c r="PPO69" s="13"/>
      <c r="PPP69" s="13"/>
      <c r="PPQ69" s="13"/>
      <c r="PPR69" s="13"/>
      <c r="PPS69" s="13"/>
      <c r="PPT69" s="13"/>
      <c r="PPU69" s="13"/>
      <c r="PPV69" s="13"/>
      <c r="PPW69" s="13"/>
      <c r="PPX69" s="13"/>
      <c r="PPY69" s="13"/>
      <c r="PPZ69" s="13"/>
      <c r="PQA69" s="13"/>
      <c r="PQB69" s="13"/>
      <c r="PQC69" s="13"/>
      <c r="PQD69" s="13"/>
      <c r="PQE69" s="13"/>
      <c r="PQF69" s="13"/>
      <c r="PQG69" s="13"/>
      <c r="PQH69" s="13"/>
      <c r="PQI69" s="13"/>
      <c r="PQJ69" s="13"/>
      <c r="PQK69" s="13"/>
      <c r="PQL69" s="13"/>
      <c r="PQM69" s="13"/>
      <c r="PQN69" s="13"/>
      <c r="PQO69" s="13"/>
      <c r="PQP69" s="13"/>
      <c r="PQQ69" s="13"/>
      <c r="PQR69" s="13"/>
      <c r="PQS69" s="13"/>
      <c r="PQT69" s="13"/>
      <c r="PQU69" s="13"/>
      <c r="PQV69" s="13"/>
      <c r="PQW69" s="13"/>
      <c r="PQX69" s="13"/>
      <c r="PQY69" s="13"/>
      <c r="PQZ69" s="13"/>
      <c r="PRA69" s="13"/>
      <c r="PRB69" s="13"/>
      <c r="PRC69" s="13"/>
      <c r="PRD69" s="13"/>
      <c r="PRE69" s="13"/>
      <c r="PRF69" s="13"/>
      <c r="PRG69" s="13"/>
      <c r="PRH69" s="13"/>
      <c r="PRI69" s="13"/>
      <c r="PRJ69" s="13"/>
      <c r="PRK69" s="13"/>
      <c r="PRL69" s="13"/>
      <c r="PRM69" s="13"/>
      <c r="PRN69" s="13"/>
      <c r="PRO69" s="13"/>
      <c r="PRP69" s="13"/>
      <c r="PRQ69" s="13"/>
      <c r="PRR69" s="13"/>
      <c r="PRS69" s="13"/>
      <c r="PRT69" s="13"/>
      <c r="PRU69" s="13"/>
      <c r="PRV69" s="13"/>
      <c r="PRW69" s="13"/>
      <c r="PRX69" s="13"/>
      <c r="PRY69" s="13"/>
      <c r="PRZ69" s="13"/>
      <c r="PSA69" s="13"/>
      <c r="PSB69" s="13"/>
      <c r="PSC69" s="13"/>
      <c r="PSD69" s="13"/>
      <c r="PSE69" s="13"/>
      <c r="PSF69" s="13"/>
      <c r="PSG69" s="13"/>
      <c r="PSH69" s="13"/>
      <c r="PSI69" s="13"/>
      <c r="PSJ69" s="13"/>
      <c r="PSK69" s="13"/>
      <c r="PSL69" s="13"/>
      <c r="PSM69" s="13"/>
      <c r="PSN69" s="13"/>
      <c r="PSO69" s="13"/>
      <c r="PSP69" s="13"/>
      <c r="PSQ69" s="13"/>
      <c r="PSR69" s="13"/>
      <c r="PSS69" s="13"/>
      <c r="PST69" s="13"/>
      <c r="PSU69" s="13"/>
      <c r="PSV69" s="13"/>
      <c r="PSW69" s="13"/>
      <c r="PSX69" s="13"/>
      <c r="PSY69" s="13"/>
      <c r="PSZ69" s="13"/>
      <c r="PTA69" s="13"/>
      <c r="PTB69" s="13"/>
      <c r="PTC69" s="13"/>
      <c r="PTD69" s="13"/>
      <c r="PTE69" s="13"/>
      <c r="PTF69" s="13"/>
      <c r="PTG69" s="13"/>
      <c r="PTH69" s="13"/>
      <c r="PTI69" s="13"/>
      <c r="PTJ69" s="13"/>
      <c r="PTK69" s="13"/>
      <c r="PTL69" s="13"/>
      <c r="PTM69" s="13"/>
      <c r="PTN69" s="13"/>
      <c r="PTO69" s="13"/>
      <c r="PTP69" s="13"/>
      <c r="PTQ69" s="13"/>
      <c r="PTR69" s="13"/>
      <c r="PTS69" s="13"/>
      <c r="PTT69" s="13"/>
      <c r="PTU69" s="13"/>
      <c r="PTV69" s="13"/>
      <c r="PTW69" s="13"/>
      <c r="PTX69" s="13"/>
      <c r="PTY69" s="13"/>
      <c r="PTZ69" s="13"/>
      <c r="PUA69" s="13"/>
      <c r="PUB69" s="13"/>
      <c r="PUC69" s="13"/>
      <c r="PUD69" s="13"/>
      <c r="PUE69" s="13"/>
      <c r="PUF69" s="13"/>
      <c r="PUG69" s="13"/>
      <c r="PUH69" s="13"/>
      <c r="PUI69" s="13"/>
      <c r="PUJ69" s="13"/>
      <c r="PUK69" s="13"/>
      <c r="PUL69" s="13"/>
      <c r="PUM69" s="13"/>
      <c r="PUN69" s="13"/>
      <c r="PUO69" s="13"/>
      <c r="PUP69" s="13"/>
      <c r="PUQ69" s="13"/>
      <c r="PUR69" s="13"/>
      <c r="PUS69" s="13"/>
      <c r="PUT69" s="13"/>
      <c r="PUU69" s="13"/>
      <c r="PUV69" s="13"/>
      <c r="PUW69" s="13"/>
      <c r="PUX69" s="13"/>
      <c r="PUY69" s="13"/>
      <c r="PUZ69" s="13"/>
      <c r="PVA69" s="13"/>
      <c r="PVB69" s="13"/>
      <c r="PVC69" s="13"/>
      <c r="PVD69" s="13"/>
      <c r="PVE69" s="13"/>
      <c r="PVF69" s="13"/>
      <c r="PVG69" s="13"/>
      <c r="PVH69" s="13"/>
      <c r="PVI69" s="13"/>
      <c r="PVJ69" s="13"/>
      <c r="PVK69" s="13"/>
      <c r="PVL69" s="13"/>
      <c r="PVM69" s="13"/>
      <c r="PVN69" s="13"/>
      <c r="PVO69" s="13"/>
      <c r="PVP69" s="13"/>
      <c r="PVQ69" s="13"/>
      <c r="PVR69" s="13"/>
      <c r="PVS69" s="13"/>
      <c r="PVT69" s="13"/>
      <c r="PVU69" s="13"/>
      <c r="PVV69" s="13"/>
      <c r="PVW69" s="13"/>
      <c r="PVX69" s="13"/>
      <c r="PVY69" s="13"/>
      <c r="PVZ69" s="13"/>
      <c r="PWA69" s="13"/>
      <c r="PWB69" s="13"/>
      <c r="PWC69" s="13"/>
      <c r="PWD69" s="13"/>
      <c r="PWE69" s="13"/>
      <c r="PWF69" s="13"/>
      <c r="PWG69" s="13"/>
      <c r="PWH69" s="13"/>
      <c r="PWI69" s="13"/>
      <c r="PWJ69" s="13"/>
      <c r="PWK69" s="13"/>
      <c r="PWL69" s="13"/>
      <c r="PWM69" s="13"/>
      <c r="PWN69" s="13"/>
      <c r="PWO69" s="13"/>
      <c r="PWP69" s="13"/>
      <c r="PWQ69" s="13"/>
      <c r="PWR69" s="13"/>
      <c r="PWS69" s="13"/>
      <c r="PWT69" s="13"/>
      <c r="PWU69" s="13"/>
      <c r="PWV69" s="13"/>
      <c r="PWW69" s="13"/>
      <c r="PWX69" s="13"/>
      <c r="PWY69" s="13"/>
      <c r="PWZ69" s="13"/>
      <c r="PXA69" s="13"/>
      <c r="PXB69" s="13"/>
      <c r="PXC69" s="13"/>
      <c r="PXD69" s="13"/>
      <c r="PXE69" s="13"/>
      <c r="PXF69" s="13"/>
      <c r="PXG69" s="13"/>
      <c r="PXH69" s="13"/>
      <c r="PXI69" s="13"/>
      <c r="PXJ69" s="13"/>
      <c r="PXK69" s="13"/>
      <c r="PXL69" s="13"/>
      <c r="PXM69" s="13"/>
      <c r="PXN69" s="13"/>
      <c r="PXO69" s="13"/>
      <c r="PXP69" s="13"/>
      <c r="PXQ69" s="13"/>
      <c r="PXR69" s="13"/>
      <c r="PXS69" s="13"/>
      <c r="PXT69" s="13"/>
      <c r="PXU69" s="13"/>
      <c r="PXV69" s="13"/>
      <c r="PXW69" s="13"/>
      <c r="PXX69" s="13"/>
      <c r="PXY69" s="13"/>
      <c r="PXZ69" s="13"/>
      <c r="PYA69" s="13"/>
      <c r="PYB69" s="13"/>
      <c r="PYC69" s="13"/>
      <c r="PYD69" s="13"/>
      <c r="PYE69" s="13"/>
      <c r="PYF69" s="13"/>
      <c r="PYG69" s="13"/>
      <c r="PYH69" s="13"/>
      <c r="PYI69" s="13"/>
      <c r="PYJ69" s="13"/>
      <c r="PYK69" s="13"/>
      <c r="PYL69" s="13"/>
      <c r="PYM69" s="13"/>
      <c r="PYN69" s="13"/>
      <c r="PYO69" s="13"/>
      <c r="PYP69" s="13"/>
      <c r="PYQ69" s="13"/>
      <c r="PYR69" s="13"/>
      <c r="PYS69" s="13"/>
      <c r="PYT69" s="13"/>
      <c r="PYU69" s="13"/>
      <c r="PYV69" s="13"/>
      <c r="PYW69" s="13"/>
      <c r="PYX69" s="13"/>
      <c r="PYY69" s="13"/>
      <c r="PYZ69" s="13"/>
      <c r="PZA69" s="13"/>
      <c r="PZB69" s="13"/>
      <c r="PZC69" s="13"/>
      <c r="PZD69" s="13"/>
      <c r="PZE69" s="13"/>
      <c r="PZF69" s="13"/>
      <c r="PZG69" s="13"/>
      <c r="PZH69" s="13"/>
      <c r="PZI69" s="13"/>
      <c r="PZJ69" s="13"/>
      <c r="PZK69" s="13"/>
      <c r="PZL69" s="13"/>
      <c r="PZM69" s="13"/>
      <c r="PZN69" s="13"/>
      <c r="PZO69" s="13"/>
      <c r="PZP69" s="13"/>
      <c r="PZQ69" s="13"/>
      <c r="PZR69" s="13"/>
      <c r="PZS69" s="13"/>
      <c r="PZT69" s="13"/>
      <c r="PZU69" s="13"/>
      <c r="PZV69" s="13"/>
      <c r="PZW69" s="13"/>
      <c r="PZX69" s="13"/>
      <c r="PZY69" s="13"/>
      <c r="PZZ69" s="13"/>
      <c r="QAA69" s="13"/>
      <c r="QAB69" s="13"/>
      <c r="QAC69" s="13"/>
      <c r="QAD69" s="13"/>
      <c r="QAE69" s="13"/>
      <c r="QAF69" s="13"/>
      <c r="QAG69" s="13"/>
      <c r="QAH69" s="13"/>
      <c r="QAI69" s="13"/>
      <c r="QAJ69" s="13"/>
      <c r="QAK69" s="13"/>
      <c r="QAL69" s="13"/>
      <c r="QAM69" s="13"/>
      <c r="QAN69" s="13"/>
      <c r="QAO69" s="13"/>
      <c r="QAP69" s="13"/>
      <c r="QAQ69" s="13"/>
      <c r="QAR69" s="13"/>
      <c r="QAS69" s="13"/>
      <c r="QAT69" s="13"/>
      <c r="QAU69" s="13"/>
      <c r="QAV69" s="13"/>
      <c r="QAW69" s="13"/>
      <c r="QAX69" s="13"/>
      <c r="QAY69" s="13"/>
      <c r="QAZ69" s="13"/>
      <c r="QBA69" s="13"/>
      <c r="QBB69" s="13"/>
      <c r="QBC69" s="13"/>
      <c r="QBD69" s="13"/>
      <c r="QBE69" s="13"/>
      <c r="QBF69" s="13"/>
      <c r="QBG69" s="13"/>
      <c r="QBH69" s="13"/>
      <c r="QBI69" s="13"/>
      <c r="QBJ69" s="13"/>
      <c r="QBK69" s="13"/>
      <c r="QBL69" s="13"/>
      <c r="QBM69" s="13"/>
      <c r="QBN69" s="13"/>
      <c r="QBO69" s="13"/>
      <c r="QBP69" s="13"/>
      <c r="QBQ69" s="13"/>
      <c r="QBR69" s="13"/>
      <c r="QBS69" s="13"/>
      <c r="QBT69" s="13"/>
      <c r="QBU69" s="13"/>
      <c r="QBV69" s="13"/>
      <c r="QBW69" s="13"/>
      <c r="QBX69" s="13"/>
      <c r="QBY69" s="13"/>
      <c r="QBZ69" s="13"/>
      <c r="QCA69" s="13"/>
      <c r="QCB69" s="13"/>
      <c r="QCC69" s="13"/>
      <c r="QCD69" s="13"/>
      <c r="QCE69" s="13"/>
      <c r="QCF69" s="13"/>
      <c r="QCG69" s="13"/>
      <c r="QCH69" s="13"/>
      <c r="QCI69" s="13"/>
      <c r="QCJ69" s="13"/>
      <c r="QCK69" s="13"/>
      <c r="QCL69" s="13"/>
      <c r="QCM69" s="13"/>
      <c r="QCN69" s="13"/>
      <c r="QCO69" s="13"/>
      <c r="QCP69" s="13"/>
      <c r="QCQ69" s="13"/>
      <c r="QCR69" s="13"/>
      <c r="QCS69" s="13"/>
      <c r="QCT69" s="13"/>
      <c r="QCU69" s="13"/>
      <c r="QCV69" s="13"/>
      <c r="QCW69" s="13"/>
      <c r="QCX69" s="13"/>
      <c r="QCY69" s="13"/>
      <c r="QCZ69" s="13"/>
      <c r="QDA69" s="13"/>
      <c r="QDB69" s="13"/>
      <c r="QDC69" s="13"/>
      <c r="QDD69" s="13"/>
      <c r="QDE69" s="13"/>
      <c r="QDF69" s="13"/>
      <c r="QDG69" s="13"/>
      <c r="QDH69" s="13"/>
      <c r="QDI69" s="13"/>
      <c r="QDJ69" s="13"/>
      <c r="QDK69" s="13"/>
      <c r="QDL69" s="13"/>
      <c r="QDM69" s="13"/>
      <c r="QDN69" s="13"/>
      <c r="QDO69" s="13"/>
      <c r="QDP69" s="13"/>
      <c r="QDQ69" s="13"/>
      <c r="QDR69" s="13"/>
      <c r="QDS69" s="13"/>
      <c r="QDT69" s="13"/>
      <c r="QDU69" s="13"/>
      <c r="QDV69" s="13"/>
      <c r="QDW69" s="13"/>
      <c r="QDX69" s="13"/>
      <c r="QDY69" s="13"/>
      <c r="QDZ69" s="13"/>
      <c r="QEA69" s="13"/>
      <c r="QEB69" s="13"/>
      <c r="QEC69" s="13"/>
      <c r="QED69" s="13"/>
      <c r="QEE69" s="13"/>
      <c r="QEF69" s="13"/>
      <c r="QEG69" s="13"/>
      <c r="QEH69" s="13"/>
      <c r="QEI69" s="13"/>
      <c r="QEJ69" s="13"/>
      <c r="QEK69" s="13"/>
      <c r="QEL69" s="13"/>
      <c r="QEM69" s="13"/>
      <c r="QEN69" s="13"/>
      <c r="QEO69" s="13"/>
      <c r="QEP69" s="13"/>
      <c r="QEQ69" s="13"/>
      <c r="QER69" s="13"/>
      <c r="QES69" s="13"/>
      <c r="QET69" s="13"/>
      <c r="QEU69" s="13"/>
      <c r="QEV69" s="13"/>
      <c r="QEW69" s="13"/>
      <c r="QEX69" s="13"/>
      <c r="QEY69" s="13"/>
      <c r="QEZ69" s="13"/>
      <c r="QFA69" s="13"/>
      <c r="QFB69" s="13"/>
      <c r="QFC69" s="13"/>
      <c r="QFD69" s="13"/>
      <c r="QFE69" s="13"/>
      <c r="QFF69" s="13"/>
      <c r="QFG69" s="13"/>
      <c r="QFH69" s="13"/>
      <c r="QFI69" s="13"/>
      <c r="QFJ69" s="13"/>
      <c r="QFK69" s="13"/>
      <c r="QFL69" s="13"/>
      <c r="QFM69" s="13"/>
      <c r="QFN69" s="13"/>
      <c r="QFO69" s="13"/>
      <c r="QFP69" s="13"/>
      <c r="QFQ69" s="13"/>
      <c r="QFR69" s="13"/>
      <c r="QFS69" s="13"/>
      <c r="QFT69" s="13"/>
      <c r="QFU69" s="13"/>
      <c r="QFV69" s="13"/>
      <c r="QFW69" s="13"/>
      <c r="QFX69" s="13"/>
      <c r="QFY69" s="13"/>
      <c r="QFZ69" s="13"/>
      <c r="QGA69" s="13"/>
      <c r="QGB69" s="13"/>
      <c r="QGC69" s="13"/>
      <c r="QGD69" s="13"/>
      <c r="QGE69" s="13"/>
      <c r="QGF69" s="13"/>
      <c r="QGG69" s="13"/>
      <c r="QGH69" s="13"/>
      <c r="QGI69" s="13"/>
      <c r="QGJ69" s="13"/>
      <c r="QGK69" s="13"/>
      <c r="QGL69" s="13"/>
      <c r="QGM69" s="13"/>
      <c r="QGN69" s="13"/>
      <c r="QGO69" s="13"/>
      <c r="QGP69" s="13"/>
      <c r="QGQ69" s="13"/>
      <c r="QGR69" s="13"/>
      <c r="QGS69" s="13"/>
      <c r="QGT69" s="13"/>
      <c r="QGU69" s="13"/>
      <c r="QGV69" s="13"/>
      <c r="QGW69" s="13"/>
      <c r="QGX69" s="13"/>
      <c r="QGY69" s="13"/>
      <c r="QGZ69" s="13"/>
      <c r="QHA69" s="13"/>
      <c r="QHB69" s="13"/>
      <c r="QHC69" s="13"/>
      <c r="QHD69" s="13"/>
      <c r="QHE69" s="13"/>
      <c r="QHF69" s="13"/>
      <c r="QHG69" s="13"/>
      <c r="QHH69" s="13"/>
      <c r="QHI69" s="13"/>
      <c r="QHJ69" s="13"/>
      <c r="QHK69" s="13"/>
      <c r="QHL69" s="13"/>
      <c r="QHM69" s="13"/>
      <c r="QHN69" s="13"/>
      <c r="QHO69" s="13"/>
      <c r="QHP69" s="13"/>
      <c r="QHQ69" s="13"/>
      <c r="QHR69" s="13"/>
      <c r="QHS69" s="13"/>
      <c r="QHT69" s="13"/>
      <c r="QHU69" s="13"/>
      <c r="QHV69" s="13"/>
      <c r="QHW69" s="13"/>
      <c r="QHX69" s="13"/>
      <c r="QHY69" s="13"/>
      <c r="QHZ69" s="13"/>
      <c r="QIA69" s="13"/>
      <c r="QIB69" s="13"/>
      <c r="QIC69" s="13"/>
      <c r="QID69" s="13"/>
      <c r="QIE69" s="13"/>
      <c r="QIF69" s="13"/>
      <c r="QIG69" s="13"/>
      <c r="QIH69" s="13"/>
      <c r="QII69" s="13"/>
      <c r="QIJ69" s="13"/>
      <c r="QIK69" s="13"/>
      <c r="QIL69" s="13"/>
      <c r="QIM69" s="13"/>
      <c r="QIN69" s="13"/>
      <c r="QIO69" s="13"/>
      <c r="QIP69" s="13"/>
      <c r="QIQ69" s="13"/>
      <c r="QIR69" s="13"/>
      <c r="QIS69" s="13"/>
      <c r="QIT69" s="13"/>
      <c r="QIU69" s="13"/>
      <c r="QIV69" s="13"/>
      <c r="QIW69" s="13"/>
      <c r="QIX69" s="13"/>
      <c r="QIY69" s="13"/>
      <c r="QIZ69" s="13"/>
      <c r="QJA69" s="13"/>
      <c r="QJB69" s="13"/>
      <c r="QJC69" s="13"/>
      <c r="QJD69" s="13"/>
      <c r="QJE69" s="13"/>
      <c r="QJF69" s="13"/>
      <c r="QJG69" s="13"/>
      <c r="QJH69" s="13"/>
      <c r="QJI69" s="13"/>
      <c r="QJJ69" s="13"/>
      <c r="QJK69" s="13"/>
      <c r="QJL69" s="13"/>
      <c r="QJM69" s="13"/>
      <c r="QJN69" s="13"/>
      <c r="QJO69" s="13"/>
      <c r="QJP69" s="13"/>
      <c r="QJQ69" s="13"/>
      <c r="QJR69" s="13"/>
      <c r="QJS69" s="13"/>
      <c r="QJT69" s="13"/>
      <c r="QJU69" s="13"/>
      <c r="QJV69" s="13"/>
      <c r="QJW69" s="13"/>
      <c r="QJX69" s="13"/>
      <c r="QJY69" s="13"/>
      <c r="QJZ69" s="13"/>
      <c r="QKA69" s="13"/>
      <c r="QKB69" s="13"/>
      <c r="QKC69" s="13"/>
      <c r="QKD69" s="13"/>
      <c r="QKE69" s="13"/>
      <c r="QKF69" s="13"/>
      <c r="QKG69" s="13"/>
      <c r="QKH69" s="13"/>
      <c r="QKI69" s="13"/>
      <c r="QKJ69" s="13"/>
      <c r="QKK69" s="13"/>
      <c r="QKL69" s="13"/>
      <c r="QKM69" s="13"/>
      <c r="QKN69" s="13"/>
      <c r="QKO69" s="13"/>
      <c r="QKP69" s="13"/>
      <c r="QKQ69" s="13"/>
      <c r="QKR69" s="13"/>
      <c r="QKS69" s="13"/>
      <c r="QKT69" s="13"/>
      <c r="QKU69" s="13"/>
      <c r="QKV69" s="13"/>
      <c r="QKW69" s="13"/>
      <c r="QKX69" s="13"/>
      <c r="QKY69" s="13"/>
      <c r="QKZ69" s="13"/>
      <c r="QLA69" s="13"/>
      <c r="QLB69" s="13"/>
      <c r="QLC69" s="13"/>
      <c r="QLD69" s="13"/>
      <c r="QLE69" s="13"/>
      <c r="QLF69" s="13"/>
      <c r="QLG69" s="13"/>
      <c r="QLH69" s="13"/>
      <c r="QLI69" s="13"/>
      <c r="QLJ69" s="13"/>
      <c r="QLK69" s="13"/>
      <c r="QLL69" s="13"/>
      <c r="QLM69" s="13"/>
      <c r="QLN69" s="13"/>
      <c r="QLO69" s="13"/>
      <c r="QLP69" s="13"/>
      <c r="QLQ69" s="13"/>
      <c r="QLR69" s="13"/>
      <c r="QLS69" s="13"/>
      <c r="QLT69" s="13"/>
      <c r="QLU69" s="13"/>
      <c r="QLV69" s="13"/>
      <c r="QLW69" s="13"/>
      <c r="QLX69" s="13"/>
      <c r="QLY69" s="13"/>
      <c r="QLZ69" s="13"/>
      <c r="QMA69" s="13"/>
      <c r="QMB69" s="13"/>
      <c r="QMC69" s="13"/>
      <c r="QMD69" s="13"/>
      <c r="QME69" s="13"/>
      <c r="QMF69" s="13"/>
      <c r="QMG69" s="13"/>
      <c r="QMH69" s="13"/>
      <c r="QMI69" s="13"/>
      <c r="QMJ69" s="13"/>
      <c r="QMK69" s="13"/>
      <c r="QML69" s="13"/>
      <c r="QMM69" s="13"/>
      <c r="QMN69" s="13"/>
      <c r="QMO69" s="13"/>
      <c r="QMP69" s="13"/>
      <c r="QMQ69" s="13"/>
      <c r="QMR69" s="13"/>
      <c r="QMS69" s="13"/>
      <c r="QMT69" s="13"/>
      <c r="QMU69" s="13"/>
      <c r="QMV69" s="13"/>
      <c r="QMW69" s="13"/>
      <c r="QMX69" s="13"/>
      <c r="QMY69" s="13"/>
      <c r="QMZ69" s="13"/>
      <c r="QNA69" s="13"/>
      <c r="QNB69" s="13"/>
      <c r="QNC69" s="13"/>
      <c r="QND69" s="13"/>
      <c r="QNE69" s="13"/>
      <c r="QNF69" s="13"/>
      <c r="QNG69" s="13"/>
      <c r="QNH69" s="13"/>
      <c r="QNI69" s="13"/>
      <c r="QNJ69" s="13"/>
      <c r="QNK69" s="13"/>
      <c r="QNL69" s="13"/>
      <c r="QNM69" s="13"/>
      <c r="QNN69" s="13"/>
      <c r="QNO69" s="13"/>
      <c r="QNP69" s="13"/>
      <c r="QNQ69" s="13"/>
      <c r="QNR69" s="13"/>
      <c r="QNS69" s="13"/>
      <c r="QNT69" s="13"/>
      <c r="QNU69" s="13"/>
      <c r="QNV69" s="13"/>
      <c r="QNW69" s="13"/>
      <c r="QNX69" s="13"/>
      <c r="QNY69" s="13"/>
      <c r="QNZ69" s="13"/>
      <c r="QOA69" s="13"/>
      <c r="QOB69" s="13"/>
      <c r="QOC69" s="13"/>
      <c r="QOD69" s="13"/>
      <c r="QOE69" s="13"/>
      <c r="QOF69" s="13"/>
      <c r="QOG69" s="13"/>
      <c r="QOH69" s="13"/>
      <c r="QOI69" s="13"/>
      <c r="QOJ69" s="13"/>
      <c r="QOK69" s="13"/>
      <c r="QOL69" s="13"/>
      <c r="QOM69" s="13"/>
      <c r="QON69" s="13"/>
      <c r="QOO69" s="13"/>
      <c r="QOP69" s="13"/>
      <c r="QOQ69" s="13"/>
      <c r="QOR69" s="13"/>
      <c r="QOS69" s="13"/>
      <c r="QOT69" s="13"/>
      <c r="QOU69" s="13"/>
      <c r="QOV69" s="13"/>
      <c r="QOW69" s="13"/>
      <c r="QOX69" s="13"/>
      <c r="QOY69" s="13"/>
      <c r="QOZ69" s="13"/>
      <c r="QPA69" s="13"/>
      <c r="QPB69" s="13"/>
      <c r="QPC69" s="13"/>
      <c r="QPD69" s="13"/>
      <c r="QPE69" s="13"/>
      <c r="QPF69" s="13"/>
      <c r="QPG69" s="13"/>
      <c r="QPH69" s="13"/>
      <c r="QPI69" s="13"/>
      <c r="QPJ69" s="13"/>
      <c r="QPK69" s="13"/>
      <c r="QPL69" s="13"/>
      <c r="QPM69" s="13"/>
      <c r="QPN69" s="13"/>
      <c r="QPO69" s="13"/>
      <c r="QPP69" s="13"/>
      <c r="QPQ69" s="13"/>
      <c r="QPR69" s="13"/>
      <c r="QPS69" s="13"/>
      <c r="QPT69" s="13"/>
      <c r="QPU69" s="13"/>
      <c r="QPV69" s="13"/>
      <c r="QPW69" s="13"/>
      <c r="QPX69" s="13"/>
      <c r="QPY69" s="13"/>
      <c r="QPZ69" s="13"/>
      <c r="QQA69" s="13"/>
      <c r="QQB69" s="13"/>
      <c r="QQC69" s="13"/>
      <c r="QQD69" s="13"/>
      <c r="QQE69" s="13"/>
      <c r="QQF69" s="13"/>
      <c r="QQG69" s="13"/>
      <c r="QQH69" s="13"/>
      <c r="QQI69" s="13"/>
      <c r="QQJ69" s="13"/>
      <c r="QQK69" s="13"/>
      <c r="QQL69" s="13"/>
      <c r="QQM69" s="13"/>
      <c r="QQN69" s="13"/>
      <c r="QQO69" s="13"/>
      <c r="QQP69" s="13"/>
      <c r="QQQ69" s="13"/>
      <c r="QQR69" s="13"/>
      <c r="QQS69" s="13"/>
      <c r="QQT69" s="13"/>
      <c r="QQU69" s="13"/>
      <c r="QQV69" s="13"/>
      <c r="QQW69" s="13"/>
      <c r="QQX69" s="13"/>
      <c r="QQY69" s="13"/>
      <c r="QQZ69" s="13"/>
      <c r="QRA69" s="13"/>
      <c r="QRB69" s="13"/>
      <c r="QRC69" s="13"/>
      <c r="QRD69" s="13"/>
      <c r="QRE69" s="13"/>
      <c r="QRF69" s="13"/>
      <c r="QRG69" s="13"/>
      <c r="QRH69" s="13"/>
      <c r="QRI69" s="13"/>
      <c r="QRJ69" s="13"/>
      <c r="QRK69" s="13"/>
      <c r="QRL69" s="13"/>
      <c r="QRM69" s="13"/>
      <c r="QRN69" s="13"/>
      <c r="QRO69" s="13"/>
      <c r="QRP69" s="13"/>
      <c r="QRQ69" s="13"/>
      <c r="QRR69" s="13"/>
      <c r="QRS69" s="13"/>
      <c r="QRT69" s="13"/>
      <c r="QRU69" s="13"/>
      <c r="QRV69" s="13"/>
      <c r="QRW69" s="13"/>
      <c r="QRX69" s="13"/>
      <c r="QRY69" s="13"/>
      <c r="QRZ69" s="13"/>
      <c r="QSA69" s="13"/>
      <c r="QSB69" s="13"/>
      <c r="QSC69" s="13"/>
      <c r="QSD69" s="13"/>
      <c r="QSE69" s="13"/>
      <c r="QSF69" s="13"/>
      <c r="QSG69" s="13"/>
      <c r="QSH69" s="13"/>
      <c r="QSI69" s="13"/>
      <c r="QSJ69" s="13"/>
      <c r="QSK69" s="13"/>
      <c r="QSL69" s="13"/>
      <c r="QSM69" s="13"/>
      <c r="QSN69" s="13"/>
      <c r="QSO69" s="13"/>
      <c r="QSP69" s="13"/>
      <c r="QSQ69" s="13"/>
      <c r="QSR69" s="13"/>
      <c r="QSS69" s="13"/>
      <c r="QST69" s="13"/>
      <c r="QSU69" s="13"/>
      <c r="QSV69" s="13"/>
      <c r="QSW69" s="13"/>
      <c r="QSX69" s="13"/>
      <c r="QSY69" s="13"/>
      <c r="QSZ69" s="13"/>
      <c r="QTA69" s="13"/>
      <c r="QTB69" s="13"/>
      <c r="QTC69" s="13"/>
      <c r="QTD69" s="13"/>
      <c r="QTE69" s="13"/>
      <c r="QTF69" s="13"/>
      <c r="QTG69" s="13"/>
      <c r="QTH69" s="13"/>
      <c r="QTI69" s="13"/>
      <c r="QTJ69" s="13"/>
      <c r="QTK69" s="13"/>
      <c r="QTL69" s="13"/>
      <c r="QTM69" s="13"/>
      <c r="QTN69" s="13"/>
      <c r="QTO69" s="13"/>
      <c r="QTP69" s="13"/>
      <c r="QTQ69" s="13"/>
      <c r="QTR69" s="13"/>
      <c r="QTS69" s="13"/>
      <c r="QTT69" s="13"/>
      <c r="QTU69" s="13"/>
      <c r="QTV69" s="13"/>
      <c r="QTW69" s="13"/>
      <c r="QTX69" s="13"/>
      <c r="QTY69" s="13"/>
      <c r="QTZ69" s="13"/>
      <c r="QUA69" s="13"/>
      <c r="QUB69" s="13"/>
      <c r="QUC69" s="13"/>
      <c r="QUD69" s="13"/>
      <c r="QUE69" s="13"/>
      <c r="QUF69" s="13"/>
      <c r="QUG69" s="13"/>
      <c r="QUH69" s="13"/>
      <c r="QUI69" s="13"/>
      <c r="QUJ69" s="13"/>
      <c r="QUK69" s="13"/>
      <c r="QUL69" s="13"/>
      <c r="QUM69" s="13"/>
      <c r="QUN69" s="13"/>
      <c r="QUO69" s="13"/>
      <c r="QUP69" s="13"/>
      <c r="QUQ69" s="13"/>
      <c r="QUR69" s="13"/>
      <c r="QUS69" s="13"/>
      <c r="QUT69" s="13"/>
      <c r="QUU69" s="13"/>
      <c r="QUV69" s="13"/>
      <c r="QUW69" s="13"/>
      <c r="QUX69" s="13"/>
      <c r="QUY69" s="13"/>
      <c r="QUZ69" s="13"/>
      <c r="QVA69" s="13"/>
      <c r="QVB69" s="13"/>
      <c r="QVC69" s="13"/>
      <c r="QVD69" s="13"/>
      <c r="QVE69" s="13"/>
      <c r="QVF69" s="13"/>
      <c r="QVG69" s="13"/>
      <c r="QVH69" s="13"/>
      <c r="QVI69" s="13"/>
      <c r="QVJ69" s="13"/>
      <c r="QVK69" s="13"/>
      <c r="QVL69" s="13"/>
      <c r="QVM69" s="13"/>
      <c r="QVN69" s="13"/>
      <c r="QVO69" s="13"/>
      <c r="QVP69" s="13"/>
      <c r="QVQ69" s="13"/>
      <c r="QVR69" s="13"/>
      <c r="QVS69" s="13"/>
      <c r="QVT69" s="13"/>
      <c r="QVU69" s="13"/>
      <c r="QVV69" s="13"/>
      <c r="QVW69" s="13"/>
      <c r="QVX69" s="13"/>
      <c r="QVY69" s="13"/>
      <c r="QVZ69" s="13"/>
      <c r="QWA69" s="13"/>
      <c r="QWB69" s="13"/>
      <c r="QWC69" s="13"/>
      <c r="QWD69" s="13"/>
      <c r="QWE69" s="13"/>
      <c r="QWF69" s="13"/>
      <c r="QWG69" s="13"/>
      <c r="QWH69" s="13"/>
      <c r="QWI69" s="13"/>
      <c r="QWJ69" s="13"/>
      <c r="QWK69" s="13"/>
      <c r="QWL69" s="13"/>
      <c r="QWM69" s="13"/>
      <c r="QWN69" s="13"/>
      <c r="QWO69" s="13"/>
      <c r="QWP69" s="13"/>
      <c r="QWQ69" s="13"/>
      <c r="QWR69" s="13"/>
      <c r="QWS69" s="13"/>
      <c r="QWT69" s="13"/>
      <c r="QWU69" s="13"/>
      <c r="QWV69" s="13"/>
      <c r="QWW69" s="13"/>
      <c r="QWX69" s="13"/>
      <c r="QWY69" s="13"/>
      <c r="QWZ69" s="13"/>
      <c r="QXA69" s="13"/>
      <c r="QXB69" s="13"/>
      <c r="QXC69" s="13"/>
      <c r="QXD69" s="13"/>
      <c r="QXE69" s="13"/>
      <c r="QXF69" s="13"/>
      <c r="QXG69" s="13"/>
      <c r="QXH69" s="13"/>
      <c r="QXI69" s="13"/>
      <c r="QXJ69" s="13"/>
      <c r="QXK69" s="13"/>
      <c r="QXL69" s="13"/>
      <c r="QXM69" s="13"/>
      <c r="QXN69" s="13"/>
      <c r="QXO69" s="13"/>
      <c r="QXP69" s="13"/>
      <c r="QXQ69" s="13"/>
      <c r="QXR69" s="13"/>
      <c r="QXS69" s="13"/>
      <c r="QXT69" s="13"/>
      <c r="QXU69" s="13"/>
      <c r="QXV69" s="13"/>
      <c r="QXW69" s="13"/>
      <c r="QXX69" s="13"/>
      <c r="QXY69" s="13"/>
      <c r="QXZ69" s="13"/>
      <c r="QYA69" s="13"/>
      <c r="QYB69" s="13"/>
      <c r="QYC69" s="13"/>
      <c r="QYD69" s="13"/>
      <c r="QYE69" s="13"/>
      <c r="QYF69" s="13"/>
      <c r="QYG69" s="13"/>
      <c r="QYH69" s="13"/>
      <c r="QYI69" s="13"/>
      <c r="QYJ69" s="13"/>
      <c r="QYK69" s="13"/>
      <c r="QYL69" s="13"/>
      <c r="QYM69" s="13"/>
      <c r="QYN69" s="13"/>
      <c r="QYO69" s="13"/>
      <c r="QYP69" s="13"/>
      <c r="QYQ69" s="13"/>
      <c r="QYR69" s="13"/>
      <c r="QYS69" s="13"/>
      <c r="QYT69" s="13"/>
      <c r="QYU69" s="13"/>
      <c r="QYV69" s="13"/>
      <c r="QYW69" s="13"/>
      <c r="QYX69" s="13"/>
      <c r="QYY69" s="13"/>
      <c r="QYZ69" s="13"/>
      <c r="QZA69" s="13"/>
      <c r="QZB69" s="13"/>
      <c r="QZC69" s="13"/>
      <c r="QZD69" s="13"/>
      <c r="QZE69" s="13"/>
      <c r="QZF69" s="13"/>
      <c r="QZG69" s="13"/>
      <c r="QZH69" s="13"/>
      <c r="QZI69" s="13"/>
      <c r="QZJ69" s="13"/>
      <c r="QZK69" s="13"/>
      <c r="QZL69" s="13"/>
      <c r="QZM69" s="13"/>
      <c r="QZN69" s="13"/>
      <c r="QZO69" s="13"/>
      <c r="QZP69" s="13"/>
      <c r="QZQ69" s="13"/>
      <c r="QZR69" s="13"/>
      <c r="QZS69" s="13"/>
      <c r="QZT69" s="13"/>
      <c r="QZU69" s="13"/>
      <c r="QZV69" s="13"/>
      <c r="QZW69" s="13"/>
      <c r="QZX69" s="13"/>
      <c r="QZY69" s="13"/>
      <c r="QZZ69" s="13"/>
      <c r="RAA69" s="13"/>
      <c r="RAB69" s="13"/>
      <c r="RAC69" s="13"/>
      <c r="RAD69" s="13"/>
      <c r="RAE69" s="13"/>
      <c r="RAF69" s="13"/>
      <c r="RAG69" s="13"/>
      <c r="RAH69" s="13"/>
      <c r="RAI69" s="13"/>
      <c r="RAJ69" s="13"/>
      <c r="RAK69" s="13"/>
      <c r="RAL69" s="13"/>
      <c r="RAM69" s="13"/>
      <c r="RAN69" s="13"/>
      <c r="RAO69" s="13"/>
      <c r="RAP69" s="13"/>
      <c r="RAQ69" s="13"/>
      <c r="RAR69" s="13"/>
      <c r="RAS69" s="13"/>
      <c r="RAT69" s="13"/>
      <c r="RAU69" s="13"/>
      <c r="RAV69" s="13"/>
      <c r="RAW69" s="13"/>
      <c r="RAX69" s="13"/>
      <c r="RAY69" s="13"/>
      <c r="RAZ69" s="13"/>
      <c r="RBA69" s="13"/>
      <c r="RBB69" s="13"/>
      <c r="RBC69" s="13"/>
      <c r="RBD69" s="13"/>
      <c r="RBE69" s="13"/>
      <c r="RBF69" s="13"/>
      <c r="RBG69" s="13"/>
      <c r="RBH69" s="13"/>
      <c r="RBI69" s="13"/>
      <c r="RBJ69" s="13"/>
      <c r="RBK69" s="13"/>
      <c r="RBL69" s="13"/>
      <c r="RBM69" s="13"/>
      <c r="RBN69" s="13"/>
      <c r="RBO69" s="13"/>
      <c r="RBP69" s="13"/>
      <c r="RBQ69" s="13"/>
      <c r="RBR69" s="13"/>
      <c r="RBS69" s="13"/>
      <c r="RBT69" s="13"/>
      <c r="RBU69" s="13"/>
      <c r="RBV69" s="13"/>
      <c r="RBW69" s="13"/>
      <c r="RBX69" s="13"/>
      <c r="RBY69" s="13"/>
      <c r="RBZ69" s="13"/>
      <c r="RCA69" s="13"/>
      <c r="RCB69" s="13"/>
      <c r="RCC69" s="13"/>
      <c r="RCD69" s="13"/>
      <c r="RCE69" s="13"/>
      <c r="RCF69" s="13"/>
      <c r="RCG69" s="13"/>
      <c r="RCH69" s="13"/>
      <c r="RCI69" s="13"/>
      <c r="RCJ69" s="13"/>
      <c r="RCK69" s="13"/>
      <c r="RCL69" s="13"/>
      <c r="RCM69" s="13"/>
      <c r="RCN69" s="13"/>
      <c r="RCO69" s="13"/>
      <c r="RCP69" s="13"/>
      <c r="RCQ69" s="13"/>
      <c r="RCR69" s="13"/>
      <c r="RCS69" s="13"/>
      <c r="RCT69" s="13"/>
      <c r="RCU69" s="13"/>
      <c r="RCV69" s="13"/>
      <c r="RCW69" s="13"/>
      <c r="RCX69" s="13"/>
      <c r="RCY69" s="13"/>
      <c r="RCZ69" s="13"/>
      <c r="RDA69" s="13"/>
      <c r="RDB69" s="13"/>
      <c r="RDC69" s="13"/>
      <c r="RDD69" s="13"/>
      <c r="RDE69" s="13"/>
      <c r="RDF69" s="13"/>
      <c r="RDG69" s="13"/>
      <c r="RDH69" s="13"/>
      <c r="RDI69" s="13"/>
      <c r="RDJ69" s="13"/>
      <c r="RDK69" s="13"/>
      <c r="RDL69" s="13"/>
      <c r="RDM69" s="13"/>
      <c r="RDN69" s="13"/>
      <c r="RDO69" s="13"/>
      <c r="RDP69" s="13"/>
      <c r="RDQ69" s="13"/>
      <c r="RDR69" s="13"/>
      <c r="RDS69" s="13"/>
      <c r="RDT69" s="13"/>
      <c r="RDU69" s="13"/>
      <c r="RDV69" s="13"/>
      <c r="RDW69" s="13"/>
      <c r="RDX69" s="13"/>
      <c r="RDY69" s="13"/>
      <c r="RDZ69" s="13"/>
      <c r="REA69" s="13"/>
      <c r="REB69" s="13"/>
      <c r="REC69" s="13"/>
      <c r="RED69" s="13"/>
      <c r="REE69" s="13"/>
      <c r="REF69" s="13"/>
      <c r="REG69" s="13"/>
      <c r="REH69" s="13"/>
      <c r="REI69" s="13"/>
      <c r="REJ69" s="13"/>
      <c r="REK69" s="13"/>
      <c r="REL69" s="13"/>
      <c r="REM69" s="13"/>
      <c r="REN69" s="13"/>
      <c r="REO69" s="13"/>
      <c r="REP69" s="13"/>
      <c r="REQ69" s="13"/>
      <c r="RER69" s="13"/>
      <c r="RES69" s="13"/>
      <c r="RET69" s="13"/>
      <c r="REU69" s="13"/>
      <c r="REV69" s="13"/>
      <c r="REW69" s="13"/>
      <c r="REX69" s="13"/>
      <c r="REY69" s="13"/>
      <c r="REZ69" s="13"/>
      <c r="RFA69" s="13"/>
      <c r="RFB69" s="13"/>
      <c r="RFC69" s="13"/>
      <c r="RFD69" s="13"/>
      <c r="RFE69" s="13"/>
      <c r="RFF69" s="13"/>
      <c r="RFG69" s="13"/>
      <c r="RFH69" s="13"/>
      <c r="RFI69" s="13"/>
      <c r="RFJ69" s="13"/>
      <c r="RFK69" s="13"/>
      <c r="RFL69" s="13"/>
      <c r="RFM69" s="13"/>
      <c r="RFN69" s="13"/>
      <c r="RFO69" s="13"/>
      <c r="RFP69" s="13"/>
      <c r="RFQ69" s="13"/>
      <c r="RFR69" s="13"/>
      <c r="RFS69" s="13"/>
      <c r="RFT69" s="13"/>
      <c r="RFU69" s="13"/>
      <c r="RFV69" s="13"/>
      <c r="RFW69" s="13"/>
      <c r="RFX69" s="13"/>
      <c r="RFY69" s="13"/>
      <c r="RFZ69" s="13"/>
      <c r="RGA69" s="13"/>
      <c r="RGB69" s="13"/>
      <c r="RGC69" s="13"/>
      <c r="RGD69" s="13"/>
      <c r="RGE69" s="13"/>
      <c r="RGF69" s="13"/>
      <c r="RGG69" s="13"/>
      <c r="RGH69" s="13"/>
      <c r="RGI69" s="13"/>
      <c r="RGJ69" s="13"/>
      <c r="RGK69" s="13"/>
      <c r="RGL69" s="13"/>
      <c r="RGM69" s="13"/>
      <c r="RGN69" s="13"/>
      <c r="RGO69" s="13"/>
      <c r="RGP69" s="13"/>
      <c r="RGQ69" s="13"/>
      <c r="RGR69" s="13"/>
      <c r="RGS69" s="13"/>
      <c r="RGT69" s="13"/>
      <c r="RGU69" s="13"/>
      <c r="RGV69" s="13"/>
      <c r="RGW69" s="13"/>
      <c r="RGX69" s="13"/>
      <c r="RGY69" s="13"/>
      <c r="RGZ69" s="13"/>
      <c r="RHA69" s="13"/>
      <c r="RHB69" s="13"/>
      <c r="RHC69" s="13"/>
      <c r="RHD69" s="13"/>
      <c r="RHE69" s="13"/>
      <c r="RHF69" s="13"/>
      <c r="RHG69" s="13"/>
      <c r="RHH69" s="13"/>
      <c r="RHI69" s="13"/>
      <c r="RHJ69" s="13"/>
      <c r="RHK69" s="13"/>
      <c r="RHL69" s="13"/>
      <c r="RHM69" s="13"/>
      <c r="RHN69" s="13"/>
      <c r="RHO69" s="13"/>
      <c r="RHP69" s="13"/>
      <c r="RHQ69" s="13"/>
      <c r="RHR69" s="13"/>
      <c r="RHS69" s="13"/>
      <c r="RHT69" s="13"/>
      <c r="RHU69" s="13"/>
      <c r="RHV69" s="13"/>
      <c r="RHW69" s="13"/>
      <c r="RHX69" s="13"/>
      <c r="RHY69" s="13"/>
      <c r="RHZ69" s="13"/>
      <c r="RIA69" s="13"/>
      <c r="RIB69" s="13"/>
      <c r="RIC69" s="13"/>
      <c r="RID69" s="13"/>
      <c r="RIE69" s="13"/>
      <c r="RIF69" s="13"/>
      <c r="RIG69" s="13"/>
      <c r="RIH69" s="13"/>
      <c r="RII69" s="13"/>
      <c r="RIJ69" s="13"/>
      <c r="RIK69" s="13"/>
      <c r="RIL69" s="13"/>
      <c r="RIM69" s="13"/>
      <c r="RIN69" s="13"/>
      <c r="RIO69" s="13"/>
      <c r="RIP69" s="13"/>
      <c r="RIQ69" s="13"/>
      <c r="RIR69" s="13"/>
      <c r="RIS69" s="13"/>
      <c r="RIT69" s="13"/>
      <c r="RIU69" s="13"/>
      <c r="RIV69" s="13"/>
      <c r="RIW69" s="13"/>
      <c r="RIX69" s="13"/>
      <c r="RIY69" s="13"/>
      <c r="RIZ69" s="13"/>
      <c r="RJA69" s="13"/>
      <c r="RJB69" s="13"/>
      <c r="RJC69" s="13"/>
      <c r="RJD69" s="13"/>
      <c r="RJE69" s="13"/>
      <c r="RJF69" s="13"/>
      <c r="RJG69" s="13"/>
      <c r="RJH69" s="13"/>
      <c r="RJI69" s="13"/>
      <c r="RJJ69" s="13"/>
      <c r="RJK69" s="13"/>
      <c r="RJL69" s="13"/>
      <c r="RJM69" s="13"/>
      <c r="RJN69" s="13"/>
      <c r="RJO69" s="13"/>
      <c r="RJP69" s="13"/>
      <c r="RJQ69" s="13"/>
      <c r="RJR69" s="13"/>
      <c r="RJS69" s="13"/>
      <c r="RJT69" s="13"/>
      <c r="RJU69" s="13"/>
      <c r="RJV69" s="13"/>
      <c r="RJW69" s="13"/>
      <c r="RJX69" s="13"/>
      <c r="RJY69" s="13"/>
      <c r="RJZ69" s="13"/>
      <c r="RKA69" s="13"/>
      <c r="RKB69" s="13"/>
      <c r="RKC69" s="13"/>
      <c r="RKD69" s="13"/>
      <c r="RKE69" s="13"/>
      <c r="RKF69" s="13"/>
      <c r="RKG69" s="13"/>
      <c r="RKH69" s="13"/>
      <c r="RKI69" s="13"/>
      <c r="RKJ69" s="13"/>
      <c r="RKK69" s="13"/>
      <c r="RKL69" s="13"/>
      <c r="RKM69" s="13"/>
      <c r="RKN69" s="13"/>
      <c r="RKO69" s="13"/>
      <c r="RKP69" s="13"/>
      <c r="RKQ69" s="13"/>
      <c r="RKR69" s="13"/>
      <c r="RKS69" s="13"/>
      <c r="RKT69" s="13"/>
      <c r="RKU69" s="13"/>
      <c r="RKV69" s="13"/>
      <c r="RKW69" s="13"/>
      <c r="RKX69" s="13"/>
      <c r="RKY69" s="13"/>
      <c r="RKZ69" s="13"/>
      <c r="RLA69" s="13"/>
      <c r="RLB69" s="13"/>
      <c r="RLC69" s="13"/>
      <c r="RLD69" s="13"/>
      <c r="RLE69" s="13"/>
      <c r="RLF69" s="13"/>
      <c r="RLG69" s="13"/>
      <c r="RLH69" s="13"/>
      <c r="RLI69" s="13"/>
      <c r="RLJ69" s="13"/>
      <c r="RLK69" s="13"/>
      <c r="RLL69" s="13"/>
      <c r="RLM69" s="13"/>
      <c r="RLN69" s="13"/>
      <c r="RLO69" s="13"/>
      <c r="RLP69" s="13"/>
      <c r="RLQ69" s="13"/>
      <c r="RLR69" s="13"/>
      <c r="RLS69" s="13"/>
      <c r="RLT69" s="13"/>
      <c r="RLU69" s="13"/>
      <c r="RLV69" s="13"/>
      <c r="RLW69" s="13"/>
      <c r="RLX69" s="13"/>
      <c r="RLY69" s="13"/>
      <c r="RLZ69" s="13"/>
      <c r="RMA69" s="13"/>
      <c r="RMB69" s="13"/>
      <c r="RMC69" s="13"/>
      <c r="RMD69" s="13"/>
      <c r="RME69" s="13"/>
      <c r="RMF69" s="13"/>
      <c r="RMG69" s="13"/>
      <c r="RMH69" s="13"/>
      <c r="RMI69" s="13"/>
      <c r="RMJ69" s="13"/>
      <c r="RMK69" s="13"/>
      <c r="RML69" s="13"/>
      <c r="RMM69" s="13"/>
      <c r="RMN69" s="13"/>
      <c r="RMO69" s="13"/>
      <c r="RMP69" s="13"/>
      <c r="RMQ69" s="13"/>
      <c r="RMR69" s="13"/>
      <c r="RMS69" s="13"/>
      <c r="RMT69" s="13"/>
      <c r="RMU69" s="13"/>
      <c r="RMV69" s="13"/>
      <c r="RMW69" s="13"/>
      <c r="RMX69" s="13"/>
      <c r="RMY69" s="13"/>
      <c r="RMZ69" s="13"/>
      <c r="RNA69" s="13"/>
      <c r="RNB69" s="13"/>
      <c r="RNC69" s="13"/>
      <c r="RND69" s="13"/>
      <c r="RNE69" s="13"/>
      <c r="RNF69" s="13"/>
      <c r="RNG69" s="13"/>
      <c r="RNH69" s="13"/>
      <c r="RNI69" s="13"/>
      <c r="RNJ69" s="13"/>
      <c r="RNK69" s="13"/>
      <c r="RNL69" s="13"/>
      <c r="RNM69" s="13"/>
      <c r="RNN69" s="13"/>
      <c r="RNO69" s="13"/>
      <c r="RNP69" s="13"/>
      <c r="RNQ69" s="13"/>
      <c r="RNR69" s="13"/>
      <c r="RNS69" s="13"/>
      <c r="RNT69" s="13"/>
      <c r="RNU69" s="13"/>
      <c r="RNV69" s="13"/>
      <c r="RNW69" s="13"/>
      <c r="RNX69" s="13"/>
      <c r="RNY69" s="13"/>
      <c r="RNZ69" s="13"/>
      <c r="ROA69" s="13"/>
      <c r="ROB69" s="13"/>
      <c r="ROC69" s="13"/>
      <c r="ROD69" s="13"/>
      <c r="ROE69" s="13"/>
      <c r="ROF69" s="13"/>
      <c r="ROG69" s="13"/>
      <c r="ROH69" s="13"/>
      <c r="ROI69" s="13"/>
      <c r="ROJ69" s="13"/>
      <c r="ROK69" s="13"/>
      <c r="ROL69" s="13"/>
      <c r="ROM69" s="13"/>
      <c r="RON69" s="13"/>
      <c r="ROO69" s="13"/>
      <c r="ROP69" s="13"/>
      <c r="ROQ69" s="13"/>
      <c r="ROR69" s="13"/>
      <c r="ROS69" s="13"/>
      <c r="ROT69" s="13"/>
      <c r="ROU69" s="13"/>
      <c r="ROV69" s="13"/>
      <c r="ROW69" s="13"/>
      <c r="ROX69" s="13"/>
      <c r="ROY69" s="13"/>
      <c r="ROZ69" s="13"/>
      <c r="RPA69" s="13"/>
      <c r="RPB69" s="13"/>
      <c r="RPC69" s="13"/>
      <c r="RPD69" s="13"/>
      <c r="RPE69" s="13"/>
      <c r="RPF69" s="13"/>
      <c r="RPG69" s="13"/>
      <c r="RPH69" s="13"/>
      <c r="RPI69" s="13"/>
      <c r="RPJ69" s="13"/>
      <c r="RPK69" s="13"/>
      <c r="RPL69" s="13"/>
      <c r="RPM69" s="13"/>
      <c r="RPN69" s="13"/>
      <c r="RPO69" s="13"/>
      <c r="RPP69" s="13"/>
      <c r="RPQ69" s="13"/>
      <c r="RPR69" s="13"/>
      <c r="RPS69" s="13"/>
      <c r="RPT69" s="13"/>
      <c r="RPU69" s="13"/>
      <c r="RPV69" s="13"/>
      <c r="RPW69" s="13"/>
      <c r="RPX69" s="13"/>
      <c r="RPY69" s="13"/>
      <c r="RPZ69" s="13"/>
      <c r="RQA69" s="13"/>
      <c r="RQB69" s="13"/>
      <c r="RQC69" s="13"/>
      <c r="RQD69" s="13"/>
      <c r="RQE69" s="13"/>
      <c r="RQF69" s="13"/>
      <c r="RQG69" s="13"/>
      <c r="RQH69" s="13"/>
      <c r="RQI69" s="13"/>
      <c r="RQJ69" s="13"/>
      <c r="RQK69" s="13"/>
      <c r="RQL69" s="13"/>
      <c r="RQM69" s="13"/>
      <c r="RQN69" s="13"/>
      <c r="RQO69" s="13"/>
      <c r="RQP69" s="13"/>
      <c r="RQQ69" s="13"/>
      <c r="RQR69" s="13"/>
      <c r="RQS69" s="13"/>
      <c r="RQT69" s="13"/>
      <c r="RQU69" s="13"/>
      <c r="RQV69" s="13"/>
      <c r="RQW69" s="13"/>
      <c r="RQX69" s="13"/>
      <c r="RQY69" s="13"/>
      <c r="RQZ69" s="13"/>
      <c r="RRA69" s="13"/>
      <c r="RRB69" s="13"/>
      <c r="RRC69" s="13"/>
      <c r="RRD69" s="13"/>
      <c r="RRE69" s="13"/>
      <c r="RRF69" s="13"/>
      <c r="RRG69" s="13"/>
      <c r="RRH69" s="13"/>
      <c r="RRI69" s="13"/>
      <c r="RRJ69" s="13"/>
      <c r="RRK69" s="13"/>
      <c r="RRL69" s="13"/>
      <c r="RRM69" s="13"/>
      <c r="RRN69" s="13"/>
      <c r="RRO69" s="13"/>
      <c r="RRP69" s="13"/>
      <c r="RRQ69" s="13"/>
      <c r="RRR69" s="13"/>
      <c r="RRS69" s="13"/>
      <c r="RRT69" s="13"/>
      <c r="RRU69" s="13"/>
      <c r="RRV69" s="13"/>
      <c r="RRW69" s="13"/>
      <c r="RRX69" s="13"/>
      <c r="RRY69" s="13"/>
      <c r="RRZ69" s="13"/>
      <c r="RSA69" s="13"/>
      <c r="RSB69" s="13"/>
      <c r="RSC69" s="13"/>
      <c r="RSD69" s="13"/>
      <c r="RSE69" s="13"/>
      <c r="RSF69" s="13"/>
      <c r="RSG69" s="13"/>
      <c r="RSH69" s="13"/>
      <c r="RSI69" s="13"/>
      <c r="RSJ69" s="13"/>
      <c r="RSK69" s="13"/>
      <c r="RSL69" s="13"/>
      <c r="RSM69" s="13"/>
      <c r="RSN69" s="13"/>
      <c r="RSO69" s="13"/>
      <c r="RSP69" s="13"/>
      <c r="RSQ69" s="13"/>
      <c r="RSR69" s="13"/>
      <c r="RSS69" s="13"/>
      <c r="RST69" s="13"/>
      <c r="RSU69" s="13"/>
      <c r="RSV69" s="13"/>
      <c r="RSW69" s="13"/>
      <c r="RSX69" s="13"/>
      <c r="RSY69" s="13"/>
      <c r="RSZ69" s="13"/>
      <c r="RTA69" s="13"/>
      <c r="RTB69" s="13"/>
      <c r="RTC69" s="13"/>
      <c r="RTD69" s="13"/>
      <c r="RTE69" s="13"/>
      <c r="RTF69" s="13"/>
      <c r="RTG69" s="13"/>
      <c r="RTH69" s="13"/>
      <c r="RTI69" s="13"/>
      <c r="RTJ69" s="13"/>
      <c r="RTK69" s="13"/>
      <c r="RTL69" s="13"/>
      <c r="RTM69" s="13"/>
      <c r="RTN69" s="13"/>
      <c r="RTO69" s="13"/>
      <c r="RTP69" s="13"/>
      <c r="RTQ69" s="13"/>
      <c r="RTR69" s="13"/>
      <c r="RTS69" s="13"/>
      <c r="RTT69" s="13"/>
      <c r="RTU69" s="13"/>
      <c r="RTV69" s="13"/>
      <c r="RTW69" s="13"/>
      <c r="RTX69" s="13"/>
      <c r="RTY69" s="13"/>
      <c r="RTZ69" s="13"/>
      <c r="RUA69" s="13"/>
      <c r="RUB69" s="13"/>
      <c r="RUC69" s="13"/>
      <c r="RUD69" s="13"/>
      <c r="RUE69" s="13"/>
      <c r="RUF69" s="13"/>
      <c r="RUG69" s="13"/>
      <c r="RUH69" s="13"/>
      <c r="RUI69" s="13"/>
      <c r="RUJ69" s="13"/>
      <c r="RUK69" s="13"/>
      <c r="RUL69" s="13"/>
      <c r="RUM69" s="13"/>
      <c r="RUN69" s="13"/>
      <c r="RUO69" s="13"/>
      <c r="RUP69" s="13"/>
      <c r="RUQ69" s="13"/>
      <c r="RUR69" s="13"/>
      <c r="RUS69" s="13"/>
      <c r="RUT69" s="13"/>
      <c r="RUU69" s="13"/>
      <c r="RUV69" s="13"/>
      <c r="RUW69" s="13"/>
      <c r="RUX69" s="13"/>
      <c r="RUY69" s="13"/>
      <c r="RUZ69" s="13"/>
      <c r="RVA69" s="13"/>
      <c r="RVB69" s="13"/>
      <c r="RVC69" s="13"/>
      <c r="RVD69" s="13"/>
      <c r="RVE69" s="13"/>
      <c r="RVF69" s="13"/>
      <c r="RVG69" s="13"/>
      <c r="RVH69" s="13"/>
      <c r="RVI69" s="13"/>
      <c r="RVJ69" s="13"/>
      <c r="RVK69" s="13"/>
      <c r="RVL69" s="13"/>
      <c r="RVM69" s="13"/>
      <c r="RVN69" s="13"/>
      <c r="RVO69" s="13"/>
      <c r="RVP69" s="13"/>
      <c r="RVQ69" s="13"/>
      <c r="RVR69" s="13"/>
      <c r="RVS69" s="13"/>
      <c r="RVT69" s="13"/>
      <c r="RVU69" s="13"/>
      <c r="RVV69" s="13"/>
      <c r="RVW69" s="13"/>
      <c r="RVX69" s="13"/>
      <c r="RVY69" s="13"/>
      <c r="RVZ69" s="13"/>
      <c r="RWA69" s="13"/>
      <c r="RWB69" s="13"/>
      <c r="RWC69" s="13"/>
      <c r="RWD69" s="13"/>
      <c r="RWE69" s="13"/>
      <c r="RWF69" s="13"/>
      <c r="RWG69" s="13"/>
      <c r="RWH69" s="13"/>
      <c r="RWI69" s="13"/>
      <c r="RWJ69" s="13"/>
      <c r="RWK69" s="13"/>
      <c r="RWL69" s="13"/>
      <c r="RWM69" s="13"/>
      <c r="RWN69" s="13"/>
      <c r="RWO69" s="13"/>
      <c r="RWP69" s="13"/>
      <c r="RWQ69" s="13"/>
      <c r="RWR69" s="13"/>
      <c r="RWS69" s="13"/>
      <c r="RWT69" s="13"/>
      <c r="RWU69" s="13"/>
      <c r="RWV69" s="13"/>
      <c r="RWW69" s="13"/>
      <c r="RWX69" s="13"/>
      <c r="RWY69" s="13"/>
      <c r="RWZ69" s="13"/>
      <c r="RXA69" s="13"/>
      <c r="RXB69" s="13"/>
      <c r="RXC69" s="13"/>
      <c r="RXD69" s="13"/>
      <c r="RXE69" s="13"/>
      <c r="RXF69" s="13"/>
      <c r="RXG69" s="13"/>
      <c r="RXH69" s="13"/>
      <c r="RXI69" s="13"/>
      <c r="RXJ69" s="13"/>
      <c r="RXK69" s="13"/>
      <c r="RXL69" s="13"/>
      <c r="RXM69" s="13"/>
      <c r="RXN69" s="13"/>
      <c r="RXO69" s="13"/>
      <c r="RXP69" s="13"/>
      <c r="RXQ69" s="13"/>
      <c r="RXR69" s="13"/>
      <c r="RXS69" s="13"/>
      <c r="RXT69" s="13"/>
      <c r="RXU69" s="13"/>
      <c r="RXV69" s="13"/>
      <c r="RXW69" s="13"/>
      <c r="RXX69" s="13"/>
      <c r="RXY69" s="13"/>
      <c r="RXZ69" s="13"/>
      <c r="RYA69" s="13"/>
      <c r="RYB69" s="13"/>
      <c r="RYC69" s="13"/>
      <c r="RYD69" s="13"/>
      <c r="RYE69" s="13"/>
      <c r="RYF69" s="13"/>
      <c r="RYG69" s="13"/>
      <c r="RYH69" s="13"/>
      <c r="RYI69" s="13"/>
      <c r="RYJ69" s="13"/>
      <c r="RYK69" s="13"/>
      <c r="RYL69" s="13"/>
      <c r="RYM69" s="13"/>
      <c r="RYN69" s="13"/>
      <c r="RYO69" s="13"/>
      <c r="RYP69" s="13"/>
      <c r="RYQ69" s="13"/>
      <c r="RYR69" s="13"/>
      <c r="RYS69" s="13"/>
      <c r="RYT69" s="13"/>
      <c r="RYU69" s="13"/>
      <c r="RYV69" s="13"/>
      <c r="RYW69" s="13"/>
      <c r="RYX69" s="13"/>
      <c r="RYY69" s="13"/>
      <c r="RYZ69" s="13"/>
      <c r="RZA69" s="13"/>
      <c r="RZB69" s="13"/>
      <c r="RZC69" s="13"/>
      <c r="RZD69" s="13"/>
      <c r="RZE69" s="13"/>
      <c r="RZF69" s="13"/>
      <c r="RZG69" s="13"/>
      <c r="RZH69" s="13"/>
      <c r="RZI69" s="13"/>
      <c r="RZJ69" s="13"/>
      <c r="RZK69" s="13"/>
      <c r="RZL69" s="13"/>
      <c r="RZM69" s="13"/>
      <c r="RZN69" s="13"/>
      <c r="RZO69" s="13"/>
      <c r="RZP69" s="13"/>
      <c r="RZQ69" s="13"/>
      <c r="RZR69" s="13"/>
      <c r="RZS69" s="13"/>
      <c r="RZT69" s="13"/>
      <c r="RZU69" s="13"/>
      <c r="RZV69" s="13"/>
      <c r="RZW69" s="13"/>
      <c r="RZX69" s="13"/>
      <c r="RZY69" s="13"/>
      <c r="RZZ69" s="13"/>
      <c r="SAA69" s="13"/>
      <c r="SAB69" s="13"/>
      <c r="SAC69" s="13"/>
      <c r="SAD69" s="13"/>
      <c r="SAE69" s="13"/>
      <c r="SAF69" s="13"/>
      <c r="SAG69" s="13"/>
      <c r="SAH69" s="13"/>
      <c r="SAI69" s="13"/>
      <c r="SAJ69" s="13"/>
      <c r="SAK69" s="13"/>
      <c r="SAL69" s="13"/>
      <c r="SAM69" s="13"/>
      <c r="SAN69" s="13"/>
      <c r="SAO69" s="13"/>
      <c r="SAP69" s="13"/>
      <c r="SAQ69" s="13"/>
      <c r="SAR69" s="13"/>
      <c r="SAS69" s="13"/>
      <c r="SAT69" s="13"/>
      <c r="SAU69" s="13"/>
      <c r="SAV69" s="13"/>
      <c r="SAW69" s="13"/>
      <c r="SAX69" s="13"/>
      <c r="SAY69" s="13"/>
      <c r="SAZ69" s="13"/>
      <c r="SBA69" s="13"/>
      <c r="SBB69" s="13"/>
      <c r="SBC69" s="13"/>
      <c r="SBD69" s="13"/>
      <c r="SBE69" s="13"/>
      <c r="SBF69" s="13"/>
      <c r="SBG69" s="13"/>
      <c r="SBH69" s="13"/>
      <c r="SBI69" s="13"/>
      <c r="SBJ69" s="13"/>
      <c r="SBK69" s="13"/>
      <c r="SBL69" s="13"/>
      <c r="SBM69" s="13"/>
      <c r="SBN69" s="13"/>
      <c r="SBO69" s="13"/>
      <c r="SBP69" s="13"/>
      <c r="SBQ69" s="13"/>
      <c r="SBR69" s="13"/>
      <c r="SBS69" s="13"/>
      <c r="SBT69" s="13"/>
      <c r="SBU69" s="13"/>
      <c r="SBV69" s="13"/>
      <c r="SBW69" s="13"/>
      <c r="SBX69" s="13"/>
      <c r="SBY69" s="13"/>
      <c r="SBZ69" s="13"/>
      <c r="SCA69" s="13"/>
      <c r="SCB69" s="13"/>
      <c r="SCC69" s="13"/>
      <c r="SCD69" s="13"/>
      <c r="SCE69" s="13"/>
      <c r="SCF69" s="13"/>
      <c r="SCG69" s="13"/>
      <c r="SCH69" s="13"/>
      <c r="SCI69" s="13"/>
      <c r="SCJ69" s="13"/>
      <c r="SCK69" s="13"/>
      <c r="SCL69" s="13"/>
      <c r="SCM69" s="13"/>
      <c r="SCN69" s="13"/>
      <c r="SCO69" s="13"/>
      <c r="SCP69" s="13"/>
      <c r="SCQ69" s="13"/>
      <c r="SCR69" s="13"/>
      <c r="SCS69" s="13"/>
      <c r="SCT69" s="13"/>
      <c r="SCU69" s="13"/>
      <c r="SCV69" s="13"/>
      <c r="SCW69" s="13"/>
      <c r="SCX69" s="13"/>
      <c r="SCY69" s="13"/>
      <c r="SCZ69" s="13"/>
      <c r="SDA69" s="13"/>
      <c r="SDB69" s="13"/>
      <c r="SDC69" s="13"/>
      <c r="SDD69" s="13"/>
      <c r="SDE69" s="13"/>
      <c r="SDF69" s="13"/>
      <c r="SDG69" s="13"/>
      <c r="SDH69" s="13"/>
      <c r="SDI69" s="13"/>
      <c r="SDJ69" s="13"/>
      <c r="SDK69" s="13"/>
      <c r="SDL69" s="13"/>
      <c r="SDM69" s="13"/>
      <c r="SDN69" s="13"/>
      <c r="SDO69" s="13"/>
      <c r="SDP69" s="13"/>
      <c r="SDQ69" s="13"/>
      <c r="SDR69" s="13"/>
      <c r="SDS69" s="13"/>
      <c r="SDT69" s="13"/>
      <c r="SDU69" s="13"/>
      <c r="SDV69" s="13"/>
      <c r="SDW69" s="13"/>
      <c r="SDX69" s="13"/>
      <c r="SDY69" s="13"/>
      <c r="SDZ69" s="13"/>
      <c r="SEA69" s="13"/>
      <c r="SEB69" s="13"/>
      <c r="SEC69" s="13"/>
      <c r="SED69" s="13"/>
      <c r="SEE69" s="13"/>
      <c r="SEF69" s="13"/>
      <c r="SEG69" s="13"/>
      <c r="SEH69" s="13"/>
      <c r="SEI69" s="13"/>
      <c r="SEJ69" s="13"/>
      <c r="SEK69" s="13"/>
      <c r="SEL69" s="13"/>
      <c r="SEM69" s="13"/>
      <c r="SEN69" s="13"/>
      <c r="SEO69" s="13"/>
      <c r="SEP69" s="13"/>
      <c r="SEQ69" s="13"/>
      <c r="SER69" s="13"/>
      <c r="SES69" s="13"/>
      <c r="SET69" s="13"/>
      <c r="SEU69" s="13"/>
      <c r="SEV69" s="13"/>
      <c r="SEW69" s="13"/>
      <c r="SEX69" s="13"/>
      <c r="SEY69" s="13"/>
      <c r="SEZ69" s="13"/>
      <c r="SFA69" s="13"/>
      <c r="SFB69" s="13"/>
      <c r="SFC69" s="13"/>
      <c r="SFD69" s="13"/>
      <c r="SFE69" s="13"/>
      <c r="SFF69" s="13"/>
      <c r="SFG69" s="13"/>
      <c r="SFH69" s="13"/>
      <c r="SFI69" s="13"/>
      <c r="SFJ69" s="13"/>
      <c r="SFK69" s="13"/>
      <c r="SFL69" s="13"/>
      <c r="SFM69" s="13"/>
      <c r="SFN69" s="13"/>
      <c r="SFO69" s="13"/>
      <c r="SFP69" s="13"/>
      <c r="SFQ69" s="13"/>
      <c r="SFR69" s="13"/>
      <c r="SFS69" s="13"/>
      <c r="SFT69" s="13"/>
      <c r="SFU69" s="13"/>
      <c r="SFV69" s="13"/>
      <c r="SFW69" s="13"/>
      <c r="SFX69" s="13"/>
      <c r="SFY69" s="13"/>
      <c r="SFZ69" s="13"/>
      <c r="SGA69" s="13"/>
      <c r="SGB69" s="13"/>
      <c r="SGC69" s="13"/>
      <c r="SGD69" s="13"/>
      <c r="SGE69" s="13"/>
      <c r="SGF69" s="13"/>
      <c r="SGG69" s="13"/>
      <c r="SGH69" s="13"/>
      <c r="SGI69" s="13"/>
      <c r="SGJ69" s="13"/>
      <c r="SGK69" s="13"/>
      <c r="SGL69" s="13"/>
      <c r="SGM69" s="13"/>
      <c r="SGN69" s="13"/>
      <c r="SGO69" s="13"/>
      <c r="SGP69" s="13"/>
      <c r="SGQ69" s="13"/>
      <c r="SGR69" s="13"/>
      <c r="SGS69" s="13"/>
      <c r="SGT69" s="13"/>
      <c r="SGU69" s="13"/>
      <c r="SGV69" s="13"/>
      <c r="SGW69" s="13"/>
      <c r="SGX69" s="13"/>
      <c r="SGY69" s="13"/>
      <c r="SGZ69" s="13"/>
      <c r="SHA69" s="13"/>
      <c r="SHB69" s="13"/>
      <c r="SHC69" s="13"/>
      <c r="SHD69" s="13"/>
      <c r="SHE69" s="13"/>
      <c r="SHF69" s="13"/>
      <c r="SHG69" s="13"/>
      <c r="SHH69" s="13"/>
      <c r="SHI69" s="13"/>
      <c r="SHJ69" s="13"/>
      <c r="SHK69" s="13"/>
      <c r="SHL69" s="13"/>
      <c r="SHM69" s="13"/>
      <c r="SHN69" s="13"/>
      <c r="SHO69" s="13"/>
      <c r="SHP69" s="13"/>
      <c r="SHQ69" s="13"/>
      <c r="SHR69" s="13"/>
      <c r="SHS69" s="13"/>
      <c r="SHT69" s="13"/>
      <c r="SHU69" s="13"/>
      <c r="SHV69" s="13"/>
      <c r="SHW69" s="13"/>
      <c r="SHX69" s="13"/>
      <c r="SHY69" s="13"/>
      <c r="SHZ69" s="13"/>
      <c r="SIA69" s="13"/>
      <c r="SIB69" s="13"/>
      <c r="SIC69" s="13"/>
      <c r="SID69" s="13"/>
      <c r="SIE69" s="13"/>
      <c r="SIF69" s="13"/>
      <c r="SIG69" s="13"/>
      <c r="SIH69" s="13"/>
      <c r="SII69" s="13"/>
      <c r="SIJ69" s="13"/>
      <c r="SIK69" s="13"/>
      <c r="SIL69" s="13"/>
      <c r="SIM69" s="13"/>
      <c r="SIN69" s="13"/>
      <c r="SIO69" s="13"/>
      <c r="SIP69" s="13"/>
      <c r="SIQ69" s="13"/>
      <c r="SIR69" s="13"/>
      <c r="SIS69" s="13"/>
      <c r="SIT69" s="13"/>
      <c r="SIU69" s="13"/>
      <c r="SIV69" s="13"/>
      <c r="SIW69" s="13"/>
      <c r="SIX69" s="13"/>
      <c r="SIY69" s="13"/>
      <c r="SIZ69" s="13"/>
      <c r="SJA69" s="13"/>
      <c r="SJB69" s="13"/>
      <c r="SJC69" s="13"/>
      <c r="SJD69" s="13"/>
      <c r="SJE69" s="13"/>
      <c r="SJF69" s="13"/>
      <c r="SJG69" s="13"/>
      <c r="SJH69" s="13"/>
      <c r="SJI69" s="13"/>
      <c r="SJJ69" s="13"/>
      <c r="SJK69" s="13"/>
      <c r="SJL69" s="13"/>
      <c r="SJM69" s="13"/>
      <c r="SJN69" s="13"/>
      <c r="SJO69" s="13"/>
      <c r="SJP69" s="13"/>
      <c r="SJQ69" s="13"/>
      <c r="SJR69" s="13"/>
      <c r="SJS69" s="13"/>
      <c r="SJT69" s="13"/>
      <c r="SJU69" s="13"/>
      <c r="SJV69" s="13"/>
      <c r="SJW69" s="13"/>
      <c r="SJX69" s="13"/>
      <c r="SJY69" s="13"/>
      <c r="SJZ69" s="13"/>
      <c r="SKA69" s="13"/>
      <c r="SKB69" s="13"/>
      <c r="SKC69" s="13"/>
      <c r="SKD69" s="13"/>
      <c r="SKE69" s="13"/>
      <c r="SKF69" s="13"/>
      <c r="SKG69" s="13"/>
      <c r="SKH69" s="13"/>
      <c r="SKI69" s="13"/>
      <c r="SKJ69" s="13"/>
      <c r="SKK69" s="13"/>
      <c r="SKL69" s="13"/>
      <c r="SKM69" s="13"/>
      <c r="SKN69" s="13"/>
      <c r="SKO69" s="13"/>
      <c r="SKP69" s="13"/>
      <c r="SKQ69" s="13"/>
      <c r="SKR69" s="13"/>
      <c r="SKS69" s="13"/>
      <c r="SKT69" s="13"/>
      <c r="SKU69" s="13"/>
      <c r="SKV69" s="13"/>
      <c r="SKW69" s="13"/>
      <c r="SKX69" s="13"/>
      <c r="SKY69" s="13"/>
      <c r="SKZ69" s="13"/>
      <c r="SLA69" s="13"/>
      <c r="SLB69" s="13"/>
      <c r="SLC69" s="13"/>
      <c r="SLD69" s="13"/>
      <c r="SLE69" s="13"/>
      <c r="SLF69" s="13"/>
      <c r="SLG69" s="13"/>
      <c r="SLH69" s="13"/>
      <c r="SLI69" s="13"/>
      <c r="SLJ69" s="13"/>
      <c r="SLK69" s="13"/>
      <c r="SLL69" s="13"/>
      <c r="SLM69" s="13"/>
      <c r="SLN69" s="13"/>
      <c r="SLO69" s="13"/>
      <c r="SLP69" s="13"/>
      <c r="SLQ69" s="13"/>
      <c r="SLR69" s="13"/>
      <c r="SLS69" s="13"/>
      <c r="SLT69" s="13"/>
      <c r="SLU69" s="13"/>
      <c r="SLV69" s="13"/>
      <c r="SLW69" s="13"/>
      <c r="SLX69" s="13"/>
      <c r="SLY69" s="13"/>
      <c r="SLZ69" s="13"/>
      <c r="SMA69" s="13"/>
      <c r="SMB69" s="13"/>
      <c r="SMC69" s="13"/>
      <c r="SMD69" s="13"/>
      <c r="SME69" s="13"/>
      <c r="SMF69" s="13"/>
      <c r="SMG69" s="13"/>
      <c r="SMH69" s="13"/>
      <c r="SMI69" s="13"/>
      <c r="SMJ69" s="13"/>
      <c r="SMK69" s="13"/>
      <c r="SML69" s="13"/>
      <c r="SMM69" s="13"/>
      <c r="SMN69" s="13"/>
      <c r="SMO69" s="13"/>
      <c r="SMP69" s="13"/>
      <c r="SMQ69" s="13"/>
      <c r="SMR69" s="13"/>
      <c r="SMS69" s="13"/>
      <c r="SMT69" s="13"/>
      <c r="SMU69" s="13"/>
      <c r="SMV69" s="13"/>
      <c r="SMW69" s="13"/>
      <c r="SMX69" s="13"/>
      <c r="SMY69" s="13"/>
      <c r="SMZ69" s="13"/>
      <c r="SNA69" s="13"/>
      <c r="SNB69" s="13"/>
      <c r="SNC69" s="13"/>
      <c r="SND69" s="13"/>
      <c r="SNE69" s="13"/>
      <c r="SNF69" s="13"/>
      <c r="SNG69" s="13"/>
      <c r="SNH69" s="13"/>
      <c r="SNI69" s="13"/>
      <c r="SNJ69" s="13"/>
      <c r="SNK69" s="13"/>
      <c r="SNL69" s="13"/>
      <c r="SNM69" s="13"/>
      <c r="SNN69" s="13"/>
      <c r="SNO69" s="13"/>
      <c r="SNP69" s="13"/>
      <c r="SNQ69" s="13"/>
      <c r="SNR69" s="13"/>
      <c r="SNS69" s="13"/>
      <c r="SNT69" s="13"/>
      <c r="SNU69" s="13"/>
      <c r="SNV69" s="13"/>
      <c r="SNW69" s="13"/>
      <c r="SNX69" s="13"/>
      <c r="SNY69" s="13"/>
      <c r="SNZ69" s="13"/>
      <c r="SOA69" s="13"/>
      <c r="SOB69" s="13"/>
      <c r="SOC69" s="13"/>
      <c r="SOD69" s="13"/>
      <c r="SOE69" s="13"/>
      <c r="SOF69" s="13"/>
      <c r="SOG69" s="13"/>
      <c r="SOH69" s="13"/>
      <c r="SOI69" s="13"/>
      <c r="SOJ69" s="13"/>
      <c r="SOK69" s="13"/>
      <c r="SOL69" s="13"/>
      <c r="SOM69" s="13"/>
      <c r="SON69" s="13"/>
      <c r="SOO69" s="13"/>
      <c r="SOP69" s="13"/>
      <c r="SOQ69" s="13"/>
      <c r="SOR69" s="13"/>
      <c r="SOS69" s="13"/>
      <c r="SOT69" s="13"/>
      <c r="SOU69" s="13"/>
      <c r="SOV69" s="13"/>
      <c r="SOW69" s="13"/>
      <c r="SOX69" s="13"/>
      <c r="SOY69" s="13"/>
      <c r="SOZ69" s="13"/>
      <c r="SPA69" s="13"/>
      <c r="SPB69" s="13"/>
      <c r="SPC69" s="13"/>
      <c r="SPD69" s="13"/>
      <c r="SPE69" s="13"/>
      <c r="SPF69" s="13"/>
      <c r="SPG69" s="13"/>
      <c r="SPH69" s="13"/>
      <c r="SPI69" s="13"/>
      <c r="SPJ69" s="13"/>
      <c r="SPK69" s="13"/>
      <c r="SPL69" s="13"/>
      <c r="SPM69" s="13"/>
      <c r="SPN69" s="13"/>
      <c r="SPO69" s="13"/>
      <c r="SPP69" s="13"/>
      <c r="SPQ69" s="13"/>
      <c r="SPR69" s="13"/>
      <c r="SPS69" s="13"/>
      <c r="SPT69" s="13"/>
      <c r="SPU69" s="13"/>
      <c r="SPV69" s="13"/>
      <c r="SPW69" s="13"/>
      <c r="SPX69" s="13"/>
      <c r="SPY69" s="13"/>
      <c r="SPZ69" s="13"/>
      <c r="SQA69" s="13"/>
      <c r="SQB69" s="13"/>
      <c r="SQC69" s="13"/>
      <c r="SQD69" s="13"/>
      <c r="SQE69" s="13"/>
      <c r="SQF69" s="13"/>
      <c r="SQG69" s="13"/>
      <c r="SQH69" s="13"/>
      <c r="SQI69" s="13"/>
      <c r="SQJ69" s="13"/>
      <c r="SQK69" s="13"/>
      <c r="SQL69" s="13"/>
      <c r="SQM69" s="13"/>
      <c r="SQN69" s="13"/>
      <c r="SQO69" s="13"/>
      <c r="SQP69" s="13"/>
      <c r="SQQ69" s="13"/>
      <c r="SQR69" s="13"/>
      <c r="SQS69" s="13"/>
      <c r="SQT69" s="13"/>
      <c r="SQU69" s="13"/>
      <c r="SQV69" s="13"/>
      <c r="SQW69" s="13"/>
      <c r="SQX69" s="13"/>
      <c r="SQY69" s="13"/>
      <c r="SQZ69" s="13"/>
      <c r="SRA69" s="13"/>
      <c r="SRB69" s="13"/>
      <c r="SRC69" s="13"/>
      <c r="SRD69" s="13"/>
      <c r="SRE69" s="13"/>
      <c r="SRF69" s="13"/>
      <c r="SRG69" s="13"/>
      <c r="SRH69" s="13"/>
      <c r="SRI69" s="13"/>
      <c r="SRJ69" s="13"/>
      <c r="SRK69" s="13"/>
      <c r="SRL69" s="13"/>
      <c r="SRM69" s="13"/>
      <c r="SRN69" s="13"/>
      <c r="SRO69" s="13"/>
      <c r="SRP69" s="13"/>
      <c r="SRQ69" s="13"/>
      <c r="SRR69" s="13"/>
      <c r="SRS69" s="13"/>
      <c r="SRT69" s="13"/>
      <c r="SRU69" s="13"/>
      <c r="SRV69" s="13"/>
      <c r="SRW69" s="13"/>
      <c r="SRX69" s="13"/>
      <c r="SRY69" s="13"/>
      <c r="SRZ69" s="13"/>
      <c r="SSA69" s="13"/>
      <c r="SSB69" s="13"/>
      <c r="SSC69" s="13"/>
      <c r="SSD69" s="13"/>
      <c r="SSE69" s="13"/>
      <c r="SSF69" s="13"/>
      <c r="SSG69" s="13"/>
      <c r="SSH69" s="13"/>
      <c r="SSI69" s="13"/>
      <c r="SSJ69" s="13"/>
      <c r="SSK69" s="13"/>
      <c r="SSL69" s="13"/>
      <c r="SSM69" s="13"/>
      <c r="SSN69" s="13"/>
      <c r="SSO69" s="13"/>
      <c r="SSP69" s="13"/>
      <c r="SSQ69" s="13"/>
      <c r="SSR69" s="13"/>
      <c r="SSS69" s="13"/>
      <c r="SST69" s="13"/>
      <c r="SSU69" s="13"/>
      <c r="SSV69" s="13"/>
      <c r="SSW69" s="13"/>
      <c r="SSX69" s="13"/>
      <c r="SSY69" s="13"/>
      <c r="SSZ69" s="13"/>
      <c r="STA69" s="13"/>
      <c r="STB69" s="13"/>
      <c r="STC69" s="13"/>
      <c r="STD69" s="13"/>
      <c r="STE69" s="13"/>
      <c r="STF69" s="13"/>
      <c r="STG69" s="13"/>
      <c r="STH69" s="13"/>
      <c r="STI69" s="13"/>
      <c r="STJ69" s="13"/>
      <c r="STK69" s="13"/>
      <c r="STL69" s="13"/>
      <c r="STM69" s="13"/>
      <c r="STN69" s="13"/>
      <c r="STO69" s="13"/>
      <c r="STP69" s="13"/>
      <c r="STQ69" s="13"/>
      <c r="STR69" s="13"/>
      <c r="STS69" s="13"/>
      <c r="STT69" s="13"/>
      <c r="STU69" s="13"/>
      <c r="STV69" s="13"/>
      <c r="STW69" s="13"/>
      <c r="STX69" s="13"/>
      <c r="STY69" s="13"/>
      <c r="STZ69" s="13"/>
      <c r="SUA69" s="13"/>
      <c r="SUB69" s="13"/>
      <c r="SUC69" s="13"/>
      <c r="SUD69" s="13"/>
      <c r="SUE69" s="13"/>
      <c r="SUF69" s="13"/>
      <c r="SUG69" s="13"/>
      <c r="SUH69" s="13"/>
      <c r="SUI69" s="13"/>
      <c r="SUJ69" s="13"/>
      <c r="SUK69" s="13"/>
      <c r="SUL69" s="13"/>
      <c r="SUM69" s="13"/>
      <c r="SUN69" s="13"/>
      <c r="SUO69" s="13"/>
      <c r="SUP69" s="13"/>
      <c r="SUQ69" s="13"/>
      <c r="SUR69" s="13"/>
      <c r="SUS69" s="13"/>
      <c r="SUT69" s="13"/>
      <c r="SUU69" s="13"/>
      <c r="SUV69" s="13"/>
      <c r="SUW69" s="13"/>
      <c r="SUX69" s="13"/>
      <c r="SUY69" s="13"/>
      <c r="SUZ69" s="13"/>
      <c r="SVA69" s="13"/>
      <c r="SVB69" s="13"/>
      <c r="SVC69" s="13"/>
      <c r="SVD69" s="13"/>
      <c r="SVE69" s="13"/>
      <c r="SVF69" s="13"/>
      <c r="SVG69" s="13"/>
      <c r="SVH69" s="13"/>
      <c r="SVI69" s="13"/>
      <c r="SVJ69" s="13"/>
      <c r="SVK69" s="13"/>
      <c r="SVL69" s="13"/>
      <c r="SVM69" s="13"/>
      <c r="SVN69" s="13"/>
      <c r="SVO69" s="13"/>
      <c r="SVP69" s="13"/>
      <c r="SVQ69" s="13"/>
      <c r="SVR69" s="13"/>
      <c r="SVS69" s="13"/>
      <c r="SVT69" s="13"/>
      <c r="SVU69" s="13"/>
      <c r="SVV69" s="13"/>
      <c r="SVW69" s="13"/>
      <c r="SVX69" s="13"/>
      <c r="SVY69" s="13"/>
      <c r="SVZ69" s="13"/>
      <c r="SWA69" s="13"/>
      <c r="SWB69" s="13"/>
      <c r="SWC69" s="13"/>
      <c r="SWD69" s="13"/>
      <c r="SWE69" s="13"/>
      <c r="SWF69" s="13"/>
      <c r="SWG69" s="13"/>
      <c r="SWH69" s="13"/>
      <c r="SWI69" s="13"/>
      <c r="SWJ69" s="13"/>
      <c r="SWK69" s="13"/>
      <c r="SWL69" s="13"/>
      <c r="SWM69" s="13"/>
      <c r="SWN69" s="13"/>
      <c r="SWO69" s="13"/>
      <c r="SWP69" s="13"/>
      <c r="SWQ69" s="13"/>
      <c r="SWR69" s="13"/>
      <c r="SWS69" s="13"/>
      <c r="SWT69" s="13"/>
      <c r="SWU69" s="13"/>
      <c r="SWV69" s="13"/>
      <c r="SWW69" s="13"/>
      <c r="SWX69" s="13"/>
      <c r="SWY69" s="13"/>
      <c r="SWZ69" s="13"/>
      <c r="SXA69" s="13"/>
      <c r="SXB69" s="13"/>
      <c r="SXC69" s="13"/>
      <c r="SXD69" s="13"/>
      <c r="SXE69" s="13"/>
      <c r="SXF69" s="13"/>
      <c r="SXG69" s="13"/>
      <c r="SXH69" s="13"/>
      <c r="SXI69" s="13"/>
      <c r="SXJ69" s="13"/>
      <c r="SXK69" s="13"/>
      <c r="SXL69" s="13"/>
      <c r="SXM69" s="13"/>
      <c r="SXN69" s="13"/>
      <c r="SXO69" s="13"/>
      <c r="SXP69" s="13"/>
      <c r="SXQ69" s="13"/>
      <c r="SXR69" s="13"/>
      <c r="SXS69" s="13"/>
      <c r="SXT69" s="13"/>
      <c r="SXU69" s="13"/>
      <c r="SXV69" s="13"/>
      <c r="SXW69" s="13"/>
      <c r="SXX69" s="13"/>
      <c r="SXY69" s="13"/>
      <c r="SXZ69" s="13"/>
      <c r="SYA69" s="13"/>
      <c r="SYB69" s="13"/>
      <c r="SYC69" s="13"/>
      <c r="SYD69" s="13"/>
      <c r="SYE69" s="13"/>
      <c r="SYF69" s="13"/>
      <c r="SYG69" s="13"/>
      <c r="SYH69" s="13"/>
      <c r="SYI69" s="13"/>
      <c r="SYJ69" s="13"/>
      <c r="SYK69" s="13"/>
      <c r="SYL69" s="13"/>
      <c r="SYM69" s="13"/>
      <c r="SYN69" s="13"/>
      <c r="SYO69" s="13"/>
      <c r="SYP69" s="13"/>
      <c r="SYQ69" s="13"/>
      <c r="SYR69" s="13"/>
      <c r="SYS69" s="13"/>
      <c r="SYT69" s="13"/>
      <c r="SYU69" s="13"/>
      <c r="SYV69" s="13"/>
      <c r="SYW69" s="13"/>
      <c r="SYX69" s="13"/>
      <c r="SYY69" s="13"/>
      <c r="SYZ69" s="13"/>
      <c r="SZA69" s="13"/>
      <c r="SZB69" s="13"/>
      <c r="SZC69" s="13"/>
      <c r="SZD69" s="13"/>
      <c r="SZE69" s="13"/>
      <c r="SZF69" s="13"/>
      <c r="SZG69" s="13"/>
      <c r="SZH69" s="13"/>
      <c r="SZI69" s="13"/>
      <c r="SZJ69" s="13"/>
      <c r="SZK69" s="13"/>
      <c r="SZL69" s="13"/>
      <c r="SZM69" s="13"/>
      <c r="SZN69" s="13"/>
      <c r="SZO69" s="13"/>
      <c r="SZP69" s="13"/>
      <c r="SZQ69" s="13"/>
      <c r="SZR69" s="13"/>
      <c r="SZS69" s="13"/>
      <c r="SZT69" s="13"/>
      <c r="SZU69" s="13"/>
      <c r="SZV69" s="13"/>
      <c r="SZW69" s="13"/>
      <c r="SZX69" s="13"/>
      <c r="SZY69" s="13"/>
      <c r="SZZ69" s="13"/>
      <c r="TAA69" s="13"/>
      <c r="TAB69" s="13"/>
      <c r="TAC69" s="13"/>
      <c r="TAD69" s="13"/>
      <c r="TAE69" s="13"/>
      <c r="TAF69" s="13"/>
      <c r="TAG69" s="13"/>
      <c r="TAH69" s="13"/>
      <c r="TAI69" s="13"/>
      <c r="TAJ69" s="13"/>
      <c r="TAK69" s="13"/>
      <c r="TAL69" s="13"/>
      <c r="TAM69" s="13"/>
      <c r="TAN69" s="13"/>
      <c r="TAO69" s="13"/>
      <c r="TAP69" s="13"/>
      <c r="TAQ69" s="13"/>
      <c r="TAR69" s="13"/>
      <c r="TAS69" s="13"/>
      <c r="TAT69" s="13"/>
      <c r="TAU69" s="13"/>
      <c r="TAV69" s="13"/>
      <c r="TAW69" s="13"/>
      <c r="TAX69" s="13"/>
      <c r="TAY69" s="13"/>
      <c r="TAZ69" s="13"/>
      <c r="TBA69" s="13"/>
      <c r="TBB69" s="13"/>
      <c r="TBC69" s="13"/>
      <c r="TBD69" s="13"/>
      <c r="TBE69" s="13"/>
      <c r="TBF69" s="13"/>
      <c r="TBG69" s="13"/>
      <c r="TBH69" s="13"/>
      <c r="TBI69" s="13"/>
      <c r="TBJ69" s="13"/>
      <c r="TBK69" s="13"/>
      <c r="TBL69" s="13"/>
      <c r="TBM69" s="13"/>
      <c r="TBN69" s="13"/>
      <c r="TBO69" s="13"/>
      <c r="TBP69" s="13"/>
      <c r="TBQ69" s="13"/>
      <c r="TBR69" s="13"/>
      <c r="TBS69" s="13"/>
      <c r="TBT69" s="13"/>
      <c r="TBU69" s="13"/>
      <c r="TBV69" s="13"/>
      <c r="TBW69" s="13"/>
      <c r="TBX69" s="13"/>
      <c r="TBY69" s="13"/>
      <c r="TBZ69" s="13"/>
      <c r="TCA69" s="13"/>
      <c r="TCB69" s="13"/>
      <c r="TCC69" s="13"/>
      <c r="TCD69" s="13"/>
      <c r="TCE69" s="13"/>
      <c r="TCF69" s="13"/>
      <c r="TCG69" s="13"/>
      <c r="TCH69" s="13"/>
      <c r="TCI69" s="13"/>
      <c r="TCJ69" s="13"/>
      <c r="TCK69" s="13"/>
      <c r="TCL69" s="13"/>
      <c r="TCM69" s="13"/>
      <c r="TCN69" s="13"/>
      <c r="TCO69" s="13"/>
      <c r="TCP69" s="13"/>
      <c r="TCQ69" s="13"/>
      <c r="TCR69" s="13"/>
      <c r="TCS69" s="13"/>
      <c r="TCT69" s="13"/>
      <c r="TCU69" s="13"/>
      <c r="TCV69" s="13"/>
      <c r="TCW69" s="13"/>
      <c r="TCX69" s="13"/>
      <c r="TCY69" s="13"/>
      <c r="TCZ69" s="13"/>
      <c r="TDA69" s="13"/>
      <c r="TDB69" s="13"/>
      <c r="TDC69" s="13"/>
      <c r="TDD69" s="13"/>
      <c r="TDE69" s="13"/>
      <c r="TDF69" s="13"/>
      <c r="TDG69" s="13"/>
      <c r="TDH69" s="13"/>
      <c r="TDI69" s="13"/>
      <c r="TDJ69" s="13"/>
      <c r="TDK69" s="13"/>
      <c r="TDL69" s="13"/>
      <c r="TDM69" s="13"/>
      <c r="TDN69" s="13"/>
      <c r="TDO69" s="13"/>
      <c r="TDP69" s="13"/>
      <c r="TDQ69" s="13"/>
      <c r="TDR69" s="13"/>
      <c r="TDS69" s="13"/>
      <c r="TDT69" s="13"/>
      <c r="TDU69" s="13"/>
      <c r="TDV69" s="13"/>
      <c r="TDW69" s="13"/>
      <c r="TDX69" s="13"/>
      <c r="TDY69" s="13"/>
      <c r="TDZ69" s="13"/>
      <c r="TEA69" s="13"/>
      <c r="TEB69" s="13"/>
      <c r="TEC69" s="13"/>
      <c r="TED69" s="13"/>
      <c r="TEE69" s="13"/>
      <c r="TEF69" s="13"/>
      <c r="TEG69" s="13"/>
      <c r="TEH69" s="13"/>
      <c r="TEI69" s="13"/>
      <c r="TEJ69" s="13"/>
      <c r="TEK69" s="13"/>
      <c r="TEL69" s="13"/>
      <c r="TEM69" s="13"/>
      <c r="TEN69" s="13"/>
      <c r="TEO69" s="13"/>
      <c r="TEP69" s="13"/>
      <c r="TEQ69" s="13"/>
      <c r="TER69" s="13"/>
      <c r="TES69" s="13"/>
      <c r="TET69" s="13"/>
      <c r="TEU69" s="13"/>
      <c r="TEV69" s="13"/>
      <c r="TEW69" s="13"/>
      <c r="TEX69" s="13"/>
      <c r="TEY69" s="13"/>
      <c r="TEZ69" s="13"/>
      <c r="TFA69" s="13"/>
      <c r="TFB69" s="13"/>
      <c r="TFC69" s="13"/>
      <c r="TFD69" s="13"/>
      <c r="TFE69" s="13"/>
      <c r="TFF69" s="13"/>
      <c r="TFG69" s="13"/>
      <c r="TFH69" s="13"/>
      <c r="TFI69" s="13"/>
      <c r="TFJ69" s="13"/>
      <c r="TFK69" s="13"/>
      <c r="TFL69" s="13"/>
      <c r="TFM69" s="13"/>
      <c r="TFN69" s="13"/>
      <c r="TFO69" s="13"/>
      <c r="TFP69" s="13"/>
      <c r="TFQ69" s="13"/>
      <c r="TFR69" s="13"/>
      <c r="TFS69" s="13"/>
      <c r="TFT69" s="13"/>
      <c r="TFU69" s="13"/>
      <c r="TFV69" s="13"/>
      <c r="TFW69" s="13"/>
      <c r="TFX69" s="13"/>
      <c r="TFY69" s="13"/>
      <c r="TFZ69" s="13"/>
      <c r="TGA69" s="13"/>
      <c r="TGB69" s="13"/>
      <c r="TGC69" s="13"/>
      <c r="TGD69" s="13"/>
      <c r="TGE69" s="13"/>
      <c r="TGF69" s="13"/>
      <c r="TGG69" s="13"/>
      <c r="TGH69" s="13"/>
      <c r="TGI69" s="13"/>
      <c r="TGJ69" s="13"/>
      <c r="TGK69" s="13"/>
      <c r="TGL69" s="13"/>
      <c r="TGM69" s="13"/>
      <c r="TGN69" s="13"/>
      <c r="TGO69" s="13"/>
      <c r="TGP69" s="13"/>
      <c r="TGQ69" s="13"/>
      <c r="TGR69" s="13"/>
      <c r="TGS69" s="13"/>
      <c r="TGT69" s="13"/>
      <c r="TGU69" s="13"/>
      <c r="TGV69" s="13"/>
      <c r="TGW69" s="13"/>
      <c r="TGX69" s="13"/>
      <c r="TGY69" s="13"/>
      <c r="TGZ69" s="13"/>
      <c r="THA69" s="13"/>
      <c r="THB69" s="13"/>
      <c r="THC69" s="13"/>
      <c r="THD69" s="13"/>
      <c r="THE69" s="13"/>
      <c r="THF69" s="13"/>
      <c r="THG69" s="13"/>
      <c r="THH69" s="13"/>
      <c r="THI69" s="13"/>
      <c r="THJ69" s="13"/>
      <c r="THK69" s="13"/>
      <c r="THL69" s="13"/>
      <c r="THM69" s="13"/>
      <c r="THN69" s="13"/>
      <c r="THO69" s="13"/>
      <c r="THP69" s="13"/>
      <c r="THQ69" s="13"/>
      <c r="THR69" s="13"/>
      <c r="THS69" s="13"/>
      <c r="THT69" s="13"/>
      <c r="THU69" s="13"/>
      <c r="THV69" s="13"/>
      <c r="THW69" s="13"/>
      <c r="THX69" s="13"/>
      <c r="THY69" s="13"/>
      <c r="THZ69" s="13"/>
      <c r="TIA69" s="13"/>
      <c r="TIB69" s="13"/>
      <c r="TIC69" s="13"/>
      <c r="TID69" s="13"/>
      <c r="TIE69" s="13"/>
      <c r="TIF69" s="13"/>
      <c r="TIG69" s="13"/>
      <c r="TIH69" s="13"/>
      <c r="TII69" s="13"/>
      <c r="TIJ69" s="13"/>
      <c r="TIK69" s="13"/>
      <c r="TIL69" s="13"/>
      <c r="TIM69" s="13"/>
      <c r="TIN69" s="13"/>
      <c r="TIO69" s="13"/>
      <c r="TIP69" s="13"/>
      <c r="TIQ69" s="13"/>
      <c r="TIR69" s="13"/>
      <c r="TIS69" s="13"/>
      <c r="TIT69" s="13"/>
      <c r="TIU69" s="13"/>
      <c r="TIV69" s="13"/>
      <c r="TIW69" s="13"/>
      <c r="TIX69" s="13"/>
      <c r="TIY69" s="13"/>
      <c r="TIZ69" s="13"/>
      <c r="TJA69" s="13"/>
      <c r="TJB69" s="13"/>
      <c r="TJC69" s="13"/>
      <c r="TJD69" s="13"/>
      <c r="TJE69" s="13"/>
      <c r="TJF69" s="13"/>
      <c r="TJG69" s="13"/>
      <c r="TJH69" s="13"/>
      <c r="TJI69" s="13"/>
      <c r="TJJ69" s="13"/>
      <c r="TJK69" s="13"/>
      <c r="TJL69" s="13"/>
      <c r="TJM69" s="13"/>
      <c r="TJN69" s="13"/>
      <c r="TJO69" s="13"/>
      <c r="TJP69" s="13"/>
      <c r="TJQ69" s="13"/>
      <c r="TJR69" s="13"/>
      <c r="TJS69" s="13"/>
      <c r="TJT69" s="13"/>
      <c r="TJU69" s="13"/>
      <c r="TJV69" s="13"/>
      <c r="TJW69" s="13"/>
      <c r="TJX69" s="13"/>
      <c r="TJY69" s="13"/>
      <c r="TJZ69" s="13"/>
      <c r="TKA69" s="13"/>
      <c r="TKB69" s="13"/>
      <c r="TKC69" s="13"/>
      <c r="TKD69" s="13"/>
      <c r="TKE69" s="13"/>
      <c r="TKF69" s="13"/>
      <c r="TKG69" s="13"/>
      <c r="TKH69" s="13"/>
      <c r="TKI69" s="13"/>
      <c r="TKJ69" s="13"/>
      <c r="TKK69" s="13"/>
      <c r="TKL69" s="13"/>
      <c r="TKM69" s="13"/>
      <c r="TKN69" s="13"/>
      <c r="TKO69" s="13"/>
      <c r="TKP69" s="13"/>
      <c r="TKQ69" s="13"/>
      <c r="TKR69" s="13"/>
      <c r="TKS69" s="13"/>
      <c r="TKT69" s="13"/>
      <c r="TKU69" s="13"/>
      <c r="TKV69" s="13"/>
      <c r="TKW69" s="13"/>
      <c r="TKX69" s="13"/>
      <c r="TKY69" s="13"/>
      <c r="TKZ69" s="13"/>
      <c r="TLA69" s="13"/>
      <c r="TLB69" s="13"/>
      <c r="TLC69" s="13"/>
      <c r="TLD69" s="13"/>
      <c r="TLE69" s="13"/>
      <c r="TLF69" s="13"/>
      <c r="TLG69" s="13"/>
      <c r="TLH69" s="13"/>
      <c r="TLI69" s="13"/>
      <c r="TLJ69" s="13"/>
      <c r="TLK69" s="13"/>
      <c r="TLL69" s="13"/>
      <c r="TLM69" s="13"/>
      <c r="TLN69" s="13"/>
      <c r="TLO69" s="13"/>
      <c r="TLP69" s="13"/>
      <c r="TLQ69" s="13"/>
      <c r="TLR69" s="13"/>
      <c r="TLS69" s="13"/>
      <c r="TLT69" s="13"/>
      <c r="TLU69" s="13"/>
      <c r="TLV69" s="13"/>
      <c r="TLW69" s="13"/>
      <c r="TLX69" s="13"/>
      <c r="TLY69" s="13"/>
      <c r="TLZ69" s="13"/>
      <c r="TMA69" s="13"/>
      <c r="TMB69" s="13"/>
      <c r="TMC69" s="13"/>
      <c r="TMD69" s="13"/>
      <c r="TME69" s="13"/>
      <c r="TMF69" s="13"/>
      <c r="TMG69" s="13"/>
      <c r="TMH69" s="13"/>
      <c r="TMI69" s="13"/>
      <c r="TMJ69" s="13"/>
      <c r="TMK69" s="13"/>
      <c r="TML69" s="13"/>
      <c r="TMM69" s="13"/>
      <c r="TMN69" s="13"/>
      <c r="TMO69" s="13"/>
      <c r="TMP69" s="13"/>
      <c r="TMQ69" s="13"/>
      <c r="TMR69" s="13"/>
      <c r="TMS69" s="13"/>
      <c r="TMT69" s="13"/>
      <c r="TMU69" s="13"/>
      <c r="TMV69" s="13"/>
      <c r="TMW69" s="13"/>
      <c r="TMX69" s="13"/>
      <c r="TMY69" s="13"/>
      <c r="TMZ69" s="13"/>
      <c r="TNA69" s="13"/>
      <c r="TNB69" s="13"/>
      <c r="TNC69" s="13"/>
      <c r="TND69" s="13"/>
      <c r="TNE69" s="13"/>
      <c r="TNF69" s="13"/>
      <c r="TNG69" s="13"/>
      <c r="TNH69" s="13"/>
      <c r="TNI69" s="13"/>
      <c r="TNJ69" s="13"/>
      <c r="TNK69" s="13"/>
      <c r="TNL69" s="13"/>
      <c r="TNM69" s="13"/>
      <c r="TNN69" s="13"/>
      <c r="TNO69" s="13"/>
      <c r="TNP69" s="13"/>
      <c r="TNQ69" s="13"/>
      <c r="TNR69" s="13"/>
      <c r="TNS69" s="13"/>
      <c r="TNT69" s="13"/>
      <c r="TNU69" s="13"/>
      <c r="TNV69" s="13"/>
      <c r="TNW69" s="13"/>
      <c r="TNX69" s="13"/>
      <c r="TNY69" s="13"/>
      <c r="TNZ69" s="13"/>
      <c r="TOA69" s="13"/>
      <c r="TOB69" s="13"/>
      <c r="TOC69" s="13"/>
      <c r="TOD69" s="13"/>
      <c r="TOE69" s="13"/>
      <c r="TOF69" s="13"/>
      <c r="TOG69" s="13"/>
      <c r="TOH69" s="13"/>
      <c r="TOI69" s="13"/>
      <c r="TOJ69" s="13"/>
      <c r="TOK69" s="13"/>
      <c r="TOL69" s="13"/>
      <c r="TOM69" s="13"/>
      <c r="TON69" s="13"/>
      <c r="TOO69" s="13"/>
      <c r="TOP69" s="13"/>
      <c r="TOQ69" s="13"/>
      <c r="TOR69" s="13"/>
      <c r="TOS69" s="13"/>
      <c r="TOT69" s="13"/>
      <c r="TOU69" s="13"/>
      <c r="TOV69" s="13"/>
      <c r="TOW69" s="13"/>
      <c r="TOX69" s="13"/>
      <c r="TOY69" s="13"/>
      <c r="TOZ69" s="13"/>
      <c r="TPA69" s="13"/>
      <c r="TPB69" s="13"/>
      <c r="TPC69" s="13"/>
      <c r="TPD69" s="13"/>
      <c r="TPE69" s="13"/>
      <c r="TPF69" s="13"/>
      <c r="TPG69" s="13"/>
      <c r="TPH69" s="13"/>
      <c r="TPI69" s="13"/>
      <c r="TPJ69" s="13"/>
      <c r="TPK69" s="13"/>
      <c r="TPL69" s="13"/>
      <c r="TPM69" s="13"/>
      <c r="TPN69" s="13"/>
      <c r="TPO69" s="13"/>
      <c r="TPP69" s="13"/>
      <c r="TPQ69" s="13"/>
      <c r="TPR69" s="13"/>
      <c r="TPS69" s="13"/>
      <c r="TPT69" s="13"/>
      <c r="TPU69" s="13"/>
      <c r="TPV69" s="13"/>
      <c r="TPW69" s="13"/>
      <c r="TPX69" s="13"/>
      <c r="TPY69" s="13"/>
      <c r="TPZ69" s="13"/>
      <c r="TQA69" s="13"/>
      <c r="TQB69" s="13"/>
      <c r="TQC69" s="13"/>
      <c r="TQD69" s="13"/>
      <c r="TQE69" s="13"/>
      <c r="TQF69" s="13"/>
      <c r="TQG69" s="13"/>
      <c r="TQH69" s="13"/>
      <c r="TQI69" s="13"/>
      <c r="TQJ69" s="13"/>
      <c r="TQK69" s="13"/>
      <c r="TQL69" s="13"/>
      <c r="TQM69" s="13"/>
      <c r="TQN69" s="13"/>
      <c r="TQO69" s="13"/>
      <c r="TQP69" s="13"/>
      <c r="TQQ69" s="13"/>
      <c r="TQR69" s="13"/>
      <c r="TQS69" s="13"/>
      <c r="TQT69" s="13"/>
      <c r="TQU69" s="13"/>
      <c r="TQV69" s="13"/>
      <c r="TQW69" s="13"/>
      <c r="TQX69" s="13"/>
      <c r="TQY69" s="13"/>
      <c r="TQZ69" s="13"/>
      <c r="TRA69" s="13"/>
      <c r="TRB69" s="13"/>
      <c r="TRC69" s="13"/>
      <c r="TRD69" s="13"/>
      <c r="TRE69" s="13"/>
      <c r="TRF69" s="13"/>
      <c r="TRG69" s="13"/>
      <c r="TRH69" s="13"/>
      <c r="TRI69" s="13"/>
      <c r="TRJ69" s="13"/>
      <c r="TRK69" s="13"/>
      <c r="TRL69" s="13"/>
      <c r="TRM69" s="13"/>
      <c r="TRN69" s="13"/>
      <c r="TRO69" s="13"/>
      <c r="TRP69" s="13"/>
      <c r="TRQ69" s="13"/>
      <c r="TRR69" s="13"/>
      <c r="TRS69" s="13"/>
      <c r="TRT69" s="13"/>
      <c r="TRU69" s="13"/>
      <c r="TRV69" s="13"/>
      <c r="TRW69" s="13"/>
      <c r="TRX69" s="13"/>
      <c r="TRY69" s="13"/>
      <c r="TRZ69" s="13"/>
      <c r="TSA69" s="13"/>
      <c r="TSB69" s="13"/>
      <c r="TSC69" s="13"/>
      <c r="TSD69" s="13"/>
      <c r="TSE69" s="13"/>
      <c r="TSF69" s="13"/>
      <c r="TSG69" s="13"/>
      <c r="TSH69" s="13"/>
      <c r="TSI69" s="13"/>
      <c r="TSJ69" s="13"/>
      <c r="TSK69" s="13"/>
      <c r="TSL69" s="13"/>
      <c r="TSM69" s="13"/>
      <c r="TSN69" s="13"/>
      <c r="TSO69" s="13"/>
      <c r="TSP69" s="13"/>
      <c r="TSQ69" s="13"/>
      <c r="TSR69" s="13"/>
      <c r="TSS69" s="13"/>
      <c r="TST69" s="13"/>
      <c r="TSU69" s="13"/>
      <c r="TSV69" s="13"/>
      <c r="TSW69" s="13"/>
      <c r="TSX69" s="13"/>
      <c r="TSY69" s="13"/>
      <c r="TSZ69" s="13"/>
      <c r="TTA69" s="13"/>
      <c r="TTB69" s="13"/>
      <c r="TTC69" s="13"/>
      <c r="TTD69" s="13"/>
      <c r="TTE69" s="13"/>
      <c r="TTF69" s="13"/>
      <c r="TTG69" s="13"/>
      <c r="TTH69" s="13"/>
      <c r="TTI69" s="13"/>
      <c r="TTJ69" s="13"/>
      <c r="TTK69" s="13"/>
      <c r="TTL69" s="13"/>
      <c r="TTM69" s="13"/>
      <c r="TTN69" s="13"/>
      <c r="TTO69" s="13"/>
      <c r="TTP69" s="13"/>
      <c r="TTQ69" s="13"/>
      <c r="TTR69" s="13"/>
      <c r="TTS69" s="13"/>
      <c r="TTT69" s="13"/>
      <c r="TTU69" s="13"/>
      <c r="TTV69" s="13"/>
      <c r="TTW69" s="13"/>
      <c r="TTX69" s="13"/>
      <c r="TTY69" s="13"/>
      <c r="TTZ69" s="13"/>
      <c r="TUA69" s="13"/>
      <c r="TUB69" s="13"/>
      <c r="TUC69" s="13"/>
      <c r="TUD69" s="13"/>
      <c r="TUE69" s="13"/>
      <c r="TUF69" s="13"/>
      <c r="TUG69" s="13"/>
      <c r="TUH69" s="13"/>
      <c r="TUI69" s="13"/>
      <c r="TUJ69" s="13"/>
      <c r="TUK69" s="13"/>
      <c r="TUL69" s="13"/>
      <c r="TUM69" s="13"/>
      <c r="TUN69" s="13"/>
      <c r="TUO69" s="13"/>
      <c r="TUP69" s="13"/>
      <c r="TUQ69" s="13"/>
      <c r="TUR69" s="13"/>
      <c r="TUS69" s="13"/>
      <c r="TUT69" s="13"/>
      <c r="TUU69" s="13"/>
      <c r="TUV69" s="13"/>
      <c r="TUW69" s="13"/>
      <c r="TUX69" s="13"/>
      <c r="TUY69" s="13"/>
      <c r="TUZ69" s="13"/>
      <c r="TVA69" s="13"/>
      <c r="TVB69" s="13"/>
      <c r="TVC69" s="13"/>
      <c r="TVD69" s="13"/>
      <c r="TVE69" s="13"/>
      <c r="TVF69" s="13"/>
      <c r="TVG69" s="13"/>
      <c r="TVH69" s="13"/>
      <c r="TVI69" s="13"/>
      <c r="TVJ69" s="13"/>
      <c r="TVK69" s="13"/>
      <c r="TVL69" s="13"/>
      <c r="TVM69" s="13"/>
      <c r="TVN69" s="13"/>
      <c r="TVO69" s="13"/>
      <c r="TVP69" s="13"/>
      <c r="TVQ69" s="13"/>
      <c r="TVR69" s="13"/>
      <c r="TVS69" s="13"/>
      <c r="TVT69" s="13"/>
      <c r="TVU69" s="13"/>
      <c r="TVV69" s="13"/>
      <c r="TVW69" s="13"/>
      <c r="TVX69" s="13"/>
      <c r="TVY69" s="13"/>
      <c r="TVZ69" s="13"/>
      <c r="TWA69" s="13"/>
      <c r="TWB69" s="13"/>
      <c r="TWC69" s="13"/>
      <c r="TWD69" s="13"/>
      <c r="TWE69" s="13"/>
      <c r="TWF69" s="13"/>
      <c r="TWG69" s="13"/>
      <c r="TWH69" s="13"/>
      <c r="TWI69" s="13"/>
      <c r="TWJ69" s="13"/>
      <c r="TWK69" s="13"/>
      <c r="TWL69" s="13"/>
      <c r="TWM69" s="13"/>
      <c r="TWN69" s="13"/>
      <c r="TWO69" s="13"/>
      <c r="TWP69" s="13"/>
      <c r="TWQ69" s="13"/>
      <c r="TWR69" s="13"/>
      <c r="TWS69" s="13"/>
      <c r="TWT69" s="13"/>
      <c r="TWU69" s="13"/>
      <c r="TWV69" s="13"/>
      <c r="TWW69" s="13"/>
      <c r="TWX69" s="13"/>
      <c r="TWY69" s="13"/>
      <c r="TWZ69" s="13"/>
      <c r="TXA69" s="13"/>
      <c r="TXB69" s="13"/>
      <c r="TXC69" s="13"/>
      <c r="TXD69" s="13"/>
      <c r="TXE69" s="13"/>
      <c r="TXF69" s="13"/>
      <c r="TXG69" s="13"/>
      <c r="TXH69" s="13"/>
      <c r="TXI69" s="13"/>
      <c r="TXJ69" s="13"/>
      <c r="TXK69" s="13"/>
      <c r="TXL69" s="13"/>
      <c r="TXM69" s="13"/>
      <c r="TXN69" s="13"/>
      <c r="TXO69" s="13"/>
      <c r="TXP69" s="13"/>
      <c r="TXQ69" s="13"/>
      <c r="TXR69" s="13"/>
      <c r="TXS69" s="13"/>
      <c r="TXT69" s="13"/>
      <c r="TXU69" s="13"/>
      <c r="TXV69" s="13"/>
      <c r="TXW69" s="13"/>
      <c r="TXX69" s="13"/>
      <c r="TXY69" s="13"/>
      <c r="TXZ69" s="13"/>
      <c r="TYA69" s="13"/>
      <c r="TYB69" s="13"/>
      <c r="TYC69" s="13"/>
      <c r="TYD69" s="13"/>
      <c r="TYE69" s="13"/>
      <c r="TYF69" s="13"/>
      <c r="TYG69" s="13"/>
      <c r="TYH69" s="13"/>
      <c r="TYI69" s="13"/>
      <c r="TYJ69" s="13"/>
      <c r="TYK69" s="13"/>
      <c r="TYL69" s="13"/>
      <c r="TYM69" s="13"/>
      <c r="TYN69" s="13"/>
      <c r="TYO69" s="13"/>
      <c r="TYP69" s="13"/>
      <c r="TYQ69" s="13"/>
      <c r="TYR69" s="13"/>
      <c r="TYS69" s="13"/>
      <c r="TYT69" s="13"/>
      <c r="TYU69" s="13"/>
      <c r="TYV69" s="13"/>
      <c r="TYW69" s="13"/>
      <c r="TYX69" s="13"/>
      <c r="TYY69" s="13"/>
      <c r="TYZ69" s="13"/>
      <c r="TZA69" s="13"/>
      <c r="TZB69" s="13"/>
      <c r="TZC69" s="13"/>
      <c r="TZD69" s="13"/>
      <c r="TZE69" s="13"/>
      <c r="TZF69" s="13"/>
      <c r="TZG69" s="13"/>
      <c r="TZH69" s="13"/>
      <c r="TZI69" s="13"/>
      <c r="TZJ69" s="13"/>
      <c r="TZK69" s="13"/>
      <c r="TZL69" s="13"/>
      <c r="TZM69" s="13"/>
      <c r="TZN69" s="13"/>
      <c r="TZO69" s="13"/>
      <c r="TZP69" s="13"/>
      <c r="TZQ69" s="13"/>
      <c r="TZR69" s="13"/>
      <c r="TZS69" s="13"/>
      <c r="TZT69" s="13"/>
      <c r="TZU69" s="13"/>
      <c r="TZV69" s="13"/>
      <c r="TZW69" s="13"/>
      <c r="TZX69" s="13"/>
      <c r="TZY69" s="13"/>
      <c r="TZZ69" s="13"/>
      <c r="UAA69" s="13"/>
      <c r="UAB69" s="13"/>
      <c r="UAC69" s="13"/>
      <c r="UAD69" s="13"/>
      <c r="UAE69" s="13"/>
      <c r="UAF69" s="13"/>
      <c r="UAG69" s="13"/>
      <c r="UAH69" s="13"/>
      <c r="UAI69" s="13"/>
      <c r="UAJ69" s="13"/>
      <c r="UAK69" s="13"/>
      <c r="UAL69" s="13"/>
      <c r="UAM69" s="13"/>
      <c r="UAN69" s="13"/>
      <c r="UAO69" s="13"/>
      <c r="UAP69" s="13"/>
      <c r="UAQ69" s="13"/>
      <c r="UAR69" s="13"/>
      <c r="UAS69" s="13"/>
      <c r="UAT69" s="13"/>
      <c r="UAU69" s="13"/>
      <c r="UAV69" s="13"/>
      <c r="UAW69" s="13"/>
      <c r="UAX69" s="13"/>
      <c r="UAY69" s="13"/>
      <c r="UAZ69" s="13"/>
      <c r="UBA69" s="13"/>
      <c r="UBB69" s="13"/>
      <c r="UBC69" s="13"/>
      <c r="UBD69" s="13"/>
      <c r="UBE69" s="13"/>
      <c r="UBF69" s="13"/>
      <c r="UBG69" s="13"/>
      <c r="UBH69" s="13"/>
      <c r="UBI69" s="13"/>
      <c r="UBJ69" s="13"/>
      <c r="UBK69" s="13"/>
      <c r="UBL69" s="13"/>
      <c r="UBM69" s="13"/>
      <c r="UBN69" s="13"/>
      <c r="UBO69" s="13"/>
      <c r="UBP69" s="13"/>
      <c r="UBQ69" s="13"/>
      <c r="UBR69" s="13"/>
      <c r="UBS69" s="13"/>
      <c r="UBT69" s="13"/>
      <c r="UBU69" s="13"/>
      <c r="UBV69" s="13"/>
      <c r="UBW69" s="13"/>
      <c r="UBX69" s="13"/>
      <c r="UBY69" s="13"/>
      <c r="UBZ69" s="13"/>
      <c r="UCA69" s="13"/>
      <c r="UCB69" s="13"/>
      <c r="UCC69" s="13"/>
      <c r="UCD69" s="13"/>
      <c r="UCE69" s="13"/>
      <c r="UCF69" s="13"/>
      <c r="UCG69" s="13"/>
      <c r="UCH69" s="13"/>
      <c r="UCI69" s="13"/>
      <c r="UCJ69" s="13"/>
      <c r="UCK69" s="13"/>
      <c r="UCL69" s="13"/>
      <c r="UCM69" s="13"/>
      <c r="UCN69" s="13"/>
      <c r="UCO69" s="13"/>
      <c r="UCP69" s="13"/>
      <c r="UCQ69" s="13"/>
      <c r="UCR69" s="13"/>
      <c r="UCS69" s="13"/>
      <c r="UCT69" s="13"/>
      <c r="UCU69" s="13"/>
      <c r="UCV69" s="13"/>
      <c r="UCW69" s="13"/>
      <c r="UCX69" s="13"/>
      <c r="UCY69" s="13"/>
      <c r="UCZ69" s="13"/>
      <c r="UDA69" s="13"/>
      <c r="UDB69" s="13"/>
      <c r="UDC69" s="13"/>
      <c r="UDD69" s="13"/>
      <c r="UDE69" s="13"/>
      <c r="UDF69" s="13"/>
      <c r="UDG69" s="13"/>
      <c r="UDH69" s="13"/>
      <c r="UDI69" s="13"/>
      <c r="UDJ69" s="13"/>
      <c r="UDK69" s="13"/>
      <c r="UDL69" s="13"/>
      <c r="UDM69" s="13"/>
      <c r="UDN69" s="13"/>
      <c r="UDO69" s="13"/>
      <c r="UDP69" s="13"/>
      <c r="UDQ69" s="13"/>
      <c r="UDR69" s="13"/>
      <c r="UDS69" s="13"/>
      <c r="UDT69" s="13"/>
      <c r="UDU69" s="13"/>
      <c r="UDV69" s="13"/>
      <c r="UDW69" s="13"/>
      <c r="UDX69" s="13"/>
      <c r="UDY69" s="13"/>
      <c r="UDZ69" s="13"/>
      <c r="UEA69" s="13"/>
      <c r="UEB69" s="13"/>
      <c r="UEC69" s="13"/>
      <c r="UED69" s="13"/>
      <c r="UEE69" s="13"/>
      <c r="UEF69" s="13"/>
      <c r="UEG69" s="13"/>
      <c r="UEH69" s="13"/>
      <c r="UEI69" s="13"/>
      <c r="UEJ69" s="13"/>
      <c r="UEK69" s="13"/>
      <c r="UEL69" s="13"/>
      <c r="UEM69" s="13"/>
      <c r="UEN69" s="13"/>
      <c r="UEO69" s="13"/>
      <c r="UEP69" s="13"/>
      <c r="UEQ69" s="13"/>
      <c r="UER69" s="13"/>
      <c r="UES69" s="13"/>
      <c r="UET69" s="13"/>
      <c r="UEU69" s="13"/>
      <c r="UEV69" s="13"/>
      <c r="UEW69" s="13"/>
      <c r="UEX69" s="13"/>
      <c r="UEY69" s="13"/>
      <c r="UEZ69" s="13"/>
      <c r="UFA69" s="13"/>
      <c r="UFB69" s="13"/>
      <c r="UFC69" s="13"/>
      <c r="UFD69" s="13"/>
      <c r="UFE69" s="13"/>
      <c r="UFF69" s="13"/>
      <c r="UFG69" s="13"/>
      <c r="UFH69" s="13"/>
      <c r="UFI69" s="13"/>
      <c r="UFJ69" s="13"/>
      <c r="UFK69" s="13"/>
      <c r="UFL69" s="13"/>
      <c r="UFM69" s="13"/>
      <c r="UFN69" s="13"/>
      <c r="UFO69" s="13"/>
      <c r="UFP69" s="13"/>
      <c r="UFQ69" s="13"/>
      <c r="UFR69" s="13"/>
      <c r="UFS69" s="13"/>
      <c r="UFT69" s="13"/>
      <c r="UFU69" s="13"/>
      <c r="UFV69" s="13"/>
      <c r="UFW69" s="13"/>
      <c r="UFX69" s="13"/>
      <c r="UFY69" s="13"/>
      <c r="UFZ69" s="13"/>
      <c r="UGA69" s="13"/>
      <c r="UGB69" s="13"/>
      <c r="UGC69" s="13"/>
      <c r="UGD69" s="13"/>
      <c r="UGE69" s="13"/>
      <c r="UGF69" s="13"/>
      <c r="UGG69" s="13"/>
      <c r="UGH69" s="13"/>
      <c r="UGI69" s="13"/>
      <c r="UGJ69" s="13"/>
      <c r="UGK69" s="13"/>
      <c r="UGL69" s="13"/>
      <c r="UGM69" s="13"/>
      <c r="UGN69" s="13"/>
      <c r="UGO69" s="13"/>
      <c r="UGP69" s="13"/>
      <c r="UGQ69" s="13"/>
      <c r="UGR69" s="13"/>
      <c r="UGS69" s="13"/>
      <c r="UGT69" s="13"/>
      <c r="UGU69" s="13"/>
      <c r="UGV69" s="13"/>
      <c r="UGW69" s="13"/>
      <c r="UGX69" s="13"/>
      <c r="UGY69" s="13"/>
      <c r="UGZ69" s="13"/>
      <c r="UHA69" s="13"/>
      <c r="UHB69" s="13"/>
      <c r="UHC69" s="13"/>
      <c r="UHD69" s="13"/>
      <c r="UHE69" s="13"/>
      <c r="UHF69" s="13"/>
      <c r="UHG69" s="13"/>
      <c r="UHH69" s="13"/>
      <c r="UHI69" s="13"/>
      <c r="UHJ69" s="13"/>
      <c r="UHK69" s="13"/>
      <c r="UHL69" s="13"/>
      <c r="UHM69" s="13"/>
      <c r="UHN69" s="13"/>
      <c r="UHO69" s="13"/>
      <c r="UHP69" s="13"/>
      <c r="UHQ69" s="13"/>
      <c r="UHR69" s="13"/>
      <c r="UHS69" s="13"/>
      <c r="UHT69" s="13"/>
      <c r="UHU69" s="13"/>
      <c r="UHV69" s="13"/>
      <c r="UHW69" s="13"/>
      <c r="UHX69" s="13"/>
      <c r="UHY69" s="13"/>
      <c r="UHZ69" s="13"/>
      <c r="UIA69" s="13"/>
      <c r="UIB69" s="13"/>
      <c r="UIC69" s="13"/>
      <c r="UID69" s="13"/>
      <c r="UIE69" s="13"/>
      <c r="UIF69" s="13"/>
      <c r="UIG69" s="13"/>
      <c r="UIH69" s="13"/>
      <c r="UII69" s="13"/>
      <c r="UIJ69" s="13"/>
      <c r="UIK69" s="13"/>
      <c r="UIL69" s="13"/>
      <c r="UIM69" s="13"/>
      <c r="UIN69" s="13"/>
      <c r="UIO69" s="13"/>
      <c r="UIP69" s="13"/>
      <c r="UIQ69" s="13"/>
      <c r="UIR69" s="13"/>
      <c r="UIS69" s="13"/>
      <c r="UIT69" s="13"/>
      <c r="UIU69" s="13"/>
      <c r="UIV69" s="13"/>
      <c r="UIW69" s="13"/>
      <c r="UIX69" s="13"/>
      <c r="UIY69" s="13"/>
      <c r="UIZ69" s="13"/>
      <c r="UJA69" s="13"/>
      <c r="UJB69" s="13"/>
      <c r="UJC69" s="13"/>
      <c r="UJD69" s="13"/>
      <c r="UJE69" s="13"/>
      <c r="UJF69" s="13"/>
      <c r="UJG69" s="13"/>
      <c r="UJH69" s="13"/>
      <c r="UJI69" s="13"/>
      <c r="UJJ69" s="13"/>
      <c r="UJK69" s="13"/>
      <c r="UJL69" s="13"/>
      <c r="UJM69" s="13"/>
      <c r="UJN69" s="13"/>
      <c r="UJO69" s="13"/>
      <c r="UJP69" s="13"/>
      <c r="UJQ69" s="13"/>
      <c r="UJR69" s="13"/>
      <c r="UJS69" s="13"/>
      <c r="UJT69" s="13"/>
      <c r="UJU69" s="13"/>
      <c r="UJV69" s="13"/>
      <c r="UJW69" s="13"/>
      <c r="UJX69" s="13"/>
      <c r="UJY69" s="13"/>
      <c r="UJZ69" s="13"/>
      <c r="UKA69" s="13"/>
      <c r="UKB69" s="13"/>
      <c r="UKC69" s="13"/>
      <c r="UKD69" s="13"/>
      <c r="UKE69" s="13"/>
      <c r="UKF69" s="13"/>
      <c r="UKG69" s="13"/>
      <c r="UKH69" s="13"/>
      <c r="UKI69" s="13"/>
      <c r="UKJ69" s="13"/>
      <c r="UKK69" s="13"/>
      <c r="UKL69" s="13"/>
      <c r="UKM69" s="13"/>
      <c r="UKN69" s="13"/>
      <c r="UKO69" s="13"/>
      <c r="UKP69" s="13"/>
      <c r="UKQ69" s="13"/>
      <c r="UKR69" s="13"/>
      <c r="UKS69" s="13"/>
      <c r="UKT69" s="13"/>
      <c r="UKU69" s="13"/>
      <c r="UKV69" s="13"/>
      <c r="UKW69" s="13"/>
      <c r="UKX69" s="13"/>
      <c r="UKY69" s="13"/>
      <c r="UKZ69" s="13"/>
      <c r="ULA69" s="13"/>
      <c r="ULB69" s="13"/>
      <c r="ULC69" s="13"/>
      <c r="ULD69" s="13"/>
      <c r="ULE69" s="13"/>
      <c r="ULF69" s="13"/>
      <c r="ULG69" s="13"/>
      <c r="ULH69" s="13"/>
      <c r="ULI69" s="13"/>
      <c r="ULJ69" s="13"/>
      <c r="ULK69" s="13"/>
      <c r="ULL69" s="13"/>
      <c r="ULM69" s="13"/>
      <c r="ULN69" s="13"/>
      <c r="ULO69" s="13"/>
      <c r="ULP69" s="13"/>
      <c r="ULQ69" s="13"/>
      <c r="ULR69" s="13"/>
      <c r="ULS69" s="13"/>
      <c r="ULT69" s="13"/>
      <c r="ULU69" s="13"/>
      <c r="ULV69" s="13"/>
      <c r="ULW69" s="13"/>
      <c r="ULX69" s="13"/>
      <c r="ULY69" s="13"/>
      <c r="ULZ69" s="13"/>
      <c r="UMA69" s="13"/>
      <c r="UMB69" s="13"/>
      <c r="UMC69" s="13"/>
      <c r="UMD69" s="13"/>
      <c r="UME69" s="13"/>
      <c r="UMF69" s="13"/>
      <c r="UMG69" s="13"/>
      <c r="UMH69" s="13"/>
      <c r="UMI69" s="13"/>
      <c r="UMJ69" s="13"/>
      <c r="UMK69" s="13"/>
      <c r="UML69" s="13"/>
      <c r="UMM69" s="13"/>
      <c r="UMN69" s="13"/>
      <c r="UMO69" s="13"/>
      <c r="UMP69" s="13"/>
      <c r="UMQ69" s="13"/>
      <c r="UMR69" s="13"/>
      <c r="UMS69" s="13"/>
      <c r="UMT69" s="13"/>
      <c r="UMU69" s="13"/>
      <c r="UMV69" s="13"/>
      <c r="UMW69" s="13"/>
      <c r="UMX69" s="13"/>
      <c r="UMY69" s="13"/>
      <c r="UMZ69" s="13"/>
      <c r="UNA69" s="13"/>
      <c r="UNB69" s="13"/>
      <c r="UNC69" s="13"/>
      <c r="UND69" s="13"/>
      <c r="UNE69" s="13"/>
      <c r="UNF69" s="13"/>
      <c r="UNG69" s="13"/>
      <c r="UNH69" s="13"/>
      <c r="UNI69" s="13"/>
      <c r="UNJ69" s="13"/>
      <c r="UNK69" s="13"/>
      <c r="UNL69" s="13"/>
      <c r="UNM69" s="13"/>
      <c r="UNN69" s="13"/>
      <c r="UNO69" s="13"/>
      <c r="UNP69" s="13"/>
      <c r="UNQ69" s="13"/>
      <c r="UNR69" s="13"/>
      <c r="UNS69" s="13"/>
      <c r="UNT69" s="13"/>
      <c r="UNU69" s="13"/>
      <c r="UNV69" s="13"/>
      <c r="UNW69" s="13"/>
      <c r="UNX69" s="13"/>
      <c r="UNY69" s="13"/>
      <c r="UNZ69" s="13"/>
      <c r="UOA69" s="13"/>
      <c r="UOB69" s="13"/>
      <c r="UOC69" s="13"/>
      <c r="UOD69" s="13"/>
      <c r="UOE69" s="13"/>
      <c r="UOF69" s="13"/>
      <c r="UOG69" s="13"/>
      <c r="UOH69" s="13"/>
      <c r="UOI69" s="13"/>
      <c r="UOJ69" s="13"/>
      <c r="UOK69" s="13"/>
      <c r="UOL69" s="13"/>
      <c r="UOM69" s="13"/>
      <c r="UON69" s="13"/>
      <c r="UOO69" s="13"/>
      <c r="UOP69" s="13"/>
      <c r="UOQ69" s="13"/>
      <c r="UOR69" s="13"/>
      <c r="UOS69" s="13"/>
      <c r="UOT69" s="13"/>
      <c r="UOU69" s="13"/>
      <c r="UOV69" s="13"/>
      <c r="UOW69" s="13"/>
      <c r="UOX69" s="13"/>
      <c r="UOY69" s="13"/>
      <c r="UOZ69" s="13"/>
      <c r="UPA69" s="13"/>
      <c r="UPB69" s="13"/>
      <c r="UPC69" s="13"/>
      <c r="UPD69" s="13"/>
      <c r="UPE69" s="13"/>
      <c r="UPF69" s="13"/>
      <c r="UPG69" s="13"/>
      <c r="UPH69" s="13"/>
      <c r="UPI69" s="13"/>
      <c r="UPJ69" s="13"/>
      <c r="UPK69" s="13"/>
      <c r="UPL69" s="13"/>
      <c r="UPM69" s="13"/>
      <c r="UPN69" s="13"/>
      <c r="UPO69" s="13"/>
      <c r="UPP69" s="13"/>
      <c r="UPQ69" s="13"/>
      <c r="UPR69" s="13"/>
      <c r="UPS69" s="13"/>
      <c r="UPT69" s="13"/>
      <c r="UPU69" s="13"/>
      <c r="UPV69" s="13"/>
      <c r="UPW69" s="13"/>
      <c r="UPX69" s="13"/>
      <c r="UPY69" s="13"/>
      <c r="UPZ69" s="13"/>
      <c r="UQA69" s="13"/>
      <c r="UQB69" s="13"/>
      <c r="UQC69" s="13"/>
      <c r="UQD69" s="13"/>
      <c r="UQE69" s="13"/>
      <c r="UQF69" s="13"/>
      <c r="UQG69" s="13"/>
      <c r="UQH69" s="13"/>
      <c r="UQI69" s="13"/>
      <c r="UQJ69" s="13"/>
      <c r="UQK69" s="13"/>
      <c r="UQL69" s="13"/>
      <c r="UQM69" s="13"/>
      <c r="UQN69" s="13"/>
      <c r="UQO69" s="13"/>
      <c r="UQP69" s="13"/>
      <c r="UQQ69" s="13"/>
      <c r="UQR69" s="13"/>
      <c r="UQS69" s="13"/>
      <c r="UQT69" s="13"/>
      <c r="UQU69" s="13"/>
      <c r="UQV69" s="13"/>
      <c r="UQW69" s="13"/>
      <c r="UQX69" s="13"/>
      <c r="UQY69" s="13"/>
      <c r="UQZ69" s="13"/>
      <c r="URA69" s="13"/>
      <c r="URB69" s="13"/>
      <c r="URC69" s="13"/>
      <c r="URD69" s="13"/>
      <c r="URE69" s="13"/>
      <c r="URF69" s="13"/>
      <c r="URG69" s="13"/>
      <c r="URH69" s="13"/>
      <c r="URI69" s="13"/>
      <c r="URJ69" s="13"/>
      <c r="URK69" s="13"/>
      <c r="URL69" s="13"/>
      <c r="URM69" s="13"/>
      <c r="URN69" s="13"/>
      <c r="URO69" s="13"/>
      <c r="URP69" s="13"/>
      <c r="URQ69" s="13"/>
      <c r="URR69" s="13"/>
      <c r="URS69" s="13"/>
      <c r="URT69" s="13"/>
      <c r="URU69" s="13"/>
      <c r="URV69" s="13"/>
      <c r="URW69" s="13"/>
      <c r="URX69" s="13"/>
      <c r="URY69" s="13"/>
      <c r="URZ69" s="13"/>
      <c r="USA69" s="13"/>
      <c r="USB69" s="13"/>
      <c r="USC69" s="13"/>
      <c r="USD69" s="13"/>
      <c r="USE69" s="13"/>
      <c r="USF69" s="13"/>
      <c r="USG69" s="13"/>
      <c r="USH69" s="13"/>
      <c r="USI69" s="13"/>
      <c r="USJ69" s="13"/>
      <c r="USK69" s="13"/>
      <c r="USL69" s="13"/>
      <c r="USM69" s="13"/>
      <c r="USN69" s="13"/>
      <c r="USO69" s="13"/>
      <c r="USP69" s="13"/>
      <c r="USQ69" s="13"/>
      <c r="USR69" s="13"/>
      <c r="USS69" s="13"/>
      <c r="UST69" s="13"/>
      <c r="USU69" s="13"/>
      <c r="USV69" s="13"/>
      <c r="USW69" s="13"/>
      <c r="USX69" s="13"/>
      <c r="USY69" s="13"/>
      <c r="USZ69" s="13"/>
      <c r="UTA69" s="13"/>
      <c r="UTB69" s="13"/>
      <c r="UTC69" s="13"/>
      <c r="UTD69" s="13"/>
      <c r="UTE69" s="13"/>
      <c r="UTF69" s="13"/>
      <c r="UTG69" s="13"/>
      <c r="UTH69" s="13"/>
      <c r="UTI69" s="13"/>
      <c r="UTJ69" s="13"/>
      <c r="UTK69" s="13"/>
      <c r="UTL69" s="13"/>
      <c r="UTM69" s="13"/>
      <c r="UTN69" s="13"/>
      <c r="UTO69" s="13"/>
      <c r="UTP69" s="13"/>
      <c r="UTQ69" s="13"/>
      <c r="UTR69" s="13"/>
      <c r="UTS69" s="13"/>
      <c r="UTT69" s="13"/>
      <c r="UTU69" s="13"/>
      <c r="UTV69" s="13"/>
      <c r="UTW69" s="13"/>
      <c r="UTX69" s="13"/>
      <c r="UTY69" s="13"/>
      <c r="UTZ69" s="13"/>
      <c r="UUA69" s="13"/>
      <c r="UUB69" s="13"/>
      <c r="UUC69" s="13"/>
      <c r="UUD69" s="13"/>
      <c r="UUE69" s="13"/>
      <c r="UUF69" s="13"/>
      <c r="UUG69" s="13"/>
      <c r="UUH69" s="13"/>
      <c r="UUI69" s="13"/>
      <c r="UUJ69" s="13"/>
      <c r="UUK69" s="13"/>
      <c r="UUL69" s="13"/>
      <c r="UUM69" s="13"/>
      <c r="UUN69" s="13"/>
      <c r="UUO69" s="13"/>
      <c r="UUP69" s="13"/>
      <c r="UUQ69" s="13"/>
      <c r="UUR69" s="13"/>
      <c r="UUS69" s="13"/>
      <c r="UUT69" s="13"/>
      <c r="UUU69" s="13"/>
      <c r="UUV69" s="13"/>
      <c r="UUW69" s="13"/>
      <c r="UUX69" s="13"/>
      <c r="UUY69" s="13"/>
      <c r="UUZ69" s="13"/>
      <c r="UVA69" s="13"/>
      <c r="UVB69" s="13"/>
      <c r="UVC69" s="13"/>
      <c r="UVD69" s="13"/>
      <c r="UVE69" s="13"/>
      <c r="UVF69" s="13"/>
      <c r="UVG69" s="13"/>
      <c r="UVH69" s="13"/>
      <c r="UVI69" s="13"/>
      <c r="UVJ69" s="13"/>
      <c r="UVK69" s="13"/>
      <c r="UVL69" s="13"/>
      <c r="UVM69" s="13"/>
      <c r="UVN69" s="13"/>
      <c r="UVO69" s="13"/>
      <c r="UVP69" s="13"/>
      <c r="UVQ69" s="13"/>
      <c r="UVR69" s="13"/>
      <c r="UVS69" s="13"/>
      <c r="UVT69" s="13"/>
      <c r="UVU69" s="13"/>
      <c r="UVV69" s="13"/>
      <c r="UVW69" s="13"/>
      <c r="UVX69" s="13"/>
      <c r="UVY69" s="13"/>
      <c r="UVZ69" s="13"/>
      <c r="UWA69" s="13"/>
      <c r="UWB69" s="13"/>
      <c r="UWC69" s="13"/>
      <c r="UWD69" s="13"/>
      <c r="UWE69" s="13"/>
      <c r="UWF69" s="13"/>
      <c r="UWG69" s="13"/>
      <c r="UWH69" s="13"/>
      <c r="UWI69" s="13"/>
      <c r="UWJ69" s="13"/>
      <c r="UWK69" s="13"/>
      <c r="UWL69" s="13"/>
      <c r="UWM69" s="13"/>
      <c r="UWN69" s="13"/>
      <c r="UWO69" s="13"/>
      <c r="UWP69" s="13"/>
      <c r="UWQ69" s="13"/>
      <c r="UWR69" s="13"/>
      <c r="UWS69" s="13"/>
      <c r="UWT69" s="13"/>
      <c r="UWU69" s="13"/>
      <c r="UWV69" s="13"/>
      <c r="UWW69" s="13"/>
      <c r="UWX69" s="13"/>
      <c r="UWY69" s="13"/>
      <c r="UWZ69" s="13"/>
      <c r="UXA69" s="13"/>
      <c r="UXB69" s="13"/>
      <c r="UXC69" s="13"/>
      <c r="UXD69" s="13"/>
      <c r="UXE69" s="13"/>
      <c r="UXF69" s="13"/>
      <c r="UXG69" s="13"/>
      <c r="UXH69" s="13"/>
      <c r="UXI69" s="13"/>
      <c r="UXJ69" s="13"/>
      <c r="UXK69" s="13"/>
      <c r="UXL69" s="13"/>
      <c r="UXM69" s="13"/>
      <c r="UXN69" s="13"/>
      <c r="UXO69" s="13"/>
      <c r="UXP69" s="13"/>
      <c r="UXQ69" s="13"/>
      <c r="UXR69" s="13"/>
      <c r="UXS69" s="13"/>
      <c r="UXT69" s="13"/>
      <c r="UXU69" s="13"/>
      <c r="UXV69" s="13"/>
      <c r="UXW69" s="13"/>
      <c r="UXX69" s="13"/>
      <c r="UXY69" s="13"/>
      <c r="UXZ69" s="13"/>
      <c r="UYA69" s="13"/>
      <c r="UYB69" s="13"/>
      <c r="UYC69" s="13"/>
      <c r="UYD69" s="13"/>
      <c r="UYE69" s="13"/>
      <c r="UYF69" s="13"/>
      <c r="UYG69" s="13"/>
      <c r="UYH69" s="13"/>
      <c r="UYI69" s="13"/>
      <c r="UYJ69" s="13"/>
      <c r="UYK69" s="13"/>
      <c r="UYL69" s="13"/>
      <c r="UYM69" s="13"/>
      <c r="UYN69" s="13"/>
      <c r="UYO69" s="13"/>
      <c r="UYP69" s="13"/>
      <c r="UYQ69" s="13"/>
      <c r="UYR69" s="13"/>
      <c r="UYS69" s="13"/>
      <c r="UYT69" s="13"/>
      <c r="UYU69" s="13"/>
      <c r="UYV69" s="13"/>
      <c r="UYW69" s="13"/>
      <c r="UYX69" s="13"/>
      <c r="UYY69" s="13"/>
      <c r="UYZ69" s="13"/>
      <c r="UZA69" s="13"/>
      <c r="UZB69" s="13"/>
      <c r="UZC69" s="13"/>
      <c r="UZD69" s="13"/>
      <c r="UZE69" s="13"/>
      <c r="UZF69" s="13"/>
      <c r="UZG69" s="13"/>
      <c r="UZH69" s="13"/>
      <c r="UZI69" s="13"/>
      <c r="UZJ69" s="13"/>
      <c r="UZK69" s="13"/>
      <c r="UZL69" s="13"/>
      <c r="UZM69" s="13"/>
      <c r="UZN69" s="13"/>
      <c r="UZO69" s="13"/>
      <c r="UZP69" s="13"/>
      <c r="UZQ69" s="13"/>
      <c r="UZR69" s="13"/>
      <c r="UZS69" s="13"/>
      <c r="UZT69" s="13"/>
      <c r="UZU69" s="13"/>
      <c r="UZV69" s="13"/>
      <c r="UZW69" s="13"/>
      <c r="UZX69" s="13"/>
      <c r="UZY69" s="13"/>
      <c r="UZZ69" s="13"/>
      <c r="VAA69" s="13"/>
      <c r="VAB69" s="13"/>
      <c r="VAC69" s="13"/>
      <c r="VAD69" s="13"/>
      <c r="VAE69" s="13"/>
      <c r="VAF69" s="13"/>
      <c r="VAG69" s="13"/>
      <c r="VAH69" s="13"/>
      <c r="VAI69" s="13"/>
      <c r="VAJ69" s="13"/>
      <c r="VAK69" s="13"/>
      <c r="VAL69" s="13"/>
      <c r="VAM69" s="13"/>
      <c r="VAN69" s="13"/>
      <c r="VAO69" s="13"/>
      <c r="VAP69" s="13"/>
      <c r="VAQ69" s="13"/>
      <c r="VAR69" s="13"/>
      <c r="VAS69" s="13"/>
      <c r="VAT69" s="13"/>
      <c r="VAU69" s="13"/>
      <c r="VAV69" s="13"/>
      <c r="VAW69" s="13"/>
      <c r="VAX69" s="13"/>
      <c r="VAY69" s="13"/>
      <c r="VAZ69" s="13"/>
      <c r="VBA69" s="13"/>
      <c r="VBB69" s="13"/>
      <c r="VBC69" s="13"/>
      <c r="VBD69" s="13"/>
      <c r="VBE69" s="13"/>
      <c r="VBF69" s="13"/>
      <c r="VBG69" s="13"/>
      <c r="VBH69" s="13"/>
      <c r="VBI69" s="13"/>
      <c r="VBJ69" s="13"/>
      <c r="VBK69" s="13"/>
      <c r="VBL69" s="13"/>
      <c r="VBM69" s="13"/>
      <c r="VBN69" s="13"/>
      <c r="VBO69" s="13"/>
      <c r="VBP69" s="13"/>
      <c r="VBQ69" s="13"/>
      <c r="VBR69" s="13"/>
      <c r="VBS69" s="13"/>
      <c r="VBT69" s="13"/>
      <c r="VBU69" s="13"/>
      <c r="VBV69" s="13"/>
      <c r="VBW69" s="13"/>
      <c r="VBX69" s="13"/>
      <c r="VBY69" s="13"/>
      <c r="VBZ69" s="13"/>
      <c r="VCA69" s="13"/>
      <c r="VCB69" s="13"/>
      <c r="VCC69" s="13"/>
      <c r="VCD69" s="13"/>
      <c r="VCE69" s="13"/>
      <c r="VCF69" s="13"/>
      <c r="VCG69" s="13"/>
      <c r="VCH69" s="13"/>
      <c r="VCI69" s="13"/>
      <c r="VCJ69" s="13"/>
      <c r="VCK69" s="13"/>
      <c r="VCL69" s="13"/>
      <c r="VCM69" s="13"/>
      <c r="VCN69" s="13"/>
      <c r="VCO69" s="13"/>
      <c r="VCP69" s="13"/>
      <c r="VCQ69" s="13"/>
      <c r="VCR69" s="13"/>
      <c r="VCS69" s="13"/>
      <c r="VCT69" s="13"/>
      <c r="VCU69" s="13"/>
      <c r="VCV69" s="13"/>
      <c r="VCW69" s="13"/>
      <c r="VCX69" s="13"/>
      <c r="VCY69" s="13"/>
      <c r="VCZ69" s="13"/>
      <c r="VDA69" s="13"/>
      <c r="VDB69" s="13"/>
      <c r="VDC69" s="13"/>
      <c r="VDD69" s="13"/>
      <c r="VDE69" s="13"/>
      <c r="VDF69" s="13"/>
      <c r="VDG69" s="13"/>
      <c r="VDH69" s="13"/>
      <c r="VDI69" s="13"/>
      <c r="VDJ69" s="13"/>
      <c r="VDK69" s="13"/>
      <c r="VDL69" s="13"/>
      <c r="VDM69" s="13"/>
      <c r="VDN69" s="13"/>
      <c r="VDO69" s="13"/>
      <c r="VDP69" s="13"/>
      <c r="VDQ69" s="13"/>
      <c r="VDR69" s="13"/>
      <c r="VDS69" s="13"/>
      <c r="VDT69" s="13"/>
      <c r="VDU69" s="13"/>
      <c r="VDV69" s="13"/>
      <c r="VDW69" s="13"/>
      <c r="VDX69" s="13"/>
      <c r="VDY69" s="13"/>
      <c r="VDZ69" s="13"/>
      <c r="VEA69" s="13"/>
      <c r="VEB69" s="13"/>
      <c r="VEC69" s="13"/>
      <c r="VED69" s="13"/>
      <c r="VEE69" s="13"/>
      <c r="VEF69" s="13"/>
      <c r="VEG69" s="13"/>
      <c r="VEH69" s="13"/>
      <c r="VEI69" s="13"/>
      <c r="VEJ69" s="13"/>
      <c r="VEK69" s="13"/>
      <c r="VEL69" s="13"/>
      <c r="VEM69" s="13"/>
      <c r="VEN69" s="13"/>
      <c r="VEO69" s="13"/>
      <c r="VEP69" s="13"/>
      <c r="VEQ69" s="13"/>
      <c r="VER69" s="13"/>
      <c r="VES69" s="13"/>
      <c r="VET69" s="13"/>
      <c r="VEU69" s="13"/>
      <c r="VEV69" s="13"/>
      <c r="VEW69" s="13"/>
      <c r="VEX69" s="13"/>
      <c r="VEY69" s="13"/>
      <c r="VEZ69" s="13"/>
      <c r="VFA69" s="13"/>
      <c r="VFB69" s="13"/>
      <c r="VFC69" s="13"/>
      <c r="VFD69" s="13"/>
      <c r="VFE69" s="13"/>
      <c r="VFF69" s="13"/>
      <c r="VFG69" s="13"/>
      <c r="VFH69" s="13"/>
      <c r="VFI69" s="13"/>
      <c r="VFJ69" s="13"/>
      <c r="VFK69" s="13"/>
      <c r="VFL69" s="13"/>
      <c r="VFM69" s="13"/>
      <c r="VFN69" s="13"/>
      <c r="VFO69" s="13"/>
      <c r="VFP69" s="13"/>
      <c r="VFQ69" s="13"/>
      <c r="VFR69" s="13"/>
      <c r="VFS69" s="13"/>
      <c r="VFT69" s="13"/>
      <c r="VFU69" s="13"/>
      <c r="VFV69" s="13"/>
      <c r="VFW69" s="13"/>
      <c r="VFX69" s="13"/>
      <c r="VFY69" s="13"/>
      <c r="VFZ69" s="13"/>
      <c r="VGA69" s="13"/>
      <c r="VGB69" s="13"/>
      <c r="VGC69" s="13"/>
      <c r="VGD69" s="13"/>
      <c r="VGE69" s="13"/>
      <c r="VGF69" s="13"/>
      <c r="VGG69" s="13"/>
      <c r="VGH69" s="13"/>
      <c r="VGI69" s="13"/>
      <c r="VGJ69" s="13"/>
      <c r="VGK69" s="13"/>
      <c r="VGL69" s="13"/>
      <c r="VGM69" s="13"/>
      <c r="VGN69" s="13"/>
      <c r="VGO69" s="13"/>
      <c r="VGP69" s="13"/>
      <c r="VGQ69" s="13"/>
      <c r="VGR69" s="13"/>
      <c r="VGS69" s="13"/>
      <c r="VGT69" s="13"/>
      <c r="VGU69" s="13"/>
      <c r="VGV69" s="13"/>
      <c r="VGW69" s="13"/>
      <c r="VGX69" s="13"/>
      <c r="VGY69" s="13"/>
      <c r="VGZ69" s="13"/>
      <c r="VHA69" s="13"/>
      <c r="VHB69" s="13"/>
      <c r="VHC69" s="13"/>
      <c r="VHD69" s="13"/>
      <c r="VHE69" s="13"/>
      <c r="VHF69" s="13"/>
      <c r="VHG69" s="13"/>
      <c r="VHH69" s="13"/>
      <c r="VHI69" s="13"/>
      <c r="VHJ69" s="13"/>
      <c r="VHK69" s="13"/>
      <c r="VHL69" s="13"/>
      <c r="VHM69" s="13"/>
      <c r="VHN69" s="13"/>
      <c r="VHO69" s="13"/>
      <c r="VHP69" s="13"/>
      <c r="VHQ69" s="13"/>
      <c r="VHR69" s="13"/>
      <c r="VHS69" s="13"/>
      <c r="VHT69" s="13"/>
      <c r="VHU69" s="13"/>
      <c r="VHV69" s="13"/>
      <c r="VHW69" s="13"/>
      <c r="VHX69" s="13"/>
      <c r="VHY69" s="13"/>
      <c r="VHZ69" s="13"/>
      <c r="VIA69" s="13"/>
      <c r="VIB69" s="13"/>
      <c r="VIC69" s="13"/>
      <c r="VID69" s="13"/>
      <c r="VIE69" s="13"/>
      <c r="VIF69" s="13"/>
      <c r="VIG69" s="13"/>
      <c r="VIH69" s="13"/>
      <c r="VII69" s="13"/>
      <c r="VIJ69" s="13"/>
      <c r="VIK69" s="13"/>
      <c r="VIL69" s="13"/>
      <c r="VIM69" s="13"/>
      <c r="VIN69" s="13"/>
      <c r="VIO69" s="13"/>
      <c r="VIP69" s="13"/>
      <c r="VIQ69" s="13"/>
      <c r="VIR69" s="13"/>
      <c r="VIS69" s="13"/>
      <c r="VIT69" s="13"/>
      <c r="VIU69" s="13"/>
      <c r="VIV69" s="13"/>
      <c r="VIW69" s="13"/>
      <c r="VIX69" s="13"/>
      <c r="VIY69" s="13"/>
      <c r="VIZ69" s="13"/>
      <c r="VJA69" s="13"/>
      <c r="VJB69" s="13"/>
      <c r="VJC69" s="13"/>
      <c r="VJD69" s="13"/>
      <c r="VJE69" s="13"/>
      <c r="VJF69" s="13"/>
      <c r="VJG69" s="13"/>
      <c r="VJH69" s="13"/>
      <c r="VJI69" s="13"/>
      <c r="VJJ69" s="13"/>
      <c r="VJK69" s="13"/>
      <c r="VJL69" s="13"/>
      <c r="VJM69" s="13"/>
      <c r="VJN69" s="13"/>
      <c r="VJO69" s="13"/>
      <c r="VJP69" s="13"/>
      <c r="VJQ69" s="13"/>
      <c r="VJR69" s="13"/>
      <c r="VJS69" s="13"/>
      <c r="VJT69" s="13"/>
      <c r="VJU69" s="13"/>
      <c r="VJV69" s="13"/>
      <c r="VJW69" s="13"/>
      <c r="VJX69" s="13"/>
      <c r="VJY69" s="13"/>
      <c r="VJZ69" s="13"/>
      <c r="VKA69" s="13"/>
      <c r="VKB69" s="13"/>
      <c r="VKC69" s="13"/>
      <c r="VKD69" s="13"/>
      <c r="VKE69" s="13"/>
      <c r="VKF69" s="13"/>
      <c r="VKG69" s="13"/>
      <c r="VKH69" s="13"/>
      <c r="VKI69" s="13"/>
      <c r="VKJ69" s="13"/>
      <c r="VKK69" s="13"/>
      <c r="VKL69" s="13"/>
      <c r="VKM69" s="13"/>
      <c r="VKN69" s="13"/>
      <c r="VKO69" s="13"/>
      <c r="VKP69" s="13"/>
      <c r="VKQ69" s="13"/>
      <c r="VKR69" s="13"/>
      <c r="VKS69" s="13"/>
      <c r="VKT69" s="13"/>
      <c r="VKU69" s="13"/>
      <c r="VKV69" s="13"/>
      <c r="VKW69" s="13"/>
      <c r="VKX69" s="13"/>
      <c r="VKY69" s="13"/>
      <c r="VKZ69" s="13"/>
      <c r="VLA69" s="13"/>
      <c r="VLB69" s="13"/>
      <c r="VLC69" s="13"/>
      <c r="VLD69" s="13"/>
      <c r="VLE69" s="13"/>
      <c r="VLF69" s="13"/>
      <c r="VLG69" s="13"/>
      <c r="VLH69" s="13"/>
      <c r="VLI69" s="13"/>
      <c r="VLJ69" s="13"/>
      <c r="VLK69" s="13"/>
      <c r="VLL69" s="13"/>
      <c r="VLM69" s="13"/>
      <c r="VLN69" s="13"/>
      <c r="VLO69" s="13"/>
      <c r="VLP69" s="13"/>
      <c r="VLQ69" s="13"/>
      <c r="VLR69" s="13"/>
      <c r="VLS69" s="13"/>
      <c r="VLT69" s="13"/>
      <c r="VLU69" s="13"/>
      <c r="VLV69" s="13"/>
      <c r="VLW69" s="13"/>
      <c r="VLX69" s="13"/>
      <c r="VLY69" s="13"/>
      <c r="VLZ69" s="13"/>
      <c r="VMA69" s="13"/>
      <c r="VMB69" s="13"/>
      <c r="VMC69" s="13"/>
      <c r="VMD69" s="13"/>
      <c r="VME69" s="13"/>
      <c r="VMF69" s="13"/>
      <c r="VMG69" s="13"/>
      <c r="VMH69" s="13"/>
      <c r="VMI69" s="13"/>
      <c r="VMJ69" s="13"/>
      <c r="VMK69" s="13"/>
      <c r="VML69" s="13"/>
      <c r="VMM69" s="13"/>
      <c r="VMN69" s="13"/>
      <c r="VMO69" s="13"/>
      <c r="VMP69" s="13"/>
      <c r="VMQ69" s="13"/>
      <c r="VMR69" s="13"/>
      <c r="VMS69" s="13"/>
      <c r="VMT69" s="13"/>
      <c r="VMU69" s="13"/>
      <c r="VMV69" s="13"/>
      <c r="VMW69" s="13"/>
      <c r="VMX69" s="13"/>
      <c r="VMY69" s="13"/>
      <c r="VMZ69" s="13"/>
      <c r="VNA69" s="13"/>
      <c r="VNB69" s="13"/>
      <c r="VNC69" s="13"/>
      <c r="VND69" s="13"/>
      <c r="VNE69" s="13"/>
      <c r="VNF69" s="13"/>
      <c r="VNG69" s="13"/>
      <c r="VNH69" s="13"/>
      <c r="VNI69" s="13"/>
      <c r="VNJ69" s="13"/>
      <c r="VNK69" s="13"/>
      <c r="VNL69" s="13"/>
      <c r="VNM69" s="13"/>
      <c r="VNN69" s="13"/>
      <c r="VNO69" s="13"/>
      <c r="VNP69" s="13"/>
      <c r="VNQ69" s="13"/>
      <c r="VNR69" s="13"/>
      <c r="VNS69" s="13"/>
      <c r="VNT69" s="13"/>
      <c r="VNU69" s="13"/>
      <c r="VNV69" s="13"/>
      <c r="VNW69" s="13"/>
      <c r="VNX69" s="13"/>
      <c r="VNY69" s="13"/>
      <c r="VNZ69" s="13"/>
      <c r="VOA69" s="13"/>
      <c r="VOB69" s="13"/>
      <c r="VOC69" s="13"/>
      <c r="VOD69" s="13"/>
      <c r="VOE69" s="13"/>
      <c r="VOF69" s="13"/>
      <c r="VOG69" s="13"/>
      <c r="VOH69" s="13"/>
      <c r="VOI69" s="13"/>
      <c r="VOJ69" s="13"/>
      <c r="VOK69" s="13"/>
      <c r="VOL69" s="13"/>
      <c r="VOM69" s="13"/>
      <c r="VON69" s="13"/>
      <c r="VOO69" s="13"/>
      <c r="VOP69" s="13"/>
      <c r="VOQ69" s="13"/>
      <c r="VOR69" s="13"/>
      <c r="VOS69" s="13"/>
      <c r="VOT69" s="13"/>
      <c r="VOU69" s="13"/>
      <c r="VOV69" s="13"/>
      <c r="VOW69" s="13"/>
      <c r="VOX69" s="13"/>
      <c r="VOY69" s="13"/>
      <c r="VOZ69" s="13"/>
      <c r="VPA69" s="13"/>
      <c r="VPB69" s="13"/>
      <c r="VPC69" s="13"/>
      <c r="VPD69" s="13"/>
      <c r="VPE69" s="13"/>
      <c r="VPF69" s="13"/>
      <c r="VPG69" s="13"/>
      <c r="VPH69" s="13"/>
      <c r="VPI69" s="13"/>
      <c r="VPJ69" s="13"/>
      <c r="VPK69" s="13"/>
      <c r="VPL69" s="13"/>
      <c r="VPM69" s="13"/>
      <c r="VPN69" s="13"/>
      <c r="VPO69" s="13"/>
      <c r="VPP69" s="13"/>
      <c r="VPQ69" s="13"/>
      <c r="VPR69" s="13"/>
      <c r="VPS69" s="13"/>
      <c r="VPT69" s="13"/>
      <c r="VPU69" s="13"/>
      <c r="VPV69" s="13"/>
      <c r="VPW69" s="13"/>
      <c r="VPX69" s="13"/>
      <c r="VPY69" s="13"/>
      <c r="VPZ69" s="13"/>
      <c r="VQA69" s="13"/>
      <c r="VQB69" s="13"/>
      <c r="VQC69" s="13"/>
      <c r="VQD69" s="13"/>
      <c r="VQE69" s="13"/>
      <c r="VQF69" s="13"/>
      <c r="VQG69" s="13"/>
      <c r="VQH69" s="13"/>
      <c r="VQI69" s="13"/>
      <c r="VQJ69" s="13"/>
      <c r="VQK69" s="13"/>
      <c r="VQL69" s="13"/>
      <c r="VQM69" s="13"/>
      <c r="VQN69" s="13"/>
      <c r="VQO69" s="13"/>
      <c r="VQP69" s="13"/>
      <c r="VQQ69" s="13"/>
      <c r="VQR69" s="13"/>
      <c r="VQS69" s="13"/>
      <c r="VQT69" s="13"/>
      <c r="VQU69" s="13"/>
      <c r="VQV69" s="13"/>
      <c r="VQW69" s="13"/>
      <c r="VQX69" s="13"/>
      <c r="VQY69" s="13"/>
      <c r="VQZ69" s="13"/>
      <c r="VRA69" s="13"/>
      <c r="VRB69" s="13"/>
      <c r="VRC69" s="13"/>
      <c r="VRD69" s="13"/>
      <c r="VRE69" s="13"/>
      <c r="VRF69" s="13"/>
      <c r="VRG69" s="13"/>
      <c r="VRH69" s="13"/>
      <c r="VRI69" s="13"/>
      <c r="VRJ69" s="13"/>
      <c r="VRK69" s="13"/>
      <c r="VRL69" s="13"/>
      <c r="VRM69" s="13"/>
      <c r="VRN69" s="13"/>
      <c r="VRO69" s="13"/>
      <c r="VRP69" s="13"/>
      <c r="VRQ69" s="13"/>
      <c r="VRR69" s="13"/>
      <c r="VRS69" s="13"/>
      <c r="VRT69" s="13"/>
      <c r="VRU69" s="13"/>
      <c r="VRV69" s="13"/>
      <c r="VRW69" s="13"/>
      <c r="VRX69" s="13"/>
      <c r="VRY69" s="13"/>
      <c r="VRZ69" s="13"/>
      <c r="VSA69" s="13"/>
      <c r="VSB69" s="13"/>
      <c r="VSC69" s="13"/>
      <c r="VSD69" s="13"/>
      <c r="VSE69" s="13"/>
      <c r="VSF69" s="13"/>
      <c r="VSG69" s="13"/>
      <c r="VSH69" s="13"/>
      <c r="VSI69" s="13"/>
      <c r="VSJ69" s="13"/>
      <c r="VSK69" s="13"/>
      <c r="VSL69" s="13"/>
      <c r="VSM69" s="13"/>
      <c r="VSN69" s="13"/>
      <c r="VSO69" s="13"/>
      <c r="VSP69" s="13"/>
      <c r="VSQ69" s="13"/>
      <c r="VSR69" s="13"/>
      <c r="VSS69" s="13"/>
      <c r="VST69" s="13"/>
      <c r="VSU69" s="13"/>
      <c r="VSV69" s="13"/>
      <c r="VSW69" s="13"/>
      <c r="VSX69" s="13"/>
      <c r="VSY69" s="13"/>
      <c r="VSZ69" s="13"/>
      <c r="VTA69" s="13"/>
      <c r="VTB69" s="13"/>
      <c r="VTC69" s="13"/>
      <c r="VTD69" s="13"/>
      <c r="VTE69" s="13"/>
      <c r="VTF69" s="13"/>
      <c r="VTG69" s="13"/>
      <c r="VTH69" s="13"/>
      <c r="VTI69" s="13"/>
      <c r="VTJ69" s="13"/>
      <c r="VTK69" s="13"/>
      <c r="VTL69" s="13"/>
      <c r="VTM69" s="13"/>
      <c r="VTN69" s="13"/>
      <c r="VTO69" s="13"/>
      <c r="VTP69" s="13"/>
      <c r="VTQ69" s="13"/>
      <c r="VTR69" s="13"/>
      <c r="VTS69" s="13"/>
      <c r="VTT69" s="13"/>
      <c r="VTU69" s="13"/>
      <c r="VTV69" s="13"/>
      <c r="VTW69" s="13"/>
      <c r="VTX69" s="13"/>
      <c r="VTY69" s="13"/>
      <c r="VTZ69" s="13"/>
      <c r="VUA69" s="13"/>
      <c r="VUB69" s="13"/>
      <c r="VUC69" s="13"/>
      <c r="VUD69" s="13"/>
      <c r="VUE69" s="13"/>
      <c r="VUF69" s="13"/>
      <c r="VUG69" s="13"/>
      <c r="VUH69" s="13"/>
      <c r="VUI69" s="13"/>
      <c r="VUJ69" s="13"/>
      <c r="VUK69" s="13"/>
      <c r="VUL69" s="13"/>
      <c r="VUM69" s="13"/>
      <c r="VUN69" s="13"/>
      <c r="VUO69" s="13"/>
      <c r="VUP69" s="13"/>
      <c r="VUQ69" s="13"/>
      <c r="VUR69" s="13"/>
      <c r="VUS69" s="13"/>
      <c r="VUT69" s="13"/>
      <c r="VUU69" s="13"/>
      <c r="VUV69" s="13"/>
      <c r="VUW69" s="13"/>
      <c r="VUX69" s="13"/>
      <c r="VUY69" s="13"/>
      <c r="VUZ69" s="13"/>
      <c r="VVA69" s="13"/>
      <c r="VVB69" s="13"/>
      <c r="VVC69" s="13"/>
      <c r="VVD69" s="13"/>
      <c r="VVE69" s="13"/>
      <c r="VVF69" s="13"/>
      <c r="VVG69" s="13"/>
      <c r="VVH69" s="13"/>
      <c r="VVI69" s="13"/>
      <c r="VVJ69" s="13"/>
      <c r="VVK69" s="13"/>
      <c r="VVL69" s="13"/>
      <c r="VVM69" s="13"/>
      <c r="VVN69" s="13"/>
      <c r="VVO69" s="13"/>
      <c r="VVP69" s="13"/>
      <c r="VVQ69" s="13"/>
      <c r="VVR69" s="13"/>
      <c r="VVS69" s="13"/>
      <c r="VVT69" s="13"/>
      <c r="VVU69" s="13"/>
      <c r="VVV69" s="13"/>
      <c r="VVW69" s="13"/>
      <c r="VVX69" s="13"/>
      <c r="VVY69" s="13"/>
      <c r="VVZ69" s="13"/>
      <c r="VWA69" s="13"/>
      <c r="VWB69" s="13"/>
      <c r="VWC69" s="13"/>
      <c r="VWD69" s="13"/>
      <c r="VWE69" s="13"/>
      <c r="VWF69" s="13"/>
      <c r="VWG69" s="13"/>
      <c r="VWH69" s="13"/>
      <c r="VWI69" s="13"/>
      <c r="VWJ69" s="13"/>
      <c r="VWK69" s="13"/>
      <c r="VWL69" s="13"/>
      <c r="VWM69" s="13"/>
      <c r="VWN69" s="13"/>
      <c r="VWO69" s="13"/>
      <c r="VWP69" s="13"/>
      <c r="VWQ69" s="13"/>
      <c r="VWR69" s="13"/>
      <c r="VWS69" s="13"/>
      <c r="VWT69" s="13"/>
      <c r="VWU69" s="13"/>
      <c r="VWV69" s="13"/>
      <c r="VWW69" s="13"/>
      <c r="VWX69" s="13"/>
      <c r="VWY69" s="13"/>
      <c r="VWZ69" s="13"/>
      <c r="VXA69" s="13"/>
      <c r="VXB69" s="13"/>
      <c r="VXC69" s="13"/>
      <c r="VXD69" s="13"/>
      <c r="VXE69" s="13"/>
      <c r="VXF69" s="13"/>
      <c r="VXG69" s="13"/>
      <c r="VXH69" s="13"/>
      <c r="VXI69" s="13"/>
      <c r="VXJ69" s="13"/>
      <c r="VXK69" s="13"/>
      <c r="VXL69" s="13"/>
      <c r="VXM69" s="13"/>
      <c r="VXN69" s="13"/>
      <c r="VXO69" s="13"/>
      <c r="VXP69" s="13"/>
      <c r="VXQ69" s="13"/>
      <c r="VXR69" s="13"/>
      <c r="VXS69" s="13"/>
      <c r="VXT69" s="13"/>
      <c r="VXU69" s="13"/>
      <c r="VXV69" s="13"/>
      <c r="VXW69" s="13"/>
      <c r="VXX69" s="13"/>
      <c r="VXY69" s="13"/>
      <c r="VXZ69" s="13"/>
      <c r="VYA69" s="13"/>
      <c r="VYB69" s="13"/>
      <c r="VYC69" s="13"/>
      <c r="VYD69" s="13"/>
      <c r="VYE69" s="13"/>
      <c r="VYF69" s="13"/>
      <c r="VYG69" s="13"/>
      <c r="VYH69" s="13"/>
      <c r="VYI69" s="13"/>
      <c r="VYJ69" s="13"/>
      <c r="VYK69" s="13"/>
      <c r="VYL69" s="13"/>
      <c r="VYM69" s="13"/>
      <c r="VYN69" s="13"/>
      <c r="VYO69" s="13"/>
      <c r="VYP69" s="13"/>
      <c r="VYQ69" s="13"/>
      <c r="VYR69" s="13"/>
      <c r="VYS69" s="13"/>
      <c r="VYT69" s="13"/>
      <c r="VYU69" s="13"/>
      <c r="VYV69" s="13"/>
      <c r="VYW69" s="13"/>
      <c r="VYX69" s="13"/>
      <c r="VYY69" s="13"/>
      <c r="VYZ69" s="13"/>
      <c r="VZA69" s="13"/>
      <c r="VZB69" s="13"/>
      <c r="VZC69" s="13"/>
      <c r="VZD69" s="13"/>
      <c r="VZE69" s="13"/>
      <c r="VZF69" s="13"/>
      <c r="VZG69" s="13"/>
      <c r="VZH69" s="13"/>
      <c r="VZI69" s="13"/>
      <c r="VZJ69" s="13"/>
      <c r="VZK69" s="13"/>
      <c r="VZL69" s="13"/>
      <c r="VZM69" s="13"/>
      <c r="VZN69" s="13"/>
      <c r="VZO69" s="13"/>
      <c r="VZP69" s="13"/>
      <c r="VZQ69" s="13"/>
      <c r="VZR69" s="13"/>
      <c r="VZS69" s="13"/>
      <c r="VZT69" s="13"/>
      <c r="VZU69" s="13"/>
      <c r="VZV69" s="13"/>
      <c r="VZW69" s="13"/>
      <c r="VZX69" s="13"/>
      <c r="VZY69" s="13"/>
      <c r="VZZ69" s="13"/>
      <c r="WAA69" s="13"/>
      <c r="WAB69" s="13"/>
      <c r="WAC69" s="13"/>
      <c r="WAD69" s="13"/>
      <c r="WAE69" s="13"/>
      <c r="WAF69" s="13"/>
      <c r="WAG69" s="13"/>
      <c r="WAH69" s="13"/>
      <c r="WAI69" s="13"/>
      <c r="WAJ69" s="13"/>
      <c r="WAK69" s="13"/>
      <c r="WAL69" s="13"/>
      <c r="WAM69" s="13"/>
      <c r="WAN69" s="13"/>
      <c r="WAO69" s="13"/>
      <c r="WAP69" s="13"/>
      <c r="WAQ69" s="13"/>
      <c r="WAR69" s="13"/>
      <c r="WAS69" s="13"/>
      <c r="WAT69" s="13"/>
      <c r="WAU69" s="13"/>
      <c r="WAV69" s="13"/>
      <c r="WAW69" s="13"/>
      <c r="WAX69" s="13"/>
      <c r="WAY69" s="13"/>
      <c r="WAZ69" s="13"/>
      <c r="WBA69" s="13"/>
      <c r="WBB69" s="13"/>
      <c r="WBC69" s="13"/>
      <c r="WBD69" s="13"/>
      <c r="WBE69" s="13"/>
      <c r="WBF69" s="13"/>
      <c r="WBG69" s="13"/>
      <c r="WBH69" s="13"/>
      <c r="WBI69" s="13"/>
      <c r="WBJ69" s="13"/>
      <c r="WBK69" s="13"/>
      <c r="WBL69" s="13"/>
      <c r="WBM69" s="13"/>
      <c r="WBN69" s="13"/>
      <c r="WBO69" s="13"/>
      <c r="WBP69" s="13"/>
      <c r="WBQ69" s="13"/>
      <c r="WBR69" s="13"/>
      <c r="WBS69" s="13"/>
      <c r="WBT69" s="13"/>
      <c r="WBU69" s="13"/>
      <c r="WBV69" s="13"/>
      <c r="WBW69" s="13"/>
      <c r="WBX69" s="13"/>
      <c r="WBY69" s="13"/>
      <c r="WBZ69" s="13"/>
      <c r="WCA69" s="13"/>
      <c r="WCB69" s="13"/>
      <c r="WCC69" s="13"/>
      <c r="WCD69" s="13"/>
      <c r="WCE69" s="13"/>
      <c r="WCF69" s="13"/>
      <c r="WCG69" s="13"/>
      <c r="WCH69" s="13"/>
      <c r="WCI69" s="13"/>
      <c r="WCJ69" s="13"/>
      <c r="WCK69" s="13"/>
      <c r="WCL69" s="13"/>
      <c r="WCM69" s="13"/>
      <c r="WCN69" s="13"/>
      <c r="WCO69" s="13"/>
      <c r="WCP69" s="13"/>
      <c r="WCQ69" s="13"/>
      <c r="WCR69" s="13"/>
      <c r="WCS69" s="13"/>
      <c r="WCT69" s="13"/>
      <c r="WCU69" s="13"/>
      <c r="WCV69" s="13"/>
      <c r="WCW69" s="13"/>
      <c r="WCX69" s="13"/>
      <c r="WCY69" s="13"/>
      <c r="WCZ69" s="13"/>
      <c r="WDA69" s="13"/>
      <c r="WDB69" s="13"/>
      <c r="WDC69" s="13"/>
      <c r="WDD69" s="13"/>
      <c r="WDE69" s="13"/>
      <c r="WDF69" s="13"/>
      <c r="WDG69" s="13"/>
      <c r="WDH69" s="13"/>
      <c r="WDI69" s="13"/>
      <c r="WDJ69" s="13"/>
      <c r="WDK69" s="13"/>
      <c r="WDL69" s="13"/>
      <c r="WDM69" s="13"/>
      <c r="WDN69" s="13"/>
      <c r="WDO69" s="13"/>
      <c r="WDP69" s="13"/>
      <c r="WDQ69" s="13"/>
      <c r="WDR69" s="13"/>
      <c r="WDS69" s="13"/>
      <c r="WDT69" s="13"/>
      <c r="WDU69" s="13"/>
      <c r="WDV69" s="13"/>
      <c r="WDW69" s="13"/>
      <c r="WDX69" s="13"/>
      <c r="WDY69" s="13"/>
      <c r="WDZ69" s="13"/>
      <c r="WEA69" s="13"/>
      <c r="WEB69" s="13"/>
      <c r="WEC69" s="13"/>
      <c r="WED69" s="13"/>
      <c r="WEE69" s="13"/>
      <c r="WEF69" s="13"/>
      <c r="WEG69" s="13"/>
      <c r="WEH69" s="13"/>
      <c r="WEI69" s="13"/>
      <c r="WEJ69" s="13"/>
      <c r="WEK69" s="13"/>
      <c r="WEL69" s="13"/>
      <c r="WEM69" s="13"/>
      <c r="WEN69" s="13"/>
      <c r="WEO69" s="13"/>
      <c r="WEP69" s="13"/>
      <c r="WEQ69" s="13"/>
      <c r="WER69" s="13"/>
      <c r="WES69" s="13"/>
      <c r="WET69" s="13"/>
      <c r="WEU69" s="13"/>
      <c r="WEV69" s="13"/>
      <c r="WEW69" s="13"/>
      <c r="WEX69" s="13"/>
      <c r="WEY69" s="13"/>
      <c r="WEZ69" s="13"/>
      <c r="WFA69" s="13"/>
      <c r="WFB69" s="13"/>
      <c r="WFC69" s="13"/>
      <c r="WFD69" s="13"/>
      <c r="WFE69" s="13"/>
      <c r="WFF69" s="13"/>
      <c r="WFG69" s="13"/>
      <c r="WFH69" s="13"/>
      <c r="WFI69" s="13"/>
      <c r="WFJ69" s="13"/>
      <c r="WFK69" s="13"/>
      <c r="WFL69" s="13"/>
      <c r="WFM69" s="13"/>
      <c r="WFN69" s="13"/>
      <c r="WFO69" s="13"/>
      <c r="WFP69" s="13"/>
      <c r="WFQ69" s="13"/>
      <c r="WFR69" s="13"/>
      <c r="WFS69" s="13"/>
      <c r="WFT69" s="13"/>
      <c r="WFU69" s="13"/>
      <c r="WFV69" s="13"/>
      <c r="WFW69" s="13"/>
      <c r="WFX69" s="13"/>
      <c r="WFY69" s="13"/>
      <c r="WFZ69" s="13"/>
      <c r="WGA69" s="13"/>
      <c r="WGB69" s="13"/>
      <c r="WGC69" s="13"/>
      <c r="WGD69" s="13"/>
      <c r="WGE69" s="13"/>
      <c r="WGF69" s="13"/>
      <c r="WGG69" s="13"/>
      <c r="WGH69" s="13"/>
      <c r="WGI69" s="13"/>
      <c r="WGJ69" s="13"/>
      <c r="WGK69" s="13"/>
      <c r="WGL69" s="13"/>
      <c r="WGM69" s="13"/>
      <c r="WGN69" s="13"/>
      <c r="WGO69" s="13"/>
      <c r="WGP69" s="13"/>
      <c r="WGQ69" s="13"/>
      <c r="WGR69" s="13"/>
      <c r="WGS69" s="13"/>
      <c r="WGT69" s="13"/>
      <c r="WGU69" s="13"/>
      <c r="WGV69" s="13"/>
      <c r="WGW69" s="13"/>
      <c r="WGX69" s="13"/>
      <c r="WGY69" s="13"/>
      <c r="WGZ69" s="13"/>
      <c r="WHA69" s="13"/>
      <c r="WHB69" s="13"/>
      <c r="WHC69" s="13"/>
      <c r="WHD69" s="13"/>
      <c r="WHE69" s="13"/>
      <c r="WHF69" s="13"/>
      <c r="WHG69" s="13"/>
      <c r="WHH69" s="13"/>
      <c r="WHI69" s="13"/>
      <c r="WHJ69" s="13"/>
      <c r="WHK69" s="13"/>
      <c r="WHL69" s="13"/>
      <c r="WHM69" s="13"/>
      <c r="WHN69" s="13"/>
      <c r="WHO69" s="13"/>
      <c r="WHP69" s="13"/>
      <c r="WHQ69" s="13"/>
      <c r="WHR69" s="13"/>
      <c r="WHS69" s="13"/>
      <c r="WHT69" s="13"/>
      <c r="WHU69" s="13"/>
      <c r="WHV69" s="13"/>
      <c r="WHW69" s="13"/>
      <c r="WHX69" s="13"/>
      <c r="WHY69" s="13"/>
      <c r="WHZ69" s="13"/>
      <c r="WIA69" s="13"/>
      <c r="WIB69" s="13"/>
      <c r="WIC69" s="13"/>
      <c r="WID69" s="13"/>
      <c r="WIE69" s="13"/>
      <c r="WIF69" s="13"/>
      <c r="WIG69" s="13"/>
      <c r="WIH69" s="13"/>
      <c r="WII69" s="13"/>
      <c r="WIJ69" s="13"/>
      <c r="WIK69" s="13"/>
      <c r="WIL69" s="13"/>
      <c r="WIM69" s="13"/>
      <c r="WIN69" s="13"/>
      <c r="WIO69" s="13"/>
      <c r="WIP69" s="13"/>
      <c r="WIQ69" s="13"/>
      <c r="WIR69" s="13"/>
      <c r="WIS69" s="13"/>
      <c r="WIT69" s="13"/>
      <c r="WIU69" s="13"/>
      <c r="WIV69" s="13"/>
      <c r="WIW69" s="13"/>
      <c r="WIX69" s="13"/>
      <c r="WIY69" s="13"/>
      <c r="WIZ69" s="13"/>
      <c r="WJA69" s="13"/>
      <c r="WJB69" s="13"/>
      <c r="WJC69" s="13"/>
      <c r="WJD69" s="13"/>
      <c r="WJE69" s="13"/>
      <c r="WJF69" s="13"/>
      <c r="WJG69" s="13"/>
      <c r="WJH69" s="13"/>
      <c r="WJI69" s="13"/>
      <c r="WJJ69" s="13"/>
      <c r="WJK69" s="13"/>
      <c r="WJL69" s="13"/>
      <c r="WJM69" s="13"/>
      <c r="WJN69" s="13"/>
      <c r="WJO69" s="13"/>
      <c r="WJP69" s="13"/>
      <c r="WJQ69" s="13"/>
      <c r="WJR69" s="13"/>
      <c r="WJS69" s="13"/>
      <c r="WJT69" s="13"/>
      <c r="WJU69" s="13"/>
      <c r="WJV69" s="13"/>
      <c r="WJW69" s="13"/>
      <c r="WJX69" s="13"/>
      <c r="WJY69" s="13"/>
      <c r="WJZ69" s="13"/>
      <c r="WKA69" s="13"/>
      <c r="WKB69" s="13"/>
      <c r="WKC69" s="13"/>
      <c r="WKD69" s="13"/>
      <c r="WKE69" s="13"/>
      <c r="WKF69" s="13"/>
      <c r="WKG69" s="13"/>
      <c r="WKH69" s="13"/>
      <c r="WKI69" s="13"/>
      <c r="WKJ69" s="13"/>
      <c r="WKK69" s="13"/>
      <c r="WKL69" s="13"/>
      <c r="WKM69" s="13"/>
      <c r="WKN69" s="13"/>
      <c r="WKO69" s="13"/>
      <c r="WKP69" s="13"/>
      <c r="WKQ69" s="13"/>
      <c r="WKR69" s="13"/>
      <c r="WKS69" s="13"/>
      <c r="WKT69" s="13"/>
      <c r="WKU69" s="13"/>
      <c r="WKV69" s="13"/>
      <c r="WKW69" s="13"/>
      <c r="WKX69" s="13"/>
      <c r="WKY69" s="13"/>
      <c r="WKZ69" s="13"/>
      <c r="WLA69" s="13"/>
      <c r="WLB69" s="13"/>
      <c r="WLC69" s="13"/>
      <c r="WLD69" s="13"/>
      <c r="WLE69" s="13"/>
      <c r="WLF69" s="13"/>
      <c r="WLG69" s="13"/>
      <c r="WLH69" s="13"/>
      <c r="WLI69" s="13"/>
      <c r="WLJ69" s="13"/>
      <c r="WLK69" s="13"/>
      <c r="WLL69" s="13"/>
      <c r="WLM69" s="13"/>
      <c r="WLN69" s="13"/>
      <c r="WLO69" s="13"/>
      <c r="WLP69" s="13"/>
      <c r="WLQ69" s="13"/>
      <c r="WLR69" s="13"/>
      <c r="WLS69" s="13"/>
      <c r="WLT69" s="13"/>
      <c r="WLU69" s="13"/>
      <c r="WLV69" s="13"/>
      <c r="WLW69" s="13"/>
      <c r="WLX69" s="13"/>
      <c r="WLY69" s="13"/>
      <c r="WLZ69" s="13"/>
      <c r="WMA69" s="13"/>
      <c r="WMB69" s="13"/>
      <c r="WMC69" s="13"/>
      <c r="WMD69" s="13"/>
      <c r="WME69" s="13"/>
      <c r="WMF69" s="13"/>
      <c r="WMG69" s="13"/>
      <c r="WMH69" s="13"/>
      <c r="WMI69" s="13"/>
      <c r="WMJ69" s="13"/>
      <c r="WMK69" s="13"/>
      <c r="WML69" s="13"/>
      <c r="WMM69" s="13"/>
      <c r="WMN69" s="13"/>
      <c r="WMO69" s="13"/>
      <c r="WMP69" s="13"/>
      <c r="WMQ69" s="13"/>
      <c r="WMR69" s="13"/>
      <c r="WMS69" s="13"/>
      <c r="WMT69" s="13"/>
      <c r="WMU69" s="13"/>
      <c r="WMV69" s="13"/>
      <c r="WMW69" s="13"/>
      <c r="WMX69" s="13"/>
      <c r="WMY69" s="13"/>
      <c r="WMZ69" s="13"/>
      <c r="WNA69" s="13"/>
      <c r="WNB69" s="13"/>
      <c r="WNC69" s="13"/>
      <c r="WND69" s="13"/>
      <c r="WNE69" s="13"/>
      <c r="WNF69" s="13"/>
      <c r="WNG69" s="13"/>
      <c r="WNH69" s="13"/>
      <c r="WNI69" s="13"/>
      <c r="WNJ69" s="13"/>
      <c r="WNK69" s="13"/>
      <c r="WNL69" s="13"/>
      <c r="WNM69" s="13"/>
      <c r="WNN69" s="13"/>
      <c r="WNO69" s="13"/>
      <c r="WNP69" s="13"/>
      <c r="WNQ69" s="13"/>
      <c r="WNR69" s="13"/>
      <c r="WNS69" s="13"/>
      <c r="WNT69" s="13"/>
      <c r="WNU69" s="13"/>
      <c r="WNV69" s="13"/>
      <c r="WNW69" s="13"/>
      <c r="WNX69" s="13"/>
      <c r="WNY69" s="13"/>
      <c r="WNZ69" s="13"/>
      <c r="WOA69" s="13"/>
      <c r="WOB69" s="13"/>
      <c r="WOC69" s="13"/>
      <c r="WOD69" s="13"/>
      <c r="WOE69" s="13"/>
      <c r="WOF69" s="13"/>
      <c r="WOG69" s="13"/>
      <c r="WOH69" s="13"/>
      <c r="WOI69" s="13"/>
      <c r="WOJ69" s="13"/>
      <c r="WOK69" s="13"/>
      <c r="WOL69" s="13"/>
      <c r="WOM69" s="13"/>
      <c r="WON69" s="13"/>
      <c r="WOO69" s="13"/>
      <c r="WOP69" s="13"/>
      <c r="WOQ69" s="13"/>
      <c r="WOR69" s="13"/>
      <c r="WOS69" s="13"/>
      <c r="WOT69" s="13"/>
      <c r="WOU69" s="13"/>
      <c r="WOV69" s="13"/>
      <c r="WOW69" s="13"/>
      <c r="WOX69" s="13"/>
      <c r="WOY69" s="13"/>
      <c r="WOZ69" s="13"/>
      <c r="WPA69" s="13"/>
      <c r="WPB69" s="13"/>
      <c r="WPC69" s="13"/>
      <c r="WPD69" s="13"/>
      <c r="WPE69" s="13"/>
      <c r="WPF69" s="13"/>
      <c r="WPG69" s="13"/>
      <c r="WPH69" s="13"/>
      <c r="WPI69" s="13"/>
      <c r="WPJ69" s="13"/>
      <c r="WPK69" s="13"/>
      <c r="WPL69" s="13"/>
      <c r="WPM69" s="13"/>
      <c r="WPN69" s="13"/>
      <c r="WPO69" s="13"/>
      <c r="WPP69" s="13"/>
      <c r="WPQ69" s="13"/>
      <c r="WPR69" s="13"/>
      <c r="WPS69" s="13"/>
      <c r="WPT69" s="13"/>
      <c r="WPU69" s="13"/>
      <c r="WPV69" s="13"/>
      <c r="WPW69" s="13"/>
      <c r="WPX69" s="13"/>
      <c r="WPY69" s="13"/>
      <c r="WPZ69" s="13"/>
      <c r="WQA69" s="13"/>
      <c r="WQB69" s="13"/>
      <c r="WQC69" s="13"/>
      <c r="WQD69" s="13"/>
      <c r="WQE69" s="13"/>
      <c r="WQF69" s="13"/>
      <c r="WQG69" s="13"/>
      <c r="WQH69" s="13"/>
      <c r="WQI69" s="13"/>
      <c r="WQJ69" s="13"/>
      <c r="WQK69" s="13"/>
      <c r="WQL69" s="13"/>
      <c r="WQM69" s="13"/>
      <c r="WQN69" s="13"/>
      <c r="WQO69" s="13"/>
      <c r="WQP69" s="13"/>
      <c r="WQQ69" s="13"/>
      <c r="WQR69" s="13"/>
      <c r="WQS69" s="13"/>
      <c r="WQT69" s="13"/>
      <c r="WQU69" s="13"/>
      <c r="WQV69" s="13"/>
      <c r="WQW69" s="13"/>
      <c r="WQX69" s="13"/>
      <c r="WQY69" s="13"/>
      <c r="WQZ69" s="13"/>
      <c r="WRA69" s="13"/>
      <c r="WRB69" s="13"/>
      <c r="WRC69" s="13"/>
      <c r="WRD69" s="13"/>
      <c r="WRE69" s="13"/>
      <c r="WRF69" s="13"/>
      <c r="WRG69" s="13"/>
      <c r="WRH69" s="13"/>
      <c r="WRI69" s="13"/>
      <c r="WRJ69" s="13"/>
      <c r="WRK69" s="13"/>
      <c r="WRL69" s="13"/>
      <c r="WRM69" s="13"/>
      <c r="WRN69" s="13"/>
      <c r="WRO69" s="13"/>
      <c r="WRP69" s="13"/>
      <c r="WRQ69" s="13"/>
      <c r="WRR69" s="13"/>
      <c r="WRS69" s="13"/>
      <c r="WRT69" s="13"/>
      <c r="WRU69" s="13"/>
      <c r="WRV69" s="13"/>
      <c r="WRW69" s="13"/>
      <c r="WRX69" s="13"/>
      <c r="WRY69" s="13"/>
      <c r="WRZ69" s="13"/>
      <c r="WSA69" s="13"/>
      <c r="WSB69" s="13"/>
      <c r="WSC69" s="13"/>
      <c r="WSD69" s="13"/>
      <c r="WSE69" s="13"/>
      <c r="WSF69" s="13"/>
      <c r="WSG69" s="13"/>
      <c r="WSH69" s="13"/>
      <c r="WSI69" s="13"/>
      <c r="WSJ69" s="13"/>
      <c r="WSK69" s="13"/>
      <c r="WSL69" s="13"/>
      <c r="WSM69" s="13"/>
      <c r="WSN69" s="13"/>
      <c r="WSO69" s="13"/>
      <c r="WSP69" s="13"/>
      <c r="WSQ69" s="13"/>
      <c r="WSR69" s="13"/>
      <c r="WSS69" s="13"/>
      <c r="WST69" s="13"/>
      <c r="WSU69" s="13"/>
      <c r="WSV69" s="13"/>
      <c r="WSW69" s="13"/>
      <c r="WSX69" s="13"/>
      <c r="WSY69" s="13"/>
      <c r="WSZ69" s="13"/>
      <c r="WTA69" s="13"/>
      <c r="WTB69" s="13"/>
      <c r="WTC69" s="13"/>
      <c r="WTD69" s="13"/>
      <c r="WTE69" s="13"/>
      <c r="WTF69" s="13"/>
      <c r="WTG69" s="13"/>
      <c r="WTH69" s="13"/>
      <c r="WTI69" s="13"/>
      <c r="WTJ69" s="13"/>
      <c r="WTK69" s="13"/>
      <c r="WTL69" s="13"/>
      <c r="WTM69" s="13"/>
      <c r="WTN69" s="13"/>
      <c r="WTO69" s="13"/>
      <c r="WTP69" s="13"/>
      <c r="WTQ69" s="13"/>
      <c r="WTR69" s="13"/>
      <c r="WTS69" s="13"/>
      <c r="WTT69" s="13"/>
      <c r="WTU69" s="13"/>
      <c r="WTV69" s="13"/>
      <c r="WTW69" s="13"/>
      <c r="WTX69" s="13"/>
      <c r="WTY69" s="13"/>
      <c r="WTZ69" s="13"/>
      <c r="WUA69" s="13"/>
      <c r="WUB69" s="13"/>
      <c r="WUC69" s="13"/>
      <c r="WUD69" s="13"/>
      <c r="WUE69" s="13"/>
      <c r="WUF69" s="13"/>
      <c r="WUG69" s="13"/>
      <c r="WUH69" s="13"/>
      <c r="WUI69" s="13"/>
      <c r="WUJ69" s="13"/>
      <c r="WUK69" s="13"/>
      <c r="WUL69" s="13"/>
      <c r="WUM69" s="13"/>
      <c r="WUN69" s="13"/>
      <c r="WUO69" s="13"/>
      <c r="WUP69" s="13"/>
      <c r="WUQ69" s="13"/>
      <c r="WUR69" s="13"/>
      <c r="WUS69" s="13"/>
      <c r="WUT69" s="13"/>
      <c r="WUU69" s="13"/>
      <c r="WUV69" s="13"/>
      <c r="WUW69" s="13"/>
      <c r="WUX69" s="13"/>
      <c r="WUY69" s="13"/>
      <c r="WUZ69" s="13"/>
      <c r="WVA69" s="13"/>
      <c r="WVB69" s="13"/>
      <c r="WVC69" s="13"/>
      <c r="WVD69" s="13"/>
      <c r="WVE69" s="13"/>
      <c r="WVF69" s="13"/>
      <c r="WVG69" s="13"/>
      <c r="WVH69" s="13"/>
      <c r="WVI69" s="13"/>
      <c r="WVJ69" s="13"/>
      <c r="WVK69" s="13"/>
      <c r="WVL69" s="13"/>
      <c r="WVM69" s="13"/>
      <c r="WVN69" s="13"/>
      <c r="WVO69" s="13"/>
      <c r="WVP69" s="13"/>
      <c r="WVQ69" s="13"/>
      <c r="WVR69" s="13"/>
      <c r="WVS69" s="13"/>
      <c r="WVT69" s="13"/>
      <c r="WVU69" s="13"/>
      <c r="WVV69" s="13"/>
      <c r="WVW69" s="13"/>
      <c r="WVX69" s="13"/>
      <c r="WVY69" s="13"/>
      <c r="WVZ69" s="13"/>
      <c r="WWA69" s="13"/>
      <c r="WWB69" s="13"/>
      <c r="WWC69" s="13"/>
      <c r="WWD69" s="13"/>
      <c r="WWE69" s="13"/>
      <c r="WWF69" s="13"/>
      <c r="WWG69" s="13"/>
      <c r="WWH69" s="13"/>
      <c r="WWI69" s="13"/>
      <c r="WWJ69" s="13"/>
      <c r="WWK69" s="13"/>
      <c r="WWL69" s="13"/>
      <c r="WWM69" s="13"/>
      <c r="WWN69" s="13"/>
      <c r="WWO69" s="13"/>
      <c r="WWP69" s="13"/>
      <c r="WWQ69" s="13"/>
      <c r="WWR69" s="13"/>
      <c r="WWS69" s="13"/>
      <c r="WWT69" s="13"/>
      <c r="WWU69" s="13"/>
      <c r="WWV69" s="13"/>
      <c r="WWW69" s="13"/>
      <c r="WWX69" s="13"/>
      <c r="WWY69" s="13"/>
      <c r="WWZ69" s="13"/>
      <c r="WXA69" s="13"/>
      <c r="WXB69" s="13"/>
      <c r="WXC69" s="13"/>
      <c r="WXD69" s="13"/>
      <c r="WXE69" s="13"/>
      <c r="WXF69" s="13"/>
      <c r="WXG69" s="13"/>
      <c r="WXH69" s="13"/>
      <c r="WXI69" s="13"/>
      <c r="WXJ69" s="13"/>
      <c r="WXK69" s="13"/>
      <c r="WXL69" s="13"/>
      <c r="WXM69" s="13"/>
      <c r="WXN69" s="13"/>
      <c r="WXO69" s="13"/>
      <c r="WXP69" s="13"/>
      <c r="WXQ69" s="13"/>
      <c r="WXR69" s="13"/>
      <c r="WXS69" s="13"/>
      <c r="WXT69" s="13"/>
      <c r="WXU69" s="13"/>
      <c r="WXV69" s="13"/>
      <c r="WXW69" s="13"/>
      <c r="WXX69" s="13"/>
      <c r="WXY69" s="13"/>
      <c r="WXZ69" s="13"/>
      <c r="WYA69" s="13"/>
      <c r="WYB69" s="13"/>
      <c r="WYC69" s="13"/>
      <c r="WYD69" s="13"/>
      <c r="WYE69" s="13"/>
      <c r="WYF69" s="13"/>
      <c r="WYG69" s="13"/>
      <c r="WYH69" s="13"/>
      <c r="WYI69" s="13"/>
      <c r="WYJ69" s="13"/>
      <c r="WYK69" s="13"/>
      <c r="WYL69" s="13"/>
      <c r="WYM69" s="13"/>
      <c r="WYN69" s="13"/>
      <c r="WYO69" s="13"/>
      <c r="WYP69" s="13"/>
      <c r="WYQ69" s="13"/>
      <c r="WYR69" s="13"/>
      <c r="WYS69" s="13"/>
      <c r="WYT69" s="13"/>
      <c r="WYU69" s="13"/>
      <c r="WYV69" s="13"/>
      <c r="WYW69" s="13"/>
      <c r="WYX69" s="13"/>
      <c r="WYY69" s="13"/>
      <c r="WYZ69" s="13"/>
      <c r="WZA69" s="13"/>
      <c r="WZB69" s="13"/>
      <c r="WZC69" s="13"/>
      <c r="WZD69" s="13"/>
      <c r="WZE69" s="13"/>
      <c r="WZF69" s="13"/>
      <c r="WZG69" s="13"/>
      <c r="WZH69" s="13"/>
      <c r="WZI69" s="13"/>
      <c r="WZJ69" s="13"/>
      <c r="WZK69" s="13"/>
      <c r="WZL69" s="13"/>
      <c r="WZM69" s="13"/>
      <c r="WZN69" s="13"/>
      <c r="WZO69" s="13"/>
      <c r="WZP69" s="13"/>
      <c r="WZQ69" s="13"/>
      <c r="WZR69" s="13"/>
      <c r="WZS69" s="13"/>
      <c r="WZT69" s="13"/>
      <c r="WZU69" s="13"/>
      <c r="WZV69" s="13"/>
      <c r="WZW69" s="13"/>
      <c r="WZX69" s="13"/>
      <c r="WZY69" s="13"/>
      <c r="WZZ69" s="13"/>
      <c r="XAA69" s="13"/>
      <c r="XAB69" s="13"/>
      <c r="XAC69" s="13"/>
      <c r="XAD69" s="13"/>
      <c r="XAE69" s="13"/>
      <c r="XAF69" s="13"/>
      <c r="XAG69" s="13"/>
      <c r="XAH69" s="13"/>
      <c r="XAI69" s="13"/>
      <c r="XAJ69" s="13"/>
      <c r="XAK69" s="13"/>
      <c r="XAL69" s="13"/>
      <c r="XAM69" s="13"/>
      <c r="XAN69" s="13"/>
      <c r="XAO69" s="13"/>
      <c r="XAP69" s="13"/>
      <c r="XAQ69" s="13"/>
      <c r="XAR69" s="13"/>
      <c r="XAS69" s="13"/>
      <c r="XAT69" s="13"/>
      <c r="XAU69" s="13"/>
      <c r="XAV69" s="13"/>
      <c r="XAW69" s="13"/>
      <c r="XAX69" s="13"/>
      <c r="XAY69" s="13"/>
      <c r="XAZ69" s="13"/>
      <c r="XBA69" s="13"/>
      <c r="XBB69" s="13"/>
      <c r="XBC69" s="13"/>
      <c r="XBD69" s="13"/>
      <c r="XBE69" s="13"/>
      <c r="XBF69" s="13"/>
      <c r="XBG69" s="13"/>
      <c r="XBH69" s="13"/>
      <c r="XBI69" s="13"/>
      <c r="XBJ69" s="13"/>
      <c r="XBK69" s="13"/>
      <c r="XBL69" s="13"/>
      <c r="XBM69" s="13"/>
      <c r="XBN69" s="13"/>
      <c r="XBO69" s="13"/>
      <c r="XBP69" s="13"/>
      <c r="XBQ69" s="13"/>
      <c r="XBR69" s="13"/>
      <c r="XBS69" s="13"/>
      <c r="XBT69" s="13"/>
      <c r="XBU69" s="13"/>
      <c r="XBV69" s="13"/>
      <c r="XBW69" s="13"/>
      <c r="XBX69" s="13"/>
      <c r="XBY69" s="13"/>
      <c r="XBZ69" s="13"/>
      <c r="XCA69" s="13"/>
      <c r="XCB69" s="13"/>
      <c r="XCC69" s="13"/>
      <c r="XCD69" s="13"/>
      <c r="XCE69" s="13"/>
      <c r="XCF69" s="13"/>
      <c r="XCG69" s="13"/>
      <c r="XCH69" s="13"/>
      <c r="XCI69" s="13"/>
      <c r="XCJ69" s="13"/>
      <c r="XCK69" s="13"/>
      <c r="XCL69" s="13"/>
      <c r="XCM69" s="13"/>
      <c r="XCN69" s="13"/>
      <c r="XCO69" s="13"/>
      <c r="XCP69" s="13"/>
      <c r="XCQ69" s="13"/>
      <c r="XCR69" s="13"/>
      <c r="XCS69" s="13"/>
      <c r="XCT69" s="13"/>
      <c r="XCU69" s="13"/>
      <c r="XCV69" s="13"/>
      <c r="XCW69" s="13"/>
      <c r="XCX69" s="13"/>
      <c r="XCY69" s="13"/>
      <c r="XCZ69" s="13"/>
      <c r="XDA69" s="13"/>
      <c r="XDB69" s="13"/>
      <c r="XDC69" s="13"/>
      <c r="XDD69" s="13"/>
      <c r="XDE69" s="13"/>
      <c r="XDF69" s="13"/>
      <c r="XDG69" s="13"/>
      <c r="XDH69" s="13"/>
      <c r="XDI69" s="13"/>
      <c r="XDJ69" s="13"/>
      <c r="XDK69" s="13"/>
      <c r="XDL69" s="13"/>
      <c r="XDM69" s="13"/>
      <c r="XDN69" s="13"/>
      <c r="XDO69" s="13"/>
      <c r="XDP69" s="13"/>
      <c r="XDQ69" s="13"/>
      <c r="XDR69" s="13"/>
      <c r="XDS69" s="13"/>
      <c r="XDT69" s="13"/>
      <c r="XDU69" s="13"/>
      <c r="XDV69" s="13"/>
      <c r="XDW69" s="13"/>
      <c r="XDX69" s="13"/>
      <c r="XDY69" s="13"/>
      <c r="XDZ69" s="13"/>
      <c r="XEA69" s="13"/>
      <c r="XEB69" s="13"/>
      <c r="XEC69" s="13"/>
      <c r="XED69" s="13"/>
      <c r="XEE69" s="13"/>
      <c r="XEF69" s="13"/>
      <c r="XEG69" s="13"/>
      <c r="XEH69" s="13"/>
      <c r="XEI69" s="13"/>
      <c r="XEJ69" s="13"/>
    </row>
    <row r="70" s="9" customFormat="1" ht="19" customHeight="1" spans="1:16364">
      <c r="A70" s="50">
        <v>34</v>
      </c>
      <c r="B70" s="35" t="s">
        <v>78</v>
      </c>
      <c r="C70" s="69" t="s">
        <v>7</v>
      </c>
      <c r="D70" s="35">
        <v>723</v>
      </c>
      <c r="E70" s="67" t="s">
        <v>45</v>
      </c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  <c r="GW70" s="13"/>
      <c r="GX70" s="13"/>
      <c r="GY70" s="13"/>
      <c r="GZ70" s="13"/>
      <c r="HA70" s="13"/>
      <c r="HB70" s="13"/>
      <c r="HC70" s="13"/>
      <c r="HD70" s="13"/>
      <c r="HE70" s="13"/>
      <c r="HF70" s="13"/>
      <c r="HG70" s="13"/>
      <c r="HH70" s="13"/>
      <c r="HI70" s="13"/>
      <c r="HJ70" s="13"/>
      <c r="HK70" s="13"/>
      <c r="HL70" s="13"/>
      <c r="HM70" s="13"/>
      <c r="HN70" s="13"/>
      <c r="HO70" s="13"/>
      <c r="HP70" s="13"/>
      <c r="HQ70" s="13"/>
      <c r="HR70" s="13"/>
      <c r="HS70" s="13"/>
      <c r="HT70" s="13"/>
      <c r="HU70" s="13"/>
      <c r="HV70" s="13"/>
      <c r="HW70" s="13"/>
      <c r="HX70" s="13"/>
      <c r="HY70" s="13"/>
      <c r="HZ70" s="13"/>
      <c r="IA70" s="13"/>
      <c r="IB70" s="13"/>
      <c r="IC70" s="13"/>
      <c r="ID70" s="13"/>
      <c r="IE70" s="13"/>
      <c r="IF70" s="13"/>
      <c r="IG70" s="13"/>
      <c r="IH70" s="13"/>
      <c r="II70" s="13"/>
      <c r="IJ70" s="13"/>
      <c r="IK70" s="13"/>
      <c r="IL70" s="13"/>
      <c r="IM70" s="13"/>
      <c r="IN70" s="13"/>
      <c r="IO70" s="13"/>
      <c r="IP70" s="13"/>
      <c r="IQ70" s="13"/>
      <c r="IR70" s="13"/>
      <c r="IS70" s="13"/>
      <c r="IT70" s="13"/>
      <c r="IU70" s="13"/>
      <c r="IV70" s="13"/>
      <c r="IW70" s="13"/>
      <c r="IX70" s="13"/>
      <c r="IY70" s="13"/>
      <c r="IZ70" s="13"/>
      <c r="JA70" s="13"/>
      <c r="JB70" s="13"/>
      <c r="JC70" s="13"/>
      <c r="JD70" s="13"/>
      <c r="JE70" s="13"/>
      <c r="JF70" s="13"/>
      <c r="JG70" s="13"/>
      <c r="JH70" s="13"/>
      <c r="JI70" s="13"/>
      <c r="JJ70" s="13"/>
      <c r="JK70" s="13"/>
      <c r="JL70" s="13"/>
      <c r="JM70" s="13"/>
      <c r="JN70" s="13"/>
      <c r="JO70" s="13"/>
      <c r="JP70" s="13"/>
      <c r="JQ70" s="13"/>
      <c r="JR70" s="13"/>
      <c r="JS70" s="13"/>
      <c r="JT70" s="13"/>
      <c r="JU70" s="13"/>
      <c r="JV70" s="13"/>
      <c r="JW70" s="13"/>
      <c r="JX70" s="13"/>
      <c r="JY70" s="13"/>
      <c r="JZ70" s="13"/>
      <c r="KA70" s="13"/>
      <c r="KB70" s="13"/>
      <c r="KC70" s="13"/>
      <c r="KD70" s="13"/>
      <c r="KE70" s="13"/>
      <c r="KF70" s="13"/>
      <c r="KG70" s="13"/>
      <c r="KH70" s="13"/>
      <c r="KI70" s="13"/>
      <c r="KJ70" s="13"/>
      <c r="KK70" s="13"/>
      <c r="KL70" s="13"/>
      <c r="KM70" s="13"/>
      <c r="KN70" s="13"/>
      <c r="KO70" s="13"/>
      <c r="KP70" s="13"/>
      <c r="KQ70" s="13"/>
      <c r="KR70" s="13"/>
      <c r="KS70" s="13"/>
      <c r="KT70" s="13"/>
      <c r="KU70" s="13"/>
      <c r="KV70" s="13"/>
      <c r="KW70" s="13"/>
      <c r="KX70" s="13"/>
      <c r="KY70" s="13"/>
      <c r="KZ70" s="13"/>
      <c r="LA70" s="13"/>
      <c r="LB70" s="13"/>
      <c r="LC70" s="13"/>
      <c r="LD70" s="13"/>
      <c r="LE70" s="13"/>
      <c r="LF70" s="13"/>
      <c r="LG70" s="13"/>
      <c r="LH70" s="13"/>
      <c r="LI70" s="13"/>
      <c r="LJ70" s="13"/>
      <c r="LK70" s="13"/>
      <c r="LL70" s="13"/>
      <c r="LM70" s="13"/>
      <c r="LN70" s="13"/>
      <c r="LO70" s="13"/>
      <c r="LP70" s="13"/>
      <c r="LQ70" s="13"/>
      <c r="LR70" s="13"/>
      <c r="LS70" s="13"/>
      <c r="LT70" s="13"/>
      <c r="LU70" s="13"/>
      <c r="LV70" s="13"/>
      <c r="LW70" s="13"/>
      <c r="LX70" s="13"/>
      <c r="LY70" s="13"/>
      <c r="LZ70" s="13"/>
      <c r="MA70" s="13"/>
      <c r="MB70" s="13"/>
      <c r="MC70" s="13"/>
      <c r="MD70" s="13"/>
      <c r="ME70" s="13"/>
      <c r="MF70" s="13"/>
      <c r="MG70" s="13"/>
      <c r="MH70" s="13"/>
      <c r="MI70" s="13"/>
      <c r="MJ70" s="13"/>
      <c r="MK70" s="13"/>
      <c r="ML70" s="13"/>
      <c r="MM70" s="13"/>
      <c r="MN70" s="13"/>
      <c r="MO70" s="13"/>
      <c r="MP70" s="13"/>
      <c r="MQ70" s="13"/>
      <c r="MR70" s="13"/>
      <c r="MS70" s="13"/>
      <c r="MT70" s="13"/>
      <c r="MU70" s="13"/>
      <c r="MV70" s="13"/>
      <c r="MW70" s="13"/>
      <c r="MX70" s="13"/>
      <c r="MY70" s="13"/>
      <c r="MZ70" s="13"/>
      <c r="NA70" s="13"/>
      <c r="NB70" s="13"/>
      <c r="NC70" s="13"/>
      <c r="ND70" s="13"/>
      <c r="NE70" s="13"/>
      <c r="NF70" s="13"/>
      <c r="NG70" s="13"/>
      <c r="NH70" s="13"/>
      <c r="NI70" s="13"/>
      <c r="NJ70" s="13"/>
      <c r="NK70" s="13"/>
      <c r="NL70" s="13"/>
      <c r="NM70" s="13"/>
      <c r="NN70" s="13"/>
      <c r="NO70" s="13"/>
      <c r="NP70" s="13"/>
      <c r="NQ70" s="13"/>
      <c r="NR70" s="13"/>
      <c r="NS70" s="13"/>
      <c r="NT70" s="13"/>
      <c r="NU70" s="13"/>
      <c r="NV70" s="13"/>
      <c r="NW70" s="13"/>
      <c r="NX70" s="13"/>
      <c r="NY70" s="13"/>
      <c r="NZ70" s="13"/>
      <c r="OA70" s="13"/>
      <c r="OB70" s="13"/>
      <c r="OC70" s="13"/>
      <c r="OD70" s="13"/>
      <c r="OE70" s="13"/>
      <c r="OF70" s="13"/>
      <c r="OG70" s="13"/>
      <c r="OH70" s="13"/>
      <c r="OI70" s="13"/>
      <c r="OJ70" s="13"/>
      <c r="OK70" s="13"/>
      <c r="OL70" s="13"/>
      <c r="OM70" s="13"/>
      <c r="ON70" s="13"/>
      <c r="OO70" s="13"/>
      <c r="OP70" s="13"/>
      <c r="OQ70" s="13"/>
      <c r="OR70" s="13"/>
      <c r="OS70" s="13"/>
      <c r="OT70" s="13"/>
      <c r="OU70" s="13"/>
      <c r="OV70" s="13"/>
      <c r="OW70" s="13"/>
      <c r="OX70" s="13"/>
      <c r="OY70" s="13"/>
      <c r="OZ70" s="13"/>
      <c r="PA70" s="13"/>
      <c r="PB70" s="13"/>
      <c r="PC70" s="13"/>
      <c r="PD70" s="13"/>
      <c r="PE70" s="13"/>
      <c r="PF70" s="13"/>
      <c r="PG70" s="13"/>
      <c r="PH70" s="13"/>
      <c r="PI70" s="13"/>
      <c r="PJ70" s="13"/>
      <c r="PK70" s="13"/>
      <c r="PL70" s="13"/>
      <c r="PM70" s="13"/>
      <c r="PN70" s="13"/>
      <c r="PO70" s="13"/>
      <c r="PP70" s="13"/>
      <c r="PQ70" s="13"/>
      <c r="PR70" s="13"/>
      <c r="PS70" s="13"/>
      <c r="PT70" s="13"/>
      <c r="PU70" s="13"/>
      <c r="PV70" s="13"/>
      <c r="PW70" s="13"/>
      <c r="PX70" s="13"/>
      <c r="PY70" s="13"/>
      <c r="PZ70" s="13"/>
      <c r="QA70" s="13"/>
      <c r="QB70" s="13"/>
      <c r="QC70" s="13"/>
      <c r="QD70" s="13"/>
      <c r="QE70" s="13"/>
      <c r="QF70" s="13"/>
      <c r="QG70" s="13"/>
      <c r="QH70" s="13"/>
      <c r="QI70" s="13"/>
      <c r="QJ70" s="13"/>
      <c r="QK70" s="13"/>
      <c r="QL70" s="13"/>
      <c r="QM70" s="13"/>
      <c r="QN70" s="13"/>
      <c r="QO70" s="13"/>
      <c r="QP70" s="13"/>
      <c r="QQ70" s="13"/>
      <c r="QR70" s="13"/>
      <c r="QS70" s="13"/>
      <c r="QT70" s="13"/>
      <c r="QU70" s="13"/>
      <c r="QV70" s="13"/>
      <c r="QW70" s="13"/>
      <c r="QX70" s="13"/>
      <c r="QY70" s="13"/>
      <c r="QZ70" s="13"/>
      <c r="RA70" s="13"/>
      <c r="RB70" s="13"/>
      <c r="RC70" s="13"/>
      <c r="RD70" s="13"/>
      <c r="RE70" s="13"/>
      <c r="RF70" s="13"/>
      <c r="RG70" s="13"/>
      <c r="RH70" s="13"/>
      <c r="RI70" s="13"/>
      <c r="RJ70" s="13"/>
      <c r="RK70" s="13"/>
      <c r="RL70" s="13"/>
      <c r="RM70" s="13"/>
      <c r="RN70" s="13"/>
      <c r="RO70" s="13"/>
      <c r="RP70" s="13"/>
      <c r="RQ70" s="13"/>
      <c r="RR70" s="13"/>
      <c r="RS70" s="13"/>
      <c r="RT70" s="13"/>
      <c r="RU70" s="13"/>
      <c r="RV70" s="13"/>
      <c r="RW70" s="13"/>
      <c r="RX70" s="13"/>
      <c r="RY70" s="13"/>
      <c r="RZ70" s="13"/>
      <c r="SA70" s="13"/>
      <c r="SB70" s="13"/>
      <c r="SC70" s="13"/>
      <c r="SD70" s="13"/>
      <c r="SE70" s="13"/>
      <c r="SF70" s="13"/>
      <c r="SG70" s="13"/>
      <c r="SH70" s="13"/>
      <c r="SI70" s="13"/>
      <c r="SJ70" s="13"/>
      <c r="SK70" s="13"/>
      <c r="SL70" s="13"/>
      <c r="SM70" s="13"/>
      <c r="SN70" s="13"/>
      <c r="SO70" s="13"/>
      <c r="SP70" s="13"/>
      <c r="SQ70" s="13"/>
      <c r="SR70" s="13"/>
      <c r="SS70" s="13"/>
      <c r="ST70" s="13"/>
      <c r="SU70" s="13"/>
      <c r="SV70" s="13"/>
      <c r="SW70" s="13"/>
      <c r="SX70" s="13"/>
      <c r="SY70" s="13"/>
      <c r="SZ70" s="13"/>
      <c r="TA70" s="13"/>
      <c r="TB70" s="13"/>
      <c r="TC70" s="13"/>
      <c r="TD70" s="13"/>
      <c r="TE70" s="13"/>
      <c r="TF70" s="13"/>
      <c r="TG70" s="13"/>
      <c r="TH70" s="13"/>
      <c r="TI70" s="13"/>
      <c r="TJ70" s="13"/>
      <c r="TK70" s="13"/>
      <c r="TL70" s="13"/>
      <c r="TM70" s="13"/>
      <c r="TN70" s="13"/>
      <c r="TO70" s="13"/>
      <c r="TP70" s="13"/>
      <c r="TQ70" s="13"/>
      <c r="TR70" s="13"/>
      <c r="TS70" s="13"/>
      <c r="TT70" s="13"/>
      <c r="TU70" s="13"/>
      <c r="TV70" s="13"/>
      <c r="TW70" s="13"/>
      <c r="TX70" s="13"/>
      <c r="TY70" s="13"/>
      <c r="TZ70" s="13"/>
      <c r="UA70" s="13"/>
      <c r="UB70" s="13"/>
      <c r="UC70" s="13"/>
      <c r="UD70" s="13"/>
      <c r="UE70" s="13"/>
      <c r="UF70" s="13"/>
      <c r="UG70" s="13"/>
      <c r="UH70" s="13"/>
      <c r="UI70" s="13"/>
      <c r="UJ70" s="13"/>
      <c r="UK70" s="13"/>
      <c r="UL70" s="13"/>
      <c r="UM70" s="13"/>
      <c r="UN70" s="13"/>
      <c r="UO70" s="13"/>
      <c r="UP70" s="13"/>
      <c r="UQ70" s="13"/>
      <c r="UR70" s="13"/>
      <c r="US70" s="13"/>
      <c r="UT70" s="13"/>
      <c r="UU70" s="13"/>
      <c r="UV70" s="13"/>
      <c r="UW70" s="13"/>
      <c r="UX70" s="13"/>
      <c r="UY70" s="13"/>
      <c r="UZ70" s="13"/>
      <c r="VA70" s="13"/>
      <c r="VB70" s="13"/>
      <c r="VC70" s="13"/>
      <c r="VD70" s="13"/>
      <c r="VE70" s="13"/>
      <c r="VF70" s="13"/>
      <c r="VG70" s="13"/>
      <c r="VH70" s="13"/>
      <c r="VI70" s="13"/>
      <c r="VJ70" s="13"/>
      <c r="VK70" s="13"/>
      <c r="VL70" s="13"/>
      <c r="VM70" s="13"/>
      <c r="VN70" s="13"/>
      <c r="VO70" s="13"/>
      <c r="VP70" s="13"/>
      <c r="VQ70" s="13"/>
      <c r="VR70" s="13"/>
      <c r="VS70" s="13"/>
      <c r="VT70" s="13"/>
      <c r="VU70" s="13"/>
      <c r="VV70" s="13"/>
      <c r="VW70" s="13"/>
      <c r="VX70" s="13"/>
      <c r="VY70" s="13"/>
      <c r="VZ70" s="13"/>
      <c r="WA70" s="13"/>
      <c r="WB70" s="13"/>
      <c r="WC70" s="13"/>
      <c r="WD70" s="13"/>
      <c r="WE70" s="13"/>
      <c r="WF70" s="13"/>
      <c r="WG70" s="13"/>
      <c r="WH70" s="13"/>
      <c r="WI70" s="13"/>
      <c r="WJ70" s="13"/>
      <c r="WK70" s="13"/>
      <c r="WL70" s="13"/>
      <c r="WM70" s="13"/>
      <c r="WN70" s="13"/>
      <c r="WO70" s="13"/>
      <c r="WP70" s="13"/>
      <c r="WQ70" s="13"/>
      <c r="WR70" s="13"/>
      <c r="WS70" s="13"/>
      <c r="WT70" s="13"/>
      <c r="WU70" s="13"/>
      <c r="WV70" s="13"/>
      <c r="WW70" s="13"/>
      <c r="WX70" s="13"/>
      <c r="WY70" s="13"/>
      <c r="WZ70" s="13"/>
      <c r="XA70" s="13"/>
      <c r="XB70" s="13"/>
      <c r="XC70" s="13"/>
      <c r="XD70" s="13"/>
      <c r="XE70" s="13"/>
      <c r="XF70" s="13"/>
      <c r="XG70" s="13"/>
      <c r="XH70" s="13"/>
      <c r="XI70" s="13"/>
      <c r="XJ70" s="13"/>
      <c r="XK70" s="13"/>
      <c r="XL70" s="13"/>
      <c r="XM70" s="13"/>
      <c r="XN70" s="13"/>
      <c r="XO70" s="13"/>
      <c r="XP70" s="13"/>
      <c r="XQ70" s="13"/>
      <c r="XR70" s="13"/>
      <c r="XS70" s="13"/>
      <c r="XT70" s="13"/>
      <c r="XU70" s="13"/>
      <c r="XV70" s="13"/>
      <c r="XW70" s="13"/>
      <c r="XX70" s="13"/>
      <c r="XY70" s="13"/>
      <c r="XZ70" s="13"/>
      <c r="YA70" s="13"/>
      <c r="YB70" s="13"/>
      <c r="YC70" s="13"/>
      <c r="YD70" s="13"/>
      <c r="YE70" s="13"/>
      <c r="YF70" s="13"/>
      <c r="YG70" s="13"/>
      <c r="YH70" s="13"/>
      <c r="YI70" s="13"/>
      <c r="YJ70" s="13"/>
      <c r="YK70" s="13"/>
      <c r="YL70" s="13"/>
      <c r="YM70" s="13"/>
      <c r="YN70" s="13"/>
      <c r="YO70" s="13"/>
      <c r="YP70" s="13"/>
      <c r="YQ70" s="13"/>
      <c r="YR70" s="13"/>
      <c r="YS70" s="13"/>
      <c r="YT70" s="13"/>
      <c r="YU70" s="13"/>
      <c r="YV70" s="13"/>
      <c r="YW70" s="13"/>
      <c r="YX70" s="13"/>
      <c r="YY70" s="13"/>
      <c r="YZ70" s="13"/>
      <c r="ZA70" s="13"/>
      <c r="ZB70" s="13"/>
      <c r="ZC70" s="13"/>
      <c r="ZD70" s="13"/>
      <c r="ZE70" s="13"/>
      <c r="ZF70" s="13"/>
      <c r="ZG70" s="13"/>
      <c r="ZH70" s="13"/>
      <c r="ZI70" s="13"/>
      <c r="ZJ70" s="13"/>
      <c r="ZK70" s="13"/>
      <c r="ZL70" s="13"/>
      <c r="ZM70" s="13"/>
      <c r="ZN70" s="13"/>
      <c r="ZO70" s="13"/>
      <c r="ZP70" s="13"/>
      <c r="ZQ70" s="13"/>
      <c r="ZR70" s="13"/>
      <c r="ZS70" s="13"/>
      <c r="ZT70" s="13"/>
      <c r="ZU70" s="13"/>
      <c r="ZV70" s="13"/>
      <c r="ZW70" s="13"/>
      <c r="ZX70" s="13"/>
      <c r="ZY70" s="13"/>
      <c r="ZZ70" s="13"/>
      <c r="AAA70" s="13"/>
      <c r="AAB70" s="13"/>
      <c r="AAC70" s="13"/>
      <c r="AAD70" s="13"/>
      <c r="AAE70" s="13"/>
      <c r="AAF70" s="13"/>
      <c r="AAG70" s="13"/>
      <c r="AAH70" s="13"/>
      <c r="AAI70" s="13"/>
      <c r="AAJ70" s="13"/>
      <c r="AAK70" s="13"/>
      <c r="AAL70" s="13"/>
      <c r="AAM70" s="13"/>
      <c r="AAN70" s="13"/>
      <c r="AAO70" s="13"/>
      <c r="AAP70" s="13"/>
      <c r="AAQ70" s="13"/>
      <c r="AAR70" s="13"/>
      <c r="AAS70" s="13"/>
      <c r="AAT70" s="13"/>
      <c r="AAU70" s="13"/>
      <c r="AAV70" s="13"/>
      <c r="AAW70" s="13"/>
      <c r="AAX70" s="13"/>
      <c r="AAY70" s="13"/>
      <c r="AAZ70" s="13"/>
      <c r="ABA70" s="13"/>
      <c r="ABB70" s="13"/>
      <c r="ABC70" s="13"/>
      <c r="ABD70" s="13"/>
      <c r="ABE70" s="13"/>
      <c r="ABF70" s="13"/>
      <c r="ABG70" s="13"/>
      <c r="ABH70" s="13"/>
      <c r="ABI70" s="13"/>
      <c r="ABJ70" s="13"/>
      <c r="ABK70" s="13"/>
      <c r="ABL70" s="13"/>
      <c r="ABM70" s="13"/>
      <c r="ABN70" s="13"/>
      <c r="ABO70" s="13"/>
      <c r="ABP70" s="13"/>
      <c r="ABQ70" s="13"/>
      <c r="ABR70" s="13"/>
      <c r="ABS70" s="13"/>
      <c r="ABT70" s="13"/>
      <c r="ABU70" s="13"/>
      <c r="ABV70" s="13"/>
      <c r="ABW70" s="13"/>
      <c r="ABX70" s="13"/>
      <c r="ABY70" s="13"/>
      <c r="ABZ70" s="13"/>
      <c r="ACA70" s="13"/>
      <c r="ACB70" s="13"/>
      <c r="ACC70" s="13"/>
      <c r="ACD70" s="13"/>
      <c r="ACE70" s="13"/>
      <c r="ACF70" s="13"/>
      <c r="ACG70" s="13"/>
      <c r="ACH70" s="13"/>
      <c r="ACI70" s="13"/>
      <c r="ACJ70" s="13"/>
      <c r="ACK70" s="13"/>
      <c r="ACL70" s="13"/>
      <c r="ACM70" s="13"/>
      <c r="ACN70" s="13"/>
      <c r="ACO70" s="13"/>
      <c r="ACP70" s="13"/>
      <c r="ACQ70" s="13"/>
      <c r="ACR70" s="13"/>
      <c r="ACS70" s="13"/>
      <c r="ACT70" s="13"/>
      <c r="ACU70" s="13"/>
      <c r="ACV70" s="13"/>
      <c r="ACW70" s="13"/>
      <c r="ACX70" s="13"/>
      <c r="ACY70" s="13"/>
      <c r="ACZ70" s="13"/>
      <c r="ADA70" s="13"/>
      <c r="ADB70" s="13"/>
      <c r="ADC70" s="13"/>
      <c r="ADD70" s="13"/>
      <c r="ADE70" s="13"/>
      <c r="ADF70" s="13"/>
      <c r="ADG70" s="13"/>
      <c r="ADH70" s="13"/>
      <c r="ADI70" s="13"/>
      <c r="ADJ70" s="13"/>
      <c r="ADK70" s="13"/>
      <c r="ADL70" s="13"/>
      <c r="ADM70" s="13"/>
      <c r="ADN70" s="13"/>
      <c r="ADO70" s="13"/>
      <c r="ADP70" s="13"/>
      <c r="ADQ70" s="13"/>
      <c r="ADR70" s="13"/>
      <c r="ADS70" s="13"/>
      <c r="ADT70" s="13"/>
      <c r="ADU70" s="13"/>
      <c r="ADV70" s="13"/>
      <c r="ADW70" s="13"/>
      <c r="ADX70" s="13"/>
      <c r="ADY70" s="13"/>
      <c r="ADZ70" s="13"/>
      <c r="AEA70" s="13"/>
      <c r="AEB70" s="13"/>
      <c r="AEC70" s="13"/>
      <c r="AED70" s="13"/>
      <c r="AEE70" s="13"/>
      <c r="AEF70" s="13"/>
      <c r="AEG70" s="13"/>
      <c r="AEH70" s="13"/>
      <c r="AEI70" s="13"/>
      <c r="AEJ70" s="13"/>
      <c r="AEK70" s="13"/>
      <c r="AEL70" s="13"/>
      <c r="AEM70" s="13"/>
      <c r="AEN70" s="13"/>
      <c r="AEO70" s="13"/>
      <c r="AEP70" s="13"/>
      <c r="AEQ70" s="13"/>
      <c r="AER70" s="13"/>
      <c r="AES70" s="13"/>
      <c r="AET70" s="13"/>
      <c r="AEU70" s="13"/>
      <c r="AEV70" s="13"/>
      <c r="AEW70" s="13"/>
      <c r="AEX70" s="13"/>
      <c r="AEY70" s="13"/>
      <c r="AEZ70" s="13"/>
      <c r="AFA70" s="13"/>
      <c r="AFB70" s="13"/>
      <c r="AFC70" s="13"/>
      <c r="AFD70" s="13"/>
      <c r="AFE70" s="13"/>
      <c r="AFF70" s="13"/>
      <c r="AFG70" s="13"/>
      <c r="AFH70" s="13"/>
      <c r="AFI70" s="13"/>
      <c r="AFJ70" s="13"/>
      <c r="AFK70" s="13"/>
      <c r="AFL70" s="13"/>
      <c r="AFM70" s="13"/>
      <c r="AFN70" s="13"/>
      <c r="AFO70" s="13"/>
      <c r="AFP70" s="13"/>
      <c r="AFQ70" s="13"/>
      <c r="AFR70" s="13"/>
      <c r="AFS70" s="13"/>
      <c r="AFT70" s="13"/>
      <c r="AFU70" s="13"/>
      <c r="AFV70" s="13"/>
      <c r="AFW70" s="13"/>
      <c r="AFX70" s="13"/>
      <c r="AFY70" s="13"/>
      <c r="AFZ70" s="13"/>
      <c r="AGA70" s="13"/>
      <c r="AGB70" s="13"/>
      <c r="AGC70" s="13"/>
      <c r="AGD70" s="13"/>
      <c r="AGE70" s="13"/>
      <c r="AGF70" s="13"/>
      <c r="AGG70" s="13"/>
      <c r="AGH70" s="13"/>
      <c r="AGI70" s="13"/>
      <c r="AGJ70" s="13"/>
      <c r="AGK70" s="13"/>
      <c r="AGL70" s="13"/>
      <c r="AGM70" s="13"/>
      <c r="AGN70" s="13"/>
      <c r="AGO70" s="13"/>
      <c r="AGP70" s="13"/>
      <c r="AGQ70" s="13"/>
      <c r="AGR70" s="13"/>
      <c r="AGS70" s="13"/>
      <c r="AGT70" s="13"/>
      <c r="AGU70" s="13"/>
      <c r="AGV70" s="13"/>
      <c r="AGW70" s="13"/>
      <c r="AGX70" s="13"/>
      <c r="AGY70" s="13"/>
      <c r="AGZ70" s="13"/>
      <c r="AHA70" s="13"/>
      <c r="AHB70" s="13"/>
      <c r="AHC70" s="13"/>
      <c r="AHD70" s="13"/>
      <c r="AHE70" s="13"/>
      <c r="AHF70" s="13"/>
      <c r="AHG70" s="13"/>
      <c r="AHH70" s="13"/>
      <c r="AHI70" s="13"/>
      <c r="AHJ70" s="13"/>
      <c r="AHK70" s="13"/>
      <c r="AHL70" s="13"/>
      <c r="AHM70" s="13"/>
      <c r="AHN70" s="13"/>
      <c r="AHO70" s="13"/>
      <c r="AHP70" s="13"/>
      <c r="AHQ70" s="13"/>
      <c r="AHR70" s="13"/>
      <c r="AHS70" s="13"/>
      <c r="AHT70" s="13"/>
      <c r="AHU70" s="13"/>
      <c r="AHV70" s="13"/>
      <c r="AHW70" s="13"/>
      <c r="AHX70" s="13"/>
      <c r="AHY70" s="13"/>
      <c r="AHZ70" s="13"/>
      <c r="AIA70" s="13"/>
      <c r="AIB70" s="13"/>
      <c r="AIC70" s="13"/>
      <c r="AID70" s="13"/>
      <c r="AIE70" s="13"/>
      <c r="AIF70" s="13"/>
      <c r="AIG70" s="13"/>
      <c r="AIH70" s="13"/>
      <c r="AII70" s="13"/>
      <c r="AIJ70" s="13"/>
      <c r="AIK70" s="13"/>
      <c r="AIL70" s="13"/>
      <c r="AIM70" s="13"/>
      <c r="AIN70" s="13"/>
      <c r="AIO70" s="13"/>
      <c r="AIP70" s="13"/>
      <c r="AIQ70" s="13"/>
      <c r="AIR70" s="13"/>
      <c r="AIS70" s="13"/>
      <c r="AIT70" s="13"/>
      <c r="AIU70" s="13"/>
      <c r="AIV70" s="13"/>
      <c r="AIW70" s="13"/>
      <c r="AIX70" s="13"/>
      <c r="AIY70" s="13"/>
      <c r="AIZ70" s="13"/>
      <c r="AJA70" s="13"/>
      <c r="AJB70" s="13"/>
      <c r="AJC70" s="13"/>
      <c r="AJD70" s="13"/>
      <c r="AJE70" s="13"/>
      <c r="AJF70" s="13"/>
      <c r="AJG70" s="13"/>
      <c r="AJH70" s="13"/>
      <c r="AJI70" s="13"/>
      <c r="AJJ70" s="13"/>
      <c r="AJK70" s="13"/>
      <c r="AJL70" s="13"/>
      <c r="AJM70" s="13"/>
      <c r="AJN70" s="13"/>
      <c r="AJO70" s="13"/>
      <c r="AJP70" s="13"/>
      <c r="AJQ70" s="13"/>
      <c r="AJR70" s="13"/>
      <c r="AJS70" s="13"/>
      <c r="AJT70" s="13"/>
      <c r="AJU70" s="13"/>
      <c r="AJV70" s="13"/>
      <c r="AJW70" s="13"/>
      <c r="AJX70" s="13"/>
      <c r="AJY70" s="13"/>
      <c r="AJZ70" s="13"/>
      <c r="AKA70" s="13"/>
      <c r="AKB70" s="13"/>
      <c r="AKC70" s="13"/>
      <c r="AKD70" s="13"/>
      <c r="AKE70" s="13"/>
      <c r="AKF70" s="13"/>
      <c r="AKG70" s="13"/>
      <c r="AKH70" s="13"/>
      <c r="AKI70" s="13"/>
      <c r="AKJ70" s="13"/>
      <c r="AKK70" s="13"/>
      <c r="AKL70" s="13"/>
      <c r="AKM70" s="13"/>
      <c r="AKN70" s="13"/>
      <c r="AKO70" s="13"/>
      <c r="AKP70" s="13"/>
      <c r="AKQ70" s="13"/>
      <c r="AKR70" s="13"/>
      <c r="AKS70" s="13"/>
      <c r="AKT70" s="13"/>
      <c r="AKU70" s="13"/>
      <c r="AKV70" s="13"/>
      <c r="AKW70" s="13"/>
      <c r="AKX70" s="13"/>
      <c r="AKY70" s="13"/>
      <c r="AKZ70" s="13"/>
      <c r="ALA70" s="13"/>
      <c r="ALB70" s="13"/>
      <c r="ALC70" s="13"/>
      <c r="ALD70" s="13"/>
      <c r="ALE70" s="13"/>
      <c r="ALF70" s="13"/>
      <c r="ALG70" s="13"/>
      <c r="ALH70" s="13"/>
      <c r="ALI70" s="13"/>
      <c r="ALJ70" s="13"/>
      <c r="ALK70" s="13"/>
      <c r="ALL70" s="13"/>
      <c r="ALM70" s="13"/>
      <c r="ALN70" s="13"/>
      <c r="ALO70" s="13"/>
      <c r="ALP70" s="13"/>
      <c r="ALQ70" s="13"/>
      <c r="ALR70" s="13"/>
      <c r="ALS70" s="13"/>
      <c r="ALT70" s="13"/>
      <c r="ALU70" s="13"/>
      <c r="ALV70" s="13"/>
      <c r="ALW70" s="13"/>
      <c r="ALX70" s="13"/>
      <c r="ALY70" s="13"/>
      <c r="ALZ70" s="13"/>
      <c r="AMA70" s="13"/>
      <c r="AMB70" s="13"/>
      <c r="AMC70" s="13"/>
      <c r="AMD70" s="13"/>
      <c r="AME70" s="13"/>
      <c r="AMF70" s="13"/>
      <c r="AMG70" s="13"/>
      <c r="AMH70" s="13"/>
      <c r="AMI70" s="13"/>
      <c r="AMJ70" s="13"/>
      <c r="AMK70" s="13"/>
      <c r="AML70" s="13"/>
      <c r="AMM70" s="13"/>
      <c r="AMN70" s="13"/>
      <c r="AMO70" s="13"/>
      <c r="AMP70" s="13"/>
      <c r="AMQ70" s="13"/>
      <c r="AMR70" s="13"/>
      <c r="AMS70" s="13"/>
      <c r="AMT70" s="13"/>
      <c r="AMU70" s="13"/>
      <c r="AMV70" s="13"/>
      <c r="AMW70" s="13"/>
      <c r="AMX70" s="13"/>
      <c r="AMY70" s="13"/>
      <c r="AMZ70" s="13"/>
      <c r="ANA70" s="13"/>
      <c r="ANB70" s="13"/>
      <c r="ANC70" s="13"/>
      <c r="AND70" s="13"/>
      <c r="ANE70" s="13"/>
      <c r="ANF70" s="13"/>
      <c r="ANG70" s="13"/>
      <c r="ANH70" s="13"/>
      <c r="ANI70" s="13"/>
      <c r="ANJ70" s="13"/>
      <c r="ANK70" s="13"/>
      <c r="ANL70" s="13"/>
      <c r="ANM70" s="13"/>
      <c r="ANN70" s="13"/>
      <c r="ANO70" s="13"/>
      <c r="ANP70" s="13"/>
      <c r="ANQ70" s="13"/>
      <c r="ANR70" s="13"/>
      <c r="ANS70" s="13"/>
      <c r="ANT70" s="13"/>
      <c r="ANU70" s="13"/>
      <c r="ANV70" s="13"/>
      <c r="ANW70" s="13"/>
      <c r="ANX70" s="13"/>
      <c r="ANY70" s="13"/>
      <c r="ANZ70" s="13"/>
      <c r="AOA70" s="13"/>
      <c r="AOB70" s="13"/>
      <c r="AOC70" s="13"/>
      <c r="AOD70" s="13"/>
      <c r="AOE70" s="13"/>
      <c r="AOF70" s="13"/>
      <c r="AOG70" s="13"/>
      <c r="AOH70" s="13"/>
      <c r="AOI70" s="13"/>
      <c r="AOJ70" s="13"/>
      <c r="AOK70" s="13"/>
      <c r="AOL70" s="13"/>
      <c r="AOM70" s="13"/>
      <c r="AON70" s="13"/>
      <c r="AOO70" s="13"/>
      <c r="AOP70" s="13"/>
      <c r="AOQ70" s="13"/>
      <c r="AOR70" s="13"/>
      <c r="AOS70" s="13"/>
      <c r="AOT70" s="13"/>
      <c r="AOU70" s="13"/>
      <c r="AOV70" s="13"/>
      <c r="AOW70" s="13"/>
      <c r="AOX70" s="13"/>
      <c r="AOY70" s="13"/>
      <c r="AOZ70" s="13"/>
      <c r="APA70" s="13"/>
      <c r="APB70" s="13"/>
      <c r="APC70" s="13"/>
      <c r="APD70" s="13"/>
      <c r="APE70" s="13"/>
      <c r="APF70" s="13"/>
      <c r="APG70" s="13"/>
      <c r="APH70" s="13"/>
      <c r="API70" s="13"/>
      <c r="APJ70" s="13"/>
      <c r="APK70" s="13"/>
      <c r="APL70" s="13"/>
      <c r="APM70" s="13"/>
      <c r="APN70" s="13"/>
      <c r="APO70" s="13"/>
      <c r="APP70" s="13"/>
      <c r="APQ70" s="13"/>
      <c r="APR70" s="13"/>
      <c r="APS70" s="13"/>
      <c r="APT70" s="13"/>
      <c r="APU70" s="13"/>
      <c r="APV70" s="13"/>
      <c r="APW70" s="13"/>
      <c r="APX70" s="13"/>
      <c r="APY70" s="13"/>
      <c r="APZ70" s="13"/>
      <c r="AQA70" s="13"/>
      <c r="AQB70" s="13"/>
      <c r="AQC70" s="13"/>
      <c r="AQD70" s="13"/>
      <c r="AQE70" s="13"/>
      <c r="AQF70" s="13"/>
      <c r="AQG70" s="13"/>
      <c r="AQH70" s="13"/>
      <c r="AQI70" s="13"/>
      <c r="AQJ70" s="13"/>
      <c r="AQK70" s="13"/>
      <c r="AQL70" s="13"/>
      <c r="AQM70" s="13"/>
      <c r="AQN70" s="13"/>
      <c r="AQO70" s="13"/>
      <c r="AQP70" s="13"/>
      <c r="AQQ70" s="13"/>
      <c r="AQR70" s="13"/>
      <c r="AQS70" s="13"/>
      <c r="AQT70" s="13"/>
      <c r="AQU70" s="13"/>
      <c r="AQV70" s="13"/>
      <c r="AQW70" s="13"/>
      <c r="AQX70" s="13"/>
      <c r="AQY70" s="13"/>
      <c r="AQZ70" s="13"/>
      <c r="ARA70" s="13"/>
      <c r="ARB70" s="13"/>
      <c r="ARC70" s="13"/>
      <c r="ARD70" s="13"/>
      <c r="ARE70" s="13"/>
      <c r="ARF70" s="13"/>
      <c r="ARG70" s="13"/>
      <c r="ARH70" s="13"/>
      <c r="ARI70" s="13"/>
      <c r="ARJ70" s="13"/>
      <c r="ARK70" s="13"/>
      <c r="ARL70" s="13"/>
      <c r="ARM70" s="13"/>
      <c r="ARN70" s="13"/>
      <c r="ARO70" s="13"/>
      <c r="ARP70" s="13"/>
      <c r="ARQ70" s="13"/>
      <c r="ARR70" s="13"/>
      <c r="ARS70" s="13"/>
      <c r="ART70" s="13"/>
      <c r="ARU70" s="13"/>
      <c r="ARV70" s="13"/>
      <c r="ARW70" s="13"/>
      <c r="ARX70" s="13"/>
      <c r="ARY70" s="13"/>
      <c r="ARZ70" s="13"/>
      <c r="ASA70" s="13"/>
      <c r="ASB70" s="13"/>
      <c r="ASC70" s="13"/>
      <c r="ASD70" s="13"/>
      <c r="ASE70" s="13"/>
      <c r="ASF70" s="13"/>
      <c r="ASG70" s="13"/>
      <c r="ASH70" s="13"/>
      <c r="ASI70" s="13"/>
      <c r="ASJ70" s="13"/>
      <c r="ASK70" s="13"/>
      <c r="ASL70" s="13"/>
      <c r="ASM70" s="13"/>
      <c r="ASN70" s="13"/>
      <c r="ASO70" s="13"/>
      <c r="ASP70" s="13"/>
      <c r="ASQ70" s="13"/>
      <c r="ASR70" s="13"/>
      <c r="ASS70" s="13"/>
      <c r="AST70" s="13"/>
      <c r="ASU70" s="13"/>
      <c r="ASV70" s="13"/>
      <c r="ASW70" s="13"/>
      <c r="ASX70" s="13"/>
      <c r="ASY70" s="13"/>
      <c r="ASZ70" s="13"/>
      <c r="ATA70" s="13"/>
      <c r="ATB70" s="13"/>
      <c r="ATC70" s="13"/>
      <c r="ATD70" s="13"/>
      <c r="ATE70" s="13"/>
      <c r="ATF70" s="13"/>
      <c r="ATG70" s="13"/>
      <c r="ATH70" s="13"/>
      <c r="ATI70" s="13"/>
      <c r="ATJ70" s="13"/>
      <c r="ATK70" s="13"/>
      <c r="ATL70" s="13"/>
      <c r="ATM70" s="13"/>
      <c r="ATN70" s="13"/>
      <c r="ATO70" s="13"/>
      <c r="ATP70" s="13"/>
      <c r="ATQ70" s="13"/>
      <c r="ATR70" s="13"/>
      <c r="ATS70" s="13"/>
      <c r="ATT70" s="13"/>
      <c r="ATU70" s="13"/>
      <c r="ATV70" s="13"/>
      <c r="ATW70" s="13"/>
      <c r="ATX70" s="13"/>
      <c r="ATY70" s="13"/>
      <c r="ATZ70" s="13"/>
      <c r="AUA70" s="13"/>
      <c r="AUB70" s="13"/>
      <c r="AUC70" s="13"/>
      <c r="AUD70" s="13"/>
      <c r="AUE70" s="13"/>
      <c r="AUF70" s="13"/>
      <c r="AUG70" s="13"/>
      <c r="AUH70" s="13"/>
      <c r="AUI70" s="13"/>
      <c r="AUJ70" s="13"/>
      <c r="AUK70" s="13"/>
      <c r="AUL70" s="13"/>
      <c r="AUM70" s="13"/>
      <c r="AUN70" s="13"/>
      <c r="AUO70" s="13"/>
      <c r="AUP70" s="13"/>
      <c r="AUQ70" s="13"/>
      <c r="AUR70" s="13"/>
      <c r="AUS70" s="13"/>
      <c r="AUT70" s="13"/>
      <c r="AUU70" s="13"/>
      <c r="AUV70" s="13"/>
      <c r="AUW70" s="13"/>
      <c r="AUX70" s="13"/>
      <c r="AUY70" s="13"/>
      <c r="AUZ70" s="13"/>
      <c r="AVA70" s="13"/>
      <c r="AVB70" s="13"/>
      <c r="AVC70" s="13"/>
      <c r="AVD70" s="13"/>
      <c r="AVE70" s="13"/>
      <c r="AVF70" s="13"/>
      <c r="AVG70" s="13"/>
      <c r="AVH70" s="13"/>
      <c r="AVI70" s="13"/>
      <c r="AVJ70" s="13"/>
      <c r="AVK70" s="13"/>
      <c r="AVL70" s="13"/>
      <c r="AVM70" s="13"/>
      <c r="AVN70" s="13"/>
      <c r="AVO70" s="13"/>
      <c r="AVP70" s="13"/>
      <c r="AVQ70" s="13"/>
      <c r="AVR70" s="13"/>
      <c r="AVS70" s="13"/>
      <c r="AVT70" s="13"/>
      <c r="AVU70" s="13"/>
      <c r="AVV70" s="13"/>
      <c r="AVW70" s="13"/>
      <c r="AVX70" s="13"/>
      <c r="AVY70" s="13"/>
      <c r="AVZ70" s="13"/>
      <c r="AWA70" s="13"/>
      <c r="AWB70" s="13"/>
      <c r="AWC70" s="13"/>
      <c r="AWD70" s="13"/>
      <c r="AWE70" s="13"/>
      <c r="AWF70" s="13"/>
      <c r="AWG70" s="13"/>
      <c r="AWH70" s="13"/>
      <c r="AWI70" s="13"/>
      <c r="AWJ70" s="13"/>
      <c r="AWK70" s="13"/>
      <c r="AWL70" s="13"/>
      <c r="AWM70" s="13"/>
      <c r="AWN70" s="13"/>
      <c r="AWO70" s="13"/>
      <c r="AWP70" s="13"/>
      <c r="AWQ70" s="13"/>
      <c r="AWR70" s="13"/>
      <c r="AWS70" s="13"/>
      <c r="AWT70" s="13"/>
      <c r="AWU70" s="13"/>
      <c r="AWV70" s="13"/>
      <c r="AWW70" s="13"/>
      <c r="AWX70" s="13"/>
      <c r="AWY70" s="13"/>
      <c r="AWZ70" s="13"/>
      <c r="AXA70" s="13"/>
      <c r="AXB70" s="13"/>
      <c r="AXC70" s="13"/>
      <c r="AXD70" s="13"/>
      <c r="AXE70" s="13"/>
      <c r="AXF70" s="13"/>
      <c r="AXG70" s="13"/>
      <c r="AXH70" s="13"/>
      <c r="AXI70" s="13"/>
      <c r="AXJ70" s="13"/>
      <c r="AXK70" s="13"/>
      <c r="AXL70" s="13"/>
      <c r="AXM70" s="13"/>
      <c r="AXN70" s="13"/>
      <c r="AXO70" s="13"/>
      <c r="AXP70" s="13"/>
      <c r="AXQ70" s="13"/>
      <c r="AXR70" s="13"/>
      <c r="AXS70" s="13"/>
      <c r="AXT70" s="13"/>
      <c r="AXU70" s="13"/>
      <c r="AXV70" s="13"/>
      <c r="AXW70" s="13"/>
      <c r="AXX70" s="13"/>
      <c r="AXY70" s="13"/>
      <c r="AXZ70" s="13"/>
      <c r="AYA70" s="13"/>
      <c r="AYB70" s="13"/>
      <c r="AYC70" s="13"/>
      <c r="AYD70" s="13"/>
      <c r="AYE70" s="13"/>
      <c r="AYF70" s="13"/>
      <c r="AYG70" s="13"/>
      <c r="AYH70" s="13"/>
      <c r="AYI70" s="13"/>
      <c r="AYJ70" s="13"/>
      <c r="AYK70" s="13"/>
      <c r="AYL70" s="13"/>
      <c r="AYM70" s="13"/>
      <c r="AYN70" s="13"/>
      <c r="AYO70" s="13"/>
      <c r="AYP70" s="13"/>
      <c r="AYQ70" s="13"/>
      <c r="AYR70" s="13"/>
      <c r="AYS70" s="13"/>
      <c r="AYT70" s="13"/>
      <c r="AYU70" s="13"/>
      <c r="AYV70" s="13"/>
      <c r="AYW70" s="13"/>
      <c r="AYX70" s="13"/>
      <c r="AYY70" s="13"/>
      <c r="AYZ70" s="13"/>
      <c r="AZA70" s="13"/>
      <c r="AZB70" s="13"/>
      <c r="AZC70" s="13"/>
      <c r="AZD70" s="13"/>
      <c r="AZE70" s="13"/>
      <c r="AZF70" s="13"/>
      <c r="AZG70" s="13"/>
      <c r="AZH70" s="13"/>
      <c r="AZI70" s="13"/>
      <c r="AZJ70" s="13"/>
      <c r="AZK70" s="13"/>
      <c r="AZL70" s="13"/>
      <c r="AZM70" s="13"/>
      <c r="AZN70" s="13"/>
      <c r="AZO70" s="13"/>
      <c r="AZP70" s="13"/>
      <c r="AZQ70" s="13"/>
      <c r="AZR70" s="13"/>
      <c r="AZS70" s="13"/>
      <c r="AZT70" s="13"/>
      <c r="AZU70" s="13"/>
      <c r="AZV70" s="13"/>
      <c r="AZW70" s="13"/>
      <c r="AZX70" s="13"/>
      <c r="AZY70" s="13"/>
      <c r="AZZ70" s="13"/>
      <c r="BAA70" s="13"/>
      <c r="BAB70" s="13"/>
      <c r="BAC70" s="13"/>
      <c r="BAD70" s="13"/>
      <c r="BAE70" s="13"/>
      <c r="BAF70" s="13"/>
      <c r="BAG70" s="13"/>
      <c r="BAH70" s="13"/>
      <c r="BAI70" s="13"/>
      <c r="BAJ70" s="13"/>
      <c r="BAK70" s="13"/>
      <c r="BAL70" s="13"/>
      <c r="BAM70" s="13"/>
      <c r="BAN70" s="13"/>
      <c r="BAO70" s="13"/>
      <c r="BAP70" s="13"/>
      <c r="BAQ70" s="13"/>
      <c r="BAR70" s="13"/>
      <c r="BAS70" s="13"/>
      <c r="BAT70" s="13"/>
      <c r="BAU70" s="13"/>
      <c r="BAV70" s="13"/>
      <c r="BAW70" s="13"/>
      <c r="BAX70" s="13"/>
      <c r="BAY70" s="13"/>
      <c r="BAZ70" s="13"/>
      <c r="BBA70" s="13"/>
      <c r="BBB70" s="13"/>
      <c r="BBC70" s="13"/>
      <c r="BBD70" s="13"/>
      <c r="BBE70" s="13"/>
      <c r="BBF70" s="13"/>
      <c r="BBG70" s="13"/>
      <c r="BBH70" s="13"/>
      <c r="BBI70" s="13"/>
      <c r="BBJ70" s="13"/>
      <c r="BBK70" s="13"/>
      <c r="BBL70" s="13"/>
      <c r="BBM70" s="13"/>
      <c r="BBN70" s="13"/>
      <c r="BBO70" s="13"/>
      <c r="BBP70" s="13"/>
      <c r="BBQ70" s="13"/>
      <c r="BBR70" s="13"/>
      <c r="BBS70" s="13"/>
      <c r="BBT70" s="13"/>
      <c r="BBU70" s="13"/>
      <c r="BBV70" s="13"/>
      <c r="BBW70" s="13"/>
      <c r="BBX70" s="13"/>
      <c r="BBY70" s="13"/>
      <c r="BBZ70" s="13"/>
      <c r="BCA70" s="13"/>
      <c r="BCB70" s="13"/>
      <c r="BCC70" s="13"/>
      <c r="BCD70" s="13"/>
      <c r="BCE70" s="13"/>
      <c r="BCF70" s="13"/>
      <c r="BCG70" s="13"/>
      <c r="BCH70" s="13"/>
      <c r="BCI70" s="13"/>
      <c r="BCJ70" s="13"/>
      <c r="BCK70" s="13"/>
      <c r="BCL70" s="13"/>
      <c r="BCM70" s="13"/>
      <c r="BCN70" s="13"/>
      <c r="BCO70" s="13"/>
      <c r="BCP70" s="13"/>
      <c r="BCQ70" s="13"/>
      <c r="BCR70" s="13"/>
      <c r="BCS70" s="13"/>
      <c r="BCT70" s="13"/>
      <c r="BCU70" s="13"/>
      <c r="BCV70" s="13"/>
      <c r="BCW70" s="13"/>
      <c r="BCX70" s="13"/>
      <c r="BCY70" s="13"/>
      <c r="BCZ70" s="13"/>
      <c r="BDA70" s="13"/>
      <c r="BDB70" s="13"/>
      <c r="BDC70" s="13"/>
      <c r="BDD70" s="13"/>
      <c r="BDE70" s="13"/>
      <c r="BDF70" s="13"/>
      <c r="BDG70" s="13"/>
      <c r="BDH70" s="13"/>
      <c r="BDI70" s="13"/>
      <c r="BDJ70" s="13"/>
      <c r="BDK70" s="13"/>
      <c r="BDL70" s="13"/>
      <c r="BDM70" s="13"/>
      <c r="BDN70" s="13"/>
      <c r="BDO70" s="13"/>
      <c r="BDP70" s="13"/>
      <c r="BDQ70" s="13"/>
      <c r="BDR70" s="13"/>
      <c r="BDS70" s="13"/>
      <c r="BDT70" s="13"/>
      <c r="BDU70" s="13"/>
      <c r="BDV70" s="13"/>
      <c r="BDW70" s="13"/>
      <c r="BDX70" s="13"/>
      <c r="BDY70" s="13"/>
      <c r="BDZ70" s="13"/>
      <c r="BEA70" s="13"/>
      <c r="BEB70" s="13"/>
      <c r="BEC70" s="13"/>
      <c r="BED70" s="13"/>
      <c r="BEE70" s="13"/>
      <c r="BEF70" s="13"/>
      <c r="BEG70" s="13"/>
      <c r="BEH70" s="13"/>
      <c r="BEI70" s="13"/>
      <c r="BEJ70" s="13"/>
      <c r="BEK70" s="13"/>
      <c r="BEL70" s="13"/>
      <c r="BEM70" s="13"/>
      <c r="BEN70" s="13"/>
      <c r="BEO70" s="13"/>
      <c r="BEP70" s="13"/>
      <c r="BEQ70" s="13"/>
      <c r="BER70" s="13"/>
      <c r="BES70" s="13"/>
      <c r="BET70" s="13"/>
      <c r="BEU70" s="13"/>
      <c r="BEV70" s="13"/>
      <c r="BEW70" s="13"/>
      <c r="BEX70" s="13"/>
      <c r="BEY70" s="13"/>
      <c r="BEZ70" s="13"/>
      <c r="BFA70" s="13"/>
      <c r="BFB70" s="13"/>
      <c r="BFC70" s="13"/>
      <c r="BFD70" s="13"/>
      <c r="BFE70" s="13"/>
      <c r="BFF70" s="13"/>
      <c r="BFG70" s="13"/>
      <c r="BFH70" s="13"/>
      <c r="BFI70" s="13"/>
      <c r="BFJ70" s="13"/>
      <c r="BFK70" s="13"/>
      <c r="BFL70" s="13"/>
      <c r="BFM70" s="13"/>
      <c r="BFN70" s="13"/>
      <c r="BFO70" s="13"/>
      <c r="BFP70" s="13"/>
      <c r="BFQ70" s="13"/>
      <c r="BFR70" s="13"/>
      <c r="BFS70" s="13"/>
      <c r="BFT70" s="13"/>
      <c r="BFU70" s="13"/>
      <c r="BFV70" s="13"/>
      <c r="BFW70" s="13"/>
      <c r="BFX70" s="13"/>
      <c r="BFY70" s="13"/>
      <c r="BFZ70" s="13"/>
      <c r="BGA70" s="13"/>
      <c r="BGB70" s="13"/>
      <c r="BGC70" s="13"/>
      <c r="BGD70" s="13"/>
      <c r="BGE70" s="13"/>
      <c r="BGF70" s="13"/>
      <c r="BGG70" s="13"/>
      <c r="BGH70" s="13"/>
      <c r="BGI70" s="13"/>
      <c r="BGJ70" s="13"/>
      <c r="BGK70" s="13"/>
      <c r="BGL70" s="13"/>
      <c r="BGM70" s="13"/>
      <c r="BGN70" s="13"/>
      <c r="BGO70" s="13"/>
      <c r="BGP70" s="13"/>
      <c r="BGQ70" s="13"/>
      <c r="BGR70" s="13"/>
      <c r="BGS70" s="13"/>
      <c r="BGT70" s="13"/>
      <c r="BGU70" s="13"/>
      <c r="BGV70" s="13"/>
      <c r="BGW70" s="13"/>
      <c r="BGX70" s="13"/>
      <c r="BGY70" s="13"/>
      <c r="BGZ70" s="13"/>
      <c r="BHA70" s="13"/>
      <c r="BHB70" s="13"/>
      <c r="BHC70" s="13"/>
      <c r="BHD70" s="13"/>
      <c r="BHE70" s="13"/>
      <c r="BHF70" s="13"/>
      <c r="BHG70" s="13"/>
      <c r="BHH70" s="13"/>
      <c r="BHI70" s="13"/>
      <c r="BHJ70" s="13"/>
      <c r="BHK70" s="13"/>
      <c r="BHL70" s="13"/>
      <c r="BHM70" s="13"/>
      <c r="BHN70" s="13"/>
      <c r="BHO70" s="13"/>
      <c r="BHP70" s="13"/>
      <c r="BHQ70" s="13"/>
      <c r="BHR70" s="13"/>
      <c r="BHS70" s="13"/>
      <c r="BHT70" s="13"/>
      <c r="BHU70" s="13"/>
      <c r="BHV70" s="13"/>
      <c r="BHW70" s="13"/>
      <c r="BHX70" s="13"/>
      <c r="BHY70" s="13"/>
      <c r="BHZ70" s="13"/>
      <c r="BIA70" s="13"/>
      <c r="BIB70" s="13"/>
      <c r="BIC70" s="13"/>
      <c r="BID70" s="13"/>
      <c r="BIE70" s="13"/>
      <c r="BIF70" s="13"/>
      <c r="BIG70" s="13"/>
      <c r="BIH70" s="13"/>
      <c r="BII70" s="13"/>
      <c r="BIJ70" s="13"/>
      <c r="BIK70" s="13"/>
      <c r="BIL70" s="13"/>
      <c r="BIM70" s="13"/>
      <c r="BIN70" s="13"/>
      <c r="BIO70" s="13"/>
      <c r="BIP70" s="13"/>
      <c r="BIQ70" s="13"/>
      <c r="BIR70" s="13"/>
      <c r="BIS70" s="13"/>
      <c r="BIT70" s="13"/>
      <c r="BIU70" s="13"/>
      <c r="BIV70" s="13"/>
      <c r="BIW70" s="13"/>
      <c r="BIX70" s="13"/>
      <c r="BIY70" s="13"/>
      <c r="BIZ70" s="13"/>
      <c r="BJA70" s="13"/>
      <c r="BJB70" s="13"/>
      <c r="BJC70" s="13"/>
      <c r="BJD70" s="13"/>
      <c r="BJE70" s="13"/>
      <c r="BJF70" s="13"/>
      <c r="BJG70" s="13"/>
      <c r="BJH70" s="13"/>
      <c r="BJI70" s="13"/>
      <c r="BJJ70" s="13"/>
      <c r="BJK70" s="13"/>
      <c r="BJL70" s="13"/>
      <c r="BJM70" s="13"/>
      <c r="BJN70" s="13"/>
      <c r="BJO70" s="13"/>
      <c r="BJP70" s="13"/>
      <c r="BJQ70" s="13"/>
      <c r="BJR70" s="13"/>
      <c r="BJS70" s="13"/>
      <c r="BJT70" s="13"/>
      <c r="BJU70" s="13"/>
      <c r="BJV70" s="13"/>
      <c r="BJW70" s="13"/>
      <c r="BJX70" s="13"/>
      <c r="BJY70" s="13"/>
      <c r="BJZ70" s="13"/>
      <c r="BKA70" s="13"/>
      <c r="BKB70" s="13"/>
      <c r="BKC70" s="13"/>
      <c r="BKD70" s="13"/>
      <c r="BKE70" s="13"/>
      <c r="BKF70" s="13"/>
      <c r="BKG70" s="13"/>
      <c r="BKH70" s="13"/>
      <c r="BKI70" s="13"/>
      <c r="BKJ70" s="13"/>
      <c r="BKK70" s="13"/>
      <c r="BKL70" s="13"/>
      <c r="BKM70" s="13"/>
      <c r="BKN70" s="13"/>
      <c r="BKO70" s="13"/>
      <c r="BKP70" s="13"/>
      <c r="BKQ70" s="13"/>
      <c r="BKR70" s="13"/>
      <c r="BKS70" s="13"/>
      <c r="BKT70" s="13"/>
      <c r="BKU70" s="13"/>
      <c r="BKV70" s="13"/>
      <c r="BKW70" s="13"/>
      <c r="BKX70" s="13"/>
      <c r="BKY70" s="13"/>
      <c r="BKZ70" s="13"/>
      <c r="BLA70" s="13"/>
      <c r="BLB70" s="13"/>
      <c r="BLC70" s="13"/>
      <c r="BLD70" s="13"/>
      <c r="BLE70" s="13"/>
      <c r="BLF70" s="13"/>
      <c r="BLG70" s="13"/>
      <c r="BLH70" s="13"/>
      <c r="BLI70" s="13"/>
      <c r="BLJ70" s="13"/>
      <c r="BLK70" s="13"/>
      <c r="BLL70" s="13"/>
      <c r="BLM70" s="13"/>
      <c r="BLN70" s="13"/>
      <c r="BLO70" s="13"/>
      <c r="BLP70" s="13"/>
      <c r="BLQ70" s="13"/>
      <c r="BLR70" s="13"/>
      <c r="BLS70" s="13"/>
      <c r="BLT70" s="13"/>
      <c r="BLU70" s="13"/>
      <c r="BLV70" s="13"/>
      <c r="BLW70" s="13"/>
      <c r="BLX70" s="13"/>
      <c r="BLY70" s="13"/>
      <c r="BLZ70" s="13"/>
      <c r="BMA70" s="13"/>
      <c r="BMB70" s="13"/>
      <c r="BMC70" s="13"/>
      <c r="BMD70" s="13"/>
      <c r="BME70" s="13"/>
      <c r="BMF70" s="13"/>
      <c r="BMG70" s="13"/>
      <c r="BMH70" s="13"/>
      <c r="BMI70" s="13"/>
      <c r="BMJ70" s="13"/>
      <c r="BMK70" s="13"/>
      <c r="BML70" s="13"/>
      <c r="BMM70" s="13"/>
      <c r="BMN70" s="13"/>
      <c r="BMO70" s="13"/>
      <c r="BMP70" s="13"/>
      <c r="BMQ70" s="13"/>
      <c r="BMR70" s="13"/>
      <c r="BMS70" s="13"/>
      <c r="BMT70" s="13"/>
      <c r="BMU70" s="13"/>
      <c r="BMV70" s="13"/>
      <c r="BMW70" s="13"/>
      <c r="BMX70" s="13"/>
      <c r="BMY70" s="13"/>
      <c r="BMZ70" s="13"/>
      <c r="BNA70" s="13"/>
      <c r="BNB70" s="13"/>
      <c r="BNC70" s="13"/>
      <c r="BND70" s="13"/>
      <c r="BNE70" s="13"/>
      <c r="BNF70" s="13"/>
      <c r="BNG70" s="13"/>
      <c r="BNH70" s="13"/>
      <c r="BNI70" s="13"/>
      <c r="BNJ70" s="13"/>
      <c r="BNK70" s="13"/>
      <c r="BNL70" s="13"/>
      <c r="BNM70" s="13"/>
      <c r="BNN70" s="13"/>
      <c r="BNO70" s="13"/>
      <c r="BNP70" s="13"/>
      <c r="BNQ70" s="13"/>
      <c r="BNR70" s="13"/>
      <c r="BNS70" s="13"/>
      <c r="BNT70" s="13"/>
      <c r="BNU70" s="13"/>
      <c r="BNV70" s="13"/>
      <c r="BNW70" s="13"/>
      <c r="BNX70" s="13"/>
      <c r="BNY70" s="13"/>
      <c r="BNZ70" s="13"/>
      <c r="BOA70" s="13"/>
      <c r="BOB70" s="13"/>
      <c r="BOC70" s="13"/>
      <c r="BOD70" s="13"/>
      <c r="BOE70" s="13"/>
      <c r="BOF70" s="13"/>
      <c r="BOG70" s="13"/>
      <c r="BOH70" s="13"/>
      <c r="BOI70" s="13"/>
      <c r="BOJ70" s="13"/>
      <c r="BOK70" s="13"/>
      <c r="BOL70" s="13"/>
      <c r="BOM70" s="13"/>
      <c r="BON70" s="13"/>
      <c r="BOO70" s="13"/>
      <c r="BOP70" s="13"/>
      <c r="BOQ70" s="13"/>
      <c r="BOR70" s="13"/>
      <c r="BOS70" s="13"/>
      <c r="BOT70" s="13"/>
      <c r="BOU70" s="13"/>
      <c r="BOV70" s="13"/>
      <c r="BOW70" s="13"/>
      <c r="BOX70" s="13"/>
      <c r="BOY70" s="13"/>
      <c r="BOZ70" s="13"/>
      <c r="BPA70" s="13"/>
      <c r="BPB70" s="13"/>
      <c r="BPC70" s="13"/>
      <c r="BPD70" s="13"/>
      <c r="BPE70" s="13"/>
      <c r="BPF70" s="13"/>
      <c r="BPG70" s="13"/>
      <c r="BPH70" s="13"/>
      <c r="BPI70" s="13"/>
      <c r="BPJ70" s="13"/>
      <c r="BPK70" s="13"/>
      <c r="BPL70" s="13"/>
      <c r="BPM70" s="13"/>
      <c r="BPN70" s="13"/>
      <c r="BPO70" s="13"/>
      <c r="BPP70" s="13"/>
      <c r="BPQ70" s="13"/>
      <c r="BPR70" s="13"/>
      <c r="BPS70" s="13"/>
      <c r="BPT70" s="13"/>
      <c r="BPU70" s="13"/>
      <c r="BPV70" s="13"/>
      <c r="BPW70" s="13"/>
      <c r="BPX70" s="13"/>
      <c r="BPY70" s="13"/>
      <c r="BPZ70" s="13"/>
      <c r="BQA70" s="13"/>
      <c r="BQB70" s="13"/>
      <c r="BQC70" s="13"/>
      <c r="BQD70" s="13"/>
      <c r="BQE70" s="13"/>
      <c r="BQF70" s="13"/>
      <c r="BQG70" s="13"/>
      <c r="BQH70" s="13"/>
      <c r="BQI70" s="13"/>
      <c r="BQJ70" s="13"/>
      <c r="BQK70" s="13"/>
      <c r="BQL70" s="13"/>
      <c r="BQM70" s="13"/>
      <c r="BQN70" s="13"/>
      <c r="BQO70" s="13"/>
      <c r="BQP70" s="13"/>
      <c r="BQQ70" s="13"/>
      <c r="BQR70" s="13"/>
      <c r="BQS70" s="13"/>
      <c r="BQT70" s="13"/>
      <c r="BQU70" s="13"/>
      <c r="BQV70" s="13"/>
      <c r="BQW70" s="13"/>
      <c r="BQX70" s="13"/>
      <c r="BQY70" s="13"/>
      <c r="BQZ70" s="13"/>
      <c r="BRA70" s="13"/>
      <c r="BRB70" s="13"/>
      <c r="BRC70" s="13"/>
      <c r="BRD70" s="13"/>
      <c r="BRE70" s="13"/>
      <c r="BRF70" s="13"/>
      <c r="BRG70" s="13"/>
      <c r="BRH70" s="13"/>
      <c r="BRI70" s="13"/>
      <c r="BRJ70" s="13"/>
      <c r="BRK70" s="13"/>
      <c r="BRL70" s="13"/>
      <c r="BRM70" s="13"/>
      <c r="BRN70" s="13"/>
      <c r="BRO70" s="13"/>
      <c r="BRP70" s="13"/>
      <c r="BRQ70" s="13"/>
      <c r="BRR70" s="13"/>
      <c r="BRS70" s="13"/>
      <c r="BRT70" s="13"/>
      <c r="BRU70" s="13"/>
      <c r="BRV70" s="13"/>
      <c r="BRW70" s="13"/>
      <c r="BRX70" s="13"/>
      <c r="BRY70" s="13"/>
      <c r="BRZ70" s="13"/>
      <c r="BSA70" s="13"/>
      <c r="BSB70" s="13"/>
      <c r="BSC70" s="13"/>
      <c r="BSD70" s="13"/>
      <c r="BSE70" s="13"/>
      <c r="BSF70" s="13"/>
      <c r="BSG70" s="13"/>
      <c r="BSH70" s="13"/>
      <c r="BSI70" s="13"/>
      <c r="BSJ70" s="13"/>
      <c r="BSK70" s="13"/>
      <c r="BSL70" s="13"/>
      <c r="BSM70" s="13"/>
      <c r="BSN70" s="13"/>
      <c r="BSO70" s="13"/>
      <c r="BSP70" s="13"/>
      <c r="BSQ70" s="13"/>
      <c r="BSR70" s="13"/>
      <c r="BSS70" s="13"/>
      <c r="BST70" s="13"/>
      <c r="BSU70" s="13"/>
      <c r="BSV70" s="13"/>
      <c r="BSW70" s="13"/>
      <c r="BSX70" s="13"/>
      <c r="BSY70" s="13"/>
      <c r="BSZ70" s="13"/>
      <c r="BTA70" s="13"/>
      <c r="BTB70" s="13"/>
      <c r="BTC70" s="13"/>
      <c r="BTD70" s="13"/>
      <c r="BTE70" s="13"/>
      <c r="BTF70" s="13"/>
      <c r="BTG70" s="13"/>
      <c r="BTH70" s="13"/>
      <c r="BTI70" s="13"/>
      <c r="BTJ70" s="13"/>
      <c r="BTK70" s="13"/>
      <c r="BTL70" s="13"/>
      <c r="BTM70" s="13"/>
      <c r="BTN70" s="13"/>
      <c r="BTO70" s="13"/>
      <c r="BTP70" s="13"/>
      <c r="BTQ70" s="13"/>
      <c r="BTR70" s="13"/>
      <c r="BTS70" s="13"/>
      <c r="BTT70" s="13"/>
      <c r="BTU70" s="13"/>
      <c r="BTV70" s="13"/>
      <c r="BTW70" s="13"/>
      <c r="BTX70" s="13"/>
      <c r="BTY70" s="13"/>
      <c r="BTZ70" s="13"/>
      <c r="BUA70" s="13"/>
      <c r="BUB70" s="13"/>
      <c r="BUC70" s="13"/>
      <c r="BUD70" s="13"/>
      <c r="BUE70" s="13"/>
      <c r="BUF70" s="13"/>
      <c r="BUG70" s="13"/>
      <c r="BUH70" s="13"/>
      <c r="BUI70" s="13"/>
      <c r="BUJ70" s="13"/>
      <c r="BUK70" s="13"/>
      <c r="BUL70" s="13"/>
      <c r="BUM70" s="13"/>
      <c r="BUN70" s="13"/>
      <c r="BUO70" s="13"/>
      <c r="BUP70" s="13"/>
      <c r="BUQ70" s="13"/>
      <c r="BUR70" s="13"/>
      <c r="BUS70" s="13"/>
      <c r="BUT70" s="13"/>
      <c r="BUU70" s="13"/>
      <c r="BUV70" s="13"/>
      <c r="BUW70" s="13"/>
      <c r="BUX70" s="13"/>
      <c r="BUY70" s="13"/>
      <c r="BUZ70" s="13"/>
      <c r="BVA70" s="13"/>
      <c r="BVB70" s="13"/>
      <c r="BVC70" s="13"/>
      <c r="BVD70" s="13"/>
      <c r="BVE70" s="13"/>
      <c r="BVF70" s="13"/>
      <c r="BVG70" s="13"/>
      <c r="BVH70" s="13"/>
      <c r="BVI70" s="13"/>
      <c r="BVJ70" s="13"/>
      <c r="BVK70" s="13"/>
      <c r="BVL70" s="13"/>
      <c r="BVM70" s="13"/>
      <c r="BVN70" s="13"/>
      <c r="BVO70" s="13"/>
      <c r="BVP70" s="13"/>
      <c r="BVQ70" s="13"/>
      <c r="BVR70" s="13"/>
      <c r="BVS70" s="13"/>
      <c r="BVT70" s="13"/>
      <c r="BVU70" s="13"/>
      <c r="BVV70" s="13"/>
      <c r="BVW70" s="13"/>
      <c r="BVX70" s="13"/>
      <c r="BVY70" s="13"/>
      <c r="BVZ70" s="13"/>
      <c r="BWA70" s="13"/>
      <c r="BWB70" s="13"/>
      <c r="BWC70" s="13"/>
      <c r="BWD70" s="13"/>
      <c r="BWE70" s="13"/>
      <c r="BWF70" s="13"/>
      <c r="BWG70" s="13"/>
      <c r="BWH70" s="13"/>
      <c r="BWI70" s="13"/>
      <c r="BWJ70" s="13"/>
      <c r="BWK70" s="13"/>
      <c r="BWL70" s="13"/>
      <c r="BWM70" s="13"/>
      <c r="BWN70" s="13"/>
      <c r="BWO70" s="13"/>
      <c r="BWP70" s="13"/>
      <c r="BWQ70" s="13"/>
      <c r="BWR70" s="13"/>
      <c r="BWS70" s="13"/>
      <c r="BWT70" s="13"/>
      <c r="BWU70" s="13"/>
      <c r="BWV70" s="13"/>
      <c r="BWW70" s="13"/>
      <c r="BWX70" s="13"/>
      <c r="BWY70" s="13"/>
      <c r="BWZ70" s="13"/>
      <c r="BXA70" s="13"/>
      <c r="BXB70" s="13"/>
      <c r="BXC70" s="13"/>
      <c r="BXD70" s="13"/>
      <c r="BXE70" s="13"/>
      <c r="BXF70" s="13"/>
      <c r="BXG70" s="13"/>
      <c r="BXH70" s="13"/>
      <c r="BXI70" s="13"/>
      <c r="BXJ70" s="13"/>
      <c r="BXK70" s="13"/>
      <c r="BXL70" s="13"/>
      <c r="BXM70" s="13"/>
      <c r="BXN70" s="13"/>
      <c r="BXO70" s="13"/>
      <c r="BXP70" s="13"/>
      <c r="BXQ70" s="13"/>
      <c r="BXR70" s="13"/>
      <c r="BXS70" s="13"/>
      <c r="BXT70" s="13"/>
      <c r="BXU70" s="13"/>
      <c r="BXV70" s="13"/>
      <c r="BXW70" s="13"/>
      <c r="BXX70" s="13"/>
      <c r="BXY70" s="13"/>
      <c r="BXZ70" s="13"/>
      <c r="BYA70" s="13"/>
      <c r="BYB70" s="13"/>
      <c r="BYC70" s="13"/>
      <c r="BYD70" s="13"/>
      <c r="BYE70" s="13"/>
      <c r="BYF70" s="13"/>
      <c r="BYG70" s="13"/>
      <c r="BYH70" s="13"/>
      <c r="BYI70" s="13"/>
      <c r="BYJ70" s="13"/>
      <c r="BYK70" s="13"/>
      <c r="BYL70" s="13"/>
      <c r="BYM70" s="13"/>
      <c r="BYN70" s="13"/>
      <c r="BYO70" s="13"/>
      <c r="BYP70" s="13"/>
      <c r="BYQ70" s="13"/>
      <c r="BYR70" s="13"/>
      <c r="BYS70" s="13"/>
      <c r="BYT70" s="13"/>
      <c r="BYU70" s="13"/>
      <c r="BYV70" s="13"/>
      <c r="BYW70" s="13"/>
      <c r="BYX70" s="13"/>
      <c r="BYY70" s="13"/>
      <c r="BYZ70" s="13"/>
      <c r="BZA70" s="13"/>
      <c r="BZB70" s="13"/>
      <c r="BZC70" s="13"/>
      <c r="BZD70" s="13"/>
      <c r="BZE70" s="13"/>
      <c r="BZF70" s="13"/>
      <c r="BZG70" s="13"/>
      <c r="BZH70" s="13"/>
      <c r="BZI70" s="13"/>
      <c r="BZJ70" s="13"/>
      <c r="BZK70" s="13"/>
      <c r="BZL70" s="13"/>
      <c r="BZM70" s="13"/>
      <c r="BZN70" s="13"/>
      <c r="BZO70" s="13"/>
      <c r="BZP70" s="13"/>
      <c r="BZQ70" s="13"/>
      <c r="BZR70" s="13"/>
      <c r="BZS70" s="13"/>
      <c r="BZT70" s="13"/>
      <c r="BZU70" s="13"/>
      <c r="BZV70" s="13"/>
      <c r="BZW70" s="13"/>
      <c r="BZX70" s="13"/>
      <c r="BZY70" s="13"/>
      <c r="BZZ70" s="13"/>
      <c r="CAA70" s="13"/>
      <c r="CAB70" s="13"/>
      <c r="CAC70" s="13"/>
      <c r="CAD70" s="13"/>
      <c r="CAE70" s="13"/>
      <c r="CAF70" s="13"/>
      <c r="CAG70" s="13"/>
      <c r="CAH70" s="13"/>
      <c r="CAI70" s="13"/>
      <c r="CAJ70" s="13"/>
      <c r="CAK70" s="13"/>
      <c r="CAL70" s="13"/>
      <c r="CAM70" s="13"/>
      <c r="CAN70" s="13"/>
      <c r="CAO70" s="13"/>
      <c r="CAP70" s="13"/>
      <c r="CAQ70" s="13"/>
      <c r="CAR70" s="13"/>
      <c r="CAS70" s="13"/>
      <c r="CAT70" s="13"/>
      <c r="CAU70" s="13"/>
      <c r="CAV70" s="13"/>
      <c r="CAW70" s="13"/>
      <c r="CAX70" s="13"/>
      <c r="CAY70" s="13"/>
      <c r="CAZ70" s="13"/>
      <c r="CBA70" s="13"/>
      <c r="CBB70" s="13"/>
      <c r="CBC70" s="13"/>
      <c r="CBD70" s="13"/>
      <c r="CBE70" s="13"/>
      <c r="CBF70" s="13"/>
      <c r="CBG70" s="13"/>
      <c r="CBH70" s="13"/>
      <c r="CBI70" s="13"/>
      <c r="CBJ70" s="13"/>
      <c r="CBK70" s="13"/>
      <c r="CBL70" s="13"/>
      <c r="CBM70" s="13"/>
      <c r="CBN70" s="13"/>
      <c r="CBO70" s="13"/>
      <c r="CBP70" s="13"/>
      <c r="CBQ70" s="13"/>
      <c r="CBR70" s="13"/>
      <c r="CBS70" s="13"/>
      <c r="CBT70" s="13"/>
      <c r="CBU70" s="13"/>
      <c r="CBV70" s="13"/>
      <c r="CBW70" s="13"/>
      <c r="CBX70" s="13"/>
      <c r="CBY70" s="13"/>
      <c r="CBZ70" s="13"/>
      <c r="CCA70" s="13"/>
      <c r="CCB70" s="13"/>
      <c r="CCC70" s="13"/>
      <c r="CCD70" s="13"/>
      <c r="CCE70" s="13"/>
      <c r="CCF70" s="13"/>
      <c r="CCG70" s="13"/>
      <c r="CCH70" s="13"/>
      <c r="CCI70" s="13"/>
      <c r="CCJ70" s="13"/>
      <c r="CCK70" s="13"/>
      <c r="CCL70" s="13"/>
      <c r="CCM70" s="13"/>
      <c r="CCN70" s="13"/>
      <c r="CCO70" s="13"/>
      <c r="CCP70" s="13"/>
      <c r="CCQ70" s="13"/>
      <c r="CCR70" s="13"/>
      <c r="CCS70" s="13"/>
      <c r="CCT70" s="13"/>
      <c r="CCU70" s="13"/>
      <c r="CCV70" s="13"/>
      <c r="CCW70" s="13"/>
      <c r="CCX70" s="13"/>
      <c r="CCY70" s="13"/>
      <c r="CCZ70" s="13"/>
      <c r="CDA70" s="13"/>
      <c r="CDB70" s="13"/>
      <c r="CDC70" s="13"/>
      <c r="CDD70" s="13"/>
      <c r="CDE70" s="13"/>
      <c r="CDF70" s="13"/>
      <c r="CDG70" s="13"/>
      <c r="CDH70" s="13"/>
      <c r="CDI70" s="13"/>
      <c r="CDJ70" s="13"/>
      <c r="CDK70" s="13"/>
      <c r="CDL70" s="13"/>
      <c r="CDM70" s="13"/>
      <c r="CDN70" s="13"/>
      <c r="CDO70" s="13"/>
      <c r="CDP70" s="13"/>
      <c r="CDQ70" s="13"/>
      <c r="CDR70" s="13"/>
      <c r="CDS70" s="13"/>
      <c r="CDT70" s="13"/>
      <c r="CDU70" s="13"/>
      <c r="CDV70" s="13"/>
      <c r="CDW70" s="13"/>
      <c r="CDX70" s="13"/>
      <c r="CDY70" s="13"/>
      <c r="CDZ70" s="13"/>
      <c r="CEA70" s="13"/>
      <c r="CEB70" s="13"/>
      <c r="CEC70" s="13"/>
      <c r="CED70" s="13"/>
      <c r="CEE70" s="13"/>
      <c r="CEF70" s="13"/>
      <c r="CEG70" s="13"/>
      <c r="CEH70" s="13"/>
      <c r="CEI70" s="13"/>
      <c r="CEJ70" s="13"/>
      <c r="CEK70" s="13"/>
      <c r="CEL70" s="13"/>
      <c r="CEM70" s="13"/>
      <c r="CEN70" s="13"/>
      <c r="CEO70" s="13"/>
      <c r="CEP70" s="13"/>
      <c r="CEQ70" s="13"/>
      <c r="CER70" s="13"/>
      <c r="CES70" s="13"/>
      <c r="CET70" s="13"/>
      <c r="CEU70" s="13"/>
      <c r="CEV70" s="13"/>
      <c r="CEW70" s="13"/>
      <c r="CEX70" s="13"/>
      <c r="CEY70" s="13"/>
      <c r="CEZ70" s="13"/>
      <c r="CFA70" s="13"/>
      <c r="CFB70" s="13"/>
      <c r="CFC70" s="13"/>
      <c r="CFD70" s="13"/>
      <c r="CFE70" s="13"/>
      <c r="CFF70" s="13"/>
      <c r="CFG70" s="13"/>
      <c r="CFH70" s="13"/>
      <c r="CFI70" s="13"/>
      <c r="CFJ70" s="13"/>
      <c r="CFK70" s="13"/>
      <c r="CFL70" s="13"/>
      <c r="CFM70" s="13"/>
      <c r="CFN70" s="13"/>
      <c r="CFO70" s="13"/>
      <c r="CFP70" s="13"/>
      <c r="CFQ70" s="13"/>
      <c r="CFR70" s="13"/>
      <c r="CFS70" s="13"/>
      <c r="CFT70" s="13"/>
      <c r="CFU70" s="13"/>
      <c r="CFV70" s="13"/>
      <c r="CFW70" s="13"/>
      <c r="CFX70" s="13"/>
      <c r="CFY70" s="13"/>
      <c r="CFZ70" s="13"/>
      <c r="CGA70" s="13"/>
      <c r="CGB70" s="13"/>
      <c r="CGC70" s="13"/>
      <c r="CGD70" s="13"/>
      <c r="CGE70" s="13"/>
      <c r="CGF70" s="13"/>
      <c r="CGG70" s="13"/>
      <c r="CGH70" s="13"/>
      <c r="CGI70" s="13"/>
      <c r="CGJ70" s="13"/>
      <c r="CGK70" s="13"/>
      <c r="CGL70" s="13"/>
      <c r="CGM70" s="13"/>
      <c r="CGN70" s="13"/>
      <c r="CGO70" s="13"/>
      <c r="CGP70" s="13"/>
      <c r="CGQ70" s="13"/>
      <c r="CGR70" s="13"/>
      <c r="CGS70" s="13"/>
      <c r="CGT70" s="13"/>
      <c r="CGU70" s="13"/>
      <c r="CGV70" s="13"/>
      <c r="CGW70" s="13"/>
      <c r="CGX70" s="13"/>
      <c r="CGY70" s="13"/>
      <c r="CGZ70" s="13"/>
      <c r="CHA70" s="13"/>
      <c r="CHB70" s="13"/>
      <c r="CHC70" s="13"/>
      <c r="CHD70" s="13"/>
      <c r="CHE70" s="13"/>
      <c r="CHF70" s="13"/>
      <c r="CHG70" s="13"/>
      <c r="CHH70" s="13"/>
      <c r="CHI70" s="13"/>
      <c r="CHJ70" s="13"/>
      <c r="CHK70" s="13"/>
      <c r="CHL70" s="13"/>
      <c r="CHM70" s="13"/>
      <c r="CHN70" s="13"/>
      <c r="CHO70" s="13"/>
      <c r="CHP70" s="13"/>
      <c r="CHQ70" s="13"/>
      <c r="CHR70" s="13"/>
      <c r="CHS70" s="13"/>
      <c r="CHT70" s="13"/>
      <c r="CHU70" s="13"/>
      <c r="CHV70" s="13"/>
      <c r="CHW70" s="13"/>
      <c r="CHX70" s="13"/>
      <c r="CHY70" s="13"/>
      <c r="CHZ70" s="13"/>
      <c r="CIA70" s="13"/>
      <c r="CIB70" s="13"/>
      <c r="CIC70" s="13"/>
      <c r="CID70" s="13"/>
      <c r="CIE70" s="13"/>
      <c r="CIF70" s="13"/>
      <c r="CIG70" s="13"/>
      <c r="CIH70" s="13"/>
      <c r="CII70" s="13"/>
      <c r="CIJ70" s="13"/>
      <c r="CIK70" s="13"/>
      <c r="CIL70" s="13"/>
      <c r="CIM70" s="13"/>
      <c r="CIN70" s="13"/>
      <c r="CIO70" s="13"/>
      <c r="CIP70" s="13"/>
      <c r="CIQ70" s="13"/>
      <c r="CIR70" s="13"/>
      <c r="CIS70" s="13"/>
      <c r="CIT70" s="13"/>
      <c r="CIU70" s="13"/>
      <c r="CIV70" s="13"/>
      <c r="CIW70" s="13"/>
      <c r="CIX70" s="13"/>
      <c r="CIY70" s="13"/>
      <c r="CIZ70" s="13"/>
      <c r="CJA70" s="13"/>
      <c r="CJB70" s="13"/>
      <c r="CJC70" s="13"/>
      <c r="CJD70" s="13"/>
      <c r="CJE70" s="13"/>
      <c r="CJF70" s="13"/>
      <c r="CJG70" s="13"/>
      <c r="CJH70" s="13"/>
      <c r="CJI70" s="13"/>
      <c r="CJJ70" s="13"/>
      <c r="CJK70" s="13"/>
      <c r="CJL70" s="13"/>
      <c r="CJM70" s="13"/>
      <c r="CJN70" s="13"/>
      <c r="CJO70" s="13"/>
      <c r="CJP70" s="13"/>
      <c r="CJQ70" s="13"/>
      <c r="CJR70" s="13"/>
      <c r="CJS70" s="13"/>
      <c r="CJT70" s="13"/>
      <c r="CJU70" s="13"/>
      <c r="CJV70" s="13"/>
      <c r="CJW70" s="13"/>
      <c r="CJX70" s="13"/>
      <c r="CJY70" s="13"/>
      <c r="CJZ70" s="13"/>
      <c r="CKA70" s="13"/>
      <c r="CKB70" s="13"/>
      <c r="CKC70" s="13"/>
      <c r="CKD70" s="13"/>
      <c r="CKE70" s="13"/>
      <c r="CKF70" s="13"/>
      <c r="CKG70" s="13"/>
      <c r="CKH70" s="13"/>
      <c r="CKI70" s="13"/>
      <c r="CKJ70" s="13"/>
      <c r="CKK70" s="13"/>
      <c r="CKL70" s="13"/>
      <c r="CKM70" s="13"/>
      <c r="CKN70" s="13"/>
      <c r="CKO70" s="13"/>
      <c r="CKP70" s="13"/>
      <c r="CKQ70" s="13"/>
      <c r="CKR70" s="13"/>
      <c r="CKS70" s="13"/>
      <c r="CKT70" s="13"/>
      <c r="CKU70" s="13"/>
      <c r="CKV70" s="13"/>
      <c r="CKW70" s="13"/>
      <c r="CKX70" s="13"/>
      <c r="CKY70" s="13"/>
      <c r="CKZ70" s="13"/>
      <c r="CLA70" s="13"/>
      <c r="CLB70" s="13"/>
      <c r="CLC70" s="13"/>
      <c r="CLD70" s="13"/>
      <c r="CLE70" s="13"/>
      <c r="CLF70" s="13"/>
      <c r="CLG70" s="13"/>
      <c r="CLH70" s="13"/>
      <c r="CLI70" s="13"/>
      <c r="CLJ70" s="13"/>
      <c r="CLK70" s="13"/>
      <c r="CLL70" s="13"/>
      <c r="CLM70" s="13"/>
      <c r="CLN70" s="13"/>
      <c r="CLO70" s="13"/>
      <c r="CLP70" s="13"/>
      <c r="CLQ70" s="13"/>
      <c r="CLR70" s="13"/>
      <c r="CLS70" s="13"/>
      <c r="CLT70" s="13"/>
      <c r="CLU70" s="13"/>
      <c r="CLV70" s="13"/>
      <c r="CLW70" s="13"/>
      <c r="CLX70" s="13"/>
      <c r="CLY70" s="13"/>
      <c r="CLZ70" s="13"/>
      <c r="CMA70" s="13"/>
      <c r="CMB70" s="13"/>
      <c r="CMC70" s="13"/>
      <c r="CMD70" s="13"/>
      <c r="CME70" s="13"/>
      <c r="CMF70" s="13"/>
      <c r="CMG70" s="13"/>
      <c r="CMH70" s="13"/>
      <c r="CMI70" s="13"/>
      <c r="CMJ70" s="13"/>
      <c r="CMK70" s="13"/>
      <c r="CML70" s="13"/>
      <c r="CMM70" s="13"/>
      <c r="CMN70" s="13"/>
      <c r="CMO70" s="13"/>
      <c r="CMP70" s="13"/>
      <c r="CMQ70" s="13"/>
      <c r="CMR70" s="13"/>
      <c r="CMS70" s="13"/>
      <c r="CMT70" s="13"/>
      <c r="CMU70" s="13"/>
      <c r="CMV70" s="13"/>
      <c r="CMW70" s="13"/>
      <c r="CMX70" s="13"/>
      <c r="CMY70" s="13"/>
      <c r="CMZ70" s="13"/>
      <c r="CNA70" s="13"/>
      <c r="CNB70" s="13"/>
      <c r="CNC70" s="13"/>
      <c r="CND70" s="13"/>
      <c r="CNE70" s="13"/>
      <c r="CNF70" s="13"/>
      <c r="CNG70" s="13"/>
      <c r="CNH70" s="13"/>
      <c r="CNI70" s="13"/>
      <c r="CNJ70" s="13"/>
      <c r="CNK70" s="13"/>
      <c r="CNL70" s="13"/>
      <c r="CNM70" s="13"/>
      <c r="CNN70" s="13"/>
      <c r="CNO70" s="13"/>
      <c r="CNP70" s="13"/>
      <c r="CNQ70" s="13"/>
      <c r="CNR70" s="13"/>
      <c r="CNS70" s="13"/>
      <c r="CNT70" s="13"/>
      <c r="CNU70" s="13"/>
      <c r="CNV70" s="13"/>
      <c r="CNW70" s="13"/>
      <c r="CNX70" s="13"/>
      <c r="CNY70" s="13"/>
      <c r="CNZ70" s="13"/>
      <c r="COA70" s="13"/>
      <c r="COB70" s="13"/>
      <c r="COC70" s="13"/>
      <c r="COD70" s="13"/>
      <c r="COE70" s="13"/>
      <c r="COF70" s="13"/>
      <c r="COG70" s="13"/>
      <c r="COH70" s="13"/>
      <c r="COI70" s="13"/>
      <c r="COJ70" s="13"/>
      <c r="COK70" s="13"/>
      <c r="COL70" s="13"/>
      <c r="COM70" s="13"/>
      <c r="CON70" s="13"/>
      <c r="COO70" s="13"/>
      <c r="COP70" s="13"/>
      <c r="COQ70" s="13"/>
      <c r="COR70" s="13"/>
      <c r="COS70" s="13"/>
      <c r="COT70" s="13"/>
      <c r="COU70" s="13"/>
      <c r="COV70" s="13"/>
      <c r="COW70" s="13"/>
      <c r="COX70" s="13"/>
      <c r="COY70" s="13"/>
      <c r="COZ70" s="13"/>
      <c r="CPA70" s="13"/>
      <c r="CPB70" s="13"/>
      <c r="CPC70" s="13"/>
      <c r="CPD70" s="13"/>
      <c r="CPE70" s="13"/>
      <c r="CPF70" s="13"/>
      <c r="CPG70" s="13"/>
      <c r="CPH70" s="13"/>
      <c r="CPI70" s="13"/>
      <c r="CPJ70" s="13"/>
      <c r="CPK70" s="13"/>
      <c r="CPL70" s="13"/>
      <c r="CPM70" s="13"/>
      <c r="CPN70" s="13"/>
      <c r="CPO70" s="13"/>
      <c r="CPP70" s="13"/>
      <c r="CPQ70" s="13"/>
      <c r="CPR70" s="13"/>
      <c r="CPS70" s="13"/>
      <c r="CPT70" s="13"/>
      <c r="CPU70" s="13"/>
      <c r="CPV70" s="13"/>
      <c r="CPW70" s="13"/>
      <c r="CPX70" s="13"/>
      <c r="CPY70" s="13"/>
      <c r="CPZ70" s="13"/>
      <c r="CQA70" s="13"/>
      <c r="CQB70" s="13"/>
      <c r="CQC70" s="13"/>
      <c r="CQD70" s="13"/>
      <c r="CQE70" s="13"/>
      <c r="CQF70" s="13"/>
      <c r="CQG70" s="13"/>
      <c r="CQH70" s="13"/>
      <c r="CQI70" s="13"/>
      <c r="CQJ70" s="13"/>
      <c r="CQK70" s="13"/>
      <c r="CQL70" s="13"/>
      <c r="CQM70" s="13"/>
      <c r="CQN70" s="13"/>
      <c r="CQO70" s="13"/>
      <c r="CQP70" s="13"/>
      <c r="CQQ70" s="13"/>
      <c r="CQR70" s="13"/>
      <c r="CQS70" s="13"/>
      <c r="CQT70" s="13"/>
      <c r="CQU70" s="13"/>
      <c r="CQV70" s="13"/>
      <c r="CQW70" s="13"/>
      <c r="CQX70" s="13"/>
      <c r="CQY70" s="13"/>
      <c r="CQZ70" s="13"/>
      <c r="CRA70" s="13"/>
      <c r="CRB70" s="13"/>
      <c r="CRC70" s="13"/>
      <c r="CRD70" s="13"/>
      <c r="CRE70" s="13"/>
      <c r="CRF70" s="13"/>
      <c r="CRG70" s="13"/>
      <c r="CRH70" s="13"/>
      <c r="CRI70" s="13"/>
      <c r="CRJ70" s="13"/>
      <c r="CRK70" s="13"/>
      <c r="CRL70" s="13"/>
      <c r="CRM70" s="13"/>
      <c r="CRN70" s="13"/>
      <c r="CRO70" s="13"/>
      <c r="CRP70" s="13"/>
      <c r="CRQ70" s="13"/>
      <c r="CRR70" s="13"/>
      <c r="CRS70" s="13"/>
      <c r="CRT70" s="13"/>
      <c r="CRU70" s="13"/>
      <c r="CRV70" s="13"/>
      <c r="CRW70" s="13"/>
      <c r="CRX70" s="13"/>
      <c r="CRY70" s="13"/>
      <c r="CRZ70" s="13"/>
      <c r="CSA70" s="13"/>
      <c r="CSB70" s="13"/>
      <c r="CSC70" s="13"/>
      <c r="CSD70" s="13"/>
      <c r="CSE70" s="13"/>
      <c r="CSF70" s="13"/>
      <c r="CSG70" s="13"/>
      <c r="CSH70" s="13"/>
      <c r="CSI70" s="13"/>
      <c r="CSJ70" s="13"/>
      <c r="CSK70" s="13"/>
      <c r="CSL70" s="13"/>
      <c r="CSM70" s="13"/>
      <c r="CSN70" s="13"/>
      <c r="CSO70" s="13"/>
      <c r="CSP70" s="13"/>
      <c r="CSQ70" s="13"/>
      <c r="CSR70" s="13"/>
      <c r="CSS70" s="13"/>
      <c r="CST70" s="13"/>
      <c r="CSU70" s="13"/>
      <c r="CSV70" s="13"/>
      <c r="CSW70" s="13"/>
      <c r="CSX70" s="13"/>
      <c r="CSY70" s="13"/>
      <c r="CSZ70" s="13"/>
      <c r="CTA70" s="13"/>
      <c r="CTB70" s="13"/>
      <c r="CTC70" s="13"/>
      <c r="CTD70" s="13"/>
      <c r="CTE70" s="13"/>
      <c r="CTF70" s="13"/>
      <c r="CTG70" s="13"/>
      <c r="CTH70" s="13"/>
      <c r="CTI70" s="13"/>
      <c r="CTJ70" s="13"/>
      <c r="CTK70" s="13"/>
      <c r="CTL70" s="13"/>
      <c r="CTM70" s="13"/>
      <c r="CTN70" s="13"/>
      <c r="CTO70" s="13"/>
      <c r="CTP70" s="13"/>
      <c r="CTQ70" s="13"/>
      <c r="CTR70" s="13"/>
      <c r="CTS70" s="13"/>
      <c r="CTT70" s="13"/>
      <c r="CTU70" s="13"/>
      <c r="CTV70" s="13"/>
      <c r="CTW70" s="13"/>
      <c r="CTX70" s="13"/>
      <c r="CTY70" s="13"/>
      <c r="CTZ70" s="13"/>
      <c r="CUA70" s="13"/>
      <c r="CUB70" s="13"/>
      <c r="CUC70" s="13"/>
      <c r="CUD70" s="13"/>
      <c r="CUE70" s="13"/>
      <c r="CUF70" s="13"/>
      <c r="CUG70" s="13"/>
      <c r="CUH70" s="13"/>
      <c r="CUI70" s="13"/>
      <c r="CUJ70" s="13"/>
      <c r="CUK70" s="13"/>
      <c r="CUL70" s="13"/>
      <c r="CUM70" s="13"/>
      <c r="CUN70" s="13"/>
      <c r="CUO70" s="13"/>
      <c r="CUP70" s="13"/>
      <c r="CUQ70" s="13"/>
      <c r="CUR70" s="13"/>
      <c r="CUS70" s="13"/>
      <c r="CUT70" s="13"/>
      <c r="CUU70" s="13"/>
      <c r="CUV70" s="13"/>
      <c r="CUW70" s="13"/>
      <c r="CUX70" s="13"/>
      <c r="CUY70" s="13"/>
      <c r="CUZ70" s="13"/>
      <c r="CVA70" s="13"/>
      <c r="CVB70" s="13"/>
      <c r="CVC70" s="13"/>
      <c r="CVD70" s="13"/>
      <c r="CVE70" s="13"/>
      <c r="CVF70" s="13"/>
      <c r="CVG70" s="13"/>
      <c r="CVH70" s="13"/>
      <c r="CVI70" s="13"/>
      <c r="CVJ70" s="13"/>
      <c r="CVK70" s="13"/>
      <c r="CVL70" s="13"/>
      <c r="CVM70" s="13"/>
      <c r="CVN70" s="13"/>
      <c r="CVO70" s="13"/>
      <c r="CVP70" s="13"/>
      <c r="CVQ70" s="13"/>
      <c r="CVR70" s="13"/>
      <c r="CVS70" s="13"/>
      <c r="CVT70" s="13"/>
      <c r="CVU70" s="13"/>
      <c r="CVV70" s="13"/>
      <c r="CVW70" s="13"/>
      <c r="CVX70" s="13"/>
      <c r="CVY70" s="13"/>
      <c r="CVZ70" s="13"/>
      <c r="CWA70" s="13"/>
      <c r="CWB70" s="13"/>
      <c r="CWC70" s="13"/>
      <c r="CWD70" s="13"/>
      <c r="CWE70" s="13"/>
      <c r="CWF70" s="13"/>
      <c r="CWG70" s="13"/>
      <c r="CWH70" s="13"/>
      <c r="CWI70" s="13"/>
      <c r="CWJ70" s="13"/>
      <c r="CWK70" s="13"/>
      <c r="CWL70" s="13"/>
      <c r="CWM70" s="13"/>
      <c r="CWN70" s="13"/>
      <c r="CWO70" s="13"/>
      <c r="CWP70" s="13"/>
      <c r="CWQ70" s="13"/>
      <c r="CWR70" s="13"/>
      <c r="CWS70" s="13"/>
      <c r="CWT70" s="13"/>
      <c r="CWU70" s="13"/>
      <c r="CWV70" s="13"/>
      <c r="CWW70" s="13"/>
      <c r="CWX70" s="13"/>
      <c r="CWY70" s="13"/>
      <c r="CWZ70" s="13"/>
      <c r="CXA70" s="13"/>
      <c r="CXB70" s="13"/>
      <c r="CXC70" s="13"/>
      <c r="CXD70" s="13"/>
      <c r="CXE70" s="13"/>
      <c r="CXF70" s="13"/>
      <c r="CXG70" s="13"/>
      <c r="CXH70" s="13"/>
      <c r="CXI70" s="13"/>
      <c r="CXJ70" s="13"/>
      <c r="CXK70" s="13"/>
      <c r="CXL70" s="13"/>
      <c r="CXM70" s="13"/>
      <c r="CXN70" s="13"/>
      <c r="CXO70" s="13"/>
      <c r="CXP70" s="13"/>
      <c r="CXQ70" s="13"/>
      <c r="CXR70" s="13"/>
      <c r="CXS70" s="13"/>
      <c r="CXT70" s="13"/>
      <c r="CXU70" s="13"/>
      <c r="CXV70" s="13"/>
      <c r="CXW70" s="13"/>
      <c r="CXX70" s="13"/>
      <c r="CXY70" s="13"/>
      <c r="CXZ70" s="13"/>
      <c r="CYA70" s="13"/>
      <c r="CYB70" s="13"/>
      <c r="CYC70" s="13"/>
      <c r="CYD70" s="13"/>
      <c r="CYE70" s="13"/>
      <c r="CYF70" s="13"/>
      <c r="CYG70" s="13"/>
      <c r="CYH70" s="13"/>
      <c r="CYI70" s="13"/>
      <c r="CYJ70" s="13"/>
      <c r="CYK70" s="13"/>
      <c r="CYL70" s="13"/>
      <c r="CYM70" s="13"/>
      <c r="CYN70" s="13"/>
      <c r="CYO70" s="13"/>
      <c r="CYP70" s="13"/>
      <c r="CYQ70" s="13"/>
      <c r="CYR70" s="13"/>
      <c r="CYS70" s="13"/>
      <c r="CYT70" s="13"/>
      <c r="CYU70" s="13"/>
      <c r="CYV70" s="13"/>
      <c r="CYW70" s="13"/>
      <c r="CYX70" s="13"/>
      <c r="CYY70" s="13"/>
      <c r="CYZ70" s="13"/>
      <c r="CZA70" s="13"/>
      <c r="CZB70" s="13"/>
      <c r="CZC70" s="13"/>
      <c r="CZD70" s="13"/>
      <c r="CZE70" s="13"/>
      <c r="CZF70" s="13"/>
      <c r="CZG70" s="13"/>
      <c r="CZH70" s="13"/>
      <c r="CZI70" s="13"/>
      <c r="CZJ70" s="13"/>
      <c r="CZK70" s="13"/>
      <c r="CZL70" s="13"/>
      <c r="CZM70" s="13"/>
      <c r="CZN70" s="13"/>
      <c r="CZO70" s="13"/>
      <c r="CZP70" s="13"/>
      <c r="CZQ70" s="13"/>
      <c r="CZR70" s="13"/>
      <c r="CZS70" s="13"/>
      <c r="CZT70" s="13"/>
      <c r="CZU70" s="13"/>
      <c r="CZV70" s="13"/>
      <c r="CZW70" s="13"/>
      <c r="CZX70" s="13"/>
      <c r="CZY70" s="13"/>
      <c r="CZZ70" s="13"/>
      <c r="DAA70" s="13"/>
      <c r="DAB70" s="13"/>
      <c r="DAC70" s="13"/>
      <c r="DAD70" s="13"/>
      <c r="DAE70" s="13"/>
      <c r="DAF70" s="13"/>
      <c r="DAG70" s="13"/>
      <c r="DAH70" s="13"/>
      <c r="DAI70" s="13"/>
      <c r="DAJ70" s="13"/>
      <c r="DAK70" s="13"/>
      <c r="DAL70" s="13"/>
      <c r="DAM70" s="13"/>
      <c r="DAN70" s="13"/>
      <c r="DAO70" s="13"/>
      <c r="DAP70" s="13"/>
      <c r="DAQ70" s="13"/>
      <c r="DAR70" s="13"/>
      <c r="DAS70" s="13"/>
      <c r="DAT70" s="13"/>
      <c r="DAU70" s="13"/>
      <c r="DAV70" s="13"/>
      <c r="DAW70" s="13"/>
      <c r="DAX70" s="13"/>
      <c r="DAY70" s="13"/>
      <c r="DAZ70" s="13"/>
      <c r="DBA70" s="13"/>
      <c r="DBB70" s="13"/>
      <c r="DBC70" s="13"/>
      <c r="DBD70" s="13"/>
      <c r="DBE70" s="13"/>
      <c r="DBF70" s="13"/>
      <c r="DBG70" s="13"/>
      <c r="DBH70" s="13"/>
      <c r="DBI70" s="13"/>
      <c r="DBJ70" s="13"/>
      <c r="DBK70" s="13"/>
      <c r="DBL70" s="13"/>
      <c r="DBM70" s="13"/>
      <c r="DBN70" s="13"/>
      <c r="DBO70" s="13"/>
      <c r="DBP70" s="13"/>
      <c r="DBQ70" s="13"/>
      <c r="DBR70" s="13"/>
      <c r="DBS70" s="13"/>
      <c r="DBT70" s="13"/>
      <c r="DBU70" s="13"/>
      <c r="DBV70" s="13"/>
      <c r="DBW70" s="13"/>
      <c r="DBX70" s="13"/>
      <c r="DBY70" s="13"/>
      <c r="DBZ70" s="13"/>
      <c r="DCA70" s="13"/>
      <c r="DCB70" s="13"/>
      <c r="DCC70" s="13"/>
      <c r="DCD70" s="13"/>
      <c r="DCE70" s="13"/>
      <c r="DCF70" s="13"/>
      <c r="DCG70" s="13"/>
      <c r="DCH70" s="13"/>
      <c r="DCI70" s="13"/>
      <c r="DCJ70" s="13"/>
      <c r="DCK70" s="13"/>
      <c r="DCL70" s="13"/>
      <c r="DCM70" s="13"/>
      <c r="DCN70" s="13"/>
      <c r="DCO70" s="13"/>
      <c r="DCP70" s="13"/>
      <c r="DCQ70" s="13"/>
      <c r="DCR70" s="13"/>
      <c r="DCS70" s="13"/>
      <c r="DCT70" s="13"/>
      <c r="DCU70" s="13"/>
      <c r="DCV70" s="13"/>
      <c r="DCW70" s="13"/>
      <c r="DCX70" s="13"/>
      <c r="DCY70" s="13"/>
      <c r="DCZ70" s="13"/>
      <c r="DDA70" s="13"/>
      <c r="DDB70" s="13"/>
      <c r="DDC70" s="13"/>
      <c r="DDD70" s="13"/>
      <c r="DDE70" s="13"/>
      <c r="DDF70" s="13"/>
      <c r="DDG70" s="13"/>
      <c r="DDH70" s="13"/>
      <c r="DDI70" s="13"/>
      <c r="DDJ70" s="13"/>
      <c r="DDK70" s="13"/>
      <c r="DDL70" s="13"/>
      <c r="DDM70" s="13"/>
      <c r="DDN70" s="13"/>
      <c r="DDO70" s="13"/>
      <c r="DDP70" s="13"/>
      <c r="DDQ70" s="13"/>
      <c r="DDR70" s="13"/>
      <c r="DDS70" s="13"/>
      <c r="DDT70" s="13"/>
      <c r="DDU70" s="13"/>
      <c r="DDV70" s="13"/>
      <c r="DDW70" s="13"/>
      <c r="DDX70" s="13"/>
      <c r="DDY70" s="13"/>
      <c r="DDZ70" s="13"/>
      <c r="DEA70" s="13"/>
      <c r="DEB70" s="13"/>
      <c r="DEC70" s="13"/>
      <c r="DED70" s="13"/>
      <c r="DEE70" s="13"/>
      <c r="DEF70" s="13"/>
      <c r="DEG70" s="13"/>
      <c r="DEH70" s="13"/>
      <c r="DEI70" s="13"/>
      <c r="DEJ70" s="13"/>
      <c r="DEK70" s="13"/>
      <c r="DEL70" s="13"/>
      <c r="DEM70" s="13"/>
      <c r="DEN70" s="13"/>
      <c r="DEO70" s="13"/>
      <c r="DEP70" s="13"/>
      <c r="DEQ70" s="13"/>
      <c r="DER70" s="13"/>
      <c r="DES70" s="13"/>
      <c r="DET70" s="13"/>
      <c r="DEU70" s="13"/>
      <c r="DEV70" s="13"/>
      <c r="DEW70" s="13"/>
      <c r="DEX70" s="13"/>
      <c r="DEY70" s="13"/>
      <c r="DEZ70" s="13"/>
      <c r="DFA70" s="13"/>
      <c r="DFB70" s="13"/>
      <c r="DFC70" s="13"/>
      <c r="DFD70" s="13"/>
      <c r="DFE70" s="13"/>
      <c r="DFF70" s="13"/>
      <c r="DFG70" s="13"/>
      <c r="DFH70" s="13"/>
      <c r="DFI70" s="13"/>
      <c r="DFJ70" s="13"/>
      <c r="DFK70" s="13"/>
      <c r="DFL70" s="13"/>
      <c r="DFM70" s="13"/>
      <c r="DFN70" s="13"/>
      <c r="DFO70" s="13"/>
      <c r="DFP70" s="13"/>
      <c r="DFQ70" s="13"/>
      <c r="DFR70" s="13"/>
      <c r="DFS70" s="13"/>
      <c r="DFT70" s="13"/>
      <c r="DFU70" s="13"/>
      <c r="DFV70" s="13"/>
      <c r="DFW70" s="13"/>
      <c r="DFX70" s="13"/>
      <c r="DFY70" s="13"/>
      <c r="DFZ70" s="13"/>
      <c r="DGA70" s="13"/>
      <c r="DGB70" s="13"/>
      <c r="DGC70" s="13"/>
      <c r="DGD70" s="13"/>
      <c r="DGE70" s="13"/>
      <c r="DGF70" s="13"/>
      <c r="DGG70" s="13"/>
      <c r="DGH70" s="13"/>
      <c r="DGI70" s="13"/>
      <c r="DGJ70" s="13"/>
      <c r="DGK70" s="13"/>
      <c r="DGL70" s="13"/>
      <c r="DGM70" s="13"/>
      <c r="DGN70" s="13"/>
      <c r="DGO70" s="13"/>
      <c r="DGP70" s="13"/>
      <c r="DGQ70" s="13"/>
      <c r="DGR70" s="13"/>
      <c r="DGS70" s="13"/>
      <c r="DGT70" s="13"/>
      <c r="DGU70" s="13"/>
      <c r="DGV70" s="13"/>
      <c r="DGW70" s="13"/>
      <c r="DGX70" s="13"/>
      <c r="DGY70" s="13"/>
      <c r="DGZ70" s="13"/>
      <c r="DHA70" s="13"/>
      <c r="DHB70" s="13"/>
      <c r="DHC70" s="13"/>
      <c r="DHD70" s="13"/>
      <c r="DHE70" s="13"/>
      <c r="DHF70" s="13"/>
      <c r="DHG70" s="13"/>
      <c r="DHH70" s="13"/>
      <c r="DHI70" s="13"/>
      <c r="DHJ70" s="13"/>
      <c r="DHK70" s="13"/>
      <c r="DHL70" s="13"/>
      <c r="DHM70" s="13"/>
      <c r="DHN70" s="13"/>
      <c r="DHO70" s="13"/>
      <c r="DHP70" s="13"/>
      <c r="DHQ70" s="13"/>
      <c r="DHR70" s="13"/>
      <c r="DHS70" s="13"/>
      <c r="DHT70" s="13"/>
      <c r="DHU70" s="13"/>
      <c r="DHV70" s="13"/>
      <c r="DHW70" s="13"/>
      <c r="DHX70" s="13"/>
      <c r="DHY70" s="13"/>
      <c r="DHZ70" s="13"/>
      <c r="DIA70" s="13"/>
      <c r="DIB70" s="13"/>
      <c r="DIC70" s="13"/>
      <c r="DID70" s="13"/>
      <c r="DIE70" s="13"/>
      <c r="DIF70" s="13"/>
      <c r="DIG70" s="13"/>
      <c r="DIH70" s="13"/>
      <c r="DII70" s="13"/>
      <c r="DIJ70" s="13"/>
      <c r="DIK70" s="13"/>
      <c r="DIL70" s="13"/>
      <c r="DIM70" s="13"/>
      <c r="DIN70" s="13"/>
      <c r="DIO70" s="13"/>
      <c r="DIP70" s="13"/>
      <c r="DIQ70" s="13"/>
      <c r="DIR70" s="13"/>
      <c r="DIS70" s="13"/>
      <c r="DIT70" s="13"/>
      <c r="DIU70" s="13"/>
      <c r="DIV70" s="13"/>
      <c r="DIW70" s="13"/>
      <c r="DIX70" s="13"/>
      <c r="DIY70" s="13"/>
      <c r="DIZ70" s="13"/>
      <c r="DJA70" s="13"/>
      <c r="DJB70" s="13"/>
      <c r="DJC70" s="13"/>
      <c r="DJD70" s="13"/>
      <c r="DJE70" s="13"/>
      <c r="DJF70" s="13"/>
      <c r="DJG70" s="13"/>
      <c r="DJH70" s="13"/>
      <c r="DJI70" s="13"/>
      <c r="DJJ70" s="13"/>
      <c r="DJK70" s="13"/>
      <c r="DJL70" s="13"/>
      <c r="DJM70" s="13"/>
      <c r="DJN70" s="13"/>
      <c r="DJO70" s="13"/>
      <c r="DJP70" s="13"/>
      <c r="DJQ70" s="13"/>
      <c r="DJR70" s="13"/>
      <c r="DJS70" s="13"/>
      <c r="DJT70" s="13"/>
      <c r="DJU70" s="13"/>
      <c r="DJV70" s="13"/>
      <c r="DJW70" s="13"/>
      <c r="DJX70" s="13"/>
      <c r="DJY70" s="13"/>
      <c r="DJZ70" s="13"/>
      <c r="DKA70" s="13"/>
      <c r="DKB70" s="13"/>
      <c r="DKC70" s="13"/>
      <c r="DKD70" s="13"/>
      <c r="DKE70" s="13"/>
      <c r="DKF70" s="13"/>
      <c r="DKG70" s="13"/>
      <c r="DKH70" s="13"/>
      <c r="DKI70" s="13"/>
      <c r="DKJ70" s="13"/>
      <c r="DKK70" s="13"/>
      <c r="DKL70" s="13"/>
      <c r="DKM70" s="13"/>
      <c r="DKN70" s="13"/>
      <c r="DKO70" s="13"/>
      <c r="DKP70" s="13"/>
      <c r="DKQ70" s="13"/>
      <c r="DKR70" s="13"/>
      <c r="DKS70" s="13"/>
      <c r="DKT70" s="13"/>
      <c r="DKU70" s="13"/>
      <c r="DKV70" s="13"/>
      <c r="DKW70" s="13"/>
      <c r="DKX70" s="13"/>
      <c r="DKY70" s="13"/>
      <c r="DKZ70" s="13"/>
      <c r="DLA70" s="13"/>
      <c r="DLB70" s="13"/>
      <c r="DLC70" s="13"/>
      <c r="DLD70" s="13"/>
      <c r="DLE70" s="13"/>
      <c r="DLF70" s="13"/>
      <c r="DLG70" s="13"/>
      <c r="DLH70" s="13"/>
      <c r="DLI70" s="13"/>
      <c r="DLJ70" s="13"/>
      <c r="DLK70" s="13"/>
      <c r="DLL70" s="13"/>
      <c r="DLM70" s="13"/>
      <c r="DLN70" s="13"/>
      <c r="DLO70" s="13"/>
      <c r="DLP70" s="13"/>
      <c r="DLQ70" s="13"/>
      <c r="DLR70" s="13"/>
      <c r="DLS70" s="13"/>
      <c r="DLT70" s="13"/>
      <c r="DLU70" s="13"/>
      <c r="DLV70" s="13"/>
      <c r="DLW70" s="13"/>
      <c r="DLX70" s="13"/>
      <c r="DLY70" s="13"/>
      <c r="DLZ70" s="13"/>
      <c r="DMA70" s="13"/>
      <c r="DMB70" s="13"/>
      <c r="DMC70" s="13"/>
      <c r="DMD70" s="13"/>
      <c r="DME70" s="13"/>
      <c r="DMF70" s="13"/>
      <c r="DMG70" s="13"/>
      <c r="DMH70" s="13"/>
      <c r="DMI70" s="13"/>
      <c r="DMJ70" s="13"/>
      <c r="DMK70" s="13"/>
      <c r="DML70" s="13"/>
      <c r="DMM70" s="13"/>
      <c r="DMN70" s="13"/>
      <c r="DMO70" s="13"/>
      <c r="DMP70" s="13"/>
      <c r="DMQ70" s="13"/>
      <c r="DMR70" s="13"/>
      <c r="DMS70" s="13"/>
      <c r="DMT70" s="13"/>
      <c r="DMU70" s="13"/>
      <c r="DMV70" s="13"/>
      <c r="DMW70" s="13"/>
      <c r="DMX70" s="13"/>
      <c r="DMY70" s="13"/>
      <c r="DMZ70" s="13"/>
      <c r="DNA70" s="13"/>
      <c r="DNB70" s="13"/>
      <c r="DNC70" s="13"/>
      <c r="DND70" s="13"/>
      <c r="DNE70" s="13"/>
      <c r="DNF70" s="13"/>
      <c r="DNG70" s="13"/>
      <c r="DNH70" s="13"/>
      <c r="DNI70" s="13"/>
      <c r="DNJ70" s="13"/>
      <c r="DNK70" s="13"/>
      <c r="DNL70" s="13"/>
      <c r="DNM70" s="13"/>
      <c r="DNN70" s="13"/>
      <c r="DNO70" s="13"/>
      <c r="DNP70" s="13"/>
      <c r="DNQ70" s="13"/>
      <c r="DNR70" s="13"/>
      <c r="DNS70" s="13"/>
      <c r="DNT70" s="13"/>
      <c r="DNU70" s="13"/>
      <c r="DNV70" s="13"/>
      <c r="DNW70" s="13"/>
      <c r="DNX70" s="13"/>
      <c r="DNY70" s="13"/>
      <c r="DNZ70" s="13"/>
      <c r="DOA70" s="13"/>
      <c r="DOB70" s="13"/>
      <c r="DOC70" s="13"/>
      <c r="DOD70" s="13"/>
      <c r="DOE70" s="13"/>
      <c r="DOF70" s="13"/>
      <c r="DOG70" s="13"/>
      <c r="DOH70" s="13"/>
      <c r="DOI70" s="13"/>
      <c r="DOJ70" s="13"/>
      <c r="DOK70" s="13"/>
      <c r="DOL70" s="13"/>
      <c r="DOM70" s="13"/>
      <c r="DON70" s="13"/>
      <c r="DOO70" s="13"/>
      <c r="DOP70" s="13"/>
      <c r="DOQ70" s="13"/>
      <c r="DOR70" s="13"/>
      <c r="DOS70" s="13"/>
      <c r="DOT70" s="13"/>
      <c r="DOU70" s="13"/>
      <c r="DOV70" s="13"/>
      <c r="DOW70" s="13"/>
      <c r="DOX70" s="13"/>
      <c r="DOY70" s="13"/>
      <c r="DOZ70" s="13"/>
      <c r="DPA70" s="13"/>
      <c r="DPB70" s="13"/>
      <c r="DPC70" s="13"/>
      <c r="DPD70" s="13"/>
      <c r="DPE70" s="13"/>
      <c r="DPF70" s="13"/>
      <c r="DPG70" s="13"/>
      <c r="DPH70" s="13"/>
      <c r="DPI70" s="13"/>
      <c r="DPJ70" s="13"/>
      <c r="DPK70" s="13"/>
      <c r="DPL70" s="13"/>
      <c r="DPM70" s="13"/>
      <c r="DPN70" s="13"/>
      <c r="DPO70" s="13"/>
      <c r="DPP70" s="13"/>
      <c r="DPQ70" s="13"/>
      <c r="DPR70" s="13"/>
      <c r="DPS70" s="13"/>
      <c r="DPT70" s="13"/>
      <c r="DPU70" s="13"/>
      <c r="DPV70" s="13"/>
      <c r="DPW70" s="13"/>
      <c r="DPX70" s="13"/>
      <c r="DPY70" s="13"/>
      <c r="DPZ70" s="13"/>
      <c r="DQA70" s="13"/>
      <c r="DQB70" s="13"/>
      <c r="DQC70" s="13"/>
      <c r="DQD70" s="13"/>
      <c r="DQE70" s="13"/>
      <c r="DQF70" s="13"/>
      <c r="DQG70" s="13"/>
      <c r="DQH70" s="13"/>
      <c r="DQI70" s="13"/>
      <c r="DQJ70" s="13"/>
      <c r="DQK70" s="13"/>
      <c r="DQL70" s="13"/>
      <c r="DQM70" s="13"/>
      <c r="DQN70" s="13"/>
      <c r="DQO70" s="13"/>
      <c r="DQP70" s="13"/>
      <c r="DQQ70" s="13"/>
      <c r="DQR70" s="13"/>
      <c r="DQS70" s="13"/>
      <c r="DQT70" s="13"/>
      <c r="DQU70" s="13"/>
      <c r="DQV70" s="13"/>
      <c r="DQW70" s="13"/>
      <c r="DQX70" s="13"/>
      <c r="DQY70" s="13"/>
      <c r="DQZ70" s="13"/>
      <c r="DRA70" s="13"/>
      <c r="DRB70" s="13"/>
      <c r="DRC70" s="13"/>
      <c r="DRD70" s="13"/>
      <c r="DRE70" s="13"/>
      <c r="DRF70" s="13"/>
      <c r="DRG70" s="13"/>
      <c r="DRH70" s="13"/>
      <c r="DRI70" s="13"/>
      <c r="DRJ70" s="13"/>
      <c r="DRK70" s="13"/>
      <c r="DRL70" s="13"/>
      <c r="DRM70" s="13"/>
      <c r="DRN70" s="13"/>
      <c r="DRO70" s="13"/>
      <c r="DRP70" s="13"/>
      <c r="DRQ70" s="13"/>
      <c r="DRR70" s="13"/>
      <c r="DRS70" s="13"/>
      <c r="DRT70" s="13"/>
      <c r="DRU70" s="13"/>
      <c r="DRV70" s="13"/>
      <c r="DRW70" s="13"/>
      <c r="DRX70" s="13"/>
      <c r="DRY70" s="13"/>
      <c r="DRZ70" s="13"/>
      <c r="DSA70" s="13"/>
      <c r="DSB70" s="13"/>
      <c r="DSC70" s="13"/>
      <c r="DSD70" s="13"/>
      <c r="DSE70" s="13"/>
      <c r="DSF70" s="13"/>
      <c r="DSG70" s="13"/>
      <c r="DSH70" s="13"/>
      <c r="DSI70" s="13"/>
      <c r="DSJ70" s="13"/>
      <c r="DSK70" s="13"/>
      <c r="DSL70" s="13"/>
      <c r="DSM70" s="13"/>
      <c r="DSN70" s="13"/>
      <c r="DSO70" s="13"/>
      <c r="DSP70" s="13"/>
      <c r="DSQ70" s="13"/>
      <c r="DSR70" s="13"/>
      <c r="DSS70" s="13"/>
      <c r="DST70" s="13"/>
      <c r="DSU70" s="13"/>
      <c r="DSV70" s="13"/>
      <c r="DSW70" s="13"/>
      <c r="DSX70" s="13"/>
      <c r="DSY70" s="13"/>
      <c r="DSZ70" s="13"/>
      <c r="DTA70" s="13"/>
      <c r="DTB70" s="13"/>
      <c r="DTC70" s="13"/>
      <c r="DTD70" s="13"/>
      <c r="DTE70" s="13"/>
      <c r="DTF70" s="13"/>
      <c r="DTG70" s="13"/>
      <c r="DTH70" s="13"/>
      <c r="DTI70" s="13"/>
      <c r="DTJ70" s="13"/>
      <c r="DTK70" s="13"/>
      <c r="DTL70" s="13"/>
      <c r="DTM70" s="13"/>
      <c r="DTN70" s="13"/>
      <c r="DTO70" s="13"/>
      <c r="DTP70" s="13"/>
      <c r="DTQ70" s="13"/>
      <c r="DTR70" s="13"/>
      <c r="DTS70" s="13"/>
      <c r="DTT70" s="13"/>
      <c r="DTU70" s="13"/>
      <c r="DTV70" s="13"/>
      <c r="DTW70" s="13"/>
      <c r="DTX70" s="13"/>
      <c r="DTY70" s="13"/>
      <c r="DTZ70" s="13"/>
      <c r="DUA70" s="13"/>
      <c r="DUB70" s="13"/>
      <c r="DUC70" s="13"/>
      <c r="DUD70" s="13"/>
      <c r="DUE70" s="13"/>
      <c r="DUF70" s="13"/>
      <c r="DUG70" s="13"/>
      <c r="DUH70" s="13"/>
      <c r="DUI70" s="13"/>
      <c r="DUJ70" s="13"/>
      <c r="DUK70" s="13"/>
      <c r="DUL70" s="13"/>
      <c r="DUM70" s="13"/>
      <c r="DUN70" s="13"/>
      <c r="DUO70" s="13"/>
      <c r="DUP70" s="13"/>
      <c r="DUQ70" s="13"/>
      <c r="DUR70" s="13"/>
      <c r="DUS70" s="13"/>
      <c r="DUT70" s="13"/>
      <c r="DUU70" s="13"/>
      <c r="DUV70" s="13"/>
      <c r="DUW70" s="13"/>
      <c r="DUX70" s="13"/>
      <c r="DUY70" s="13"/>
      <c r="DUZ70" s="13"/>
      <c r="DVA70" s="13"/>
      <c r="DVB70" s="13"/>
      <c r="DVC70" s="13"/>
      <c r="DVD70" s="13"/>
      <c r="DVE70" s="13"/>
      <c r="DVF70" s="13"/>
      <c r="DVG70" s="13"/>
      <c r="DVH70" s="13"/>
      <c r="DVI70" s="13"/>
      <c r="DVJ70" s="13"/>
      <c r="DVK70" s="13"/>
      <c r="DVL70" s="13"/>
      <c r="DVM70" s="13"/>
      <c r="DVN70" s="13"/>
      <c r="DVO70" s="13"/>
      <c r="DVP70" s="13"/>
      <c r="DVQ70" s="13"/>
      <c r="DVR70" s="13"/>
      <c r="DVS70" s="13"/>
      <c r="DVT70" s="13"/>
      <c r="DVU70" s="13"/>
      <c r="DVV70" s="13"/>
      <c r="DVW70" s="13"/>
      <c r="DVX70" s="13"/>
      <c r="DVY70" s="13"/>
      <c r="DVZ70" s="13"/>
      <c r="DWA70" s="13"/>
      <c r="DWB70" s="13"/>
      <c r="DWC70" s="13"/>
      <c r="DWD70" s="13"/>
      <c r="DWE70" s="13"/>
      <c r="DWF70" s="13"/>
      <c r="DWG70" s="13"/>
      <c r="DWH70" s="13"/>
      <c r="DWI70" s="13"/>
      <c r="DWJ70" s="13"/>
      <c r="DWK70" s="13"/>
      <c r="DWL70" s="13"/>
      <c r="DWM70" s="13"/>
      <c r="DWN70" s="13"/>
      <c r="DWO70" s="13"/>
      <c r="DWP70" s="13"/>
      <c r="DWQ70" s="13"/>
      <c r="DWR70" s="13"/>
      <c r="DWS70" s="13"/>
      <c r="DWT70" s="13"/>
      <c r="DWU70" s="13"/>
      <c r="DWV70" s="13"/>
      <c r="DWW70" s="13"/>
      <c r="DWX70" s="13"/>
      <c r="DWY70" s="13"/>
      <c r="DWZ70" s="13"/>
      <c r="DXA70" s="13"/>
      <c r="DXB70" s="13"/>
      <c r="DXC70" s="13"/>
      <c r="DXD70" s="13"/>
      <c r="DXE70" s="13"/>
      <c r="DXF70" s="13"/>
      <c r="DXG70" s="13"/>
      <c r="DXH70" s="13"/>
      <c r="DXI70" s="13"/>
      <c r="DXJ70" s="13"/>
      <c r="DXK70" s="13"/>
      <c r="DXL70" s="13"/>
      <c r="DXM70" s="13"/>
      <c r="DXN70" s="13"/>
      <c r="DXO70" s="13"/>
      <c r="DXP70" s="13"/>
      <c r="DXQ70" s="13"/>
      <c r="DXR70" s="13"/>
      <c r="DXS70" s="13"/>
      <c r="DXT70" s="13"/>
      <c r="DXU70" s="13"/>
      <c r="DXV70" s="13"/>
      <c r="DXW70" s="13"/>
      <c r="DXX70" s="13"/>
      <c r="DXY70" s="13"/>
      <c r="DXZ70" s="13"/>
      <c r="DYA70" s="13"/>
      <c r="DYB70" s="13"/>
      <c r="DYC70" s="13"/>
      <c r="DYD70" s="13"/>
      <c r="DYE70" s="13"/>
      <c r="DYF70" s="13"/>
      <c r="DYG70" s="13"/>
      <c r="DYH70" s="13"/>
      <c r="DYI70" s="13"/>
      <c r="DYJ70" s="13"/>
      <c r="DYK70" s="13"/>
      <c r="DYL70" s="13"/>
      <c r="DYM70" s="13"/>
      <c r="DYN70" s="13"/>
      <c r="DYO70" s="13"/>
      <c r="DYP70" s="13"/>
      <c r="DYQ70" s="13"/>
      <c r="DYR70" s="13"/>
      <c r="DYS70" s="13"/>
      <c r="DYT70" s="13"/>
      <c r="DYU70" s="13"/>
      <c r="DYV70" s="13"/>
      <c r="DYW70" s="13"/>
      <c r="DYX70" s="13"/>
      <c r="DYY70" s="13"/>
      <c r="DYZ70" s="13"/>
      <c r="DZA70" s="13"/>
      <c r="DZB70" s="13"/>
      <c r="DZC70" s="13"/>
      <c r="DZD70" s="13"/>
      <c r="DZE70" s="13"/>
      <c r="DZF70" s="13"/>
      <c r="DZG70" s="13"/>
      <c r="DZH70" s="13"/>
      <c r="DZI70" s="13"/>
      <c r="DZJ70" s="13"/>
      <c r="DZK70" s="13"/>
      <c r="DZL70" s="13"/>
      <c r="DZM70" s="13"/>
      <c r="DZN70" s="13"/>
      <c r="DZO70" s="13"/>
      <c r="DZP70" s="13"/>
      <c r="DZQ70" s="13"/>
      <c r="DZR70" s="13"/>
      <c r="DZS70" s="13"/>
      <c r="DZT70" s="13"/>
      <c r="DZU70" s="13"/>
      <c r="DZV70" s="13"/>
      <c r="DZW70" s="13"/>
      <c r="DZX70" s="13"/>
      <c r="DZY70" s="13"/>
      <c r="DZZ70" s="13"/>
      <c r="EAA70" s="13"/>
      <c r="EAB70" s="13"/>
      <c r="EAC70" s="13"/>
      <c r="EAD70" s="13"/>
      <c r="EAE70" s="13"/>
      <c r="EAF70" s="13"/>
      <c r="EAG70" s="13"/>
      <c r="EAH70" s="13"/>
      <c r="EAI70" s="13"/>
      <c r="EAJ70" s="13"/>
      <c r="EAK70" s="13"/>
      <c r="EAL70" s="13"/>
      <c r="EAM70" s="13"/>
      <c r="EAN70" s="13"/>
      <c r="EAO70" s="13"/>
      <c r="EAP70" s="13"/>
      <c r="EAQ70" s="13"/>
      <c r="EAR70" s="13"/>
      <c r="EAS70" s="13"/>
      <c r="EAT70" s="13"/>
      <c r="EAU70" s="13"/>
      <c r="EAV70" s="13"/>
      <c r="EAW70" s="13"/>
      <c r="EAX70" s="13"/>
      <c r="EAY70" s="13"/>
      <c r="EAZ70" s="13"/>
      <c r="EBA70" s="13"/>
      <c r="EBB70" s="13"/>
      <c r="EBC70" s="13"/>
      <c r="EBD70" s="13"/>
      <c r="EBE70" s="13"/>
      <c r="EBF70" s="13"/>
      <c r="EBG70" s="13"/>
      <c r="EBH70" s="13"/>
      <c r="EBI70" s="13"/>
      <c r="EBJ70" s="13"/>
      <c r="EBK70" s="13"/>
      <c r="EBL70" s="13"/>
      <c r="EBM70" s="13"/>
      <c r="EBN70" s="13"/>
      <c r="EBO70" s="13"/>
      <c r="EBP70" s="13"/>
      <c r="EBQ70" s="13"/>
      <c r="EBR70" s="13"/>
      <c r="EBS70" s="13"/>
      <c r="EBT70" s="13"/>
      <c r="EBU70" s="13"/>
      <c r="EBV70" s="13"/>
      <c r="EBW70" s="13"/>
      <c r="EBX70" s="13"/>
      <c r="EBY70" s="13"/>
      <c r="EBZ70" s="13"/>
      <c r="ECA70" s="13"/>
      <c r="ECB70" s="13"/>
      <c r="ECC70" s="13"/>
      <c r="ECD70" s="13"/>
      <c r="ECE70" s="13"/>
      <c r="ECF70" s="13"/>
      <c r="ECG70" s="13"/>
      <c r="ECH70" s="13"/>
      <c r="ECI70" s="13"/>
      <c r="ECJ70" s="13"/>
      <c r="ECK70" s="13"/>
      <c r="ECL70" s="13"/>
      <c r="ECM70" s="13"/>
      <c r="ECN70" s="13"/>
      <c r="ECO70" s="13"/>
      <c r="ECP70" s="13"/>
      <c r="ECQ70" s="13"/>
      <c r="ECR70" s="13"/>
      <c r="ECS70" s="13"/>
      <c r="ECT70" s="13"/>
      <c r="ECU70" s="13"/>
      <c r="ECV70" s="13"/>
      <c r="ECW70" s="13"/>
      <c r="ECX70" s="13"/>
      <c r="ECY70" s="13"/>
      <c r="ECZ70" s="13"/>
      <c r="EDA70" s="13"/>
      <c r="EDB70" s="13"/>
      <c r="EDC70" s="13"/>
      <c r="EDD70" s="13"/>
      <c r="EDE70" s="13"/>
      <c r="EDF70" s="13"/>
      <c r="EDG70" s="13"/>
      <c r="EDH70" s="13"/>
      <c r="EDI70" s="13"/>
      <c r="EDJ70" s="13"/>
      <c r="EDK70" s="13"/>
      <c r="EDL70" s="13"/>
      <c r="EDM70" s="13"/>
      <c r="EDN70" s="13"/>
      <c r="EDO70" s="13"/>
      <c r="EDP70" s="13"/>
      <c r="EDQ70" s="13"/>
      <c r="EDR70" s="13"/>
      <c r="EDS70" s="13"/>
      <c r="EDT70" s="13"/>
      <c r="EDU70" s="13"/>
      <c r="EDV70" s="13"/>
      <c r="EDW70" s="13"/>
      <c r="EDX70" s="13"/>
      <c r="EDY70" s="13"/>
      <c r="EDZ70" s="13"/>
      <c r="EEA70" s="13"/>
      <c r="EEB70" s="13"/>
      <c r="EEC70" s="13"/>
      <c r="EED70" s="13"/>
      <c r="EEE70" s="13"/>
      <c r="EEF70" s="13"/>
      <c r="EEG70" s="13"/>
      <c r="EEH70" s="13"/>
      <c r="EEI70" s="13"/>
      <c r="EEJ70" s="13"/>
      <c r="EEK70" s="13"/>
      <c r="EEL70" s="13"/>
      <c r="EEM70" s="13"/>
      <c r="EEN70" s="13"/>
      <c r="EEO70" s="13"/>
      <c r="EEP70" s="13"/>
      <c r="EEQ70" s="13"/>
      <c r="EER70" s="13"/>
      <c r="EES70" s="13"/>
      <c r="EET70" s="13"/>
      <c r="EEU70" s="13"/>
      <c r="EEV70" s="13"/>
      <c r="EEW70" s="13"/>
      <c r="EEX70" s="13"/>
      <c r="EEY70" s="13"/>
      <c r="EEZ70" s="13"/>
      <c r="EFA70" s="13"/>
      <c r="EFB70" s="13"/>
      <c r="EFC70" s="13"/>
      <c r="EFD70" s="13"/>
      <c r="EFE70" s="13"/>
      <c r="EFF70" s="13"/>
      <c r="EFG70" s="13"/>
      <c r="EFH70" s="13"/>
      <c r="EFI70" s="13"/>
      <c r="EFJ70" s="13"/>
      <c r="EFK70" s="13"/>
      <c r="EFL70" s="13"/>
      <c r="EFM70" s="13"/>
      <c r="EFN70" s="13"/>
      <c r="EFO70" s="13"/>
      <c r="EFP70" s="13"/>
      <c r="EFQ70" s="13"/>
      <c r="EFR70" s="13"/>
      <c r="EFS70" s="13"/>
      <c r="EFT70" s="13"/>
      <c r="EFU70" s="13"/>
      <c r="EFV70" s="13"/>
      <c r="EFW70" s="13"/>
      <c r="EFX70" s="13"/>
      <c r="EFY70" s="13"/>
      <c r="EFZ70" s="13"/>
      <c r="EGA70" s="13"/>
      <c r="EGB70" s="13"/>
      <c r="EGC70" s="13"/>
      <c r="EGD70" s="13"/>
      <c r="EGE70" s="13"/>
      <c r="EGF70" s="13"/>
      <c r="EGG70" s="13"/>
      <c r="EGH70" s="13"/>
      <c r="EGI70" s="13"/>
      <c r="EGJ70" s="13"/>
      <c r="EGK70" s="13"/>
      <c r="EGL70" s="13"/>
      <c r="EGM70" s="13"/>
      <c r="EGN70" s="13"/>
      <c r="EGO70" s="13"/>
      <c r="EGP70" s="13"/>
      <c r="EGQ70" s="13"/>
      <c r="EGR70" s="13"/>
      <c r="EGS70" s="13"/>
      <c r="EGT70" s="13"/>
      <c r="EGU70" s="13"/>
      <c r="EGV70" s="13"/>
      <c r="EGW70" s="13"/>
      <c r="EGX70" s="13"/>
      <c r="EGY70" s="13"/>
      <c r="EGZ70" s="13"/>
      <c r="EHA70" s="13"/>
      <c r="EHB70" s="13"/>
      <c r="EHC70" s="13"/>
      <c r="EHD70" s="13"/>
      <c r="EHE70" s="13"/>
      <c r="EHF70" s="13"/>
      <c r="EHG70" s="13"/>
      <c r="EHH70" s="13"/>
      <c r="EHI70" s="13"/>
      <c r="EHJ70" s="13"/>
      <c r="EHK70" s="13"/>
      <c r="EHL70" s="13"/>
      <c r="EHM70" s="13"/>
      <c r="EHN70" s="13"/>
      <c r="EHO70" s="13"/>
      <c r="EHP70" s="13"/>
      <c r="EHQ70" s="13"/>
      <c r="EHR70" s="13"/>
      <c r="EHS70" s="13"/>
      <c r="EHT70" s="13"/>
      <c r="EHU70" s="13"/>
      <c r="EHV70" s="13"/>
      <c r="EHW70" s="13"/>
      <c r="EHX70" s="13"/>
      <c r="EHY70" s="13"/>
      <c r="EHZ70" s="13"/>
      <c r="EIA70" s="13"/>
      <c r="EIB70" s="13"/>
      <c r="EIC70" s="13"/>
      <c r="EID70" s="13"/>
      <c r="EIE70" s="13"/>
      <c r="EIF70" s="13"/>
      <c r="EIG70" s="13"/>
      <c r="EIH70" s="13"/>
      <c r="EII70" s="13"/>
      <c r="EIJ70" s="13"/>
      <c r="EIK70" s="13"/>
      <c r="EIL70" s="13"/>
      <c r="EIM70" s="13"/>
      <c r="EIN70" s="13"/>
      <c r="EIO70" s="13"/>
      <c r="EIP70" s="13"/>
      <c r="EIQ70" s="13"/>
      <c r="EIR70" s="13"/>
      <c r="EIS70" s="13"/>
      <c r="EIT70" s="13"/>
      <c r="EIU70" s="13"/>
      <c r="EIV70" s="13"/>
      <c r="EIW70" s="13"/>
      <c r="EIX70" s="13"/>
      <c r="EIY70" s="13"/>
      <c r="EIZ70" s="13"/>
      <c r="EJA70" s="13"/>
      <c r="EJB70" s="13"/>
      <c r="EJC70" s="13"/>
      <c r="EJD70" s="13"/>
      <c r="EJE70" s="13"/>
      <c r="EJF70" s="13"/>
      <c r="EJG70" s="13"/>
      <c r="EJH70" s="13"/>
      <c r="EJI70" s="13"/>
      <c r="EJJ70" s="13"/>
      <c r="EJK70" s="13"/>
      <c r="EJL70" s="13"/>
      <c r="EJM70" s="13"/>
      <c r="EJN70" s="13"/>
      <c r="EJO70" s="13"/>
      <c r="EJP70" s="13"/>
      <c r="EJQ70" s="13"/>
      <c r="EJR70" s="13"/>
      <c r="EJS70" s="13"/>
      <c r="EJT70" s="13"/>
      <c r="EJU70" s="13"/>
      <c r="EJV70" s="13"/>
      <c r="EJW70" s="13"/>
      <c r="EJX70" s="13"/>
      <c r="EJY70" s="13"/>
      <c r="EJZ70" s="13"/>
      <c r="EKA70" s="13"/>
      <c r="EKB70" s="13"/>
      <c r="EKC70" s="13"/>
      <c r="EKD70" s="13"/>
      <c r="EKE70" s="13"/>
      <c r="EKF70" s="13"/>
      <c r="EKG70" s="13"/>
      <c r="EKH70" s="13"/>
      <c r="EKI70" s="13"/>
      <c r="EKJ70" s="13"/>
      <c r="EKK70" s="13"/>
      <c r="EKL70" s="13"/>
      <c r="EKM70" s="13"/>
      <c r="EKN70" s="13"/>
      <c r="EKO70" s="13"/>
      <c r="EKP70" s="13"/>
      <c r="EKQ70" s="13"/>
      <c r="EKR70" s="13"/>
      <c r="EKS70" s="13"/>
      <c r="EKT70" s="13"/>
      <c r="EKU70" s="13"/>
      <c r="EKV70" s="13"/>
      <c r="EKW70" s="13"/>
      <c r="EKX70" s="13"/>
      <c r="EKY70" s="13"/>
      <c r="EKZ70" s="13"/>
      <c r="ELA70" s="13"/>
      <c r="ELB70" s="13"/>
      <c r="ELC70" s="13"/>
      <c r="ELD70" s="13"/>
      <c r="ELE70" s="13"/>
      <c r="ELF70" s="13"/>
      <c r="ELG70" s="13"/>
      <c r="ELH70" s="13"/>
      <c r="ELI70" s="13"/>
      <c r="ELJ70" s="13"/>
      <c r="ELK70" s="13"/>
      <c r="ELL70" s="13"/>
      <c r="ELM70" s="13"/>
      <c r="ELN70" s="13"/>
      <c r="ELO70" s="13"/>
      <c r="ELP70" s="13"/>
      <c r="ELQ70" s="13"/>
      <c r="ELR70" s="13"/>
      <c r="ELS70" s="13"/>
      <c r="ELT70" s="13"/>
      <c r="ELU70" s="13"/>
      <c r="ELV70" s="13"/>
      <c r="ELW70" s="13"/>
      <c r="ELX70" s="13"/>
      <c r="ELY70" s="13"/>
      <c r="ELZ70" s="13"/>
      <c r="EMA70" s="13"/>
      <c r="EMB70" s="13"/>
      <c r="EMC70" s="13"/>
      <c r="EMD70" s="13"/>
      <c r="EME70" s="13"/>
      <c r="EMF70" s="13"/>
      <c r="EMG70" s="13"/>
      <c r="EMH70" s="13"/>
      <c r="EMI70" s="13"/>
      <c r="EMJ70" s="13"/>
      <c r="EMK70" s="13"/>
      <c r="EML70" s="13"/>
      <c r="EMM70" s="13"/>
      <c r="EMN70" s="13"/>
      <c r="EMO70" s="13"/>
      <c r="EMP70" s="13"/>
      <c r="EMQ70" s="13"/>
      <c r="EMR70" s="13"/>
      <c r="EMS70" s="13"/>
      <c r="EMT70" s="13"/>
      <c r="EMU70" s="13"/>
      <c r="EMV70" s="13"/>
      <c r="EMW70" s="13"/>
      <c r="EMX70" s="13"/>
      <c r="EMY70" s="13"/>
      <c r="EMZ70" s="13"/>
      <c r="ENA70" s="13"/>
      <c r="ENB70" s="13"/>
      <c r="ENC70" s="13"/>
      <c r="END70" s="13"/>
      <c r="ENE70" s="13"/>
      <c r="ENF70" s="13"/>
      <c r="ENG70" s="13"/>
      <c r="ENH70" s="13"/>
      <c r="ENI70" s="13"/>
      <c r="ENJ70" s="13"/>
      <c r="ENK70" s="13"/>
      <c r="ENL70" s="13"/>
      <c r="ENM70" s="13"/>
      <c r="ENN70" s="13"/>
      <c r="ENO70" s="13"/>
      <c r="ENP70" s="13"/>
      <c r="ENQ70" s="13"/>
      <c r="ENR70" s="13"/>
      <c r="ENS70" s="13"/>
      <c r="ENT70" s="13"/>
      <c r="ENU70" s="13"/>
      <c r="ENV70" s="13"/>
      <c r="ENW70" s="13"/>
      <c r="ENX70" s="13"/>
      <c r="ENY70" s="13"/>
      <c r="ENZ70" s="13"/>
      <c r="EOA70" s="13"/>
      <c r="EOB70" s="13"/>
      <c r="EOC70" s="13"/>
      <c r="EOD70" s="13"/>
      <c r="EOE70" s="13"/>
      <c r="EOF70" s="13"/>
      <c r="EOG70" s="13"/>
      <c r="EOH70" s="13"/>
      <c r="EOI70" s="13"/>
      <c r="EOJ70" s="13"/>
      <c r="EOK70" s="13"/>
      <c r="EOL70" s="13"/>
      <c r="EOM70" s="13"/>
      <c r="EON70" s="13"/>
      <c r="EOO70" s="13"/>
      <c r="EOP70" s="13"/>
      <c r="EOQ70" s="13"/>
      <c r="EOR70" s="13"/>
      <c r="EOS70" s="13"/>
      <c r="EOT70" s="13"/>
      <c r="EOU70" s="13"/>
      <c r="EOV70" s="13"/>
      <c r="EOW70" s="13"/>
      <c r="EOX70" s="13"/>
      <c r="EOY70" s="13"/>
      <c r="EOZ70" s="13"/>
      <c r="EPA70" s="13"/>
      <c r="EPB70" s="13"/>
      <c r="EPC70" s="13"/>
      <c r="EPD70" s="13"/>
      <c r="EPE70" s="13"/>
      <c r="EPF70" s="13"/>
      <c r="EPG70" s="13"/>
      <c r="EPH70" s="13"/>
      <c r="EPI70" s="13"/>
      <c r="EPJ70" s="13"/>
      <c r="EPK70" s="13"/>
      <c r="EPL70" s="13"/>
      <c r="EPM70" s="13"/>
      <c r="EPN70" s="13"/>
      <c r="EPO70" s="13"/>
      <c r="EPP70" s="13"/>
      <c r="EPQ70" s="13"/>
      <c r="EPR70" s="13"/>
      <c r="EPS70" s="13"/>
      <c r="EPT70" s="13"/>
      <c r="EPU70" s="13"/>
      <c r="EPV70" s="13"/>
      <c r="EPW70" s="13"/>
      <c r="EPX70" s="13"/>
      <c r="EPY70" s="13"/>
      <c r="EPZ70" s="13"/>
      <c r="EQA70" s="13"/>
      <c r="EQB70" s="13"/>
      <c r="EQC70" s="13"/>
      <c r="EQD70" s="13"/>
      <c r="EQE70" s="13"/>
      <c r="EQF70" s="13"/>
      <c r="EQG70" s="13"/>
      <c r="EQH70" s="13"/>
      <c r="EQI70" s="13"/>
      <c r="EQJ70" s="13"/>
      <c r="EQK70" s="13"/>
      <c r="EQL70" s="13"/>
      <c r="EQM70" s="13"/>
      <c r="EQN70" s="13"/>
      <c r="EQO70" s="13"/>
      <c r="EQP70" s="13"/>
      <c r="EQQ70" s="13"/>
      <c r="EQR70" s="13"/>
      <c r="EQS70" s="13"/>
      <c r="EQT70" s="13"/>
      <c r="EQU70" s="13"/>
      <c r="EQV70" s="13"/>
      <c r="EQW70" s="13"/>
      <c r="EQX70" s="13"/>
      <c r="EQY70" s="13"/>
      <c r="EQZ70" s="13"/>
      <c r="ERA70" s="13"/>
      <c r="ERB70" s="13"/>
      <c r="ERC70" s="13"/>
      <c r="ERD70" s="13"/>
      <c r="ERE70" s="13"/>
      <c r="ERF70" s="13"/>
      <c r="ERG70" s="13"/>
      <c r="ERH70" s="13"/>
      <c r="ERI70" s="13"/>
      <c r="ERJ70" s="13"/>
      <c r="ERK70" s="13"/>
      <c r="ERL70" s="13"/>
      <c r="ERM70" s="13"/>
      <c r="ERN70" s="13"/>
      <c r="ERO70" s="13"/>
      <c r="ERP70" s="13"/>
      <c r="ERQ70" s="13"/>
      <c r="ERR70" s="13"/>
      <c r="ERS70" s="13"/>
      <c r="ERT70" s="13"/>
      <c r="ERU70" s="13"/>
      <c r="ERV70" s="13"/>
      <c r="ERW70" s="13"/>
      <c r="ERX70" s="13"/>
      <c r="ERY70" s="13"/>
      <c r="ERZ70" s="13"/>
      <c r="ESA70" s="13"/>
      <c r="ESB70" s="13"/>
      <c r="ESC70" s="13"/>
      <c r="ESD70" s="13"/>
      <c r="ESE70" s="13"/>
      <c r="ESF70" s="13"/>
      <c r="ESG70" s="13"/>
      <c r="ESH70" s="13"/>
      <c r="ESI70" s="13"/>
      <c r="ESJ70" s="13"/>
      <c r="ESK70" s="13"/>
      <c r="ESL70" s="13"/>
      <c r="ESM70" s="13"/>
      <c r="ESN70" s="13"/>
      <c r="ESO70" s="13"/>
      <c r="ESP70" s="13"/>
      <c r="ESQ70" s="13"/>
      <c r="ESR70" s="13"/>
      <c r="ESS70" s="13"/>
      <c r="EST70" s="13"/>
      <c r="ESU70" s="13"/>
      <c r="ESV70" s="13"/>
      <c r="ESW70" s="13"/>
      <c r="ESX70" s="13"/>
      <c r="ESY70" s="13"/>
      <c r="ESZ70" s="13"/>
      <c r="ETA70" s="13"/>
      <c r="ETB70" s="13"/>
      <c r="ETC70" s="13"/>
      <c r="ETD70" s="13"/>
      <c r="ETE70" s="13"/>
      <c r="ETF70" s="13"/>
      <c r="ETG70" s="13"/>
      <c r="ETH70" s="13"/>
      <c r="ETI70" s="13"/>
      <c r="ETJ70" s="13"/>
      <c r="ETK70" s="13"/>
      <c r="ETL70" s="13"/>
      <c r="ETM70" s="13"/>
      <c r="ETN70" s="13"/>
      <c r="ETO70" s="13"/>
      <c r="ETP70" s="13"/>
      <c r="ETQ70" s="13"/>
      <c r="ETR70" s="13"/>
      <c r="ETS70" s="13"/>
      <c r="ETT70" s="13"/>
      <c r="ETU70" s="13"/>
      <c r="ETV70" s="13"/>
      <c r="ETW70" s="13"/>
      <c r="ETX70" s="13"/>
      <c r="ETY70" s="13"/>
      <c r="ETZ70" s="13"/>
      <c r="EUA70" s="13"/>
      <c r="EUB70" s="13"/>
      <c r="EUC70" s="13"/>
      <c r="EUD70" s="13"/>
      <c r="EUE70" s="13"/>
      <c r="EUF70" s="13"/>
      <c r="EUG70" s="13"/>
      <c r="EUH70" s="13"/>
      <c r="EUI70" s="13"/>
      <c r="EUJ70" s="13"/>
      <c r="EUK70" s="13"/>
      <c r="EUL70" s="13"/>
      <c r="EUM70" s="13"/>
      <c r="EUN70" s="13"/>
      <c r="EUO70" s="13"/>
      <c r="EUP70" s="13"/>
      <c r="EUQ70" s="13"/>
      <c r="EUR70" s="13"/>
      <c r="EUS70" s="13"/>
      <c r="EUT70" s="13"/>
      <c r="EUU70" s="13"/>
      <c r="EUV70" s="13"/>
      <c r="EUW70" s="13"/>
      <c r="EUX70" s="13"/>
      <c r="EUY70" s="13"/>
      <c r="EUZ70" s="13"/>
      <c r="EVA70" s="13"/>
      <c r="EVB70" s="13"/>
      <c r="EVC70" s="13"/>
      <c r="EVD70" s="13"/>
      <c r="EVE70" s="13"/>
      <c r="EVF70" s="13"/>
      <c r="EVG70" s="13"/>
      <c r="EVH70" s="13"/>
      <c r="EVI70" s="13"/>
      <c r="EVJ70" s="13"/>
      <c r="EVK70" s="13"/>
      <c r="EVL70" s="13"/>
      <c r="EVM70" s="13"/>
      <c r="EVN70" s="13"/>
      <c r="EVO70" s="13"/>
      <c r="EVP70" s="13"/>
      <c r="EVQ70" s="13"/>
      <c r="EVR70" s="13"/>
      <c r="EVS70" s="13"/>
      <c r="EVT70" s="13"/>
      <c r="EVU70" s="13"/>
      <c r="EVV70" s="13"/>
      <c r="EVW70" s="13"/>
      <c r="EVX70" s="13"/>
      <c r="EVY70" s="13"/>
      <c r="EVZ70" s="13"/>
      <c r="EWA70" s="13"/>
      <c r="EWB70" s="13"/>
      <c r="EWC70" s="13"/>
      <c r="EWD70" s="13"/>
      <c r="EWE70" s="13"/>
      <c r="EWF70" s="13"/>
      <c r="EWG70" s="13"/>
      <c r="EWH70" s="13"/>
      <c r="EWI70" s="13"/>
      <c r="EWJ70" s="13"/>
      <c r="EWK70" s="13"/>
      <c r="EWL70" s="13"/>
      <c r="EWM70" s="13"/>
      <c r="EWN70" s="13"/>
      <c r="EWO70" s="13"/>
      <c r="EWP70" s="13"/>
      <c r="EWQ70" s="13"/>
      <c r="EWR70" s="13"/>
      <c r="EWS70" s="13"/>
      <c r="EWT70" s="13"/>
      <c r="EWU70" s="13"/>
      <c r="EWV70" s="13"/>
      <c r="EWW70" s="13"/>
      <c r="EWX70" s="13"/>
      <c r="EWY70" s="13"/>
      <c r="EWZ70" s="13"/>
      <c r="EXA70" s="13"/>
      <c r="EXB70" s="13"/>
      <c r="EXC70" s="13"/>
      <c r="EXD70" s="13"/>
      <c r="EXE70" s="13"/>
      <c r="EXF70" s="13"/>
      <c r="EXG70" s="13"/>
      <c r="EXH70" s="13"/>
      <c r="EXI70" s="13"/>
      <c r="EXJ70" s="13"/>
      <c r="EXK70" s="13"/>
      <c r="EXL70" s="13"/>
      <c r="EXM70" s="13"/>
      <c r="EXN70" s="13"/>
      <c r="EXO70" s="13"/>
      <c r="EXP70" s="13"/>
      <c r="EXQ70" s="13"/>
      <c r="EXR70" s="13"/>
      <c r="EXS70" s="13"/>
      <c r="EXT70" s="13"/>
      <c r="EXU70" s="13"/>
      <c r="EXV70" s="13"/>
      <c r="EXW70" s="13"/>
      <c r="EXX70" s="13"/>
      <c r="EXY70" s="13"/>
      <c r="EXZ70" s="13"/>
      <c r="EYA70" s="13"/>
      <c r="EYB70" s="13"/>
      <c r="EYC70" s="13"/>
      <c r="EYD70" s="13"/>
      <c r="EYE70" s="13"/>
      <c r="EYF70" s="13"/>
      <c r="EYG70" s="13"/>
      <c r="EYH70" s="13"/>
      <c r="EYI70" s="13"/>
      <c r="EYJ70" s="13"/>
      <c r="EYK70" s="13"/>
      <c r="EYL70" s="13"/>
      <c r="EYM70" s="13"/>
      <c r="EYN70" s="13"/>
      <c r="EYO70" s="13"/>
      <c r="EYP70" s="13"/>
      <c r="EYQ70" s="13"/>
      <c r="EYR70" s="13"/>
      <c r="EYS70" s="13"/>
      <c r="EYT70" s="13"/>
      <c r="EYU70" s="13"/>
      <c r="EYV70" s="13"/>
      <c r="EYW70" s="13"/>
      <c r="EYX70" s="13"/>
      <c r="EYY70" s="13"/>
      <c r="EYZ70" s="13"/>
      <c r="EZA70" s="13"/>
      <c r="EZB70" s="13"/>
      <c r="EZC70" s="13"/>
      <c r="EZD70" s="13"/>
      <c r="EZE70" s="13"/>
      <c r="EZF70" s="13"/>
      <c r="EZG70" s="13"/>
      <c r="EZH70" s="13"/>
      <c r="EZI70" s="13"/>
      <c r="EZJ70" s="13"/>
      <c r="EZK70" s="13"/>
      <c r="EZL70" s="13"/>
      <c r="EZM70" s="13"/>
      <c r="EZN70" s="13"/>
      <c r="EZO70" s="13"/>
      <c r="EZP70" s="13"/>
      <c r="EZQ70" s="13"/>
      <c r="EZR70" s="13"/>
      <c r="EZS70" s="13"/>
      <c r="EZT70" s="13"/>
      <c r="EZU70" s="13"/>
      <c r="EZV70" s="13"/>
      <c r="EZW70" s="13"/>
      <c r="EZX70" s="13"/>
      <c r="EZY70" s="13"/>
      <c r="EZZ70" s="13"/>
      <c r="FAA70" s="13"/>
      <c r="FAB70" s="13"/>
      <c r="FAC70" s="13"/>
      <c r="FAD70" s="13"/>
      <c r="FAE70" s="13"/>
      <c r="FAF70" s="13"/>
      <c r="FAG70" s="13"/>
      <c r="FAH70" s="13"/>
      <c r="FAI70" s="13"/>
      <c r="FAJ70" s="13"/>
      <c r="FAK70" s="13"/>
      <c r="FAL70" s="13"/>
      <c r="FAM70" s="13"/>
      <c r="FAN70" s="13"/>
      <c r="FAO70" s="13"/>
      <c r="FAP70" s="13"/>
      <c r="FAQ70" s="13"/>
      <c r="FAR70" s="13"/>
      <c r="FAS70" s="13"/>
      <c r="FAT70" s="13"/>
      <c r="FAU70" s="13"/>
      <c r="FAV70" s="13"/>
      <c r="FAW70" s="13"/>
      <c r="FAX70" s="13"/>
      <c r="FAY70" s="13"/>
      <c r="FAZ70" s="13"/>
      <c r="FBA70" s="13"/>
      <c r="FBB70" s="13"/>
      <c r="FBC70" s="13"/>
      <c r="FBD70" s="13"/>
      <c r="FBE70" s="13"/>
      <c r="FBF70" s="13"/>
      <c r="FBG70" s="13"/>
      <c r="FBH70" s="13"/>
      <c r="FBI70" s="13"/>
      <c r="FBJ70" s="13"/>
      <c r="FBK70" s="13"/>
      <c r="FBL70" s="13"/>
      <c r="FBM70" s="13"/>
      <c r="FBN70" s="13"/>
      <c r="FBO70" s="13"/>
      <c r="FBP70" s="13"/>
      <c r="FBQ70" s="13"/>
      <c r="FBR70" s="13"/>
      <c r="FBS70" s="13"/>
      <c r="FBT70" s="13"/>
      <c r="FBU70" s="13"/>
      <c r="FBV70" s="13"/>
      <c r="FBW70" s="13"/>
      <c r="FBX70" s="13"/>
      <c r="FBY70" s="13"/>
      <c r="FBZ70" s="13"/>
      <c r="FCA70" s="13"/>
      <c r="FCB70" s="13"/>
      <c r="FCC70" s="13"/>
      <c r="FCD70" s="13"/>
      <c r="FCE70" s="13"/>
      <c r="FCF70" s="13"/>
      <c r="FCG70" s="13"/>
      <c r="FCH70" s="13"/>
      <c r="FCI70" s="13"/>
      <c r="FCJ70" s="13"/>
      <c r="FCK70" s="13"/>
      <c r="FCL70" s="13"/>
      <c r="FCM70" s="13"/>
      <c r="FCN70" s="13"/>
      <c r="FCO70" s="13"/>
      <c r="FCP70" s="13"/>
      <c r="FCQ70" s="13"/>
      <c r="FCR70" s="13"/>
      <c r="FCS70" s="13"/>
      <c r="FCT70" s="13"/>
      <c r="FCU70" s="13"/>
      <c r="FCV70" s="13"/>
      <c r="FCW70" s="13"/>
      <c r="FCX70" s="13"/>
      <c r="FCY70" s="13"/>
      <c r="FCZ70" s="13"/>
      <c r="FDA70" s="13"/>
      <c r="FDB70" s="13"/>
      <c r="FDC70" s="13"/>
      <c r="FDD70" s="13"/>
      <c r="FDE70" s="13"/>
      <c r="FDF70" s="13"/>
      <c r="FDG70" s="13"/>
      <c r="FDH70" s="13"/>
      <c r="FDI70" s="13"/>
      <c r="FDJ70" s="13"/>
      <c r="FDK70" s="13"/>
      <c r="FDL70" s="13"/>
      <c r="FDM70" s="13"/>
      <c r="FDN70" s="13"/>
      <c r="FDO70" s="13"/>
      <c r="FDP70" s="13"/>
      <c r="FDQ70" s="13"/>
      <c r="FDR70" s="13"/>
      <c r="FDS70" s="13"/>
      <c r="FDT70" s="13"/>
      <c r="FDU70" s="13"/>
      <c r="FDV70" s="13"/>
      <c r="FDW70" s="13"/>
      <c r="FDX70" s="13"/>
      <c r="FDY70" s="13"/>
      <c r="FDZ70" s="13"/>
      <c r="FEA70" s="13"/>
      <c r="FEB70" s="13"/>
      <c r="FEC70" s="13"/>
      <c r="FED70" s="13"/>
      <c r="FEE70" s="13"/>
      <c r="FEF70" s="13"/>
      <c r="FEG70" s="13"/>
      <c r="FEH70" s="13"/>
      <c r="FEI70" s="13"/>
      <c r="FEJ70" s="13"/>
      <c r="FEK70" s="13"/>
      <c r="FEL70" s="13"/>
      <c r="FEM70" s="13"/>
      <c r="FEN70" s="13"/>
      <c r="FEO70" s="13"/>
      <c r="FEP70" s="13"/>
      <c r="FEQ70" s="13"/>
      <c r="FER70" s="13"/>
      <c r="FES70" s="13"/>
      <c r="FET70" s="13"/>
      <c r="FEU70" s="13"/>
      <c r="FEV70" s="13"/>
      <c r="FEW70" s="13"/>
      <c r="FEX70" s="13"/>
      <c r="FEY70" s="13"/>
      <c r="FEZ70" s="13"/>
      <c r="FFA70" s="13"/>
      <c r="FFB70" s="13"/>
      <c r="FFC70" s="13"/>
      <c r="FFD70" s="13"/>
      <c r="FFE70" s="13"/>
      <c r="FFF70" s="13"/>
      <c r="FFG70" s="13"/>
      <c r="FFH70" s="13"/>
      <c r="FFI70" s="13"/>
      <c r="FFJ70" s="13"/>
      <c r="FFK70" s="13"/>
      <c r="FFL70" s="13"/>
      <c r="FFM70" s="13"/>
      <c r="FFN70" s="13"/>
      <c r="FFO70" s="13"/>
      <c r="FFP70" s="13"/>
      <c r="FFQ70" s="13"/>
      <c r="FFR70" s="13"/>
      <c r="FFS70" s="13"/>
      <c r="FFT70" s="13"/>
      <c r="FFU70" s="13"/>
      <c r="FFV70" s="13"/>
      <c r="FFW70" s="13"/>
      <c r="FFX70" s="13"/>
      <c r="FFY70" s="13"/>
      <c r="FFZ70" s="13"/>
      <c r="FGA70" s="13"/>
      <c r="FGB70" s="13"/>
      <c r="FGC70" s="13"/>
      <c r="FGD70" s="13"/>
      <c r="FGE70" s="13"/>
      <c r="FGF70" s="13"/>
      <c r="FGG70" s="13"/>
      <c r="FGH70" s="13"/>
      <c r="FGI70" s="13"/>
      <c r="FGJ70" s="13"/>
      <c r="FGK70" s="13"/>
      <c r="FGL70" s="13"/>
      <c r="FGM70" s="13"/>
      <c r="FGN70" s="13"/>
      <c r="FGO70" s="13"/>
      <c r="FGP70" s="13"/>
      <c r="FGQ70" s="13"/>
      <c r="FGR70" s="13"/>
      <c r="FGS70" s="13"/>
      <c r="FGT70" s="13"/>
      <c r="FGU70" s="13"/>
      <c r="FGV70" s="13"/>
      <c r="FGW70" s="13"/>
      <c r="FGX70" s="13"/>
      <c r="FGY70" s="13"/>
      <c r="FGZ70" s="13"/>
      <c r="FHA70" s="13"/>
      <c r="FHB70" s="13"/>
      <c r="FHC70" s="13"/>
      <c r="FHD70" s="13"/>
      <c r="FHE70" s="13"/>
      <c r="FHF70" s="13"/>
      <c r="FHG70" s="13"/>
      <c r="FHH70" s="13"/>
      <c r="FHI70" s="13"/>
      <c r="FHJ70" s="13"/>
      <c r="FHK70" s="13"/>
      <c r="FHL70" s="13"/>
      <c r="FHM70" s="13"/>
      <c r="FHN70" s="13"/>
      <c r="FHO70" s="13"/>
      <c r="FHP70" s="13"/>
      <c r="FHQ70" s="13"/>
      <c r="FHR70" s="13"/>
      <c r="FHS70" s="13"/>
      <c r="FHT70" s="13"/>
      <c r="FHU70" s="13"/>
      <c r="FHV70" s="13"/>
      <c r="FHW70" s="13"/>
      <c r="FHX70" s="13"/>
      <c r="FHY70" s="13"/>
      <c r="FHZ70" s="13"/>
      <c r="FIA70" s="13"/>
      <c r="FIB70" s="13"/>
      <c r="FIC70" s="13"/>
      <c r="FID70" s="13"/>
      <c r="FIE70" s="13"/>
      <c r="FIF70" s="13"/>
      <c r="FIG70" s="13"/>
      <c r="FIH70" s="13"/>
      <c r="FII70" s="13"/>
      <c r="FIJ70" s="13"/>
      <c r="FIK70" s="13"/>
      <c r="FIL70" s="13"/>
      <c r="FIM70" s="13"/>
      <c r="FIN70" s="13"/>
      <c r="FIO70" s="13"/>
      <c r="FIP70" s="13"/>
      <c r="FIQ70" s="13"/>
      <c r="FIR70" s="13"/>
      <c r="FIS70" s="13"/>
      <c r="FIT70" s="13"/>
      <c r="FIU70" s="13"/>
      <c r="FIV70" s="13"/>
      <c r="FIW70" s="13"/>
      <c r="FIX70" s="13"/>
      <c r="FIY70" s="13"/>
      <c r="FIZ70" s="13"/>
      <c r="FJA70" s="13"/>
      <c r="FJB70" s="13"/>
      <c r="FJC70" s="13"/>
      <c r="FJD70" s="13"/>
      <c r="FJE70" s="13"/>
      <c r="FJF70" s="13"/>
      <c r="FJG70" s="13"/>
      <c r="FJH70" s="13"/>
      <c r="FJI70" s="13"/>
      <c r="FJJ70" s="13"/>
      <c r="FJK70" s="13"/>
      <c r="FJL70" s="13"/>
      <c r="FJM70" s="13"/>
      <c r="FJN70" s="13"/>
      <c r="FJO70" s="13"/>
      <c r="FJP70" s="13"/>
      <c r="FJQ70" s="13"/>
      <c r="FJR70" s="13"/>
      <c r="FJS70" s="13"/>
      <c r="FJT70" s="13"/>
      <c r="FJU70" s="13"/>
      <c r="FJV70" s="13"/>
      <c r="FJW70" s="13"/>
      <c r="FJX70" s="13"/>
      <c r="FJY70" s="13"/>
      <c r="FJZ70" s="13"/>
      <c r="FKA70" s="13"/>
      <c r="FKB70" s="13"/>
      <c r="FKC70" s="13"/>
      <c r="FKD70" s="13"/>
      <c r="FKE70" s="13"/>
      <c r="FKF70" s="13"/>
      <c r="FKG70" s="13"/>
      <c r="FKH70" s="13"/>
      <c r="FKI70" s="13"/>
      <c r="FKJ70" s="13"/>
      <c r="FKK70" s="13"/>
      <c r="FKL70" s="13"/>
      <c r="FKM70" s="13"/>
      <c r="FKN70" s="13"/>
      <c r="FKO70" s="13"/>
      <c r="FKP70" s="13"/>
      <c r="FKQ70" s="13"/>
      <c r="FKR70" s="13"/>
      <c r="FKS70" s="13"/>
      <c r="FKT70" s="13"/>
      <c r="FKU70" s="13"/>
      <c r="FKV70" s="13"/>
      <c r="FKW70" s="13"/>
      <c r="FKX70" s="13"/>
      <c r="FKY70" s="13"/>
      <c r="FKZ70" s="13"/>
      <c r="FLA70" s="13"/>
      <c r="FLB70" s="13"/>
      <c r="FLC70" s="13"/>
      <c r="FLD70" s="13"/>
      <c r="FLE70" s="13"/>
      <c r="FLF70" s="13"/>
      <c r="FLG70" s="13"/>
      <c r="FLH70" s="13"/>
      <c r="FLI70" s="13"/>
      <c r="FLJ70" s="13"/>
      <c r="FLK70" s="13"/>
      <c r="FLL70" s="13"/>
      <c r="FLM70" s="13"/>
      <c r="FLN70" s="13"/>
      <c r="FLO70" s="13"/>
      <c r="FLP70" s="13"/>
      <c r="FLQ70" s="13"/>
      <c r="FLR70" s="13"/>
      <c r="FLS70" s="13"/>
      <c r="FLT70" s="13"/>
      <c r="FLU70" s="13"/>
      <c r="FLV70" s="13"/>
      <c r="FLW70" s="13"/>
      <c r="FLX70" s="13"/>
      <c r="FLY70" s="13"/>
      <c r="FLZ70" s="13"/>
      <c r="FMA70" s="13"/>
      <c r="FMB70" s="13"/>
      <c r="FMC70" s="13"/>
      <c r="FMD70" s="13"/>
      <c r="FME70" s="13"/>
      <c r="FMF70" s="13"/>
      <c r="FMG70" s="13"/>
      <c r="FMH70" s="13"/>
      <c r="FMI70" s="13"/>
      <c r="FMJ70" s="13"/>
      <c r="FMK70" s="13"/>
      <c r="FML70" s="13"/>
      <c r="FMM70" s="13"/>
      <c r="FMN70" s="13"/>
      <c r="FMO70" s="13"/>
      <c r="FMP70" s="13"/>
      <c r="FMQ70" s="13"/>
      <c r="FMR70" s="13"/>
      <c r="FMS70" s="13"/>
      <c r="FMT70" s="13"/>
      <c r="FMU70" s="13"/>
      <c r="FMV70" s="13"/>
      <c r="FMW70" s="13"/>
      <c r="FMX70" s="13"/>
      <c r="FMY70" s="13"/>
      <c r="FMZ70" s="13"/>
      <c r="FNA70" s="13"/>
      <c r="FNB70" s="13"/>
      <c r="FNC70" s="13"/>
      <c r="FND70" s="13"/>
      <c r="FNE70" s="13"/>
      <c r="FNF70" s="13"/>
      <c r="FNG70" s="13"/>
      <c r="FNH70" s="13"/>
      <c r="FNI70" s="13"/>
      <c r="FNJ70" s="13"/>
      <c r="FNK70" s="13"/>
      <c r="FNL70" s="13"/>
      <c r="FNM70" s="13"/>
      <c r="FNN70" s="13"/>
      <c r="FNO70" s="13"/>
      <c r="FNP70" s="13"/>
      <c r="FNQ70" s="13"/>
      <c r="FNR70" s="13"/>
      <c r="FNS70" s="13"/>
      <c r="FNT70" s="13"/>
      <c r="FNU70" s="13"/>
      <c r="FNV70" s="13"/>
      <c r="FNW70" s="13"/>
      <c r="FNX70" s="13"/>
      <c r="FNY70" s="13"/>
      <c r="FNZ70" s="13"/>
      <c r="FOA70" s="13"/>
      <c r="FOB70" s="13"/>
      <c r="FOC70" s="13"/>
      <c r="FOD70" s="13"/>
      <c r="FOE70" s="13"/>
      <c r="FOF70" s="13"/>
      <c r="FOG70" s="13"/>
      <c r="FOH70" s="13"/>
      <c r="FOI70" s="13"/>
      <c r="FOJ70" s="13"/>
      <c r="FOK70" s="13"/>
      <c r="FOL70" s="13"/>
      <c r="FOM70" s="13"/>
      <c r="FON70" s="13"/>
      <c r="FOO70" s="13"/>
      <c r="FOP70" s="13"/>
      <c r="FOQ70" s="13"/>
      <c r="FOR70" s="13"/>
      <c r="FOS70" s="13"/>
      <c r="FOT70" s="13"/>
      <c r="FOU70" s="13"/>
      <c r="FOV70" s="13"/>
      <c r="FOW70" s="13"/>
      <c r="FOX70" s="13"/>
      <c r="FOY70" s="13"/>
      <c r="FOZ70" s="13"/>
      <c r="FPA70" s="13"/>
      <c r="FPB70" s="13"/>
      <c r="FPC70" s="13"/>
      <c r="FPD70" s="13"/>
      <c r="FPE70" s="13"/>
      <c r="FPF70" s="13"/>
      <c r="FPG70" s="13"/>
      <c r="FPH70" s="13"/>
      <c r="FPI70" s="13"/>
      <c r="FPJ70" s="13"/>
      <c r="FPK70" s="13"/>
      <c r="FPL70" s="13"/>
      <c r="FPM70" s="13"/>
      <c r="FPN70" s="13"/>
      <c r="FPO70" s="13"/>
      <c r="FPP70" s="13"/>
      <c r="FPQ70" s="13"/>
      <c r="FPR70" s="13"/>
      <c r="FPS70" s="13"/>
      <c r="FPT70" s="13"/>
      <c r="FPU70" s="13"/>
      <c r="FPV70" s="13"/>
      <c r="FPW70" s="13"/>
      <c r="FPX70" s="13"/>
      <c r="FPY70" s="13"/>
      <c r="FPZ70" s="13"/>
      <c r="FQA70" s="13"/>
      <c r="FQB70" s="13"/>
      <c r="FQC70" s="13"/>
      <c r="FQD70" s="13"/>
      <c r="FQE70" s="13"/>
      <c r="FQF70" s="13"/>
      <c r="FQG70" s="13"/>
      <c r="FQH70" s="13"/>
      <c r="FQI70" s="13"/>
      <c r="FQJ70" s="13"/>
      <c r="FQK70" s="13"/>
      <c r="FQL70" s="13"/>
      <c r="FQM70" s="13"/>
      <c r="FQN70" s="13"/>
      <c r="FQO70" s="13"/>
      <c r="FQP70" s="13"/>
      <c r="FQQ70" s="13"/>
      <c r="FQR70" s="13"/>
      <c r="FQS70" s="13"/>
      <c r="FQT70" s="13"/>
      <c r="FQU70" s="13"/>
      <c r="FQV70" s="13"/>
      <c r="FQW70" s="13"/>
      <c r="FQX70" s="13"/>
      <c r="FQY70" s="13"/>
      <c r="FQZ70" s="13"/>
      <c r="FRA70" s="13"/>
      <c r="FRB70" s="13"/>
      <c r="FRC70" s="13"/>
      <c r="FRD70" s="13"/>
      <c r="FRE70" s="13"/>
      <c r="FRF70" s="13"/>
      <c r="FRG70" s="13"/>
      <c r="FRH70" s="13"/>
      <c r="FRI70" s="13"/>
      <c r="FRJ70" s="13"/>
      <c r="FRK70" s="13"/>
      <c r="FRL70" s="13"/>
      <c r="FRM70" s="13"/>
      <c r="FRN70" s="13"/>
      <c r="FRO70" s="13"/>
      <c r="FRP70" s="13"/>
      <c r="FRQ70" s="13"/>
      <c r="FRR70" s="13"/>
      <c r="FRS70" s="13"/>
      <c r="FRT70" s="13"/>
      <c r="FRU70" s="13"/>
      <c r="FRV70" s="13"/>
      <c r="FRW70" s="13"/>
      <c r="FRX70" s="13"/>
      <c r="FRY70" s="13"/>
      <c r="FRZ70" s="13"/>
      <c r="FSA70" s="13"/>
      <c r="FSB70" s="13"/>
      <c r="FSC70" s="13"/>
      <c r="FSD70" s="13"/>
      <c r="FSE70" s="13"/>
      <c r="FSF70" s="13"/>
      <c r="FSG70" s="13"/>
      <c r="FSH70" s="13"/>
      <c r="FSI70" s="13"/>
      <c r="FSJ70" s="13"/>
      <c r="FSK70" s="13"/>
      <c r="FSL70" s="13"/>
      <c r="FSM70" s="13"/>
      <c r="FSN70" s="13"/>
      <c r="FSO70" s="13"/>
      <c r="FSP70" s="13"/>
      <c r="FSQ70" s="13"/>
      <c r="FSR70" s="13"/>
      <c r="FSS70" s="13"/>
      <c r="FST70" s="13"/>
      <c r="FSU70" s="13"/>
      <c r="FSV70" s="13"/>
      <c r="FSW70" s="13"/>
      <c r="FSX70" s="13"/>
      <c r="FSY70" s="13"/>
      <c r="FSZ70" s="13"/>
      <c r="FTA70" s="13"/>
      <c r="FTB70" s="13"/>
      <c r="FTC70" s="13"/>
      <c r="FTD70" s="13"/>
      <c r="FTE70" s="13"/>
      <c r="FTF70" s="13"/>
      <c r="FTG70" s="13"/>
      <c r="FTH70" s="13"/>
      <c r="FTI70" s="13"/>
      <c r="FTJ70" s="13"/>
      <c r="FTK70" s="13"/>
      <c r="FTL70" s="13"/>
      <c r="FTM70" s="13"/>
      <c r="FTN70" s="13"/>
      <c r="FTO70" s="13"/>
      <c r="FTP70" s="13"/>
      <c r="FTQ70" s="13"/>
      <c r="FTR70" s="13"/>
      <c r="FTS70" s="13"/>
      <c r="FTT70" s="13"/>
      <c r="FTU70" s="13"/>
      <c r="FTV70" s="13"/>
      <c r="FTW70" s="13"/>
      <c r="FTX70" s="13"/>
      <c r="FTY70" s="13"/>
      <c r="FTZ70" s="13"/>
      <c r="FUA70" s="13"/>
      <c r="FUB70" s="13"/>
      <c r="FUC70" s="13"/>
      <c r="FUD70" s="13"/>
      <c r="FUE70" s="13"/>
      <c r="FUF70" s="13"/>
      <c r="FUG70" s="13"/>
      <c r="FUH70" s="13"/>
      <c r="FUI70" s="13"/>
      <c r="FUJ70" s="13"/>
      <c r="FUK70" s="13"/>
      <c r="FUL70" s="13"/>
      <c r="FUM70" s="13"/>
      <c r="FUN70" s="13"/>
      <c r="FUO70" s="13"/>
      <c r="FUP70" s="13"/>
      <c r="FUQ70" s="13"/>
      <c r="FUR70" s="13"/>
      <c r="FUS70" s="13"/>
      <c r="FUT70" s="13"/>
      <c r="FUU70" s="13"/>
      <c r="FUV70" s="13"/>
      <c r="FUW70" s="13"/>
      <c r="FUX70" s="13"/>
      <c r="FUY70" s="13"/>
      <c r="FUZ70" s="13"/>
      <c r="FVA70" s="13"/>
      <c r="FVB70" s="13"/>
      <c r="FVC70" s="13"/>
      <c r="FVD70" s="13"/>
      <c r="FVE70" s="13"/>
      <c r="FVF70" s="13"/>
      <c r="FVG70" s="13"/>
      <c r="FVH70" s="13"/>
      <c r="FVI70" s="13"/>
      <c r="FVJ70" s="13"/>
      <c r="FVK70" s="13"/>
      <c r="FVL70" s="13"/>
      <c r="FVM70" s="13"/>
      <c r="FVN70" s="13"/>
      <c r="FVO70" s="13"/>
      <c r="FVP70" s="13"/>
      <c r="FVQ70" s="13"/>
      <c r="FVR70" s="13"/>
      <c r="FVS70" s="13"/>
      <c r="FVT70" s="13"/>
      <c r="FVU70" s="13"/>
      <c r="FVV70" s="13"/>
      <c r="FVW70" s="13"/>
      <c r="FVX70" s="13"/>
      <c r="FVY70" s="13"/>
      <c r="FVZ70" s="13"/>
      <c r="FWA70" s="13"/>
      <c r="FWB70" s="13"/>
      <c r="FWC70" s="13"/>
      <c r="FWD70" s="13"/>
      <c r="FWE70" s="13"/>
      <c r="FWF70" s="13"/>
      <c r="FWG70" s="13"/>
      <c r="FWH70" s="13"/>
      <c r="FWI70" s="13"/>
      <c r="FWJ70" s="13"/>
      <c r="FWK70" s="13"/>
      <c r="FWL70" s="13"/>
      <c r="FWM70" s="13"/>
      <c r="FWN70" s="13"/>
      <c r="FWO70" s="13"/>
      <c r="FWP70" s="13"/>
      <c r="FWQ70" s="13"/>
      <c r="FWR70" s="13"/>
      <c r="FWS70" s="13"/>
      <c r="FWT70" s="13"/>
      <c r="FWU70" s="13"/>
      <c r="FWV70" s="13"/>
      <c r="FWW70" s="13"/>
      <c r="FWX70" s="13"/>
      <c r="FWY70" s="13"/>
      <c r="FWZ70" s="13"/>
      <c r="FXA70" s="13"/>
      <c r="FXB70" s="13"/>
      <c r="FXC70" s="13"/>
      <c r="FXD70" s="13"/>
      <c r="FXE70" s="13"/>
      <c r="FXF70" s="13"/>
      <c r="FXG70" s="13"/>
      <c r="FXH70" s="13"/>
      <c r="FXI70" s="13"/>
      <c r="FXJ70" s="13"/>
      <c r="FXK70" s="13"/>
      <c r="FXL70" s="13"/>
      <c r="FXM70" s="13"/>
      <c r="FXN70" s="13"/>
      <c r="FXO70" s="13"/>
      <c r="FXP70" s="13"/>
      <c r="FXQ70" s="13"/>
      <c r="FXR70" s="13"/>
      <c r="FXS70" s="13"/>
      <c r="FXT70" s="13"/>
      <c r="FXU70" s="13"/>
      <c r="FXV70" s="13"/>
      <c r="FXW70" s="13"/>
      <c r="FXX70" s="13"/>
      <c r="FXY70" s="13"/>
      <c r="FXZ70" s="13"/>
      <c r="FYA70" s="13"/>
      <c r="FYB70" s="13"/>
      <c r="FYC70" s="13"/>
      <c r="FYD70" s="13"/>
      <c r="FYE70" s="13"/>
      <c r="FYF70" s="13"/>
      <c r="FYG70" s="13"/>
      <c r="FYH70" s="13"/>
      <c r="FYI70" s="13"/>
      <c r="FYJ70" s="13"/>
      <c r="FYK70" s="13"/>
      <c r="FYL70" s="13"/>
      <c r="FYM70" s="13"/>
      <c r="FYN70" s="13"/>
      <c r="FYO70" s="13"/>
      <c r="FYP70" s="13"/>
      <c r="FYQ70" s="13"/>
      <c r="FYR70" s="13"/>
      <c r="FYS70" s="13"/>
      <c r="FYT70" s="13"/>
      <c r="FYU70" s="13"/>
      <c r="FYV70" s="13"/>
      <c r="FYW70" s="13"/>
      <c r="FYX70" s="13"/>
      <c r="FYY70" s="13"/>
      <c r="FYZ70" s="13"/>
      <c r="FZA70" s="13"/>
      <c r="FZB70" s="13"/>
      <c r="FZC70" s="13"/>
      <c r="FZD70" s="13"/>
      <c r="FZE70" s="13"/>
      <c r="FZF70" s="13"/>
      <c r="FZG70" s="13"/>
      <c r="FZH70" s="13"/>
      <c r="FZI70" s="13"/>
      <c r="FZJ70" s="13"/>
      <c r="FZK70" s="13"/>
      <c r="FZL70" s="13"/>
      <c r="FZM70" s="13"/>
      <c r="FZN70" s="13"/>
      <c r="FZO70" s="13"/>
      <c r="FZP70" s="13"/>
      <c r="FZQ70" s="13"/>
      <c r="FZR70" s="13"/>
      <c r="FZS70" s="13"/>
      <c r="FZT70" s="13"/>
      <c r="FZU70" s="13"/>
      <c r="FZV70" s="13"/>
      <c r="FZW70" s="13"/>
      <c r="FZX70" s="13"/>
      <c r="FZY70" s="13"/>
      <c r="FZZ70" s="13"/>
      <c r="GAA70" s="13"/>
      <c r="GAB70" s="13"/>
      <c r="GAC70" s="13"/>
      <c r="GAD70" s="13"/>
      <c r="GAE70" s="13"/>
      <c r="GAF70" s="13"/>
      <c r="GAG70" s="13"/>
      <c r="GAH70" s="13"/>
      <c r="GAI70" s="13"/>
      <c r="GAJ70" s="13"/>
      <c r="GAK70" s="13"/>
      <c r="GAL70" s="13"/>
      <c r="GAM70" s="13"/>
      <c r="GAN70" s="13"/>
      <c r="GAO70" s="13"/>
      <c r="GAP70" s="13"/>
      <c r="GAQ70" s="13"/>
      <c r="GAR70" s="13"/>
      <c r="GAS70" s="13"/>
      <c r="GAT70" s="13"/>
      <c r="GAU70" s="13"/>
      <c r="GAV70" s="13"/>
      <c r="GAW70" s="13"/>
      <c r="GAX70" s="13"/>
      <c r="GAY70" s="13"/>
      <c r="GAZ70" s="13"/>
      <c r="GBA70" s="13"/>
      <c r="GBB70" s="13"/>
      <c r="GBC70" s="13"/>
      <c r="GBD70" s="13"/>
      <c r="GBE70" s="13"/>
      <c r="GBF70" s="13"/>
      <c r="GBG70" s="13"/>
      <c r="GBH70" s="13"/>
      <c r="GBI70" s="13"/>
      <c r="GBJ70" s="13"/>
      <c r="GBK70" s="13"/>
      <c r="GBL70" s="13"/>
      <c r="GBM70" s="13"/>
      <c r="GBN70" s="13"/>
      <c r="GBO70" s="13"/>
      <c r="GBP70" s="13"/>
      <c r="GBQ70" s="13"/>
      <c r="GBR70" s="13"/>
      <c r="GBS70" s="13"/>
      <c r="GBT70" s="13"/>
      <c r="GBU70" s="13"/>
      <c r="GBV70" s="13"/>
      <c r="GBW70" s="13"/>
      <c r="GBX70" s="13"/>
      <c r="GBY70" s="13"/>
      <c r="GBZ70" s="13"/>
      <c r="GCA70" s="13"/>
      <c r="GCB70" s="13"/>
      <c r="GCC70" s="13"/>
      <c r="GCD70" s="13"/>
      <c r="GCE70" s="13"/>
      <c r="GCF70" s="13"/>
      <c r="GCG70" s="13"/>
      <c r="GCH70" s="13"/>
      <c r="GCI70" s="13"/>
      <c r="GCJ70" s="13"/>
      <c r="GCK70" s="13"/>
      <c r="GCL70" s="13"/>
      <c r="GCM70" s="13"/>
      <c r="GCN70" s="13"/>
      <c r="GCO70" s="13"/>
      <c r="GCP70" s="13"/>
      <c r="GCQ70" s="13"/>
      <c r="GCR70" s="13"/>
      <c r="GCS70" s="13"/>
      <c r="GCT70" s="13"/>
      <c r="GCU70" s="13"/>
      <c r="GCV70" s="13"/>
      <c r="GCW70" s="13"/>
      <c r="GCX70" s="13"/>
      <c r="GCY70" s="13"/>
      <c r="GCZ70" s="13"/>
      <c r="GDA70" s="13"/>
      <c r="GDB70" s="13"/>
      <c r="GDC70" s="13"/>
      <c r="GDD70" s="13"/>
      <c r="GDE70" s="13"/>
      <c r="GDF70" s="13"/>
      <c r="GDG70" s="13"/>
      <c r="GDH70" s="13"/>
      <c r="GDI70" s="13"/>
      <c r="GDJ70" s="13"/>
      <c r="GDK70" s="13"/>
      <c r="GDL70" s="13"/>
      <c r="GDM70" s="13"/>
      <c r="GDN70" s="13"/>
      <c r="GDO70" s="13"/>
      <c r="GDP70" s="13"/>
      <c r="GDQ70" s="13"/>
      <c r="GDR70" s="13"/>
      <c r="GDS70" s="13"/>
      <c r="GDT70" s="13"/>
      <c r="GDU70" s="13"/>
      <c r="GDV70" s="13"/>
      <c r="GDW70" s="13"/>
      <c r="GDX70" s="13"/>
      <c r="GDY70" s="13"/>
      <c r="GDZ70" s="13"/>
      <c r="GEA70" s="13"/>
      <c r="GEB70" s="13"/>
      <c r="GEC70" s="13"/>
      <c r="GED70" s="13"/>
      <c r="GEE70" s="13"/>
      <c r="GEF70" s="13"/>
      <c r="GEG70" s="13"/>
      <c r="GEH70" s="13"/>
      <c r="GEI70" s="13"/>
      <c r="GEJ70" s="13"/>
      <c r="GEK70" s="13"/>
      <c r="GEL70" s="13"/>
      <c r="GEM70" s="13"/>
      <c r="GEN70" s="13"/>
      <c r="GEO70" s="13"/>
      <c r="GEP70" s="13"/>
      <c r="GEQ70" s="13"/>
      <c r="GER70" s="13"/>
      <c r="GES70" s="13"/>
      <c r="GET70" s="13"/>
      <c r="GEU70" s="13"/>
      <c r="GEV70" s="13"/>
      <c r="GEW70" s="13"/>
      <c r="GEX70" s="13"/>
      <c r="GEY70" s="13"/>
      <c r="GEZ70" s="13"/>
      <c r="GFA70" s="13"/>
      <c r="GFB70" s="13"/>
      <c r="GFC70" s="13"/>
      <c r="GFD70" s="13"/>
      <c r="GFE70" s="13"/>
      <c r="GFF70" s="13"/>
      <c r="GFG70" s="13"/>
      <c r="GFH70" s="13"/>
      <c r="GFI70" s="13"/>
      <c r="GFJ70" s="13"/>
      <c r="GFK70" s="13"/>
      <c r="GFL70" s="13"/>
      <c r="GFM70" s="13"/>
      <c r="GFN70" s="13"/>
      <c r="GFO70" s="13"/>
      <c r="GFP70" s="13"/>
      <c r="GFQ70" s="13"/>
      <c r="GFR70" s="13"/>
      <c r="GFS70" s="13"/>
      <c r="GFT70" s="13"/>
      <c r="GFU70" s="13"/>
      <c r="GFV70" s="13"/>
      <c r="GFW70" s="13"/>
      <c r="GFX70" s="13"/>
      <c r="GFY70" s="13"/>
      <c r="GFZ70" s="13"/>
      <c r="GGA70" s="13"/>
      <c r="GGB70" s="13"/>
      <c r="GGC70" s="13"/>
      <c r="GGD70" s="13"/>
      <c r="GGE70" s="13"/>
      <c r="GGF70" s="13"/>
      <c r="GGG70" s="13"/>
      <c r="GGH70" s="13"/>
      <c r="GGI70" s="13"/>
      <c r="GGJ70" s="13"/>
      <c r="GGK70" s="13"/>
      <c r="GGL70" s="13"/>
      <c r="GGM70" s="13"/>
      <c r="GGN70" s="13"/>
      <c r="GGO70" s="13"/>
      <c r="GGP70" s="13"/>
      <c r="GGQ70" s="13"/>
      <c r="GGR70" s="13"/>
      <c r="GGS70" s="13"/>
      <c r="GGT70" s="13"/>
      <c r="GGU70" s="13"/>
      <c r="GGV70" s="13"/>
      <c r="GGW70" s="13"/>
      <c r="GGX70" s="13"/>
      <c r="GGY70" s="13"/>
      <c r="GGZ70" s="13"/>
      <c r="GHA70" s="13"/>
      <c r="GHB70" s="13"/>
      <c r="GHC70" s="13"/>
      <c r="GHD70" s="13"/>
      <c r="GHE70" s="13"/>
      <c r="GHF70" s="13"/>
      <c r="GHG70" s="13"/>
      <c r="GHH70" s="13"/>
      <c r="GHI70" s="13"/>
      <c r="GHJ70" s="13"/>
      <c r="GHK70" s="13"/>
      <c r="GHL70" s="13"/>
      <c r="GHM70" s="13"/>
      <c r="GHN70" s="13"/>
      <c r="GHO70" s="13"/>
      <c r="GHP70" s="13"/>
      <c r="GHQ70" s="13"/>
      <c r="GHR70" s="13"/>
      <c r="GHS70" s="13"/>
      <c r="GHT70" s="13"/>
      <c r="GHU70" s="13"/>
      <c r="GHV70" s="13"/>
      <c r="GHW70" s="13"/>
      <c r="GHX70" s="13"/>
      <c r="GHY70" s="13"/>
      <c r="GHZ70" s="13"/>
      <c r="GIA70" s="13"/>
      <c r="GIB70" s="13"/>
      <c r="GIC70" s="13"/>
      <c r="GID70" s="13"/>
      <c r="GIE70" s="13"/>
      <c r="GIF70" s="13"/>
      <c r="GIG70" s="13"/>
      <c r="GIH70" s="13"/>
      <c r="GII70" s="13"/>
      <c r="GIJ70" s="13"/>
      <c r="GIK70" s="13"/>
      <c r="GIL70" s="13"/>
      <c r="GIM70" s="13"/>
      <c r="GIN70" s="13"/>
      <c r="GIO70" s="13"/>
      <c r="GIP70" s="13"/>
      <c r="GIQ70" s="13"/>
      <c r="GIR70" s="13"/>
      <c r="GIS70" s="13"/>
      <c r="GIT70" s="13"/>
      <c r="GIU70" s="13"/>
      <c r="GIV70" s="13"/>
      <c r="GIW70" s="13"/>
      <c r="GIX70" s="13"/>
      <c r="GIY70" s="13"/>
      <c r="GIZ70" s="13"/>
      <c r="GJA70" s="13"/>
      <c r="GJB70" s="13"/>
      <c r="GJC70" s="13"/>
      <c r="GJD70" s="13"/>
      <c r="GJE70" s="13"/>
      <c r="GJF70" s="13"/>
      <c r="GJG70" s="13"/>
      <c r="GJH70" s="13"/>
      <c r="GJI70" s="13"/>
      <c r="GJJ70" s="13"/>
      <c r="GJK70" s="13"/>
      <c r="GJL70" s="13"/>
      <c r="GJM70" s="13"/>
      <c r="GJN70" s="13"/>
      <c r="GJO70" s="13"/>
      <c r="GJP70" s="13"/>
      <c r="GJQ70" s="13"/>
      <c r="GJR70" s="13"/>
      <c r="GJS70" s="13"/>
      <c r="GJT70" s="13"/>
      <c r="GJU70" s="13"/>
      <c r="GJV70" s="13"/>
      <c r="GJW70" s="13"/>
      <c r="GJX70" s="13"/>
      <c r="GJY70" s="13"/>
      <c r="GJZ70" s="13"/>
      <c r="GKA70" s="13"/>
      <c r="GKB70" s="13"/>
      <c r="GKC70" s="13"/>
      <c r="GKD70" s="13"/>
      <c r="GKE70" s="13"/>
      <c r="GKF70" s="13"/>
      <c r="GKG70" s="13"/>
      <c r="GKH70" s="13"/>
      <c r="GKI70" s="13"/>
      <c r="GKJ70" s="13"/>
      <c r="GKK70" s="13"/>
      <c r="GKL70" s="13"/>
      <c r="GKM70" s="13"/>
      <c r="GKN70" s="13"/>
      <c r="GKO70" s="13"/>
      <c r="GKP70" s="13"/>
      <c r="GKQ70" s="13"/>
      <c r="GKR70" s="13"/>
      <c r="GKS70" s="13"/>
      <c r="GKT70" s="13"/>
      <c r="GKU70" s="13"/>
      <c r="GKV70" s="13"/>
      <c r="GKW70" s="13"/>
      <c r="GKX70" s="13"/>
      <c r="GKY70" s="13"/>
      <c r="GKZ70" s="13"/>
      <c r="GLA70" s="13"/>
      <c r="GLB70" s="13"/>
      <c r="GLC70" s="13"/>
      <c r="GLD70" s="13"/>
      <c r="GLE70" s="13"/>
      <c r="GLF70" s="13"/>
      <c r="GLG70" s="13"/>
      <c r="GLH70" s="13"/>
      <c r="GLI70" s="13"/>
      <c r="GLJ70" s="13"/>
      <c r="GLK70" s="13"/>
      <c r="GLL70" s="13"/>
      <c r="GLM70" s="13"/>
      <c r="GLN70" s="13"/>
      <c r="GLO70" s="13"/>
      <c r="GLP70" s="13"/>
      <c r="GLQ70" s="13"/>
      <c r="GLR70" s="13"/>
      <c r="GLS70" s="13"/>
      <c r="GLT70" s="13"/>
      <c r="GLU70" s="13"/>
      <c r="GLV70" s="13"/>
      <c r="GLW70" s="13"/>
      <c r="GLX70" s="13"/>
      <c r="GLY70" s="13"/>
      <c r="GLZ70" s="13"/>
      <c r="GMA70" s="13"/>
      <c r="GMB70" s="13"/>
      <c r="GMC70" s="13"/>
      <c r="GMD70" s="13"/>
      <c r="GME70" s="13"/>
      <c r="GMF70" s="13"/>
      <c r="GMG70" s="13"/>
      <c r="GMH70" s="13"/>
      <c r="GMI70" s="13"/>
      <c r="GMJ70" s="13"/>
      <c r="GMK70" s="13"/>
      <c r="GML70" s="13"/>
      <c r="GMM70" s="13"/>
      <c r="GMN70" s="13"/>
      <c r="GMO70" s="13"/>
      <c r="GMP70" s="13"/>
      <c r="GMQ70" s="13"/>
      <c r="GMR70" s="13"/>
      <c r="GMS70" s="13"/>
      <c r="GMT70" s="13"/>
      <c r="GMU70" s="13"/>
      <c r="GMV70" s="13"/>
      <c r="GMW70" s="13"/>
      <c r="GMX70" s="13"/>
      <c r="GMY70" s="13"/>
      <c r="GMZ70" s="13"/>
      <c r="GNA70" s="13"/>
      <c r="GNB70" s="13"/>
      <c r="GNC70" s="13"/>
      <c r="GND70" s="13"/>
      <c r="GNE70" s="13"/>
      <c r="GNF70" s="13"/>
      <c r="GNG70" s="13"/>
      <c r="GNH70" s="13"/>
      <c r="GNI70" s="13"/>
      <c r="GNJ70" s="13"/>
      <c r="GNK70" s="13"/>
      <c r="GNL70" s="13"/>
      <c r="GNM70" s="13"/>
      <c r="GNN70" s="13"/>
      <c r="GNO70" s="13"/>
      <c r="GNP70" s="13"/>
      <c r="GNQ70" s="13"/>
      <c r="GNR70" s="13"/>
      <c r="GNS70" s="13"/>
      <c r="GNT70" s="13"/>
      <c r="GNU70" s="13"/>
      <c r="GNV70" s="13"/>
      <c r="GNW70" s="13"/>
      <c r="GNX70" s="13"/>
      <c r="GNY70" s="13"/>
      <c r="GNZ70" s="13"/>
      <c r="GOA70" s="13"/>
      <c r="GOB70" s="13"/>
      <c r="GOC70" s="13"/>
      <c r="GOD70" s="13"/>
      <c r="GOE70" s="13"/>
      <c r="GOF70" s="13"/>
      <c r="GOG70" s="13"/>
      <c r="GOH70" s="13"/>
      <c r="GOI70" s="13"/>
      <c r="GOJ70" s="13"/>
      <c r="GOK70" s="13"/>
      <c r="GOL70" s="13"/>
      <c r="GOM70" s="13"/>
      <c r="GON70" s="13"/>
      <c r="GOO70" s="13"/>
      <c r="GOP70" s="13"/>
      <c r="GOQ70" s="13"/>
      <c r="GOR70" s="13"/>
      <c r="GOS70" s="13"/>
      <c r="GOT70" s="13"/>
      <c r="GOU70" s="13"/>
      <c r="GOV70" s="13"/>
      <c r="GOW70" s="13"/>
      <c r="GOX70" s="13"/>
      <c r="GOY70" s="13"/>
      <c r="GOZ70" s="13"/>
      <c r="GPA70" s="13"/>
      <c r="GPB70" s="13"/>
      <c r="GPC70" s="13"/>
      <c r="GPD70" s="13"/>
      <c r="GPE70" s="13"/>
      <c r="GPF70" s="13"/>
      <c r="GPG70" s="13"/>
      <c r="GPH70" s="13"/>
      <c r="GPI70" s="13"/>
      <c r="GPJ70" s="13"/>
      <c r="GPK70" s="13"/>
      <c r="GPL70" s="13"/>
      <c r="GPM70" s="13"/>
      <c r="GPN70" s="13"/>
      <c r="GPO70" s="13"/>
      <c r="GPP70" s="13"/>
      <c r="GPQ70" s="13"/>
      <c r="GPR70" s="13"/>
      <c r="GPS70" s="13"/>
      <c r="GPT70" s="13"/>
      <c r="GPU70" s="13"/>
      <c r="GPV70" s="13"/>
      <c r="GPW70" s="13"/>
      <c r="GPX70" s="13"/>
      <c r="GPY70" s="13"/>
      <c r="GPZ70" s="13"/>
      <c r="GQA70" s="13"/>
      <c r="GQB70" s="13"/>
      <c r="GQC70" s="13"/>
      <c r="GQD70" s="13"/>
      <c r="GQE70" s="13"/>
      <c r="GQF70" s="13"/>
      <c r="GQG70" s="13"/>
      <c r="GQH70" s="13"/>
      <c r="GQI70" s="13"/>
      <c r="GQJ70" s="13"/>
      <c r="GQK70" s="13"/>
      <c r="GQL70" s="13"/>
      <c r="GQM70" s="13"/>
      <c r="GQN70" s="13"/>
      <c r="GQO70" s="13"/>
      <c r="GQP70" s="13"/>
      <c r="GQQ70" s="13"/>
      <c r="GQR70" s="13"/>
      <c r="GQS70" s="13"/>
      <c r="GQT70" s="13"/>
      <c r="GQU70" s="13"/>
      <c r="GQV70" s="13"/>
      <c r="GQW70" s="13"/>
      <c r="GQX70" s="13"/>
      <c r="GQY70" s="13"/>
      <c r="GQZ70" s="13"/>
      <c r="GRA70" s="13"/>
      <c r="GRB70" s="13"/>
      <c r="GRC70" s="13"/>
      <c r="GRD70" s="13"/>
      <c r="GRE70" s="13"/>
      <c r="GRF70" s="13"/>
      <c r="GRG70" s="13"/>
      <c r="GRH70" s="13"/>
      <c r="GRI70" s="13"/>
      <c r="GRJ70" s="13"/>
      <c r="GRK70" s="13"/>
      <c r="GRL70" s="13"/>
      <c r="GRM70" s="13"/>
      <c r="GRN70" s="13"/>
      <c r="GRO70" s="13"/>
      <c r="GRP70" s="13"/>
      <c r="GRQ70" s="13"/>
      <c r="GRR70" s="13"/>
      <c r="GRS70" s="13"/>
      <c r="GRT70" s="13"/>
      <c r="GRU70" s="13"/>
      <c r="GRV70" s="13"/>
      <c r="GRW70" s="13"/>
      <c r="GRX70" s="13"/>
      <c r="GRY70" s="13"/>
      <c r="GRZ70" s="13"/>
      <c r="GSA70" s="13"/>
      <c r="GSB70" s="13"/>
      <c r="GSC70" s="13"/>
      <c r="GSD70" s="13"/>
      <c r="GSE70" s="13"/>
      <c r="GSF70" s="13"/>
      <c r="GSG70" s="13"/>
      <c r="GSH70" s="13"/>
      <c r="GSI70" s="13"/>
      <c r="GSJ70" s="13"/>
      <c r="GSK70" s="13"/>
      <c r="GSL70" s="13"/>
      <c r="GSM70" s="13"/>
      <c r="GSN70" s="13"/>
      <c r="GSO70" s="13"/>
      <c r="GSP70" s="13"/>
      <c r="GSQ70" s="13"/>
      <c r="GSR70" s="13"/>
      <c r="GSS70" s="13"/>
      <c r="GST70" s="13"/>
      <c r="GSU70" s="13"/>
      <c r="GSV70" s="13"/>
      <c r="GSW70" s="13"/>
      <c r="GSX70" s="13"/>
      <c r="GSY70" s="13"/>
      <c r="GSZ70" s="13"/>
      <c r="GTA70" s="13"/>
      <c r="GTB70" s="13"/>
      <c r="GTC70" s="13"/>
      <c r="GTD70" s="13"/>
      <c r="GTE70" s="13"/>
      <c r="GTF70" s="13"/>
      <c r="GTG70" s="13"/>
      <c r="GTH70" s="13"/>
      <c r="GTI70" s="13"/>
      <c r="GTJ70" s="13"/>
      <c r="GTK70" s="13"/>
      <c r="GTL70" s="13"/>
      <c r="GTM70" s="13"/>
      <c r="GTN70" s="13"/>
      <c r="GTO70" s="13"/>
      <c r="GTP70" s="13"/>
      <c r="GTQ70" s="13"/>
      <c r="GTR70" s="13"/>
      <c r="GTS70" s="13"/>
      <c r="GTT70" s="13"/>
      <c r="GTU70" s="13"/>
      <c r="GTV70" s="13"/>
      <c r="GTW70" s="13"/>
      <c r="GTX70" s="13"/>
      <c r="GTY70" s="13"/>
      <c r="GTZ70" s="13"/>
      <c r="GUA70" s="13"/>
      <c r="GUB70" s="13"/>
      <c r="GUC70" s="13"/>
      <c r="GUD70" s="13"/>
      <c r="GUE70" s="13"/>
      <c r="GUF70" s="13"/>
      <c r="GUG70" s="13"/>
      <c r="GUH70" s="13"/>
      <c r="GUI70" s="13"/>
      <c r="GUJ70" s="13"/>
      <c r="GUK70" s="13"/>
      <c r="GUL70" s="13"/>
      <c r="GUM70" s="13"/>
      <c r="GUN70" s="13"/>
      <c r="GUO70" s="13"/>
      <c r="GUP70" s="13"/>
      <c r="GUQ70" s="13"/>
      <c r="GUR70" s="13"/>
      <c r="GUS70" s="13"/>
      <c r="GUT70" s="13"/>
      <c r="GUU70" s="13"/>
      <c r="GUV70" s="13"/>
      <c r="GUW70" s="13"/>
      <c r="GUX70" s="13"/>
      <c r="GUY70" s="13"/>
      <c r="GUZ70" s="13"/>
      <c r="GVA70" s="13"/>
      <c r="GVB70" s="13"/>
      <c r="GVC70" s="13"/>
      <c r="GVD70" s="13"/>
      <c r="GVE70" s="13"/>
      <c r="GVF70" s="13"/>
      <c r="GVG70" s="13"/>
      <c r="GVH70" s="13"/>
      <c r="GVI70" s="13"/>
      <c r="GVJ70" s="13"/>
      <c r="GVK70" s="13"/>
      <c r="GVL70" s="13"/>
      <c r="GVM70" s="13"/>
      <c r="GVN70" s="13"/>
      <c r="GVO70" s="13"/>
      <c r="GVP70" s="13"/>
      <c r="GVQ70" s="13"/>
      <c r="GVR70" s="13"/>
      <c r="GVS70" s="13"/>
      <c r="GVT70" s="13"/>
      <c r="GVU70" s="13"/>
      <c r="GVV70" s="13"/>
      <c r="GVW70" s="13"/>
      <c r="GVX70" s="13"/>
      <c r="GVY70" s="13"/>
      <c r="GVZ70" s="13"/>
      <c r="GWA70" s="13"/>
      <c r="GWB70" s="13"/>
      <c r="GWC70" s="13"/>
      <c r="GWD70" s="13"/>
      <c r="GWE70" s="13"/>
      <c r="GWF70" s="13"/>
      <c r="GWG70" s="13"/>
      <c r="GWH70" s="13"/>
      <c r="GWI70" s="13"/>
      <c r="GWJ70" s="13"/>
      <c r="GWK70" s="13"/>
      <c r="GWL70" s="13"/>
      <c r="GWM70" s="13"/>
      <c r="GWN70" s="13"/>
      <c r="GWO70" s="13"/>
      <c r="GWP70" s="13"/>
      <c r="GWQ70" s="13"/>
      <c r="GWR70" s="13"/>
      <c r="GWS70" s="13"/>
      <c r="GWT70" s="13"/>
      <c r="GWU70" s="13"/>
      <c r="GWV70" s="13"/>
      <c r="GWW70" s="13"/>
      <c r="GWX70" s="13"/>
      <c r="GWY70" s="13"/>
      <c r="GWZ70" s="13"/>
      <c r="GXA70" s="13"/>
      <c r="GXB70" s="13"/>
      <c r="GXC70" s="13"/>
      <c r="GXD70" s="13"/>
      <c r="GXE70" s="13"/>
      <c r="GXF70" s="13"/>
      <c r="GXG70" s="13"/>
      <c r="GXH70" s="13"/>
      <c r="GXI70" s="13"/>
      <c r="GXJ70" s="13"/>
      <c r="GXK70" s="13"/>
      <c r="GXL70" s="13"/>
      <c r="GXM70" s="13"/>
      <c r="GXN70" s="13"/>
      <c r="GXO70" s="13"/>
      <c r="GXP70" s="13"/>
      <c r="GXQ70" s="13"/>
      <c r="GXR70" s="13"/>
      <c r="GXS70" s="13"/>
      <c r="GXT70" s="13"/>
      <c r="GXU70" s="13"/>
      <c r="GXV70" s="13"/>
      <c r="GXW70" s="13"/>
      <c r="GXX70" s="13"/>
      <c r="GXY70" s="13"/>
      <c r="GXZ70" s="13"/>
      <c r="GYA70" s="13"/>
      <c r="GYB70" s="13"/>
      <c r="GYC70" s="13"/>
      <c r="GYD70" s="13"/>
      <c r="GYE70" s="13"/>
      <c r="GYF70" s="13"/>
      <c r="GYG70" s="13"/>
      <c r="GYH70" s="13"/>
      <c r="GYI70" s="13"/>
      <c r="GYJ70" s="13"/>
      <c r="GYK70" s="13"/>
      <c r="GYL70" s="13"/>
      <c r="GYM70" s="13"/>
      <c r="GYN70" s="13"/>
      <c r="GYO70" s="13"/>
      <c r="GYP70" s="13"/>
      <c r="GYQ70" s="13"/>
      <c r="GYR70" s="13"/>
      <c r="GYS70" s="13"/>
      <c r="GYT70" s="13"/>
      <c r="GYU70" s="13"/>
      <c r="GYV70" s="13"/>
      <c r="GYW70" s="13"/>
      <c r="GYX70" s="13"/>
      <c r="GYY70" s="13"/>
      <c r="GYZ70" s="13"/>
      <c r="GZA70" s="13"/>
      <c r="GZB70" s="13"/>
      <c r="GZC70" s="13"/>
      <c r="GZD70" s="13"/>
      <c r="GZE70" s="13"/>
      <c r="GZF70" s="13"/>
      <c r="GZG70" s="13"/>
      <c r="GZH70" s="13"/>
      <c r="GZI70" s="13"/>
      <c r="GZJ70" s="13"/>
      <c r="GZK70" s="13"/>
      <c r="GZL70" s="13"/>
      <c r="GZM70" s="13"/>
      <c r="GZN70" s="13"/>
      <c r="GZO70" s="13"/>
      <c r="GZP70" s="13"/>
      <c r="GZQ70" s="13"/>
      <c r="GZR70" s="13"/>
      <c r="GZS70" s="13"/>
      <c r="GZT70" s="13"/>
      <c r="GZU70" s="13"/>
      <c r="GZV70" s="13"/>
      <c r="GZW70" s="13"/>
      <c r="GZX70" s="13"/>
      <c r="GZY70" s="13"/>
      <c r="GZZ70" s="13"/>
      <c r="HAA70" s="13"/>
      <c r="HAB70" s="13"/>
      <c r="HAC70" s="13"/>
      <c r="HAD70" s="13"/>
      <c r="HAE70" s="13"/>
      <c r="HAF70" s="13"/>
      <c r="HAG70" s="13"/>
      <c r="HAH70" s="13"/>
      <c r="HAI70" s="13"/>
      <c r="HAJ70" s="13"/>
      <c r="HAK70" s="13"/>
      <c r="HAL70" s="13"/>
      <c r="HAM70" s="13"/>
      <c r="HAN70" s="13"/>
      <c r="HAO70" s="13"/>
      <c r="HAP70" s="13"/>
      <c r="HAQ70" s="13"/>
      <c r="HAR70" s="13"/>
      <c r="HAS70" s="13"/>
      <c r="HAT70" s="13"/>
      <c r="HAU70" s="13"/>
      <c r="HAV70" s="13"/>
      <c r="HAW70" s="13"/>
      <c r="HAX70" s="13"/>
      <c r="HAY70" s="13"/>
      <c r="HAZ70" s="13"/>
      <c r="HBA70" s="13"/>
      <c r="HBB70" s="13"/>
      <c r="HBC70" s="13"/>
      <c r="HBD70" s="13"/>
      <c r="HBE70" s="13"/>
      <c r="HBF70" s="13"/>
      <c r="HBG70" s="13"/>
      <c r="HBH70" s="13"/>
      <c r="HBI70" s="13"/>
      <c r="HBJ70" s="13"/>
      <c r="HBK70" s="13"/>
      <c r="HBL70" s="13"/>
      <c r="HBM70" s="13"/>
      <c r="HBN70" s="13"/>
      <c r="HBO70" s="13"/>
      <c r="HBP70" s="13"/>
      <c r="HBQ70" s="13"/>
      <c r="HBR70" s="13"/>
      <c r="HBS70" s="13"/>
      <c r="HBT70" s="13"/>
      <c r="HBU70" s="13"/>
      <c r="HBV70" s="13"/>
      <c r="HBW70" s="13"/>
      <c r="HBX70" s="13"/>
      <c r="HBY70" s="13"/>
      <c r="HBZ70" s="13"/>
      <c r="HCA70" s="13"/>
      <c r="HCB70" s="13"/>
      <c r="HCC70" s="13"/>
      <c r="HCD70" s="13"/>
      <c r="HCE70" s="13"/>
      <c r="HCF70" s="13"/>
      <c r="HCG70" s="13"/>
      <c r="HCH70" s="13"/>
      <c r="HCI70" s="13"/>
      <c r="HCJ70" s="13"/>
      <c r="HCK70" s="13"/>
      <c r="HCL70" s="13"/>
      <c r="HCM70" s="13"/>
      <c r="HCN70" s="13"/>
      <c r="HCO70" s="13"/>
      <c r="HCP70" s="13"/>
      <c r="HCQ70" s="13"/>
      <c r="HCR70" s="13"/>
      <c r="HCS70" s="13"/>
      <c r="HCT70" s="13"/>
      <c r="HCU70" s="13"/>
      <c r="HCV70" s="13"/>
      <c r="HCW70" s="13"/>
      <c r="HCX70" s="13"/>
      <c r="HCY70" s="13"/>
      <c r="HCZ70" s="13"/>
      <c r="HDA70" s="13"/>
      <c r="HDB70" s="13"/>
      <c r="HDC70" s="13"/>
      <c r="HDD70" s="13"/>
      <c r="HDE70" s="13"/>
      <c r="HDF70" s="13"/>
      <c r="HDG70" s="13"/>
      <c r="HDH70" s="13"/>
      <c r="HDI70" s="13"/>
      <c r="HDJ70" s="13"/>
      <c r="HDK70" s="13"/>
      <c r="HDL70" s="13"/>
      <c r="HDM70" s="13"/>
      <c r="HDN70" s="13"/>
      <c r="HDO70" s="13"/>
      <c r="HDP70" s="13"/>
      <c r="HDQ70" s="13"/>
      <c r="HDR70" s="13"/>
      <c r="HDS70" s="13"/>
      <c r="HDT70" s="13"/>
      <c r="HDU70" s="13"/>
      <c r="HDV70" s="13"/>
      <c r="HDW70" s="13"/>
      <c r="HDX70" s="13"/>
      <c r="HDY70" s="13"/>
      <c r="HDZ70" s="13"/>
      <c r="HEA70" s="13"/>
      <c r="HEB70" s="13"/>
      <c r="HEC70" s="13"/>
      <c r="HED70" s="13"/>
      <c r="HEE70" s="13"/>
      <c r="HEF70" s="13"/>
      <c r="HEG70" s="13"/>
      <c r="HEH70" s="13"/>
      <c r="HEI70" s="13"/>
      <c r="HEJ70" s="13"/>
      <c r="HEK70" s="13"/>
      <c r="HEL70" s="13"/>
      <c r="HEM70" s="13"/>
      <c r="HEN70" s="13"/>
      <c r="HEO70" s="13"/>
      <c r="HEP70" s="13"/>
      <c r="HEQ70" s="13"/>
      <c r="HER70" s="13"/>
      <c r="HES70" s="13"/>
      <c r="HET70" s="13"/>
      <c r="HEU70" s="13"/>
      <c r="HEV70" s="13"/>
      <c r="HEW70" s="13"/>
      <c r="HEX70" s="13"/>
      <c r="HEY70" s="13"/>
      <c r="HEZ70" s="13"/>
      <c r="HFA70" s="13"/>
      <c r="HFB70" s="13"/>
      <c r="HFC70" s="13"/>
      <c r="HFD70" s="13"/>
      <c r="HFE70" s="13"/>
      <c r="HFF70" s="13"/>
      <c r="HFG70" s="13"/>
      <c r="HFH70" s="13"/>
      <c r="HFI70" s="13"/>
      <c r="HFJ70" s="13"/>
      <c r="HFK70" s="13"/>
      <c r="HFL70" s="13"/>
      <c r="HFM70" s="13"/>
      <c r="HFN70" s="13"/>
      <c r="HFO70" s="13"/>
      <c r="HFP70" s="13"/>
      <c r="HFQ70" s="13"/>
      <c r="HFR70" s="13"/>
      <c r="HFS70" s="13"/>
      <c r="HFT70" s="13"/>
      <c r="HFU70" s="13"/>
      <c r="HFV70" s="13"/>
      <c r="HFW70" s="13"/>
      <c r="HFX70" s="13"/>
      <c r="HFY70" s="13"/>
      <c r="HFZ70" s="13"/>
      <c r="HGA70" s="13"/>
      <c r="HGB70" s="13"/>
      <c r="HGC70" s="13"/>
      <c r="HGD70" s="13"/>
      <c r="HGE70" s="13"/>
      <c r="HGF70" s="13"/>
      <c r="HGG70" s="13"/>
      <c r="HGH70" s="13"/>
      <c r="HGI70" s="13"/>
      <c r="HGJ70" s="13"/>
      <c r="HGK70" s="13"/>
      <c r="HGL70" s="13"/>
      <c r="HGM70" s="13"/>
      <c r="HGN70" s="13"/>
      <c r="HGO70" s="13"/>
      <c r="HGP70" s="13"/>
      <c r="HGQ70" s="13"/>
      <c r="HGR70" s="13"/>
      <c r="HGS70" s="13"/>
      <c r="HGT70" s="13"/>
      <c r="HGU70" s="13"/>
      <c r="HGV70" s="13"/>
      <c r="HGW70" s="13"/>
      <c r="HGX70" s="13"/>
      <c r="HGY70" s="13"/>
      <c r="HGZ70" s="13"/>
      <c r="HHA70" s="13"/>
      <c r="HHB70" s="13"/>
      <c r="HHC70" s="13"/>
      <c r="HHD70" s="13"/>
      <c r="HHE70" s="13"/>
      <c r="HHF70" s="13"/>
      <c r="HHG70" s="13"/>
      <c r="HHH70" s="13"/>
      <c r="HHI70" s="13"/>
      <c r="HHJ70" s="13"/>
      <c r="HHK70" s="13"/>
      <c r="HHL70" s="13"/>
      <c r="HHM70" s="13"/>
      <c r="HHN70" s="13"/>
      <c r="HHO70" s="13"/>
      <c r="HHP70" s="13"/>
      <c r="HHQ70" s="13"/>
      <c r="HHR70" s="13"/>
      <c r="HHS70" s="13"/>
      <c r="HHT70" s="13"/>
      <c r="HHU70" s="13"/>
      <c r="HHV70" s="13"/>
      <c r="HHW70" s="13"/>
      <c r="HHX70" s="13"/>
      <c r="HHY70" s="13"/>
      <c r="HHZ70" s="13"/>
      <c r="HIA70" s="13"/>
      <c r="HIB70" s="13"/>
      <c r="HIC70" s="13"/>
      <c r="HID70" s="13"/>
      <c r="HIE70" s="13"/>
      <c r="HIF70" s="13"/>
      <c r="HIG70" s="13"/>
      <c r="HIH70" s="13"/>
      <c r="HII70" s="13"/>
      <c r="HIJ70" s="13"/>
      <c r="HIK70" s="13"/>
      <c r="HIL70" s="13"/>
      <c r="HIM70" s="13"/>
      <c r="HIN70" s="13"/>
      <c r="HIO70" s="13"/>
      <c r="HIP70" s="13"/>
      <c r="HIQ70" s="13"/>
      <c r="HIR70" s="13"/>
      <c r="HIS70" s="13"/>
      <c r="HIT70" s="13"/>
      <c r="HIU70" s="13"/>
      <c r="HIV70" s="13"/>
      <c r="HIW70" s="13"/>
      <c r="HIX70" s="13"/>
      <c r="HIY70" s="13"/>
      <c r="HIZ70" s="13"/>
      <c r="HJA70" s="13"/>
      <c r="HJB70" s="13"/>
      <c r="HJC70" s="13"/>
      <c r="HJD70" s="13"/>
      <c r="HJE70" s="13"/>
      <c r="HJF70" s="13"/>
      <c r="HJG70" s="13"/>
      <c r="HJH70" s="13"/>
      <c r="HJI70" s="13"/>
      <c r="HJJ70" s="13"/>
      <c r="HJK70" s="13"/>
      <c r="HJL70" s="13"/>
      <c r="HJM70" s="13"/>
      <c r="HJN70" s="13"/>
      <c r="HJO70" s="13"/>
      <c r="HJP70" s="13"/>
      <c r="HJQ70" s="13"/>
      <c r="HJR70" s="13"/>
      <c r="HJS70" s="13"/>
      <c r="HJT70" s="13"/>
      <c r="HJU70" s="13"/>
      <c r="HJV70" s="13"/>
      <c r="HJW70" s="13"/>
      <c r="HJX70" s="13"/>
      <c r="HJY70" s="13"/>
      <c r="HJZ70" s="13"/>
      <c r="HKA70" s="13"/>
      <c r="HKB70" s="13"/>
      <c r="HKC70" s="13"/>
      <c r="HKD70" s="13"/>
      <c r="HKE70" s="13"/>
      <c r="HKF70" s="13"/>
      <c r="HKG70" s="13"/>
      <c r="HKH70" s="13"/>
      <c r="HKI70" s="13"/>
      <c r="HKJ70" s="13"/>
      <c r="HKK70" s="13"/>
      <c r="HKL70" s="13"/>
      <c r="HKM70" s="13"/>
      <c r="HKN70" s="13"/>
      <c r="HKO70" s="13"/>
      <c r="HKP70" s="13"/>
      <c r="HKQ70" s="13"/>
      <c r="HKR70" s="13"/>
      <c r="HKS70" s="13"/>
      <c r="HKT70" s="13"/>
      <c r="HKU70" s="13"/>
      <c r="HKV70" s="13"/>
      <c r="HKW70" s="13"/>
      <c r="HKX70" s="13"/>
      <c r="HKY70" s="13"/>
      <c r="HKZ70" s="13"/>
      <c r="HLA70" s="13"/>
      <c r="HLB70" s="13"/>
      <c r="HLC70" s="13"/>
      <c r="HLD70" s="13"/>
      <c r="HLE70" s="13"/>
      <c r="HLF70" s="13"/>
      <c r="HLG70" s="13"/>
      <c r="HLH70" s="13"/>
      <c r="HLI70" s="13"/>
      <c r="HLJ70" s="13"/>
      <c r="HLK70" s="13"/>
      <c r="HLL70" s="13"/>
      <c r="HLM70" s="13"/>
      <c r="HLN70" s="13"/>
      <c r="HLO70" s="13"/>
      <c r="HLP70" s="13"/>
      <c r="HLQ70" s="13"/>
      <c r="HLR70" s="13"/>
      <c r="HLS70" s="13"/>
      <c r="HLT70" s="13"/>
      <c r="HLU70" s="13"/>
      <c r="HLV70" s="13"/>
      <c r="HLW70" s="13"/>
      <c r="HLX70" s="13"/>
      <c r="HLY70" s="13"/>
      <c r="HLZ70" s="13"/>
      <c r="HMA70" s="13"/>
      <c r="HMB70" s="13"/>
      <c r="HMC70" s="13"/>
      <c r="HMD70" s="13"/>
      <c r="HME70" s="13"/>
      <c r="HMF70" s="13"/>
      <c r="HMG70" s="13"/>
      <c r="HMH70" s="13"/>
      <c r="HMI70" s="13"/>
      <c r="HMJ70" s="13"/>
      <c r="HMK70" s="13"/>
      <c r="HML70" s="13"/>
      <c r="HMM70" s="13"/>
      <c r="HMN70" s="13"/>
      <c r="HMO70" s="13"/>
      <c r="HMP70" s="13"/>
      <c r="HMQ70" s="13"/>
      <c r="HMR70" s="13"/>
      <c r="HMS70" s="13"/>
      <c r="HMT70" s="13"/>
      <c r="HMU70" s="13"/>
      <c r="HMV70" s="13"/>
      <c r="HMW70" s="13"/>
      <c r="HMX70" s="13"/>
      <c r="HMY70" s="13"/>
      <c r="HMZ70" s="13"/>
      <c r="HNA70" s="13"/>
      <c r="HNB70" s="13"/>
      <c r="HNC70" s="13"/>
      <c r="HND70" s="13"/>
      <c r="HNE70" s="13"/>
      <c r="HNF70" s="13"/>
      <c r="HNG70" s="13"/>
      <c r="HNH70" s="13"/>
      <c r="HNI70" s="13"/>
      <c r="HNJ70" s="13"/>
      <c r="HNK70" s="13"/>
      <c r="HNL70" s="13"/>
      <c r="HNM70" s="13"/>
      <c r="HNN70" s="13"/>
      <c r="HNO70" s="13"/>
      <c r="HNP70" s="13"/>
      <c r="HNQ70" s="13"/>
      <c r="HNR70" s="13"/>
      <c r="HNS70" s="13"/>
      <c r="HNT70" s="13"/>
      <c r="HNU70" s="13"/>
      <c r="HNV70" s="13"/>
      <c r="HNW70" s="13"/>
      <c r="HNX70" s="13"/>
      <c r="HNY70" s="13"/>
      <c r="HNZ70" s="13"/>
      <c r="HOA70" s="13"/>
      <c r="HOB70" s="13"/>
      <c r="HOC70" s="13"/>
      <c r="HOD70" s="13"/>
      <c r="HOE70" s="13"/>
      <c r="HOF70" s="13"/>
      <c r="HOG70" s="13"/>
      <c r="HOH70" s="13"/>
      <c r="HOI70" s="13"/>
      <c r="HOJ70" s="13"/>
      <c r="HOK70" s="13"/>
      <c r="HOL70" s="13"/>
      <c r="HOM70" s="13"/>
      <c r="HON70" s="13"/>
      <c r="HOO70" s="13"/>
      <c r="HOP70" s="13"/>
      <c r="HOQ70" s="13"/>
      <c r="HOR70" s="13"/>
      <c r="HOS70" s="13"/>
      <c r="HOT70" s="13"/>
      <c r="HOU70" s="13"/>
      <c r="HOV70" s="13"/>
      <c r="HOW70" s="13"/>
      <c r="HOX70" s="13"/>
      <c r="HOY70" s="13"/>
      <c r="HOZ70" s="13"/>
      <c r="HPA70" s="13"/>
      <c r="HPB70" s="13"/>
      <c r="HPC70" s="13"/>
      <c r="HPD70" s="13"/>
      <c r="HPE70" s="13"/>
      <c r="HPF70" s="13"/>
      <c r="HPG70" s="13"/>
      <c r="HPH70" s="13"/>
      <c r="HPI70" s="13"/>
      <c r="HPJ70" s="13"/>
      <c r="HPK70" s="13"/>
      <c r="HPL70" s="13"/>
      <c r="HPM70" s="13"/>
      <c r="HPN70" s="13"/>
      <c r="HPO70" s="13"/>
      <c r="HPP70" s="13"/>
      <c r="HPQ70" s="13"/>
      <c r="HPR70" s="13"/>
      <c r="HPS70" s="13"/>
      <c r="HPT70" s="13"/>
      <c r="HPU70" s="13"/>
      <c r="HPV70" s="13"/>
      <c r="HPW70" s="13"/>
      <c r="HPX70" s="13"/>
      <c r="HPY70" s="13"/>
      <c r="HPZ70" s="13"/>
      <c r="HQA70" s="13"/>
      <c r="HQB70" s="13"/>
      <c r="HQC70" s="13"/>
      <c r="HQD70" s="13"/>
      <c r="HQE70" s="13"/>
      <c r="HQF70" s="13"/>
      <c r="HQG70" s="13"/>
      <c r="HQH70" s="13"/>
      <c r="HQI70" s="13"/>
      <c r="HQJ70" s="13"/>
      <c r="HQK70" s="13"/>
      <c r="HQL70" s="13"/>
      <c r="HQM70" s="13"/>
      <c r="HQN70" s="13"/>
      <c r="HQO70" s="13"/>
      <c r="HQP70" s="13"/>
      <c r="HQQ70" s="13"/>
      <c r="HQR70" s="13"/>
      <c r="HQS70" s="13"/>
      <c r="HQT70" s="13"/>
      <c r="HQU70" s="13"/>
      <c r="HQV70" s="13"/>
      <c r="HQW70" s="13"/>
      <c r="HQX70" s="13"/>
      <c r="HQY70" s="13"/>
      <c r="HQZ70" s="13"/>
      <c r="HRA70" s="13"/>
      <c r="HRB70" s="13"/>
      <c r="HRC70" s="13"/>
      <c r="HRD70" s="13"/>
      <c r="HRE70" s="13"/>
      <c r="HRF70" s="13"/>
      <c r="HRG70" s="13"/>
      <c r="HRH70" s="13"/>
      <c r="HRI70" s="13"/>
      <c r="HRJ70" s="13"/>
      <c r="HRK70" s="13"/>
      <c r="HRL70" s="13"/>
      <c r="HRM70" s="13"/>
      <c r="HRN70" s="13"/>
      <c r="HRO70" s="13"/>
      <c r="HRP70" s="13"/>
      <c r="HRQ70" s="13"/>
      <c r="HRR70" s="13"/>
      <c r="HRS70" s="13"/>
      <c r="HRT70" s="13"/>
      <c r="HRU70" s="13"/>
      <c r="HRV70" s="13"/>
      <c r="HRW70" s="13"/>
      <c r="HRX70" s="13"/>
      <c r="HRY70" s="13"/>
      <c r="HRZ70" s="13"/>
      <c r="HSA70" s="13"/>
      <c r="HSB70" s="13"/>
      <c r="HSC70" s="13"/>
      <c r="HSD70" s="13"/>
      <c r="HSE70" s="13"/>
      <c r="HSF70" s="13"/>
      <c r="HSG70" s="13"/>
      <c r="HSH70" s="13"/>
      <c r="HSI70" s="13"/>
      <c r="HSJ70" s="13"/>
      <c r="HSK70" s="13"/>
      <c r="HSL70" s="13"/>
      <c r="HSM70" s="13"/>
      <c r="HSN70" s="13"/>
      <c r="HSO70" s="13"/>
      <c r="HSP70" s="13"/>
      <c r="HSQ70" s="13"/>
      <c r="HSR70" s="13"/>
      <c r="HSS70" s="13"/>
      <c r="HST70" s="13"/>
      <c r="HSU70" s="13"/>
      <c r="HSV70" s="13"/>
      <c r="HSW70" s="13"/>
      <c r="HSX70" s="13"/>
      <c r="HSY70" s="13"/>
      <c r="HSZ70" s="13"/>
      <c r="HTA70" s="13"/>
      <c r="HTB70" s="13"/>
      <c r="HTC70" s="13"/>
      <c r="HTD70" s="13"/>
      <c r="HTE70" s="13"/>
      <c r="HTF70" s="13"/>
      <c r="HTG70" s="13"/>
      <c r="HTH70" s="13"/>
      <c r="HTI70" s="13"/>
      <c r="HTJ70" s="13"/>
      <c r="HTK70" s="13"/>
      <c r="HTL70" s="13"/>
      <c r="HTM70" s="13"/>
      <c r="HTN70" s="13"/>
      <c r="HTO70" s="13"/>
      <c r="HTP70" s="13"/>
      <c r="HTQ70" s="13"/>
      <c r="HTR70" s="13"/>
      <c r="HTS70" s="13"/>
      <c r="HTT70" s="13"/>
      <c r="HTU70" s="13"/>
      <c r="HTV70" s="13"/>
      <c r="HTW70" s="13"/>
      <c r="HTX70" s="13"/>
      <c r="HTY70" s="13"/>
      <c r="HTZ70" s="13"/>
      <c r="HUA70" s="13"/>
      <c r="HUB70" s="13"/>
      <c r="HUC70" s="13"/>
      <c r="HUD70" s="13"/>
      <c r="HUE70" s="13"/>
      <c r="HUF70" s="13"/>
      <c r="HUG70" s="13"/>
      <c r="HUH70" s="13"/>
      <c r="HUI70" s="13"/>
      <c r="HUJ70" s="13"/>
      <c r="HUK70" s="13"/>
      <c r="HUL70" s="13"/>
      <c r="HUM70" s="13"/>
      <c r="HUN70" s="13"/>
      <c r="HUO70" s="13"/>
      <c r="HUP70" s="13"/>
      <c r="HUQ70" s="13"/>
      <c r="HUR70" s="13"/>
      <c r="HUS70" s="13"/>
      <c r="HUT70" s="13"/>
      <c r="HUU70" s="13"/>
      <c r="HUV70" s="13"/>
      <c r="HUW70" s="13"/>
      <c r="HUX70" s="13"/>
      <c r="HUY70" s="13"/>
      <c r="HUZ70" s="13"/>
      <c r="HVA70" s="13"/>
      <c r="HVB70" s="13"/>
      <c r="HVC70" s="13"/>
      <c r="HVD70" s="13"/>
      <c r="HVE70" s="13"/>
      <c r="HVF70" s="13"/>
      <c r="HVG70" s="13"/>
      <c r="HVH70" s="13"/>
      <c r="HVI70" s="13"/>
      <c r="HVJ70" s="13"/>
      <c r="HVK70" s="13"/>
      <c r="HVL70" s="13"/>
      <c r="HVM70" s="13"/>
      <c r="HVN70" s="13"/>
      <c r="HVO70" s="13"/>
      <c r="HVP70" s="13"/>
      <c r="HVQ70" s="13"/>
      <c r="HVR70" s="13"/>
      <c r="HVS70" s="13"/>
      <c r="HVT70" s="13"/>
      <c r="HVU70" s="13"/>
      <c r="HVV70" s="13"/>
      <c r="HVW70" s="13"/>
      <c r="HVX70" s="13"/>
      <c r="HVY70" s="13"/>
      <c r="HVZ70" s="13"/>
      <c r="HWA70" s="13"/>
      <c r="HWB70" s="13"/>
      <c r="HWC70" s="13"/>
      <c r="HWD70" s="13"/>
      <c r="HWE70" s="13"/>
      <c r="HWF70" s="13"/>
      <c r="HWG70" s="13"/>
      <c r="HWH70" s="13"/>
      <c r="HWI70" s="13"/>
      <c r="HWJ70" s="13"/>
      <c r="HWK70" s="13"/>
      <c r="HWL70" s="13"/>
      <c r="HWM70" s="13"/>
      <c r="HWN70" s="13"/>
      <c r="HWO70" s="13"/>
      <c r="HWP70" s="13"/>
      <c r="HWQ70" s="13"/>
      <c r="HWR70" s="13"/>
      <c r="HWS70" s="13"/>
      <c r="HWT70" s="13"/>
      <c r="HWU70" s="13"/>
      <c r="HWV70" s="13"/>
      <c r="HWW70" s="13"/>
      <c r="HWX70" s="13"/>
      <c r="HWY70" s="13"/>
      <c r="HWZ70" s="13"/>
      <c r="HXA70" s="13"/>
      <c r="HXB70" s="13"/>
      <c r="HXC70" s="13"/>
      <c r="HXD70" s="13"/>
      <c r="HXE70" s="13"/>
      <c r="HXF70" s="13"/>
      <c r="HXG70" s="13"/>
      <c r="HXH70" s="13"/>
      <c r="HXI70" s="13"/>
      <c r="HXJ70" s="13"/>
      <c r="HXK70" s="13"/>
      <c r="HXL70" s="13"/>
      <c r="HXM70" s="13"/>
      <c r="HXN70" s="13"/>
      <c r="HXO70" s="13"/>
      <c r="HXP70" s="13"/>
      <c r="HXQ70" s="13"/>
      <c r="HXR70" s="13"/>
      <c r="HXS70" s="13"/>
      <c r="HXT70" s="13"/>
      <c r="HXU70" s="13"/>
      <c r="HXV70" s="13"/>
      <c r="HXW70" s="13"/>
      <c r="HXX70" s="13"/>
      <c r="HXY70" s="13"/>
      <c r="HXZ70" s="13"/>
      <c r="HYA70" s="13"/>
      <c r="HYB70" s="13"/>
      <c r="HYC70" s="13"/>
      <c r="HYD70" s="13"/>
      <c r="HYE70" s="13"/>
      <c r="HYF70" s="13"/>
      <c r="HYG70" s="13"/>
      <c r="HYH70" s="13"/>
      <c r="HYI70" s="13"/>
      <c r="HYJ70" s="13"/>
      <c r="HYK70" s="13"/>
      <c r="HYL70" s="13"/>
      <c r="HYM70" s="13"/>
      <c r="HYN70" s="13"/>
      <c r="HYO70" s="13"/>
      <c r="HYP70" s="13"/>
      <c r="HYQ70" s="13"/>
      <c r="HYR70" s="13"/>
      <c r="HYS70" s="13"/>
      <c r="HYT70" s="13"/>
      <c r="HYU70" s="13"/>
      <c r="HYV70" s="13"/>
      <c r="HYW70" s="13"/>
      <c r="HYX70" s="13"/>
      <c r="HYY70" s="13"/>
      <c r="HYZ70" s="13"/>
      <c r="HZA70" s="13"/>
      <c r="HZB70" s="13"/>
      <c r="HZC70" s="13"/>
      <c r="HZD70" s="13"/>
      <c r="HZE70" s="13"/>
      <c r="HZF70" s="13"/>
      <c r="HZG70" s="13"/>
      <c r="HZH70" s="13"/>
      <c r="HZI70" s="13"/>
      <c r="HZJ70" s="13"/>
      <c r="HZK70" s="13"/>
      <c r="HZL70" s="13"/>
      <c r="HZM70" s="13"/>
      <c r="HZN70" s="13"/>
      <c r="HZO70" s="13"/>
      <c r="HZP70" s="13"/>
      <c r="HZQ70" s="13"/>
      <c r="HZR70" s="13"/>
      <c r="HZS70" s="13"/>
      <c r="HZT70" s="13"/>
      <c r="HZU70" s="13"/>
      <c r="HZV70" s="13"/>
      <c r="HZW70" s="13"/>
      <c r="HZX70" s="13"/>
      <c r="HZY70" s="13"/>
      <c r="HZZ70" s="13"/>
      <c r="IAA70" s="13"/>
      <c r="IAB70" s="13"/>
      <c r="IAC70" s="13"/>
      <c r="IAD70" s="13"/>
      <c r="IAE70" s="13"/>
      <c r="IAF70" s="13"/>
      <c r="IAG70" s="13"/>
      <c r="IAH70" s="13"/>
      <c r="IAI70" s="13"/>
      <c r="IAJ70" s="13"/>
      <c r="IAK70" s="13"/>
      <c r="IAL70" s="13"/>
      <c r="IAM70" s="13"/>
      <c r="IAN70" s="13"/>
      <c r="IAO70" s="13"/>
      <c r="IAP70" s="13"/>
      <c r="IAQ70" s="13"/>
      <c r="IAR70" s="13"/>
      <c r="IAS70" s="13"/>
      <c r="IAT70" s="13"/>
      <c r="IAU70" s="13"/>
      <c r="IAV70" s="13"/>
      <c r="IAW70" s="13"/>
      <c r="IAX70" s="13"/>
      <c r="IAY70" s="13"/>
      <c r="IAZ70" s="13"/>
      <c r="IBA70" s="13"/>
      <c r="IBB70" s="13"/>
      <c r="IBC70" s="13"/>
      <c r="IBD70" s="13"/>
      <c r="IBE70" s="13"/>
      <c r="IBF70" s="13"/>
      <c r="IBG70" s="13"/>
      <c r="IBH70" s="13"/>
      <c r="IBI70" s="13"/>
      <c r="IBJ70" s="13"/>
      <c r="IBK70" s="13"/>
      <c r="IBL70" s="13"/>
      <c r="IBM70" s="13"/>
      <c r="IBN70" s="13"/>
      <c r="IBO70" s="13"/>
      <c r="IBP70" s="13"/>
      <c r="IBQ70" s="13"/>
      <c r="IBR70" s="13"/>
      <c r="IBS70" s="13"/>
      <c r="IBT70" s="13"/>
      <c r="IBU70" s="13"/>
      <c r="IBV70" s="13"/>
      <c r="IBW70" s="13"/>
      <c r="IBX70" s="13"/>
      <c r="IBY70" s="13"/>
      <c r="IBZ70" s="13"/>
      <c r="ICA70" s="13"/>
      <c r="ICB70" s="13"/>
      <c r="ICC70" s="13"/>
      <c r="ICD70" s="13"/>
      <c r="ICE70" s="13"/>
      <c r="ICF70" s="13"/>
      <c r="ICG70" s="13"/>
      <c r="ICH70" s="13"/>
      <c r="ICI70" s="13"/>
      <c r="ICJ70" s="13"/>
      <c r="ICK70" s="13"/>
      <c r="ICL70" s="13"/>
      <c r="ICM70" s="13"/>
      <c r="ICN70" s="13"/>
      <c r="ICO70" s="13"/>
      <c r="ICP70" s="13"/>
      <c r="ICQ70" s="13"/>
      <c r="ICR70" s="13"/>
      <c r="ICS70" s="13"/>
      <c r="ICT70" s="13"/>
      <c r="ICU70" s="13"/>
      <c r="ICV70" s="13"/>
      <c r="ICW70" s="13"/>
      <c r="ICX70" s="13"/>
      <c r="ICY70" s="13"/>
      <c r="ICZ70" s="13"/>
      <c r="IDA70" s="13"/>
      <c r="IDB70" s="13"/>
      <c r="IDC70" s="13"/>
      <c r="IDD70" s="13"/>
      <c r="IDE70" s="13"/>
      <c r="IDF70" s="13"/>
      <c r="IDG70" s="13"/>
      <c r="IDH70" s="13"/>
      <c r="IDI70" s="13"/>
      <c r="IDJ70" s="13"/>
      <c r="IDK70" s="13"/>
      <c r="IDL70" s="13"/>
      <c r="IDM70" s="13"/>
      <c r="IDN70" s="13"/>
      <c r="IDO70" s="13"/>
      <c r="IDP70" s="13"/>
      <c r="IDQ70" s="13"/>
      <c r="IDR70" s="13"/>
      <c r="IDS70" s="13"/>
      <c r="IDT70" s="13"/>
      <c r="IDU70" s="13"/>
      <c r="IDV70" s="13"/>
      <c r="IDW70" s="13"/>
      <c r="IDX70" s="13"/>
      <c r="IDY70" s="13"/>
      <c r="IDZ70" s="13"/>
      <c r="IEA70" s="13"/>
      <c r="IEB70" s="13"/>
      <c r="IEC70" s="13"/>
      <c r="IED70" s="13"/>
      <c r="IEE70" s="13"/>
      <c r="IEF70" s="13"/>
      <c r="IEG70" s="13"/>
      <c r="IEH70" s="13"/>
      <c r="IEI70" s="13"/>
      <c r="IEJ70" s="13"/>
      <c r="IEK70" s="13"/>
      <c r="IEL70" s="13"/>
      <c r="IEM70" s="13"/>
      <c r="IEN70" s="13"/>
      <c r="IEO70" s="13"/>
      <c r="IEP70" s="13"/>
      <c r="IEQ70" s="13"/>
      <c r="IER70" s="13"/>
      <c r="IES70" s="13"/>
      <c r="IET70" s="13"/>
      <c r="IEU70" s="13"/>
      <c r="IEV70" s="13"/>
      <c r="IEW70" s="13"/>
      <c r="IEX70" s="13"/>
      <c r="IEY70" s="13"/>
      <c r="IEZ70" s="13"/>
      <c r="IFA70" s="13"/>
      <c r="IFB70" s="13"/>
      <c r="IFC70" s="13"/>
      <c r="IFD70" s="13"/>
      <c r="IFE70" s="13"/>
      <c r="IFF70" s="13"/>
      <c r="IFG70" s="13"/>
      <c r="IFH70" s="13"/>
      <c r="IFI70" s="13"/>
      <c r="IFJ70" s="13"/>
      <c r="IFK70" s="13"/>
      <c r="IFL70" s="13"/>
      <c r="IFM70" s="13"/>
      <c r="IFN70" s="13"/>
      <c r="IFO70" s="13"/>
      <c r="IFP70" s="13"/>
      <c r="IFQ70" s="13"/>
      <c r="IFR70" s="13"/>
      <c r="IFS70" s="13"/>
      <c r="IFT70" s="13"/>
      <c r="IFU70" s="13"/>
      <c r="IFV70" s="13"/>
      <c r="IFW70" s="13"/>
      <c r="IFX70" s="13"/>
      <c r="IFY70" s="13"/>
      <c r="IFZ70" s="13"/>
      <c r="IGA70" s="13"/>
      <c r="IGB70" s="13"/>
      <c r="IGC70" s="13"/>
      <c r="IGD70" s="13"/>
      <c r="IGE70" s="13"/>
      <c r="IGF70" s="13"/>
      <c r="IGG70" s="13"/>
      <c r="IGH70" s="13"/>
      <c r="IGI70" s="13"/>
      <c r="IGJ70" s="13"/>
      <c r="IGK70" s="13"/>
      <c r="IGL70" s="13"/>
      <c r="IGM70" s="13"/>
      <c r="IGN70" s="13"/>
      <c r="IGO70" s="13"/>
      <c r="IGP70" s="13"/>
      <c r="IGQ70" s="13"/>
      <c r="IGR70" s="13"/>
      <c r="IGS70" s="13"/>
      <c r="IGT70" s="13"/>
      <c r="IGU70" s="13"/>
      <c r="IGV70" s="13"/>
      <c r="IGW70" s="13"/>
      <c r="IGX70" s="13"/>
      <c r="IGY70" s="13"/>
      <c r="IGZ70" s="13"/>
      <c r="IHA70" s="13"/>
      <c r="IHB70" s="13"/>
      <c r="IHC70" s="13"/>
      <c r="IHD70" s="13"/>
      <c r="IHE70" s="13"/>
      <c r="IHF70" s="13"/>
      <c r="IHG70" s="13"/>
      <c r="IHH70" s="13"/>
      <c r="IHI70" s="13"/>
      <c r="IHJ70" s="13"/>
      <c r="IHK70" s="13"/>
      <c r="IHL70" s="13"/>
      <c r="IHM70" s="13"/>
      <c r="IHN70" s="13"/>
      <c r="IHO70" s="13"/>
      <c r="IHP70" s="13"/>
      <c r="IHQ70" s="13"/>
      <c r="IHR70" s="13"/>
      <c r="IHS70" s="13"/>
      <c r="IHT70" s="13"/>
      <c r="IHU70" s="13"/>
      <c r="IHV70" s="13"/>
      <c r="IHW70" s="13"/>
      <c r="IHX70" s="13"/>
      <c r="IHY70" s="13"/>
      <c r="IHZ70" s="13"/>
      <c r="IIA70" s="13"/>
      <c r="IIB70" s="13"/>
      <c r="IIC70" s="13"/>
      <c r="IID70" s="13"/>
      <c r="IIE70" s="13"/>
      <c r="IIF70" s="13"/>
      <c r="IIG70" s="13"/>
      <c r="IIH70" s="13"/>
      <c r="III70" s="13"/>
      <c r="IIJ70" s="13"/>
      <c r="IIK70" s="13"/>
      <c r="IIL70" s="13"/>
      <c r="IIM70" s="13"/>
      <c r="IIN70" s="13"/>
      <c r="IIO70" s="13"/>
      <c r="IIP70" s="13"/>
      <c r="IIQ70" s="13"/>
      <c r="IIR70" s="13"/>
      <c r="IIS70" s="13"/>
      <c r="IIT70" s="13"/>
      <c r="IIU70" s="13"/>
      <c r="IIV70" s="13"/>
      <c r="IIW70" s="13"/>
      <c r="IIX70" s="13"/>
      <c r="IIY70" s="13"/>
      <c r="IIZ70" s="13"/>
      <c r="IJA70" s="13"/>
      <c r="IJB70" s="13"/>
      <c r="IJC70" s="13"/>
      <c r="IJD70" s="13"/>
      <c r="IJE70" s="13"/>
      <c r="IJF70" s="13"/>
      <c r="IJG70" s="13"/>
      <c r="IJH70" s="13"/>
      <c r="IJI70" s="13"/>
      <c r="IJJ70" s="13"/>
      <c r="IJK70" s="13"/>
      <c r="IJL70" s="13"/>
      <c r="IJM70" s="13"/>
      <c r="IJN70" s="13"/>
      <c r="IJO70" s="13"/>
      <c r="IJP70" s="13"/>
      <c r="IJQ70" s="13"/>
      <c r="IJR70" s="13"/>
      <c r="IJS70" s="13"/>
      <c r="IJT70" s="13"/>
      <c r="IJU70" s="13"/>
      <c r="IJV70" s="13"/>
      <c r="IJW70" s="13"/>
      <c r="IJX70" s="13"/>
      <c r="IJY70" s="13"/>
      <c r="IJZ70" s="13"/>
      <c r="IKA70" s="13"/>
      <c r="IKB70" s="13"/>
      <c r="IKC70" s="13"/>
      <c r="IKD70" s="13"/>
      <c r="IKE70" s="13"/>
      <c r="IKF70" s="13"/>
      <c r="IKG70" s="13"/>
      <c r="IKH70" s="13"/>
      <c r="IKI70" s="13"/>
      <c r="IKJ70" s="13"/>
      <c r="IKK70" s="13"/>
      <c r="IKL70" s="13"/>
      <c r="IKM70" s="13"/>
      <c r="IKN70" s="13"/>
      <c r="IKO70" s="13"/>
      <c r="IKP70" s="13"/>
      <c r="IKQ70" s="13"/>
      <c r="IKR70" s="13"/>
      <c r="IKS70" s="13"/>
      <c r="IKT70" s="13"/>
      <c r="IKU70" s="13"/>
      <c r="IKV70" s="13"/>
      <c r="IKW70" s="13"/>
      <c r="IKX70" s="13"/>
      <c r="IKY70" s="13"/>
      <c r="IKZ70" s="13"/>
      <c r="ILA70" s="13"/>
      <c r="ILB70" s="13"/>
      <c r="ILC70" s="13"/>
      <c r="ILD70" s="13"/>
      <c r="ILE70" s="13"/>
      <c r="ILF70" s="13"/>
      <c r="ILG70" s="13"/>
      <c r="ILH70" s="13"/>
      <c r="ILI70" s="13"/>
      <c r="ILJ70" s="13"/>
      <c r="ILK70" s="13"/>
      <c r="ILL70" s="13"/>
      <c r="ILM70" s="13"/>
      <c r="ILN70" s="13"/>
      <c r="ILO70" s="13"/>
      <c r="ILP70" s="13"/>
      <c r="ILQ70" s="13"/>
      <c r="ILR70" s="13"/>
      <c r="ILS70" s="13"/>
      <c r="ILT70" s="13"/>
      <c r="ILU70" s="13"/>
      <c r="ILV70" s="13"/>
      <c r="ILW70" s="13"/>
      <c r="ILX70" s="13"/>
      <c r="ILY70" s="13"/>
      <c r="ILZ70" s="13"/>
      <c r="IMA70" s="13"/>
      <c r="IMB70" s="13"/>
      <c r="IMC70" s="13"/>
      <c r="IMD70" s="13"/>
      <c r="IME70" s="13"/>
      <c r="IMF70" s="13"/>
      <c r="IMG70" s="13"/>
      <c r="IMH70" s="13"/>
      <c r="IMI70" s="13"/>
      <c r="IMJ70" s="13"/>
      <c r="IMK70" s="13"/>
      <c r="IML70" s="13"/>
      <c r="IMM70" s="13"/>
      <c r="IMN70" s="13"/>
      <c r="IMO70" s="13"/>
      <c r="IMP70" s="13"/>
      <c r="IMQ70" s="13"/>
      <c r="IMR70" s="13"/>
      <c r="IMS70" s="13"/>
      <c r="IMT70" s="13"/>
      <c r="IMU70" s="13"/>
      <c r="IMV70" s="13"/>
      <c r="IMW70" s="13"/>
      <c r="IMX70" s="13"/>
      <c r="IMY70" s="13"/>
      <c r="IMZ70" s="13"/>
      <c r="INA70" s="13"/>
      <c r="INB70" s="13"/>
      <c r="INC70" s="13"/>
      <c r="IND70" s="13"/>
      <c r="INE70" s="13"/>
      <c r="INF70" s="13"/>
      <c r="ING70" s="13"/>
      <c r="INH70" s="13"/>
      <c r="INI70" s="13"/>
      <c r="INJ70" s="13"/>
      <c r="INK70" s="13"/>
      <c r="INL70" s="13"/>
      <c r="INM70" s="13"/>
      <c r="INN70" s="13"/>
      <c r="INO70" s="13"/>
      <c r="INP70" s="13"/>
      <c r="INQ70" s="13"/>
      <c r="INR70" s="13"/>
      <c r="INS70" s="13"/>
      <c r="INT70" s="13"/>
      <c r="INU70" s="13"/>
      <c r="INV70" s="13"/>
      <c r="INW70" s="13"/>
      <c r="INX70" s="13"/>
      <c r="INY70" s="13"/>
      <c r="INZ70" s="13"/>
      <c r="IOA70" s="13"/>
      <c r="IOB70" s="13"/>
      <c r="IOC70" s="13"/>
      <c r="IOD70" s="13"/>
      <c r="IOE70" s="13"/>
      <c r="IOF70" s="13"/>
      <c r="IOG70" s="13"/>
      <c r="IOH70" s="13"/>
      <c r="IOI70" s="13"/>
      <c r="IOJ70" s="13"/>
      <c r="IOK70" s="13"/>
      <c r="IOL70" s="13"/>
      <c r="IOM70" s="13"/>
      <c r="ION70" s="13"/>
      <c r="IOO70" s="13"/>
      <c r="IOP70" s="13"/>
      <c r="IOQ70" s="13"/>
      <c r="IOR70" s="13"/>
      <c r="IOS70" s="13"/>
      <c r="IOT70" s="13"/>
      <c r="IOU70" s="13"/>
      <c r="IOV70" s="13"/>
      <c r="IOW70" s="13"/>
      <c r="IOX70" s="13"/>
      <c r="IOY70" s="13"/>
      <c r="IOZ70" s="13"/>
      <c r="IPA70" s="13"/>
      <c r="IPB70" s="13"/>
      <c r="IPC70" s="13"/>
      <c r="IPD70" s="13"/>
      <c r="IPE70" s="13"/>
      <c r="IPF70" s="13"/>
      <c r="IPG70" s="13"/>
      <c r="IPH70" s="13"/>
      <c r="IPI70" s="13"/>
      <c r="IPJ70" s="13"/>
      <c r="IPK70" s="13"/>
      <c r="IPL70" s="13"/>
      <c r="IPM70" s="13"/>
      <c r="IPN70" s="13"/>
      <c r="IPO70" s="13"/>
      <c r="IPP70" s="13"/>
      <c r="IPQ70" s="13"/>
      <c r="IPR70" s="13"/>
      <c r="IPS70" s="13"/>
      <c r="IPT70" s="13"/>
      <c r="IPU70" s="13"/>
      <c r="IPV70" s="13"/>
      <c r="IPW70" s="13"/>
      <c r="IPX70" s="13"/>
      <c r="IPY70" s="13"/>
      <c r="IPZ70" s="13"/>
      <c r="IQA70" s="13"/>
      <c r="IQB70" s="13"/>
      <c r="IQC70" s="13"/>
      <c r="IQD70" s="13"/>
      <c r="IQE70" s="13"/>
      <c r="IQF70" s="13"/>
      <c r="IQG70" s="13"/>
      <c r="IQH70" s="13"/>
      <c r="IQI70" s="13"/>
      <c r="IQJ70" s="13"/>
      <c r="IQK70" s="13"/>
      <c r="IQL70" s="13"/>
      <c r="IQM70" s="13"/>
      <c r="IQN70" s="13"/>
      <c r="IQO70" s="13"/>
      <c r="IQP70" s="13"/>
      <c r="IQQ70" s="13"/>
      <c r="IQR70" s="13"/>
      <c r="IQS70" s="13"/>
      <c r="IQT70" s="13"/>
      <c r="IQU70" s="13"/>
      <c r="IQV70" s="13"/>
      <c r="IQW70" s="13"/>
      <c r="IQX70" s="13"/>
      <c r="IQY70" s="13"/>
      <c r="IQZ70" s="13"/>
      <c r="IRA70" s="13"/>
      <c r="IRB70" s="13"/>
      <c r="IRC70" s="13"/>
      <c r="IRD70" s="13"/>
      <c r="IRE70" s="13"/>
      <c r="IRF70" s="13"/>
      <c r="IRG70" s="13"/>
      <c r="IRH70" s="13"/>
      <c r="IRI70" s="13"/>
      <c r="IRJ70" s="13"/>
      <c r="IRK70" s="13"/>
      <c r="IRL70" s="13"/>
      <c r="IRM70" s="13"/>
      <c r="IRN70" s="13"/>
      <c r="IRO70" s="13"/>
      <c r="IRP70" s="13"/>
      <c r="IRQ70" s="13"/>
      <c r="IRR70" s="13"/>
      <c r="IRS70" s="13"/>
      <c r="IRT70" s="13"/>
      <c r="IRU70" s="13"/>
      <c r="IRV70" s="13"/>
      <c r="IRW70" s="13"/>
      <c r="IRX70" s="13"/>
      <c r="IRY70" s="13"/>
      <c r="IRZ70" s="13"/>
      <c r="ISA70" s="13"/>
      <c r="ISB70" s="13"/>
      <c r="ISC70" s="13"/>
      <c r="ISD70" s="13"/>
      <c r="ISE70" s="13"/>
      <c r="ISF70" s="13"/>
      <c r="ISG70" s="13"/>
      <c r="ISH70" s="13"/>
      <c r="ISI70" s="13"/>
      <c r="ISJ70" s="13"/>
      <c r="ISK70" s="13"/>
      <c r="ISL70" s="13"/>
      <c r="ISM70" s="13"/>
      <c r="ISN70" s="13"/>
      <c r="ISO70" s="13"/>
      <c r="ISP70" s="13"/>
      <c r="ISQ70" s="13"/>
      <c r="ISR70" s="13"/>
      <c r="ISS70" s="13"/>
      <c r="IST70" s="13"/>
      <c r="ISU70" s="13"/>
      <c r="ISV70" s="13"/>
      <c r="ISW70" s="13"/>
      <c r="ISX70" s="13"/>
      <c r="ISY70" s="13"/>
      <c r="ISZ70" s="13"/>
      <c r="ITA70" s="13"/>
      <c r="ITB70" s="13"/>
      <c r="ITC70" s="13"/>
      <c r="ITD70" s="13"/>
      <c r="ITE70" s="13"/>
      <c r="ITF70" s="13"/>
      <c r="ITG70" s="13"/>
      <c r="ITH70" s="13"/>
      <c r="ITI70" s="13"/>
      <c r="ITJ70" s="13"/>
      <c r="ITK70" s="13"/>
      <c r="ITL70" s="13"/>
      <c r="ITM70" s="13"/>
      <c r="ITN70" s="13"/>
      <c r="ITO70" s="13"/>
      <c r="ITP70" s="13"/>
      <c r="ITQ70" s="13"/>
      <c r="ITR70" s="13"/>
      <c r="ITS70" s="13"/>
      <c r="ITT70" s="13"/>
      <c r="ITU70" s="13"/>
      <c r="ITV70" s="13"/>
      <c r="ITW70" s="13"/>
      <c r="ITX70" s="13"/>
      <c r="ITY70" s="13"/>
      <c r="ITZ70" s="13"/>
      <c r="IUA70" s="13"/>
      <c r="IUB70" s="13"/>
      <c r="IUC70" s="13"/>
      <c r="IUD70" s="13"/>
      <c r="IUE70" s="13"/>
      <c r="IUF70" s="13"/>
      <c r="IUG70" s="13"/>
      <c r="IUH70" s="13"/>
      <c r="IUI70" s="13"/>
      <c r="IUJ70" s="13"/>
      <c r="IUK70" s="13"/>
      <c r="IUL70" s="13"/>
      <c r="IUM70" s="13"/>
      <c r="IUN70" s="13"/>
      <c r="IUO70" s="13"/>
      <c r="IUP70" s="13"/>
      <c r="IUQ70" s="13"/>
      <c r="IUR70" s="13"/>
      <c r="IUS70" s="13"/>
      <c r="IUT70" s="13"/>
      <c r="IUU70" s="13"/>
      <c r="IUV70" s="13"/>
      <c r="IUW70" s="13"/>
      <c r="IUX70" s="13"/>
      <c r="IUY70" s="13"/>
      <c r="IUZ70" s="13"/>
      <c r="IVA70" s="13"/>
      <c r="IVB70" s="13"/>
      <c r="IVC70" s="13"/>
      <c r="IVD70" s="13"/>
      <c r="IVE70" s="13"/>
      <c r="IVF70" s="13"/>
      <c r="IVG70" s="13"/>
      <c r="IVH70" s="13"/>
      <c r="IVI70" s="13"/>
      <c r="IVJ70" s="13"/>
      <c r="IVK70" s="13"/>
      <c r="IVL70" s="13"/>
      <c r="IVM70" s="13"/>
      <c r="IVN70" s="13"/>
      <c r="IVO70" s="13"/>
      <c r="IVP70" s="13"/>
      <c r="IVQ70" s="13"/>
      <c r="IVR70" s="13"/>
      <c r="IVS70" s="13"/>
      <c r="IVT70" s="13"/>
      <c r="IVU70" s="13"/>
      <c r="IVV70" s="13"/>
      <c r="IVW70" s="13"/>
      <c r="IVX70" s="13"/>
      <c r="IVY70" s="13"/>
      <c r="IVZ70" s="13"/>
      <c r="IWA70" s="13"/>
      <c r="IWB70" s="13"/>
      <c r="IWC70" s="13"/>
      <c r="IWD70" s="13"/>
      <c r="IWE70" s="13"/>
      <c r="IWF70" s="13"/>
      <c r="IWG70" s="13"/>
      <c r="IWH70" s="13"/>
      <c r="IWI70" s="13"/>
      <c r="IWJ70" s="13"/>
      <c r="IWK70" s="13"/>
      <c r="IWL70" s="13"/>
      <c r="IWM70" s="13"/>
      <c r="IWN70" s="13"/>
      <c r="IWO70" s="13"/>
      <c r="IWP70" s="13"/>
      <c r="IWQ70" s="13"/>
      <c r="IWR70" s="13"/>
      <c r="IWS70" s="13"/>
      <c r="IWT70" s="13"/>
      <c r="IWU70" s="13"/>
      <c r="IWV70" s="13"/>
      <c r="IWW70" s="13"/>
      <c r="IWX70" s="13"/>
      <c r="IWY70" s="13"/>
      <c r="IWZ70" s="13"/>
      <c r="IXA70" s="13"/>
      <c r="IXB70" s="13"/>
      <c r="IXC70" s="13"/>
      <c r="IXD70" s="13"/>
      <c r="IXE70" s="13"/>
      <c r="IXF70" s="13"/>
      <c r="IXG70" s="13"/>
      <c r="IXH70" s="13"/>
      <c r="IXI70" s="13"/>
      <c r="IXJ70" s="13"/>
      <c r="IXK70" s="13"/>
      <c r="IXL70" s="13"/>
      <c r="IXM70" s="13"/>
      <c r="IXN70" s="13"/>
      <c r="IXO70" s="13"/>
      <c r="IXP70" s="13"/>
      <c r="IXQ70" s="13"/>
      <c r="IXR70" s="13"/>
      <c r="IXS70" s="13"/>
      <c r="IXT70" s="13"/>
      <c r="IXU70" s="13"/>
      <c r="IXV70" s="13"/>
      <c r="IXW70" s="13"/>
      <c r="IXX70" s="13"/>
      <c r="IXY70" s="13"/>
      <c r="IXZ70" s="13"/>
      <c r="IYA70" s="13"/>
      <c r="IYB70" s="13"/>
      <c r="IYC70" s="13"/>
      <c r="IYD70" s="13"/>
      <c r="IYE70" s="13"/>
      <c r="IYF70" s="13"/>
      <c r="IYG70" s="13"/>
      <c r="IYH70" s="13"/>
      <c r="IYI70" s="13"/>
      <c r="IYJ70" s="13"/>
      <c r="IYK70" s="13"/>
      <c r="IYL70" s="13"/>
      <c r="IYM70" s="13"/>
      <c r="IYN70" s="13"/>
      <c r="IYO70" s="13"/>
      <c r="IYP70" s="13"/>
      <c r="IYQ70" s="13"/>
      <c r="IYR70" s="13"/>
      <c r="IYS70" s="13"/>
      <c r="IYT70" s="13"/>
      <c r="IYU70" s="13"/>
      <c r="IYV70" s="13"/>
      <c r="IYW70" s="13"/>
      <c r="IYX70" s="13"/>
      <c r="IYY70" s="13"/>
      <c r="IYZ70" s="13"/>
      <c r="IZA70" s="13"/>
      <c r="IZB70" s="13"/>
      <c r="IZC70" s="13"/>
      <c r="IZD70" s="13"/>
      <c r="IZE70" s="13"/>
      <c r="IZF70" s="13"/>
      <c r="IZG70" s="13"/>
      <c r="IZH70" s="13"/>
      <c r="IZI70" s="13"/>
      <c r="IZJ70" s="13"/>
      <c r="IZK70" s="13"/>
      <c r="IZL70" s="13"/>
      <c r="IZM70" s="13"/>
      <c r="IZN70" s="13"/>
      <c r="IZO70" s="13"/>
      <c r="IZP70" s="13"/>
      <c r="IZQ70" s="13"/>
      <c r="IZR70" s="13"/>
      <c r="IZS70" s="13"/>
      <c r="IZT70" s="13"/>
      <c r="IZU70" s="13"/>
      <c r="IZV70" s="13"/>
      <c r="IZW70" s="13"/>
      <c r="IZX70" s="13"/>
      <c r="IZY70" s="13"/>
      <c r="IZZ70" s="13"/>
      <c r="JAA70" s="13"/>
      <c r="JAB70" s="13"/>
      <c r="JAC70" s="13"/>
      <c r="JAD70" s="13"/>
      <c r="JAE70" s="13"/>
      <c r="JAF70" s="13"/>
      <c r="JAG70" s="13"/>
      <c r="JAH70" s="13"/>
      <c r="JAI70" s="13"/>
      <c r="JAJ70" s="13"/>
      <c r="JAK70" s="13"/>
      <c r="JAL70" s="13"/>
      <c r="JAM70" s="13"/>
      <c r="JAN70" s="13"/>
      <c r="JAO70" s="13"/>
      <c r="JAP70" s="13"/>
      <c r="JAQ70" s="13"/>
      <c r="JAR70" s="13"/>
      <c r="JAS70" s="13"/>
      <c r="JAT70" s="13"/>
      <c r="JAU70" s="13"/>
      <c r="JAV70" s="13"/>
      <c r="JAW70" s="13"/>
      <c r="JAX70" s="13"/>
      <c r="JAY70" s="13"/>
      <c r="JAZ70" s="13"/>
      <c r="JBA70" s="13"/>
      <c r="JBB70" s="13"/>
      <c r="JBC70" s="13"/>
      <c r="JBD70" s="13"/>
      <c r="JBE70" s="13"/>
      <c r="JBF70" s="13"/>
      <c r="JBG70" s="13"/>
      <c r="JBH70" s="13"/>
      <c r="JBI70" s="13"/>
      <c r="JBJ70" s="13"/>
      <c r="JBK70" s="13"/>
      <c r="JBL70" s="13"/>
      <c r="JBM70" s="13"/>
      <c r="JBN70" s="13"/>
      <c r="JBO70" s="13"/>
      <c r="JBP70" s="13"/>
      <c r="JBQ70" s="13"/>
      <c r="JBR70" s="13"/>
      <c r="JBS70" s="13"/>
      <c r="JBT70" s="13"/>
      <c r="JBU70" s="13"/>
      <c r="JBV70" s="13"/>
      <c r="JBW70" s="13"/>
      <c r="JBX70" s="13"/>
      <c r="JBY70" s="13"/>
      <c r="JBZ70" s="13"/>
      <c r="JCA70" s="13"/>
      <c r="JCB70" s="13"/>
      <c r="JCC70" s="13"/>
      <c r="JCD70" s="13"/>
      <c r="JCE70" s="13"/>
      <c r="JCF70" s="13"/>
      <c r="JCG70" s="13"/>
      <c r="JCH70" s="13"/>
      <c r="JCI70" s="13"/>
      <c r="JCJ70" s="13"/>
      <c r="JCK70" s="13"/>
      <c r="JCL70" s="13"/>
      <c r="JCM70" s="13"/>
      <c r="JCN70" s="13"/>
      <c r="JCO70" s="13"/>
      <c r="JCP70" s="13"/>
      <c r="JCQ70" s="13"/>
      <c r="JCR70" s="13"/>
      <c r="JCS70" s="13"/>
      <c r="JCT70" s="13"/>
      <c r="JCU70" s="13"/>
      <c r="JCV70" s="13"/>
      <c r="JCW70" s="13"/>
      <c r="JCX70" s="13"/>
      <c r="JCY70" s="13"/>
      <c r="JCZ70" s="13"/>
      <c r="JDA70" s="13"/>
      <c r="JDB70" s="13"/>
      <c r="JDC70" s="13"/>
      <c r="JDD70" s="13"/>
      <c r="JDE70" s="13"/>
      <c r="JDF70" s="13"/>
      <c r="JDG70" s="13"/>
      <c r="JDH70" s="13"/>
      <c r="JDI70" s="13"/>
      <c r="JDJ70" s="13"/>
      <c r="JDK70" s="13"/>
      <c r="JDL70" s="13"/>
      <c r="JDM70" s="13"/>
      <c r="JDN70" s="13"/>
      <c r="JDO70" s="13"/>
      <c r="JDP70" s="13"/>
      <c r="JDQ70" s="13"/>
      <c r="JDR70" s="13"/>
      <c r="JDS70" s="13"/>
      <c r="JDT70" s="13"/>
      <c r="JDU70" s="13"/>
      <c r="JDV70" s="13"/>
      <c r="JDW70" s="13"/>
      <c r="JDX70" s="13"/>
      <c r="JDY70" s="13"/>
      <c r="JDZ70" s="13"/>
      <c r="JEA70" s="13"/>
      <c r="JEB70" s="13"/>
      <c r="JEC70" s="13"/>
      <c r="JED70" s="13"/>
      <c r="JEE70" s="13"/>
      <c r="JEF70" s="13"/>
      <c r="JEG70" s="13"/>
      <c r="JEH70" s="13"/>
      <c r="JEI70" s="13"/>
      <c r="JEJ70" s="13"/>
      <c r="JEK70" s="13"/>
      <c r="JEL70" s="13"/>
      <c r="JEM70" s="13"/>
      <c r="JEN70" s="13"/>
      <c r="JEO70" s="13"/>
      <c r="JEP70" s="13"/>
      <c r="JEQ70" s="13"/>
      <c r="JER70" s="13"/>
      <c r="JES70" s="13"/>
      <c r="JET70" s="13"/>
      <c r="JEU70" s="13"/>
      <c r="JEV70" s="13"/>
      <c r="JEW70" s="13"/>
      <c r="JEX70" s="13"/>
      <c r="JEY70" s="13"/>
      <c r="JEZ70" s="13"/>
      <c r="JFA70" s="13"/>
      <c r="JFB70" s="13"/>
      <c r="JFC70" s="13"/>
      <c r="JFD70" s="13"/>
      <c r="JFE70" s="13"/>
      <c r="JFF70" s="13"/>
      <c r="JFG70" s="13"/>
      <c r="JFH70" s="13"/>
      <c r="JFI70" s="13"/>
      <c r="JFJ70" s="13"/>
      <c r="JFK70" s="13"/>
      <c r="JFL70" s="13"/>
      <c r="JFM70" s="13"/>
      <c r="JFN70" s="13"/>
      <c r="JFO70" s="13"/>
      <c r="JFP70" s="13"/>
      <c r="JFQ70" s="13"/>
      <c r="JFR70" s="13"/>
      <c r="JFS70" s="13"/>
      <c r="JFT70" s="13"/>
      <c r="JFU70" s="13"/>
      <c r="JFV70" s="13"/>
      <c r="JFW70" s="13"/>
      <c r="JFX70" s="13"/>
      <c r="JFY70" s="13"/>
      <c r="JFZ70" s="13"/>
      <c r="JGA70" s="13"/>
      <c r="JGB70" s="13"/>
      <c r="JGC70" s="13"/>
      <c r="JGD70" s="13"/>
      <c r="JGE70" s="13"/>
      <c r="JGF70" s="13"/>
      <c r="JGG70" s="13"/>
      <c r="JGH70" s="13"/>
      <c r="JGI70" s="13"/>
      <c r="JGJ70" s="13"/>
      <c r="JGK70" s="13"/>
      <c r="JGL70" s="13"/>
      <c r="JGM70" s="13"/>
      <c r="JGN70" s="13"/>
      <c r="JGO70" s="13"/>
      <c r="JGP70" s="13"/>
      <c r="JGQ70" s="13"/>
      <c r="JGR70" s="13"/>
      <c r="JGS70" s="13"/>
      <c r="JGT70" s="13"/>
      <c r="JGU70" s="13"/>
      <c r="JGV70" s="13"/>
      <c r="JGW70" s="13"/>
      <c r="JGX70" s="13"/>
      <c r="JGY70" s="13"/>
      <c r="JGZ70" s="13"/>
      <c r="JHA70" s="13"/>
      <c r="JHB70" s="13"/>
      <c r="JHC70" s="13"/>
      <c r="JHD70" s="13"/>
      <c r="JHE70" s="13"/>
      <c r="JHF70" s="13"/>
      <c r="JHG70" s="13"/>
      <c r="JHH70" s="13"/>
      <c r="JHI70" s="13"/>
      <c r="JHJ70" s="13"/>
      <c r="JHK70" s="13"/>
      <c r="JHL70" s="13"/>
      <c r="JHM70" s="13"/>
      <c r="JHN70" s="13"/>
      <c r="JHO70" s="13"/>
      <c r="JHP70" s="13"/>
      <c r="JHQ70" s="13"/>
      <c r="JHR70" s="13"/>
      <c r="JHS70" s="13"/>
      <c r="JHT70" s="13"/>
      <c r="JHU70" s="13"/>
      <c r="JHV70" s="13"/>
      <c r="JHW70" s="13"/>
      <c r="JHX70" s="13"/>
      <c r="JHY70" s="13"/>
      <c r="JHZ70" s="13"/>
      <c r="JIA70" s="13"/>
      <c r="JIB70" s="13"/>
      <c r="JIC70" s="13"/>
      <c r="JID70" s="13"/>
      <c r="JIE70" s="13"/>
      <c r="JIF70" s="13"/>
      <c r="JIG70" s="13"/>
      <c r="JIH70" s="13"/>
      <c r="JII70" s="13"/>
      <c r="JIJ70" s="13"/>
      <c r="JIK70" s="13"/>
      <c r="JIL70" s="13"/>
      <c r="JIM70" s="13"/>
      <c r="JIN70" s="13"/>
      <c r="JIO70" s="13"/>
      <c r="JIP70" s="13"/>
      <c r="JIQ70" s="13"/>
      <c r="JIR70" s="13"/>
      <c r="JIS70" s="13"/>
      <c r="JIT70" s="13"/>
      <c r="JIU70" s="13"/>
      <c r="JIV70" s="13"/>
      <c r="JIW70" s="13"/>
      <c r="JIX70" s="13"/>
      <c r="JIY70" s="13"/>
      <c r="JIZ70" s="13"/>
      <c r="JJA70" s="13"/>
      <c r="JJB70" s="13"/>
      <c r="JJC70" s="13"/>
      <c r="JJD70" s="13"/>
      <c r="JJE70" s="13"/>
      <c r="JJF70" s="13"/>
      <c r="JJG70" s="13"/>
      <c r="JJH70" s="13"/>
      <c r="JJI70" s="13"/>
      <c r="JJJ70" s="13"/>
      <c r="JJK70" s="13"/>
      <c r="JJL70" s="13"/>
      <c r="JJM70" s="13"/>
      <c r="JJN70" s="13"/>
      <c r="JJO70" s="13"/>
      <c r="JJP70" s="13"/>
      <c r="JJQ70" s="13"/>
      <c r="JJR70" s="13"/>
      <c r="JJS70" s="13"/>
      <c r="JJT70" s="13"/>
      <c r="JJU70" s="13"/>
      <c r="JJV70" s="13"/>
      <c r="JJW70" s="13"/>
      <c r="JJX70" s="13"/>
      <c r="JJY70" s="13"/>
      <c r="JJZ70" s="13"/>
      <c r="JKA70" s="13"/>
      <c r="JKB70" s="13"/>
      <c r="JKC70" s="13"/>
      <c r="JKD70" s="13"/>
      <c r="JKE70" s="13"/>
      <c r="JKF70" s="13"/>
      <c r="JKG70" s="13"/>
      <c r="JKH70" s="13"/>
      <c r="JKI70" s="13"/>
      <c r="JKJ70" s="13"/>
      <c r="JKK70" s="13"/>
      <c r="JKL70" s="13"/>
      <c r="JKM70" s="13"/>
      <c r="JKN70" s="13"/>
      <c r="JKO70" s="13"/>
      <c r="JKP70" s="13"/>
      <c r="JKQ70" s="13"/>
      <c r="JKR70" s="13"/>
      <c r="JKS70" s="13"/>
      <c r="JKT70" s="13"/>
      <c r="JKU70" s="13"/>
      <c r="JKV70" s="13"/>
      <c r="JKW70" s="13"/>
      <c r="JKX70" s="13"/>
      <c r="JKY70" s="13"/>
      <c r="JKZ70" s="13"/>
      <c r="JLA70" s="13"/>
      <c r="JLB70" s="13"/>
      <c r="JLC70" s="13"/>
      <c r="JLD70" s="13"/>
      <c r="JLE70" s="13"/>
      <c r="JLF70" s="13"/>
      <c r="JLG70" s="13"/>
      <c r="JLH70" s="13"/>
      <c r="JLI70" s="13"/>
      <c r="JLJ70" s="13"/>
      <c r="JLK70" s="13"/>
      <c r="JLL70" s="13"/>
      <c r="JLM70" s="13"/>
      <c r="JLN70" s="13"/>
      <c r="JLO70" s="13"/>
      <c r="JLP70" s="13"/>
      <c r="JLQ70" s="13"/>
      <c r="JLR70" s="13"/>
      <c r="JLS70" s="13"/>
      <c r="JLT70" s="13"/>
      <c r="JLU70" s="13"/>
      <c r="JLV70" s="13"/>
      <c r="JLW70" s="13"/>
      <c r="JLX70" s="13"/>
      <c r="JLY70" s="13"/>
      <c r="JLZ70" s="13"/>
      <c r="JMA70" s="13"/>
      <c r="JMB70" s="13"/>
      <c r="JMC70" s="13"/>
      <c r="JMD70" s="13"/>
      <c r="JME70" s="13"/>
      <c r="JMF70" s="13"/>
      <c r="JMG70" s="13"/>
      <c r="JMH70" s="13"/>
      <c r="JMI70" s="13"/>
      <c r="JMJ70" s="13"/>
      <c r="JMK70" s="13"/>
      <c r="JML70" s="13"/>
      <c r="JMM70" s="13"/>
      <c r="JMN70" s="13"/>
      <c r="JMO70" s="13"/>
      <c r="JMP70" s="13"/>
      <c r="JMQ70" s="13"/>
      <c r="JMR70" s="13"/>
      <c r="JMS70" s="13"/>
      <c r="JMT70" s="13"/>
      <c r="JMU70" s="13"/>
      <c r="JMV70" s="13"/>
      <c r="JMW70" s="13"/>
      <c r="JMX70" s="13"/>
      <c r="JMY70" s="13"/>
      <c r="JMZ70" s="13"/>
      <c r="JNA70" s="13"/>
      <c r="JNB70" s="13"/>
      <c r="JNC70" s="13"/>
      <c r="JND70" s="13"/>
      <c r="JNE70" s="13"/>
      <c r="JNF70" s="13"/>
      <c r="JNG70" s="13"/>
      <c r="JNH70" s="13"/>
      <c r="JNI70" s="13"/>
      <c r="JNJ70" s="13"/>
      <c r="JNK70" s="13"/>
      <c r="JNL70" s="13"/>
      <c r="JNM70" s="13"/>
      <c r="JNN70" s="13"/>
      <c r="JNO70" s="13"/>
      <c r="JNP70" s="13"/>
      <c r="JNQ70" s="13"/>
      <c r="JNR70" s="13"/>
      <c r="JNS70" s="13"/>
      <c r="JNT70" s="13"/>
      <c r="JNU70" s="13"/>
      <c r="JNV70" s="13"/>
      <c r="JNW70" s="13"/>
      <c r="JNX70" s="13"/>
      <c r="JNY70" s="13"/>
      <c r="JNZ70" s="13"/>
      <c r="JOA70" s="13"/>
      <c r="JOB70" s="13"/>
      <c r="JOC70" s="13"/>
      <c r="JOD70" s="13"/>
      <c r="JOE70" s="13"/>
      <c r="JOF70" s="13"/>
      <c r="JOG70" s="13"/>
      <c r="JOH70" s="13"/>
      <c r="JOI70" s="13"/>
      <c r="JOJ70" s="13"/>
      <c r="JOK70" s="13"/>
      <c r="JOL70" s="13"/>
      <c r="JOM70" s="13"/>
      <c r="JON70" s="13"/>
      <c r="JOO70" s="13"/>
      <c r="JOP70" s="13"/>
      <c r="JOQ70" s="13"/>
      <c r="JOR70" s="13"/>
      <c r="JOS70" s="13"/>
      <c r="JOT70" s="13"/>
      <c r="JOU70" s="13"/>
      <c r="JOV70" s="13"/>
      <c r="JOW70" s="13"/>
      <c r="JOX70" s="13"/>
      <c r="JOY70" s="13"/>
      <c r="JOZ70" s="13"/>
      <c r="JPA70" s="13"/>
      <c r="JPB70" s="13"/>
      <c r="JPC70" s="13"/>
      <c r="JPD70" s="13"/>
      <c r="JPE70" s="13"/>
      <c r="JPF70" s="13"/>
      <c r="JPG70" s="13"/>
      <c r="JPH70" s="13"/>
      <c r="JPI70" s="13"/>
      <c r="JPJ70" s="13"/>
      <c r="JPK70" s="13"/>
      <c r="JPL70" s="13"/>
      <c r="JPM70" s="13"/>
      <c r="JPN70" s="13"/>
      <c r="JPO70" s="13"/>
      <c r="JPP70" s="13"/>
      <c r="JPQ70" s="13"/>
      <c r="JPR70" s="13"/>
      <c r="JPS70" s="13"/>
      <c r="JPT70" s="13"/>
      <c r="JPU70" s="13"/>
      <c r="JPV70" s="13"/>
      <c r="JPW70" s="13"/>
      <c r="JPX70" s="13"/>
      <c r="JPY70" s="13"/>
      <c r="JPZ70" s="13"/>
      <c r="JQA70" s="13"/>
      <c r="JQB70" s="13"/>
      <c r="JQC70" s="13"/>
      <c r="JQD70" s="13"/>
      <c r="JQE70" s="13"/>
      <c r="JQF70" s="13"/>
      <c r="JQG70" s="13"/>
      <c r="JQH70" s="13"/>
      <c r="JQI70" s="13"/>
      <c r="JQJ70" s="13"/>
      <c r="JQK70" s="13"/>
      <c r="JQL70" s="13"/>
      <c r="JQM70" s="13"/>
      <c r="JQN70" s="13"/>
      <c r="JQO70" s="13"/>
      <c r="JQP70" s="13"/>
      <c r="JQQ70" s="13"/>
      <c r="JQR70" s="13"/>
      <c r="JQS70" s="13"/>
      <c r="JQT70" s="13"/>
      <c r="JQU70" s="13"/>
      <c r="JQV70" s="13"/>
      <c r="JQW70" s="13"/>
      <c r="JQX70" s="13"/>
      <c r="JQY70" s="13"/>
      <c r="JQZ70" s="13"/>
      <c r="JRA70" s="13"/>
      <c r="JRB70" s="13"/>
      <c r="JRC70" s="13"/>
      <c r="JRD70" s="13"/>
      <c r="JRE70" s="13"/>
      <c r="JRF70" s="13"/>
      <c r="JRG70" s="13"/>
      <c r="JRH70" s="13"/>
      <c r="JRI70" s="13"/>
      <c r="JRJ70" s="13"/>
      <c r="JRK70" s="13"/>
      <c r="JRL70" s="13"/>
      <c r="JRM70" s="13"/>
      <c r="JRN70" s="13"/>
      <c r="JRO70" s="13"/>
      <c r="JRP70" s="13"/>
      <c r="JRQ70" s="13"/>
      <c r="JRR70" s="13"/>
      <c r="JRS70" s="13"/>
      <c r="JRT70" s="13"/>
      <c r="JRU70" s="13"/>
      <c r="JRV70" s="13"/>
      <c r="JRW70" s="13"/>
      <c r="JRX70" s="13"/>
      <c r="JRY70" s="13"/>
      <c r="JRZ70" s="13"/>
      <c r="JSA70" s="13"/>
      <c r="JSB70" s="13"/>
      <c r="JSC70" s="13"/>
      <c r="JSD70" s="13"/>
      <c r="JSE70" s="13"/>
      <c r="JSF70" s="13"/>
      <c r="JSG70" s="13"/>
      <c r="JSH70" s="13"/>
      <c r="JSI70" s="13"/>
      <c r="JSJ70" s="13"/>
      <c r="JSK70" s="13"/>
      <c r="JSL70" s="13"/>
      <c r="JSM70" s="13"/>
      <c r="JSN70" s="13"/>
      <c r="JSO70" s="13"/>
      <c r="JSP70" s="13"/>
      <c r="JSQ70" s="13"/>
      <c r="JSR70" s="13"/>
      <c r="JSS70" s="13"/>
      <c r="JST70" s="13"/>
      <c r="JSU70" s="13"/>
      <c r="JSV70" s="13"/>
      <c r="JSW70" s="13"/>
      <c r="JSX70" s="13"/>
      <c r="JSY70" s="13"/>
      <c r="JSZ70" s="13"/>
      <c r="JTA70" s="13"/>
      <c r="JTB70" s="13"/>
      <c r="JTC70" s="13"/>
      <c r="JTD70" s="13"/>
      <c r="JTE70" s="13"/>
      <c r="JTF70" s="13"/>
      <c r="JTG70" s="13"/>
      <c r="JTH70" s="13"/>
      <c r="JTI70" s="13"/>
      <c r="JTJ70" s="13"/>
      <c r="JTK70" s="13"/>
      <c r="JTL70" s="13"/>
      <c r="JTM70" s="13"/>
      <c r="JTN70" s="13"/>
      <c r="JTO70" s="13"/>
      <c r="JTP70" s="13"/>
      <c r="JTQ70" s="13"/>
      <c r="JTR70" s="13"/>
      <c r="JTS70" s="13"/>
      <c r="JTT70" s="13"/>
      <c r="JTU70" s="13"/>
      <c r="JTV70" s="13"/>
      <c r="JTW70" s="13"/>
      <c r="JTX70" s="13"/>
      <c r="JTY70" s="13"/>
      <c r="JTZ70" s="13"/>
      <c r="JUA70" s="13"/>
      <c r="JUB70" s="13"/>
      <c r="JUC70" s="13"/>
      <c r="JUD70" s="13"/>
      <c r="JUE70" s="13"/>
      <c r="JUF70" s="13"/>
      <c r="JUG70" s="13"/>
      <c r="JUH70" s="13"/>
      <c r="JUI70" s="13"/>
      <c r="JUJ70" s="13"/>
      <c r="JUK70" s="13"/>
      <c r="JUL70" s="13"/>
      <c r="JUM70" s="13"/>
      <c r="JUN70" s="13"/>
      <c r="JUO70" s="13"/>
      <c r="JUP70" s="13"/>
      <c r="JUQ70" s="13"/>
      <c r="JUR70" s="13"/>
      <c r="JUS70" s="13"/>
      <c r="JUT70" s="13"/>
      <c r="JUU70" s="13"/>
      <c r="JUV70" s="13"/>
      <c r="JUW70" s="13"/>
      <c r="JUX70" s="13"/>
      <c r="JUY70" s="13"/>
      <c r="JUZ70" s="13"/>
      <c r="JVA70" s="13"/>
      <c r="JVB70" s="13"/>
      <c r="JVC70" s="13"/>
      <c r="JVD70" s="13"/>
      <c r="JVE70" s="13"/>
      <c r="JVF70" s="13"/>
      <c r="JVG70" s="13"/>
      <c r="JVH70" s="13"/>
      <c r="JVI70" s="13"/>
      <c r="JVJ70" s="13"/>
      <c r="JVK70" s="13"/>
      <c r="JVL70" s="13"/>
      <c r="JVM70" s="13"/>
      <c r="JVN70" s="13"/>
      <c r="JVO70" s="13"/>
      <c r="JVP70" s="13"/>
      <c r="JVQ70" s="13"/>
      <c r="JVR70" s="13"/>
      <c r="JVS70" s="13"/>
      <c r="JVT70" s="13"/>
      <c r="JVU70" s="13"/>
      <c r="JVV70" s="13"/>
      <c r="JVW70" s="13"/>
      <c r="JVX70" s="13"/>
      <c r="JVY70" s="13"/>
      <c r="JVZ70" s="13"/>
      <c r="JWA70" s="13"/>
      <c r="JWB70" s="13"/>
      <c r="JWC70" s="13"/>
      <c r="JWD70" s="13"/>
      <c r="JWE70" s="13"/>
      <c r="JWF70" s="13"/>
      <c r="JWG70" s="13"/>
      <c r="JWH70" s="13"/>
      <c r="JWI70" s="13"/>
      <c r="JWJ70" s="13"/>
      <c r="JWK70" s="13"/>
      <c r="JWL70" s="13"/>
      <c r="JWM70" s="13"/>
      <c r="JWN70" s="13"/>
      <c r="JWO70" s="13"/>
      <c r="JWP70" s="13"/>
      <c r="JWQ70" s="13"/>
      <c r="JWR70" s="13"/>
      <c r="JWS70" s="13"/>
      <c r="JWT70" s="13"/>
      <c r="JWU70" s="13"/>
      <c r="JWV70" s="13"/>
      <c r="JWW70" s="13"/>
      <c r="JWX70" s="13"/>
      <c r="JWY70" s="13"/>
      <c r="JWZ70" s="13"/>
      <c r="JXA70" s="13"/>
      <c r="JXB70" s="13"/>
      <c r="JXC70" s="13"/>
      <c r="JXD70" s="13"/>
      <c r="JXE70" s="13"/>
      <c r="JXF70" s="13"/>
      <c r="JXG70" s="13"/>
      <c r="JXH70" s="13"/>
      <c r="JXI70" s="13"/>
      <c r="JXJ70" s="13"/>
      <c r="JXK70" s="13"/>
      <c r="JXL70" s="13"/>
      <c r="JXM70" s="13"/>
      <c r="JXN70" s="13"/>
      <c r="JXO70" s="13"/>
      <c r="JXP70" s="13"/>
      <c r="JXQ70" s="13"/>
      <c r="JXR70" s="13"/>
      <c r="JXS70" s="13"/>
      <c r="JXT70" s="13"/>
      <c r="JXU70" s="13"/>
      <c r="JXV70" s="13"/>
      <c r="JXW70" s="13"/>
      <c r="JXX70" s="13"/>
      <c r="JXY70" s="13"/>
      <c r="JXZ70" s="13"/>
      <c r="JYA70" s="13"/>
      <c r="JYB70" s="13"/>
      <c r="JYC70" s="13"/>
      <c r="JYD70" s="13"/>
      <c r="JYE70" s="13"/>
      <c r="JYF70" s="13"/>
      <c r="JYG70" s="13"/>
      <c r="JYH70" s="13"/>
      <c r="JYI70" s="13"/>
      <c r="JYJ70" s="13"/>
      <c r="JYK70" s="13"/>
      <c r="JYL70" s="13"/>
      <c r="JYM70" s="13"/>
      <c r="JYN70" s="13"/>
      <c r="JYO70" s="13"/>
      <c r="JYP70" s="13"/>
      <c r="JYQ70" s="13"/>
      <c r="JYR70" s="13"/>
      <c r="JYS70" s="13"/>
      <c r="JYT70" s="13"/>
      <c r="JYU70" s="13"/>
      <c r="JYV70" s="13"/>
      <c r="JYW70" s="13"/>
      <c r="JYX70" s="13"/>
      <c r="JYY70" s="13"/>
      <c r="JYZ70" s="13"/>
      <c r="JZA70" s="13"/>
      <c r="JZB70" s="13"/>
      <c r="JZC70" s="13"/>
      <c r="JZD70" s="13"/>
      <c r="JZE70" s="13"/>
      <c r="JZF70" s="13"/>
      <c r="JZG70" s="13"/>
      <c r="JZH70" s="13"/>
      <c r="JZI70" s="13"/>
      <c r="JZJ70" s="13"/>
      <c r="JZK70" s="13"/>
      <c r="JZL70" s="13"/>
      <c r="JZM70" s="13"/>
      <c r="JZN70" s="13"/>
      <c r="JZO70" s="13"/>
      <c r="JZP70" s="13"/>
      <c r="JZQ70" s="13"/>
      <c r="JZR70" s="13"/>
      <c r="JZS70" s="13"/>
      <c r="JZT70" s="13"/>
      <c r="JZU70" s="13"/>
      <c r="JZV70" s="13"/>
      <c r="JZW70" s="13"/>
      <c r="JZX70" s="13"/>
      <c r="JZY70" s="13"/>
      <c r="JZZ70" s="13"/>
      <c r="KAA70" s="13"/>
      <c r="KAB70" s="13"/>
      <c r="KAC70" s="13"/>
      <c r="KAD70" s="13"/>
      <c r="KAE70" s="13"/>
      <c r="KAF70" s="13"/>
      <c r="KAG70" s="13"/>
      <c r="KAH70" s="13"/>
      <c r="KAI70" s="13"/>
      <c r="KAJ70" s="13"/>
      <c r="KAK70" s="13"/>
      <c r="KAL70" s="13"/>
      <c r="KAM70" s="13"/>
      <c r="KAN70" s="13"/>
      <c r="KAO70" s="13"/>
      <c r="KAP70" s="13"/>
      <c r="KAQ70" s="13"/>
      <c r="KAR70" s="13"/>
      <c r="KAS70" s="13"/>
      <c r="KAT70" s="13"/>
      <c r="KAU70" s="13"/>
      <c r="KAV70" s="13"/>
      <c r="KAW70" s="13"/>
      <c r="KAX70" s="13"/>
      <c r="KAY70" s="13"/>
      <c r="KAZ70" s="13"/>
      <c r="KBA70" s="13"/>
      <c r="KBB70" s="13"/>
      <c r="KBC70" s="13"/>
      <c r="KBD70" s="13"/>
      <c r="KBE70" s="13"/>
      <c r="KBF70" s="13"/>
      <c r="KBG70" s="13"/>
      <c r="KBH70" s="13"/>
      <c r="KBI70" s="13"/>
      <c r="KBJ70" s="13"/>
      <c r="KBK70" s="13"/>
      <c r="KBL70" s="13"/>
      <c r="KBM70" s="13"/>
      <c r="KBN70" s="13"/>
      <c r="KBO70" s="13"/>
      <c r="KBP70" s="13"/>
      <c r="KBQ70" s="13"/>
      <c r="KBR70" s="13"/>
      <c r="KBS70" s="13"/>
      <c r="KBT70" s="13"/>
      <c r="KBU70" s="13"/>
      <c r="KBV70" s="13"/>
      <c r="KBW70" s="13"/>
      <c r="KBX70" s="13"/>
      <c r="KBY70" s="13"/>
      <c r="KBZ70" s="13"/>
      <c r="KCA70" s="13"/>
      <c r="KCB70" s="13"/>
      <c r="KCC70" s="13"/>
      <c r="KCD70" s="13"/>
      <c r="KCE70" s="13"/>
      <c r="KCF70" s="13"/>
      <c r="KCG70" s="13"/>
      <c r="KCH70" s="13"/>
      <c r="KCI70" s="13"/>
      <c r="KCJ70" s="13"/>
      <c r="KCK70" s="13"/>
      <c r="KCL70" s="13"/>
      <c r="KCM70" s="13"/>
      <c r="KCN70" s="13"/>
      <c r="KCO70" s="13"/>
      <c r="KCP70" s="13"/>
      <c r="KCQ70" s="13"/>
      <c r="KCR70" s="13"/>
      <c r="KCS70" s="13"/>
      <c r="KCT70" s="13"/>
      <c r="KCU70" s="13"/>
      <c r="KCV70" s="13"/>
      <c r="KCW70" s="13"/>
      <c r="KCX70" s="13"/>
      <c r="KCY70" s="13"/>
      <c r="KCZ70" s="13"/>
      <c r="KDA70" s="13"/>
      <c r="KDB70" s="13"/>
      <c r="KDC70" s="13"/>
      <c r="KDD70" s="13"/>
      <c r="KDE70" s="13"/>
      <c r="KDF70" s="13"/>
      <c r="KDG70" s="13"/>
      <c r="KDH70" s="13"/>
      <c r="KDI70" s="13"/>
      <c r="KDJ70" s="13"/>
      <c r="KDK70" s="13"/>
      <c r="KDL70" s="13"/>
      <c r="KDM70" s="13"/>
      <c r="KDN70" s="13"/>
      <c r="KDO70" s="13"/>
      <c r="KDP70" s="13"/>
      <c r="KDQ70" s="13"/>
      <c r="KDR70" s="13"/>
      <c r="KDS70" s="13"/>
      <c r="KDT70" s="13"/>
      <c r="KDU70" s="13"/>
      <c r="KDV70" s="13"/>
      <c r="KDW70" s="13"/>
      <c r="KDX70" s="13"/>
      <c r="KDY70" s="13"/>
      <c r="KDZ70" s="13"/>
      <c r="KEA70" s="13"/>
      <c r="KEB70" s="13"/>
      <c r="KEC70" s="13"/>
      <c r="KED70" s="13"/>
      <c r="KEE70" s="13"/>
      <c r="KEF70" s="13"/>
      <c r="KEG70" s="13"/>
      <c r="KEH70" s="13"/>
      <c r="KEI70" s="13"/>
      <c r="KEJ70" s="13"/>
      <c r="KEK70" s="13"/>
      <c r="KEL70" s="13"/>
      <c r="KEM70" s="13"/>
      <c r="KEN70" s="13"/>
      <c r="KEO70" s="13"/>
      <c r="KEP70" s="13"/>
      <c r="KEQ70" s="13"/>
      <c r="KER70" s="13"/>
      <c r="KES70" s="13"/>
      <c r="KET70" s="13"/>
      <c r="KEU70" s="13"/>
      <c r="KEV70" s="13"/>
      <c r="KEW70" s="13"/>
      <c r="KEX70" s="13"/>
      <c r="KEY70" s="13"/>
      <c r="KEZ70" s="13"/>
      <c r="KFA70" s="13"/>
      <c r="KFB70" s="13"/>
      <c r="KFC70" s="13"/>
      <c r="KFD70" s="13"/>
      <c r="KFE70" s="13"/>
      <c r="KFF70" s="13"/>
      <c r="KFG70" s="13"/>
      <c r="KFH70" s="13"/>
      <c r="KFI70" s="13"/>
      <c r="KFJ70" s="13"/>
      <c r="KFK70" s="13"/>
      <c r="KFL70" s="13"/>
      <c r="KFM70" s="13"/>
      <c r="KFN70" s="13"/>
      <c r="KFO70" s="13"/>
      <c r="KFP70" s="13"/>
      <c r="KFQ70" s="13"/>
      <c r="KFR70" s="13"/>
      <c r="KFS70" s="13"/>
      <c r="KFT70" s="13"/>
      <c r="KFU70" s="13"/>
      <c r="KFV70" s="13"/>
      <c r="KFW70" s="13"/>
      <c r="KFX70" s="13"/>
      <c r="KFY70" s="13"/>
      <c r="KFZ70" s="13"/>
      <c r="KGA70" s="13"/>
      <c r="KGB70" s="13"/>
      <c r="KGC70" s="13"/>
      <c r="KGD70" s="13"/>
      <c r="KGE70" s="13"/>
      <c r="KGF70" s="13"/>
      <c r="KGG70" s="13"/>
      <c r="KGH70" s="13"/>
      <c r="KGI70" s="13"/>
      <c r="KGJ70" s="13"/>
      <c r="KGK70" s="13"/>
      <c r="KGL70" s="13"/>
      <c r="KGM70" s="13"/>
      <c r="KGN70" s="13"/>
      <c r="KGO70" s="13"/>
      <c r="KGP70" s="13"/>
      <c r="KGQ70" s="13"/>
      <c r="KGR70" s="13"/>
      <c r="KGS70" s="13"/>
      <c r="KGT70" s="13"/>
      <c r="KGU70" s="13"/>
      <c r="KGV70" s="13"/>
      <c r="KGW70" s="13"/>
      <c r="KGX70" s="13"/>
      <c r="KGY70" s="13"/>
      <c r="KGZ70" s="13"/>
      <c r="KHA70" s="13"/>
      <c r="KHB70" s="13"/>
      <c r="KHC70" s="13"/>
      <c r="KHD70" s="13"/>
      <c r="KHE70" s="13"/>
      <c r="KHF70" s="13"/>
      <c r="KHG70" s="13"/>
      <c r="KHH70" s="13"/>
      <c r="KHI70" s="13"/>
      <c r="KHJ70" s="13"/>
      <c r="KHK70" s="13"/>
      <c r="KHL70" s="13"/>
      <c r="KHM70" s="13"/>
      <c r="KHN70" s="13"/>
      <c r="KHO70" s="13"/>
      <c r="KHP70" s="13"/>
      <c r="KHQ70" s="13"/>
      <c r="KHR70" s="13"/>
      <c r="KHS70" s="13"/>
      <c r="KHT70" s="13"/>
      <c r="KHU70" s="13"/>
      <c r="KHV70" s="13"/>
      <c r="KHW70" s="13"/>
      <c r="KHX70" s="13"/>
      <c r="KHY70" s="13"/>
      <c r="KHZ70" s="13"/>
      <c r="KIA70" s="13"/>
      <c r="KIB70" s="13"/>
      <c r="KIC70" s="13"/>
      <c r="KID70" s="13"/>
      <c r="KIE70" s="13"/>
      <c r="KIF70" s="13"/>
      <c r="KIG70" s="13"/>
      <c r="KIH70" s="13"/>
      <c r="KII70" s="13"/>
      <c r="KIJ70" s="13"/>
      <c r="KIK70" s="13"/>
      <c r="KIL70" s="13"/>
      <c r="KIM70" s="13"/>
      <c r="KIN70" s="13"/>
      <c r="KIO70" s="13"/>
      <c r="KIP70" s="13"/>
      <c r="KIQ70" s="13"/>
      <c r="KIR70" s="13"/>
      <c r="KIS70" s="13"/>
      <c r="KIT70" s="13"/>
      <c r="KIU70" s="13"/>
      <c r="KIV70" s="13"/>
      <c r="KIW70" s="13"/>
      <c r="KIX70" s="13"/>
      <c r="KIY70" s="13"/>
      <c r="KIZ70" s="13"/>
      <c r="KJA70" s="13"/>
      <c r="KJB70" s="13"/>
      <c r="KJC70" s="13"/>
      <c r="KJD70" s="13"/>
      <c r="KJE70" s="13"/>
      <c r="KJF70" s="13"/>
      <c r="KJG70" s="13"/>
      <c r="KJH70" s="13"/>
      <c r="KJI70" s="13"/>
      <c r="KJJ70" s="13"/>
      <c r="KJK70" s="13"/>
      <c r="KJL70" s="13"/>
      <c r="KJM70" s="13"/>
      <c r="KJN70" s="13"/>
      <c r="KJO70" s="13"/>
      <c r="KJP70" s="13"/>
      <c r="KJQ70" s="13"/>
      <c r="KJR70" s="13"/>
      <c r="KJS70" s="13"/>
      <c r="KJT70" s="13"/>
      <c r="KJU70" s="13"/>
      <c r="KJV70" s="13"/>
      <c r="KJW70" s="13"/>
      <c r="KJX70" s="13"/>
      <c r="KJY70" s="13"/>
      <c r="KJZ70" s="13"/>
      <c r="KKA70" s="13"/>
      <c r="KKB70" s="13"/>
      <c r="KKC70" s="13"/>
      <c r="KKD70" s="13"/>
      <c r="KKE70" s="13"/>
      <c r="KKF70" s="13"/>
      <c r="KKG70" s="13"/>
      <c r="KKH70" s="13"/>
      <c r="KKI70" s="13"/>
      <c r="KKJ70" s="13"/>
      <c r="KKK70" s="13"/>
      <c r="KKL70" s="13"/>
      <c r="KKM70" s="13"/>
      <c r="KKN70" s="13"/>
      <c r="KKO70" s="13"/>
      <c r="KKP70" s="13"/>
      <c r="KKQ70" s="13"/>
      <c r="KKR70" s="13"/>
      <c r="KKS70" s="13"/>
      <c r="KKT70" s="13"/>
      <c r="KKU70" s="13"/>
      <c r="KKV70" s="13"/>
      <c r="KKW70" s="13"/>
      <c r="KKX70" s="13"/>
      <c r="KKY70" s="13"/>
      <c r="KKZ70" s="13"/>
      <c r="KLA70" s="13"/>
      <c r="KLB70" s="13"/>
      <c r="KLC70" s="13"/>
      <c r="KLD70" s="13"/>
      <c r="KLE70" s="13"/>
      <c r="KLF70" s="13"/>
      <c r="KLG70" s="13"/>
      <c r="KLH70" s="13"/>
      <c r="KLI70" s="13"/>
      <c r="KLJ70" s="13"/>
      <c r="KLK70" s="13"/>
      <c r="KLL70" s="13"/>
      <c r="KLM70" s="13"/>
      <c r="KLN70" s="13"/>
      <c r="KLO70" s="13"/>
      <c r="KLP70" s="13"/>
      <c r="KLQ70" s="13"/>
      <c r="KLR70" s="13"/>
      <c r="KLS70" s="13"/>
      <c r="KLT70" s="13"/>
      <c r="KLU70" s="13"/>
      <c r="KLV70" s="13"/>
      <c r="KLW70" s="13"/>
      <c r="KLX70" s="13"/>
      <c r="KLY70" s="13"/>
      <c r="KLZ70" s="13"/>
      <c r="KMA70" s="13"/>
      <c r="KMB70" s="13"/>
      <c r="KMC70" s="13"/>
      <c r="KMD70" s="13"/>
      <c r="KME70" s="13"/>
      <c r="KMF70" s="13"/>
      <c r="KMG70" s="13"/>
      <c r="KMH70" s="13"/>
      <c r="KMI70" s="13"/>
      <c r="KMJ70" s="13"/>
      <c r="KMK70" s="13"/>
      <c r="KML70" s="13"/>
      <c r="KMM70" s="13"/>
      <c r="KMN70" s="13"/>
      <c r="KMO70" s="13"/>
      <c r="KMP70" s="13"/>
      <c r="KMQ70" s="13"/>
      <c r="KMR70" s="13"/>
      <c r="KMS70" s="13"/>
      <c r="KMT70" s="13"/>
      <c r="KMU70" s="13"/>
      <c r="KMV70" s="13"/>
      <c r="KMW70" s="13"/>
      <c r="KMX70" s="13"/>
      <c r="KMY70" s="13"/>
      <c r="KMZ70" s="13"/>
      <c r="KNA70" s="13"/>
      <c r="KNB70" s="13"/>
      <c r="KNC70" s="13"/>
      <c r="KND70" s="13"/>
      <c r="KNE70" s="13"/>
      <c r="KNF70" s="13"/>
      <c r="KNG70" s="13"/>
      <c r="KNH70" s="13"/>
      <c r="KNI70" s="13"/>
      <c r="KNJ70" s="13"/>
      <c r="KNK70" s="13"/>
      <c r="KNL70" s="13"/>
      <c r="KNM70" s="13"/>
      <c r="KNN70" s="13"/>
      <c r="KNO70" s="13"/>
      <c r="KNP70" s="13"/>
      <c r="KNQ70" s="13"/>
      <c r="KNR70" s="13"/>
      <c r="KNS70" s="13"/>
      <c r="KNT70" s="13"/>
      <c r="KNU70" s="13"/>
      <c r="KNV70" s="13"/>
      <c r="KNW70" s="13"/>
      <c r="KNX70" s="13"/>
      <c r="KNY70" s="13"/>
      <c r="KNZ70" s="13"/>
      <c r="KOA70" s="13"/>
      <c r="KOB70" s="13"/>
      <c r="KOC70" s="13"/>
      <c r="KOD70" s="13"/>
      <c r="KOE70" s="13"/>
      <c r="KOF70" s="13"/>
      <c r="KOG70" s="13"/>
      <c r="KOH70" s="13"/>
      <c r="KOI70" s="13"/>
      <c r="KOJ70" s="13"/>
      <c r="KOK70" s="13"/>
      <c r="KOL70" s="13"/>
      <c r="KOM70" s="13"/>
      <c r="KON70" s="13"/>
      <c r="KOO70" s="13"/>
      <c r="KOP70" s="13"/>
      <c r="KOQ70" s="13"/>
      <c r="KOR70" s="13"/>
      <c r="KOS70" s="13"/>
      <c r="KOT70" s="13"/>
      <c r="KOU70" s="13"/>
      <c r="KOV70" s="13"/>
      <c r="KOW70" s="13"/>
      <c r="KOX70" s="13"/>
      <c r="KOY70" s="13"/>
      <c r="KOZ70" s="13"/>
      <c r="KPA70" s="13"/>
      <c r="KPB70" s="13"/>
      <c r="KPC70" s="13"/>
      <c r="KPD70" s="13"/>
      <c r="KPE70" s="13"/>
      <c r="KPF70" s="13"/>
      <c r="KPG70" s="13"/>
      <c r="KPH70" s="13"/>
      <c r="KPI70" s="13"/>
      <c r="KPJ70" s="13"/>
      <c r="KPK70" s="13"/>
      <c r="KPL70" s="13"/>
      <c r="KPM70" s="13"/>
      <c r="KPN70" s="13"/>
      <c r="KPO70" s="13"/>
      <c r="KPP70" s="13"/>
      <c r="KPQ70" s="13"/>
      <c r="KPR70" s="13"/>
      <c r="KPS70" s="13"/>
      <c r="KPT70" s="13"/>
      <c r="KPU70" s="13"/>
      <c r="KPV70" s="13"/>
      <c r="KPW70" s="13"/>
      <c r="KPX70" s="13"/>
      <c r="KPY70" s="13"/>
      <c r="KPZ70" s="13"/>
      <c r="KQA70" s="13"/>
      <c r="KQB70" s="13"/>
      <c r="KQC70" s="13"/>
      <c r="KQD70" s="13"/>
      <c r="KQE70" s="13"/>
      <c r="KQF70" s="13"/>
      <c r="KQG70" s="13"/>
      <c r="KQH70" s="13"/>
      <c r="KQI70" s="13"/>
      <c r="KQJ70" s="13"/>
      <c r="KQK70" s="13"/>
      <c r="KQL70" s="13"/>
      <c r="KQM70" s="13"/>
      <c r="KQN70" s="13"/>
      <c r="KQO70" s="13"/>
      <c r="KQP70" s="13"/>
      <c r="KQQ70" s="13"/>
      <c r="KQR70" s="13"/>
      <c r="KQS70" s="13"/>
      <c r="KQT70" s="13"/>
      <c r="KQU70" s="13"/>
      <c r="KQV70" s="13"/>
      <c r="KQW70" s="13"/>
      <c r="KQX70" s="13"/>
      <c r="KQY70" s="13"/>
      <c r="KQZ70" s="13"/>
      <c r="KRA70" s="13"/>
      <c r="KRB70" s="13"/>
      <c r="KRC70" s="13"/>
      <c r="KRD70" s="13"/>
      <c r="KRE70" s="13"/>
      <c r="KRF70" s="13"/>
      <c r="KRG70" s="13"/>
      <c r="KRH70" s="13"/>
      <c r="KRI70" s="13"/>
      <c r="KRJ70" s="13"/>
      <c r="KRK70" s="13"/>
      <c r="KRL70" s="13"/>
      <c r="KRM70" s="13"/>
      <c r="KRN70" s="13"/>
      <c r="KRO70" s="13"/>
      <c r="KRP70" s="13"/>
      <c r="KRQ70" s="13"/>
      <c r="KRR70" s="13"/>
      <c r="KRS70" s="13"/>
      <c r="KRT70" s="13"/>
      <c r="KRU70" s="13"/>
      <c r="KRV70" s="13"/>
      <c r="KRW70" s="13"/>
      <c r="KRX70" s="13"/>
      <c r="KRY70" s="13"/>
      <c r="KRZ70" s="13"/>
      <c r="KSA70" s="13"/>
      <c r="KSB70" s="13"/>
      <c r="KSC70" s="13"/>
      <c r="KSD70" s="13"/>
      <c r="KSE70" s="13"/>
      <c r="KSF70" s="13"/>
      <c r="KSG70" s="13"/>
      <c r="KSH70" s="13"/>
      <c r="KSI70" s="13"/>
      <c r="KSJ70" s="13"/>
      <c r="KSK70" s="13"/>
      <c r="KSL70" s="13"/>
      <c r="KSM70" s="13"/>
      <c r="KSN70" s="13"/>
      <c r="KSO70" s="13"/>
      <c r="KSP70" s="13"/>
      <c r="KSQ70" s="13"/>
      <c r="KSR70" s="13"/>
      <c r="KSS70" s="13"/>
      <c r="KST70" s="13"/>
      <c r="KSU70" s="13"/>
      <c r="KSV70" s="13"/>
      <c r="KSW70" s="13"/>
      <c r="KSX70" s="13"/>
      <c r="KSY70" s="13"/>
      <c r="KSZ70" s="13"/>
      <c r="KTA70" s="13"/>
      <c r="KTB70" s="13"/>
      <c r="KTC70" s="13"/>
      <c r="KTD70" s="13"/>
      <c r="KTE70" s="13"/>
      <c r="KTF70" s="13"/>
      <c r="KTG70" s="13"/>
      <c r="KTH70" s="13"/>
      <c r="KTI70" s="13"/>
      <c r="KTJ70" s="13"/>
      <c r="KTK70" s="13"/>
      <c r="KTL70" s="13"/>
      <c r="KTM70" s="13"/>
      <c r="KTN70" s="13"/>
      <c r="KTO70" s="13"/>
      <c r="KTP70" s="13"/>
      <c r="KTQ70" s="13"/>
      <c r="KTR70" s="13"/>
      <c r="KTS70" s="13"/>
      <c r="KTT70" s="13"/>
      <c r="KTU70" s="13"/>
      <c r="KTV70" s="13"/>
      <c r="KTW70" s="13"/>
      <c r="KTX70" s="13"/>
      <c r="KTY70" s="13"/>
      <c r="KTZ70" s="13"/>
      <c r="KUA70" s="13"/>
      <c r="KUB70" s="13"/>
      <c r="KUC70" s="13"/>
      <c r="KUD70" s="13"/>
      <c r="KUE70" s="13"/>
      <c r="KUF70" s="13"/>
      <c r="KUG70" s="13"/>
      <c r="KUH70" s="13"/>
      <c r="KUI70" s="13"/>
      <c r="KUJ70" s="13"/>
      <c r="KUK70" s="13"/>
      <c r="KUL70" s="13"/>
      <c r="KUM70" s="13"/>
      <c r="KUN70" s="13"/>
      <c r="KUO70" s="13"/>
      <c r="KUP70" s="13"/>
      <c r="KUQ70" s="13"/>
      <c r="KUR70" s="13"/>
      <c r="KUS70" s="13"/>
      <c r="KUT70" s="13"/>
      <c r="KUU70" s="13"/>
      <c r="KUV70" s="13"/>
      <c r="KUW70" s="13"/>
      <c r="KUX70" s="13"/>
      <c r="KUY70" s="13"/>
      <c r="KUZ70" s="13"/>
      <c r="KVA70" s="13"/>
      <c r="KVB70" s="13"/>
      <c r="KVC70" s="13"/>
      <c r="KVD70" s="13"/>
      <c r="KVE70" s="13"/>
      <c r="KVF70" s="13"/>
      <c r="KVG70" s="13"/>
      <c r="KVH70" s="13"/>
      <c r="KVI70" s="13"/>
      <c r="KVJ70" s="13"/>
      <c r="KVK70" s="13"/>
      <c r="KVL70" s="13"/>
      <c r="KVM70" s="13"/>
      <c r="KVN70" s="13"/>
      <c r="KVO70" s="13"/>
      <c r="KVP70" s="13"/>
      <c r="KVQ70" s="13"/>
      <c r="KVR70" s="13"/>
      <c r="KVS70" s="13"/>
      <c r="KVT70" s="13"/>
      <c r="KVU70" s="13"/>
      <c r="KVV70" s="13"/>
      <c r="KVW70" s="13"/>
      <c r="KVX70" s="13"/>
      <c r="KVY70" s="13"/>
      <c r="KVZ70" s="13"/>
      <c r="KWA70" s="13"/>
      <c r="KWB70" s="13"/>
      <c r="KWC70" s="13"/>
      <c r="KWD70" s="13"/>
      <c r="KWE70" s="13"/>
      <c r="KWF70" s="13"/>
      <c r="KWG70" s="13"/>
      <c r="KWH70" s="13"/>
      <c r="KWI70" s="13"/>
      <c r="KWJ70" s="13"/>
      <c r="KWK70" s="13"/>
      <c r="KWL70" s="13"/>
      <c r="KWM70" s="13"/>
      <c r="KWN70" s="13"/>
      <c r="KWO70" s="13"/>
      <c r="KWP70" s="13"/>
      <c r="KWQ70" s="13"/>
      <c r="KWR70" s="13"/>
      <c r="KWS70" s="13"/>
      <c r="KWT70" s="13"/>
      <c r="KWU70" s="13"/>
      <c r="KWV70" s="13"/>
      <c r="KWW70" s="13"/>
      <c r="KWX70" s="13"/>
      <c r="KWY70" s="13"/>
      <c r="KWZ70" s="13"/>
      <c r="KXA70" s="13"/>
      <c r="KXB70" s="13"/>
      <c r="KXC70" s="13"/>
      <c r="KXD70" s="13"/>
      <c r="KXE70" s="13"/>
      <c r="KXF70" s="13"/>
      <c r="KXG70" s="13"/>
      <c r="KXH70" s="13"/>
      <c r="KXI70" s="13"/>
      <c r="KXJ70" s="13"/>
      <c r="KXK70" s="13"/>
      <c r="KXL70" s="13"/>
      <c r="KXM70" s="13"/>
      <c r="KXN70" s="13"/>
      <c r="KXO70" s="13"/>
      <c r="KXP70" s="13"/>
      <c r="KXQ70" s="13"/>
      <c r="KXR70" s="13"/>
      <c r="KXS70" s="13"/>
      <c r="KXT70" s="13"/>
      <c r="KXU70" s="13"/>
      <c r="KXV70" s="13"/>
      <c r="KXW70" s="13"/>
      <c r="KXX70" s="13"/>
      <c r="KXY70" s="13"/>
      <c r="KXZ70" s="13"/>
      <c r="KYA70" s="13"/>
      <c r="KYB70" s="13"/>
      <c r="KYC70" s="13"/>
      <c r="KYD70" s="13"/>
      <c r="KYE70" s="13"/>
      <c r="KYF70" s="13"/>
      <c r="KYG70" s="13"/>
      <c r="KYH70" s="13"/>
      <c r="KYI70" s="13"/>
      <c r="KYJ70" s="13"/>
      <c r="KYK70" s="13"/>
      <c r="KYL70" s="13"/>
      <c r="KYM70" s="13"/>
      <c r="KYN70" s="13"/>
      <c r="KYO70" s="13"/>
      <c r="KYP70" s="13"/>
      <c r="KYQ70" s="13"/>
      <c r="KYR70" s="13"/>
      <c r="KYS70" s="13"/>
      <c r="KYT70" s="13"/>
      <c r="KYU70" s="13"/>
      <c r="KYV70" s="13"/>
      <c r="KYW70" s="13"/>
      <c r="KYX70" s="13"/>
      <c r="KYY70" s="13"/>
      <c r="KYZ70" s="13"/>
      <c r="KZA70" s="13"/>
      <c r="KZB70" s="13"/>
      <c r="KZC70" s="13"/>
      <c r="KZD70" s="13"/>
      <c r="KZE70" s="13"/>
      <c r="KZF70" s="13"/>
      <c r="KZG70" s="13"/>
      <c r="KZH70" s="13"/>
      <c r="KZI70" s="13"/>
      <c r="KZJ70" s="13"/>
      <c r="KZK70" s="13"/>
      <c r="KZL70" s="13"/>
      <c r="KZM70" s="13"/>
      <c r="KZN70" s="13"/>
      <c r="KZO70" s="13"/>
      <c r="KZP70" s="13"/>
      <c r="KZQ70" s="13"/>
      <c r="KZR70" s="13"/>
      <c r="KZS70" s="13"/>
      <c r="KZT70" s="13"/>
      <c r="KZU70" s="13"/>
      <c r="KZV70" s="13"/>
      <c r="KZW70" s="13"/>
      <c r="KZX70" s="13"/>
      <c r="KZY70" s="13"/>
      <c r="KZZ70" s="13"/>
      <c r="LAA70" s="13"/>
      <c r="LAB70" s="13"/>
      <c r="LAC70" s="13"/>
      <c r="LAD70" s="13"/>
      <c r="LAE70" s="13"/>
      <c r="LAF70" s="13"/>
      <c r="LAG70" s="13"/>
      <c r="LAH70" s="13"/>
      <c r="LAI70" s="13"/>
      <c r="LAJ70" s="13"/>
      <c r="LAK70" s="13"/>
      <c r="LAL70" s="13"/>
      <c r="LAM70" s="13"/>
      <c r="LAN70" s="13"/>
      <c r="LAO70" s="13"/>
      <c r="LAP70" s="13"/>
      <c r="LAQ70" s="13"/>
      <c r="LAR70" s="13"/>
      <c r="LAS70" s="13"/>
      <c r="LAT70" s="13"/>
      <c r="LAU70" s="13"/>
      <c r="LAV70" s="13"/>
      <c r="LAW70" s="13"/>
      <c r="LAX70" s="13"/>
      <c r="LAY70" s="13"/>
      <c r="LAZ70" s="13"/>
      <c r="LBA70" s="13"/>
      <c r="LBB70" s="13"/>
      <c r="LBC70" s="13"/>
      <c r="LBD70" s="13"/>
      <c r="LBE70" s="13"/>
      <c r="LBF70" s="13"/>
      <c r="LBG70" s="13"/>
      <c r="LBH70" s="13"/>
      <c r="LBI70" s="13"/>
      <c r="LBJ70" s="13"/>
      <c r="LBK70" s="13"/>
      <c r="LBL70" s="13"/>
      <c r="LBM70" s="13"/>
      <c r="LBN70" s="13"/>
      <c r="LBO70" s="13"/>
      <c r="LBP70" s="13"/>
      <c r="LBQ70" s="13"/>
      <c r="LBR70" s="13"/>
      <c r="LBS70" s="13"/>
      <c r="LBT70" s="13"/>
      <c r="LBU70" s="13"/>
      <c r="LBV70" s="13"/>
      <c r="LBW70" s="13"/>
      <c r="LBX70" s="13"/>
      <c r="LBY70" s="13"/>
      <c r="LBZ70" s="13"/>
      <c r="LCA70" s="13"/>
      <c r="LCB70" s="13"/>
      <c r="LCC70" s="13"/>
      <c r="LCD70" s="13"/>
      <c r="LCE70" s="13"/>
      <c r="LCF70" s="13"/>
      <c r="LCG70" s="13"/>
      <c r="LCH70" s="13"/>
      <c r="LCI70" s="13"/>
      <c r="LCJ70" s="13"/>
      <c r="LCK70" s="13"/>
      <c r="LCL70" s="13"/>
      <c r="LCM70" s="13"/>
      <c r="LCN70" s="13"/>
      <c r="LCO70" s="13"/>
      <c r="LCP70" s="13"/>
      <c r="LCQ70" s="13"/>
      <c r="LCR70" s="13"/>
      <c r="LCS70" s="13"/>
      <c r="LCT70" s="13"/>
      <c r="LCU70" s="13"/>
      <c r="LCV70" s="13"/>
      <c r="LCW70" s="13"/>
      <c r="LCX70" s="13"/>
      <c r="LCY70" s="13"/>
      <c r="LCZ70" s="13"/>
      <c r="LDA70" s="13"/>
      <c r="LDB70" s="13"/>
      <c r="LDC70" s="13"/>
      <c r="LDD70" s="13"/>
      <c r="LDE70" s="13"/>
      <c r="LDF70" s="13"/>
      <c r="LDG70" s="13"/>
      <c r="LDH70" s="13"/>
      <c r="LDI70" s="13"/>
      <c r="LDJ70" s="13"/>
      <c r="LDK70" s="13"/>
      <c r="LDL70" s="13"/>
      <c r="LDM70" s="13"/>
      <c r="LDN70" s="13"/>
      <c r="LDO70" s="13"/>
      <c r="LDP70" s="13"/>
      <c r="LDQ70" s="13"/>
      <c r="LDR70" s="13"/>
      <c r="LDS70" s="13"/>
      <c r="LDT70" s="13"/>
      <c r="LDU70" s="13"/>
      <c r="LDV70" s="13"/>
      <c r="LDW70" s="13"/>
      <c r="LDX70" s="13"/>
      <c r="LDY70" s="13"/>
      <c r="LDZ70" s="13"/>
      <c r="LEA70" s="13"/>
      <c r="LEB70" s="13"/>
      <c r="LEC70" s="13"/>
      <c r="LED70" s="13"/>
      <c r="LEE70" s="13"/>
      <c r="LEF70" s="13"/>
      <c r="LEG70" s="13"/>
      <c r="LEH70" s="13"/>
      <c r="LEI70" s="13"/>
      <c r="LEJ70" s="13"/>
      <c r="LEK70" s="13"/>
      <c r="LEL70" s="13"/>
      <c r="LEM70" s="13"/>
      <c r="LEN70" s="13"/>
      <c r="LEO70" s="13"/>
      <c r="LEP70" s="13"/>
      <c r="LEQ70" s="13"/>
      <c r="LER70" s="13"/>
      <c r="LES70" s="13"/>
      <c r="LET70" s="13"/>
      <c r="LEU70" s="13"/>
      <c r="LEV70" s="13"/>
      <c r="LEW70" s="13"/>
      <c r="LEX70" s="13"/>
      <c r="LEY70" s="13"/>
      <c r="LEZ70" s="13"/>
      <c r="LFA70" s="13"/>
      <c r="LFB70" s="13"/>
      <c r="LFC70" s="13"/>
      <c r="LFD70" s="13"/>
      <c r="LFE70" s="13"/>
      <c r="LFF70" s="13"/>
      <c r="LFG70" s="13"/>
      <c r="LFH70" s="13"/>
      <c r="LFI70" s="13"/>
      <c r="LFJ70" s="13"/>
      <c r="LFK70" s="13"/>
      <c r="LFL70" s="13"/>
      <c r="LFM70" s="13"/>
      <c r="LFN70" s="13"/>
      <c r="LFO70" s="13"/>
      <c r="LFP70" s="13"/>
      <c r="LFQ70" s="13"/>
      <c r="LFR70" s="13"/>
      <c r="LFS70" s="13"/>
      <c r="LFT70" s="13"/>
      <c r="LFU70" s="13"/>
      <c r="LFV70" s="13"/>
      <c r="LFW70" s="13"/>
      <c r="LFX70" s="13"/>
      <c r="LFY70" s="13"/>
      <c r="LFZ70" s="13"/>
      <c r="LGA70" s="13"/>
      <c r="LGB70" s="13"/>
      <c r="LGC70" s="13"/>
      <c r="LGD70" s="13"/>
      <c r="LGE70" s="13"/>
      <c r="LGF70" s="13"/>
      <c r="LGG70" s="13"/>
      <c r="LGH70" s="13"/>
      <c r="LGI70" s="13"/>
      <c r="LGJ70" s="13"/>
      <c r="LGK70" s="13"/>
      <c r="LGL70" s="13"/>
      <c r="LGM70" s="13"/>
      <c r="LGN70" s="13"/>
      <c r="LGO70" s="13"/>
      <c r="LGP70" s="13"/>
      <c r="LGQ70" s="13"/>
      <c r="LGR70" s="13"/>
      <c r="LGS70" s="13"/>
      <c r="LGT70" s="13"/>
      <c r="LGU70" s="13"/>
      <c r="LGV70" s="13"/>
      <c r="LGW70" s="13"/>
      <c r="LGX70" s="13"/>
      <c r="LGY70" s="13"/>
      <c r="LGZ70" s="13"/>
      <c r="LHA70" s="13"/>
      <c r="LHB70" s="13"/>
      <c r="LHC70" s="13"/>
      <c r="LHD70" s="13"/>
      <c r="LHE70" s="13"/>
      <c r="LHF70" s="13"/>
      <c r="LHG70" s="13"/>
      <c r="LHH70" s="13"/>
      <c r="LHI70" s="13"/>
      <c r="LHJ70" s="13"/>
      <c r="LHK70" s="13"/>
      <c r="LHL70" s="13"/>
      <c r="LHM70" s="13"/>
      <c r="LHN70" s="13"/>
      <c r="LHO70" s="13"/>
      <c r="LHP70" s="13"/>
      <c r="LHQ70" s="13"/>
      <c r="LHR70" s="13"/>
      <c r="LHS70" s="13"/>
      <c r="LHT70" s="13"/>
      <c r="LHU70" s="13"/>
      <c r="LHV70" s="13"/>
      <c r="LHW70" s="13"/>
      <c r="LHX70" s="13"/>
      <c r="LHY70" s="13"/>
      <c r="LHZ70" s="13"/>
      <c r="LIA70" s="13"/>
      <c r="LIB70" s="13"/>
      <c r="LIC70" s="13"/>
      <c r="LID70" s="13"/>
      <c r="LIE70" s="13"/>
      <c r="LIF70" s="13"/>
      <c r="LIG70" s="13"/>
      <c r="LIH70" s="13"/>
      <c r="LII70" s="13"/>
      <c r="LIJ70" s="13"/>
      <c r="LIK70" s="13"/>
      <c r="LIL70" s="13"/>
      <c r="LIM70" s="13"/>
      <c r="LIN70" s="13"/>
      <c r="LIO70" s="13"/>
      <c r="LIP70" s="13"/>
      <c r="LIQ70" s="13"/>
      <c r="LIR70" s="13"/>
      <c r="LIS70" s="13"/>
      <c r="LIT70" s="13"/>
      <c r="LIU70" s="13"/>
      <c r="LIV70" s="13"/>
      <c r="LIW70" s="13"/>
      <c r="LIX70" s="13"/>
      <c r="LIY70" s="13"/>
      <c r="LIZ70" s="13"/>
      <c r="LJA70" s="13"/>
      <c r="LJB70" s="13"/>
      <c r="LJC70" s="13"/>
      <c r="LJD70" s="13"/>
      <c r="LJE70" s="13"/>
      <c r="LJF70" s="13"/>
      <c r="LJG70" s="13"/>
      <c r="LJH70" s="13"/>
      <c r="LJI70" s="13"/>
      <c r="LJJ70" s="13"/>
      <c r="LJK70" s="13"/>
      <c r="LJL70" s="13"/>
      <c r="LJM70" s="13"/>
      <c r="LJN70" s="13"/>
      <c r="LJO70" s="13"/>
      <c r="LJP70" s="13"/>
      <c r="LJQ70" s="13"/>
      <c r="LJR70" s="13"/>
      <c r="LJS70" s="13"/>
      <c r="LJT70" s="13"/>
      <c r="LJU70" s="13"/>
      <c r="LJV70" s="13"/>
      <c r="LJW70" s="13"/>
      <c r="LJX70" s="13"/>
      <c r="LJY70" s="13"/>
      <c r="LJZ70" s="13"/>
      <c r="LKA70" s="13"/>
      <c r="LKB70" s="13"/>
      <c r="LKC70" s="13"/>
      <c r="LKD70" s="13"/>
      <c r="LKE70" s="13"/>
      <c r="LKF70" s="13"/>
      <c r="LKG70" s="13"/>
      <c r="LKH70" s="13"/>
      <c r="LKI70" s="13"/>
      <c r="LKJ70" s="13"/>
      <c r="LKK70" s="13"/>
      <c r="LKL70" s="13"/>
      <c r="LKM70" s="13"/>
      <c r="LKN70" s="13"/>
      <c r="LKO70" s="13"/>
      <c r="LKP70" s="13"/>
      <c r="LKQ70" s="13"/>
      <c r="LKR70" s="13"/>
      <c r="LKS70" s="13"/>
      <c r="LKT70" s="13"/>
      <c r="LKU70" s="13"/>
      <c r="LKV70" s="13"/>
      <c r="LKW70" s="13"/>
      <c r="LKX70" s="13"/>
      <c r="LKY70" s="13"/>
      <c r="LKZ70" s="13"/>
      <c r="LLA70" s="13"/>
      <c r="LLB70" s="13"/>
      <c r="LLC70" s="13"/>
      <c r="LLD70" s="13"/>
      <c r="LLE70" s="13"/>
      <c r="LLF70" s="13"/>
      <c r="LLG70" s="13"/>
      <c r="LLH70" s="13"/>
      <c r="LLI70" s="13"/>
      <c r="LLJ70" s="13"/>
      <c r="LLK70" s="13"/>
      <c r="LLL70" s="13"/>
      <c r="LLM70" s="13"/>
      <c r="LLN70" s="13"/>
      <c r="LLO70" s="13"/>
      <c r="LLP70" s="13"/>
      <c r="LLQ70" s="13"/>
      <c r="LLR70" s="13"/>
      <c r="LLS70" s="13"/>
      <c r="LLT70" s="13"/>
      <c r="LLU70" s="13"/>
      <c r="LLV70" s="13"/>
      <c r="LLW70" s="13"/>
      <c r="LLX70" s="13"/>
      <c r="LLY70" s="13"/>
      <c r="LLZ70" s="13"/>
      <c r="LMA70" s="13"/>
      <c r="LMB70" s="13"/>
      <c r="LMC70" s="13"/>
      <c r="LMD70" s="13"/>
      <c r="LME70" s="13"/>
      <c r="LMF70" s="13"/>
      <c r="LMG70" s="13"/>
      <c r="LMH70" s="13"/>
      <c r="LMI70" s="13"/>
      <c r="LMJ70" s="13"/>
      <c r="LMK70" s="13"/>
      <c r="LML70" s="13"/>
      <c r="LMM70" s="13"/>
      <c r="LMN70" s="13"/>
      <c r="LMO70" s="13"/>
      <c r="LMP70" s="13"/>
      <c r="LMQ70" s="13"/>
      <c r="LMR70" s="13"/>
      <c r="LMS70" s="13"/>
      <c r="LMT70" s="13"/>
      <c r="LMU70" s="13"/>
      <c r="LMV70" s="13"/>
      <c r="LMW70" s="13"/>
      <c r="LMX70" s="13"/>
      <c r="LMY70" s="13"/>
      <c r="LMZ70" s="13"/>
      <c r="LNA70" s="13"/>
      <c r="LNB70" s="13"/>
      <c r="LNC70" s="13"/>
      <c r="LND70" s="13"/>
      <c r="LNE70" s="13"/>
      <c r="LNF70" s="13"/>
      <c r="LNG70" s="13"/>
      <c r="LNH70" s="13"/>
      <c r="LNI70" s="13"/>
      <c r="LNJ70" s="13"/>
      <c r="LNK70" s="13"/>
      <c r="LNL70" s="13"/>
      <c r="LNM70" s="13"/>
      <c r="LNN70" s="13"/>
      <c r="LNO70" s="13"/>
      <c r="LNP70" s="13"/>
      <c r="LNQ70" s="13"/>
      <c r="LNR70" s="13"/>
      <c r="LNS70" s="13"/>
      <c r="LNT70" s="13"/>
      <c r="LNU70" s="13"/>
      <c r="LNV70" s="13"/>
      <c r="LNW70" s="13"/>
      <c r="LNX70" s="13"/>
      <c r="LNY70" s="13"/>
      <c r="LNZ70" s="13"/>
      <c r="LOA70" s="13"/>
      <c r="LOB70" s="13"/>
      <c r="LOC70" s="13"/>
      <c r="LOD70" s="13"/>
      <c r="LOE70" s="13"/>
      <c r="LOF70" s="13"/>
      <c r="LOG70" s="13"/>
      <c r="LOH70" s="13"/>
      <c r="LOI70" s="13"/>
      <c r="LOJ70" s="13"/>
      <c r="LOK70" s="13"/>
      <c r="LOL70" s="13"/>
      <c r="LOM70" s="13"/>
      <c r="LON70" s="13"/>
      <c r="LOO70" s="13"/>
      <c r="LOP70" s="13"/>
      <c r="LOQ70" s="13"/>
      <c r="LOR70" s="13"/>
      <c r="LOS70" s="13"/>
      <c r="LOT70" s="13"/>
      <c r="LOU70" s="13"/>
      <c r="LOV70" s="13"/>
      <c r="LOW70" s="13"/>
      <c r="LOX70" s="13"/>
      <c r="LOY70" s="13"/>
      <c r="LOZ70" s="13"/>
      <c r="LPA70" s="13"/>
      <c r="LPB70" s="13"/>
      <c r="LPC70" s="13"/>
      <c r="LPD70" s="13"/>
      <c r="LPE70" s="13"/>
      <c r="LPF70" s="13"/>
      <c r="LPG70" s="13"/>
      <c r="LPH70" s="13"/>
      <c r="LPI70" s="13"/>
      <c r="LPJ70" s="13"/>
      <c r="LPK70" s="13"/>
      <c r="LPL70" s="13"/>
      <c r="LPM70" s="13"/>
      <c r="LPN70" s="13"/>
      <c r="LPO70" s="13"/>
      <c r="LPP70" s="13"/>
      <c r="LPQ70" s="13"/>
      <c r="LPR70" s="13"/>
      <c r="LPS70" s="13"/>
      <c r="LPT70" s="13"/>
      <c r="LPU70" s="13"/>
      <c r="LPV70" s="13"/>
      <c r="LPW70" s="13"/>
      <c r="LPX70" s="13"/>
      <c r="LPY70" s="13"/>
      <c r="LPZ70" s="13"/>
      <c r="LQA70" s="13"/>
      <c r="LQB70" s="13"/>
      <c r="LQC70" s="13"/>
      <c r="LQD70" s="13"/>
      <c r="LQE70" s="13"/>
      <c r="LQF70" s="13"/>
      <c r="LQG70" s="13"/>
      <c r="LQH70" s="13"/>
      <c r="LQI70" s="13"/>
      <c r="LQJ70" s="13"/>
      <c r="LQK70" s="13"/>
      <c r="LQL70" s="13"/>
      <c r="LQM70" s="13"/>
      <c r="LQN70" s="13"/>
      <c r="LQO70" s="13"/>
      <c r="LQP70" s="13"/>
      <c r="LQQ70" s="13"/>
      <c r="LQR70" s="13"/>
      <c r="LQS70" s="13"/>
      <c r="LQT70" s="13"/>
      <c r="LQU70" s="13"/>
      <c r="LQV70" s="13"/>
      <c r="LQW70" s="13"/>
      <c r="LQX70" s="13"/>
      <c r="LQY70" s="13"/>
      <c r="LQZ70" s="13"/>
      <c r="LRA70" s="13"/>
      <c r="LRB70" s="13"/>
      <c r="LRC70" s="13"/>
      <c r="LRD70" s="13"/>
      <c r="LRE70" s="13"/>
      <c r="LRF70" s="13"/>
      <c r="LRG70" s="13"/>
      <c r="LRH70" s="13"/>
      <c r="LRI70" s="13"/>
      <c r="LRJ70" s="13"/>
      <c r="LRK70" s="13"/>
      <c r="LRL70" s="13"/>
      <c r="LRM70" s="13"/>
      <c r="LRN70" s="13"/>
      <c r="LRO70" s="13"/>
      <c r="LRP70" s="13"/>
      <c r="LRQ70" s="13"/>
      <c r="LRR70" s="13"/>
      <c r="LRS70" s="13"/>
      <c r="LRT70" s="13"/>
      <c r="LRU70" s="13"/>
      <c r="LRV70" s="13"/>
      <c r="LRW70" s="13"/>
      <c r="LRX70" s="13"/>
      <c r="LRY70" s="13"/>
      <c r="LRZ70" s="13"/>
      <c r="LSA70" s="13"/>
      <c r="LSB70" s="13"/>
      <c r="LSC70" s="13"/>
      <c r="LSD70" s="13"/>
      <c r="LSE70" s="13"/>
      <c r="LSF70" s="13"/>
      <c r="LSG70" s="13"/>
      <c r="LSH70" s="13"/>
      <c r="LSI70" s="13"/>
      <c r="LSJ70" s="13"/>
      <c r="LSK70" s="13"/>
      <c r="LSL70" s="13"/>
      <c r="LSM70" s="13"/>
      <c r="LSN70" s="13"/>
      <c r="LSO70" s="13"/>
      <c r="LSP70" s="13"/>
      <c r="LSQ70" s="13"/>
      <c r="LSR70" s="13"/>
      <c r="LSS70" s="13"/>
      <c r="LST70" s="13"/>
      <c r="LSU70" s="13"/>
      <c r="LSV70" s="13"/>
      <c r="LSW70" s="13"/>
      <c r="LSX70" s="13"/>
      <c r="LSY70" s="13"/>
      <c r="LSZ70" s="13"/>
      <c r="LTA70" s="13"/>
      <c r="LTB70" s="13"/>
      <c r="LTC70" s="13"/>
      <c r="LTD70" s="13"/>
      <c r="LTE70" s="13"/>
      <c r="LTF70" s="13"/>
      <c r="LTG70" s="13"/>
      <c r="LTH70" s="13"/>
      <c r="LTI70" s="13"/>
      <c r="LTJ70" s="13"/>
      <c r="LTK70" s="13"/>
      <c r="LTL70" s="13"/>
      <c r="LTM70" s="13"/>
      <c r="LTN70" s="13"/>
      <c r="LTO70" s="13"/>
      <c r="LTP70" s="13"/>
      <c r="LTQ70" s="13"/>
      <c r="LTR70" s="13"/>
      <c r="LTS70" s="13"/>
      <c r="LTT70" s="13"/>
      <c r="LTU70" s="13"/>
      <c r="LTV70" s="13"/>
      <c r="LTW70" s="13"/>
      <c r="LTX70" s="13"/>
      <c r="LTY70" s="13"/>
      <c r="LTZ70" s="13"/>
      <c r="LUA70" s="13"/>
      <c r="LUB70" s="13"/>
      <c r="LUC70" s="13"/>
      <c r="LUD70" s="13"/>
      <c r="LUE70" s="13"/>
      <c r="LUF70" s="13"/>
      <c r="LUG70" s="13"/>
      <c r="LUH70" s="13"/>
      <c r="LUI70" s="13"/>
      <c r="LUJ70" s="13"/>
      <c r="LUK70" s="13"/>
      <c r="LUL70" s="13"/>
      <c r="LUM70" s="13"/>
      <c r="LUN70" s="13"/>
      <c r="LUO70" s="13"/>
      <c r="LUP70" s="13"/>
      <c r="LUQ70" s="13"/>
      <c r="LUR70" s="13"/>
      <c r="LUS70" s="13"/>
      <c r="LUT70" s="13"/>
      <c r="LUU70" s="13"/>
      <c r="LUV70" s="13"/>
      <c r="LUW70" s="13"/>
      <c r="LUX70" s="13"/>
      <c r="LUY70" s="13"/>
      <c r="LUZ70" s="13"/>
      <c r="LVA70" s="13"/>
      <c r="LVB70" s="13"/>
      <c r="LVC70" s="13"/>
      <c r="LVD70" s="13"/>
      <c r="LVE70" s="13"/>
      <c r="LVF70" s="13"/>
      <c r="LVG70" s="13"/>
      <c r="LVH70" s="13"/>
      <c r="LVI70" s="13"/>
      <c r="LVJ70" s="13"/>
      <c r="LVK70" s="13"/>
      <c r="LVL70" s="13"/>
      <c r="LVM70" s="13"/>
      <c r="LVN70" s="13"/>
      <c r="LVO70" s="13"/>
      <c r="LVP70" s="13"/>
      <c r="LVQ70" s="13"/>
      <c r="LVR70" s="13"/>
      <c r="LVS70" s="13"/>
      <c r="LVT70" s="13"/>
      <c r="LVU70" s="13"/>
      <c r="LVV70" s="13"/>
      <c r="LVW70" s="13"/>
      <c r="LVX70" s="13"/>
      <c r="LVY70" s="13"/>
      <c r="LVZ70" s="13"/>
      <c r="LWA70" s="13"/>
      <c r="LWB70" s="13"/>
      <c r="LWC70" s="13"/>
      <c r="LWD70" s="13"/>
      <c r="LWE70" s="13"/>
      <c r="LWF70" s="13"/>
      <c r="LWG70" s="13"/>
      <c r="LWH70" s="13"/>
      <c r="LWI70" s="13"/>
      <c r="LWJ70" s="13"/>
      <c r="LWK70" s="13"/>
      <c r="LWL70" s="13"/>
      <c r="LWM70" s="13"/>
      <c r="LWN70" s="13"/>
      <c r="LWO70" s="13"/>
      <c r="LWP70" s="13"/>
      <c r="LWQ70" s="13"/>
      <c r="LWR70" s="13"/>
      <c r="LWS70" s="13"/>
      <c r="LWT70" s="13"/>
      <c r="LWU70" s="13"/>
      <c r="LWV70" s="13"/>
      <c r="LWW70" s="13"/>
      <c r="LWX70" s="13"/>
      <c r="LWY70" s="13"/>
      <c r="LWZ70" s="13"/>
      <c r="LXA70" s="13"/>
      <c r="LXB70" s="13"/>
      <c r="LXC70" s="13"/>
      <c r="LXD70" s="13"/>
      <c r="LXE70" s="13"/>
      <c r="LXF70" s="13"/>
      <c r="LXG70" s="13"/>
      <c r="LXH70" s="13"/>
      <c r="LXI70" s="13"/>
      <c r="LXJ70" s="13"/>
      <c r="LXK70" s="13"/>
      <c r="LXL70" s="13"/>
      <c r="LXM70" s="13"/>
      <c r="LXN70" s="13"/>
      <c r="LXO70" s="13"/>
      <c r="LXP70" s="13"/>
      <c r="LXQ70" s="13"/>
      <c r="LXR70" s="13"/>
      <c r="LXS70" s="13"/>
      <c r="LXT70" s="13"/>
      <c r="LXU70" s="13"/>
      <c r="LXV70" s="13"/>
      <c r="LXW70" s="13"/>
      <c r="LXX70" s="13"/>
      <c r="LXY70" s="13"/>
      <c r="LXZ70" s="13"/>
      <c r="LYA70" s="13"/>
      <c r="LYB70" s="13"/>
      <c r="LYC70" s="13"/>
      <c r="LYD70" s="13"/>
      <c r="LYE70" s="13"/>
      <c r="LYF70" s="13"/>
      <c r="LYG70" s="13"/>
      <c r="LYH70" s="13"/>
      <c r="LYI70" s="13"/>
      <c r="LYJ70" s="13"/>
      <c r="LYK70" s="13"/>
      <c r="LYL70" s="13"/>
      <c r="LYM70" s="13"/>
      <c r="LYN70" s="13"/>
      <c r="LYO70" s="13"/>
      <c r="LYP70" s="13"/>
      <c r="LYQ70" s="13"/>
      <c r="LYR70" s="13"/>
      <c r="LYS70" s="13"/>
      <c r="LYT70" s="13"/>
      <c r="LYU70" s="13"/>
      <c r="LYV70" s="13"/>
      <c r="LYW70" s="13"/>
      <c r="LYX70" s="13"/>
      <c r="LYY70" s="13"/>
      <c r="LYZ70" s="13"/>
      <c r="LZA70" s="13"/>
      <c r="LZB70" s="13"/>
      <c r="LZC70" s="13"/>
      <c r="LZD70" s="13"/>
      <c r="LZE70" s="13"/>
      <c r="LZF70" s="13"/>
      <c r="LZG70" s="13"/>
      <c r="LZH70" s="13"/>
      <c r="LZI70" s="13"/>
      <c r="LZJ70" s="13"/>
      <c r="LZK70" s="13"/>
      <c r="LZL70" s="13"/>
      <c r="LZM70" s="13"/>
      <c r="LZN70" s="13"/>
      <c r="LZO70" s="13"/>
      <c r="LZP70" s="13"/>
      <c r="LZQ70" s="13"/>
      <c r="LZR70" s="13"/>
      <c r="LZS70" s="13"/>
      <c r="LZT70" s="13"/>
      <c r="LZU70" s="13"/>
      <c r="LZV70" s="13"/>
      <c r="LZW70" s="13"/>
      <c r="LZX70" s="13"/>
      <c r="LZY70" s="13"/>
      <c r="LZZ70" s="13"/>
      <c r="MAA70" s="13"/>
      <c r="MAB70" s="13"/>
      <c r="MAC70" s="13"/>
      <c r="MAD70" s="13"/>
      <c r="MAE70" s="13"/>
      <c r="MAF70" s="13"/>
      <c r="MAG70" s="13"/>
      <c r="MAH70" s="13"/>
      <c r="MAI70" s="13"/>
      <c r="MAJ70" s="13"/>
      <c r="MAK70" s="13"/>
      <c r="MAL70" s="13"/>
      <c r="MAM70" s="13"/>
      <c r="MAN70" s="13"/>
      <c r="MAO70" s="13"/>
      <c r="MAP70" s="13"/>
      <c r="MAQ70" s="13"/>
      <c r="MAR70" s="13"/>
      <c r="MAS70" s="13"/>
      <c r="MAT70" s="13"/>
      <c r="MAU70" s="13"/>
      <c r="MAV70" s="13"/>
      <c r="MAW70" s="13"/>
      <c r="MAX70" s="13"/>
      <c r="MAY70" s="13"/>
      <c r="MAZ70" s="13"/>
      <c r="MBA70" s="13"/>
      <c r="MBB70" s="13"/>
      <c r="MBC70" s="13"/>
      <c r="MBD70" s="13"/>
      <c r="MBE70" s="13"/>
      <c r="MBF70" s="13"/>
      <c r="MBG70" s="13"/>
      <c r="MBH70" s="13"/>
      <c r="MBI70" s="13"/>
      <c r="MBJ70" s="13"/>
      <c r="MBK70" s="13"/>
      <c r="MBL70" s="13"/>
      <c r="MBM70" s="13"/>
      <c r="MBN70" s="13"/>
      <c r="MBO70" s="13"/>
      <c r="MBP70" s="13"/>
      <c r="MBQ70" s="13"/>
      <c r="MBR70" s="13"/>
      <c r="MBS70" s="13"/>
      <c r="MBT70" s="13"/>
      <c r="MBU70" s="13"/>
      <c r="MBV70" s="13"/>
      <c r="MBW70" s="13"/>
      <c r="MBX70" s="13"/>
      <c r="MBY70" s="13"/>
      <c r="MBZ70" s="13"/>
      <c r="MCA70" s="13"/>
      <c r="MCB70" s="13"/>
      <c r="MCC70" s="13"/>
      <c r="MCD70" s="13"/>
      <c r="MCE70" s="13"/>
      <c r="MCF70" s="13"/>
      <c r="MCG70" s="13"/>
      <c r="MCH70" s="13"/>
      <c r="MCI70" s="13"/>
      <c r="MCJ70" s="13"/>
      <c r="MCK70" s="13"/>
      <c r="MCL70" s="13"/>
      <c r="MCM70" s="13"/>
      <c r="MCN70" s="13"/>
      <c r="MCO70" s="13"/>
      <c r="MCP70" s="13"/>
      <c r="MCQ70" s="13"/>
      <c r="MCR70" s="13"/>
      <c r="MCS70" s="13"/>
      <c r="MCT70" s="13"/>
      <c r="MCU70" s="13"/>
      <c r="MCV70" s="13"/>
      <c r="MCW70" s="13"/>
      <c r="MCX70" s="13"/>
      <c r="MCY70" s="13"/>
      <c r="MCZ70" s="13"/>
      <c r="MDA70" s="13"/>
      <c r="MDB70" s="13"/>
      <c r="MDC70" s="13"/>
      <c r="MDD70" s="13"/>
      <c r="MDE70" s="13"/>
      <c r="MDF70" s="13"/>
      <c r="MDG70" s="13"/>
      <c r="MDH70" s="13"/>
      <c r="MDI70" s="13"/>
      <c r="MDJ70" s="13"/>
      <c r="MDK70" s="13"/>
      <c r="MDL70" s="13"/>
      <c r="MDM70" s="13"/>
      <c r="MDN70" s="13"/>
      <c r="MDO70" s="13"/>
      <c r="MDP70" s="13"/>
      <c r="MDQ70" s="13"/>
      <c r="MDR70" s="13"/>
      <c r="MDS70" s="13"/>
      <c r="MDT70" s="13"/>
      <c r="MDU70" s="13"/>
      <c r="MDV70" s="13"/>
      <c r="MDW70" s="13"/>
      <c r="MDX70" s="13"/>
      <c r="MDY70" s="13"/>
      <c r="MDZ70" s="13"/>
      <c r="MEA70" s="13"/>
      <c r="MEB70" s="13"/>
      <c r="MEC70" s="13"/>
      <c r="MED70" s="13"/>
      <c r="MEE70" s="13"/>
      <c r="MEF70" s="13"/>
      <c r="MEG70" s="13"/>
      <c r="MEH70" s="13"/>
      <c r="MEI70" s="13"/>
      <c r="MEJ70" s="13"/>
      <c r="MEK70" s="13"/>
      <c r="MEL70" s="13"/>
      <c r="MEM70" s="13"/>
      <c r="MEN70" s="13"/>
      <c r="MEO70" s="13"/>
      <c r="MEP70" s="13"/>
      <c r="MEQ70" s="13"/>
      <c r="MER70" s="13"/>
      <c r="MES70" s="13"/>
      <c r="MET70" s="13"/>
      <c r="MEU70" s="13"/>
      <c r="MEV70" s="13"/>
      <c r="MEW70" s="13"/>
      <c r="MEX70" s="13"/>
      <c r="MEY70" s="13"/>
      <c r="MEZ70" s="13"/>
      <c r="MFA70" s="13"/>
      <c r="MFB70" s="13"/>
      <c r="MFC70" s="13"/>
      <c r="MFD70" s="13"/>
      <c r="MFE70" s="13"/>
      <c r="MFF70" s="13"/>
      <c r="MFG70" s="13"/>
      <c r="MFH70" s="13"/>
      <c r="MFI70" s="13"/>
      <c r="MFJ70" s="13"/>
      <c r="MFK70" s="13"/>
      <c r="MFL70" s="13"/>
      <c r="MFM70" s="13"/>
      <c r="MFN70" s="13"/>
      <c r="MFO70" s="13"/>
      <c r="MFP70" s="13"/>
      <c r="MFQ70" s="13"/>
      <c r="MFR70" s="13"/>
      <c r="MFS70" s="13"/>
      <c r="MFT70" s="13"/>
      <c r="MFU70" s="13"/>
      <c r="MFV70" s="13"/>
      <c r="MFW70" s="13"/>
      <c r="MFX70" s="13"/>
      <c r="MFY70" s="13"/>
      <c r="MFZ70" s="13"/>
      <c r="MGA70" s="13"/>
      <c r="MGB70" s="13"/>
      <c r="MGC70" s="13"/>
      <c r="MGD70" s="13"/>
      <c r="MGE70" s="13"/>
      <c r="MGF70" s="13"/>
      <c r="MGG70" s="13"/>
      <c r="MGH70" s="13"/>
      <c r="MGI70" s="13"/>
      <c r="MGJ70" s="13"/>
      <c r="MGK70" s="13"/>
      <c r="MGL70" s="13"/>
      <c r="MGM70" s="13"/>
      <c r="MGN70" s="13"/>
      <c r="MGO70" s="13"/>
      <c r="MGP70" s="13"/>
      <c r="MGQ70" s="13"/>
      <c r="MGR70" s="13"/>
      <c r="MGS70" s="13"/>
      <c r="MGT70" s="13"/>
      <c r="MGU70" s="13"/>
      <c r="MGV70" s="13"/>
      <c r="MGW70" s="13"/>
      <c r="MGX70" s="13"/>
      <c r="MGY70" s="13"/>
      <c r="MGZ70" s="13"/>
      <c r="MHA70" s="13"/>
      <c r="MHB70" s="13"/>
      <c r="MHC70" s="13"/>
      <c r="MHD70" s="13"/>
      <c r="MHE70" s="13"/>
      <c r="MHF70" s="13"/>
      <c r="MHG70" s="13"/>
      <c r="MHH70" s="13"/>
      <c r="MHI70" s="13"/>
      <c r="MHJ70" s="13"/>
      <c r="MHK70" s="13"/>
      <c r="MHL70" s="13"/>
      <c r="MHM70" s="13"/>
      <c r="MHN70" s="13"/>
      <c r="MHO70" s="13"/>
      <c r="MHP70" s="13"/>
      <c r="MHQ70" s="13"/>
      <c r="MHR70" s="13"/>
      <c r="MHS70" s="13"/>
      <c r="MHT70" s="13"/>
      <c r="MHU70" s="13"/>
      <c r="MHV70" s="13"/>
      <c r="MHW70" s="13"/>
      <c r="MHX70" s="13"/>
      <c r="MHY70" s="13"/>
      <c r="MHZ70" s="13"/>
      <c r="MIA70" s="13"/>
      <c r="MIB70" s="13"/>
      <c r="MIC70" s="13"/>
      <c r="MID70" s="13"/>
      <c r="MIE70" s="13"/>
      <c r="MIF70" s="13"/>
      <c r="MIG70" s="13"/>
      <c r="MIH70" s="13"/>
      <c r="MII70" s="13"/>
      <c r="MIJ70" s="13"/>
      <c r="MIK70" s="13"/>
      <c r="MIL70" s="13"/>
      <c r="MIM70" s="13"/>
      <c r="MIN70" s="13"/>
      <c r="MIO70" s="13"/>
      <c r="MIP70" s="13"/>
      <c r="MIQ70" s="13"/>
      <c r="MIR70" s="13"/>
      <c r="MIS70" s="13"/>
      <c r="MIT70" s="13"/>
      <c r="MIU70" s="13"/>
      <c r="MIV70" s="13"/>
      <c r="MIW70" s="13"/>
      <c r="MIX70" s="13"/>
      <c r="MIY70" s="13"/>
      <c r="MIZ70" s="13"/>
      <c r="MJA70" s="13"/>
      <c r="MJB70" s="13"/>
      <c r="MJC70" s="13"/>
      <c r="MJD70" s="13"/>
      <c r="MJE70" s="13"/>
      <c r="MJF70" s="13"/>
      <c r="MJG70" s="13"/>
      <c r="MJH70" s="13"/>
      <c r="MJI70" s="13"/>
      <c r="MJJ70" s="13"/>
      <c r="MJK70" s="13"/>
      <c r="MJL70" s="13"/>
      <c r="MJM70" s="13"/>
      <c r="MJN70" s="13"/>
      <c r="MJO70" s="13"/>
      <c r="MJP70" s="13"/>
      <c r="MJQ70" s="13"/>
      <c r="MJR70" s="13"/>
      <c r="MJS70" s="13"/>
      <c r="MJT70" s="13"/>
      <c r="MJU70" s="13"/>
      <c r="MJV70" s="13"/>
      <c r="MJW70" s="13"/>
      <c r="MJX70" s="13"/>
      <c r="MJY70" s="13"/>
      <c r="MJZ70" s="13"/>
      <c r="MKA70" s="13"/>
      <c r="MKB70" s="13"/>
      <c r="MKC70" s="13"/>
      <c r="MKD70" s="13"/>
      <c r="MKE70" s="13"/>
      <c r="MKF70" s="13"/>
      <c r="MKG70" s="13"/>
      <c r="MKH70" s="13"/>
      <c r="MKI70" s="13"/>
      <c r="MKJ70" s="13"/>
      <c r="MKK70" s="13"/>
      <c r="MKL70" s="13"/>
      <c r="MKM70" s="13"/>
      <c r="MKN70" s="13"/>
      <c r="MKO70" s="13"/>
      <c r="MKP70" s="13"/>
      <c r="MKQ70" s="13"/>
      <c r="MKR70" s="13"/>
      <c r="MKS70" s="13"/>
      <c r="MKT70" s="13"/>
      <c r="MKU70" s="13"/>
      <c r="MKV70" s="13"/>
      <c r="MKW70" s="13"/>
      <c r="MKX70" s="13"/>
      <c r="MKY70" s="13"/>
      <c r="MKZ70" s="13"/>
      <c r="MLA70" s="13"/>
      <c r="MLB70" s="13"/>
      <c r="MLC70" s="13"/>
      <c r="MLD70" s="13"/>
      <c r="MLE70" s="13"/>
      <c r="MLF70" s="13"/>
      <c r="MLG70" s="13"/>
      <c r="MLH70" s="13"/>
      <c r="MLI70" s="13"/>
      <c r="MLJ70" s="13"/>
      <c r="MLK70" s="13"/>
      <c r="MLL70" s="13"/>
      <c r="MLM70" s="13"/>
      <c r="MLN70" s="13"/>
      <c r="MLO70" s="13"/>
      <c r="MLP70" s="13"/>
      <c r="MLQ70" s="13"/>
      <c r="MLR70" s="13"/>
      <c r="MLS70" s="13"/>
      <c r="MLT70" s="13"/>
      <c r="MLU70" s="13"/>
      <c r="MLV70" s="13"/>
      <c r="MLW70" s="13"/>
      <c r="MLX70" s="13"/>
      <c r="MLY70" s="13"/>
      <c r="MLZ70" s="13"/>
      <c r="MMA70" s="13"/>
      <c r="MMB70" s="13"/>
      <c r="MMC70" s="13"/>
      <c r="MMD70" s="13"/>
      <c r="MME70" s="13"/>
      <c r="MMF70" s="13"/>
      <c r="MMG70" s="13"/>
      <c r="MMH70" s="13"/>
      <c r="MMI70" s="13"/>
      <c r="MMJ70" s="13"/>
      <c r="MMK70" s="13"/>
      <c r="MML70" s="13"/>
      <c r="MMM70" s="13"/>
      <c r="MMN70" s="13"/>
      <c r="MMO70" s="13"/>
      <c r="MMP70" s="13"/>
      <c r="MMQ70" s="13"/>
      <c r="MMR70" s="13"/>
      <c r="MMS70" s="13"/>
      <c r="MMT70" s="13"/>
      <c r="MMU70" s="13"/>
      <c r="MMV70" s="13"/>
      <c r="MMW70" s="13"/>
      <c r="MMX70" s="13"/>
      <c r="MMY70" s="13"/>
      <c r="MMZ70" s="13"/>
      <c r="MNA70" s="13"/>
      <c r="MNB70" s="13"/>
      <c r="MNC70" s="13"/>
      <c r="MND70" s="13"/>
      <c r="MNE70" s="13"/>
      <c r="MNF70" s="13"/>
      <c r="MNG70" s="13"/>
      <c r="MNH70" s="13"/>
      <c r="MNI70" s="13"/>
      <c r="MNJ70" s="13"/>
      <c r="MNK70" s="13"/>
      <c r="MNL70" s="13"/>
      <c r="MNM70" s="13"/>
      <c r="MNN70" s="13"/>
      <c r="MNO70" s="13"/>
      <c r="MNP70" s="13"/>
      <c r="MNQ70" s="13"/>
      <c r="MNR70" s="13"/>
      <c r="MNS70" s="13"/>
      <c r="MNT70" s="13"/>
      <c r="MNU70" s="13"/>
      <c r="MNV70" s="13"/>
      <c r="MNW70" s="13"/>
      <c r="MNX70" s="13"/>
      <c r="MNY70" s="13"/>
      <c r="MNZ70" s="13"/>
      <c r="MOA70" s="13"/>
      <c r="MOB70" s="13"/>
      <c r="MOC70" s="13"/>
      <c r="MOD70" s="13"/>
      <c r="MOE70" s="13"/>
      <c r="MOF70" s="13"/>
      <c r="MOG70" s="13"/>
      <c r="MOH70" s="13"/>
      <c r="MOI70" s="13"/>
      <c r="MOJ70" s="13"/>
      <c r="MOK70" s="13"/>
      <c r="MOL70" s="13"/>
      <c r="MOM70" s="13"/>
      <c r="MON70" s="13"/>
      <c r="MOO70" s="13"/>
      <c r="MOP70" s="13"/>
      <c r="MOQ70" s="13"/>
      <c r="MOR70" s="13"/>
      <c r="MOS70" s="13"/>
      <c r="MOT70" s="13"/>
      <c r="MOU70" s="13"/>
      <c r="MOV70" s="13"/>
      <c r="MOW70" s="13"/>
      <c r="MOX70" s="13"/>
      <c r="MOY70" s="13"/>
      <c r="MOZ70" s="13"/>
      <c r="MPA70" s="13"/>
      <c r="MPB70" s="13"/>
      <c r="MPC70" s="13"/>
      <c r="MPD70" s="13"/>
      <c r="MPE70" s="13"/>
      <c r="MPF70" s="13"/>
      <c r="MPG70" s="13"/>
      <c r="MPH70" s="13"/>
      <c r="MPI70" s="13"/>
      <c r="MPJ70" s="13"/>
      <c r="MPK70" s="13"/>
      <c r="MPL70" s="13"/>
      <c r="MPM70" s="13"/>
      <c r="MPN70" s="13"/>
      <c r="MPO70" s="13"/>
      <c r="MPP70" s="13"/>
      <c r="MPQ70" s="13"/>
      <c r="MPR70" s="13"/>
      <c r="MPS70" s="13"/>
      <c r="MPT70" s="13"/>
      <c r="MPU70" s="13"/>
      <c r="MPV70" s="13"/>
      <c r="MPW70" s="13"/>
      <c r="MPX70" s="13"/>
      <c r="MPY70" s="13"/>
      <c r="MPZ70" s="13"/>
      <c r="MQA70" s="13"/>
      <c r="MQB70" s="13"/>
      <c r="MQC70" s="13"/>
      <c r="MQD70" s="13"/>
      <c r="MQE70" s="13"/>
      <c r="MQF70" s="13"/>
      <c r="MQG70" s="13"/>
      <c r="MQH70" s="13"/>
      <c r="MQI70" s="13"/>
      <c r="MQJ70" s="13"/>
      <c r="MQK70" s="13"/>
      <c r="MQL70" s="13"/>
      <c r="MQM70" s="13"/>
      <c r="MQN70" s="13"/>
      <c r="MQO70" s="13"/>
      <c r="MQP70" s="13"/>
      <c r="MQQ70" s="13"/>
      <c r="MQR70" s="13"/>
      <c r="MQS70" s="13"/>
      <c r="MQT70" s="13"/>
      <c r="MQU70" s="13"/>
      <c r="MQV70" s="13"/>
      <c r="MQW70" s="13"/>
      <c r="MQX70" s="13"/>
      <c r="MQY70" s="13"/>
      <c r="MQZ70" s="13"/>
      <c r="MRA70" s="13"/>
      <c r="MRB70" s="13"/>
      <c r="MRC70" s="13"/>
      <c r="MRD70" s="13"/>
      <c r="MRE70" s="13"/>
      <c r="MRF70" s="13"/>
      <c r="MRG70" s="13"/>
      <c r="MRH70" s="13"/>
      <c r="MRI70" s="13"/>
      <c r="MRJ70" s="13"/>
      <c r="MRK70" s="13"/>
      <c r="MRL70" s="13"/>
      <c r="MRM70" s="13"/>
      <c r="MRN70" s="13"/>
      <c r="MRO70" s="13"/>
      <c r="MRP70" s="13"/>
      <c r="MRQ70" s="13"/>
      <c r="MRR70" s="13"/>
      <c r="MRS70" s="13"/>
      <c r="MRT70" s="13"/>
      <c r="MRU70" s="13"/>
      <c r="MRV70" s="13"/>
      <c r="MRW70" s="13"/>
      <c r="MRX70" s="13"/>
      <c r="MRY70" s="13"/>
      <c r="MRZ70" s="13"/>
      <c r="MSA70" s="13"/>
      <c r="MSB70" s="13"/>
      <c r="MSC70" s="13"/>
      <c r="MSD70" s="13"/>
      <c r="MSE70" s="13"/>
      <c r="MSF70" s="13"/>
      <c r="MSG70" s="13"/>
      <c r="MSH70" s="13"/>
      <c r="MSI70" s="13"/>
      <c r="MSJ70" s="13"/>
      <c r="MSK70" s="13"/>
      <c r="MSL70" s="13"/>
      <c r="MSM70" s="13"/>
      <c r="MSN70" s="13"/>
      <c r="MSO70" s="13"/>
      <c r="MSP70" s="13"/>
      <c r="MSQ70" s="13"/>
      <c r="MSR70" s="13"/>
      <c r="MSS70" s="13"/>
      <c r="MST70" s="13"/>
      <c r="MSU70" s="13"/>
      <c r="MSV70" s="13"/>
      <c r="MSW70" s="13"/>
      <c r="MSX70" s="13"/>
      <c r="MSY70" s="13"/>
      <c r="MSZ70" s="13"/>
      <c r="MTA70" s="13"/>
      <c r="MTB70" s="13"/>
      <c r="MTC70" s="13"/>
      <c r="MTD70" s="13"/>
      <c r="MTE70" s="13"/>
      <c r="MTF70" s="13"/>
      <c r="MTG70" s="13"/>
      <c r="MTH70" s="13"/>
      <c r="MTI70" s="13"/>
      <c r="MTJ70" s="13"/>
      <c r="MTK70" s="13"/>
      <c r="MTL70" s="13"/>
      <c r="MTM70" s="13"/>
      <c r="MTN70" s="13"/>
      <c r="MTO70" s="13"/>
      <c r="MTP70" s="13"/>
      <c r="MTQ70" s="13"/>
      <c r="MTR70" s="13"/>
      <c r="MTS70" s="13"/>
      <c r="MTT70" s="13"/>
      <c r="MTU70" s="13"/>
      <c r="MTV70" s="13"/>
      <c r="MTW70" s="13"/>
      <c r="MTX70" s="13"/>
      <c r="MTY70" s="13"/>
      <c r="MTZ70" s="13"/>
      <c r="MUA70" s="13"/>
      <c r="MUB70" s="13"/>
      <c r="MUC70" s="13"/>
      <c r="MUD70" s="13"/>
      <c r="MUE70" s="13"/>
      <c r="MUF70" s="13"/>
      <c r="MUG70" s="13"/>
      <c r="MUH70" s="13"/>
      <c r="MUI70" s="13"/>
      <c r="MUJ70" s="13"/>
      <c r="MUK70" s="13"/>
      <c r="MUL70" s="13"/>
      <c r="MUM70" s="13"/>
      <c r="MUN70" s="13"/>
      <c r="MUO70" s="13"/>
      <c r="MUP70" s="13"/>
      <c r="MUQ70" s="13"/>
      <c r="MUR70" s="13"/>
      <c r="MUS70" s="13"/>
      <c r="MUT70" s="13"/>
      <c r="MUU70" s="13"/>
      <c r="MUV70" s="13"/>
      <c r="MUW70" s="13"/>
      <c r="MUX70" s="13"/>
      <c r="MUY70" s="13"/>
      <c r="MUZ70" s="13"/>
      <c r="MVA70" s="13"/>
      <c r="MVB70" s="13"/>
      <c r="MVC70" s="13"/>
      <c r="MVD70" s="13"/>
      <c r="MVE70" s="13"/>
      <c r="MVF70" s="13"/>
      <c r="MVG70" s="13"/>
      <c r="MVH70" s="13"/>
      <c r="MVI70" s="13"/>
      <c r="MVJ70" s="13"/>
      <c r="MVK70" s="13"/>
      <c r="MVL70" s="13"/>
      <c r="MVM70" s="13"/>
      <c r="MVN70" s="13"/>
      <c r="MVO70" s="13"/>
      <c r="MVP70" s="13"/>
      <c r="MVQ70" s="13"/>
      <c r="MVR70" s="13"/>
      <c r="MVS70" s="13"/>
      <c r="MVT70" s="13"/>
      <c r="MVU70" s="13"/>
      <c r="MVV70" s="13"/>
      <c r="MVW70" s="13"/>
      <c r="MVX70" s="13"/>
      <c r="MVY70" s="13"/>
      <c r="MVZ70" s="13"/>
      <c r="MWA70" s="13"/>
      <c r="MWB70" s="13"/>
      <c r="MWC70" s="13"/>
      <c r="MWD70" s="13"/>
      <c r="MWE70" s="13"/>
      <c r="MWF70" s="13"/>
      <c r="MWG70" s="13"/>
      <c r="MWH70" s="13"/>
      <c r="MWI70" s="13"/>
      <c r="MWJ70" s="13"/>
      <c r="MWK70" s="13"/>
      <c r="MWL70" s="13"/>
      <c r="MWM70" s="13"/>
      <c r="MWN70" s="13"/>
      <c r="MWO70" s="13"/>
      <c r="MWP70" s="13"/>
      <c r="MWQ70" s="13"/>
      <c r="MWR70" s="13"/>
      <c r="MWS70" s="13"/>
      <c r="MWT70" s="13"/>
      <c r="MWU70" s="13"/>
      <c r="MWV70" s="13"/>
      <c r="MWW70" s="13"/>
      <c r="MWX70" s="13"/>
      <c r="MWY70" s="13"/>
      <c r="MWZ70" s="13"/>
      <c r="MXA70" s="13"/>
      <c r="MXB70" s="13"/>
      <c r="MXC70" s="13"/>
      <c r="MXD70" s="13"/>
      <c r="MXE70" s="13"/>
      <c r="MXF70" s="13"/>
      <c r="MXG70" s="13"/>
      <c r="MXH70" s="13"/>
      <c r="MXI70" s="13"/>
      <c r="MXJ70" s="13"/>
      <c r="MXK70" s="13"/>
      <c r="MXL70" s="13"/>
      <c r="MXM70" s="13"/>
      <c r="MXN70" s="13"/>
      <c r="MXO70" s="13"/>
      <c r="MXP70" s="13"/>
      <c r="MXQ70" s="13"/>
      <c r="MXR70" s="13"/>
      <c r="MXS70" s="13"/>
      <c r="MXT70" s="13"/>
      <c r="MXU70" s="13"/>
      <c r="MXV70" s="13"/>
      <c r="MXW70" s="13"/>
      <c r="MXX70" s="13"/>
      <c r="MXY70" s="13"/>
      <c r="MXZ70" s="13"/>
      <c r="MYA70" s="13"/>
      <c r="MYB70" s="13"/>
      <c r="MYC70" s="13"/>
      <c r="MYD70" s="13"/>
      <c r="MYE70" s="13"/>
      <c r="MYF70" s="13"/>
      <c r="MYG70" s="13"/>
      <c r="MYH70" s="13"/>
      <c r="MYI70" s="13"/>
      <c r="MYJ70" s="13"/>
      <c r="MYK70" s="13"/>
      <c r="MYL70" s="13"/>
      <c r="MYM70" s="13"/>
      <c r="MYN70" s="13"/>
      <c r="MYO70" s="13"/>
      <c r="MYP70" s="13"/>
      <c r="MYQ70" s="13"/>
      <c r="MYR70" s="13"/>
      <c r="MYS70" s="13"/>
      <c r="MYT70" s="13"/>
      <c r="MYU70" s="13"/>
      <c r="MYV70" s="13"/>
      <c r="MYW70" s="13"/>
      <c r="MYX70" s="13"/>
      <c r="MYY70" s="13"/>
      <c r="MYZ70" s="13"/>
      <c r="MZA70" s="13"/>
      <c r="MZB70" s="13"/>
      <c r="MZC70" s="13"/>
      <c r="MZD70" s="13"/>
      <c r="MZE70" s="13"/>
      <c r="MZF70" s="13"/>
      <c r="MZG70" s="13"/>
      <c r="MZH70" s="13"/>
      <c r="MZI70" s="13"/>
      <c r="MZJ70" s="13"/>
      <c r="MZK70" s="13"/>
      <c r="MZL70" s="13"/>
      <c r="MZM70" s="13"/>
      <c r="MZN70" s="13"/>
      <c r="MZO70" s="13"/>
      <c r="MZP70" s="13"/>
      <c r="MZQ70" s="13"/>
      <c r="MZR70" s="13"/>
      <c r="MZS70" s="13"/>
      <c r="MZT70" s="13"/>
      <c r="MZU70" s="13"/>
      <c r="MZV70" s="13"/>
      <c r="MZW70" s="13"/>
      <c r="MZX70" s="13"/>
      <c r="MZY70" s="13"/>
      <c r="MZZ70" s="13"/>
      <c r="NAA70" s="13"/>
      <c r="NAB70" s="13"/>
      <c r="NAC70" s="13"/>
      <c r="NAD70" s="13"/>
      <c r="NAE70" s="13"/>
      <c r="NAF70" s="13"/>
      <c r="NAG70" s="13"/>
      <c r="NAH70" s="13"/>
      <c r="NAI70" s="13"/>
      <c r="NAJ70" s="13"/>
      <c r="NAK70" s="13"/>
      <c r="NAL70" s="13"/>
      <c r="NAM70" s="13"/>
      <c r="NAN70" s="13"/>
      <c r="NAO70" s="13"/>
      <c r="NAP70" s="13"/>
      <c r="NAQ70" s="13"/>
      <c r="NAR70" s="13"/>
      <c r="NAS70" s="13"/>
      <c r="NAT70" s="13"/>
      <c r="NAU70" s="13"/>
      <c r="NAV70" s="13"/>
      <c r="NAW70" s="13"/>
      <c r="NAX70" s="13"/>
      <c r="NAY70" s="13"/>
      <c r="NAZ70" s="13"/>
      <c r="NBA70" s="13"/>
      <c r="NBB70" s="13"/>
      <c r="NBC70" s="13"/>
      <c r="NBD70" s="13"/>
      <c r="NBE70" s="13"/>
      <c r="NBF70" s="13"/>
      <c r="NBG70" s="13"/>
      <c r="NBH70" s="13"/>
      <c r="NBI70" s="13"/>
      <c r="NBJ70" s="13"/>
      <c r="NBK70" s="13"/>
      <c r="NBL70" s="13"/>
      <c r="NBM70" s="13"/>
      <c r="NBN70" s="13"/>
      <c r="NBO70" s="13"/>
      <c r="NBP70" s="13"/>
      <c r="NBQ70" s="13"/>
      <c r="NBR70" s="13"/>
      <c r="NBS70" s="13"/>
      <c r="NBT70" s="13"/>
      <c r="NBU70" s="13"/>
      <c r="NBV70" s="13"/>
      <c r="NBW70" s="13"/>
      <c r="NBX70" s="13"/>
      <c r="NBY70" s="13"/>
      <c r="NBZ70" s="13"/>
      <c r="NCA70" s="13"/>
      <c r="NCB70" s="13"/>
      <c r="NCC70" s="13"/>
      <c r="NCD70" s="13"/>
      <c r="NCE70" s="13"/>
      <c r="NCF70" s="13"/>
      <c r="NCG70" s="13"/>
      <c r="NCH70" s="13"/>
      <c r="NCI70" s="13"/>
      <c r="NCJ70" s="13"/>
      <c r="NCK70" s="13"/>
      <c r="NCL70" s="13"/>
      <c r="NCM70" s="13"/>
      <c r="NCN70" s="13"/>
      <c r="NCO70" s="13"/>
      <c r="NCP70" s="13"/>
      <c r="NCQ70" s="13"/>
      <c r="NCR70" s="13"/>
      <c r="NCS70" s="13"/>
      <c r="NCT70" s="13"/>
      <c r="NCU70" s="13"/>
      <c r="NCV70" s="13"/>
      <c r="NCW70" s="13"/>
      <c r="NCX70" s="13"/>
      <c r="NCY70" s="13"/>
      <c r="NCZ70" s="13"/>
      <c r="NDA70" s="13"/>
      <c r="NDB70" s="13"/>
      <c r="NDC70" s="13"/>
      <c r="NDD70" s="13"/>
      <c r="NDE70" s="13"/>
      <c r="NDF70" s="13"/>
      <c r="NDG70" s="13"/>
      <c r="NDH70" s="13"/>
      <c r="NDI70" s="13"/>
      <c r="NDJ70" s="13"/>
      <c r="NDK70" s="13"/>
      <c r="NDL70" s="13"/>
      <c r="NDM70" s="13"/>
      <c r="NDN70" s="13"/>
      <c r="NDO70" s="13"/>
      <c r="NDP70" s="13"/>
      <c r="NDQ70" s="13"/>
      <c r="NDR70" s="13"/>
      <c r="NDS70" s="13"/>
      <c r="NDT70" s="13"/>
      <c r="NDU70" s="13"/>
      <c r="NDV70" s="13"/>
      <c r="NDW70" s="13"/>
      <c r="NDX70" s="13"/>
      <c r="NDY70" s="13"/>
      <c r="NDZ70" s="13"/>
      <c r="NEA70" s="13"/>
      <c r="NEB70" s="13"/>
      <c r="NEC70" s="13"/>
      <c r="NED70" s="13"/>
      <c r="NEE70" s="13"/>
      <c r="NEF70" s="13"/>
      <c r="NEG70" s="13"/>
      <c r="NEH70" s="13"/>
      <c r="NEI70" s="13"/>
      <c r="NEJ70" s="13"/>
      <c r="NEK70" s="13"/>
      <c r="NEL70" s="13"/>
      <c r="NEM70" s="13"/>
      <c r="NEN70" s="13"/>
      <c r="NEO70" s="13"/>
      <c r="NEP70" s="13"/>
      <c r="NEQ70" s="13"/>
      <c r="NER70" s="13"/>
      <c r="NES70" s="13"/>
      <c r="NET70" s="13"/>
      <c r="NEU70" s="13"/>
      <c r="NEV70" s="13"/>
      <c r="NEW70" s="13"/>
      <c r="NEX70" s="13"/>
      <c r="NEY70" s="13"/>
      <c r="NEZ70" s="13"/>
      <c r="NFA70" s="13"/>
      <c r="NFB70" s="13"/>
      <c r="NFC70" s="13"/>
      <c r="NFD70" s="13"/>
      <c r="NFE70" s="13"/>
      <c r="NFF70" s="13"/>
      <c r="NFG70" s="13"/>
      <c r="NFH70" s="13"/>
      <c r="NFI70" s="13"/>
      <c r="NFJ70" s="13"/>
      <c r="NFK70" s="13"/>
      <c r="NFL70" s="13"/>
      <c r="NFM70" s="13"/>
      <c r="NFN70" s="13"/>
      <c r="NFO70" s="13"/>
      <c r="NFP70" s="13"/>
      <c r="NFQ70" s="13"/>
      <c r="NFR70" s="13"/>
      <c r="NFS70" s="13"/>
      <c r="NFT70" s="13"/>
      <c r="NFU70" s="13"/>
      <c r="NFV70" s="13"/>
      <c r="NFW70" s="13"/>
      <c r="NFX70" s="13"/>
      <c r="NFY70" s="13"/>
      <c r="NFZ70" s="13"/>
      <c r="NGA70" s="13"/>
      <c r="NGB70" s="13"/>
      <c r="NGC70" s="13"/>
      <c r="NGD70" s="13"/>
      <c r="NGE70" s="13"/>
      <c r="NGF70" s="13"/>
      <c r="NGG70" s="13"/>
      <c r="NGH70" s="13"/>
      <c r="NGI70" s="13"/>
      <c r="NGJ70" s="13"/>
      <c r="NGK70" s="13"/>
      <c r="NGL70" s="13"/>
      <c r="NGM70" s="13"/>
      <c r="NGN70" s="13"/>
      <c r="NGO70" s="13"/>
      <c r="NGP70" s="13"/>
      <c r="NGQ70" s="13"/>
      <c r="NGR70" s="13"/>
      <c r="NGS70" s="13"/>
      <c r="NGT70" s="13"/>
      <c r="NGU70" s="13"/>
      <c r="NGV70" s="13"/>
      <c r="NGW70" s="13"/>
      <c r="NGX70" s="13"/>
      <c r="NGY70" s="13"/>
      <c r="NGZ70" s="13"/>
      <c r="NHA70" s="13"/>
      <c r="NHB70" s="13"/>
      <c r="NHC70" s="13"/>
      <c r="NHD70" s="13"/>
      <c r="NHE70" s="13"/>
      <c r="NHF70" s="13"/>
      <c r="NHG70" s="13"/>
      <c r="NHH70" s="13"/>
      <c r="NHI70" s="13"/>
      <c r="NHJ70" s="13"/>
      <c r="NHK70" s="13"/>
      <c r="NHL70" s="13"/>
      <c r="NHM70" s="13"/>
      <c r="NHN70" s="13"/>
      <c r="NHO70" s="13"/>
      <c r="NHP70" s="13"/>
      <c r="NHQ70" s="13"/>
      <c r="NHR70" s="13"/>
      <c r="NHS70" s="13"/>
      <c r="NHT70" s="13"/>
      <c r="NHU70" s="13"/>
      <c r="NHV70" s="13"/>
      <c r="NHW70" s="13"/>
      <c r="NHX70" s="13"/>
      <c r="NHY70" s="13"/>
      <c r="NHZ70" s="13"/>
      <c r="NIA70" s="13"/>
      <c r="NIB70" s="13"/>
      <c r="NIC70" s="13"/>
      <c r="NID70" s="13"/>
      <c r="NIE70" s="13"/>
      <c r="NIF70" s="13"/>
      <c r="NIG70" s="13"/>
      <c r="NIH70" s="13"/>
      <c r="NII70" s="13"/>
      <c r="NIJ70" s="13"/>
      <c r="NIK70" s="13"/>
      <c r="NIL70" s="13"/>
      <c r="NIM70" s="13"/>
      <c r="NIN70" s="13"/>
      <c r="NIO70" s="13"/>
      <c r="NIP70" s="13"/>
      <c r="NIQ70" s="13"/>
      <c r="NIR70" s="13"/>
      <c r="NIS70" s="13"/>
      <c r="NIT70" s="13"/>
      <c r="NIU70" s="13"/>
      <c r="NIV70" s="13"/>
      <c r="NIW70" s="13"/>
      <c r="NIX70" s="13"/>
      <c r="NIY70" s="13"/>
      <c r="NIZ70" s="13"/>
      <c r="NJA70" s="13"/>
      <c r="NJB70" s="13"/>
      <c r="NJC70" s="13"/>
      <c r="NJD70" s="13"/>
      <c r="NJE70" s="13"/>
      <c r="NJF70" s="13"/>
      <c r="NJG70" s="13"/>
      <c r="NJH70" s="13"/>
      <c r="NJI70" s="13"/>
      <c r="NJJ70" s="13"/>
      <c r="NJK70" s="13"/>
      <c r="NJL70" s="13"/>
      <c r="NJM70" s="13"/>
      <c r="NJN70" s="13"/>
      <c r="NJO70" s="13"/>
      <c r="NJP70" s="13"/>
      <c r="NJQ70" s="13"/>
      <c r="NJR70" s="13"/>
      <c r="NJS70" s="13"/>
      <c r="NJT70" s="13"/>
      <c r="NJU70" s="13"/>
      <c r="NJV70" s="13"/>
      <c r="NJW70" s="13"/>
      <c r="NJX70" s="13"/>
      <c r="NJY70" s="13"/>
      <c r="NJZ70" s="13"/>
      <c r="NKA70" s="13"/>
      <c r="NKB70" s="13"/>
      <c r="NKC70" s="13"/>
      <c r="NKD70" s="13"/>
      <c r="NKE70" s="13"/>
      <c r="NKF70" s="13"/>
      <c r="NKG70" s="13"/>
      <c r="NKH70" s="13"/>
      <c r="NKI70" s="13"/>
      <c r="NKJ70" s="13"/>
      <c r="NKK70" s="13"/>
      <c r="NKL70" s="13"/>
      <c r="NKM70" s="13"/>
      <c r="NKN70" s="13"/>
      <c r="NKO70" s="13"/>
      <c r="NKP70" s="13"/>
      <c r="NKQ70" s="13"/>
      <c r="NKR70" s="13"/>
      <c r="NKS70" s="13"/>
      <c r="NKT70" s="13"/>
      <c r="NKU70" s="13"/>
      <c r="NKV70" s="13"/>
      <c r="NKW70" s="13"/>
      <c r="NKX70" s="13"/>
      <c r="NKY70" s="13"/>
      <c r="NKZ70" s="13"/>
      <c r="NLA70" s="13"/>
      <c r="NLB70" s="13"/>
      <c r="NLC70" s="13"/>
      <c r="NLD70" s="13"/>
      <c r="NLE70" s="13"/>
      <c r="NLF70" s="13"/>
      <c r="NLG70" s="13"/>
      <c r="NLH70" s="13"/>
      <c r="NLI70" s="13"/>
      <c r="NLJ70" s="13"/>
      <c r="NLK70" s="13"/>
      <c r="NLL70" s="13"/>
      <c r="NLM70" s="13"/>
      <c r="NLN70" s="13"/>
      <c r="NLO70" s="13"/>
      <c r="NLP70" s="13"/>
      <c r="NLQ70" s="13"/>
      <c r="NLR70" s="13"/>
      <c r="NLS70" s="13"/>
      <c r="NLT70" s="13"/>
      <c r="NLU70" s="13"/>
      <c r="NLV70" s="13"/>
      <c r="NLW70" s="13"/>
      <c r="NLX70" s="13"/>
      <c r="NLY70" s="13"/>
      <c r="NLZ70" s="13"/>
      <c r="NMA70" s="13"/>
      <c r="NMB70" s="13"/>
      <c r="NMC70" s="13"/>
      <c r="NMD70" s="13"/>
      <c r="NME70" s="13"/>
      <c r="NMF70" s="13"/>
      <c r="NMG70" s="13"/>
      <c r="NMH70" s="13"/>
      <c r="NMI70" s="13"/>
      <c r="NMJ70" s="13"/>
      <c r="NMK70" s="13"/>
      <c r="NML70" s="13"/>
      <c r="NMM70" s="13"/>
      <c r="NMN70" s="13"/>
      <c r="NMO70" s="13"/>
      <c r="NMP70" s="13"/>
      <c r="NMQ70" s="13"/>
      <c r="NMR70" s="13"/>
      <c r="NMS70" s="13"/>
      <c r="NMT70" s="13"/>
      <c r="NMU70" s="13"/>
      <c r="NMV70" s="13"/>
      <c r="NMW70" s="13"/>
      <c r="NMX70" s="13"/>
      <c r="NMY70" s="13"/>
      <c r="NMZ70" s="13"/>
      <c r="NNA70" s="13"/>
      <c r="NNB70" s="13"/>
      <c r="NNC70" s="13"/>
      <c r="NND70" s="13"/>
      <c r="NNE70" s="13"/>
      <c r="NNF70" s="13"/>
      <c r="NNG70" s="13"/>
      <c r="NNH70" s="13"/>
      <c r="NNI70" s="13"/>
      <c r="NNJ70" s="13"/>
      <c r="NNK70" s="13"/>
      <c r="NNL70" s="13"/>
      <c r="NNM70" s="13"/>
      <c r="NNN70" s="13"/>
      <c r="NNO70" s="13"/>
      <c r="NNP70" s="13"/>
      <c r="NNQ70" s="13"/>
      <c r="NNR70" s="13"/>
      <c r="NNS70" s="13"/>
      <c r="NNT70" s="13"/>
      <c r="NNU70" s="13"/>
      <c r="NNV70" s="13"/>
      <c r="NNW70" s="13"/>
      <c r="NNX70" s="13"/>
      <c r="NNY70" s="13"/>
      <c r="NNZ70" s="13"/>
      <c r="NOA70" s="13"/>
      <c r="NOB70" s="13"/>
      <c r="NOC70" s="13"/>
      <c r="NOD70" s="13"/>
      <c r="NOE70" s="13"/>
      <c r="NOF70" s="13"/>
      <c r="NOG70" s="13"/>
      <c r="NOH70" s="13"/>
      <c r="NOI70" s="13"/>
      <c r="NOJ70" s="13"/>
      <c r="NOK70" s="13"/>
      <c r="NOL70" s="13"/>
      <c r="NOM70" s="13"/>
      <c r="NON70" s="13"/>
      <c r="NOO70" s="13"/>
      <c r="NOP70" s="13"/>
      <c r="NOQ70" s="13"/>
      <c r="NOR70" s="13"/>
      <c r="NOS70" s="13"/>
      <c r="NOT70" s="13"/>
      <c r="NOU70" s="13"/>
      <c r="NOV70" s="13"/>
      <c r="NOW70" s="13"/>
      <c r="NOX70" s="13"/>
      <c r="NOY70" s="13"/>
      <c r="NOZ70" s="13"/>
      <c r="NPA70" s="13"/>
      <c r="NPB70" s="13"/>
      <c r="NPC70" s="13"/>
      <c r="NPD70" s="13"/>
      <c r="NPE70" s="13"/>
      <c r="NPF70" s="13"/>
      <c r="NPG70" s="13"/>
      <c r="NPH70" s="13"/>
      <c r="NPI70" s="13"/>
      <c r="NPJ70" s="13"/>
      <c r="NPK70" s="13"/>
      <c r="NPL70" s="13"/>
      <c r="NPM70" s="13"/>
      <c r="NPN70" s="13"/>
      <c r="NPO70" s="13"/>
      <c r="NPP70" s="13"/>
      <c r="NPQ70" s="13"/>
      <c r="NPR70" s="13"/>
      <c r="NPS70" s="13"/>
      <c r="NPT70" s="13"/>
      <c r="NPU70" s="13"/>
      <c r="NPV70" s="13"/>
      <c r="NPW70" s="13"/>
      <c r="NPX70" s="13"/>
      <c r="NPY70" s="13"/>
      <c r="NPZ70" s="13"/>
      <c r="NQA70" s="13"/>
      <c r="NQB70" s="13"/>
      <c r="NQC70" s="13"/>
      <c r="NQD70" s="13"/>
      <c r="NQE70" s="13"/>
      <c r="NQF70" s="13"/>
      <c r="NQG70" s="13"/>
      <c r="NQH70" s="13"/>
      <c r="NQI70" s="13"/>
      <c r="NQJ70" s="13"/>
      <c r="NQK70" s="13"/>
      <c r="NQL70" s="13"/>
      <c r="NQM70" s="13"/>
      <c r="NQN70" s="13"/>
      <c r="NQO70" s="13"/>
      <c r="NQP70" s="13"/>
      <c r="NQQ70" s="13"/>
      <c r="NQR70" s="13"/>
      <c r="NQS70" s="13"/>
      <c r="NQT70" s="13"/>
      <c r="NQU70" s="13"/>
      <c r="NQV70" s="13"/>
      <c r="NQW70" s="13"/>
      <c r="NQX70" s="13"/>
      <c r="NQY70" s="13"/>
      <c r="NQZ70" s="13"/>
      <c r="NRA70" s="13"/>
      <c r="NRB70" s="13"/>
      <c r="NRC70" s="13"/>
      <c r="NRD70" s="13"/>
      <c r="NRE70" s="13"/>
      <c r="NRF70" s="13"/>
      <c r="NRG70" s="13"/>
      <c r="NRH70" s="13"/>
      <c r="NRI70" s="13"/>
      <c r="NRJ70" s="13"/>
      <c r="NRK70" s="13"/>
      <c r="NRL70" s="13"/>
      <c r="NRM70" s="13"/>
      <c r="NRN70" s="13"/>
      <c r="NRO70" s="13"/>
      <c r="NRP70" s="13"/>
      <c r="NRQ70" s="13"/>
      <c r="NRR70" s="13"/>
      <c r="NRS70" s="13"/>
      <c r="NRT70" s="13"/>
      <c r="NRU70" s="13"/>
      <c r="NRV70" s="13"/>
      <c r="NRW70" s="13"/>
      <c r="NRX70" s="13"/>
      <c r="NRY70" s="13"/>
      <c r="NRZ70" s="13"/>
      <c r="NSA70" s="13"/>
      <c r="NSB70" s="13"/>
      <c r="NSC70" s="13"/>
      <c r="NSD70" s="13"/>
      <c r="NSE70" s="13"/>
      <c r="NSF70" s="13"/>
      <c r="NSG70" s="13"/>
      <c r="NSH70" s="13"/>
      <c r="NSI70" s="13"/>
      <c r="NSJ70" s="13"/>
      <c r="NSK70" s="13"/>
      <c r="NSL70" s="13"/>
      <c r="NSM70" s="13"/>
      <c r="NSN70" s="13"/>
      <c r="NSO70" s="13"/>
      <c r="NSP70" s="13"/>
      <c r="NSQ70" s="13"/>
      <c r="NSR70" s="13"/>
      <c r="NSS70" s="13"/>
      <c r="NST70" s="13"/>
      <c r="NSU70" s="13"/>
      <c r="NSV70" s="13"/>
      <c r="NSW70" s="13"/>
      <c r="NSX70" s="13"/>
      <c r="NSY70" s="13"/>
      <c r="NSZ70" s="13"/>
      <c r="NTA70" s="13"/>
      <c r="NTB70" s="13"/>
      <c r="NTC70" s="13"/>
      <c r="NTD70" s="13"/>
      <c r="NTE70" s="13"/>
      <c r="NTF70" s="13"/>
      <c r="NTG70" s="13"/>
      <c r="NTH70" s="13"/>
      <c r="NTI70" s="13"/>
      <c r="NTJ70" s="13"/>
      <c r="NTK70" s="13"/>
      <c r="NTL70" s="13"/>
      <c r="NTM70" s="13"/>
      <c r="NTN70" s="13"/>
      <c r="NTO70" s="13"/>
      <c r="NTP70" s="13"/>
      <c r="NTQ70" s="13"/>
      <c r="NTR70" s="13"/>
      <c r="NTS70" s="13"/>
      <c r="NTT70" s="13"/>
      <c r="NTU70" s="13"/>
      <c r="NTV70" s="13"/>
      <c r="NTW70" s="13"/>
      <c r="NTX70" s="13"/>
      <c r="NTY70" s="13"/>
      <c r="NTZ70" s="13"/>
      <c r="NUA70" s="13"/>
      <c r="NUB70" s="13"/>
      <c r="NUC70" s="13"/>
      <c r="NUD70" s="13"/>
      <c r="NUE70" s="13"/>
      <c r="NUF70" s="13"/>
      <c r="NUG70" s="13"/>
      <c r="NUH70" s="13"/>
      <c r="NUI70" s="13"/>
      <c r="NUJ70" s="13"/>
      <c r="NUK70" s="13"/>
      <c r="NUL70" s="13"/>
      <c r="NUM70" s="13"/>
      <c r="NUN70" s="13"/>
      <c r="NUO70" s="13"/>
      <c r="NUP70" s="13"/>
      <c r="NUQ70" s="13"/>
      <c r="NUR70" s="13"/>
      <c r="NUS70" s="13"/>
      <c r="NUT70" s="13"/>
      <c r="NUU70" s="13"/>
      <c r="NUV70" s="13"/>
      <c r="NUW70" s="13"/>
      <c r="NUX70" s="13"/>
      <c r="NUY70" s="13"/>
      <c r="NUZ70" s="13"/>
      <c r="NVA70" s="13"/>
      <c r="NVB70" s="13"/>
      <c r="NVC70" s="13"/>
      <c r="NVD70" s="13"/>
      <c r="NVE70" s="13"/>
      <c r="NVF70" s="13"/>
      <c r="NVG70" s="13"/>
      <c r="NVH70" s="13"/>
      <c r="NVI70" s="13"/>
      <c r="NVJ70" s="13"/>
      <c r="NVK70" s="13"/>
      <c r="NVL70" s="13"/>
      <c r="NVM70" s="13"/>
      <c r="NVN70" s="13"/>
      <c r="NVO70" s="13"/>
      <c r="NVP70" s="13"/>
      <c r="NVQ70" s="13"/>
      <c r="NVR70" s="13"/>
      <c r="NVS70" s="13"/>
      <c r="NVT70" s="13"/>
      <c r="NVU70" s="13"/>
      <c r="NVV70" s="13"/>
      <c r="NVW70" s="13"/>
      <c r="NVX70" s="13"/>
      <c r="NVY70" s="13"/>
      <c r="NVZ70" s="13"/>
      <c r="NWA70" s="13"/>
      <c r="NWB70" s="13"/>
      <c r="NWC70" s="13"/>
      <c r="NWD70" s="13"/>
      <c r="NWE70" s="13"/>
      <c r="NWF70" s="13"/>
      <c r="NWG70" s="13"/>
      <c r="NWH70" s="13"/>
      <c r="NWI70" s="13"/>
      <c r="NWJ70" s="13"/>
      <c r="NWK70" s="13"/>
      <c r="NWL70" s="13"/>
      <c r="NWM70" s="13"/>
      <c r="NWN70" s="13"/>
      <c r="NWO70" s="13"/>
      <c r="NWP70" s="13"/>
      <c r="NWQ70" s="13"/>
      <c r="NWR70" s="13"/>
      <c r="NWS70" s="13"/>
      <c r="NWT70" s="13"/>
      <c r="NWU70" s="13"/>
      <c r="NWV70" s="13"/>
      <c r="NWW70" s="13"/>
      <c r="NWX70" s="13"/>
      <c r="NWY70" s="13"/>
      <c r="NWZ70" s="13"/>
      <c r="NXA70" s="13"/>
      <c r="NXB70" s="13"/>
      <c r="NXC70" s="13"/>
      <c r="NXD70" s="13"/>
      <c r="NXE70" s="13"/>
      <c r="NXF70" s="13"/>
      <c r="NXG70" s="13"/>
      <c r="NXH70" s="13"/>
      <c r="NXI70" s="13"/>
      <c r="NXJ70" s="13"/>
      <c r="NXK70" s="13"/>
      <c r="NXL70" s="13"/>
      <c r="NXM70" s="13"/>
      <c r="NXN70" s="13"/>
      <c r="NXO70" s="13"/>
      <c r="NXP70" s="13"/>
      <c r="NXQ70" s="13"/>
      <c r="NXR70" s="13"/>
      <c r="NXS70" s="13"/>
      <c r="NXT70" s="13"/>
      <c r="NXU70" s="13"/>
      <c r="NXV70" s="13"/>
      <c r="NXW70" s="13"/>
      <c r="NXX70" s="13"/>
      <c r="NXY70" s="13"/>
      <c r="NXZ70" s="13"/>
      <c r="NYA70" s="13"/>
      <c r="NYB70" s="13"/>
      <c r="NYC70" s="13"/>
      <c r="NYD70" s="13"/>
      <c r="NYE70" s="13"/>
      <c r="NYF70" s="13"/>
      <c r="NYG70" s="13"/>
      <c r="NYH70" s="13"/>
      <c r="NYI70" s="13"/>
      <c r="NYJ70" s="13"/>
      <c r="NYK70" s="13"/>
      <c r="NYL70" s="13"/>
      <c r="NYM70" s="13"/>
      <c r="NYN70" s="13"/>
      <c r="NYO70" s="13"/>
      <c r="NYP70" s="13"/>
      <c r="NYQ70" s="13"/>
      <c r="NYR70" s="13"/>
      <c r="NYS70" s="13"/>
      <c r="NYT70" s="13"/>
      <c r="NYU70" s="13"/>
      <c r="NYV70" s="13"/>
      <c r="NYW70" s="13"/>
      <c r="NYX70" s="13"/>
      <c r="NYY70" s="13"/>
      <c r="NYZ70" s="13"/>
      <c r="NZA70" s="13"/>
      <c r="NZB70" s="13"/>
      <c r="NZC70" s="13"/>
      <c r="NZD70" s="13"/>
      <c r="NZE70" s="13"/>
      <c r="NZF70" s="13"/>
      <c r="NZG70" s="13"/>
      <c r="NZH70" s="13"/>
      <c r="NZI70" s="13"/>
      <c r="NZJ70" s="13"/>
      <c r="NZK70" s="13"/>
      <c r="NZL70" s="13"/>
      <c r="NZM70" s="13"/>
      <c r="NZN70" s="13"/>
      <c r="NZO70" s="13"/>
      <c r="NZP70" s="13"/>
      <c r="NZQ70" s="13"/>
      <c r="NZR70" s="13"/>
      <c r="NZS70" s="13"/>
      <c r="NZT70" s="13"/>
      <c r="NZU70" s="13"/>
      <c r="NZV70" s="13"/>
      <c r="NZW70" s="13"/>
      <c r="NZX70" s="13"/>
      <c r="NZY70" s="13"/>
      <c r="NZZ70" s="13"/>
      <c r="OAA70" s="13"/>
      <c r="OAB70" s="13"/>
      <c r="OAC70" s="13"/>
      <c r="OAD70" s="13"/>
      <c r="OAE70" s="13"/>
      <c r="OAF70" s="13"/>
      <c r="OAG70" s="13"/>
      <c r="OAH70" s="13"/>
      <c r="OAI70" s="13"/>
      <c r="OAJ70" s="13"/>
      <c r="OAK70" s="13"/>
      <c r="OAL70" s="13"/>
      <c r="OAM70" s="13"/>
      <c r="OAN70" s="13"/>
      <c r="OAO70" s="13"/>
      <c r="OAP70" s="13"/>
      <c r="OAQ70" s="13"/>
      <c r="OAR70" s="13"/>
      <c r="OAS70" s="13"/>
      <c r="OAT70" s="13"/>
      <c r="OAU70" s="13"/>
      <c r="OAV70" s="13"/>
      <c r="OAW70" s="13"/>
      <c r="OAX70" s="13"/>
      <c r="OAY70" s="13"/>
      <c r="OAZ70" s="13"/>
      <c r="OBA70" s="13"/>
      <c r="OBB70" s="13"/>
      <c r="OBC70" s="13"/>
      <c r="OBD70" s="13"/>
      <c r="OBE70" s="13"/>
      <c r="OBF70" s="13"/>
      <c r="OBG70" s="13"/>
      <c r="OBH70" s="13"/>
      <c r="OBI70" s="13"/>
      <c r="OBJ70" s="13"/>
      <c r="OBK70" s="13"/>
      <c r="OBL70" s="13"/>
      <c r="OBM70" s="13"/>
      <c r="OBN70" s="13"/>
      <c r="OBO70" s="13"/>
      <c r="OBP70" s="13"/>
      <c r="OBQ70" s="13"/>
      <c r="OBR70" s="13"/>
      <c r="OBS70" s="13"/>
      <c r="OBT70" s="13"/>
      <c r="OBU70" s="13"/>
      <c r="OBV70" s="13"/>
      <c r="OBW70" s="13"/>
      <c r="OBX70" s="13"/>
      <c r="OBY70" s="13"/>
      <c r="OBZ70" s="13"/>
      <c r="OCA70" s="13"/>
      <c r="OCB70" s="13"/>
      <c r="OCC70" s="13"/>
      <c r="OCD70" s="13"/>
      <c r="OCE70" s="13"/>
      <c r="OCF70" s="13"/>
      <c r="OCG70" s="13"/>
      <c r="OCH70" s="13"/>
      <c r="OCI70" s="13"/>
      <c r="OCJ70" s="13"/>
      <c r="OCK70" s="13"/>
      <c r="OCL70" s="13"/>
      <c r="OCM70" s="13"/>
      <c r="OCN70" s="13"/>
      <c r="OCO70" s="13"/>
      <c r="OCP70" s="13"/>
      <c r="OCQ70" s="13"/>
      <c r="OCR70" s="13"/>
      <c r="OCS70" s="13"/>
      <c r="OCT70" s="13"/>
      <c r="OCU70" s="13"/>
      <c r="OCV70" s="13"/>
      <c r="OCW70" s="13"/>
      <c r="OCX70" s="13"/>
      <c r="OCY70" s="13"/>
      <c r="OCZ70" s="13"/>
      <c r="ODA70" s="13"/>
      <c r="ODB70" s="13"/>
      <c r="ODC70" s="13"/>
      <c r="ODD70" s="13"/>
      <c r="ODE70" s="13"/>
      <c r="ODF70" s="13"/>
      <c r="ODG70" s="13"/>
      <c r="ODH70" s="13"/>
      <c r="ODI70" s="13"/>
      <c r="ODJ70" s="13"/>
      <c r="ODK70" s="13"/>
      <c r="ODL70" s="13"/>
      <c r="ODM70" s="13"/>
      <c r="ODN70" s="13"/>
      <c r="ODO70" s="13"/>
      <c r="ODP70" s="13"/>
      <c r="ODQ70" s="13"/>
      <c r="ODR70" s="13"/>
      <c r="ODS70" s="13"/>
      <c r="ODT70" s="13"/>
      <c r="ODU70" s="13"/>
      <c r="ODV70" s="13"/>
      <c r="ODW70" s="13"/>
      <c r="ODX70" s="13"/>
      <c r="ODY70" s="13"/>
      <c r="ODZ70" s="13"/>
      <c r="OEA70" s="13"/>
      <c r="OEB70" s="13"/>
      <c r="OEC70" s="13"/>
      <c r="OED70" s="13"/>
      <c r="OEE70" s="13"/>
      <c r="OEF70" s="13"/>
      <c r="OEG70" s="13"/>
      <c r="OEH70" s="13"/>
      <c r="OEI70" s="13"/>
      <c r="OEJ70" s="13"/>
      <c r="OEK70" s="13"/>
      <c r="OEL70" s="13"/>
      <c r="OEM70" s="13"/>
      <c r="OEN70" s="13"/>
      <c r="OEO70" s="13"/>
      <c r="OEP70" s="13"/>
      <c r="OEQ70" s="13"/>
      <c r="OER70" s="13"/>
      <c r="OES70" s="13"/>
      <c r="OET70" s="13"/>
      <c r="OEU70" s="13"/>
      <c r="OEV70" s="13"/>
      <c r="OEW70" s="13"/>
      <c r="OEX70" s="13"/>
      <c r="OEY70" s="13"/>
      <c r="OEZ70" s="13"/>
      <c r="OFA70" s="13"/>
      <c r="OFB70" s="13"/>
      <c r="OFC70" s="13"/>
      <c r="OFD70" s="13"/>
      <c r="OFE70" s="13"/>
      <c r="OFF70" s="13"/>
      <c r="OFG70" s="13"/>
      <c r="OFH70" s="13"/>
      <c r="OFI70" s="13"/>
      <c r="OFJ70" s="13"/>
      <c r="OFK70" s="13"/>
      <c r="OFL70" s="13"/>
      <c r="OFM70" s="13"/>
      <c r="OFN70" s="13"/>
      <c r="OFO70" s="13"/>
      <c r="OFP70" s="13"/>
      <c r="OFQ70" s="13"/>
      <c r="OFR70" s="13"/>
      <c r="OFS70" s="13"/>
      <c r="OFT70" s="13"/>
      <c r="OFU70" s="13"/>
      <c r="OFV70" s="13"/>
      <c r="OFW70" s="13"/>
      <c r="OFX70" s="13"/>
      <c r="OFY70" s="13"/>
      <c r="OFZ70" s="13"/>
      <c r="OGA70" s="13"/>
      <c r="OGB70" s="13"/>
      <c r="OGC70" s="13"/>
      <c r="OGD70" s="13"/>
      <c r="OGE70" s="13"/>
      <c r="OGF70" s="13"/>
      <c r="OGG70" s="13"/>
      <c r="OGH70" s="13"/>
      <c r="OGI70" s="13"/>
      <c r="OGJ70" s="13"/>
      <c r="OGK70" s="13"/>
      <c r="OGL70" s="13"/>
      <c r="OGM70" s="13"/>
      <c r="OGN70" s="13"/>
      <c r="OGO70" s="13"/>
      <c r="OGP70" s="13"/>
      <c r="OGQ70" s="13"/>
      <c r="OGR70" s="13"/>
      <c r="OGS70" s="13"/>
      <c r="OGT70" s="13"/>
      <c r="OGU70" s="13"/>
      <c r="OGV70" s="13"/>
      <c r="OGW70" s="13"/>
      <c r="OGX70" s="13"/>
      <c r="OGY70" s="13"/>
      <c r="OGZ70" s="13"/>
      <c r="OHA70" s="13"/>
      <c r="OHB70" s="13"/>
      <c r="OHC70" s="13"/>
      <c r="OHD70" s="13"/>
      <c r="OHE70" s="13"/>
      <c r="OHF70" s="13"/>
      <c r="OHG70" s="13"/>
      <c r="OHH70" s="13"/>
      <c r="OHI70" s="13"/>
      <c r="OHJ70" s="13"/>
      <c r="OHK70" s="13"/>
      <c r="OHL70" s="13"/>
      <c r="OHM70" s="13"/>
      <c r="OHN70" s="13"/>
      <c r="OHO70" s="13"/>
      <c r="OHP70" s="13"/>
      <c r="OHQ70" s="13"/>
      <c r="OHR70" s="13"/>
      <c r="OHS70" s="13"/>
      <c r="OHT70" s="13"/>
      <c r="OHU70" s="13"/>
      <c r="OHV70" s="13"/>
      <c r="OHW70" s="13"/>
      <c r="OHX70" s="13"/>
      <c r="OHY70" s="13"/>
      <c r="OHZ70" s="13"/>
      <c r="OIA70" s="13"/>
      <c r="OIB70" s="13"/>
      <c r="OIC70" s="13"/>
      <c r="OID70" s="13"/>
      <c r="OIE70" s="13"/>
      <c r="OIF70" s="13"/>
      <c r="OIG70" s="13"/>
      <c r="OIH70" s="13"/>
      <c r="OII70" s="13"/>
      <c r="OIJ70" s="13"/>
      <c r="OIK70" s="13"/>
      <c r="OIL70" s="13"/>
      <c r="OIM70" s="13"/>
      <c r="OIN70" s="13"/>
      <c r="OIO70" s="13"/>
      <c r="OIP70" s="13"/>
      <c r="OIQ70" s="13"/>
      <c r="OIR70" s="13"/>
      <c r="OIS70" s="13"/>
      <c r="OIT70" s="13"/>
      <c r="OIU70" s="13"/>
      <c r="OIV70" s="13"/>
      <c r="OIW70" s="13"/>
      <c r="OIX70" s="13"/>
      <c r="OIY70" s="13"/>
      <c r="OIZ70" s="13"/>
      <c r="OJA70" s="13"/>
      <c r="OJB70" s="13"/>
      <c r="OJC70" s="13"/>
      <c r="OJD70" s="13"/>
      <c r="OJE70" s="13"/>
      <c r="OJF70" s="13"/>
      <c r="OJG70" s="13"/>
      <c r="OJH70" s="13"/>
      <c r="OJI70" s="13"/>
      <c r="OJJ70" s="13"/>
      <c r="OJK70" s="13"/>
      <c r="OJL70" s="13"/>
      <c r="OJM70" s="13"/>
      <c r="OJN70" s="13"/>
      <c r="OJO70" s="13"/>
      <c r="OJP70" s="13"/>
      <c r="OJQ70" s="13"/>
      <c r="OJR70" s="13"/>
      <c r="OJS70" s="13"/>
      <c r="OJT70" s="13"/>
      <c r="OJU70" s="13"/>
      <c r="OJV70" s="13"/>
      <c r="OJW70" s="13"/>
      <c r="OJX70" s="13"/>
      <c r="OJY70" s="13"/>
      <c r="OJZ70" s="13"/>
      <c r="OKA70" s="13"/>
      <c r="OKB70" s="13"/>
      <c r="OKC70" s="13"/>
      <c r="OKD70" s="13"/>
      <c r="OKE70" s="13"/>
      <c r="OKF70" s="13"/>
      <c r="OKG70" s="13"/>
      <c r="OKH70" s="13"/>
      <c r="OKI70" s="13"/>
      <c r="OKJ70" s="13"/>
      <c r="OKK70" s="13"/>
      <c r="OKL70" s="13"/>
      <c r="OKM70" s="13"/>
      <c r="OKN70" s="13"/>
      <c r="OKO70" s="13"/>
      <c r="OKP70" s="13"/>
      <c r="OKQ70" s="13"/>
      <c r="OKR70" s="13"/>
      <c r="OKS70" s="13"/>
      <c r="OKT70" s="13"/>
      <c r="OKU70" s="13"/>
      <c r="OKV70" s="13"/>
      <c r="OKW70" s="13"/>
      <c r="OKX70" s="13"/>
      <c r="OKY70" s="13"/>
      <c r="OKZ70" s="13"/>
      <c r="OLA70" s="13"/>
      <c r="OLB70" s="13"/>
      <c r="OLC70" s="13"/>
      <c r="OLD70" s="13"/>
      <c r="OLE70" s="13"/>
      <c r="OLF70" s="13"/>
      <c r="OLG70" s="13"/>
      <c r="OLH70" s="13"/>
      <c r="OLI70" s="13"/>
      <c r="OLJ70" s="13"/>
      <c r="OLK70" s="13"/>
      <c r="OLL70" s="13"/>
      <c r="OLM70" s="13"/>
      <c r="OLN70" s="13"/>
      <c r="OLO70" s="13"/>
      <c r="OLP70" s="13"/>
      <c r="OLQ70" s="13"/>
      <c r="OLR70" s="13"/>
      <c r="OLS70" s="13"/>
      <c r="OLT70" s="13"/>
      <c r="OLU70" s="13"/>
      <c r="OLV70" s="13"/>
      <c r="OLW70" s="13"/>
      <c r="OLX70" s="13"/>
      <c r="OLY70" s="13"/>
      <c r="OLZ70" s="13"/>
      <c r="OMA70" s="13"/>
      <c r="OMB70" s="13"/>
      <c r="OMC70" s="13"/>
      <c r="OMD70" s="13"/>
      <c r="OME70" s="13"/>
      <c r="OMF70" s="13"/>
      <c r="OMG70" s="13"/>
      <c r="OMH70" s="13"/>
      <c r="OMI70" s="13"/>
      <c r="OMJ70" s="13"/>
      <c r="OMK70" s="13"/>
      <c r="OML70" s="13"/>
      <c r="OMM70" s="13"/>
      <c r="OMN70" s="13"/>
      <c r="OMO70" s="13"/>
      <c r="OMP70" s="13"/>
      <c r="OMQ70" s="13"/>
      <c r="OMR70" s="13"/>
      <c r="OMS70" s="13"/>
      <c r="OMT70" s="13"/>
      <c r="OMU70" s="13"/>
      <c r="OMV70" s="13"/>
      <c r="OMW70" s="13"/>
      <c r="OMX70" s="13"/>
      <c r="OMY70" s="13"/>
      <c r="OMZ70" s="13"/>
      <c r="ONA70" s="13"/>
      <c r="ONB70" s="13"/>
      <c r="ONC70" s="13"/>
      <c r="OND70" s="13"/>
      <c r="ONE70" s="13"/>
      <c r="ONF70" s="13"/>
      <c r="ONG70" s="13"/>
      <c r="ONH70" s="13"/>
      <c r="ONI70" s="13"/>
      <c r="ONJ70" s="13"/>
      <c r="ONK70" s="13"/>
      <c r="ONL70" s="13"/>
      <c r="ONM70" s="13"/>
      <c r="ONN70" s="13"/>
      <c r="ONO70" s="13"/>
      <c r="ONP70" s="13"/>
      <c r="ONQ70" s="13"/>
      <c r="ONR70" s="13"/>
      <c r="ONS70" s="13"/>
      <c r="ONT70" s="13"/>
      <c r="ONU70" s="13"/>
      <c r="ONV70" s="13"/>
      <c r="ONW70" s="13"/>
      <c r="ONX70" s="13"/>
      <c r="ONY70" s="13"/>
      <c r="ONZ70" s="13"/>
      <c r="OOA70" s="13"/>
      <c r="OOB70" s="13"/>
      <c r="OOC70" s="13"/>
      <c r="OOD70" s="13"/>
      <c r="OOE70" s="13"/>
      <c r="OOF70" s="13"/>
      <c r="OOG70" s="13"/>
      <c r="OOH70" s="13"/>
      <c r="OOI70" s="13"/>
      <c r="OOJ70" s="13"/>
      <c r="OOK70" s="13"/>
      <c r="OOL70" s="13"/>
      <c r="OOM70" s="13"/>
      <c r="OON70" s="13"/>
      <c r="OOO70" s="13"/>
      <c r="OOP70" s="13"/>
      <c r="OOQ70" s="13"/>
      <c r="OOR70" s="13"/>
      <c r="OOS70" s="13"/>
      <c r="OOT70" s="13"/>
      <c r="OOU70" s="13"/>
      <c r="OOV70" s="13"/>
      <c r="OOW70" s="13"/>
      <c r="OOX70" s="13"/>
      <c r="OOY70" s="13"/>
      <c r="OOZ70" s="13"/>
      <c r="OPA70" s="13"/>
      <c r="OPB70" s="13"/>
      <c r="OPC70" s="13"/>
      <c r="OPD70" s="13"/>
      <c r="OPE70" s="13"/>
      <c r="OPF70" s="13"/>
      <c r="OPG70" s="13"/>
      <c r="OPH70" s="13"/>
      <c r="OPI70" s="13"/>
      <c r="OPJ70" s="13"/>
      <c r="OPK70" s="13"/>
      <c r="OPL70" s="13"/>
      <c r="OPM70" s="13"/>
      <c r="OPN70" s="13"/>
      <c r="OPO70" s="13"/>
      <c r="OPP70" s="13"/>
      <c r="OPQ70" s="13"/>
      <c r="OPR70" s="13"/>
      <c r="OPS70" s="13"/>
      <c r="OPT70" s="13"/>
      <c r="OPU70" s="13"/>
      <c r="OPV70" s="13"/>
      <c r="OPW70" s="13"/>
      <c r="OPX70" s="13"/>
      <c r="OPY70" s="13"/>
      <c r="OPZ70" s="13"/>
      <c r="OQA70" s="13"/>
      <c r="OQB70" s="13"/>
      <c r="OQC70" s="13"/>
      <c r="OQD70" s="13"/>
      <c r="OQE70" s="13"/>
      <c r="OQF70" s="13"/>
      <c r="OQG70" s="13"/>
      <c r="OQH70" s="13"/>
      <c r="OQI70" s="13"/>
      <c r="OQJ70" s="13"/>
      <c r="OQK70" s="13"/>
      <c r="OQL70" s="13"/>
      <c r="OQM70" s="13"/>
      <c r="OQN70" s="13"/>
      <c r="OQO70" s="13"/>
      <c r="OQP70" s="13"/>
      <c r="OQQ70" s="13"/>
      <c r="OQR70" s="13"/>
      <c r="OQS70" s="13"/>
      <c r="OQT70" s="13"/>
      <c r="OQU70" s="13"/>
      <c r="OQV70" s="13"/>
      <c r="OQW70" s="13"/>
      <c r="OQX70" s="13"/>
      <c r="OQY70" s="13"/>
      <c r="OQZ70" s="13"/>
      <c r="ORA70" s="13"/>
      <c r="ORB70" s="13"/>
      <c r="ORC70" s="13"/>
      <c r="ORD70" s="13"/>
      <c r="ORE70" s="13"/>
      <c r="ORF70" s="13"/>
      <c r="ORG70" s="13"/>
      <c r="ORH70" s="13"/>
      <c r="ORI70" s="13"/>
      <c r="ORJ70" s="13"/>
      <c r="ORK70" s="13"/>
      <c r="ORL70" s="13"/>
      <c r="ORM70" s="13"/>
      <c r="ORN70" s="13"/>
      <c r="ORO70" s="13"/>
      <c r="ORP70" s="13"/>
      <c r="ORQ70" s="13"/>
      <c r="ORR70" s="13"/>
      <c r="ORS70" s="13"/>
      <c r="ORT70" s="13"/>
      <c r="ORU70" s="13"/>
      <c r="ORV70" s="13"/>
      <c r="ORW70" s="13"/>
      <c r="ORX70" s="13"/>
      <c r="ORY70" s="13"/>
      <c r="ORZ70" s="13"/>
      <c r="OSA70" s="13"/>
      <c r="OSB70" s="13"/>
      <c r="OSC70" s="13"/>
      <c r="OSD70" s="13"/>
      <c r="OSE70" s="13"/>
      <c r="OSF70" s="13"/>
      <c r="OSG70" s="13"/>
      <c r="OSH70" s="13"/>
      <c r="OSI70" s="13"/>
      <c r="OSJ70" s="13"/>
      <c r="OSK70" s="13"/>
      <c r="OSL70" s="13"/>
      <c r="OSM70" s="13"/>
      <c r="OSN70" s="13"/>
      <c r="OSO70" s="13"/>
      <c r="OSP70" s="13"/>
      <c r="OSQ70" s="13"/>
      <c r="OSR70" s="13"/>
      <c r="OSS70" s="13"/>
      <c r="OST70" s="13"/>
      <c r="OSU70" s="13"/>
      <c r="OSV70" s="13"/>
      <c r="OSW70" s="13"/>
      <c r="OSX70" s="13"/>
      <c r="OSY70" s="13"/>
      <c r="OSZ70" s="13"/>
      <c r="OTA70" s="13"/>
      <c r="OTB70" s="13"/>
      <c r="OTC70" s="13"/>
      <c r="OTD70" s="13"/>
      <c r="OTE70" s="13"/>
      <c r="OTF70" s="13"/>
      <c r="OTG70" s="13"/>
      <c r="OTH70" s="13"/>
      <c r="OTI70" s="13"/>
      <c r="OTJ70" s="13"/>
      <c r="OTK70" s="13"/>
      <c r="OTL70" s="13"/>
      <c r="OTM70" s="13"/>
      <c r="OTN70" s="13"/>
      <c r="OTO70" s="13"/>
      <c r="OTP70" s="13"/>
      <c r="OTQ70" s="13"/>
      <c r="OTR70" s="13"/>
      <c r="OTS70" s="13"/>
      <c r="OTT70" s="13"/>
      <c r="OTU70" s="13"/>
      <c r="OTV70" s="13"/>
      <c r="OTW70" s="13"/>
      <c r="OTX70" s="13"/>
      <c r="OTY70" s="13"/>
      <c r="OTZ70" s="13"/>
      <c r="OUA70" s="13"/>
      <c r="OUB70" s="13"/>
      <c r="OUC70" s="13"/>
      <c r="OUD70" s="13"/>
      <c r="OUE70" s="13"/>
      <c r="OUF70" s="13"/>
      <c r="OUG70" s="13"/>
      <c r="OUH70" s="13"/>
      <c r="OUI70" s="13"/>
      <c r="OUJ70" s="13"/>
      <c r="OUK70" s="13"/>
      <c r="OUL70" s="13"/>
      <c r="OUM70" s="13"/>
      <c r="OUN70" s="13"/>
      <c r="OUO70" s="13"/>
      <c r="OUP70" s="13"/>
      <c r="OUQ70" s="13"/>
      <c r="OUR70" s="13"/>
      <c r="OUS70" s="13"/>
      <c r="OUT70" s="13"/>
      <c r="OUU70" s="13"/>
      <c r="OUV70" s="13"/>
      <c r="OUW70" s="13"/>
      <c r="OUX70" s="13"/>
      <c r="OUY70" s="13"/>
      <c r="OUZ70" s="13"/>
      <c r="OVA70" s="13"/>
      <c r="OVB70" s="13"/>
      <c r="OVC70" s="13"/>
      <c r="OVD70" s="13"/>
      <c r="OVE70" s="13"/>
      <c r="OVF70" s="13"/>
      <c r="OVG70" s="13"/>
      <c r="OVH70" s="13"/>
      <c r="OVI70" s="13"/>
      <c r="OVJ70" s="13"/>
      <c r="OVK70" s="13"/>
      <c r="OVL70" s="13"/>
      <c r="OVM70" s="13"/>
      <c r="OVN70" s="13"/>
      <c r="OVO70" s="13"/>
      <c r="OVP70" s="13"/>
      <c r="OVQ70" s="13"/>
      <c r="OVR70" s="13"/>
      <c r="OVS70" s="13"/>
      <c r="OVT70" s="13"/>
      <c r="OVU70" s="13"/>
      <c r="OVV70" s="13"/>
      <c r="OVW70" s="13"/>
      <c r="OVX70" s="13"/>
      <c r="OVY70" s="13"/>
      <c r="OVZ70" s="13"/>
      <c r="OWA70" s="13"/>
      <c r="OWB70" s="13"/>
      <c r="OWC70" s="13"/>
      <c r="OWD70" s="13"/>
      <c r="OWE70" s="13"/>
      <c r="OWF70" s="13"/>
      <c r="OWG70" s="13"/>
      <c r="OWH70" s="13"/>
      <c r="OWI70" s="13"/>
      <c r="OWJ70" s="13"/>
      <c r="OWK70" s="13"/>
      <c r="OWL70" s="13"/>
      <c r="OWM70" s="13"/>
      <c r="OWN70" s="13"/>
      <c r="OWO70" s="13"/>
      <c r="OWP70" s="13"/>
      <c r="OWQ70" s="13"/>
      <c r="OWR70" s="13"/>
      <c r="OWS70" s="13"/>
      <c r="OWT70" s="13"/>
      <c r="OWU70" s="13"/>
      <c r="OWV70" s="13"/>
      <c r="OWW70" s="13"/>
      <c r="OWX70" s="13"/>
      <c r="OWY70" s="13"/>
      <c r="OWZ70" s="13"/>
      <c r="OXA70" s="13"/>
      <c r="OXB70" s="13"/>
      <c r="OXC70" s="13"/>
      <c r="OXD70" s="13"/>
      <c r="OXE70" s="13"/>
      <c r="OXF70" s="13"/>
      <c r="OXG70" s="13"/>
      <c r="OXH70" s="13"/>
      <c r="OXI70" s="13"/>
      <c r="OXJ70" s="13"/>
      <c r="OXK70" s="13"/>
      <c r="OXL70" s="13"/>
      <c r="OXM70" s="13"/>
      <c r="OXN70" s="13"/>
      <c r="OXO70" s="13"/>
      <c r="OXP70" s="13"/>
      <c r="OXQ70" s="13"/>
      <c r="OXR70" s="13"/>
      <c r="OXS70" s="13"/>
      <c r="OXT70" s="13"/>
      <c r="OXU70" s="13"/>
      <c r="OXV70" s="13"/>
      <c r="OXW70" s="13"/>
      <c r="OXX70" s="13"/>
      <c r="OXY70" s="13"/>
      <c r="OXZ70" s="13"/>
      <c r="OYA70" s="13"/>
      <c r="OYB70" s="13"/>
      <c r="OYC70" s="13"/>
      <c r="OYD70" s="13"/>
      <c r="OYE70" s="13"/>
      <c r="OYF70" s="13"/>
      <c r="OYG70" s="13"/>
      <c r="OYH70" s="13"/>
      <c r="OYI70" s="13"/>
      <c r="OYJ70" s="13"/>
      <c r="OYK70" s="13"/>
      <c r="OYL70" s="13"/>
      <c r="OYM70" s="13"/>
      <c r="OYN70" s="13"/>
      <c r="OYO70" s="13"/>
      <c r="OYP70" s="13"/>
      <c r="OYQ70" s="13"/>
      <c r="OYR70" s="13"/>
      <c r="OYS70" s="13"/>
      <c r="OYT70" s="13"/>
      <c r="OYU70" s="13"/>
      <c r="OYV70" s="13"/>
      <c r="OYW70" s="13"/>
      <c r="OYX70" s="13"/>
      <c r="OYY70" s="13"/>
      <c r="OYZ70" s="13"/>
      <c r="OZA70" s="13"/>
      <c r="OZB70" s="13"/>
      <c r="OZC70" s="13"/>
      <c r="OZD70" s="13"/>
      <c r="OZE70" s="13"/>
      <c r="OZF70" s="13"/>
      <c r="OZG70" s="13"/>
      <c r="OZH70" s="13"/>
      <c r="OZI70" s="13"/>
      <c r="OZJ70" s="13"/>
      <c r="OZK70" s="13"/>
      <c r="OZL70" s="13"/>
      <c r="OZM70" s="13"/>
      <c r="OZN70" s="13"/>
      <c r="OZO70" s="13"/>
      <c r="OZP70" s="13"/>
      <c r="OZQ70" s="13"/>
      <c r="OZR70" s="13"/>
      <c r="OZS70" s="13"/>
      <c r="OZT70" s="13"/>
      <c r="OZU70" s="13"/>
      <c r="OZV70" s="13"/>
      <c r="OZW70" s="13"/>
      <c r="OZX70" s="13"/>
      <c r="OZY70" s="13"/>
      <c r="OZZ70" s="13"/>
      <c r="PAA70" s="13"/>
      <c r="PAB70" s="13"/>
      <c r="PAC70" s="13"/>
      <c r="PAD70" s="13"/>
      <c r="PAE70" s="13"/>
      <c r="PAF70" s="13"/>
      <c r="PAG70" s="13"/>
      <c r="PAH70" s="13"/>
      <c r="PAI70" s="13"/>
      <c r="PAJ70" s="13"/>
      <c r="PAK70" s="13"/>
      <c r="PAL70" s="13"/>
      <c r="PAM70" s="13"/>
      <c r="PAN70" s="13"/>
      <c r="PAO70" s="13"/>
      <c r="PAP70" s="13"/>
      <c r="PAQ70" s="13"/>
      <c r="PAR70" s="13"/>
      <c r="PAS70" s="13"/>
      <c r="PAT70" s="13"/>
      <c r="PAU70" s="13"/>
      <c r="PAV70" s="13"/>
      <c r="PAW70" s="13"/>
      <c r="PAX70" s="13"/>
      <c r="PAY70" s="13"/>
      <c r="PAZ70" s="13"/>
      <c r="PBA70" s="13"/>
      <c r="PBB70" s="13"/>
      <c r="PBC70" s="13"/>
      <c r="PBD70" s="13"/>
      <c r="PBE70" s="13"/>
      <c r="PBF70" s="13"/>
      <c r="PBG70" s="13"/>
      <c r="PBH70" s="13"/>
      <c r="PBI70" s="13"/>
      <c r="PBJ70" s="13"/>
      <c r="PBK70" s="13"/>
      <c r="PBL70" s="13"/>
      <c r="PBM70" s="13"/>
      <c r="PBN70" s="13"/>
      <c r="PBO70" s="13"/>
      <c r="PBP70" s="13"/>
      <c r="PBQ70" s="13"/>
      <c r="PBR70" s="13"/>
      <c r="PBS70" s="13"/>
      <c r="PBT70" s="13"/>
      <c r="PBU70" s="13"/>
      <c r="PBV70" s="13"/>
      <c r="PBW70" s="13"/>
      <c r="PBX70" s="13"/>
      <c r="PBY70" s="13"/>
      <c r="PBZ70" s="13"/>
      <c r="PCA70" s="13"/>
      <c r="PCB70" s="13"/>
      <c r="PCC70" s="13"/>
      <c r="PCD70" s="13"/>
      <c r="PCE70" s="13"/>
      <c r="PCF70" s="13"/>
      <c r="PCG70" s="13"/>
      <c r="PCH70" s="13"/>
      <c r="PCI70" s="13"/>
      <c r="PCJ70" s="13"/>
      <c r="PCK70" s="13"/>
      <c r="PCL70" s="13"/>
      <c r="PCM70" s="13"/>
      <c r="PCN70" s="13"/>
      <c r="PCO70" s="13"/>
      <c r="PCP70" s="13"/>
      <c r="PCQ70" s="13"/>
      <c r="PCR70" s="13"/>
      <c r="PCS70" s="13"/>
      <c r="PCT70" s="13"/>
      <c r="PCU70" s="13"/>
      <c r="PCV70" s="13"/>
      <c r="PCW70" s="13"/>
      <c r="PCX70" s="13"/>
      <c r="PCY70" s="13"/>
      <c r="PCZ70" s="13"/>
      <c r="PDA70" s="13"/>
      <c r="PDB70" s="13"/>
      <c r="PDC70" s="13"/>
      <c r="PDD70" s="13"/>
      <c r="PDE70" s="13"/>
      <c r="PDF70" s="13"/>
      <c r="PDG70" s="13"/>
      <c r="PDH70" s="13"/>
      <c r="PDI70" s="13"/>
      <c r="PDJ70" s="13"/>
      <c r="PDK70" s="13"/>
      <c r="PDL70" s="13"/>
      <c r="PDM70" s="13"/>
      <c r="PDN70" s="13"/>
      <c r="PDO70" s="13"/>
      <c r="PDP70" s="13"/>
      <c r="PDQ70" s="13"/>
      <c r="PDR70" s="13"/>
      <c r="PDS70" s="13"/>
      <c r="PDT70" s="13"/>
      <c r="PDU70" s="13"/>
      <c r="PDV70" s="13"/>
      <c r="PDW70" s="13"/>
      <c r="PDX70" s="13"/>
      <c r="PDY70" s="13"/>
      <c r="PDZ70" s="13"/>
      <c r="PEA70" s="13"/>
      <c r="PEB70" s="13"/>
      <c r="PEC70" s="13"/>
      <c r="PED70" s="13"/>
      <c r="PEE70" s="13"/>
      <c r="PEF70" s="13"/>
      <c r="PEG70" s="13"/>
      <c r="PEH70" s="13"/>
      <c r="PEI70" s="13"/>
      <c r="PEJ70" s="13"/>
      <c r="PEK70" s="13"/>
      <c r="PEL70" s="13"/>
      <c r="PEM70" s="13"/>
      <c r="PEN70" s="13"/>
      <c r="PEO70" s="13"/>
      <c r="PEP70" s="13"/>
      <c r="PEQ70" s="13"/>
      <c r="PER70" s="13"/>
      <c r="PES70" s="13"/>
      <c r="PET70" s="13"/>
      <c r="PEU70" s="13"/>
      <c r="PEV70" s="13"/>
      <c r="PEW70" s="13"/>
      <c r="PEX70" s="13"/>
      <c r="PEY70" s="13"/>
      <c r="PEZ70" s="13"/>
      <c r="PFA70" s="13"/>
      <c r="PFB70" s="13"/>
      <c r="PFC70" s="13"/>
      <c r="PFD70" s="13"/>
      <c r="PFE70" s="13"/>
      <c r="PFF70" s="13"/>
      <c r="PFG70" s="13"/>
      <c r="PFH70" s="13"/>
      <c r="PFI70" s="13"/>
      <c r="PFJ70" s="13"/>
      <c r="PFK70" s="13"/>
      <c r="PFL70" s="13"/>
      <c r="PFM70" s="13"/>
      <c r="PFN70" s="13"/>
      <c r="PFO70" s="13"/>
      <c r="PFP70" s="13"/>
      <c r="PFQ70" s="13"/>
      <c r="PFR70" s="13"/>
      <c r="PFS70" s="13"/>
      <c r="PFT70" s="13"/>
      <c r="PFU70" s="13"/>
      <c r="PFV70" s="13"/>
      <c r="PFW70" s="13"/>
      <c r="PFX70" s="13"/>
      <c r="PFY70" s="13"/>
      <c r="PFZ70" s="13"/>
      <c r="PGA70" s="13"/>
      <c r="PGB70" s="13"/>
      <c r="PGC70" s="13"/>
      <c r="PGD70" s="13"/>
      <c r="PGE70" s="13"/>
      <c r="PGF70" s="13"/>
      <c r="PGG70" s="13"/>
      <c r="PGH70" s="13"/>
      <c r="PGI70" s="13"/>
      <c r="PGJ70" s="13"/>
      <c r="PGK70" s="13"/>
      <c r="PGL70" s="13"/>
      <c r="PGM70" s="13"/>
      <c r="PGN70" s="13"/>
      <c r="PGO70" s="13"/>
      <c r="PGP70" s="13"/>
      <c r="PGQ70" s="13"/>
      <c r="PGR70" s="13"/>
      <c r="PGS70" s="13"/>
      <c r="PGT70" s="13"/>
      <c r="PGU70" s="13"/>
      <c r="PGV70" s="13"/>
      <c r="PGW70" s="13"/>
      <c r="PGX70" s="13"/>
      <c r="PGY70" s="13"/>
      <c r="PGZ70" s="13"/>
      <c r="PHA70" s="13"/>
      <c r="PHB70" s="13"/>
      <c r="PHC70" s="13"/>
      <c r="PHD70" s="13"/>
      <c r="PHE70" s="13"/>
      <c r="PHF70" s="13"/>
      <c r="PHG70" s="13"/>
      <c r="PHH70" s="13"/>
      <c r="PHI70" s="13"/>
      <c r="PHJ70" s="13"/>
      <c r="PHK70" s="13"/>
      <c r="PHL70" s="13"/>
      <c r="PHM70" s="13"/>
      <c r="PHN70" s="13"/>
      <c r="PHO70" s="13"/>
      <c r="PHP70" s="13"/>
      <c r="PHQ70" s="13"/>
      <c r="PHR70" s="13"/>
      <c r="PHS70" s="13"/>
      <c r="PHT70" s="13"/>
      <c r="PHU70" s="13"/>
      <c r="PHV70" s="13"/>
      <c r="PHW70" s="13"/>
      <c r="PHX70" s="13"/>
      <c r="PHY70" s="13"/>
      <c r="PHZ70" s="13"/>
      <c r="PIA70" s="13"/>
      <c r="PIB70" s="13"/>
      <c r="PIC70" s="13"/>
      <c r="PID70" s="13"/>
      <c r="PIE70" s="13"/>
      <c r="PIF70" s="13"/>
      <c r="PIG70" s="13"/>
      <c r="PIH70" s="13"/>
      <c r="PII70" s="13"/>
      <c r="PIJ70" s="13"/>
      <c r="PIK70" s="13"/>
      <c r="PIL70" s="13"/>
      <c r="PIM70" s="13"/>
      <c r="PIN70" s="13"/>
      <c r="PIO70" s="13"/>
      <c r="PIP70" s="13"/>
      <c r="PIQ70" s="13"/>
      <c r="PIR70" s="13"/>
      <c r="PIS70" s="13"/>
      <c r="PIT70" s="13"/>
      <c r="PIU70" s="13"/>
      <c r="PIV70" s="13"/>
      <c r="PIW70" s="13"/>
      <c r="PIX70" s="13"/>
      <c r="PIY70" s="13"/>
      <c r="PIZ70" s="13"/>
      <c r="PJA70" s="13"/>
      <c r="PJB70" s="13"/>
      <c r="PJC70" s="13"/>
      <c r="PJD70" s="13"/>
      <c r="PJE70" s="13"/>
      <c r="PJF70" s="13"/>
      <c r="PJG70" s="13"/>
      <c r="PJH70" s="13"/>
      <c r="PJI70" s="13"/>
      <c r="PJJ70" s="13"/>
      <c r="PJK70" s="13"/>
      <c r="PJL70" s="13"/>
      <c r="PJM70" s="13"/>
      <c r="PJN70" s="13"/>
      <c r="PJO70" s="13"/>
      <c r="PJP70" s="13"/>
      <c r="PJQ70" s="13"/>
      <c r="PJR70" s="13"/>
      <c r="PJS70" s="13"/>
      <c r="PJT70" s="13"/>
      <c r="PJU70" s="13"/>
      <c r="PJV70" s="13"/>
      <c r="PJW70" s="13"/>
      <c r="PJX70" s="13"/>
      <c r="PJY70" s="13"/>
      <c r="PJZ70" s="13"/>
      <c r="PKA70" s="13"/>
      <c r="PKB70" s="13"/>
      <c r="PKC70" s="13"/>
      <c r="PKD70" s="13"/>
      <c r="PKE70" s="13"/>
      <c r="PKF70" s="13"/>
      <c r="PKG70" s="13"/>
      <c r="PKH70" s="13"/>
      <c r="PKI70" s="13"/>
      <c r="PKJ70" s="13"/>
      <c r="PKK70" s="13"/>
      <c r="PKL70" s="13"/>
      <c r="PKM70" s="13"/>
      <c r="PKN70" s="13"/>
      <c r="PKO70" s="13"/>
      <c r="PKP70" s="13"/>
      <c r="PKQ70" s="13"/>
      <c r="PKR70" s="13"/>
      <c r="PKS70" s="13"/>
      <c r="PKT70" s="13"/>
      <c r="PKU70" s="13"/>
      <c r="PKV70" s="13"/>
      <c r="PKW70" s="13"/>
      <c r="PKX70" s="13"/>
      <c r="PKY70" s="13"/>
      <c r="PKZ70" s="13"/>
      <c r="PLA70" s="13"/>
      <c r="PLB70" s="13"/>
      <c r="PLC70" s="13"/>
      <c r="PLD70" s="13"/>
      <c r="PLE70" s="13"/>
      <c r="PLF70" s="13"/>
      <c r="PLG70" s="13"/>
      <c r="PLH70" s="13"/>
      <c r="PLI70" s="13"/>
      <c r="PLJ70" s="13"/>
      <c r="PLK70" s="13"/>
      <c r="PLL70" s="13"/>
      <c r="PLM70" s="13"/>
      <c r="PLN70" s="13"/>
      <c r="PLO70" s="13"/>
      <c r="PLP70" s="13"/>
      <c r="PLQ70" s="13"/>
      <c r="PLR70" s="13"/>
      <c r="PLS70" s="13"/>
      <c r="PLT70" s="13"/>
      <c r="PLU70" s="13"/>
      <c r="PLV70" s="13"/>
      <c r="PLW70" s="13"/>
      <c r="PLX70" s="13"/>
      <c r="PLY70" s="13"/>
      <c r="PLZ70" s="13"/>
      <c r="PMA70" s="13"/>
      <c r="PMB70" s="13"/>
      <c r="PMC70" s="13"/>
      <c r="PMD70" s="13"/>
      <c r="PME70" s="13"/>
      <c r="PMF70" s="13"/>
      <c r="PMG70" s="13"/>
      <c r="PMH70" s="13"/>
      <c r="PMI70" s="13"/>
      <c r="PMJ70" s="13"/>
      <c r="PMK70" s="13"/>
      <c r="PML70" s="13"/>
      <c r="PMM70" s="13"/>
      <c r="PMN70" s="13"/>
      <c r="PMO70" s="13"/>
      <c r="PMP70" s="13"/>
      <c r="PMQ70" s="13"/>
      <c r="PMR70" s="13"/>
      <c r="PMS70" s="13"/>
      <c r="PMT70" s="13"/>
      <c r="PMU70" s="13"/>
      <c r="PMV70" s="13"/>
      <c r="PMW70" s="13"/>
      <c r="PMX70" s="13"/>
      <c r="PMY70" s="13"/>
      <c r="PMZ70" s="13"/>
      <c r="PNA70" s="13"/>
      <c r="PNB70" s="13"/>
      <c r="PNC70" s="13"/>
      <c r="PND70" s="13"/>
      <c r="PNE70" s="13"/>
      <c r="PNF70" s="13"/>
      <c r="PNG70" s="13"/>
      <c r="PNH70" s="13"/>
      <c r="PNI70" s="13"/>
      <c r="PNJ70" s="13"/>
      <c r="PNK70" s="13"/>
      <c r="PNL70" s="13"/>
      <c r="PNM70" s="13"/>
      <c r="PNN70" s="13"/>
      <c r="PNO70" s="13"/>
      <c r="PNP70" s="13"/>
      <c r="PNQ70" s="13"/>
      <c r="PNR70" s="13"/>
      <c r="PNS70" s="13"/>
      <c r="PNT70" s="13"/>
      <c r="PNU70" s="13"/>
      <c r="PNV70" s="13"/>
      <c r="PNW70" s="13"/>
      <c r="PNX70" s="13"/>
      <c r="PNY70" s="13"/>
      <c r="PNZ70" s="13"/>
      <c r="POA70" s="13"/>
      <c r="POB70" s="13"/>
      <c r="POC70" s="13"/>
      <c r="POD70" s="13"/>
      <c r="POE70" s="13"/>
      <c r="POF70" s="13"/>
      <c r="POG70" s="13"/>
      <c r="POH70" s="13"/>
      <c r="POI70" s="13"/>
      <c r="POJ70" s="13"/>
      <c r="POK70" s="13"/>
      <c r="POL70" s="13"/>
      <c r="POM70" s="13"/>
      <c r="PON70" s="13"/>
      <c r="POO70" s="13"/>
      <c r="POP70" s="13"/>
      <c r="POQ70" s="13"/>
      <c r="POR70" s="13"/>
      <c r="POS70" s="13"/>
      <c r="POT70" s="13"/>
      <c r="POU70" s="13"/>
      <c r="POV70" s="13"/>
      <c r="POW70" s="13"/>
      <c r="POX70" s="13"/>
      <c r="POY70" s="13"/>
      <c r="POZ70" s="13"/>
      <c r="PPA70" s="13"/>
      <c r="PPB70" s="13"/>
      <c r="PPC70" s="13"/>
      <c r="PPD70" s="13"/>
      <c r="PPE70" s="13"/>
      <c r="PPF70" s="13"/>
      <c r="PPG70" s="13"/>
      <c r="PPH70" s="13"/>
      <c r="PPI70" s="13"/>
      <c r="PPJ70" s="13"/>
      <c r="PPK70" s="13"/>
      <c r="PPL70" s="13"/>
      <c r="PPM70" s="13"/>
      <c r="PPN70" s="13"/>
      <c r="PPO70" s="13"/>
      <c r="PPP70" s="13"/>
      <c r="PPQ70" s="13"/>
      <c r="PPR70" s="13"/>
      <c r="PPS70" s="13"/>
      <c r="PPT70" s="13"/>
      <c r="PPU70" s="13"/>
      <c r="PPV70" s="13"/>
      <c r="PPW70" s="13"/>
      <c r="PPX70" s="13"/>
      <c r="PPY70" s="13"/>
      <c r="PPZ70" s="13"/>
      <c r="PQA70" s="13"/>
      <c r="PQB70" s="13"/>
      <c r="PQC70" s="13"/>
      <c r="PQD70" s="13"/>
      <c r="PQE70" s="13"/>
      <c r="PQF70" s="13"/>
      <c r="PQG70" s="13"/>
      <c r="PQH70" s="13"/>
      <c r="PQI70" s="13"/>
      <c r="PQJ70" s="13"/>
      <c r="PQK70" s="13"/>
      <c r="PQL70" s="13"/>
      <c r="PQM70" s="13"/>
      <c r="PQN70" s="13"/>
      <c r="PQO70" s="13"/>
      <c r="PQP70" s="13"/>
      <c r="PQQ70" s="13"/>
      <c r="PQR70" s="13"/>
      <c r="PQS70" s="13"/>
      <c r="PQT70" s="13"/>
      <c r="PQU70" s="13"/>
      <c r="PQV70" s="13"/>
      <c r="PQW70" s="13"/>
      <c r="PQX70" s="13"/>
      <c r="PQY70" s="13"/>
      <c r="PQZ70" s="13"/>
      <c r="PRA70" s="13"/>
      <c r="PRB70" s="13"/>
      <c r="PRC70" s="13"/>
      <c r="PRD70" s="13"/>
      <c r="PRE70" s="13"/>
      <c r="PRF70" s="13"/>
      <c r="PRG70" s="13"/>
      <c r="PRH70" s="13"/>
      <c r="PRI70" s="13"/>
      <c r="PRJ70" s="13"/>
      <c r="PRK70" s="13"/>
      <c r="PRL70" s="13"/>
      <c r="PRM70" s="13"/>
      <c r="PRN70" s="13"/>
      <c r="PRO70" s="13"/>
      <c r="PRP70" s="13"/>
      <c r="PRQ70" s="13"/>
      <c r="PRR70" s="13"/>
      <c r="PRS70" s="13"/>
      <c r="PRT70" s="13"/>
      <c r="PRU70" s="13"/>
      <c r="PRV70" s="13"/>
      <c r="PRW70" s="13"/>
      <c r="PRX70" s="13"/>
      <c r="PRY70" s="13"/>
      <c r="PRZ70" s="13"/>
      <c r="PSA70" s="13"/>
      <c r="PSB70" s="13"/>
      <c r="PSC70" s="13"/>
      <c r="PSD70" s="13"/>
      <c r="PSE70" s="13"/>
      <c r="PSF70" s="13"/>
      <c r="PSG70" s="13"/>
      <c r="PSH70" s="13"/>
      <c r="PSI70" s="13"/>
      <c r="PSJ70" s="13"/>
      <c r="PSK70" s="13"/>
      <c r="PSL70" s="13"/>
      <c r="PSM70" s="13"/>
      <c r="PSN70" s="13"/>
      <c r="PSO70" s="13"/>
      <c r="PSP70" s="13"/>
      <c r="PSQ70" s="13"/>
      <c r="PSR70" s="13"/>
      <c r="PSS70" s="13"/>
      <c r="PST70" s="13"/>
      <c r="PSU70" s="13"/>
      <c r="PSV70" s="13"/>
      <c r="PSW70" s="13"/>
      <c r="PSX70" s="13"/>
      <c r="PSY70" s="13"/>
      <c r="PSZ70" s="13"/>
      <c r="PTA70" s="13"/>
      <c r="PTB70" s="13"/>
      <c r="PTC70" s="13"/>
      <c r="PTD70" s="13"/>
      <c r="PTE70" s="13"/>
      <c r="PTF70" s="13"/>
      <c r="PTG70" s="13"/>
      <c r="PTH70" s="13"/>
      <c r="PTI70" s="13"/>
      <c r="PTJ70" s="13"/>
      <c r="PTK70" s="13"/>
      <c r="PTL70" s="13"/>
      <c r="PTM70" s="13"/>
      <c r="PTN70" s="13"/>
      <c r="PTO70" s="13"/>
      <c r="PTP70" s="13"/>
      <c r="PTQ70" s="13"/>
      <c r="PTR70" s="13"/>
      <c r="PTS70" s="13"/>
      <c r="PTT70" s="13"/>
      <c r="PTU70" s="13"/>
      <c r="PTV70" s="13"/>
      <c r="PTW70" s="13"/>
      <c r="PTX70" s="13"/>
      <c r="PTY70" s="13"/>
      <c r="PTZ70" s="13"/>
      <c r="PUA70" s="13"/>
      <c r="PUB70" s="13"/>
      <c r="PUC70" s="13"/>
      <c r="PUD70" s="13"/>
      <c r="PUE70" s="13"/>
      <c r="PUF70" s="13"/>
      <c r="PUG70" s="13"/>
      <c r="PUH70" s="13"/>
      <c r="PUI70" s="13"/>
      <c r="PUJ70" s="13"/>
      <c r="PUK70" s="13"/>
      <c r="PUL70" s="13"/>
      <c r="PUM70" s="13"/>
      <c r="PUN70" s="13"/>
      <c r="PUO70" s="13"/>
      <c r="PUP70" s="13"/>
      <c r="PUQ70" s="13"/>
      <c r="PUR70" s="13"/>
      <c r="PUS70" s="13"/>
      <c r="PUT70" s="13"/>
      <c r="PUU70" s="13"/>
      <c r="PUV70" s="13"/>
      <c r="PUW70" s="13"/>
      <c r="PUX70" s="13"/>
      <c r="PUY70" s="13"/>
      <c r="PUZ70" s="13"/>
      <c r="PVA70" s="13"/>
      <c r="PVB70" s="13"/>
      <c r="PVC70" s="13"/>
      <c r="PVD70" s="13"/>
      <c r="PVE70" s="13"/>
      <c r="PVF70" s="13"/>
      <c r="PVG70" s="13"/>
      <c r="PVH70" s="13"/>
      <c r="PVI70" s="13"/>
      <c r="PVJ70" s="13"/>
      <c r="PVK70" s="13"/>
      <c r="PVL70" s="13"/>
      <c r="PVM70" s="13"/>
      <c r="PVN70" s="13"/>
      <c r="PVO70" s="13"/>
      <c r="PVP70" s="13"/>
      <c r="PVQ70" s="13"/>
      <c r="PVR70" s="13"/>
      <c r="PVS70" s="13"/>
      <c r="PVT70" s="13"/>
      <c r="PVU70" s="13"/>
      <c r="PVV70" s="13"/>
      <c r="PVW70" s="13"/>
      <c r="PVX70" s="13"/>
      <c r="PVY70" s="13"/>
      <c r="PVZ70" s="13"/>
      <c r="PWA70" s="13"/>
      <c r="PWB70" s="13"/>
      <c r="PWC70" s="13"/>
      <c r="PWD70" s="13"/>
      <c r="PWE70" s="13"/>
      <c r="PWF70" s="13"/>
      <c r="PWG70" s="13"/>
      <c r="PWH70" s="13"/>
      <c r="PWI70" s="13"/>
      <c r="PWJ70" s="13"/>
      <c r="PWK70" s="13"/>
      <c r="PWL70" s="13"/>
      <c r="PWM70" s="13"/>
      <c r="PWN70" s="13"/>
      <c r="PWO70" s="13"/>
      <c r="PWP70" s="13"/>
      <c r="PWQ70" s="13"/>
      <c r="PWR70" s="13"/>
      <c r="PWS70" s="13"/>
      <c r="PWT70" s="13"/>
      <c r="PWU70" s="13"/>
      <c r="PWV70" s="13"/>
      <c r="PWW70" s="13"/>
      <c r="PWX70" s="13"/>
      <c r="PWY70" s="13"/>
      <c r="PWZ70" s="13"/>
      <c r="PXA70" s="13"/>
      <c r="PXB70" s="13"/>
      <c r="PXC70" s="13"/>
      <c r="PXD70" s="13"/>
      <c r="PXE70" s="13"/>
      <c r="PXF70" s="13"/>
      <c r="PXG70" s="13"/>
      <c r="PXH70" s="13"/>
      <c r="PXI70" s="13"/>
      <c r="PXJ70" s="13"/>
      <c r="PXK70" s="13"/>
      <c r="PXL70" s="13"/>
      <c r="PXM70" s="13"/>
      <c r="PXN70" s="13"/>
      <c r="PXO70" s="13"/>
      <c r="PXP70" s="13"/>
      <c r="PXQ70" s="13"/>
      <c r="PXR70" s="13"/>
      <c r="PXS70" s="13"/>
      <c r="PXT70" s="13"/>
      <c r="PXU70" s="13"/>
      <c r="PXV70" s="13"/>
      <c r="PXW70" s="13"/>
      <c r="PXX70" s="13"/>
      <c r="PXY70" s="13"/>
      <c r="PXZ70" s="13"/>
      <c r="PYA70" s="13"/>
      <c r="PYB70" s="13"/>
      <c r="PYC70" s="13"/>
      <c r="PYD70" s="13"/>
      <c r="PYE70" s="13"/>
      <c r="PYF70" s="13"/>
      <c r="PYG70" s="13"/>
      <c r="PYH70" s="13"/>
      <c r="PYI70" s="13"/>
      <c r="PYJ70" s="13"/>
      <c r="PYK70" s="13"/>
      <c r="PYL70" s="13"/>
      <c r="PYM70" s="13"/>
      <c r="PYN70" s="13"/>
      <c r="PYO70" s="13"/>
      <c r="PYP70" s="13"/>
      <c r="PYQ70" s="13"/>
      <c r="PYR70" s="13"/>
      <c r="PYS70" s="13"/>
      <c r="PYT70" s="13"/>
      <c r="PYU70" s="13"/>
      <c r="PYV70" s="13"/>
      <c r="PYW70" s="13"/>
      <c r="PYX70" s="13"/>
      <c r="PYY70" s="13"/>
      <c r="PYZ70" s="13"/>
      <c r="PZA70" s="13"/>
      <c r="PZB70" s="13"/>
      <c r="PZC70" s="13"/>
      <c r="PZD70" s="13"/>
      <c r="PZE70" s="13"/>
      <c r="PZF70" s="13"/>
      <c r="PZG70" s="13"/>
      <c r="PZH70" s="13"/>
      <c r="PZI70" s="13"/>
      <c r="PZJ70" s="13"/>
      <c r="PZK70" s="13"/>
      <c r="PZL70" s="13"/>
      <c r="PZM70" s="13"/>
      <c r="PZN70" s="13"/>
      <c r="PZO70" s="13"/>
      <c r="PZP70" s="13"/>
      <c r="PZQ70" s="13"/>
      <c r="PZR70" s="13"/>
      <c r="PZS70" s="13"/>
      <c r="PZT70" s="13"/>
      <c r="PZU70" s="13"/>
      <c r="PZV70" s="13"/>
      <c r="PZW70" s="13"/>
      <c r="PZX70" s="13"/>
      <c r="PZY70" s="13"/>
      <c r="PZZ70" s="13"/>
      <c r="QAA70" s="13"/>
      <c r="QAB70" s="13"/>
      <c r="QAC70" s="13"/>
      <c r="QAD70" s="13"/>
      <c r="QAE70" s="13"/>
      <c r="QAF70" s="13"/>
      <c r="QAG70" s="13"/>
      <c r="QAH70" s="13"/>
      <c r="QAI70" s="13"/>
      <c r="QAJ70" s="13"/>
      <c r="QAK70" s="13"/>
      <c r="QAL70" s="13"/>
      <c r="QAM70" s="13"/>
      <c r="QAN70" s="13"/>
      <c r="QAO70" s="13"/>
      <c r="QAP70" s="13"/>
      <c r="QAQ70" s="13"/>
      <c r="QAR70" s="13"/>
      <c r="QAS70" s="13"/>
      <c r="QAT70" s="13"/>
      <c r="QAU70" s="13"/>
      <c r="QAV70" s="13"/>
      <c r="QAW70" s="13"/>
      <c r="QAX70" s="13"/>
      <c r="QAY70" s="13"/>
      <c r="QAZ70" s="13"/>
      <c r="QBA70" s="13"/>
      <c r="QBB70" s="13"/>
      <c r="QBC70" s="13"/>
      <c r="QBD70" s="13"/>
      <c r="QBE70" s="13"/>
      <c r="QBF70" s="13"/>
      <c r="QBG70" s="13"/>
      <c r="QBH70" s="13"/>
      <c r="QBI70" s="13"/>
      <c r="QBJ70" s="13"/>
      <c r="QBK70" s="13"/>
      <c r="QBL70" s="13"/>
      <c r="QBM70" s="13"/>
      <c r="QBN70" s="13"/>
      <c r="QBO70" s="13"/>
      <c r="QBP70" s="13"/>
      <c r="QBQ70" s="13"/>
      <c r="QBR70" s="13"/>
      <c r="QBS70" s="13"/>
      <c r="QBT70" s="13"/>
      <c r="QBU70" s="13"/>
      <c r="QBV70" s="13"/>
      <c r="QBW70" s="13"/>
      <c r="QBX70" s="13"/>
      <c r="QBY70" s="13"/>
      <c r="QBZ70" s="13"/>
      <c r="QCA70" s="13"/>
      <c r="QCB70" s="13"/>
      <c r="QCC70" s="13"/>
      <c r="QCD70" s="13"/>
      <c r="QCE70" s="13"/>
      <c r="QCF70" s="13"/>
      <c r="QCG70" s="13"/>
      <c r="QCH70" s="13"/>
      <c r="QCI70" s="13"/>
      <c r="QCJ70" s="13"/>
      <c r="QCK70" s="13"/>
      <c r="QCL70" s="13"/>
      <c r="QCM70" s="13"/>
      <c r="QCN70" s="13"/>
      <c r="QCO70" s="13"/>
      <c r="QCP70" s="13"/>
      <c r="QCQ70" s="13"/>
      <c r="QCR70" s="13"/>
      <c r="QCS70" s="13"/>
      <c r="QCT70" s="13"/>
      <c r="QCU70" s="13"/>
      <c r="QCV70" s="13"/>
      <c r="QCW70" s="13"/>
      <c r="QCX70" s="13"/>
      <c r="QCY70" s="13"/>
      <c r="QCZ70" s="13"/>
      <c r="QDA70" s="13"/>
      <c r="QDB70" s="13"/>
      <c r="QDC70" s="13"/>
      <c r="QDD70" s="13"/>
      <c r="QDE70" s="13"/>
      <c r="QDF70" s="13"/>
      <c r="QDG70" s="13"/>
      <c r="QDH70" s="13"/>
      <c r="QDI70" s="13"/>
      <c r="QDJ70" s="13"/>
      <c r="QDK70" s="13"/>
      <c r="QDL70" s="13"/>
      <c r="QDM70" s="13"/>
      <c r="QDN70" s="13"/>
      <c r="QDO70" s="13"/>
      <c r="QDP70" s="13"/>
      <c r="QDQ70" s="13"/>
      <c r="QDR70" s="13"/>
      <c r="QDS70" s="13"/>
      <c r="QDT70" s="13"/>
      <c r="QDU70" s="13"/>
      <c r="QDV70" s="13"/>
      <c r="QDW70" s="13"/>
      <c r="QDX70" s="13"/>
      <c r="QDY70" s="13"/>
      <c r="QDZ70" s="13"/>
      <c r="QEA70" s="13"/>
      <c r="QEB70" s="13"/>
      <c r="QEC70" s="13"/>
      <c r="QED70" s="13"/>
      <c r="QEE70" s="13"/>
      <c r="QEF70" s="13"/>
      <c r="QEG70" s="13"/>
      <c r="QEH70" s="13"/>
      <c r="QEI70" s="13"/>
      <c r="QEJ70" s="13"/>
      <c r="QEK70" s="13"/>
      <c r="QEL70" s="13"/>
      <c r="QEM70" s="13"/>
      <c r="QEN70" s="13"/>
      <c r="QEO70" s="13"/>
      <c r="QEP70" s="13"/>
      <c r="QEQ70" s="13"/>
      <c r="QER70" s="13"/>
      <c r="QES70" s="13"/>
      <c r="QET70" s="13"/>
      <c r="QEU70" s="13"/>
      <c r="QEV70" s="13"/>
      <c r="QEW70" s="13"/>
      <c r="QEX70" s="13"/>
      <c r="QEY70" s="13"/>
      <c r="QEZ70" s="13"/>
      <c r="QFA70" s="13"/>
      <c r="QFB70" s="13"/>
      <c r="QFC70" s="13"/>
      <c r="QFD70" s="13"/>
      <c r="QFE70" s="13"/>
      <c r="QFF70" s="13"/>
      <c r="QFG70" s="13"/>
      <c r="QFH70" s="13"/>
      <c r="QFI70" s="13"/>
      <c r="QFJ70" s="13"/>
      <c r="QFK70" s="13"/>
      <c r="QFL70" s="13"/>
      <c r="QFM70" s="13"/>
      <c r="QFN70" s="13"/>
      <c r="QFO70" s="13"/>
      <c r="QFP70" s="13"/>
      <c r="QFQ70" s="13"/>
      <c r="QFR70" s="13"/>
      <c r="QFS70" s="13"/>
      <c r="QFT70" s="13"/>
      <c r="QFU70" s="13"/>
      <c r="QFV70" s="13"/>
      <c r="QFW70" s="13"/>
      <c r="QFX70" s="13"/>
      <c r="QFY70" s="13"/>
      <c r="QFZ70" s="13"/>
      <c r="QGA70" s="13"/>
      <c r="QGB70" s="13"/>
      <c r="QGC70" s="13"/>
      <c r="QGD70" s="13"/>
      <c r="QGE70" s="13"/>
      <c r="QGF70" s="13"/>
      <c r="QGG70" s="13"/>
      <c r="QGH70" s="13"/>
      <c r="QGI70" s="13"/>
      <c r="QGJ70" s="13"/>
      <c r="QGK70" s="13"/>
      <c r="QGL70" s="13"/>
      <c r="QGM70" s="13"/>
      <c r="QGN70" s="13"/>
      <c r="QGO70" s="13"/>
      <c r="QGP70" s="13"/>
      <c r="QGQ70" s="13"/>
      <c r="QGR70" s="13"/>
      <c r="QGS70" s="13"/>
      <c r="QGT70" s="13"/>
      <c r="QGU70" s="13"/>
      <c r="QGV70" s="13"/>
      <c r="QGW70" s="13"/>
      <c r="QGX70" s="13"/>
      <c r="QGY70" s="13"/>
      <c r="QGZ70" s="13"/>
      <c r="QHA70" s="13"/>
      <c r="QHB70" s="13"/>
      <c r="QHC70" s="13"/>
      <c r="QHD70" s="13"/>
      <c r="QHE70" s="13"/>
      <c r="QHF70" s="13"/>
      <c r="QHG70" s="13"/>
      <c r="QHH70" s="13"/>
      <c r="QHI70" s="13"/>
      <c r="QHJ70" s="13"/>
      <c r="QHK70" s="13"/>
      <c r="QHL70" s="13"/>
      <c r="QHM70" s="13"/>
      <c r="QHN70" s="13"/>
      <c r="QHO70" s="13"/>
      <c r="QHP70" s="13"/>
      <c r="QHQ70" s="13"/>
      <c r="QHR70" s="13"/>
      <c r="QHS70" s="13"/>
      <c r="QHT70" s="13"/>
      <c r="QHU70" s="13"/>
      <c r="QHV70" s="13"/>
      <c r="QHW70" s="13"/>
      <c r="QHX70" s="13"/>
      <c r="QHY70" s="13"/>
      <c r="QHZ70" s="13"/>
      <c r="QIA70" s="13"/>
      <c r="QIB70" s="13"/>
      <c r="QIC70" s="13"/>
      <c r="QID70" s="13"/>
      <c r="QIE70" s="13"/>
      <c r="QIF70" s="13"/>
      <c r="QIG70" s="13"/>
      <c r="QIH70" s="13"/>
      <c r="QII70" s="13"/>
      <c r="QIJ70" s="13"/>
      <c r="QIK70" s="13"/>
      <c r="QIL70" s="13"/>
      <c r="QIM70" s="13"/>
      <c r="QIN70" s="13"/>
      <c r="QIO70" s="13"/>
      <c r="QIP70" s="13"/>
      <c r="QIQ70" s="13"/>
      <c r="QIR70" s="13"/>
      <c r="QIS70" s="13"/>
      <c r="QIT70" s="13"/>
      <c r="QIU70" s="13"/>
      <c r="QIV70" s="13"/>
      <c r="QIW70" s="13"/>
      <c r="QIX70" s="13"/>
      <c r="QIY70" s="13"/>
      <c r="QIZ70" s="13"/>
      <c r="QJA70" s="13"/>
      <c r="QJB70" s="13"/>
      <c r="QJC70" s="13"/>
      <c r="QJD70" s="13"/>
      <c r="QJE70" s="13"/>
      <c r="QJF70" s="13"/>
      <c r="QJG70" s="13"/>
      <c r="QJH70" s="13"/>
      <c r="QJI70" s="13"/>
      <c r="QJJ70" s="13"/>
      <c r="QJK70" s="13"/>
      <c r="QJL70" s="13"/>
      <c r="QJM70" s="13"/>
      <c r="QJN70" s="13"/>
      <c r="QJO70" s="13"/>
      <c r="QJP70" s="13"/>
      <c r="QJQ70" s="13"/>
      <c r="QJR70" s="13"/>
      <c r="QJS70" s="13"/>
      <c r="QJT70" s="13"/>
      <c r="QJU70" s="13"/>
      <c r="QJV70" s="13"/>
      <c r="QJW70" s="13"/>
      <c r="QJX70" s="13"/>
      <c r="QJY70" s="13"/>
      <c r="QJZ70" s="13"/>
      <c r="QKA70" s="13"/>
      <c r="QKB70" s="13"/>
      <c r="QKC70" s="13"/>
      <c r="QKD70" s="13"/>
      <c r="QKE70" s="13"/>
      <c r="QKF70" s="13"/>
      <c r="QKG70" s="13"/>
      <c r="QKH70" s="13"/>
      <c r="QKI70" s="13"/>
      <c r="QKJ70" s="13"/>
      <c r="QKK70" s="13"/>
      <c r="QKL70" s="13"/>
      <c r="QKM70" s="13"/>
      <c r="QKN70" s="13"/>
      <c r="QKO70" s="13"/>
      <c r="QKP70" s="13"/>
      <c r="QKQ70" s="13"/>
      <c r="QKR70" s="13"/>
      <c r="QKS70" s="13"/>
      <c r="QKT70" s="13"/>
      <c r="QKU70" s="13"/>
      <c r="QKV70" s="13"/>
      <c r="QKW70" s="13"/>
      <c r="QKX70" s="13"/>
      <c r="QKY70" s="13"/>
      <c r="QKZ70" s="13"/>
      <c r="QLA70" s="13"/>
      <c r="QLB70" s="13"/>
      <c r="QLC70" s="13"/>
      <c r="QLD70" s="13"/>
      <c r="QLE70" s="13"/>
      <c r="QLF70" s="13"/>
      <c r="QLG70" s="13"/>
      <c r="QLH70" s="13"/>
      <c r="QLI70" s="13"/>
      <c r="QLJ70" s="13"/>
      <c r="QLK70" s="13"/>
      <c r="QLL70" s="13"/>
      <c r="QLM70" s="13"/>
      <c r="QLN70" s="13"/>
      <c r="QLO70" s="13"/>
      <c r="QLP70" s="13"/>
      <c r="QLQ70" s="13"/>
      <c r="QLR70" s="13"/>
      <c r="QLS70" s="13"/>
      <c r="QLT70" s="13"/>
      <c r="QLU70" s="13"/>
      <c r="QLV70" s="13"/>
      <c r="QLW70" s="13"/>
      <c r="QLX70" s="13"/>
      <c r="QLY70" s="13"/>
      <c r="QLZ70" s="13"/>
      <c r="QMA70" s="13"/>
      <c r="QMB70" s="13"/>
      <c r="QMC70" s="13"/>
      <c r="QMD70" s="13"/>
      <c r="QME70" s="13"/>
      <c r="QMF70" s="13"/>
      <c r="QMG70" s="13"/>
      <c r="QMH70" s="13"/>
      <c r="QMI70" s="13"/>
      <c r="QMJ70" s="13"/>
      <c r="QMK70" s="13"/>
      <c r="QML70" s="13"/>
      <c r="QMM70" s="13"/>
      <c r="QMN70" s="13"/>
      <c r="QMO70" s="13"/>
      <c r="QMP70" s="13"/>
      <c r="QMQ70" s="13"/>
      <c r="QMR70" s="13"/>
      <c r="QMS70" s="13"/>
      <c r="QMT70" s="13"/>
      <c r="QMU70" s="13"/>
      <c r="QMV70" s="13"/>
      <c r="QMW70" s="13"/>
      <c r="QMX70" s="13"/>
      <c r="QMY70" s="13"/>
      <c r="QMZ70" s="13"/>
      <c r="QNA70" s="13"/>
      <c r="QNB70" s="13"/>
      <c r="QNC70" s="13"/>
      <c r="QND70" s="13"/>
      <c r="QNE70" s="13"/>
      <c r="QNF70" s="13"/>
      <c r="QNG70" s="13"/>
      <c r="QNH70" s="13"/>
      <c r="QNI70" s="13"/>
      <c r="QNJ70" s="13"/>
      <c r="QNK70" s="13"/>
      <c r="QNL70" s="13"/>
      <c r="QNM70" s="13"/>
      <c r="QNN70" s="13"/>
      <c r="QNO70" s="13"/>
      <c r="QNP70" s="13"/>
      <c r="QNQ70" s="13"/>
      <c r="QNR70" s="13"/>
      <c r="QNS70" s="13"/>
      <c r="QNT70" s="13"/>
      <c r="QNU70" s="13"/>
      <c r="QNV70" s="13"/>
      <c r="QNW70" s="13"/>
      <c r="QNX70" s="13"/>
      <c r="QNY70" s="13"/>
      <c r="QNZ70" s="13"/>
      <c r="QOA70" s="13"/>
      <c r="QOB70" s="13"/>
      <c r="QOC70" s="13"/>
      <c r="QOD70" s="13"/>
      <c r="QOE70" s="13"/>
      <c r="QOF70" s="13"/>
      <c r="QOG70" s="13"/>
      <c r="QOH70" s="13"/>
      <c r="QOI70" s="13"/>
      <c r="QOJ70" s="13"/>
      <c r="QOK70" s="13"/>
      <c r="QOL70" s="13"/>
      <c r="QOM70" s="13"/>
      <c r="QON70" s="13"/>
      <c r="QOO70" s="13"/>
      <c r="QOP70" s="13"/>
      <c r="QOQ70" s="13"/>
      <c r="QOR70" s="13"/>
      <c r="QOS70" s="13"/>
      <c r="QOT70" s="13"/>
      <c r="QOU70" s="13"/>
      <c r="QOV70" s="13"/>
      <c r="QOW70" s="13"/>
      <c r="QOX70" s="13"/>
      <c r="QOY70" s="13"/>
      <c r="QOZ70" s="13"/>
      <c r="QPA70" s="13"/>
      <c r="QPB70" s="13"/>
      <c r="QPC70" s="13"/>
      <c r="QPD70" s="13"/>
      <c r="QPE70" s="13"/>
      <c r="QPF70" s="13"/>
      <c r="QPG70" s="13"/>
      <c r="QPH70" s="13"/>
      <c r="QPI70" s="13"/>
      <c r="QPJ70" s="13"/>
      <c r="QPK70" s="13"/>
      <c r="QPL70" s="13"/>
      <c r="QPM70" s="13"/>
      <c r="QPN70" s="13"/>
      <c r="QPO70" s="13"/>
      <c r="QPP70" s="13"/>
      <c r="QPQ70" s="13"/>
      <c r="QPR70" s="13"/>
      <c r="QPS70" s="13"/>
      <c r="QPT70" s="13"/>
      <c r="QPU70" s="13"/>
      <c r="QPV70" s="13"/>
      <c r="QPW70" s="13"/>
      <c r="QPX70" s="13"/>
      <c r="QPY70" s="13"/>
      <c r="QPZ70" s="13"/>
      <c r="QQA70" s="13"/>
      <c r="QQB70" s="13"/>
      <c r="QQC70" s="13"/>
      <c r="QQD70" s="13"/>
      <c r="QQE70" s="13"/>
      <c r="QQF70" s="13"/>
      <c r="QQG70" s="13"/>
      <c r="QQH70" s="13"/>
      <c r="QQI70" s="13"/>
      <c r="QQJ70" s="13"/>
      <c r="QQK70" s="13"/>
      <c r="QQL70" s="13"/>
      <c r="QQM70" s="13"/>
      <c r="QQN70" s="13"/>
      <c r="QQO70" s="13"/>
      <c r="QQP70" s="13"/>
      <c r="QQQ70" s="13"/>
      <c r="QQR70" s="13"/>
      <c r="QQS70" s="13"/>
      <c r="QQT70" s="13"/>
      <c r="QQU70" s="13"/>
      <c r="QQV70" s="13"/>
      <c r="QQW70" s="13"/>
      <c r="QQX70" s="13"/>
      <c r="QQY70" s="13"/>
      <c r="QQZ70" s="13"/>
      <c r="QRA70" s="13"/>
      <c r="QRB70" s="13"/>
      <c r="QRC70" s="13"/>
      <c r="QRD70" s="13"/>
      <c r="QRE70" s="13"/>
      <c r="QRF70" s="13"/>
      <c r="QRG70" s="13"/>
      <c r="QRH70" s="13"/>
      <c r="QRI70" s="13"/>
      <c r="QRJ70" s="13"/>
      <c r="QRK70" s="13"/>
      <c r="QRL70" s="13"/>
      <c r="QRM70" s="13"/>
      <c r="QRN70" s="13"/>
      <c r="QRO70" s="13"/>
      <c r="QRP70" s="13"/>
      <c r="QRQ70" s="13"/>
      <c r="QRR70" s="13"/>
      <c r="QRS70" s="13"/>
      <c r="QRT70" s="13"/>
      <c r="QRU70" s="13"/>
      <c r="QRV70" s="13"/>
      <c r="QRW70" s="13"/>
      <c r="QRX70" s="13"/>
      <c r="QRY70" s="13"/>
      <c r="QRZ70" s="13"/>
      <c r="QSA70" s="13"/>
      <c r="QSB70" s="13"/>
      <c r="QSC70" s="13"/>
      <c r="QSD70" s="13"/>
      <c r="QSE70" s="13"/>
      <c r="QSF70" s="13"/>
      <c r="QSG70" s="13"/>
      <c r="QSH70" s="13"/>
      <c r="QSI70" s="13"/>
      <c r="QSJ70" s="13"/>
      <c r="QSK70" s="13"/>
      <c r="QSL70" s="13"/>
      <c r="QSM70" s="13"/>
      <c r="QSN70" s="13"/>
      <c r="QSO70" s="13"/>
      <c r="QSP70" s="13"/>
      <c r="QSQ70" s="13"/>
      <c r="QSR70" s="13"/>
      <c r="QSS70" s="13"/>
      <c r="QST70" s="13"/>
      <c r="QSU70" s="13"/>
      <c r="QSV70" s="13"/>
      <c r="QSW70" s="13"/>
      <c r="QSX70" s="13"/>
      <c r="QSY70" s="13"/>
      <c r="QSZ70" s="13"/>
      <c r="QTA70" s="13"/>
      <c r="QTB70" s="13"/>
      <c r="QTC70" s="13"/>
      <c r="QTD70" s="13"/>
      <c r="QTE70" s="13"/>
      <c r="QTF70" s="13"/>
      <c r="QTG70" s="13"/>
      <c r="QTH70" s="13"/>
      <c r="QTI70" s="13"/>
      <c r="QTJ70" s="13"/>
      <c r="QTK70" s="13"/>
      <c r="QTL70" s="13"/>
      <c r="QTM70" s="13"/>
      <c r="QTN70" s="13"/>
      <c r="QTO70" s="13"/>
      <c r="QTP70" s="13"/>
      <c r="QTQ70" s="13"/>
      <c r="QTR70" s="13"/>
      <c r="QTS70" s="13"/>
      <c r="QTT70" s="13"/>
      <c r="QTU70" s="13"/>
      <c r="QTV70" s="13"/>
      <c r="QTW70" s="13"/>
      <c r="QTX70" s="13"/>
      <c r="QTY70" s="13"/>
      <c r="QTZ70" s="13"/>
      <c r="QUA70" s="13"/>
      <c r="QUB70" s="13"/>
      <c r="QUC70" s="13"/>
      <c r="QUD70" s="13"/>
      <c r="QUE70" s="13"/>
      <c r="QUF70" s="13"/>
      <c r="QUG70" s="13"/>
      <c r="QUH70" s="13"/>
      <c r="QUI70" s="13"/>
      <c r="QUJ70" s="13"/>
      <c r="QUK70" s="13"/>
      <c r="QUL70" s="13"/>
      <c r="QUM70" s="13"/>
      <c r="QUN70" s="13"/>
      <c r="QUO70" s="13"/>
      <c r="QUP70" s="13"/>
      <c r="QUQ70" s="13"/>
      <c r="QUR70" s="13"/>
      <c r="QUS70" s="13"/>
      <c r="QUT70" s="13"/>
      <c r="QUU70" s="13"/>
      <c r="QUV70" s="13"/>
      <c r="QUW70" s="13"/>
      <c r="QUX70" s="13"/>
      <c r="QUY70" s="13"/>
      <c r="QUZ70" s="13"/>
      <c r="QVA70" s="13"/>
      <c r="QVB70" s="13"/>
      <c r="QVC70" s="13"/>
      <c r="QVD70" s="13"/>
      <c r="QVE70" s="13"/>
      <c r="QVF70" s="13"/>
      <c r="QVG70" s="13"/>
      <c r="QVH70" s="13"/>
      <c r="QVI70" s="13"/>
      <c r="QVJ70" s="13"/>
      <c r="QVK70" s="13"/>
      <c r="QVL70" s="13"/>
      <c r="QVM70" s="13"/>
      <c r="QVN70" s="13"/>
      <c r="QVO70" s="13"/>
      <c r="QVP70" s="13"/>
      <c r="QVQ70" s="13"/>
      <c r="QVR70" s="13"/>
      <c r="QVS70" s="13"/>
      <c r="QVT70" s="13"/>
      <c r="QVU70" s="13"/>
      <c r="QVV70" s="13"/>
      <c r="QVW70" s="13"/>
      <c r="QVX70" s="13"/>
      <c r="QVY70" s="13"/>
      <c r="QVZ70" s="13"/>
      <c r="QWA70" s="13"/>
      <c r="QWB70" s="13"/>
      <c r="QWC70" s="13"/>
      <c r="QWD70" s="13"/>
      <c r="QWE70" s="13"/>
      <c r="QWF70" s="13"/>
      <c r="QWG70" s="13"/>
      <c r="QWH70" s="13"/>
      <c r="QWI70" s="13"/>
      <c r="QWJ70" s="13"/>
      <c r="QWK70" s="13"/>
      <c r="QWL70" s="13"/>
      <c r="QWM70" s="13"/>
      <c r="QWN70" s="13"/>
      <c r="QWO70" s="13"/>
      <c r="QWP70" s="13"/>
      <c r="QWQ70" s="13"/>
      <c r="QWR70" s="13"/>
      <c r="QWS70" s="13"/>
      <c r="QWT70" s="13"/>
      <c r="QWU70" s="13"/>
      <c r="QWV70" s="13"/>
      <c r="QWW70" s="13"/>
      <c r="QWX70" s="13"/>
      <c r="QWY70" s="13"/>
      <c r="QWZ70" s="13"/>
      <c r="QXA70" s="13"/>
      <c r="QXB70" s="13"/>
      <c r="QXC70" s="13"/>
      <c r="QXD70" s="13"/>
      <c r="QXE70" s="13"/>
      <c r="QXF70" s="13"/>
      <c r="QXG70" s="13"/>
      <c r="QXH70" s="13"/>
      <c r="QXI70" s="13"/>
      <c r="QXJ70" s="13"/>
      <c r="QXK70" s="13"/>
      <c r="QXL70" s="13"/>
      <c r="QXM70" s="13"/>
      <c r="QXN70" s="13"/>
      <c r="QXO70" s="13"/>
      <c r="QXP70" s="13"/>
      <c r="QXQ70" s="13"/>
      <c r="QXR70" s="13"/>
      <c r="QXS70" s="13"/>
      <c r="QXT70" s="13"/>
      <c r="QXU70" s="13"/>
      <c r="QXV70" s="13"/>
      <c r="QXW70" s="13"/>
      <c r="QXX70" s="13"/>
      <c r="QXY70" s="13"/>
      <c r="QXZ70" s="13"/>
      <c r="QYA70" s="13"/>
      <c r="QYB70" s="13"/>
      <c r="QYC70" s="13"/>
      <c r="QYD70" s="13"/>
      <c r="QYE70" s="13"/>
      <c r="QYF70" s="13"/>
      <c r="QYG70" s="13"/>
      <c r="QYH70" s="13"/>
      <c r="QYI70" s="13"/>
      <c r="QYJ70" s="13"/>
      <c r="QYK70" s="13"/>
      <c r="QYL70" s="13"/>
      <c r="QYM70" s="13"/>
      <c r="QYN70" s="13"/>
      <c r="QYO70" s="13"/>
      <c r="QYP70" s="13"/>
      <c r="QYQ70" s="13"/>
      <c r="QYR70" s="13"/>
      <c r="QYS70" s="13"/>
      <c r="QYT70" s="13"/>
      <c r="QYU70" s="13"/>
      <c r="QYV70" s="13"/>
      <c r="QYW70" s="13"/>
      <c r="QYX70" s="13"/>
      <c r="QYY70" s="13"/>
      <c r="QYZ70" s="13"/>
      <c r="QZA70" s="13"/>
      <c r="QZB70" s="13"/>
      <c r="QZC70" s="13"/>
      <c r="QZD70" s="13"/>
      <c r="QZE70" s="13"/>
      <c r="QZF70" s="13"/>
      <c r="QZG70" s="13"/>
      <c r="QZH70" s="13"/>
      <c r="QZI70" s="13"/>
      <c r="QZJ70" s="13"/>
      <c r="QZK70" s="13"/>
      <c r="QZL70" s="13"/>
      <c r="QZM70" s="13"/>
      <c r="QZN70" s="13"/>
      <c r="QZO70" s="13"/>
      <c r="QZP70" s="13"/>
      <c r="QZQ70" s="13"/>
      <c r="QZR70" s="13"/>
      <c r="QZS70" s="13"/>
      <c r="QZT70" s="13"/>
      <c r="QZU70" s="13"/>
      <c r="QZV70" s="13"/>
      <c r="QZW70" s="13"/>
      <c r="QZX70" s="13"/>
      <c r="QZY70" s="13"/>
      <c r="QZZ70" s="13"/>
      <c r="RAA70" s="13"/>
      <c r="RAB70" s="13"/>
      <c r="RAC70" s="13"/>
      <c r="RAD70" s="13"/>
      <c r="RAE70" s="13"/>
      <c r="RAF70" s="13"/>
      <c r="RAG70" s="13"/>
      <c r="RAH70" s="13"/>
      <c r="RAI70" s="13"/>
      <c r="RAJ70" s="13"/>
      <c r="RAK70" s="13"/>
      <c r="RAL70" s="13"/>
      <c r="RAM70" s="13"/>
      <c r="RAN70" s="13"/>
      <c r="RAO70" s="13"/>
      <c r="RAP70" s="13"/>
      <c r="RAQ70" s="13"/>
      <c r="RAR70" s="13"/>
      <c r="RAS70" s="13"/>
      <c r="RAT70" s="13"/>
      <c r="RAU70" s="13"/>
      <c r="RAV70" s="13"/>
      <c r="RAW70" s="13"/>
      <c r="RAX70" s="13"/>
      <c r="RAY70" s="13"/>
      <c r="RAZ70" s="13"/>
      <c r="RBA70" s="13"/>
      <c r="RBB70" s="13"/>
      <c r="RBC70" s="13"/>
      <c r="RBD70" s="13"/>
      <c r="RBE70" s="13"/>
      <c r="RBF70" s="13"/>
      <c r="RBG70" s="13"/>
      <c r="RBH70" s="13"/>
      <c r="RBI70" s="13"/>
      <c r="RBJ70" s="13"/>
      <c r="RBK70" s="13"/>
      <c r="RBL70" s="13"/>
      <c r="RBM70" s="13"/>
      <c r="RBN70" s="13"/>
      <c r="RBO70" s="13"/>
      <c r="RBP70" s="13"/>
      <c r="RBQ70" s="13"/>
      <c r="RBR70" s="13"/>
      <c r="RBS70" s="13"/>
      <c r="RBT70" s="13"/>
      <c r="RBU70" s="13"/>
      <c r="RBV70" s="13"/>
      <c r="RBW70" s="13"/>
      <c r="RBX70" s="13"/>
      <c r="RBY70" s="13"/>
      <c r="RBZ70" s="13"/>
      <c r="RCA70" s="13"/>
      <c r="RCB70" s="13"/>
      <c r="RCC70" s="13"/>
      <c r="RCD70" s="13"/>
      <c r="RCE70" s="13"/>
      <c r="RCF70" s="13"/>
      <c r="RCG70" s="13"/>
      <c r="RCH70" s="13"/>
      <c r="RCI70" s="13"/>
      <c r="RCJ70" s="13"/>
      <c r="RCK70" s="13"/>
      <c r="RCL70" s="13"/>
      <c r="RCM70" s="13"/>
      <c r="RCN70" s="13"/>
      <c r="RCO70" s="13"/>
      <c r="RCP70" s="13"/>
      <c r="RCQ70" s="13"/>
      <c r="RCR70" s="13"/>
      <c r="RCS70" s="13"/>
      <c r="RCT70" s="13"/>
      <c r="RCU70" s="13"/>
      <c r="RCV70" s="13"/>
      <c r="RCW70" s="13"/>
      <c r="RCX70" s="13"/>
      <c r="RCY70" s="13"/>
      <c r="RCZ70" s="13"/>
      <c r="RDA70" s="13"/>
      <c r="RDB70" s="13"/>
      <c r="RDC70" s="13"/>
      <c r="RDD70" s="13"/>
      <c r="RDE70" s="13"/>
      <c r="RDF70" s="13"/>
      <c r="RDG70" s="13"/>
      <c r="RDH70" s="13"/>
      <c r="RDI70" s="13"/>
      <c r="RDJ70" s="13"/>
      <c r="RDK70" s="13"/>
      <c r="RDL70" s="13"/>
      <c r="RDM70" s="13"/>
      <c r="RDN70" s="13"/>
      <c r="RDO70" s="13"/>
      <c r="RDP70" s="13"/>
      <c r="RDQ70" s="13"/>
      <c r="RDR70" s="13"/>
      <c r="RDS70" s="13"/>
      <c r="RDT70" s="13"/>
      <c r="RDU70" s="13"/>
      <c r="RDV70" s="13"/>
      <c r="RDW70" s="13"/>
      <c r="RDX70" s="13"/>
      <c r="RDY70" s="13"/>
      <c r="RDZ70" s="13"/>
      <c r="REA70" s="13"/>
      <c r="REB70" s="13"/>
      <c r="REC70" s="13"/>
      <c r="RED70" s="13"/>
      <c r="REE70" s="13"/>
      <c r="REF70" s="13"/>
      <c r="REG70" s="13"/>
      <c r="REH70" s="13"/>
      <c r="REI70" s="13"/>
      <c r="REJ70" s="13"/>
      <c r="REK70" s="13"/>
      <c r="REL70" s="13"/>
      <c r="REM70" s="13"/>
      <c r="REN70" s="13"/>
      <c r="REO70" s="13"/>
      <c r="REP70" s="13"/>
      <c r="REQ70" s="13"/>
      <c r="RER70" s="13"/>
      <c r="RES70" s="13"/>
      <c r="RET70" s="13"/>
      <c r="REU70" s="13"/>
      <c r="REV70" s="13"/>
      <c r="REW70" s="13"/>
      <c r="REX70" s="13"/>
      <c r="REY70" s="13"/>
      <c r="REZ70" s="13"/>
      <c r="RFA70" s="13"/>
      <c r="RFB70" s="13"/>
      <c r="RFC70" s="13"/>
      <c r="RFD70" s="13"/>
      <c r="RFE70" s="13"/>
      <c r="RFF70" s="13"/>
      <c r="RFG70" s="13"/>
      <c r="RFH70" s="13"/>
      <c r="RFI70" s="13"/>
      <c r="RFJ70" s="13"/>
      <c r="RFK70" s="13"/>
      <c r="RFL70" s="13"/>
      <c r="RFM70" s="13"/>
      <c r="RFN70" s="13"/>
      <c r="RFO70" s="13"/>
      <c r="RFP70" s="13"/>
      <c r="RFQ70" s="13"/>
      <c r="RFR70" s="13"/>
      <c r="RFS70" s="13"/>
      <c r="RFT70" s="13"/>
      <c r="RFU70" s="13"/>
      <c r="RFV70" s="13"/>
      <c r="RFW70" s="13"/>
      <c r="RFX70" s="13"/>
      <c r="RFY70" s="13"/>
      <c r="RFZ70" s="13"/>
      <c r="RGA70" s="13"/>
      <c r="RGB70" s="13"/>
      <c r="RGC70" s="13"/>
      <c r="RGD70" s="13"/>
      <c r="RGE70" s="13"/>
      <c r="RGF70" s="13"/>
      <c r="RGG70" s="13"/>
      <c r="RGH70" s="13"/>
      <c r="RGI70" s="13"/>
      <c r="RGJ70" s="13"/>
      <c r="RGK70" s="13"/>
      <c r="RGL70" s="13"/>
      <c r="RGM70" s="13"/>
      <c r="RGN70" s="13"/>
      <c r="RGO70" s="13"/>
      <c r="RGP70" s="13"/>
      <c r="RGQ70" s="13"/>
      <c r="RGR70" s="13"/>
      <c r="RGS70" s="13"/>
      <c r="RGT70" s="13"/>
      <c r="RGU70" s="13"/>
      <c r="RGV70" s="13"/>
      <c r="RGW70" s="13"/>
      <c r="RGX70" s="13"/>
      <c r="RGY70" s="13"/>
      <c r="RGZ70" s="13"/>
      <c r="RHA70" s="13"/>
      <c r="RHB70" s="13"/>
      <c r="RHC70" s="13"/>
      <c r="RHD70" s="13"/>
      <c r="RHE70" s="13"/>
      <c r="RHF70" s="13"/>
      <c r="RHG70" s="13"/>
      <c r="RHH70" s="13"/>
      <c r="RHI70" s="13"/>
      <c r="RHJ70" s="13"/>
      <c r="RHK70" s="13"/>
      <c r="RHL70" s="13"/>
      <c r="RHM70" s="13"/>
      <c r="RHN70" s="13"/>
      <c r="RHO70" s="13"/>
      <c r="RHP70" s="13"/>
      <c r="RHQ70" s="13"/>
      <c r="RHR70" s="13"/>
      <c r="RHS70" s="13"/>
      <c r="RHT70" s="13"/>
      <c r="RHU70" s="13"/>
      <c r="RHV70" s="13"/>
      <c r="RHW70" s="13"/>
      <c r="RHX70" s="13"/>
      <c r="RHY70" s="13"/>
      <c r="RHZ70" s="13"/>
      <c r="RIA70" s="13"/>
      <c r="RIB70" s="13"/>
      <c r="RIC70" s="13"/>
      <c r="RID70" s="13"/>
      <c r="RIE70" s="13"/>
      <c r="RIF70" s="13"/>
      <c r="RIG70" s="13"/>
      <c r="RIH70" s="13"/>
      <c r="RII70" s="13"/>
      <c r="RIJ70" s="13"/>
      <c r="RIK70" s="13"/>
      <c r="RIL70" s="13"/>
      <c r="RIM70" s="13"/>
      <c r="RIN70" s="13"/>
      <c r="RIO70" s="13"/>
      <c r="RIP70" s="13"/>
      <c r="RIQ70" s="13"/>
      <c r="RIR70" s="13"/>
      <c r="RIS70" s="13"/>
      <c r="RIT70" s="13"/>
      <c r="RIU70" s="13"/>
      <c r="RIV70" s="13"/>
      <c r="RIW70" s="13"/>
      <c r="RIX70" s="13"/>
      <c r="RIY70" s="13"/>
      <c r="RIZ70" s="13"/>
      <c r="RJA70" s="13"/>
      <c r="RJB70" s="13"/>
      <c r="RJC70" s="13"/>
      <c r="RJD70" s="13"/>
      <c r="RJE70" s="13"/>
      <c r="RJF70" s="13"/>
      <c r="RJG70" s="13"/>
      <c r="RJH70" s="13"/>
      <c r="RJI70" s="13"/>
      <c r="RJJ70" s="13"/>
      <c r="RJK70" s="13"/>
      <c r="RJL70" s="13"/>
      <c r="RJM70" s="13"/>
      <c r="RJN70" s="13"/>
      <c r="RJO70" s="13"/>
      <c r="RJP70" s="13"/>
      <c r="RJQ70" s="13"/>
      <c r="RJR70" s="13"/>
      <c r="RJS70" s="13"/>
      <c r="RJT70" s="13"/>
      <c r="RJU70" s="13"/>
      <c r="RJV70" s="13"/>
      <c r="RJW70" s="13"/>
      <c r="RJX70" s="13"/>
      <c r="RJY70" s="13"/>
      <c r="RJZ70" s="13"/>
      <c r="RKA70" s="13"/>
      <c r="RKB70" s="13"/>
      <c r="RKC70" s="13"/>
      <c r="RKD70" s="13"/>
      <c r="RKE70" s="13"/>
      <c r="RKF70" s="13"/>
      <c r="RKG70" s="13"/>
      <c r="RKH70" s="13"/>
      <c r="RKI70" s="13"/>
      <c r="RKJ70" s="13"/>
      <c r="RKK70" s="13"/>
      <c r="RKL70" s="13"/>
      <c r="RKM70" s="13"/>
      <c r="RKN70" s="13"/>
      <c r="RKO70" s="13"/>
      <c r="RKP70" s="13"/>
      <c r="RKQ70" s="13"/>
      <c r="RKR70" s="13"/>
      <c r="RKS70" s="13"/>
      <c r="RKT70" s="13"/>
      <c r="RKU70" s="13"/>
      <c r="RKV70" s="13"/>
      <c r="RKW70" s="13"/>
      <c r="RKX70" s="13"/>
      <c r="RKY70" s="13"/>
      <c r="RKZ70" s="13"/>
      <c r="RLA70" s="13"/>
      <c r="RLB70" s="13"/>
      <c r="RLC70" s="13"/>
      <c r="RLD70" s="13"/>
      <c r="RLE70" s="13"/>
      <c r="RLF70" s="13"/>
      <c r="RLG70" s="13"/>
      <c r="RLH70" s="13"/>
      <c r="RLI70" s="13"/>
      <c r="RLJ70" s="13"/>
      <c r="RLK70" s="13"/>
      <c r="RLL70" s="13"/>
      <c r="RLM70" s="13"/>
      <c r="RLN70" s="13"/>
      <c r="RLO70" s="13"/>
      <c r="RLP70" s="13"/>
      <c r="RLQ70" s="13"/>
      <c r="RLR70" s="13"/>
      <c r="RLS70" s="13"/>
      <c r="RLT70" s="13"/>
      <c r="RLU70" s="13"/>
      <c r="RLV70" s="13"/>
      <c r="RLW70" s="13"/>
      <c r="RLX70" s="13"/>
      <c r="RLY70" s="13"/>
      <c r="RLZ70" s="13"/>
      <c r="RMA70" s="13"/>
      <c r="RMB70" s="13"/>
      <c r="RMC70" s="13"/>
      <c r="RMD70" s="13"/>
      <c r="RME70" s="13"/>
      <c r="RMF70" s="13"/>
      <c r="RMG70" s="13"/>
      <c r="RMH70" s="13"/>
      <c r="RMI70" s="13"/>
      <c r="RMJ70" s="13"/>
      <c r="RMK70" s="13"/>
      <c r="RML70" s="13"/>
      <c r="RMM70" s="13"/>
      <c r="RMN70" s="13"/>
      <c r="RMO70" s="13"/>
      <c r="RMP70" s="13"/>
      <c r="RMQ70" s="13"/>
      <c r="RMR70" s="13"/>
      <c r="RMS70" s="13"/>
      <c r="RMT70" s="13"/>
      <c r="RMU70" s="13"/>
      <c r="RMV70" s="13"/>
      <c r="RMW70" s="13"/>
      <c r="RMX70" s="13"/>
      <c r="RMY70" s="13"/>
      <c r="RMZ70" s="13"/>
      <c r="RNA70" s="13"/>
      <c r="RNB70" s="13"/>
      <c r="RNC70" s="13"/>
      <c r="RND70" s="13"/>
      <c r="RNE70" s="13"/>
      <c r="RNF70" s="13"/>
      <c r="RNG70" s="13"/>
      <c r="RNH70" s="13"/>
      <c r="RNI70" s="13"/>
      <c r="RNJ70" s="13"/>
      <c r="RNK70" s="13"/>
      <c r="RNL70" s="13"/>
      <c r="RNM70" s="13"/>
      <c r="RNN70" s="13"/>
      <c r="RNO70" s="13"/>
      <c r="RNP70" s="13"/>
      <c r="RNQ70" s="13"/>
      <c r="RNR70" s="13"/>
      <c r="RNS70" s="13"/>
      <c r="RNT70" s="13"/>
      <c r="RNU70" s="13"/>
      <c r="RNV70" s="13"/>
      <c r="RNW70" s="13"/>
      <c r="RNX70" s="13"/>
      <c r="RNY70" s="13"/>
      <c r="RNZ70" s="13"/>
      <c r="ROA70" s="13"/>
      <c r="ROB70" s="13"/>
      <c r="ROC70" s="13"/>
      <c r="ROD70" s="13"/>
      <c r="ROE70" s="13"/>
      <c r="ROF70" s="13"/>
      <c r="ROG70" s="13"/>
      <c r="ROH70" s="13"/>
      <c r="ROI70" s="13"/>
      <c r="ROJ70" s="13"/>
      <c r="ROK70" s="13"/>
      <c r="ROL70" s="13"/>
      <c r="ROM70" s="13"/>
      <c r="RON70" s="13"/>
      <c r="ROO70" s="13"/>
      <c r="ROP70" s="13"/>
      <c r="ROQ70" s="13"/>
      <c r="ROR70" s="13"/>
      <c r="ROS70" s="13"/>
      <c r="ROT70" s="13"/>
      <c r="ROU70" s="13"/>
      <c r="ROV70" s="13"/>
      <c r="ROW70" s="13"/>
      <c r="ROX70" s="13"/>
      <c r="ROY70" s="13"/>
      <c r="ROZ70" s="13"/>
      <c r="RPA70" s="13"/>
      <c r="RPB70" s="13"/>
      <c r="RPC70" s="13"/>
      <c r="RPD70" s="13"/>
      <c r="RPE70" s="13"/>
      <c r="RPF70" s="13"/>
      <c r="RPG70" s="13"/>
      <c r="RPH70" s="13"/>
      <c r="RPI70" s="13"/>
      <c r="RPJ70" s="13"/>
      <c r="RPK70" s="13"/>
      <c r="RPL70" s="13"/>
      <c r="RPM70" s="13"/>
      <c r="RPN70" s="13"/>
      <c r="RPO70" s="13"/>
      <c r="RPP70" s="13"/>
      <c r="RPQ70" s="13"/>
      <c r="RPR70" s="13"/>
      <c r="RPS70" s="13"/>
      <c r="RPT70" s="13"/>
      <c r="RPU70" s="13"/>
      <c r="RPV70" s="13"/>
      <c r="RPW70" s="13"/>
      <c r="RPX70" s="13"/>
      <c r="RPY70" s="13"/>
      <c r="RPZ70" s="13"/>
      <c r="RQA70" s="13"/>
      <c r="RQB70" s="13"/>
      <c r="RQC70" s="13"/>
      <c r="RQD70" s="13"/>
      <c r="RQE70" s="13"/>
      <c r="RQF70" s="13"/>
      <c r="RQG70" s="13"/>
      <c r="RQH70" s="13"/>
      <c r="RQI70" s="13"/>
      <c r="RQJ70" s="13"/>
      <c r="RQK70" s="13"/>
      <c r="RQL70" s="13"/>
      <c r="RQM70" s="13"/>
      <c r="RQN70" s="13"/>
      <c r="RQO70" s="13"/>
      <c r="RQP70" s="13"/>
      <c r="RQQ70" s="13"/>
      <c r="RQR70" s="13"/>
      <c r="RQS70" s="13"/>
      <c r="RQT70" s="13"/>
      <c r="RQU70" s="13"/>
      <c r="RQV70" s="13"/>
      <c r="RQW70" s="13"/>
      <c r="RQX70" s="13"/>
      <c r="RQY70" s="13"/>
      <c r="RQZ70" s="13"/>
      <c r="RRA70" s="13"/>
      <c r="RRB70" s="13"/>
      <c r="RRC70" s="13"/>
      <c r="RRD70" s="13"/>
      <c r="RRE70" s="13"/>
      <c r="RRF70" s="13"/>
      <c r="RRG70" s="13"/>
      <c r="RRH70" s="13"/>
      <c r="RRI70" s="13"/>
      <c r="RRJ70" s="13"/>
      <c r="RRK70" s="13"/>
      <c r="RRL70" s="13"/>
      <c r="RRM70" s="13"/>
      <c r="RRN70" s="13"/>
      <c r="RRO70" s="13"/>
      <c r="RRP70" s="13"/>
      <c r="RRQ70" s="13"/>
      <c r="RRR70" s="13"/>
      <c r="RRS70" s="13"/>
      <c r="RRT70" s="13"/>
      <c r="RRU70" s="13"/>
      <c r="RRV70" s="13"/>
      <c r="RRW70" s="13"/>
      <c r="RRX70" s="13"/>
      <c r="RRY70" s="13"/>
      <c r="RRZ70" s="13"/>
      <c r="RSA70" s="13"/>
      <c r="RSB70" s="13"/>
      <c r="RSC70" s="13"/>
      <c r="RSD70" s="13"/>
      <c r="RSE70" s="13"/>
      <c r="RSF70" s="13"/>
      <c r="RSG70" s="13"/>
      <c r="RSH70" s="13"/>
      <c r="RSI70" s="13"/>
      <c r="RSJ70" s="13"/>
      <c r="RSK70" s="13"/>
      <c r="RSL70" s="13"/>
      <c r="RSM70" s="13"/>
      <c r="RSN70" s="13"/>
      <c r="RSO70" s="13"/>
      <c r="RSP70" s="13"/>
      <c r="RSQ70" s="13"/>
      <c r="RSR70" s="13"/>
      <c r="RSS70" s="13"/>
      <c r="RST70" s="13"/>
      <c r="RSU70" s="13"/>
      <c r="RSV70" s="13"/>
      <c r="RSW70" s="13"/>
      <c r="RSX70" s="13"/>
      <c r="RSY70" s="13"/>
      <c r="RSZ70" s="13"/>
      <c r="RTA70" s="13"/>
      <c r="RTB70" s="13"/>
      <c r="RTC70" s="13"/>
      <c r="RTD70" s="13"/>
      <c r="RTE70" s="13"/>
      <c r="RTF70" s="13"/>
      <c r="RTG70" s="13"/>
      <c r="RTH70" s="13"/>
      <c r="RTI70" s="13"/>
      <c r="RTJ70" s="13"/>
      <c r="RTK70" s="13"/>
      <c r="RTL70" s="13"/>
      <c r="RTM70" s="13"/>
      <c r="RTN70" s="13"/>
      <c r="RTO70" s="13"/>
      <c r="RTP70" s="13"/>
      <c r="RTQ70" s="13"/>
      <c r="RTR70" s="13"/>
      <c r="RTS70" s="13"/>
      <c r="RTT70" s="13"/>
      <c r="RTU70" s="13"/>
      <c r="RTV70" s="13"/>
      <c r="RTW70" s="13"/>
      <c r="RTX70" s="13"/>
      <c r="RTY70" s="13"/>
      <c r="RTZ70" s="13"/>
      <c r="RUA70" s="13"/>
      <c r="RUB70" s="13"/>
      <c r="RUC70" s="13"/>
      <c r="RUD70" s="13"/>
      <c r="RUE70" s="13"/>
      <c r="RUF70" s="13"/>
      <c r="RUG70" s="13"/>
      <c r="RUH70" s="13"/>
      <c r="RUI70" s="13"/>
      <c r="RUJ70" s="13"/>
      <c r="RUK70" s="13"/>
      <c r="RUL70" s="13"/>
      <c r="RUM70" s="13"/>
      <c r="RUN70" s="13"/>
      <c r="RUO70" s="13"/>
      <c r="RUP70" s="13"/>
      <c r="RUQ70" s="13"/>
      <c r="RUR70" s="13"/>
      <c r="RUS70" s="13"/>
      <c r="RUT70" s="13"/>
      <c r="RUU70" s="13"/>
      <c r="RUV70" s="13"/>
      <c r="RUW70" s="13"/>
      <c r="RUX70" s="13"/>
      <c r="RUY70" s="13"/>
      <c r="RUZ70" s="13"/>
      <c r="RVA70" s="13"/>
      <c r="RVB70" s="13"/>
      <c r="RVC70" s="13"/>
      <c r="RVD70" s="13"/>
      <c r="RVE70" s="13"/>
      <c r="RVF70" s="13"/>
      <c r="RVG70" s="13"/>
      <c r="RVH70" s="13"/>
      <c r="RVI70" s="13"/>
      <c r="RVJ70" s="13"/>
      <c r="RVK70" s="13"/>
      <c r="RVL70" s="13"/>
      <c r="RVM70" s="13"/>
      <c r="RVN70" s="13"/>
      <c r="RVO70" s="13"/>
      <c r="RVP70" s="13"/>
      <c r="RVQ70" s="13"/>
      <c r="RVR70" s="13"/>
      <c r="RVS70" s="13"/>
      <c r="RVT70" s="13"/>
      <c r="RVU70" s="13"/>
      <c r="RVV70" s="13"/>
      <c r="RVW70" s="13"/>
      <c r="RVX70" s="13"/>
      <c r="RVY70" s="13"/>
      <c r="RVZ70" s="13"/>
      <c r="RWA70" s="13"/>
      <c r="RWB70" s="13"/>
      <c r="RWC70" s="13"/>
      <c r="RWD70" s="13"/>
      <c r="RWE70" s="13"/>
      <c r="RWF70" s="13"/>
      <c r="RWG70" s="13"/>
      <c r="RWH70" s="13"/>
      <c r="RWI70" s="13"/>
      <c r="RWJ70" s="13"/>
      <c r="RWK70" s="13"/>
      <c r="RWL70" s="13"/>
      <c r="RWM70" s="13"/>
      <c r="RWN70" s="13"/>
      <c r="RWO70" s="13"/>
      <c r="RWP70" s="13"/>
      <c r="RWQ70" s="13"/>
      <c r="RWR70" s="13"/>
      <c r="RWS70" s="13"/>
      <c r="RWT70" s="13"/>
      <c r="RWU70" s="13"/>
      <c r="RWV70" s="13"/>
      <c r="RWW70" s="13"/>
      <c r="RWX70" s="13"/>
      <c r="RWY70" s="13"/>
      <c r="RWZ70" s="13"/>
      <c r="RXA70" s="13"/>
      <c r="RXB70" s="13"/>
      <c r="RXC70" s="13"/>
      <c r="RXD70" s="13"/>
      <c r="RXE70" s="13"/>
      <c r="RXF70" s="13"/>
      <c r="RXG70" s="13"/>
      <c r="RXH70" s="13"/>
      <c r="RXI70" s="13"/>
      <c r="RXJ70" s="13"/>
      <c r="RXK70" s="13"/>
      <c r="RXL70" s="13"/>
      <c r="RXM70" s="13"/>
      <c r="RXN70" s="13"/>
      <c r="RXO70" s="13"/>
      <c r="RXP70" s="13"/>
      <c r="RXQ70" s="13"/>
      <c r="RXR70" s="13"/>
      <c r="RXS70" s="13"/>
      <c r="RXT70" s="13"/>
      <c r="RXU70" s="13"/>
      <c r="RXV70" s="13"/>
      <c r="RXW70" s="13"/>
      <c r="RXX70" s="13"/>
      <c r="RXY70" s="13"/>
      <c r="RXZ70" s="13"/>
      <c r="RYA70" s="13"/>
      <c r="RYB70" s="13"/>
      <c r="RYC70" s="13"/>
      <c r="RYD70" s="13"/>
      <c r="RYE70" s="13"/>
      <c r="RYF70" s="13"/>
      <c r="RYG70" s="13"/>
      <c r="RYH70" s="13"/>
      <c r="RYI70" s="13"/>
      <c r="RYJ70" s="13"/>
      <c r="RYK70" s="13"/>
      <c r="RYL70" s="13"/>
      <c r="RYM70" s="13"/>
      <c r="RYN70" s="13"/>
      <c r="RYO70" s="13"/>
      <c r="RYP70" s="13"/>
      <c r="RYQ70" s="13"/>
      <c r="RYR70" s="13"/>
      <c r="RYS70" s="13"/>
      <c r="RYT70" s="13"/>
      <c r="RYU70" s="13"/>
      <c r="RYV70" s="13"/>
      <c r="RYW70" s="13"/>
      <c r="RYX70" s="13"/>
      <c r="RYY70" s="13"/>
      <c r="RYZ70" s="13"/>
      <c r="RZA70" s="13"/>
      <c r="RZB70" s="13"/>
      <c r="RZC70" s="13"/>
      <c r="RZD70" s="13"/>
      <c r="RZE70" s="13"/>
      <c r="RZF70" s="13"/>
      <c r="RZG70" s="13"/>
      <c r="RZH70" s="13"/>
      <c r="RZI70" s="13"/>
      <c r="RZJ70" s="13"/>
      <c r="RZK70" s="13"/>
      <c r="RZL70" s="13"/>
      <c r="RZM70" s="13"/>
      <c r="RZN70" s="13"/>
      <c r="RZO70" s="13"/>
      <c r="RZP70" s="13"/>
      <c r="RZQ70" s="13"/>
      <c r="RZR70" s="13"/>
      <c r="RZS70" s="13"/>
      <c r="RZT70" s="13"/>
      <c r="RZU70" s="13"/>
      <c r="RZV70" s="13"/>
      <c r="RZW70" s="13"/>
      <c r="RZX70" s="13"/>
      <c r="RZY70" s="13"/>
      <c r="RZZ70" s="13"/>
      <c r="SAA70" s="13"/>
      <c r="SAB70" s="13"/>
      <c r="SAC70" s="13"/>
      <c r="SAD70" s="13"/>
      <c r="SAE70" s="13"/>
      <c r="SAF70" s="13"/>
      <c r="SAG70" s="13"/>
      <c r="SAH70" s="13"/>
      <c r="SAI70" s="13"/>
      <c r="SAJ70" s="13"/>
      <c r="SAK70" s="13"/>
      <c r="SAL70" s="13"/>
      <c r="SAM70" s="13"/>
      <c r="SAN70" s="13"/>
      <c r="SAO70" s="13"/>
      <c r="SAP70" s="13"/>
      <c r="SAQ70" s="13"/>
      <c r="SAR70" s="13"/>
      <c r="SAS70" s="13"/>
      <c r="SAT70" s="13"/>
      <c r="SAU70" s="13"/>
      <c r="SAV70" s="13"/>
      <c r="SAW70" s="13"/>
      <c r="SAX70" s="13"/>
      <c r="SAY70" s="13"/>
      <c r="SAZ70" s="13"/>
      <c r="SBA70" s="13"/>
      <c r="SBB70" s="13"/>
      <c r="SBC70" s="13"/>
      <c r="SBD70" s="13"/>
      <c r="SBE70" s="13"/>
      <c r="SBF70" s="13"/>
      <c r="SBG70" s="13"/>
      <c r="SBH70" s="13"/>
      <c r="SBI70" s="13"/>
      <c r="SBJ70" s="13"/>
      <c r="SBK70" s="13"/>
      <c r="SBL70" s="13"/>
      <c r="SBM70" s="13"/>
      <c r="SBN70" s="13"/>
      <c r="SBO70" s="13"/>
      <c r="SBP70" s="13"/>
      <c r="SBQ70" s="13"/>
      <c r="SBR70" s="13"/>
      <c r="SBS70" s="13"/>
      <c r="SBT70" s="13"/>
      <c r="SBU70" s="13"/>
      <c r="SBV70" s="13"/>
      <c r="SBW70" s="13"/>
      <c r="SBX70" s="13"/>
      <c r="SBY70" s="13"/>
      <c r="SBZ70" s="13"/>
      <c r="SCA70" s="13"/>
      <c r="SCB70" s="13"/>
      <c r="SCC70" s="13"/>
      <c r="SCD70" s="13"/>
      <c r="SCE70" s="13"/>
      <c r="SCF70" s="13"/>
      <c r="SCG70" s="13"/>
      <c r="SCH70" s="13"/>
      <c r="SCI70" s="13"/>
      <c r="SCJ70" s="13"/>
      <c r="SCK70" s="13"/>
      <c r="SCL70" s="13"/>
      <c r="SCM70" s="13"/>
      <c r="SCN70" s="13"/>
      <c r="SCO70" s="13"/>
      <c r="SCP70" s="13"/>
      <c r="SCQ70" s="13"/>
      <c r="SCR70" s="13"/>
      <c r="SCS70" s="13"/>
      <c r="SCT70" s="13"/>
      <c r="SCU70" s="13"/>
      <c r="SCV70" s="13"/>
      <c r="SCW70" s="13"/>
      <c r="SCX70" s="13"/>
      <c r="SCY70" s="13"/>
      <c r="SCZ70" s="13"/>
      <c r="SDA70" s="13"/>
      <c r="SDB70" s="13"/>
      <c r="SDC70" s="13"/>
      <c r="SDD70" s="13"/>
      <c r="SDE70" s="13"/>
      <c r="SDF70" s="13"/>
      <c r="SDG70" s="13"/>
      <c r="SDH70" s="13"/>
      <c r="SDI70" s="13"/>
      <c r="SDJ70" s="13"/>
      <c r="SDK70" s="13"/>
      <c r="SDL70" s="13"/>
      <c r="SDM70" s="13"/>
      <c r="SDN70" s="13"/>
      <c r="SDO70" s="13"/>
      <c r="SDP70" s="13"/>
      <c r="SDQ70" s="13"/>
      <c r="SDR70" s="13"/>
      <c r="SDS70" s="13"/>
      <c r="SDT70" s="13"/>
      <c r="SDU70" s="13"/>
      <c r="SDV70" s="13"/>
      <c r="SDW70" s="13"/>
      <c r="SDX70" s="13"/>
      <c r="SDY70" s="13"/>
      <c r="SDZ70" s="13"/>
      <c r="SEA70" s="13"/>
      <c r="SEB70" s="13"/>
      <c r="SEC70" s="13"/>
      <c r="SED70" s="13"/>
      <c r="SEE70" s="13"/>
      <c r="SEF70" s="13"/>
      <c r="SEG70" s="13"/>
      <c r="SEH70" s="13"/>
      <c r="SEI70" s="13"/>
      <c r="SEJ70" s="13"/>
      <c r="SEK70" s="13"/>
      <c r="SEL70" s="13"/>
      <c r="SEM70" s="13"/>
      <c r="SEN70" s="13"/>
      <c r="SEO70" s="13"/>
      <c r="SEP70" s="13"/>
      <c r="SEQ70" s="13"/>
      <c r="SER70" s="13"/>
      <c r="SES70" s="13"/>
      <c r="SET70" s="13"/>
      <c r="SEU70" s="13"/>
      <c r="SEV70" s="13"/>
      <c r="SEW70" s="13"/>
      <c r="SEX70" s="13"/>
      <c r="SEY70" s="13"/>
      <c r="SEZ70" s="13"/>
      <c r="SFA70" s="13"/>
      <c r="SFB70" s="13"/>
      <c r="SFC70" s="13"/>
      <c r="SFD70" s="13"/>
      <c r="SFE70" s="13"/>
      <c r="SFF70" s="13"/>
      <c r="SFG70" s="13"/>
      <c r="SFH70" s="13"/>
      <c r="SFI70" s="13"/>
      <c r="SFJ70" s="13"/>
      <c r="SFK70" s="13"/>
      <c r="SFL70" s="13"/>
      <c r="SFM70" s="13"/>
      <c r="SFN70" s="13"/>
      <c r="SFO70" s="13"/>
      <c r="SFP70" s="13"/>
      <c r="SFQ70" s="13"/>
      <c r="SFR70" s="13"/>
      <c r="SFS70" s="13"/>
      <c r="SFT70" s="13"/>
      <c r="SFU70" s="13"/>
      <c r="SFV70" s="13"/>
      <c r="SFW70" s="13"/>
      <c r="SFX70" s="13"/>
      <c r="SFY70" s="13"/>
      <c r="SFZ70" s="13"/>
      <c r="SGA70" s="13"/>
      <c r="SGB70" s="13"/>
      <c r="SGC70" s="13"/>
      <c r="SGD70" s="13"/>
      <c r="SGE70" s="13"/>
      <c r="SGF70" s="13"/>
      <c r="SGG70" s="13"/>
      <c r="SGH70" s="13"/>
      <c r="SGI70" s="13"/>
      <c r="SGJ70" s="13"/>
      <c r="SGK70" s="13"/>
      <c r="SGL70" s="13"/>
      <c r="SGM70" s="13"/>
      <c r="SGN70" s="13"/>
      <c r="SGO70" s="13"/>
      <c r="SGP70" s="13"/>
      <c r="SGQ70" s="13"/>
      <c r="SGR70" s="13"/>
      <c r="SGS70" s="13"/>
      <c r="SGT70" s="13"/>
      <c r="SGU70" s="13"/>
      <c r="SGV70" s="13"/>
      <c r="SGW70" s="13"/>
      <c r="SGX70" s="13"/>
      <c r="SGY70" s="13"/>
      <c r="SGZ70" s="13"/>
      <c r="SHA70" s="13"/>
      <c r="SHB70" s="13"/>
      <c r="SHC70" s="13"/>
      <c r="SHD70" s="13"/>
      <c r="SHE70" s="13"/>
      <c r="SHF70" s="13"/>
      <c r="SHG70" s="13"/>
      <c r="SHH70" s="13"/>
      <c r="SHI70" s="13"/>
      <c r="SHJ70" s="13"/>
      <c r="SHK70" s="13"/>
      <c r="SHL70" s="13"/>
      <c r="SHM70" s="13"/>
      <c r="SHN70" s="13"/>
      <c r="SHO70" s="13"/>
      <c r="SHP70" s="13"/>
      <c r="SHQ70" s="13"/>
      <c r="SHR70" s="13"/>
      <c r="SHS70" s="13"/>
      <c r="SHT70" s="13"/>
      <c r="SHU70" s="13"/>
      <c r="SHV70" s="13"/>
      <c r="SHW70" s="13"/>
      <c r="SHX70" s="13"/>
      <c r="SHY70" s="13"/>
      <c r="SHZ70" s="13"/>
      <c r="SIA70" s="13"/>
      <c r="SIB70" s="13"/>
      <c r="SIC70" s="13"/>
      <c r="SID70" s="13"/>
      <c r="SIE70" s="13"/>
      <c r="SIF70" s="13"/>
      <c r="SIG70" s="13"/>
      <c r="SIH70" s="13"/>
      <c r="SII70" s="13"/>
      <c r="SIJ70" s="13"/>
      <c r="SIK70" s="13"/>
      <c r="SIL70" s="13"/>
      <c r="SIM70" s="13"/>
      <c r="SIN70" s="13"/>
      <c r="SIO70" s="13"/>
      <c r="SIP70" s="13"/>
      <c r="SIQ70" s="13"/>
      <c r="SIR70" s="13"/>
      <c r="SIS70" s="13"/>
      <c r="SIT70" s="13"/>
      <c r="SIU70" s="13"/>
      <c r="SIV70" s="13"/>
      <c r="SIW70" s="13"/>
      <c r="SIX70" s="13"/>
      <c r="SIY70" s="13"/>
      <c r="SIZ70" s="13"/>
      <c r="SJA70" s="13"/>
      <c r="SJB70" s="13"/>
      <c r="SJC70" s="13"/>
      <c r="SJD70" s="13"/>
      <c r="SJE70" s="13"/>
      <c r="SJF70" s="13"/>
      <c r="SJG70" s="13"/>
      <c r="SJH70" s="13"/>
      <c r="SJI70" s="13"/>
      <c r="SJJ70" s="13"/>
      <c r="SJK70" s="13"/>
      <c r="SJL70" s="13"/>
      <c r="SJM70" s="13"/>
      <c r="SJN70" s="13"/>
      <c r="SJO70" s="13"/>
      <c r="SJP70" s="13"/>
      <c r="SJQ70" s="13"/>
      <c r="SJR70" s="13"/>
      <c r="SJS70" s="13"/>
      <c r="SJT70" s="13"/>
      <c r="SJU70" s="13"/>
      <c r="SJV70" s="13"/>
      <c r="SJW70" s="13"/>
      <c r="SJX70" s="13"/>
      <c r="SJY70" s="13"/>
      <c r="SJZ70" s="13"/>
      <c r="SKA70" s="13"/>
      <c r="SKB70" s="13"/>
      <c r="SKC70" s="13"/>
      <c r="SKD70" s="13"/>
      <c r="SKE70" s="13"/>
      <c r="SKF70" s="13"/>
      <c r="SKG70" s="13"/>
      <c r="SKH70" s="13"/>
      <c r="SKI70" s="13"/>
      <c r="SKJ70" s="13"/>
      <c r="SKK70" s="13"/>
      <c r="SKL70" s="13"/>
      <c r="SKM70" s="13"/>
      <c r="SKN70" s="13"/>
      <c r="SKO70" s="13"/>
      <c r="SKP70" s="13"/>
      <c r="SKQ70" s="13"/>
      <c r="SKR70" s="13"/>
      <c r="SKS70" s="13"/>
      <c r="SKT70" s="13"/>
      <c r="SKU70" s="13"/>
      <c r="SKV70" s="13"/>
      <c r="SKW70" s="13"/>
      <c r="SKX70" s="13"/>
      <c r="SKY70" s="13"/>
      <c r="SKZ70" s="13"/>
      <c r="SLA70" s="13"/>
      <c r="SLB70" s="13"/>
      <c r="SLC70" s="13"/>
      <c r="SLD70" s="13"/>
      <c r="SLE70" s="13"/>
      <c r="SLF70" s="13"/>
      <c r="SLG70" s="13"/>
      <c r="SLH70" s="13"/>
      <c r="SLI70" s="13"/>
      <c r="SLJ70" s="13"/>
      <c r="SLK70" s="13"/>
      <c r="SLL70" s="13"/>
      <c r="SLM70" s="13"/>
      <c r="SLN70" s="13"/>
      <c r="SLO70" s="13"/>
      <c r="SLP70" s="13"/>
      <c r="SLQ70" s="13"/>
      <c r="SLR70" s="13"/>
      <c r="SLS70" s="13"/>
      <c r="SLT70" s="13"/>
      <c r="SLU70" s="13"/>
      <c r="SLV70" s="13"/>
      <c r="SLW70" s="13"/>
      <c r="SLX70" s="13"/>
      <c r="SLY70" s="13"/>
      <c r="SLZ70" s="13"/>
      <c r="SMA70" s="13"/>
      <c r="SMB70" s="13"/>
      <c r="SMC70" s="13"/>
      <c r="SMD70" s="13"/>
      <c r="SME70" s="13"/>
      <c r="SMF70" s="13"/>
      <c r="SMG70" s="13"/>
      <c r="SMH70" s="13"/>
      <c r="SMI70" s="13"/>
      <c r="SMJ70" s="13"/>
      <c r="SMK70" s="13"/>
      <c r="SML70" s="13"/>
      <c r="SMM70" s="13"/>
      <c r="SMN70" s="13"/>
      <c r="SMO70" s="13"/>
      <c r="SMP70" s="13"/>
      <c r="SMQ70" s="13"/>
      <c r="SMR70" s="13"/>
      <c r="SMS70" s="13"/>
      <c r="SMT70" s="13"/>
      <c r="SMU70" s="13"/>
      <c r="SMV70" s="13"/>
      <c r="SMW70" s="13"/>
      <c r="SMX70" s="13"/>
      <c r="SMY70" s="13"/>
      <c r="SMZ70" s="13"/>
      <c r="SNA70" s="13"/>
      <c r="SNB70" s="13"/>
      <c r="SNC70" s="13"/>
      <c r="SND70" s="13"/>
      <c r="SNE70" s="13"/>
      <c r="SNF70" s="13"/>
      <c r="SNG70" s="13"/>
      <c r="SNH70" s="13"/>
      <c r="SNI70" s="13"/>
      <c r="SNJ70" s="13"/>
      <c r="SNK70" s="13"/>
      <c r="SNL70" s="13"/>
      <c r="SNM70" s="13"/>
      <c r="SNN70" s="13"/>
      <c r="SNO70" s="13"/>
      <c r="SNP70" s="13"/>
      <c r="SNQ70" s="13"/>
      <c r="SNR70" s="13"/>
      <c r="SNS70" s="13"/>
      <c r="SNT70" s="13"/>
      <c r="SNU70" s="13"/>
      <c r="SNV70" s="13"/>
      <c r="SNW70" s="13"/>
      <c r="SNX70" s="13"/>
      <c r="SNY70" s="13"/>
      <c r="SNZ70" s="13"/>
      <c r="SOA70" s="13"/>
      <c r="SOB70" s="13"/>
      <c r="SOC70" s="13"/>
      <c r="SOD70" s="13"/>
      <c r="SOE70" s="13"/>
      <c r="SOF70" s="13"/>
      <c r="SOG70" s="13"/>
      <c r="SOH70" s="13"/>
      <c r="SOI70" s="13"/>
      <c r="SOJ70" s="13"/>
      <c r="SOK70" s="13"/>
      <c r="SOL70" s="13"/>
      <c r="SOM70" s="13"/>
      <c r="SON70" s="13"/>
      <c r="SOO70" s="13"/>
      <c r="SOP70" s="13"/>
      <c r="SOQ70" s="13"/>
      <c r="SOR70" s="13"/>
      <c r="SOS70" s="13"/>
      <c r="SOT70" s="13"/>
      <c r="SOU70" s="13"/>
      <c r="SOV70" s="13"/>
      <c r="SOW70" s="13"/>
      <c r="SOX70" s="13"/>
      <c r="SOY70" s="13"/>
      <c r="SOZ70" s="13"/>
      <c r="SPA70" s="13"/>
      <c r="SPB70" s="13"/>
      <c r="SPC70" s="13"/>
      <c r="SPD70" s="13"/>
      <c r="SPE70" s="13"/>
      <c r="SPF70" s="13"/>
      <c r="SPG70" s="13"/>
      <c r="SPH70" s="13"/>
      <c r="SPI70" s="13"/>
      <c r="SPJ70" s="13"/>
      <c r="SPK70" s="13"/>
      <c r="SPL70" s="13"/>
      <c r="SPM70" s="13"/>
      <c r="SPN70" s="13"/>
      <c r="SPO70" s="13"/>
      <c r="SPP70" s="13"/>
      <c r="SPQ70" s="13"/>
      <c r="SPR70" s="13"/>
      <c r="SPS70" s="13"/>
      <c r="SPT70" s="13"/>
      <c r="SPU70" s="13"/>
      <c r="SPV70" s="13"/>
      <c r="SPW70" s="13"/>
      <c r="SPX70" s="13"/>
      <c r="SPY70" s="13"/>
      <c r="SPZ70" s="13"/>
      <c r="SQA70" s="13"/>
      <c r="SQB70" s="13"/>
      <c r="SQC70" s="13"/>
      <c r="SQD70" s="13"/>
      <c r="SQE70" s="13"/>
      <c r="SQF70" s="13"/>
      <c r="SQG70" s="13"/>
      <c r="SQH70" s="13"/>
      <c r="SQI70" s="13"/>
      <c r="SQJ70" s="13"/>
      <c r="SQK70" s="13"/>
      <c r="SQL70" s="13"/>
      <c r="SQM70" s="13"/>
      <c r="SQN70" s="13"/>
      <c r="SQO70" s="13"/>
      <c r="SQP70" s="13"/>
      <c r="SQQ70" s="13"/>
      <c r="SQR70" s="13"/>
      <c r="SQS70" s="13"/>
      <c r="SQT70" s="13"/>
      <c r="SQU70" s="13"/>
      <c r="SQV70" s="13"/>
      <c r="SQW70" s="13"/>
      <c r="SQX70" s="13"/>
      <c r="SQY70" s="13"/>
      <c r="SQZ70" s="13"/>
      <c r="SRA70" s="13"/>
      <c r="SRB70" s="13"/>
      <c r="SRC70" s="13"/>
      <c r="SRD70" s="13"/>
      <c r="SRE70" s="13"/>
      <c r="SRF70" s="13"/>
      <c r="SRG70" s="13"/>
      <c r="SRH70" s="13"/>
      <c r="SRI70" s="13"/>
      <c r="SRJ70" s="13"/>
      <c r="SRK70" s="13"/>
      <c r="SRL70" s="13"/>
      <c r="SRM70" s="13"/>
      <c r="SRN70" s="13"/>
      <c r="SRO70" s="13"/>
      <c r="SRP70" s="13"/>
      <c r="SRQ70" s="13"/>
      <c r="SRR70" s="13"/>
      <c r="SRS70" s="13"/>
      <c r="SRT70" s="13"/>
      <c r="SRU70" s="13"/>
      <c r="SRV70" s="13"/>
      <c r="SRW70" s="13"/>
      <c r="SRX70" s="13"/>
      <c r="SRY70" s="13"/>
      <c r="SRZ70" s="13"/>
      <c r="SSA70" s="13"/>
      <c r="SSB70" s="13"/>
      <c r="SSC70" s="13"/>
      <c r="SSD70" s="13"/>
      <c r="SSE70" s="13"/>
      <c r="SSF70" s="13"/>
      <c r="SSG70" s="13"/>
      <c r="SSH70" s="13"/>
      <c r="SSI70" s="13"/>
      <c r="SSJ70" s="13"/>
      <c r="SSK70" s="13"/>
      <c r="SSL70" s="13"/>
      <c r="SSM70" s="13"/>
      <c r="SSN70" s="13"/>
      <c r="SSO70" s="13"/>
      <c r="SSP70" s="13"/>
      <c r="SSQ70" s="13"/>
      <c r="SSR70" s="13"/>
      <c r="SSS70" s="13"/>
      <c r="SST70" s="13"/>
      <c r="SSU70" s="13"/>
      <c r="SSV70" s="13"/>
      <c r="SSW70" s="13"/>
      <c r="SSX70" s="13"/>
      <c r="SSY70" s="13"/>
      <c r="SSZ70" s="13"/>
      <c r="STA70" s="13"/>
      <c r="STB70" s="13"/>
      <c r="STC70" s="13"/>
      <c r="STD70" s="13"/>
      <c r="STE70" s="13"/>
      <c r="STF70" s="13"/>
      <c r="STG70" s="13"/>
      <c r="STH70" s="13"/>
      <c r="STI70" s="13"/>
      <c r="STJ70" s="13"/>
      <c r="STK70" s="13"/>
      <c r="STL70" s="13"/>
      <c r="STM70" s="13"/>
      <c r="STN70" s="13"/>
      <c r="STO70" s="13"/>
      <c r="STP70" s="13"/>
      <c r="STQ70" s="13"/>
      <c r="STR70" s="13"/>
      <c r="STS70" s="13"/>
      <c r="STT70" s="13"/>
      <c r="STU70" s="13"/>
      <c r="STV70" s="13"/>
      <c r="STW70" s="13"/>
      <c r="STX70" s="13"/>
      <c r="STY70" s="13"/>
      <c r="STZ70" s="13"/>
      <c r="SUA70" s="13"/>
      <c r="SUB70" s="13"/>
      <c r="SUC70" s="13"/>
      <c r="SUD70" s="13"/>
      <c r="SUE70" s="13"/>
      <c r="SUF70" s="13"/>
      <c r="SUG70" s="13"/>
      <c r="SUH70" s="13"/>
      <c r="SUI70" s="13"/>
      <c r="SUJ70" s="13"/>
      <c r="SUK70" s="13"/>
      <c r="SUL70" s="13"/>
      <c r="SUM70" s="13"/>
      <c r="SUN70" s="13"/>
      <c r="SUO70" s="13"/>
      <c r="SUP70" s="13"/>
      <c r="SUQ70" s="13"/>
      <c r="SUR70" s="13"/>
      <c r="SUS70" s="13"/>
      <c r="SUT70" s="13"/>
      <c r="SUU70" s="13"/>
      <c r="SUV70" s="13"/>
      <c r="SUW70" s="13"/>
      <c r="SUX70" s="13"/>
      <c r="SUY70" s="13"/>
      <c r="SUZ70" s="13"/>
      <c r="SVA70" s="13"/>
      <c r="SVB70" s="13"/>
      <c r="SVC70" s="13"/>
      <c r="SVD70" s="13"/>
      <c r="SVE70" s="13"/>
      <c r="SVF70" s="13"/>
      <c r="SVG70" s="13"/>
      <c r="SVH70" s="13"/>
      <c r="SVI70" s="13"/>
      <c r="SVJ70" s="13"/>
      <c r="SVK70" s="13"/>
      <c r="SVL70" s="13"/>
      <c r="SVM70" s="13"/>
      <c r="SVN70" s="13"/>
      <c r="SVO70" s="13"/>
      <c r="SVP70" s="13"/>
      <c r="SVQ70" s="13"/>
      <c r="SVR70" s="13"/>
      <c r="SVS70" s="13"/>
      <c r="SVT70" s="13"/>
      <c r="SVU70" s="13"/>
      <c r="SVV70" s="13"/>
      <c r="SVW70" s="13"/>
      <c r="SVX70" s="13"/>
      <c r="SVY70" s="13"/>
      <c r="SVZ70" s="13"/>
      <c r="SWA70" s="13"/>
      <c r="SWB70" s="13"/>
      <c r="SWC70" s="13"/>
      <c r="SWD70" s="13"/>
      <c r="SWE70" s="13"/>
      <c r="SWF70" s="13"/>
      <c r="SWG70" s="13"/>
      <c r="SWH70" s="13"/>
      <c r="SWI70" s="13"/>
      <c r="SWJ70" s="13"/>
      <c r="SWK70" s="13"/>
      <c r="SWL70" s="13"/>
      <c r="SWM70" s="13"/>
      <c r="SWN70" s="13"/>
      <c r="SWO70" s="13"/>
      <c r="SWP70" s="13"/>
      <c r="SWQ70" s="13"/>
      <c r="SWR70" s="13"/>
      <c r="SWS70" s="13"/>
      <c r="SWT70" s="13"/>
      <c r="SWU70" s="13"/>
      <c r="SWV70" s="13"/>
      <c r="SWW70" s="13"/>
      <c r="SWX70" s="13"/>
      <c r="SWY70" s="13"/>
      <c r="SWZ70" s="13"/>
      <c r="SXA70" s="13"/>
      <c r="SXB70" s="13"/>
      <c r="SXC70" s="13"/>
      <c r="SXD70" s="13"/>
      <c r="SXE70" s="13"/>
      <c r="SXF70" s="13"/>
      <c r="SXG70" s="13"/>
      <c r="SXH70" s="13"/>
      <c r="SXI70" s="13"/>
      <c r="SXJ70" s="13"/>
      <c r="SXK70" s="13"/>
      <c r="SXL70" s="13"/>
      <c r="SXM70" s="13"/>
      <c r="SXN70" s="13"/>
      <c r="SXO70" s="13"/>
      <c r="SXP70" s="13"/>
      <c r="SXQ70" s="13"/>
      <c r="SXR70" s="13"/>
      <c r="SXS70" s="13"/>
      <c r="SXT70" s="13"/>
      <c r="SXU70" s="13"/>
      <c r="SXV70" s="13"/>
      <c r="SXW70" s="13"/>
      <c r="SXX70" s="13"/>
      <c r="SXY70" s="13"/>
      <c r="SXZ70" s="13"/>
      <c r="SYA70" s="13"/>
      <c r="SYB70" s="13"/>
      <c r="SYC70" s="13"/>
      <c r="SYD70" s="13"/>
      <c r="SYE70" s="13"/>
      <c r="SYF70" s="13"/>
      <c r="SYG70" s="13"/>
      <c r="SYH70" s="13"/>
      <c r="SYI70" s="13"/>
      <c r="SYJ70" s="13"/>
      <c r="SYK70" s="13"/>
      <c r="SYL70" s="13"/>
      <c r="SYM70" s="13"/>
      <c r="SYN70" s="13"/>
      <c r="SYO70" s="13"/>
      <c r="SYP70" s="13"/>
      <c r="SYQ70" s="13"/>
      <c r="SYR70" s="13"/>
      <c r="SYS70" s="13"/>
      <c r="SYT70" s="13"/>
      <c r="SYU70" s="13"/>
      <c r="SYV70" s="13"/>
      <c r="SYW70" s="13"/>
      <c r="SYX70" s="13"/>
      <c r="SYY70" s="13"/>
      <c r="SYZ70" s="13"/>
      <c r="SZA70" s="13"/>
      <c r="SZB70" s="13"/>
      <c r="SZC70" s="13"/>
      <c r="SZD70" s="13"/>
      <c r="SZE70" s="13"/>
      <c r="SZF70" s="13"/>
      <c r="SZG70" s="13"/>
      <c r="SZH70" s="13"/>
      <c r="SZI70" s="13"/>
      <c r="SZJ70" s="13"/>
      <c r="SZK70" s="13"/>
      <c r="SZL70" s="13"/>
      <c r="SZM70" s="13"/>
      <c r="SZN70" s="13"/>
      <c r="SZO70" s="13"/>
      <c r="SZP70" s="13"/>
      <c r="SZQ70" s="13"/>
      <c r="SZR70" s="13"/>
      <c r="SZS70" s="13"/>
      <c r="SZT70" s="13"/>
      <c r="SZU70" s="13"/>
      <c r="SZV70" s="13"/>
      <c r="SZW70" s="13"/>
      <c r="SZX70" s="13"/>
      <c r="SZY70" s="13"/>
      <c r="SZZ70" s="13"/>
      <c r="TAA70" s="13"/>
      <c r="TAB70" s="13"/>
      <c r="TAC70" s="13"/>
      <c r="TAD70" s="13"/>
      <c r="TAE70" s="13"/>
      <c r="TAF70" s="13"/>
      <c r="TAG70" s="13"/>
      <c r="TAH70" s="13"/>
      <c r="TAI70" s="13"/>
      <c r="TAJ70" s="13"/>
      <c r="TAK70" s="13"/>
      <c r="TAL70" s="13"/>
      <c r="TAM70" s="13"/>
      <c r="TAN70" s="13"/>
      <c r="TAO70" s="13"/>
      <c r="TAP70" s="13"/>
      <c r="TAQ70" s="13"/>
      <c r="TAR70" s="13"/>
      <c r="TAS70" s="13"/>
      <c r="TAT70" s="13"/>
      <c r="TAU70" s="13"/>
      <c r="TAV70" s="13"/>
      <c r="TAW70" s="13"/>
      <c r="TAX70" s="13"/>
      <c r="TAY70" s="13"/>
      <c r="TAZ70" s="13"/>
      <c r="TBA70" s="13"/>
      <c r="TBB70" s="13"/>
      <c r="TBC70" s="13"/>
      <c r="TBD70" s="13"/>
      <c r="TBE70" s="13"/>
      <c r="TBF70" s="13"/>
      <c r="TBG70" s="13"/>
      <c r="TBH70" s="13"/>
      <c r="TBI70" s="13"/>
      <c r="TBJ70" s="13"/>
      <c r="TBK70" s="13"/>
      <c r="TBL70" s="13"/>
      <c r="TBM70" s="13"/>
      <c r="TBN70" s="13"/>
      <c r="TBO70" s="13"/>
      <c r="TBP70" s="13"/>
      <c r="TBQ70" s="13"/>
      <c r="TBR70" s="13"/>
      <c r="TBS70" s="13"/>
      <c r="TBT70" s="13"/>
      <c r="TBU70" s="13"/>
      <c r="TBV70" s="13"/>
      <c r="TBW70" s="13"/>
      <c r="TBX70" s="13"/>
      <c r="TBY70" s="13"/>
      <c r="TBZ70" s="13"/>
      <c r="TCA70" s="13"/>
      <c r="TCB70" s="13"/>
      <c r="TCC70" s="13"/>
      <c r="TCD70" s="13"/>
      <c r="TCE70" s="13"/>
      <c r="TCF70" s="13"/>
      <c r="TCG70" s="13"/>
      <c r="TCH70" s="13"/>
      <c r="TCI70" s="13"/>
      <c r="TCJ70" s="13"/>
      <c r="TCK70" s="13"/>
      <c r="TCL70" s="13"/>
      <c r="TCM70" s="13"/>
      <c r="TCN70" s="13"/>
      <c r="TCO70" s="13"/>
      <c r="TCP70" s="13"/>
      <c r="TCQ70" s="13"/>
      <c r="TCR70" s="13"/>
      <c r="TCS70" s="13"/>
      <c r="TCT70" s="13"/>
      <c r="TCU70" s="13"/>
      <c r="TCV70" s="13"/>
      <c r="TCW70" s="13"/>
      <c r="TCX70" s="13"/>
      <c r="TCY70" s="13"/>
      <c r="TCZ70" s="13"/>
      <c r="TDA70" s="13"/>
      <c r="TDB70" s="13"/>
      <c r="TDC70" s="13"/>
      <c r="TDD70" s="13"/>
      <c r="TDE70" s="13"/>
      <c r="TDF70" s="13"/>
      <c r="TDG70" s="13"/>
      <c r="TDH70" s="13"/>
      <c r="TDI70" s="13"/>
      <c r="TDJ70" s="13"/>
      <c r="TDK70" s="13"/>
      <c r="TDL70" s="13"/>
      <c r="TDM70" s="13"/>
      <c r="TDN70" s="13"/>
      <c r="TDO70" s="13"/>
      <c r="TDP70" s="13"/>
      <c r="TDQ70" s="13"/>
      <c r="TDR70" s="13"/>
      <c r="TDS70" s="13"/>
      <c r="TDT70" s="13"/>
      <c r="TDU70" s="13"/>
      <c r="TDV70" s="13"/>
      <c r="TDW70" s="13"/>
      <c r="TDX70" s="13"/>
      <c r="TDY70" s="13"/>
      <c r="TDZ70" s="13"/>
      <c r="TEA70" s="13"/>
      <c r="TEB70" s="13"/>
      <c r="TEC70" s="13"/>
      <c r="TED70" s="13"/>
      <c r="TEE70" s="13"/>
      <c r="TEF70" s="13"/>
      <c r="TEG70" s="13"/>
      <c r="TEH70" s="13"/>
      <c r="TEI70" s="13"/>
      <c r="TEJ70" s="13"/>
      <c r="TEK70" s="13"/>
      <c r="TEL70" s="13"/>
      <c r="TEM70" s="13"/>
      <c r="TEN70" s="13"/>
      <c r="TEO70" s="13"/>
      <c r="TEP70" s="13"/>
      <c r="TEQ70" s="13"/>
      <c r="TER70" s="13"/>
      <c r="TES70" s="13"/>
      <c r="TET70" s="13"/>
      <c r="TEU70" s="13"/>
      <c r="TEV70" s="13"/>
      <c r="TEW70" s="13"/>
      <c r="TEX70" s="13"/>
      <c r="TEY70" s="13"/>
      <c r="TEZ70" s="13"/>
      <c r="TFA70" s="13"/>
      <c r="TFB70" s="13"/>
      <c r="TFC70" s="13"/>
      <c r="TFD70" s="13"/>
      <c r="TFE70" s="13"/>
      <c r="TFF70" s="13"/>
      <c r="TFG70" s="13"/>
      <c r="TFH70" s="13"/>
      <c r="TFI70" s="13"/>
      <c r="TFJ70" s="13"/>
      <c r="TFK70" s="13"/>
      <c r="TFL70" s="13"/>
      <c r="TFM70" s="13"/>
      <c r="TFN70" s="13"/>
      <c r="TFO70" s="13"/>
      <c r="TFP70" s="13"/>
      <c r="TFQ70" s="13"/>
      <c r="TFR70" s="13"/>
      <c r="TFS70" s="13"/>
      <c r="TFT70" s="13"/>
      <c r="TFU70" s="13"/>
      <c r="TFV70" s="13"/>
      <c r="TFW70" s="13"/>
      <c r="TFX70" s="13"/>
      <c r="TFY70" s="13"/>
      <c r="TFZ70" s="13"/>
      <c r="TGA70" s="13"/>
      <c r="TGB70" s="13"/>
      <c r="TGC70" s="13"/>
      <c r="TGD70" s="13"/>
      <c r="TGE70" s="13"/>
      <c r="TGF70" s="13"/>
      <c r="TGG70" s="13"/>
      <c r="TGH70" s="13"/>
      <c r="TGI70" s="13"/>
      <c r="TGJ70" s="13"/>
      <c r="TGK70" s="13"/>
      <c r="TGL70" s="13"/>
      <c r="TGM70" s="13"/>
      <c r="TGN70" s="13"/>
      <c r="TGO70" s="13"/>
      <c r="TGP70" s="13"/>
      <c r="TGQ70" s="13"/>
      <c r="TGR70" s="13"/>
      <c r="TGS70" s="13"/>
      <c r="TGT70" s="13"/>
      <c r="TGU70" s="13"/>
      <c r="TGV70" s="13"/>
      <c r="TGW70" s="13"/>
      <c r="TGX70" s="13"/>
      <c r="TGY70" s="13"/>
      <c r="TGZ70" s="13"/>
      <c r="THA70" s="13"/>
      <c r="THB70" s="13"/>
      <c r="THC70" s="13"/>
      <c r="THD70" s="13"/>
      <c r="THE70" s="13"/>
      <c r="THF70" s="13"/>
      <c r="THG70" s="13"/>
      <c r="THH70" s="13"/>
      <c r="THI70" s="13"/>
      <c r="THJ70" s="13"/>
      <c r="THK70" s="13"/>
      <c r="THL70" s="13"/>
      <c r="THM70" s="13"/>
      <c r="THN70" s="13"/>
      <c r="THO70" s="13"/>
      <c r="THP70" s="13"/>
      <c r="THQ70" s="13"/>
      <c r="THR70" s="13"/>
      <c r="THS70" s="13"/>
      <c r="THT70" s="13"/>
      <c r="THU70" s="13"/>
      <c r="THV70" s="13"/>
      <c r="THW70" s="13"/>
      <c r="THX70" s="13"/>
      <c r="THY70" s="13"/>
      <c r="THZ70" s="13"/>
      <c r="TIA70" s="13"/>
      <c r="TIB70" s="13"/>
      <c r="TIC70" s="13"/>
      <c r="TID70" s="13"/>
      <c r="TIE70" s="13"/>
      <c r="TIF70" s="13"/>
      <c r="TIG70" s="13"/>
      <c r="TIH70" s="13"/>
      <c r="TII70" s="13"/>
      <c r="TIJ70" s="13"/>
      <c r="TIK70" s="13"/>
      <c r="TIL70" s="13"/>
      <c r="TIM70" s="13"/>
      <c r="TIN70" s="13"/>
      <c r="TIO70" s="13"/>
      <c r="TIP70" s="13"/>
      <c r="TIQ70" s="13"/>
      <c r="TIR70" s="13"/>
      <c r="TIS70" s="13"/>
      <c r="TIT70" s="13"/>
      <c r="TIU70" s="13"/>
      <c r="TIV70" s="13"/>
      <c r="TIW70" s="13"/>
      <c r="TIX70" s="13"/>
      <c r="TIY70" s="13"/>
      <c r="TIZ70" s="13"/>
      <c r="TJA70" s="13"/>
      <c r="TJB70" s="13"/>
      <c r="TJC70" s="13"/>
      <c r="TJD70" s="13"/>
      <c r="TJE70" s="13"/>
      <c r="TJF70" s="13"/>
      <c r="TJG70" s="13"/>
      <c r="TJH70" s="13"/>
      <c r="TJI70" s="13"/>
      <c r="TJJ70" s="13"/>
      <c r="TJK70" s="13"/>
      <c r="TJL70" s="13"/>
      <c r="TJM70" s="13"/>
      <c r="TJN70" s="13"/>
      <c r="TJO70" s="13"/>
      <c r="TJP70" s="13"/>
      <c r="TJQ70" s="13"/>
      <c r="TJR70" s="13"/>
      <c r="TJS70" s="13"/>
      <c r="TJT70" s="13"/>
      <c r="TJU70" s="13"/>
      <c r="TJV70" s="13"/>
      <c r="TJW70" s="13"/>
      <c r="TJX70" s="13"/>
      <c r="TJY70" s="13"/>
      <c r="TJZ70" s="13"/>
      <c r="TKA70" s="13"/>
      <c r="TKB70" s="13"/>
      <c r="TKC70" s="13"/>
      <c r="TKD70" s="13"/>
      <c r="TKE70" s="13"/>
      <c r="TKF70" s="13"/>
      <c r="TKG70" s="13"/>
      <c r="TKH70" s="13"/>
      <c r="TKI70" s="13"/>
      <c r="TKJ70" s="13"/>
      <c r="TKK70" s="13"/>
      <c r="TKL70" s="13"/>
      <c r="TKM70" s="13"/>
      <c r="TKN70" s="13"/>
      <c r="TKO70" s="13"/>
      <c r="TKP70" s="13"/>
      <c r="TKQ70" s="13"/>
      <c r="TKR70" s="13"/>
      <c r="TKS70" s="13"/>
      <c r="TKT70" s="13"/>
      <c r="TKU70" s="13"/>
      <c r="TKV70" s="13"/>
      <c r="TKW70" s="13"/>
      <c r="TKX70" s="13"/>
      <c r="TKY70" s="13"/>
      <c r="TKZ70" s="13"/>
      <c r="TLA70" s="13"/>
      <c r="TLB70" s="13"/>
      <c r="TLC70" s="13"/>
      <c r="TLD70" s="13"/>
      <c r="TLE70" s="13"/>
      <c r="TLF70" s="13"/>
      <c r="TLG70" s="13"/>
      <c r="TLH70" s="13"/>
      <c r="TLI70" s="13"/>
      <c r="TLJ70" s="13"/>
      <c r="TLK70" s="13"/>
      <c r="TLL70" s="13"/>
      <c r="TLM70" s="13"/>
      <c r="TLN70" s="13"/>
      <c r="TLO70" s="13"/>
      <c r="TLP70" s="13"/>
      <c r="TLQ70" s="13"/>
      <c r="TLR70" s="13"/>
      <c r="TLS70" s="13"/>
      <c r="TLT70" s="13"/>
      <c r="TLU70" s="13"/>
      <c r="TLV70" s="13"/>
      <c r="TLW70" s="13"/>
      <c r="TLX70" s="13"/>
      <c r="TLY70" s="13"/>
      <c r="TLZ70" s="13"/>
      <c r="TMA70" s="13"/>
      <c r="TMB70" s="13"/>
      <c r="TMC70" s="13"/>
      <c r="TMD70" s="13"/>
      <c r="TME70" s="13"/>
      <c r="TMF70" s="13"/>
      <c r="TMG70" s="13"/>
      <c r="TMH70" s="13"/>
      <c r="TMI70" s="13"/>
      <c r="TMJ70" s="13"/>
      <c r="TMK70" s="13"/>
      <c r="TML70" s="13"/>
      <c r="TMM70" s="13"/>
      <c r="TMN70" s="13"/>
      <c r="TMO70" s="13"/>
      <c r="TMP70" s="13"/>
      <c r="TMQ70" s="13"/>
      <c r="TMR70" s="13"/>
      <c r="TMS70" s="13"/>
      <c r="TMT70" s="13"/>
      <c r="TMU70" s="13"/>
      <c r="TMV70" s="13"/>
      <c r="TMW70" s="13"/>
      <c r="TMX70" s="13"/>
      <c r="TMY70" s="13"/>
      <c r="TMZ70" s="13"/>
      <c r="TNA70" s="13"/>
      <c r="TNB70" s="13"/>
      <c r="TNC70" s="13"/>
      <c r="TND70" s="13"/>
      <c r="TNE70" s="13"/>
      <c r="TNF70" s="13"/>
      <c r="TNG70" s="13"/>
      <c r="TNH70" s="13"/>
      <c r="TNI70" s="13"/>
      <c r="TNJ70" s="13"/>
      <c r="TNK70" s="13"/>
      <c r="TNL70" s="13"/>
      <c r="TNM70" s="13"/>
      <c r="TNN70" s="13"/>
      <c r="TNO70" s="13"/>
      <c r="TNP70" s="13"/>
      <c r="TNQ70" s="13"/>
      <c r="TNR70" s="13"/>
      <c r="TNS70" s="13"/>
      <c r="TNT70" s="13"/>
      <c r="TNU70" s="13"/>
      <c r="TNV70" s="13"/>
      <c r="TNW70" s="13"/>
      <c r="TNX70" s="13"/>
      <c r="TNY70" s="13"/>
      <c r="TNZ70" s="13"/>
      <c r="TOA70" s="13"/>
      <c r="TOB70" s="13"/>
      <c r="TOC70" s="13"/>
      <c r="TOD70" s="13"/>
      <c r="TOE70" s="13"/>
      <c r="TOF70" s="13"/>
      <c r="TOG70" s="13"/>
      <c r="TOH70" s="13"/>
      <c r="TOI70" s="13"/>
      <c r="TOJ70" s="13"/>
      <c r="TOK70" s="13"/>
      <c r="TOL70" s="13"/>
      <c r="TOM70" s="13"/>
      <c r="TON70" s="13"/>
      <c r="TOO70" s="13"/>
      <c r="TOP70" s="13"/>
      <c r="TOQ70" s="13"/>
      <c r="TOR70" s="13"/>
      <c r="TOS70" s="13"/>
      <c r="TOT70" s="13"/>
      <c r="TOU70" s="13"/>
      <c r="TOV70" s="13"/>
      <c r="TOW70" s="13"/>
      <c r="TOX70" s="13"/>
      <c r="TOY70" s="13"/>
      <c r="TOZ70" s="13"/>
      <c r="TPA70" s="13"/>
      <c r="TPB70" s="13"/>
      <c r="TPC70" s="13"/>
      <c r="TPD70" s="13"/>
      <c r="TPE70" s="13"/>
      <c r="TPF70" s="13"/>
      <c r="TPG70" s="13"/>
      <c r="TPH70" s="13"/>
      <c r="TPI70" s="13"/>
      <c r="TPJ70" s="13"/>
      <c r="TPK70" s="13"/>
      <c r="TPL70" s="13"/>
      <c r="TPM70" s="13"/>
      <c r="TPN70" s="13"/>
      <c r="TPO70" s="13"/>
      <c r="TPP70" s="13"/>
      <c r="TPQ70" s="13"/>
      <c r="TPR70" s="13"/>
      <c r="TPS70" s="13"/>
      <c r="TPT70" s="13"/>
      <c r="TPU70" s="13"/>
      <c r="TPV70" s="13"/>
      <c r="TPW70" s="13"/>
      <c r="TPX70" s="13"/>
      <c r="TPY70" s="13"/>
      <c r="TPZ70" s="13"/>
      <c r="TQA70" s="13"/>
      <c r="TQB70" s="13"/>
      <c r="TQC70" s="13"/>
      <c r="TQD70" s="13"/>
      <c r="TQE70" s="13"/>
      <c r="TQF70" s="13"/>
      <c r="TQG70" s="13"/>
      <c r="TQH70" s="13"/>
      <c r="TQI70" s="13"/>
      <c r="TQJ70" s="13"/>
      <c r="TQK70" s="13"/>
      <c r="TQL70" s="13"/>
      <c r="TQM70" s="13"/>
      <c r="TQN70" s="13"/>
      <c r="TQO70" s="13"/>
      <c r="TQP70" s="13"/>
      <c r="TQQ70" s="13"/>
      <c r="TQR70" s="13"/>
      <c r="TQS70" s="13"/>
      <c r="TQT70" s="13"/>
      <c r="TQU70" s="13"/>
      <c r="TQV70" s="13"/>
      <c r="TQW70" s="13"/>
      <c r="TQX70" s="13"/>
      <c r="TQY70" s="13"/>
      <c r="TQZ70" s="13"/>
      <c r="TRA70" s="13"/>
      <c r="TRB70" s="13"/>
      <c r="TRC70" s="13"/>
      <c r="TRD70" s="13"/>
      <c r="TRE70" s="13"/>
      <c r="TRF70" s="13"/>
      <c r="TRG70" s="13"/>
      <c r="TRH70" s="13"/>
      <c r="TRI70" s="13"/>
      <c r="TRJ70" s="13"/>
      <c r="TRK70" s="13"/>
      <c r="TRL70" s="13"/>
      <c r="TRM70" s="13"/>
      <c r="TRN70" s="13"/>
      <c r="TRO70" s="13"/>
      <c r="TRP70" s="13"/>
      <c r="TRQ70" s="13"/>
      <c r="TRR70" s="13"/>
      <c r="TRS70" s="13"/>
      <c r="TRT70" s="13"/>
      <c r="TRU70" s="13"/>
      <c r="TRV70" s="13"/>
      <c r="TRW70" s="13"/>
      <c r="TRX70" s="13"/>
      <c r="TRY70" s="13"/>
      <c r="TRZ70" s="13"/>
      <c r="TSA70" s="13"/>
      <c r="TSB70" s="13"/>
      <c r="TSC70" s="13"/>
      <c r="TSD70" s="13"/>
      <c r="TSE70" s="13"/>
      <c r="TSF70" s="13"/>
      <c r="TSG70" s="13"/>
      <c r="TSH70" s="13"/>
      <c r="TSI70" s="13"/>
      <c r="TSJ70" s="13"/>
      <c r="TSK70" s="13"/>
      <c r="TSL70" s="13"/>
      <c r="TSM70" s="13"/>
      <c r="TSN70" s="13"/>
      <c r="TSO70" s="13"/>
      <c r="TSP70" s="13"/>
      <c r="TSQ70" s="13"/>
      <c r="TSR70" s="13"/>
      <c r="TSS70" s="13"/>
      <c r="TST70" s="13"/>
      <c r="TSU70" s="13"/>
      <c r="TSV70" s="13"/>
      <c r="TSW70" s="13"/>
      <c r="TSX70" s="13"/>
      <c r="TSY70" s="13"/>
      <c r="TSZ70" s="13"/>
      <c r="TTA70" s="13"/>
      <c r="TTB70" s="13"/>
      <c r="TTC70" s="13"/>
      <c r="TTD70" s="13"/>
      <c r="TTE70" s="13"/>
      <c r="TTF70" s="13"/>
      <c r="TTG70" s="13"/>
      <c r="TTH70" s="13"/>
      <c r="TTI70" s="13"/>
      <c r="TTJ70" s="13"/>
      <c r="TTK70" s="13"/>
      <c r="TTL70" s="13"/>
      <c r="TTM70" s="13"/>
      <c r="TTN70" s="13"/>
      <c r="TTO70" s="13"/>
      <c r="TTP70" s="13"/>
      <c r="TTQ70" s="13"/>
      <c r="TTR70" s="13"/>
      <c r="TTS70" s="13"/>
      <c r="TTT70" s="13"/>
      <c r="TTU70" s="13"/>
      <c r="TTV70" s="13"/>
      <c r="TTW70" s="13"/>
      <c r="TTX70" s="13"/>
      <c r="TTY70" s="13"/>
      <c r="TTZ70" s="13"/>
      <c r="TUA70" s="13"/>
      <c r="TUB70" s="13"/>
      <c r="TUC70" s="13"/>
      <c r="TUD70" s="13"/>
      <c r="TUE70" s="13"/>
      <c r="TUF70" s="13"/>
      <c r="TUG70" s="13"/>
      <c r="TUH70" s="13"/>
      <c r="TUI70" s="13"/>
      <c r="TUJ70" s="13"/>
      <c r="TUK70" s="13"/>
      <c r="TUL70" s="13"/>
      <c r="TUM70" s="13"/>
      <c r="TUN70" s="13"/>
      <c r="TUO70" s="13"/>
      <c r="TUP70" s="13"/>
      <c r="TUQ70" s="13"/>
      <c r="TUR70" s="13"/>
      <c r="TUS70" s="13"/>
      <c r="TUT70" s="13"/>
      <c r="TUU70" s="13"/>
      <c r="TUV70" s="13"/>
      <c r="TUW70" s="13"/>
      <c r="TUX70" s="13"/>
      <c r="TUY70" s="13"/>
      <c r="TUZ70" s="13"/>
      <c r="TVA70" s="13"/>
      <c r="TVB70" s="13"/>
      <c r="TVC70" s="13"/>
      <c r="TVD70" s="13"/>
      <c r="TVE70" s="13"/>
      <c r="TVF70" s="13"/>
      <c r="TVG70" s="13"/>
      <c r="TVH70" s="13"/>
      <c r="TVI70" s="13"/>
      <c r="TVJ70" s="13"/>
      <c r="TVK70" s="13"/>
      <c r="TVL70" s="13"/>
      <c r="TVM70" s="13"/>
      <c r="TVN70" s="13"/>
      <c r="TVO70" s="13"/>
      <c r="TVP70" s="13"/>
      <c r="TVQ70" s="13"/>
      <c r="TVR70" s="13"/>
      <c r="TVS70" s="13"/>
      <c r="TVT70" s="13"/>
      <c r="TVU70" s="13"/>
      <c r="TVV70" s="13"/>
      <c r="TVW70" s="13"/>
      <c r="TVX70" s="13"/>
      <c r="TVY70" s="13"/>
      <c r="TVZ70" s="13"/>
      <c r="TWA70" s="13"/>
      <c r="TWB70" s="13"/>
      <c r="TWC70" s="13"/>
      <c r="TWD70" s="13"/>
      <c r="TWE70" s="13"/>
      <c r="TWF70" s="13"/>
      <c r="TWG70" s="13"/>
      <c r="TWH70" s="13"/>
      <c r="TWI70" s="13"/>
      <c r="TWJ70" s="13"/>
      <c r="TWK70" s="13"/>
      <c r="TWL70" s="13"/>
      <c r="TWM70" s="13"/>
      <c r="TWN70" s="13"/>
      <c r="TWO70" s="13"/>
      <c r="TWP70" s="13"/>
      <c r="TWQ70" s="13"/>
      <c r="TWR70" s="13"/>
      <c r="TWS70" s="13"/>
      <c r="TWT70" s="13"/>
      <c r="TWU70" s="13"/>
      <c r="TWV70" s="13"/>
      <c r="TWW70" s="13"/>
      <c r="TWX70" s="13"/>
      <c r="TWY70" s="13"/>
      <c r="TWZ70" s="13"/>
      <c r="TXA70" s="13"/>
      <c r="TXB70" s="13"/>
      <c r="TXC70" s="13"/>
      <c r="TXD70" s="13"/>
      <c r="TXE70" s="13"/>
      <c r="TXF70" s="13"/>
      <c r="TXG70" s="13"/>
      <c r="TXH70" s="13"/>
      <c r="TXI70" s="13"/>
      <c r="TXJ70" s="13"/>
      <c r="TXK70" s="13"/>
      <c r="TXL70" s="13"/>
      <c r="TXM70" s="13"/>
      <c r="TXN70" s="13"/>
      <c r="TXO70" s="13"/>
      <c r="TXP70" s="13"/>
      <c r="TXQ70" s="13"/>
      <c r="TXR70" s="13"/>
      <c r="TXS70" s="13"/>
      <c r="TXT70" s="13"/>
      <c r="TXU70" s="13"/>
      <c r="TXV70" s="13"/>
      <c r="TXW70" s="13"/>
      <c r="TXX70" s="13"/>
      <c r="TXY70" s="13"/>
      <c r="TXZ70" s="13"/>
      <c r="TYA70" s="13"/>
      <c r="TYB70" s="13"/>
      <c r="TYC70" s="13"/>
      <c r="TYD70" s="13"/>
      <c r="TYE70" s="13"/>
      <c r="TYF70" s="13"/>
      <c r="TYG70" s="13"/>
      <c r="TYH70" s="13"/>
      <c r="TYI70" s="13"/>
      <c r="TYJ70" s="13"/>
      <c r="TYK70" s="13"/>
      <c r="TYL70" s="13"/>
      <c r="TYM70" s="13"/>
      <c r="TYN70" s="13"/>
      <c r="TYO70" s="13"/>
      <c r="TYP70" s="13"/>
      <c r="TYQ70" s="13"/>
      <c r="TYR70" s="13"/>
      <c r="TYS70" s="13"/>
      <c r="TYT70" s="13"/>
      <c r="TYU70" s="13"/>
      <c r="TYV70" s="13"/>
      <c r="TYW70" s="13"/>
      <c r="TYX70" s="13"/>
      <c r="TYY70" s="13"/>
      <c r="TYZ70" s="13"/>
      <c r="TZA70" s="13"/>
      <c r="TZB70" s="13"/>
      <c r="TZC70" s="13"/>
      <c r="TZD70" s="13"/>
      <c r="TZE70" s="13"/>
      <c r="TZF70" s="13"/>
      <c r="TZG70" s="13"/>
      <c r="TZH70" s="13"/>
      <c r="TZI70" s="13"/>
      <c r="TZJ70" s="13"/>
      <c r="TZK70" s="13"/>
      <c r="TZL70" s="13"/>
      <c r="TZM70" s="13"/>
      <c r="TZN70" s="13"/>
      <c r="TZO70" s="13"/>
      <c r="TZP70" s="13"/>
      <c r="TZQ70" s="13"/>
      <c r="TZR70" s="13"/>
      <c r="TZS70" s="13"/>
      <c r="TZT70" s="13"/>
      <c r="TZU70" s="13"/>
      <c r="TZV70" s="13"/>
      <c r="TZW70" s="13"/>
      <c r="TZX70" s="13"/>
      <c r="TZY70" s="13"/>
      <c r="TZZ70" s="13"/>
      <c r="UAA70" s="13"/>
      <c r="UAB70" s="13"/>
      <c r="UAC70" s="13"/>
      <c r="UAD70" s="13"/>
      <c r="UAE70" s="13"/>
      <c r="UAF70" s="13"/>
      <c r="UAG70" s="13"/>
      <c r="UAH70" s="13"/>
      <c r="UAI70" s="13"/>
      <c r="UAJ70" s="13"/>
      <c r="UAK70" s="13"/>
      <c r="UAL70" s="13"/>
      <c r="UAM70" s="13"/>
      <c r="UAN70" s="13"/>
      <c r="UAO70" s="13"/>
      <c r="UAP70" s="13"/>
      <c r="UAQ70" s="13"/>
      <c r="UAR70" s="13"/>
      <c r="UAS70" s="13"/>
      <c r="UAT70" s="13"/>
      <c r="UAU70" s="13"/>
      <c r="UAV70" s="13"/>
      <c r="UAW70" s="13"/>
      <c r="UAX70" s="13"/>
      <c r="UAY70" s="13"/>
      <c r="UAZ70" s="13"/>
      <c r="UBA70" s="13"/>
      <c r="UBB70" s="13"/>
      <c r="UBC70" s="13"/>
      <c r="UBD70" s="13"/>
      <c r="UBE70" s="13"/>
      <c r="UBF70" s="13"/>
      <c r="UBG70" s="13"/>
      <c r="UBH70" s="13"/>
      <c r="UBI70" s="13"/>
      <c r="UBJ70" s="13"/>
      <c r="UBK70" s="13"/>
      <c r="UBL70" s="13"/>
      <c r="UBM70" s="13"/>
      <c r="UBN70" s="13"/>
      <c r="UBO70" s="13"/>
      <c r="UBP70" s="13"/>
      <c r="UBQ70" s="13"/>
      <c r="UBR70" s="13"/>
      <c r="UBS70" s="13"/>
      <c r="UBT70" s="13"/>
      <c r="UBU70" s="13"/>
      <c r="UBV70" s="13"/>
      <c r="UBW70" s="13"/>
      <c r="UBX70" s="13"/>
      <c r="UBY70" s="13"/>
      <c r="UBZ70" s="13"/>
      <c r="UCA70" s="13"/>
      <c r="UCB70" s="13"/>
      <c r="UCC70" s="13"/>
      <c r="UCD70" s="13"/>
      <c r="UCE70" s="13"/>
      <c r="UCF70" s="13"/>
      <c r="UCG70" s="13"/>
      <c r="UCH70" s="13"/>
      <c r="UCI70" s="13"/>
      <c r="UCJ70" s="13"/>
      <c r="UCK70" s="13"/>
      <c r="UCL70" s="13"/>
      <c r="UCM70" s="13"/>
      <c r="UCN70" s="13"/>
      <c r="UCO70" s="13"/>
      <c r="UCP70" s="13"/>
      <c r="UCQ70" s="13"/>
      <c r="UCR70" s="13"/>
      <c r="UCS70" s="13"/>
      <c r="UCT70" s="13"/>
      <c r="UCU70" s="13"/>
      <c r="UCV70" s="13"/>
      <c r="UCW70" s="13"/>
      <c r="UCX70" s="13"/>
      <c r="UCY70" s="13"/>
      <c r="UCZ70" s="13"/>
      <c r="UDA70" s="13"/>
      <c r="UDB70" s="13"/>
      <c r="UDC70" s="13"/>
      <c r="UDD70" s="13"/>
      <c r="UDE70" s="13"/>
      <c r="UDF70" s="13"/>
      <c r="UDG70" s="13"/>
      <c r="UDH70" s="13"/>
      <c r="UDI70" s="13"/>
      <c r="UDJ70" s="13"/>
      <c r="UDK70" s="13"/>
      <c r="UDL70" s="13"/>
      <c r="UDM70" s="13"/>
      <c r="UDN70" s="13"/>
      <c r="UDO70" s="13"/>
      <c r="UDP70" s="13"/>
      <c r="UDQ70" s="13"/>
      <c r="UDR70" s="13"/>
      <c r="UDS70" s="13"/>
      <c r="UDT70" s="13"/>
      <c r="UDU70" s="13"/>
      <c r="UDV70" s="13"/>
      <c r="UDW70" s="13"/>
      <c r="UDX70" s="13"/>
      <c r="UDY70" s="13"/>
      <c r="UDZ70" s="13"/>
      <c r="UEA70" s="13"/>
      <c r="UEB70" s="13"/>
      <c r="UEC70" s="13"/>
      <c r="UED70" s="13"/>
      <c r="UEE70" s="13"/>
      <c r="UEF70" s="13"/>
      <c r="UEG70" s="13"/>
      <c r="UEH70" s="13"/>
      <c r="UEI70" s="13"/>
      <c r="UEJ70" s="13"/>
      <c r="UEK70" s="13"/>
      <c r="UEL70" s="13"/>
      <c r="UEM70" s="13"/>
      <c r="UEN70" s="13"/>
      <c r="UEO70" s="13"/>
      <c r="UEP70" s="13"/>
      <c r="UEQ70" s="13"/>
      <c r="UER70" s="13"/>
      <c r="UES70" s="13"/>
      <c r="UET70" s="13"/>
      <c r="UEU70" s="13"/>
      <c r="UEV70" s="13"/>
      <c r="UEW70" s="13"/>
      <c r="UEX70" s="13"/>
      <c r="UEY70" s="13"/>
      <c r="UEZ70" s="13"/>
      <c r="UFA70" s="13"/>
      <c r="UFB70" s="13"/>
      <c r="UFC70" s="13"/>
      <c r="UFD70" s="13"/>
      <c r="UFE70" s="13"/>
      <c r="UFF70" s="13"/>
      <c r="UFG70" s="13"/>
      <c r="UFH70" s="13"/>
      <c r="UFI70" s="13"/>
      <c r="UFJ70" s="13"/>
      <c r="UFK70" s="13"/>
      <c r="UFL70" s="13"/>
      <c r="UFM70" s="13"/>
      <c r="UFN70" s="13"/>
      <c r="UFO70" s="13"/>
      <c r="UFP70" s="13"/>
      <c r="UFQ70" s="13"/>
      <c r="UFR70" s="13"/>
      <c r="UFS70" s="13"/>
      <c r="UFT70" s="13"/>
      <c r="UFU70" s="13"/>
      <c r="UFV70" s="13"/>
      <c r="UFW70" s="13"/>
      <c r="UFX70" s="13"/>
      <c r="UFY70" s="13"/>
      <c r="UFZ70" s="13"/>
      <c r="UGA70" s="13"/>
      <c r="UGB70" s="13"/>
      <c r="UGC70" s="13"/>
      <c r="UGD70" s="13"/>
      <c r="UGE70" s="13"/>
      <c r="UGF70" s="13"/>
      <c r="UGG70" s="13"/>
      <c r="UGH70" s="13"/>
      <c r="UGI70" s="13"/>
      <c r="UGJ70" s="13"/>
      <c r="UGK70" s="13"/>
      <c r="UGL70" s="13"/>
      <c r="UGM70" s="13"/>
      <c r="UGN70" s="13"/>
      <c r="UGO70" s="13"/>
      <c r="UGP70" s="13"/>
      <c r="UGQ70" s="13"/>
      <c r="UGR70" s="13"/>
      <c r="UGS70" s="13"/>
      <c r="UGT70" s="13"/>
      <c r="UGU70" s="13"/>
      <c r="UGV70" s="13"/>
      <c r="UGW70" s="13"/>
      <c r="UGX70" s="13"/>
      <c r="UGY70" s="13"/>
      <c r="UGZ70" s="13"/>
      <c r="UHA70" s="13"/>
      <c r="UHB70" s="13"/>
      <c r="UHC70" s="13"/>
      <c r="UHD70" s="13"/>
      <c r="UHE70" s="13"/>
      <c r="UHF70" s="13"/>
      <c r="UHG70" s="13"/>
      <c r="UHH70" s="13"/>
      <c r="UHI70" s="13"/>
      <c r="UHJ70" s="13"/>
      <c r="UHK70" s="13"/>
      <c r="UHL70" s="13"/>
      <c r="UHM70" s="13"/>
      <c r="UHN70" s="13"/>
      <c r="UHO70" s="13"/>
      <c r="UHP70" s="13"/>
      <c r="UHQ70" s="13"/>
      <c r="UHR70" s="13"/>
      <c r="UHS70" s="13"/>
      <c r="UHT70" s="13"/>
      <c r="UHU70" s="13"/>
      <c r="UHV70" s="13"/>
      <c r="UHW70" s="13"/>
      <c r="UHX70" s="13"/>
      <c r="UHY70" s="13"/>
      <c r="UHZ70" s="13"/>
      <c r="UIA70" s="13"/>
      <c r="UIB70" s="13"/>
      <c r="UIC70" s="13"/>
      <c r="UID70" s="13"/>
      <c r="UIE70" s="13"/>
      <c r="UIF70" s="13"/>
      <c r="UIG70" s="13"/>
      <c r="UIH70" s="13"/>
      <c r="UII70" s="13"/>
      <c r="UIJ70" s="13"/>
      <c r="UIK70" s="13"/>
      <c r="UIL70" s="13"/>
      <c r="UIM70" s="13"/>
      <c r="UIN70" s="13"/>
      <c r="UIO70" s="13"/>
      <c r="UIP70" s="13"/>
      <c r="UIQ70" s="13"/>
      <c r="UIR70" s="13"/>
      <c r="UIS70" s="13"/>
      <c r="UIT70" s="13"/>
      <c r="UIU70" s="13"/>
      <c r="UIV70" s="13"/>
      <c r="UIW70" s="13"/>
      <c r="UIX70" s="13"/>
      <c r="UIY70" s="13"/>
      <c r="UIZ70" s="13"/>
      <c r="UJA70" s="13"/>
      <c r="UJB70" s="13"/>
      <c r="UJC70" s="13"/>
      <c r="UJD70" s="13"/>
      <c r="UJE70" s="13"/>
      <c r="UJF70" s="13"/>
      <c r="UJG70" s="13"/>
      <c r="UJH70" s="13"/>
      <c r="UJI70" s="13"/>
      <c r="UJJ70" s="13"/>
      <c r="UJK70" s="13"/>
      <c r="UJL70" s="13"/>
      <c r="UJM70" s="13"/>
      <c r="UJN70" s="13"/>
      <c r="UJO70" s="13"/>
      <c r="UJP70" s="13"/>
      <c r="UJQ70" s="13"/>
      <c r="UJR70" s="13"/>
      <c r="UJS70" s="13"/>
      <c r="UJT70" s="13"/>
      <c r="UJU70" s="13"/>
      <c r="UJV70" s="13"/>
      <c r="UJW70" s="13"/>
      <c r="UJX70" s="13"/>
      <c r="UJY70" s="13"/>
      <c r="UJZ70" s="13"/>
      <c r="UKA70" s="13"/>
      <c r="UKB70" s="13"/>
      <c r="UKC70" s="13"/>
      <c r="UKD70" s="13"/>
      <c r="UKE70" s="13"/>
      <c r="UKF70" s="13"/>
      <c r="UKG70" s="13"/>
      <c r="UKH70" s="13"/>
      <c r="UKI70" s="13"/>
      <c r="UKJ70" s="13"/>
      <c r="UKK70" s="13"/>
      <c r="UKL70" s="13"/>
      <c r="UKM70" s="13"/>
      <c r="UKN70" s="13"/>
      <c r="UKO70" s="13"/>
      <c r="UKP70" s="13"/>
      <c r="UKQ70" s="13"/>
      <c r="UKR70" s="13"/>
      <c r="UKS70" s="13"/>
      <c r="UKT70" s="13"/>
      <c r="UKU70" s="13"/>
      <c r="UKV70" s="13"/>
      <c r="UKW70" s="13"/>
      <c r="UKX70" s="13"/>
      <c r="UKY70" s="13"/>
      <c r="UKZ70" s="13"/>
      <c r="ULA70" s="13"/>
      <c r="ULB70" s="13"/>
      <c r="ULC70" s="13"/>
      <c r="ULD70" s="13"/>
      <c r="ULE70" s="13"/>
      <c r="ULF70" s="13"/>
      <c r="ULG70" s="13"/>
      <c r="ULH70" s="13"/>
      <c r="ULI70" s="13"/>
      <c r="ULJ70" s="13"/>
      <c r="ULK70" s="13"/>
      <c r="ULL70" s="13"/>
      <c r="ULM70" s="13"/>
      <c r="ULN70" s="13"/>
      <c r="ULO70" s="13"/>
      <c r="ULP70" s="13"/>
      <c r="ULQ70" s="13"/>
      <c r="ULR70" s="13"/>
      <c r="ULS70" s="13"/>
      <c r="ULT70" s="13"/>
      <c r="ULU70" s="13"/>
      <c r="ULV70" s="13"/>
      <c r="ULW70" s="13"/>
      <c r="ULX70" s="13"/>
      <c r="ULY70" s="13"/>
      <c r="ULZ70" s="13"/>
      <c r="UMA70" s="13"/>
      <c r="UMB70" s="13"/>
      <c r="UMC70" s="13"/>
      <c r="UMD70" s="13"/>
      <c r="UME70" s="13"/>
      <c r="UMF70" s="13"/>
      <c r="UMG70" s="13"/>
      <c r="UMH70" s="13"/>
      <c r="UMI70" s="13"/>
      <c r="UMJ70" s="13"/>
      <c r="UMK70" s="13"/>
      <c r="UML70" s="13"/>
      <c r="UMM70" s="13"/>
      <c r="UMN70" s="13"/>
      <c r="UMO70" s="13"/>
      <c r="UMP70" s="13"/>
      <c r="UMQ70" s="13"/>
      <c r="UMR70" s="13"/>
      <c r="UMS70" s="13"/>
      <c r="UMT70" s="13"/>
      <c r="UMU70" s="13"/>
      <c r="UMV70" s="13"/>
      <c r="UMW70" s="13"/>
      <c r="UMX70" s="13"/>
      <c r="UMY70" s="13"/>
      <c r="UMZ70" s="13"/>
      <c r="UNA70" s="13"/>
      <c r="UNB70" s="13"/>
      <c r="UNC70" s="13"/>
      <c r="UND70" s="13"/>
      <c r="UNE70" s="13"/>
      <c r="UNF70" s="13"/>
      <c r="UNG70" s="13"/>
      <c r="UNH70" s="13"/>
      <c r="UNI70" s="13"/>
      <c r="UNJ70" s="13"/>
      <c r="UNK70" s="13"/>
      <c r="UNL70" s="13"/>
      <c r="UNM70" s="13"/>
      <c r="UNN70" s="13"/>
      <c r="UNO70" s="13"/>
      <c r="UNP70" s="13"/>
      <c r="UNQ70" s="13"/>
      <c r="UNR70" s="13"/>
      <c r="UNS70" s="13"/>
      <c r="UNT70" s="13"/>
      <c r="UNU70" s="13"/>
      <c r="UNV70" s="13"/>
      <c r="UNW70" s="13"/>
      <c r="UNX70" s="13"/>
      <c r="UNY70" s="13"/>
      <c r="UNZ70" s="13"/>
      <c r="UOA70" s="13"/>
      <c r="UOB70" s="13"/>
      <c r="UOC70" s="13"/>
      <c r="UOD70" s="13"/>
      <c r="UOE70" s="13"/>
      <c r="UOF70" s="13"/>
      <c r="UOG70" s="13"/>
      <c r="UOH70" s="13"/>
      <c r="UOI70" s="13"/>
      <c r="UOJ70" s="13"/>
      <c r="UOK70" s="13"/>
      <c r="UOL70" s="13"/>
      <c r="UOM70" s="13"/>
      <c r="UON70" s="13"/>
      <c r="UOO70" s="13"/>
      <c r="UOP70" s="13"/>
      <c r="UOQ70" s="13"/>
      <c r="UOR70" s="13"/>
      <c r="UOS70" s="13"/>
      <c r="UOT70" s="13"/>
      <c r="UOU70" s="13"/>
      <c r="UOV70" s="13"/>
      <c r="UOW70" s="13"/>
      <c r="UOX70" s="13"/>
      <c r="UOY70" s="13"/>
      <c r="UOZ70" s="13"/>
      <c r="UPA70" s="13"/>
      <c r="UPB70" s="13"/>
      <c r="UPC70" s="13"/>
      <c r="UPD70" s="13"/>
      <c r="UPE70" s="13"/>
      <c r="UPF70" s="13"/>
      <c r="UPG70" s="13"/>
      <c r="UPH70" s="13"/>
      <c r="UPI70" s="13"/>
      <c r="UPJ70" s="13"/>
      <c r="UPK70" s="13"/>
      <c r="UPL70" s="13"/>
      <c r="UPM70" s="13"/>
      <c r="UPN70" s="13"/>
      <c r="UPO70" s="13"/>
      <c r="UPP70" s="13"/>
      <c r="UPQ70" s="13"/>
      <c r="UPR70" s="13"/>
      <c r="UPS70" s="13"/>
      <c r="UPT70" s="13"/>
      <c r="UPU70" s="13"/>
      <c r="UPV70" s="13"/>
      <c r="UPW70" s="13"/>
      <c r="UPX70" s="13"/>
      <c r="UPY70" s="13"/>
      <c r="UPZ70" s="13"/>
      <c r="UQA70" s="13"/>
      <c r="UQB70" s="13"/>
      <c r="UQC70" s="13"/>
      <c r="UQD70" s="13"/>
      <c r="UQE70" s="13"/>
      <c r="UQF70" s="13"/>
      <c r="UQG70" s="13"/>
      <c r="UQH70" s="13"/>
      <c r="UQI70" s="13"/>
      <c r="UQJ70" s="13"/>
      <c r="UQK70" s="13"/>
      <c r="UQL70" s="13"/>
      <c r="UQM70" s="13"/>
      <c r="UQN70" s="13"/>
      <c r="UQO70" s="13"/>
      <c r="UQP70" s="13"/>
      <c r="UQQ70" s="13"/>
      <c r="UQR70" s="13"/>
      <c r="UQS70" s="13"/>
      <c r="UQT70" s="13"/>
      <c r="UQU70" s="13"/>
      <c r="UQV70" s="13"/>
      <c r="UQW70" s="13"/>
      <c r="UQX70" s="13"/>
      <c r="UQY70" s="13"/>
      <c r="UQZ70" s="13"/>
      <c r="URA70" s="13"/>
      <c r="URB70" s="13"/>
      <c r="URC70" s="13"/>
      <c r="URD70" s="13"/>
      <c r="URE70" s="13"/>
      <c r="URF70" s="13"/>
      <c r="URG70" s="13"/>
      <c r="URH70" s="13"/>
      <c r="URI70" s="13"/>
      <c r="URJ70" s="13"/>
      <c r="URK70" s="13"/>
      <c r="URL70" s="13"/>
      <c r="URM70" s="13"/>
      <c r="URN70" s="13"/>
      <c r="URO70" s="13"/>
      <c r="URP70" s="13"/>
      <c r="URQ70" s="13"/>
      <c r="URR70" s="13"/>
      <c r="URS70" s="13"/>
      <c r="URT70" s="13"/>
      <c r="URU70" s="13"/>
      <c r="URV70" s="13"/>
      <c r="URW70" s="13"/>
      <c r="URX70" s="13"/>
      <c r="URY70" s="13"/>
      <c r="URZ70" s="13"/>
      <c r="USA70" s="13"/>
      <c r="USB70" s="13"/>
      <c r="USC70" s="13"/>
      <c r="USD70" s="13"/>
      <c r="USE70" s="13"/>
      <c r="USF70" s="13"/>
      <c r="USG70" s="13"/>
      <c r="USH70" s="13"/>
      <c r="USI70" s="13"/>
      <c r="USJ70" s="13"/>
      <c r="USK70" s="13"/>
      <c r="USL70" s="13"/>
      <c r="USM70" s="13"/>
      <c r="USN70" s="13"/>
      <c r="USO70" s="13"/>
      <c r="USP70" s="13"/>
      <c r="USQ70" s="13"/>
      <c r="USR70" s="13"/>
      <c r="USS70" s="13"/>
      <c r="UST70" s="13"/>
      <c r="USU70" s="13"/>
      <c r="USV70" s="13"/>
      <c r="USW70" s="13"/>
      <c r="USX70" s="13"/>
      <c r="USY70" s="13"/>
      <c r="USZ70" s="13"/>
      <c r="UTA70" s="13"/>
      <c r="UTB70" s="13"/>
      <c r="UTC70" s="13"/>
      <c r="UTD70" s="13"/>
      <c r="UTE70" s="13"/>
      <c r="UTF70" s="13"/>
      <c r="UTG70" s="13"/>
      <c r="UTH70" s="13"/>
      <c r="UTI70" s="13"/>
      <c r="UTJ70" s="13"/>
      <c r="UTK70" s="13"/>
      <c r="UTL70" s="13"/>
      <c r="UTM70" s="13"/>
      <c r="UTN70" s="13"/>
      <c r="UTO70" s="13"/>
      <c r="UTP70" s="13"/>
      <c r="UTQ70" s="13"/>
      <c r="UTR70" s="13"/>
      <c r="UTS70" s="13"/>
      <c r="UTT70" s="13"/>
      <c r="UTU70" s="13"/>
      <c r="UTV70" s="13"/>
      <c r="UTW70" s="13"/>
      <c r="UTX70" s="13"/>
      <c r="UTY70" s="13"/>
      <c r="UTZ70" s="13"/>
      <c r="UUA70" s="13"/>
      <c r="UUB70" s="13"/>
      <c r="UUC70" s="13"/>
      <c r="UUD70" s="13"/>
      <c r="UUE70" s="13"/>
      <c r="UUF70" s="13"/>
      <c r="UUG70" s="13"/>
      <c r="UUH70" s="13"/>
      <c r="UUI70" s="13"/>
      <c r="UUJ70" s="13"/>
      <c r="UUK70" s="13"/>
      <c r="UUL70" s="13"/>
      <c r="UUM70" s="13"/>
      <c r="UUN70" s="13"/>
      <c r="UUO70" s="13"/>
      <c r="UUP70" s="13"/>
      <c r="UUQ70" s="13"/>
      <c r="UUR70" s="13"/>
      <c r="UUS70" s="13"/>
      <c r="UUT70" s="13"/>
      <c r="UUU70" s="13"/>
      <c r="UUV70" s="13"/>
      <c r="UUW70" s="13"/>
      <c r="UUX70" s="13"/>
      <c r="UUY70" s="13"/>
      <c r="UUZ70" s="13"/>
      <c r="UVA70" s="13"/>
      <c r="UVB70" s="13"/>
      <c r="UVC70" s="13"/>
      <c r="UVD70" s="13"/>
      <c r="UVE70" s="13"/>
      <c r="UVF70" s="13"/>
      <c r="UVG70" s="13"/>
      <c r="UVH70" s="13"/>
      <c r="UVI70" s="13"/>
      <c r="UVJ70" s="13"/>
      <c r="UVK70" s="13"/>
      <c r="UVL70" s="13"/>
      <c r="UVM70" s="13"/>
      <c r="UVN70" s="13"/>
      <c r="UVO70" s="13"/>
      <c r="UVP70" s="13"/>
      <c r="UVQ70" s="13"/>
      <c r="UVR70" s="13"/>
      <c r="UVS70" s="13"/>
      <c r="UVT70" s="13"/>
      <c r="UVU70" s="13"/>
      <c r="UVV70" s="13"/>
      <c r="UVW70" s="13"/>
      <c r="UVX70" s="13"/>
      <c r="UVY70" s="13"/>
      <c r="UVZ70" s="13"/>
      <c r="UWA70" s="13"/>
      <c r="UWB70" s="13"/>
      <c r="UWC70" s="13"/>
      <c r="UWD70" s="13"/>
      <c r="UWE70" s="13"/>
      <c r="UWF70" s="13"/>
      <c r="UWG70" s="13"/>
      <c r="UWH70" s="13"/>
      <c r="UWI70" s="13"/>
      <c r="UWJ70" s="13"/>
      <c r="UWK70" s="13"/>
      <c r="UWL70" s="13"/>
      <c r="UWM70" s="13"/>
      <c r="UWN70" s="13"/>
      <c r="UWO70" s="13"/>
      <c r="UWP70" s="13"/>
      <c r="UWQ70" s="13"/>
      <c r="UWR70" s="13"/>
      <c r="UWS70" s="13"/>
      <c r="UWT70" s="13"/>
      <c r="UWU70" s="13"/>
      <c r="UWV70" s="13"/>
      <c r="UWW70" s="13"/>
      <c r="UWX70" s="13"/>
      <c r="UWY70" s="13"/>
      <c r="UWZ70" s="13"/>
      <c r="UXA70" s="13"/>
      <c r="UXB70" s="13"/>
      <c r="UXC70" s="13"/>
      <c r="UXD70" s="13"/>
      <c r="UXE70" s="13"/>
      <c r="UXF70" s="13"/>
      <c r="UXG70" s="13"/>
      <c r="UXH70" s="13"/>
      <c r="UXI70" s="13"/>
      <c r="UXJ70" s="13"/>
      <c r="UXK70" s="13"/>
      <c r="UXL70" s="13"/>
      <c r="UXM70" s="13"/>
      <c r="UXN70" s="13"/>
      <c r="UXO70" s="13"/>
      <c r="UXP70" s="13"/>
      <c r="UXQ70" s="13"/>
      <c r="UXR70" s="13"/>
      <c r="UXS70" s="13"/>
      <c r="UXT70" s="13"/>
      <c r="UXU70" s="13"/>
      <c r="UXV70" s="13"/>
      <c r="UXW70" s="13"/>
      <c r="UXX70" s="13"/>
      <c r="UXY70" s="13"/>
      <c r="UXZ70" s="13"/>
      <c r="UYA70" s="13"/>
      <c r="UYB70" s="13"/>
      <c r="UYC70" s="13"/>
      <c r="UYD70" s="13"/>
      <c r="UYE70" s="13"/>
      <c r="UYF70" s="13"/>
      <c r="UYG70" s="13"/>
      <c r="UYH70" s="13"/>
      <c r="UYI70" s="13"/>
      <c r="UYJ70" s="13"/>
      <c r="UYK70" s="13"/>
      <c r="UYL70" s="13"/>
      <c r="UYM70" s="13"/>
      <c r="UYN70" s="13"/>
      <c r="UYO70" s="13"/>
      <c r="UYP70" s="13"/>
      <c r="UYQ70" s="13"/>
      <c r="UYR70" s="13"/>
      <c r="UYS70" s="13"/>
      <c r="UYT70" s="13"/>
      <c r="UYU70" s="13"/>
      <c r="UYV70" s="13"/>
      <c r="UYW70" s="13"/>
      <c r="UYX70" s="13"/>
      <c r="UYY70" s="13"/>
      <c r="UYZ70" s="13"/>
      <c r="UZA70" s="13"/>
      <c r="UZB70" s="13"/>
      <c r="UZC70" s="13"/>
      <c r="UZD70" s="13"/>
      <c r="UZE70" s="13"/>
      <c r="UZF70" s="13"/>
      <c r="UZG70" s="13"/>
      <c r="UZH70" s="13"/>
      <c r="UZI70" s="13"/>
      <c r="UZJ70" s="13"/>
      <c r="UZK70" s="13"/>
      <c r="UZL70" s="13"/>
      <c r="UZM70" s="13"/>
      <c r="UZN70" s="13"/>
      <c r="UZO70" s="13"/>
      <c r="UZP70" s="13"/>
      <c r="UZQ70" s="13"/>
      <c r="UZR70" s="13"/>
      <c r="UZS70" s="13"/>
      <c r="UZT70" s="13"/>
      <c r="UZU70" s="13"/>
      <c r="UZV70" s="13"/>
      <c r="UZW70" s="13"/>
      <c r="UZX70" s="13"/>
      <c r="UZY70" s="13"/>
      <c r="UZZ70" s="13"/>
      <c r="VAA70" s="13"/>
      <c r="VAB70" s="13"/>
      <c r="VAC70" s="13"/>
      <c r="VAD70" s="13"/>
      <c r="VAE70" s="13"/>
      <c r="VAF70" s="13"/>
      <c r="VAG70" s="13"/>
      <c r="VAH70" s="13"/>
      <c r="VAI70" s="13"/>
      <c r="VAJ70" s="13"/>
      <c r="VAK70" s="13"/>
      <c r="VAL70" s="13"/>
      <c r="VAM70" s="13"/>
      <c r="VAN70" s="13"/>
      <c r="VAO70" s="13"/>
      <c r="VAP70" s="13"/>
      <c r="VAQ70" s="13"/>
      <c r="VAR70" s="13"/>
      <c r="VAS70" s="13"/>
      <c r="VAT70" s="13"/>
      <c r="VAU70" s="13"/>
      <c r="VAV70" s="13"/>
      <c r="VAW70" s="13"/>
      <c r="VAX70" s="13"/>
      <c r="VAY70" s="13"/>
      <c r="VAZ70" s="13"/>
      <c r="VBA70" s="13"/>
      <c r="VBB70" s="13"/>
      <c r="VBC70" s="13"/>
      <c r="VBD70" s="13"/>
      <c r="VBE70" s="13"/>
      <c r="VBF70" s="13"/>
      <c r="VBG70" s="13"/>
      <c r="VBH70" s="13"/>
      <c r="VBI70" s="13"/>
      <c r="VBJ70" s="13"/>
      <c r="VBK70" s="13"/>
      <c r="VBL70" s="13"/>
      <c r="VBM70" s="13"/>
      <c r="VBN70" s="13"/>
      <c r="VBO70" s="13"/>
      <c r="VBP70" s="13"/>
      <c r="VBQ70" s="13"/>
      <c r="VBR70" s="13"/>
      <c r="VBS70" s="13"/>
      <c r="VBT70" s="13"/>
      <c r="VBU70" s="13"/>
      <c r="VBV70" s="13"/>
      <c r="VBW70" s="13"/>
      <c r="VBX70" s="13"/>
      <c r="VBY70" s="13"/>
      <c r="VBZ70" s="13"/>
      <c r="VCA70" s="13"/>
      <c r="VCB70" s="13"/>
      <c r="VCC70" s="13"/>
      <c r="VCD70" s="13"/>
      <c r="VCE70" s="13"/>
      <c r="VCF70" s="13"/>
      <c r="VCG70" s="13"/>
      <c r="VCH70" s="13"/>
      <c r="VCI70" s="13"/>
      <c r="VCJ70" s="13"/>
      <c r="VCK70" s="13"/>
      <c r="VCL70" s="13"/>
      <c r="VCM70" s="13"/>
      <c r="VCN70" s="13"/>
      <c r="VCO70" s="13"/>
      <c r="VCP70" s="13"/>
      <c r="VCQ70" s="13"/>
      <c r="VCR70" s="13"/>
      <c r="VCS70" s="13"/>
      <c r="VCT70" s="13"/>
      <c r="VCU70" s="13"/>
      <c r="VCV70" s="13"/>
      <c r="VCW70" s="13"/>
      <c r="VCX70" s="13"/>
      <c r="VCY70" s="13"/>
      <c r="VCZ70" s="13"/>
      <c r="VDA70" s="13"/>
      <c r="VDB70" s="13"/>
      <c r="VDC70" s="13"/>
      <c r="VDD70" s="13"/>
      <c r="VDE70" s="13"/>
      <c r="VDF70" s="13"/>
      <c r="VDG70" s="13"/>
      <c r="VDH70" s="13"/>
      <c r="VDI70" s="13"/>
      <c r="VDJ70" s="13"/>
      <c r="VDK70" s="13"/>
      <c r="VDL70" s="13"/>
      <c r="VDM70" s="13"/>
      <c r="VDN70" s="13"/>
      <c r="VDO70" s="13"/>
      <c r="VDP70" s="13"/>
      <c r="VDQ70" s="13"/>
      <c r="VDR70" s="13"/>
      <c r="VDS70" s="13"/>
      <c r="VDT70" s="13"/>
      <c r="VDU70" s="13"/>
      <c r="VDV70" s="13"/>
      <c r="VDW70" s="13"/>
      <c r="VDX70" s="13"/>
      <c r="VDY70" s="13"/>
      <c r="VDZ70" s="13"/>
      <c r="VEA70" s="13"/>
      <c r="VEB70" s="13"/>
      <c r="VEC70" s="13"/>
      <c r="VED70" s="13"/>
      <c r="VEE70" s="13"/>
      <c r="VEF70" s="13"/>
      <c r="VEG70" s="13"/>
      <c r="VEH70" s="13"/>
      <c r="VEI70" s="13"/>
      <c r="VEJ70" s="13"/>
      <c r="VEK70" s="13"/>
      <c r="VEL70" s="13"/>
      <c r="VEM70" s="13"/>
      <c r="VEN70" s="13"/>
      <c r="VEO70" s="13"/>
      <c r="VEP70" s="13"/>
      <c r="VEQ70" s="13"/>
      <c r="VER70" s="13"/>
      <c r="VES70" s="13"/>
      <c r="VET70" s="13"/>
      <c r="VEU70" s="13"/>
      <c r="VEV70" s="13"/>
      <c r="VEW70" s="13"/>
      <c r="VEX70" s="13"/>
      <c r="VEY70" s="13"/>
      <c r="VEZ70" s="13"/>
      <c r="VFA70" s="13"/>
      <c r="VFB70" s="13"/>
      <c r="VFC70" s="13"/>
      <c r="VFD70" s="13"/>
      <c r="VFE70" s="13"/>
      <c r="VFF70" s="13"/>
      <c r="VFG70" s="13"/>
      <c r="VFH70" s="13"/>
      <c r="VFI70" s="13"/>
      <c r="VFJ70" s="13"/>
      <c r="VFK70" s="13"/>
      <c r="VFL70" s="13"/>
      <c r="VFM70" s="13"/>
      <c r="VFN70" s="13"/>
      <c r="VFO70" s="13"/>
      <c r="VFP70" s="13"/>
      <c r="VFQ70" s="13"/>
      <c r="VFR70" s="13"/>
      <c r="VFS70" s="13"/>
      <c r="VFT70" s="13"/>
      <c r="VFU70" s="13"/>
      <c r="VFV70" s="13"/>
      <c r="VFW70" s="13"/>
      <c r="VFX70" s="13"/>
      <c r="VFY70" s="13"/>
      <c r="VFZ70" s="13"/>
      <c r="VGA70" s="13"/>
      <c r="VGB70" s="13"/>
      <c r="VGC70" s="13"/>
      <c r="VGD70" s="13"/>
      <c r="VGE70" s="13"/>
      <c r="VGF70" s="13"/>
      <c r="VGG70" s="13"/>
      <c r="VGH70" s="13"/>
      <c r="VGI70" s="13"/>
      <c r="VGJ70" s="13"/>
      <c r="VGK70" s="13"/>
      <c r="VGL70" s="13"/>
      <c r="VGM70" s="13"/>
      <c r="VGN70" s="13"/>
      <c r="VGO70" s="13"/>
      <c r="VGP70" s="13"/>
      <c r="VGQ70" s="13"/>
      <c r="VGR70" s="13"/>
      <c r="VGS70" s="13"/>
      <c r="VGT70" s="13"/>
      <c r="VGU70" s="13"/>
      <c r="VGV70" s="13"/>
      <c r="VGW70" s="13"/>
      <c r="VGX70" s="13"/>
      <c r="VGY70" s="13"/>
      <c r="VGZ70" s="13"/>
      <c r="VHA70" s="13"/>
      <c r="VHB70" s="13"/>
      <c r="VHC70" s="13"/>
      <c r="VHD70" s="13"/>
      <c r="VHE70" s="13"/>
      <c r="VHF70" s="13"/>
      <c r="VHG70" s="13"/>
      <c r="VHH70" s="13"/>
      <c r="VHI70" s="13"/>
      <c r="VHJ70" s="13"/>
      <c r="VHK70" s="13"/>
      <c r="VHL70" s="13"/>
      <c r="VHM70" s="13"/>
      <c r="VHN70" s="13"/>
      <c r="VHO70" s="13"/>
      <c r="VHP70" s="13"/>
      <c r="VHQ70" s="13"/>
      <c r="VHR70" s="13"/>
      <c r="VHS70" s="13"/>
      <c r="VHT70" s="13"/>
      <c r="VHU70" s="13"/>
      <c r="VHV70" s="13"/>
      <c r="VHW70" s="13"/>
      <c r="VHX70" s="13"/>
      <c r="VHY70" s="13"/>
      <c r="VHZ70" s="13"/>
      <c r="VIA70" s="13"/>
      <c r="VIB70" s="13"/>
      <c r="VIC70" s="13"/>
      <c r="VID70" s="13"/>
      <c r="VIE70" s="13"/>
      <c r="VIF70" s="13"/>
      <c r="VIG70" s="13"/>
      <c r="VIH70" s="13"/>
      <c r="VII70" s="13"/>
      <c r="VIJ70" s="13"/>
      <c r="VIK70" s="13"/>
      <c r="VIL70" s="13"/>
      <c r="VIM70" s="13"/>
      <c r="VIN70" s="13"/>
      <c r="VIO70" s="13"/>
      <c r="VIP70" s="13"/>
      <c r="VIQ70" s="13"/>
      <c r="VIR70" s="13"/>
      <c r="VIS70" s="13"/>
      <c r="VIT70" s="13"/>
      <c r="VIU70" s="13"/>
      <c r="VIV70" s="13"/>
      <c r="VIW70" s="13"/>
      <c r="VIX70" s="13"/>
      <c r="VIY70" s="13"/>
      <c r="VIZ70" s="13"/>
      <c r="VJA70" s="13"/>
      <c r="VJB70" s="13"/>
      <c r="VJC70" s="13"/>
      <c r="VJD70" s="13"/>
      <c r="VJE70" s="13"/>
      <c r="VJF70" s="13"/>
      <c r="VJG70" s="13"/>
      <c r="VJH70" s="13"/>
      <c r="VJI70" s="13"/>
      <c r="VJJ70" s="13"/>
      <c r="VJK70" s="13"/>
      <c r="VJL70" s="13"/>
      <c r="VJM70" s="13"/>
      <c r="VJN70" s="13"/>
      <c r="VJO70" s="13"/>
      <c r="VJP70" s="13"/>
      <c r="VJQ70" s="13"/>
      <c r="VJR70" s="13"/>
      <c r="VJS70" s="13"/>
      <c r="VJT70" s="13"/>
      <c r="VJU70" s="13"/>
      <c r="VJV70" s="13"/>
      <c r="VJW70" s="13"/>
      <c r="VJX70" s="13"/>
      <c r="VJY70" s="13"/>
      <c r="VJZ70" s="13"/>
      <c r="VKA70" s="13"/>
      <c r="VKB70" s="13"/>
      <c r="VKC70" s="13"/>
      <c r="VKD70" s="13"/>
      <c r="VKE70" s="13"/>
      <c r="VKF70" s="13"/>
      <c r="VKG70" s="13"/>
      <c r="VKH70" s="13"/>
      <c r="VKI70" s="13"/>
      <c r="VKJ70" s="13"/>
      <c r="VKK70" s="13"/>
      <c r="VKL70" s="13"/>
      <c r="VKM70" s="13"/>
      <c r="VKN70" s="13"/>
      <c r="VKO70" s="13"/>
      <c r="VKP70" s="13"/>
      <c r="VKQ70" s="13"/>
      <c r="VKR70" s="13"/>
      <c r="VKS70" s="13"/>
      <c r="VKT70" s="13"/>
      <c r="VKU70" s="13"/>
      <c r="VKV70" s="13"/>
      <c r="VKW70" s="13"/>
      <c r="VKX70" s="13"/>
      <c r="VKY70" s="13"/>
      <c r="VKZ70" s="13"/>
      <c r="VLA70" s="13"/>
      <c r="VLB70" s="13"/>
      <c r="VLC70" s="13"/>
      <c r="VLD70" s="13"/>
      <c r="VLE70" s="13"/>
      <c r="VLF70" s="13"/>
      <c r="VLG70" s="13"/>
      <c r="VLH70" s="13"/>
      <c r="VLI70" s="13"/>
      <c r="VLJ70" s="13"/>
      <c r="VLK70" s="13"/>
      <c r="VLL70" s="13"/>
      <c r="VLM70" s="13"/>
      <c r="VLN70" s="13"/>
      <c r="VLO70" s="13"/>
      <c r="VLP70" s="13"/>
      <c r="VLQ70" s="13"/>
      <c r="VLR70" s="13"/>
      <c r="VLS70" s="13"/>
      <c r="VLT70" s="13"/>
      <c r="VLU70" s="13"/>
      <c r="VLV70" s="13"/>
      <c r="VLW70" s="13"/>
      <c r="VLX70" s="13"/>
      <c r="VLY70" s="13"/>
      <c r="VLZ70" s="13"/>
      <c r="VMA70" s="13"/>
      <c r="VMB70" s="13"/>
      <c r="VMC70" s="13"/>
      <c r="VMD70" s="13"/>
      <c r="VME70" s="13"/>
      <c r="VMF70" s="13"/>
      <c r="VMG70" s="13"/>
      <c r="VMH70" s="13"/>
      <c r="VMI70" s="13"/>
      <c r="VMJ70" s="13"/>
      <c r="VMK70" s="13"/>
      <c r="VML70" s="13"/>
      <c r="VMM70" s="13"/>
      <c r="VMN70" s="13"/>
      <c r="VMO70" s="13"/>
      <c r="VMP70" s="13"/>
      <c r="VMQ70" s="13"/>
      <c r="VMR70" s="13"/>
      <c r="VMS70" s="13"/>
      <c r="VMT70" s="13"/>
      <c r="VMU70" s="13"/>
      <c r="VMV70" s="13"/>
      <c r="VMW70" s="13"/>
      <c r="VMX70" s="13"/>
      <c r="VMY70" s="13"/>
      <c r="VMZ70" s="13"/>
      <c r="VNA70" s="13"/>
      <c r="VNB70" s="13"/>
      <c r="VNC70" s="13"/>
      <c r="VND70" s="13"/>
      <c r="VNE70" s="13"/>
      <c r="VNF70" s="13"/>
      <c r="VNG70" s="13"/>
      <c r="VNH70" s="13"/>
      <c r="VNI70" s="13"/>
      <c r="VNJ70" s="13"/>
      <c r="VNK70" s="13"/>
      <c r="VNL70" s="13"/>
      <c r="VNM70" s="13"/>
      <c r="VNN70" s="13"/>
      <c r="VNO70" s="13"/>
      <c r="VNP70" s="13"/>
      <c r="VNQ70" s="13"/>
      <c r="VNR70" s="13"/>
      <c r="VNS70" s="13"/>
      <c r="VNT70" s="13"/>
      <c r="VNU70" s="13"/>
      <c r="VNV70" s="13"/>
      <c r="VNW70" s="13"/>
      <c r="VNX70" s="13"/>
      <c r="VNY70" s="13"/>
      <c r="VNZ70" s="13"/>
      <c r="VOA70" s="13"/>
      <c r="VOB70" s="13"/>
      <c r="VOC70" s="13"/>
      <c r="VOD70" s="13"/>
      <c r="VOE70" s="13"/>
      <c r="VOF70" s="13"/>
      <c r="VOG70" s="13"/>
      <c r="VOH70" s="13"/>
      <c r="VOI70" s="13"/>
      <c r="VOJ70" s="13"/>
      <c r="VOK70" s="13"/>
      <c r="VOL70" s="13"/>
      <c r="VOM70" s="13"/>
      <c r="VON70" s="13"/>
      <c r="VOO70" s="13"/>
      <c r="VOP70" s="13"/>
      <c r="VOQ70" s="13"/>
      <c r="VOR70" s="13"/>
      <c r="VOS70" s="13"/>
      <c r="VOT70" s="13"/>
      <c r="VOU70" s="13"/>
      <c r="VOV70" s="13"/>
      <c r="VOW70" s="13"/>
      <c r="VOX70" s="13"/>
      <c r="VOY70" s="13"/>
      <c r="VOZ70" s="13"/>
      <c r="VPA70" s="13"/>
      <c r="VPB70" s="13"/>
      <c r="VPC70" s="13"/>
      <c r="VPD70" s="13"/>
      <c r="VPE70" s="13"/>
      <c r="VPF70" s="13"/>
      <c r="VPG70" s="13"/>
      <c r="VPH70" s="13"/>
      <c r="VPI70" s="13"/>
      <c r="VPJ70" s="13"/>
      <c r="VPK70" s="13"/>
      <c r="VPL70" s="13"/>
      <c r="VPM70" s="13"/>
      <c r="VPN70" s="13"/>
      <c r="VPO70" s="13"/>
      <c r="VPP70" s="13"/>
      <c r="VPQ70" s="13"/>
      <c r="VPR70" s="13"/>
      <c r="VPS70" s="13"/>
      <c r="VPT70" s="13"/>
      <c r="VPU70" s="13"/>
      <c r="VPV70" s="13"/>
      <c r="VPW70" s="13"/>
      <c r="VPX70" s="13"/>
      <c r="VPY70" s="13"/>
      <c r="VPZ70" s="13"/>
      <c r="VQA70" s="13"/>
      <c r="VQB70" s="13"/>
      <c r="VQC70" s="13"/>
      <c r="VQD70" s="13"/>
      <c r="VQE70" s="13"/>
      <c r="VQF70" s="13"/>
      <c r="VQG70" s="13"/>
      <c r="VQH70" s="13"/>
      <c r="VQI70" s="13"/>
      <c r="VQJ70" s="13"/>
      <c r="VQK70" s="13"/>
      <c r="VQL70" s="13"/>
      <c r="VQM70" s="13"/>
      <c r="VQN70" s="13"/>
      <c r="VQO70" s="13"/>
      <c r="VQP70" s="13"/>
      <c r="VQQ70" s="13"/>
      <c r="VQR70" s="13"/>
      <c r="VQS70" s="13"/>
      <c r="VQT70" s="13"/>
      <c r="VQU70" s="13"/>
      <c r="VQV70" s="13"/>
      <c r="VQW70" s="13"/>
      <c r="VQX70" s="13"/>
      <c r="VQY70" s="13"/>
      <c r="VQZ70" s="13"/>
      <c r="VRA70" s="13"/>
      <c r="VRB70" s="13"/>
      <c r="VRC70" s="13"/>
      <c r="VRD70" s="13"/>
      <c r="VRE70" s="13"/>
      <c r="VRF70" s="13"/>
      <c r="VRG70" s="13"/>
      <c r="VRH70" s="13"/>
      <c r="VRI70" s="13"/>
      <c r="VRJ70" s="13"/>
      <c r="VRK70" s="13"/>
      <c r="VRL70" s="13"/>
      <c r="VRM70" s="13"/>
      <c r="VRN70" s="13"/>
      <c r="VRO70" s="13"/>
      <c r="VRP70" s="13"/>
      <c r="VRQ70" s="13"/>
      <c r="VRR70" s="13"/>
      <c r="VRS70" s="13"/>
      <c r="VRT70" s="13"/>
      <c r="VRU70" s="13"/>
      <c r="VRV70" s="13"/>
      <c r="VRW70" s="13"/>
      <c r="VRX70" s="13"/>
      <c r="VRY70" s="13"/>
      <c r="VRZ70" s="13"/>
      <c r="VSA70" s="13"/>
      <c r="VSB70" s="13"/>
      <c r="VSC70" s="13"/>
      <c r="VSD70" s="13"/>
      <c r="VSE70" s="13"/>
      <c r="VSF70" s="13"/>
      <c r="VSG70" s="13"/>
      <c r="VSH70" s="13"/>
      <c r="VSI70" s="13"/>
      <c r="VSJ70" s="13"/>
      <c r="VSK70" s="13"/>
      <c r="VSL70" s="13"/>
      <c r="VSM70" s="13"/>
      <c r="VSN70" s="13"/>
      <c r="VSO70" s="13"/>
      <c r="VSP70" s="13"/>
      <c r="VSQ70" s="13"/>
      <c r="VSR70" s="13"/>
      <c r="VSS70" s="13"/>
      <c r="VST70" s="13"/>
      <c r="VSU70" s="13"/>
      <c r="VSV70" s="13"/>
      <c r="VSW70" s="13"/>
      <c r="VSX70" s="13"/>
      <c r="VSY70" s="13"/>
      <c r="VSZ70" s="13"/>
      <c r="VTA70" s="13"/>
      <c r="VTB70" s="13"/>
      <c r="VTC70" s="13"/>
      <c r="VTD70" s="13"/>
      <c r="VTE70" s="13"/>
      <c r="VTF70" s="13"/>
      <c r="VTG70" s="13"/>
      <c r="VTH70" s="13"/>
      <c r="VTI70" s="13"/>
      <c r="VTJ70" s="13"/>
      <c r="VTK70" s="13"/>
      <c r="VTL70" s="13"/>
      <c r="VTM70" s="13"/>
      <c r="VTN70" s="13"/>
      <c r="VTO70" s="13"/>
      <c r="VTP70" s="13"/>
      <c r="VTQ70" s="13"/>
      <c r="VTR70" s="13"/>
      <c r="VTS70" s="13"/>
      <c r="VTT70" s="13"/>
      <c r="VTU70" s="13"/>
      <c r="VTV70" s="13"/>
      <c r="VTW70" s="13"/>
      <c r="VTX70" s="13"/>
      <c r="VTY70" s="13"/>
      <c r="VTZ70" s="13"/>
      <c r="VUA70" s="13"/>
      <c r="VUB70" s="13"/>
      <c r="VUC70" s="13"/>
      <c r="VUD70" s="13"/>
      <c r="VUE70" s="13"/>
      <c r="VUF70" s="13"/>
      <c r="VUG70" s="13"/>
      <c r="VUH70" s="13"/>
      <c r="VUI70" s="13"/>
      <c r="VUJ70" s="13"/>
      <c r="VUK70" s="13"/>
      <c r="VUL70" s="13"/>
      <c r="VUM70" s="13"/>
      <c r="VUN70" s="13"/>
      <c r="VUO70" s="13"/>
      <c r="VUP70" s="13"/>
      <c r="VUQ70" s="13"/>
      <c r="VUR70" s="13"/>
      <c r="VUS70" s="13"/>
      <c r="VUT70" s="13"/>
      <c r="VUU70" s="13"/>
      <c r="VUV70" s="13"/>
      <c r="VUW70" s="13"/>
      <c r="VUX70" s="13"/>
      <c r="VUY70" s="13"/>
      <c r="VUZ70" s="13"/>
      <c r="VVA70" s="13"/>
      <c r="VVB70" s="13"/>
      <c r="VVC70" s="13"/>
      <c r="VVD70" s="13"/>
      <c r="VVE70" s="13"/>
      <c r="VVF70" s="13"/>
      <c r="VVG70" s="13"/>
      <c r="VVH70" s="13"/>
      <c r="VVI70" s="13"/>
      <c r="VVJ70" s="13"/>
      <c r="VVK70" s="13"/>
      <c r="VVL70" s="13"/>
      <c r="VVM70" s="13"/>
      <c r="VVN70" s="13"/>
      <c r="VVO70" s="13"/>
      <c r="VVP70" s="13"/>
      <c r="VVQ70" s="13"/>
      <c r="VVR70" s="13"/>
      <c r="VVS70" s="13"/>
      <c r="VVT70" s="13"/>
      <c r="VVU70" s="13"/>
      <c r="VVV70" s="13"/>
      <c r="VVW70" s="13"/>
      <c r="VVX70" s="13"/>
      <c r="VVY70" s="13"/>
      <c r="VVZ70" s="13"/>
      <c r="VWA70" s="13"/>
      <c r="VWB70" s="13"/>
      <c r="VWC70" s="13"/>
      <c r="VWD70" s="13"/>
      <c r="VWE70" s="13"/>
      <c r="VWF70" s="13"/>
      <c r="VWG70" s="13"/>
      <c r="VWH70" s="13"/>
      <c r="VWI70" s="13"/>
      <c r="VWJ70" s="13"/>
      <c r="VWK70" s="13"/>
      <c r="VWL70" s="13"/>
      <c r="VWM70" s="13"/>
      <c r="VWN70" s="13"/>
      <c r="VWO70" s="13"/>
      <c r="VWP70" s="13"/>
      <c r="VWQ70" s="13"/>
      <c r="VWR70" s="13"/>
      <c r="VWS70" s="13"/>
      <c r="VWT70" s="13"/>
      <c r="VWU70" s="13"/>
      <c r="VWV70" s="13"/>
      <c r="VWW70" s="13"/>
      <c r="VWX70" s="13"/>
      <c r="VWY70" s="13"/>
      <c r="VWZ70" s="13"/>
      <c r="VXA70" s="13"/>
      <c r="VXB70" s="13"/>
      <c r="VXC70" s="13"/>
      <c r="VXD70" s="13"/>
      <c r="VXE70" s="13"/>
      <c r="VXF70" s="13"/>
      <c r="VXG70" s="13"/>
      <c r="VXH70" s="13"/>
      <c r="VXI70" s="13"/>
      <c r="VXJ70" s="13"/>
      <c r="VXK70" s="13"/>
      <c r="VXL70" s="13"/>
      <c r="VXM70" s="13"/>
      <c r="VXN70" s="13"/>
      <c r="VXO70" s="13"/>
      <c r="VXP70" s="13"/>
      <c r="VXQ70" s="13"/>
      <c r="VXR70" s="13"/>
      <c r="VXS70" s="13"/>
      <c r="VXT70" s="13"/>
      <c r="VXU70" s="13"/>
      <c r="VXV70" s="13"/>
      <c r="VXW70" s="13"/>
      <c r="VXX70" s="13"/>
      <c r="VXY70" s="13"/>
      <c r="VXZ70" s="13"/>
      <c r="VYA70" s="13"/>
      <c r="VYB70" s="13"/>
      <c r="VYC70" s="13"/>
      <c r="VYD70" s="13"/>
      <c r="VYE70" s="13"/>
      <c r="VYF70" s="13"/>
      <c r="VYG70" s="13"/>
      <c r="VYH70" s="13"/>
      <c r="VYI70" s="13"/>
      <c r="VYJ70" s="13"/>
      <c r="VYK70" s="13"/>
      <c r="VYL70" s="13"/>
      <c r="VYM70" s="13"/>
      <c r="VYN70" s="13"/>
      <c r="VYO70" s="13"/>
      <c r="VYP70" s="13"/>
      <c r="VYQ70" s="13"/>
      <c r="VYR70" s="13"/>
      <c r="VYS70" s="13"/>
      <c r="VYT70" s="13"/>
      <c r="VYU70" s="13"/>
      <c r="VYV70" s="13"/>
      <c r="VYW70" s="13"/>
      <c r="VYX70" s="13"/>
      <c r="VYY70" s="13"/>
      <c r="VYZ70" s="13"/>
      <c r="VZA70" s="13"/>
      <c r="VZB70" s="13"/>
      <c r="VZC70" s="13"/>
      <c r="VZD70" s="13"/>
      <c r="VZE70" s="13"/>
      <c r="VZF70" s="13"/>
      <c r="VZG70" s="13"/>
      <c r="VZH70" s="13"/>
      <c r="VZI70" s="13"/>
      <c r="VZJ70" s="13"/>
      <c r="VZK70" s="13"/>
      <c r="VZL70" s="13"/>
      <c r="VZM70" s="13"/>
      <c r="VZN70" s="13"/>
      <c r="VZO70" s="13"/>
      <c r="VZP70" s="13"/>
      <c r="VZQ70" s="13"/>
      <c r="VZR70" s="13"/>
      <c r="VZS70" s="13"/>
      <c r="VZT70" s="13"/>
      <c r="VZU70" s="13"/>
      <c r="VZV70" s="13"/>
      <c r="VZW70" s="13"/>
      <c r="VZX70" s="13"/>
      <c r="VZY70" s="13"/>
      <c r="VZZ70" s="13"/>
      <c r="WAA70" s="13"/>
      <c r="WAB70" s="13"/>
      <c r="WAC70" s="13"/>
      <c r="WAD70" s="13"/>
      <c r="WAE70" s="13"/>
      <c r="WAF70" s="13"/>
      <c r="WAG70" s="13"/>
      <c r="WAH70" s="13"/>
      <c r="WAI70" s="13"/>
      <c r="WAJ70" s="13"/>
      <c r="WAK70" s="13"/>
      <c r="WAL70" s="13"/>
      <c r="WAM70" s="13"/>
      <c r="WAN70" s="13"/>
      <c r="WAO70" s="13"/>
      <c r="WAP70" s="13"/>
      <c r="WAQ70" s="13"/>
      <c r="WAR70" s="13"/>
      <c r="WAS70" s="13"/>
      <c r="WAT70" s="13"/>
      <c r="WAU70" s="13"/>
      <c r="WAV70" s="13"/>
      <c r="WAW70" s="13"/>
      <c r="WAX70" s="13"/>
      <c r="WAY70" s="13"/>
      <c r="WAZ70" s="13"/>
      <c r="WBA70" s="13"/>
      <c r="WBB70" s="13"/>
      <c r="WBC70" s="13"/>
      <c r="WBD70" s="13"/>
      <c r="WBE70" s="13"/>
      <c r="WBF70" s="13"/>
      <c r="WBG70" s="13"/>
      <c r="WBH70" s="13"/>
      <c r="WBI70" s="13"/>
      <c r="WBJ70" s="13"/>
      <c r="WBK70" s="13"/>
      <c r="WBL70" s="13"/>
      <c r="WBM70" s="13"/>
      <c r="WBN70" s="13"/>
      <c r="WBO70" s="13"/>
      <c r="WBP70" s="13"/>
      <c r="WBQ70" s="13"/>
      <c r="WBR70" s="13"/>
      <c r="WBS70" s="13"/>
      <c r="WBT70" s="13"/>
      <c r="WBU70" s="13"/>
      <c r="WBV70" s="13"/>
      <c r="WBW70" s="13"/>
      <c r="WBX70" s="13"/>
      <c r="WBY70" s="13"/>
      <c r="WBZ70" s="13"/>
      <c r="WCA70" s="13"/>
      <c r="WCB70" s="13"/>
      <c r="WCC70" s="13"/>
      <c r="WCD70" s="13"/>
      <c r="WCE70" s="13"/>
      <c r="WCF70" s="13"/>
      <c r="WCG70" s="13"/>
      <c r="WCH70" s="13"/>
      <c r="WCI70" s="13"/>
      <c r="WCJ70" s="13"/>
      <c r="WCK70" s="13"/>
      <c r="WCL70" s="13"/>
      <c r="WCM70" s="13"/>
      <c r="WCN70" s="13"/>
      <c r="WCO70" s="13"/>
      <c r="WCP70" s="13"/>
      <c r="WCQ70" s="13"/>
      <c r="WCR70" s="13"/>
      <c r="WCS70" s="13"/>
      <c r="WCT70" s="13"/>
      <c r="WCU70" s="13"/>
      <c r="WCV70" s="13"/>
      <c r="WCW70" s="13"/>
      <c r="WCX70" s="13"/>
      <c r="WCY70" s="13"/>
      <c r="WCZ70" s="13"/>
      <c r="WDA70" s="13"/>
      <c r="WDB70" s="13"/>
      <c r="WDC70" s="13"/>
      <c r="WDD70" s="13"/>
      <c r="WDE70" s="13"/>
      <c r="WDF70" s="13"/>
      <c r="WDG70" s="13"/>
      <c r="WDH70" s="13"/>
      <c r="WDI70" s="13"/>
      <c r="WDJ70" s="13"/>
      <c r="WDK70" s="13"/>
      <c r="WDL70" s="13"/>
      <c r="WDM70" s="13"/>
      <c r="WDN70" s="13"/>
      <c r="WDO70" s="13"/>
      <c r="WDP70" s="13"/>
      <c r="WDQ70" s="13"/>
      <c r="WDR70" s="13"/>
      <c r="WDS70" s="13"/>
      <c r="WDT70" s="13"/>
      <c r="WDU70" s="13"/>
      <c r="WDV70" s="13"/>
      <c r="WDW70" s="13"/>
      <c r="WDX70" s="13"/>
      <c r="WDY70" s="13"/>
      <c r="WDZ70" s="13"/>
      <c r="WEA70" s="13"/>
      <c r="WEB70" s="13"/>
      <c r="WEC70" s="13"/>
      <c r="WED70" s="13"/>
      <c r="WEE70" s="13"/>
      <c r="WEF70" s="13"/>
      <c r="WEG70" s="13"/>
      <c r="WEH70" s="13"/>
      <c r="WEI70" s="13"/>
      <c r="WEJ70" s="13"/>
      <c r="WEK70" s="13"/>
      <c r="WEL70" s="13"/>
      <c r="WEM70" s="13"/>
      <c r="WEN70" s="13"/>
      <c r="WEO70" s="13"/>
      <c r="WEP70" s="13"/>
      <c r="WEQ70" s="13"/>
      <c r="WER70" s="13"/>
      <c r="WES70" s="13"/>
      <c r="WET70" s="13"/>
      <c r="WEU70" s="13"/>
      <c r="WEV70" s="13"/>
      <c r="WEW70" s="13"/>
      <c r="WEX70" s="13"/>
      <c r="WEY70" s="13"/>
      <c r="WEZ70" s="13"/>
      <c r="WFA70" s="13"/>
      <c r="WFB70" s="13"/>
      <c r="WFC70" s="13"/>
      <c r="WFD70" s="13"/>
      <c r="WFE70" s="13"/>
      <c r="WFF70" s="13"/>
      <c r="WFG70" s="13"/>
      <c r="WFH70" s="13"/>
      <c r="WFI70" s="13"/>
      <c r="WFJ70" s="13"/>
      <c r="WFK70" s="13"/>
      <c r="WFL70" s="13"/>
      <c r="WFM70" s="13"/>
      <c r="WFN70" s="13"/>
      <c r="WFO70" s="13"/>
      <c r="WFP70" s="13"/>
      <c r="WFQ70" s="13"/>
      <c r="WFR70" s="13"/>
      <c r="WFS70" s="13"/>
      <c r="WFT70" s="13"/>
      <c r="WFU70" s="13"/>
      <c r="WFV70" s="13"/>
      <c r="WFW70" s="13"/>
      <c r="WFX70" s="13"/>
      <c r="WFY70" s="13"/>
      <c r="WFZ70" s="13"/>
      <c r="WGA70" s="13"/>
      <c r="WGB70" s="13"/>
      <c r="WGC70" s="13"/>
      <c r="WGD70" s="13"/>
      <c r="WGE70" s="13"/>
      <c r="WGF70" s="13"/>
      <c r="WGG70" s="13"/>
      <c r="WGH70" s="13"/>
      <c r="WGI70" s="13"/>
      <c r="WGJ70" s="13"/>
      <c r="WGK70" s="13"/>
      <c r="WGL70" s="13"/>
      <c r="WGM70" s="13"/>
      <c r="WGN70" s="13"/>
      <c r="WGO70" s="13"/>
      <c r="WGP70" s="13"/>
      <c r="WGQ70" s="13"/>
      <c r="WGR70" s="13"/>
      <c r="WGS70" s="13"/>
      <c r="WGT70" s="13"/>
      <c r="WGU70" s="13"/>
      <c r="WGV70" s="13"/>
      <c r="WGW70" s="13"/>
      <c r="WGX70" s="13"/>
      <c r="WGY70" s="13"/>
      <c r="WGZ70" s="13"/>
      <c r="WHA70" s="13"/>
      <c r="WHB70" s="13"/>
      <c r="WHC70" s="13"/>
      <c r="WHD70" s="13"/>
      <c r="WHE70" s="13"/>
      <c r="WHF70" s="13"/>
      <c r="WHG70" s="13"/>
      <c r="WHH70" s="13"/>
      <c r="WHI70" s="13"/>
      <c r="WHJ70" s="13"/>
      <c r="WHK70" s="13"/>
      <c r="WHL70" s="13"/>
      <c r="WHM70" s="13"/>
      <c r="WHN70" s="13"/>
      <c r="WHO70" s="13"/>
      <c r="WHP70" s="13"/>
      <c r="WHQ70" s="13"/>
      <c r="WHR70" s="13"/>
      <c r="WHS70" s="13"/>
      <c r="WHT70" s="13"/>
      <c r="WHU70" s="13"/>
      <c r="WHV70" s="13"/>
      <c r="WHW70" s="13"/>
      <c r="WHX70" s="13"/>
      <c r="WHY70" s="13"/>
      <c r="WHZ70" s="13"/>
      <c r="WIA70" s="13"/>
      <c r="WIB70" s="13"/>
      <c r="WIC70" s="13"/>
      <c r="WID70" s="13"/>
      <c r="WIE70" s="13"/>
      <c r="WIF70" s="13"/>
      <c r="WIG70" s="13"/>
      <c r="WIH70" s="13"/>
      <c r="WII70" s="13"/>
      <c r="WIJ70" s="13"/>
      <c r="WIK70" s="13"/>
      <c r="WIL70" s="13"/>
      <c r="WIM70" s="13"/>
      <c r="WIN70" s="13"/>
      <c r="WIO70" s="13"/>
      <c r="WIP70" s="13"/>
      <c r="WIQ70" s="13"/>
      <c r="WIR70" s="13"/>
      <c r="WIS70" s="13"/>
      <c r="WIT70" s="13"/>
      <c r="WIU70" s="13"/>
      <c r="WIV70" s="13"/>
      <c r="WIW70" s="13"/>
      <c r="WIX70" s="13"/>
      <c r="WIY70" s="13"/>
      <c r="WIZ70" s="13"/>
      <c r="WJA70" s="13"/>
      <c r="WJB70" s="13"/>
      <c r="WJC70" s="13"/>
      <c r="WJD70" s="13"/>
      <c r="WJE70" s="13"/>
      <c r="WJF70" s="13"/>
      <c r="WJG70" s="13"/>
      <c r="WJH70" s="13"/>
      <c r="WJI70" s="13"/>
      <c r="WJJ70" s="13"/>
      <c r="WJK70" s="13"/>
      <c r="WJL70" s="13"/>
      <c r="WJM70" s="13"/>
      <c r="WJN70" s="13"/>
      <c r="WJO70" s="13"/>
      <c r="WJP70" s="13"/>
      <c r="WJQ70" s="13"/>
      <c r="WJR70" s="13"/>
      <c r="WJS70" s="13"/>
      <c r="WJT70" s="13"/>
      <c r="WJU70" s="13"/>
      <c r="WJV70" s="13"/>
      <c r="WJW70" s="13"/>
      <c r="WJX70" s="13"/>
      <c r="WJY70" s="13"/>
      <c r="WJZ70" s="13"/>
      <c r="WKA70" s="13"/>
      <c r="WKB70" s="13"/>
      <c r="WKC70" s="13"/>
      <c r="WKD70" s="13"/>
      <c r="WKE70" s="13"/>
      <c r="WKF70" s="13"/>
      <c r="WKG70" s="13"/>
      <c r="WKH70" s="13"/>
      <c r="WKI70" s="13"/>
      <c r="WKJ70" s="13"/>
      <c r="WKK70" s="13"/>
      <c r="WKL70" s="13"/>
      <c r="WKM70" s="13"/>
      <c r="WKN70" s="13"/>
      <c r="WKO70" s="13"/>
      <c r="WKP70" s="13"/>
      <c r="WKQ70" s="13"/>
      <c r="WKR70" s="13"/>
      <c r="WKS70" s="13"/>
      <c r="WKT70" s="13"/>
      <c r="WKU70" s="13"/>
      <c r="WKV70" s="13"/>
      <c r="WKW70" s="13"/>
      <c r="WKX70" s="13"/>
      <c r="WKY70" s="13"/>
      <c r="WKZ70" s="13"/>
      <c r="WLA70" s="13"/>
      <c r="WLB70" s="13"/>
      <c r="WLC70" s="13"/>
      <c r="WLD70" s="13"/>
      <c r="WLE70" s="13"/>
      <c r="WLF70" s="13"/>
      <c r="WLG70" s="13"/>
      <c r="WLH70" s="13"/>
      <c r="WLI70" s="13"/>
      <c r="WLJ70" s="13"/>
      <c r="WLK70" s="13"/>
      <c r="WLL70" s="13"/>
      <c r="WLM70" s="13"/>
      <c r="WLN70" s="13"/>
      <c r="WLO70" s="13"/>
      <c r="WLP70" s="13"/>
      <c r="WLQ70" s="13"/>
      <c r="WLR70" s="13"/>
      <c r="WLS70" s="13"/>
      <c r="WLT70" s="13"/>
      <c r="WLU70" s="13"/>
      <c r="WLV70" s="13"/>
      <c r="WLW70" s="13"/>
      <c r="WLX70" s="13"/>
      <c r="WLY70" s="13"/>
      <c r="WLZ70" s="13"/>
      <c r="WMA70" s="13"/>
      <c r="WMB70" s="13"/>
      <c r="WMC70" s="13"/>
      <c r="WMD70" s="13"/>
      <c r="WME70" s="13"/>
      <c r="WMF70" s="13"/>
      <c r="WMG70" s="13"/>
      <c r="WMH70" s="13"/>
      <c r="WMI70" s="13"/>
      <c r="WMJ70" s="13"/>
      <c r="WMK70" s="13"/>
      <c r="WML70" s="13"/>
      <c r="WMM70" s="13"/>
      <c r="WMN70" s="13"/>
      <c r="WMO70" s="13"/>
      <c r="WMP70" s="13"/>
      <c r="WMQ70" s="13"/>
      <c r="WMR70" s="13"/>
      <c r="WMS70" s="13"/>
      <c r="WMT70" s="13"/>
      <c r="WMU70" s="13"/>
      <c r="WMV70" s="13"/>
      <c r="WMW70" s="13"/>
      <c r="WMX70" s="13"/>
      <c r="WMY70" s="13"/>
      <c r="WMZ70" s="13"/>
      <c r="WNA70" s="13"/>
      <c r="WNB70" s="13"/>
      <c r="WNC70" s="13"/>
      <c r="WND70" s="13"/>
      <c r="WNE70" s="13"/>
      <c r="WNF70" s="13"/>
      <c r="WNG70" s="13"/>
      <c r="WNH70" s="13"/>
      <c r="WNI70" s="13"/>
      <c r="WNJ70" s="13"/>
      <c r="WNK70" s="13"/>
      <c r="WNL70" s="13"/>
      <c r="WNM70" s="13"/>
      <c r="WNN70" s="13"/>
      <c r="WNO70" s="13"/>
      <c r="WNP70" s="13"/>
      <c r="WNQ70" s="13"/>
      <c r="WNR70" s="13"/>
      <c r="WNS70" s="13"/>
      <c r="WNT70" s="13"/>
      <c r="WNU70" s="13"/>
      <c r="WNV70" s="13"/>
      <c r="WNW70" s="13"/>
      <c r="WNX70" s="13"/>
      <c r="WNY70" s="13"/>
      <c r="WNZ70" s="13"/>
      <c r="WOA70" s="13"/>
      <c r="WOB70" s="13"/>
      <c r="WOC70" s="13"/>
      <c r="WOD70" s="13"/>
      <c r="WOE70" s="13"/>
      <c r="WOF70" s="13"/>
      <c r="WOG70" s="13"/>
      <c r="WOH70" s="13"/>
      <c r="WOI70" s="13"/>
      <c r="WOJ70" s="13"/>
      <c r="WOK70" s="13"/>
      <c r="WOL70" s="13"/>
      <c r="WOM70" s="13"/>
      <c r="WON70" s="13"/>
      <c r="WOO70" s="13"/>
      <c r="WOP70" s="13"/>
      <c r="WOQ70" s="13"/>
      <c r="WOR70" s="13"/>
      <c r="WOS70" s="13"/>
      <c r="WOT70" s="13"/>
      <c r="WOU70" s="13"/>
      <c r="WOV70" s="13"/>
      <c r="WOW70" s="13"/>
      <c r="WOX70" s="13"/>
      <c r="WOY70" s="13"/>
      <c r="WOZ70" s="13"/>
      <c r="WPA70" s="13"/>
      <c r="WPB70" s="13"/>
      <c r="WPC70" s="13"/>
      <c r="WPD70" s="13"/>
      <c r="WPE70" s="13"/>
      <c r="WPF70" s="13"/>
      <c r="WPG70" s="13"/>
      <c r="WPH70" s="13"/>
      <c r="WPI70" s="13"/>
      <c r="WPJ70" s="13"/>
      <c r="WPK70" s="13"/>
      <c r="WPL70" s="13"/>
      <c r="WPM70" s="13"/>
      <c r="WPN70" s="13"/>
      <c r="WPO70" s="13"/>
      <c r="WPP70" s="13"/>
      <c r="WPQ70" s="13"/>
      <c r="WPR70" s="13"/>
      <c r="WPS70" s="13"/>
      <c r="WPT70" s="13"/>
      <c r="WPU70" s="13"/>
      <c r="WPV70" s="13"/>
      <c r="WPW70" s="13"/>
      <c r="WPX70" s="13"/>
      <c r="WPY70" s="13"/>
      <c r="WPZ70" s="13"/>
      <c r="WQA70" s="13"/>
      <c r="WQB70" s="13"/>
      <c r="WQC70" s="13"/>
      <c r="WQD70" s="13"/>
      <c r="WQE70" s="13"/>
      <c r="WQF70" s="13"/>
      <c r="WQG70" s="13"/>
      <c r="WQH70" s="13"/>
      <c r="WQI70" s="13"/>
      <c r="WQJ70" s="13"/>
      <c r="WQK70" s="13"/>
      <c r="WQL70" s="13"/>
      <c r="WQM70" s="13"/>
      <c r="WQN70" s="13"/>
      <c r="WQO70" s="13"/>
      <c r="WQP70" s="13"/>
      <c r="WQQ70" s="13"/>
      <c r="WQR70" s="13"/>
      <c r="WQS70" s="13"/>
      <c r="WQT70" s="13"/>
      <c r="WQU70" s="13"/>
      <c r="WQV70" s="13"/>
      <c r="WQW70" s="13"/>
      <c r="WQX70" s="13"/>
      <c r="WQY70" s="13"/>
      <c r="WQZ70" s="13"/>
      <c r="WRA70" s="13"/>
      <c r="WRB70" s="13"/>
      <c r="WRC70" s="13"/>
      <c r="WRD70" s="13"/>
      <c r="WRE70" s="13"/>
      <c r="WRF70" s="13"/>
      <c r="WRG70" s="13"/>
      <c r="WRH70" s="13"/>
      <c r="WRI70" s="13"/>
      <c r="WRJ70" s="13"/>
      <c r="WRK70" s="13"/>
      <c r="WRL70" s="13"/>
      <c r="WRM70" s="13"/>
      <c r="WRN70" s="13"/>
      <c r="WRO70" s="13"/>
      <c r="WRP70" s="13"/>
      <c r="WRQ70" s="13"/>
      <c r="WRR70" s="13"/>
      <c r="WRS70" s="13"/>
      <c r="WRT70" s="13"/>
      <c r="WRU70" s="13"/>
      <c r="WRV70" s="13"/>
      <c r="WRW70" s="13"/>
      <c r="WRX70" s="13"/>
      <c r="WRY70" s="13"/>
      <c r="WRZ70" s="13"/>
      <c r="WSA70" s="13"/>
      <c r="WSB70" s="13"/>
      <c r="WSC70" s="13"/>
      <c r="WSD70" s="13"/>
      <c r="WSE70" s="13"/>
      <c r="WSF70" s="13"/>
      <c r="WSG70" s="13"/>
      <c r="WSH70" s="13"/>
      <c r="WSI70" s="13"/>
      <c r="WSJ70" s="13"/>
      <c r="WSK70" s="13"/>
      <c r="WSL70" s="13"/>
      <c r="WSM70" s="13"/>
      <c r="WSN70" s="13"/>
      <c r="WSO70" s="13"/>
      <c r="WSP70" s="13"/>
      <c r="WSQ70" s="13"/>
      <c r="WSR70" s="13"/>
      <c r="WSS70" s="13"/>
      <c r="WST70" s="13"/>
      <c r="WSU70" s="13"/>
      <c r="WSV70" s="13"/>
      <c r="WSW70" s="13"/>
      <c r="WSX70" s="13"/>
      <c r="WSY70" s="13"/>
      <c r="WSZ70" s="13"/>
      <c r="WTA70" s="13"/>
      <c r="WTB70" s="13"/>
      <c r="WTC70" s="13"/>
      <c r="WTD70" s="13"/>
      <c r="WTE70" s="13"/>
      <c r="WTF70" s="13"/>
      <c r="WTG70" s="13"/>
      <c r="WTH70" s="13"/>
      <c r="WTI70" s="13"/>
      <c r="WTJ70" s="13"/>
      <c r="WTK70" s="13"/>
      <c r="WTL70" s="13"/>
      <c r="WTM70" s="13"/>
      <c r="WTN70" s="13"/>
      <c r="WTO70" s="13"/>
      <c r="WTP70" s="13"/>
      <c r="WTQ70" s="13"/>
      <c r="WTR70" s="13"/>
      <c r="WTS70" s="13"/>
      <c r="WTT70" s="13"/>
      <c r="WTU70" s="13"/>
      <c r="WTV70" s="13"/>
      <c r="WTW70" s="13"/>
      <c r="WTX70" s="13"/>
      <c r="WTY70" s="13"/>
      <c r="WTZ70" s="13"/>
      <c r="WUA70" s="13"/>
      <c r="WUB70" s="13"/>
      <c r="WUC70" s="13"/>
      <c r="WUD70" s="13"/>
      <c r="WUE70" s="13"/>
      <c r="WUF70" s="13"/>
      <c r="WUG70" s="13"/>
      <c r="WUH70" s="13"/>
      <c r="WUI70" s="13"/>
      <c r="WUJ70" s="13"/>
      <c r="WUK70" s="13"/>
      <c r="WUL70" s="13"/>
      <c r="WUM70" s="13"/>
      <c r="WUN70" s="13"/>
      <c r="WUO70" s="13"/>
      <c r="WUP70" s="13"/>
      <c r="WUQ70" s="13"/>
      <c r="WUR70" s="13"/>
      <c r="WUS70" s="13"/>
      <c r="WUT70" s="13"/>
      <c r="WUU70" s="13"/>
      <c r="WUV70" s="13"/>
      <c r="WUW70" s="13"/>
      <c r="WUX70" s="13"/>
      <c r="WUY70" s="13"/>
      <c r="WUZ70" s="13"/>
      <c r="WVA70" s="13"/>
      <c r="WVB70" s="13"/>
      <c r="WVC70" s="13"/>
      <c r="WVD70" s="13"/>
      <c r="WVE70" s="13"/>
      <c r="WVF70" s="13"/>
      <c r="WVG70" s="13"/>
      <c r="WVH70" s="13"/>
      <c r="WVI70" s="13"/>
      <c r="WVJ70" s="13"/>
      <c r="WVK70" s="13"/>
      <c r="WVL70" s="13"/>
      <c r="WVM70" s="13"/>
      <c r="WVN70" s="13"/>
      <c r="WVO70" s="13"/>
      <c r="WVP70" s="13"/>
      <c r="WVQ70" s="13"/>
      <c r="WVR70" s="13"/>
      <c r="WVS70" s="13"/>
      <c r="WVT70" s="13"/>
      <c r="WVU70" s="13"/>
      <c r="WVV70" s="13"/>
      <c r="WVW70" s="13"/>
      <c r="WVX70" s="13"/>
      <c r="WVY70" s="13"/>
      <c r="WVZ70" s="13"/>
      <c r="WWA70" s="13"/>
      <c r="WWB70" s="13"/>
      <c r="WWC70" s="13"/>
      <c r="WWD70" s="13"/>
      <c r="WWE70" s="13"/>
      <c r="WWF70" s="13"/>
      <c r="WWG70" s="13"/>
      <c r="WWH70" s="13"/>
      <c r="WWI70" s="13"/>
      <c r="WWJ70" s="13"/>
      <c r="WWK70" s="13"/>
      <c r="WWL70" s="13"/>
      <c r="WWM70" s="13"/>
      <c r="WWN70" s="13"/>
      <c r="WWO70" s="13"/>
      <c r="WWP70" s="13"/>
      <c r="WWQ70" s="13"/>
      <c r="WWR70" s="13"/>
      <c r="WWS70" s="13"/>
      <c r="WWT70" s="13"/>
      <c r="WWU70" s="13"/>
      <c r="WWV70" s="13"/>
      <c r="WWW70" s="13"/>
      <c r="WWX70" s="13"/>
      <c r="WWY70" s="13"/>
      <c r="WWZ70" s="13"/>
      <c r="WXA70" s="13"/>
      <c r="WXB70" s="13"/>
      <c r="WXC70" s="13"/>
      <c r="WXD70" s="13"/>
      <c r="WXE70" s="13"/>
      <c r="WXF70" s="13"/>
      <c r="WXG70" s="13"/>
      <c r="WXH70" s="13"/>
      <c r="WXI70" s="13"/>
      <c r="WXJ70" s="13"/>
      <c r="WXK70" s="13"/>
      <c r="WXL70" s="13"/>
      <c r="WXM70" s="13"/>
      <c r="WXN70" s="13"/>
      <c r="WXO70" s="13"/>
      <c r="WXP70" s="13"/>
      <c r="WXQ70" s="13"/>
      <c r="WXR70" s="13"/>
      <c r="WXS70" s="13"/>
      <c r="WXT70" s="13"/>
      <c r="WXU70" s="13"/>
      <c r="WXV70" s="13"/>
      <c r="WXW70" s="13"/>
      <c r="WXX70" s="13"/>
      <c r="WXY70" s="13"/>
      <c r="WXZ70" s="13"/>
      <c r="WYA70" s="13"/>
      <c r="WYB70" s="13"/>
      <c r="WYC70" s="13"/>
      <c r="WYD70" s="13"/>
      <c r="WYE70" s="13"/>
      <c r="WYF70" s="13"/>
      <c r="WYG70" s="13"/>
      <c r="WYH70" s="13"/>
      <c r="WYI70" s="13"/>
      <c r="WYJ70" s="13"/>
      <c r="WYK70" s="13"/>
      <c r="WYL70" s="13"/>
      <c r="WYM70" s="13"/>
      <c r="WYN70" s="13"/>
      <c r="WYO70" s="13"/>
      <c r="WYP70" s="13"/>
      <c r="WYQ70" s="13"/>
      <c r="WYR70" s="13"/>
      <c r="WYS70" s="13"/>
      <c r="WYT70" s="13"/>
      <c r="WYU70" s="13"/>
      <c r="WYV70" s="13"/>
      <c r="WYW70" s="13"/>
      <c r="WYX70" s="13"/>
      <c r="WYY70" s="13"/>
      <c r="WYZ70" s="13"/>
      <c r="WZA70" s="13"/>
      <c r="WZB70" s="13"/>
      <c r="WZC70" s="13"/>
      <c r="WZD70" s="13"/>
      <c r="WZE70" s="13"/>
      <c r="WZF70" s="13"/>
      <c r="WZG70" s="13"/>
      <c r="WZH70" s="13"/>
      <c r="WZI70" s="13"/>
      <c r="WZJ70" s="13"/>
      <c r="WZK70" s="13"/>
      <c r="WZL70" s="13"/>
      <c r="WZM70" s="13"/>
      <c r="WZN70" s="13"/>
      <c r="WZO70" s="13"/>
      <c r="WZP70" s="13"/>
      <c r="WZQ70" s="13"/>
      <c r="WZR70" s="13"/>
      <c r="WZS70" s="13"/>
      <c r="WZT70" s="13"/>
      <c r="WZU70" s="13"/>
      <c r="WZV70" s="13"/>
      <c r="WZW70" s="13"/>
      <c r="WZX70" s="13"/>
      <c r="WZY70" s="13"/>
      <c r="WZZ70" s="13"/>
      <c r="XAA70" s="13"/>
      <c r="XAB70" s="13"/>
      <c r="XAC70" s="13"/>
      <c r="XAD70" s="13"/>
      <c r="XAE70" s="13"/>
      <c r="XAF70" s="13"/>
      <c r="XAG70" s="13"/>
      <c r="XAH70" s="13"/>
      <c r="XAI70" s="13"/>
      <c r="XAJ70" s="13"/>
      <c r="XAK70" s="13"/>
      <c r="XAL70" s="13"/>
      <c r="XAM70" s="13"/>
      <c r="XAN70" s="13"/>
      <c r="XAO70" s="13"/>
      <c r="XAP70" s="13"/>
      <c r="XAQ70" s="13"/>
      <c r="XAR70" s="13"/>
      <c r="XAS70" s="13"/>
      <c r="XAT70" s="13"/>
      <c r="XAU70" s="13"/>
      <c r="XAV70" s="13"/>
      <c r="XAW70" s="13"/>
      <c r="XAX70" s="13"/>
      <c r="XAY70" s="13"/>
      <c r="XAZ70" s="13"/>
      <c r="XBA70" s="13"/>
      <c r="XBB70" s="13"/>
      <c r="XBC70" s="13"/>
      <c r="XBD70" s="13"/>
      <c r="XBE70" s="13"/>
      <c r="XBF70" s="13"/>
      <c r="XBG70" s="13"/>
      <c r="XBH70" s="13"/>
      <c r="XBI70" s="13"/>
      <c r="XBJ70" s="13"/>
      <c r="XBK70" s="13"/>
      <c r="XBL70" s="13"/>
      <c r="XBM70" s="13"/>
      <c r="XBN70" s="13"/>
      <c r="XBO70" s="13"/>
      <c r="XBP70" s="13"/>
      <c r="XBQ70" s="13"/>
      <c r="XBR70" s="13"/>
      <c r="XBS70" s="13"/>
      <c r="XBT70" s="13"/>
      <c r="XBU70" s="13"/>
      <c r="XBV70" s="13"/>
      <c r="XBW70" s="13"/>
      <c r="XBX70" s="13"/>
      <c r="XBY70" s="13"/>
      <c r="XBZ70" s="13"/>
      <c r="XCA70" s="13"/>
      <c r="XCB70" s="13"/>
      <c r="XCC70" s="13"/>
      <c r="XCD70" s="13"/>
      <c r="XCE70" s="13"/>
      <c r="XCF70" s="13"/>
      <c r="XCG70" s="13"/>
      <c r="XCH70" s="13"/>
      <c r="XCI70" s="13"/>
      <c r="XCJ70" s="13"/>
      <c r="XCK70" s="13"/>
      <c r="XCL70" s="13"/>
      <c r="XCM70" s="13"/>
      <c r="XCN70" s="13"/>
      <c r="XCO70" s="13"/>
      <c r="XCP70" s="13"/>
      <c r="XCQ70" s="13"/>
      <c r="XCR70" s="13"/>
      <c r="XCS70" s="13"/>
      <c r="XCT70" s="13"/>
      <c r="XCU70" s="13"/>
      <c r="XCV70" s="13"/>
      <c r="XCW70" s="13"/>
      <c r="XCX70" s="13"/>
      <c r="XCY70" s="13"/>
      <c r="XCZ70" s="13"/>
      <c r="XDA70" s="13"/>
      <c r="XDB70" s="13"/>
      <c r="XDC70" s="13"/>
      <c r="XDD70" s="13"/>
      <c r="XDE70" s="13"/>
      <c r="XDF70" s="13"/>
      <c r="XDG70" s="13"/>
      <c r="XDH70" s="13"/>
      <c r="XDI70" s="13"/>
      <c r="XDJ70" s="13"/>
      <c r="XDK70" s="13"/>
      <c r="XDL70" s="13"/>
      <c r="XDM70" s="13"/>
      <c r="XDN70" s="13"/>
      <c r="XDO70" s="13"/>
      <c r="XDP70" s="13"/>
      <c r="XDQ70" s="13"/>
      <c r="XDR70" s="13"/>
      <c r="XDS70" s="13"/>
      <c r="XDT70" s="13"/>
      <c r="XDU70" s="13"/>
      <c r="XDV70" s="13"/>
      <c r="XDW70" s="13"/>
      <c r="XDX70" s="13"/>
      <c r="XDY70" s="13"/>
      <c r="XDZ70" s="13"/>
      <c r="XEA70" s="13"/>
      <c r="XEB70" s="13"/>
      <c r="XEC70" s="13"/>
      <c r="XED70" s="13"/>
      <c r="XEE70" s="13"/>
      <c r="XEF70" s="13"/>
      <c r="XEG70" s="13"/>
      <c r="XEH70" s="13"/>
      <c r="XEI70" s="13"/>
      <c r="XEJ70" s="13"/>
    </row>
    <row r="71" s="10" customFormat="1" ht="19" customHeight="1" spans="1:16364">
      <c r="A71" s="50">
        <v>35</v>
      </c>
      <c r="B71" s="65" t="s">
        <v>79</v>
      </c>
      <c r="C71" s="65" t="s">
        <v>12</v>
      </c>
      <c r="D71" s="72">
        <v>723</v>
      </c>
      <c r="E71" s="67" t="s">
        <v>45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  <c r="WX71" s="1"/>
      <c r="WY71" s="1"/>
      <c r="WZ71" s="1"/>
      <c r="XA71" s="1"/>
      <c r="XB71" s="1"/>
      <c r="XC71" s="1"/>
      <c r="XD71" s="1"/>
      <c r="XE71" s="1"/>
      <c r="XF71" s="1"/>
      <c r="XG71" s="1"/>
      <c r="XH71" s="1"/>
      <c r="XI71" s="1"/>
      <c r="XJ71" s="1"/>
      <c r="XK71" s="1"/>
      <c r="XL71" s="1"/>
      <c r="XM71" s="1"/>
      <c r="XN71" s="1"/>
      <c r="XO71" s="1"/>
      <c r="XP71" s="1"/>
      <c r="XQ71" s="1"/>
      <c r="XR71" s="1"/>
      <c r="XS71" s="1"/>
      <c r="XT71" s="1"/>
      <c r="XU71" s="1"/>
      <c r="XV71" s="1"/>
      <c r="XW71" s="1"/>
      <c r="XX71" s="1"/>
      <c r="XY71" s="1"/>
      <c r="XZ71" s="1"/>
      <c r="YA71" s="1"/>
      <c r="YB71" s="1"/>
      <c r="YC71" s="1"/>
      <c r="YD71" s="1"/>
      <c r="YE71" s="1"/>
      <c r="YF71" s="1"/>
      <c r="YG71" s="1"/>
      <c r="YH71" s="1"/>
      <c r="YI71" s="1"/>
      <c r="YJ71" s="1"/>
      <c r="YK71" s="1"/>
      <c r="YL71" s="1"/>
      <c r="YM71" s="1"/>
      <c r="YN71" s="1"/>
      <c r="YO71" s="1"/>
      <c r="YP71" s="1"/>
      <c r="YQ71" s="1"/>
      <c r="YR71" s="1"/>
      <c r="YS71" s="1"/>
      <c r="YT71" s="1"/>
      <c r="YU71" s="1"/>
      <c r="YV71" s="1"/>
      <c r="YW71" s="1"/>
      <c r="YX71" s="1"/>
      <c r="YY71" s="1"/>
      <c r="YZ71" s="1"/>
      <c r="ZA71" s="1"/>
      <c r="ZB71" s="1"/>
      <c r="ZC71" s="1"/>
      <c r="ZD71" s="1"/>
      <c r="ZE71" s="1"/>
      <c r="ZF71" s="1"/>
      <c r="ZG71" s="1"/>
      <c r="ZH71" s="1"/>
      <c r="ZI71" s="1"/>
      <c r="ZJ71" s="1"/>
      <c r="ZK71" s="1"/>
      <c r="ZL71" s="1"/>
      <c r="ZM71" s="1"/>
      <c r="ZN71" s="1"/>
      <c r="ZO71" s="1"/>
      <c r="ZP71" s="1"/>
      <c r="ZQ71" s="1"/>
      <c r="ZR71" s="1"/>
      <c r="ZS71" s="1"/>
      <c r="ZT71" s="1"/>
      <c r="ZU71" s="1"/>
      <c r="ZV71" s="1"/>
      <c r="ZW71" s="1"/>
      <c r="ZX71" s="1"/>
      <c r="ZY71" s="1"/>
      <c r="ZZ71" s="1"/>
      <c r="AAA71" s="1"/>
      <c r="AAB71" s="1"/>
      <c r="AAC71" s="1"/>
      <c r="AAD71" s="1"/>
      <c r="AAE71" s="1"/>
      <c r="AAF71" s="1"/>
      <c r="AAG71" s="1"/>
      <c r="AAH71" s="1"/>
      <c r="AAI71" s="1"/>
      <c r="AAJ71" s="1"/>
      <c r="AAK71" s="1"/>
      <c r="AAL71" s="1"/>
      <c r="AAM71" s="1"/>
      <c r="AAN71" s="1"/>
      <c r="AAO71" s="1"/>
      <c r="AAP71" s="1"/>
      <c r="AAQ71" s="1"/>
      <c r="AAR71" s="1"/>
      <c r="AAS71" s="1"/>
      <c r="AAT71" s="1"/>
      <c r="AAU71" s="1"/>
      <c r="AAV71" s="1"/>
      <c r="AAW71" s="1"/>
      <c r="AAX71" s="1"/>
      <c r="AAY71" s="1"/>
      <c r="AAZ71" s="1"/>
      <c r="ABA71" s="1"/>
      <c r="ABB71" s="1"/>
      <c r="ABC71" s="1"/>
      <c r="ABD71" s="1"/>
      <c r="ABE71" s="1"/>
      <c r="ABF71" s="1"/>
      <c r="ABG71" s="1"/>
      <c r="ABH71" s="1"/>
      <c r="ABI71" s="1"/>
      <c r="ABJ71" s="1"/>
      <c r="ABK71" s="1"/>
      <c r="ABL71" s="1"/>
      <c r="ABM71" s="1"/>
      <c r="ABN71" s="1"/>
      <c r="ABO71" s="1"/>
      <c r="ABP71" s="1"/>
      <c r="ABQ71" s="1"/>
      <c r="ABR71" s="1"/>
      <c r="ABS71" s="1"/>
      <c r="ABT71" s="1"/>
      <c r="ABU71" s="1"/>
      <c r="ABV71" s="1"/>
      <c r="ABW71" s="1"/>
      <c r="ABX71" s="1"/>
      <c r="ABY71" s="1"/>
      <c r="ABZ71" s="1"/>
      <c r="ACA71" s="1"/>
      <c r="ACB71" s="1"/>
      <c r="ACC71" s="1"/>
      <c r="ACD71" s="1"/>
      <c r="ACE71" s="1"/>
      <c r="ACF71" s="1"/>
      <c r="ACG71" s="1"/>
      <c r="ACH71" s="1"/>
      <c r="ACI71" s="1"/>
      <c r="ACJ71" s="1"/>
      <c r="ACK71" s="1"/>
      <c r="ACL71" s="1"/>
      <c r="ACM71" s="1"/>
      <c r="ACN71" s="1"/>
      <c r="ACO71" s="1"/>
      <c r="ACP71" s="1"/>
      <c r="ACQ71" s="1"/>
      <c r="ACR71" s="1"/>
      <c r="ACS71" s="1"/>
      <c r="ACT71" s="1"/>
      <c r="ACU71" s="1"/>
      <c r="ACV71" s="1"/>
      <c r="ACW71" s="1"/>
      <c r="ACX71" s="1"/>
      <c r="ACY71" s="1"/>
      <c r="ACZ71" s="1"/>
      <c r="ADA71" s="1"/>
      <c r="ADB71" s="1"/>
      <c r="ADC71" s="1"/>
      <c r="ADD71" s="1"/>
      <c r="ADE71" s="1"/>
      <c r="ADF71" s="1"/>
      <c r="ADG71" s="1"/>
      <c r="ADH71" s="1"/>
      <c r="ADI71" s="1"/>
      <c r="ADJ71" s="1"/>
      <c r="ADK71" s="1"/>
      <c r="ADL71" s="1"/>
      <c r="ADM71" s="1"/>
      <c r="ADN71" s="1"/>
      <c r="ADO71" s="1"/>
      <c r="ADP71" s="1"/>
      <c r="ADQ71" s="1"/>
      <c r="ADR71" s="1"/>
      <c r="ADS71" s="1"/>
      <c r="ADT71" s="1"/>
      <c r="ADU71" s="1"/>
      <c r="ADV71" s="1"/>
      <c r="ADW71" s="1"/>
      <c r="ADX71" s="1"/>
      <c r="ADY71" s="1"/>
      <c r="ADZ71" s="1"/>
      <c r="AEA71" s="1"/>
      <c r="AEB71" s="1"/>
      <c r="AEC71" s="1"/>
      <c r="AED71" s="1"/>
      <c r="AEE71" s="1"/>
      <c r="AEF71" s="1"/>
      <c r="AEG71" s="1"/>
      <c r="AEH71" s="1"/>
      <c r="AEI71" s="1"/>
      <c r="AEJ71" s="1"/>
      <c r="AEK71" s="1"/>
      <c r="AEL71" s="1"/>
      <c r="AEM71" s="1"/>
      <c r="AEN71" s="1"/>
      <c r="AEO71" s="1"/>
      <c r="AEP71" s="1"/>
      <c r="AEQ71" s="1"/>
      <c r="AER71" s="1"/>
      <c r="AES71" s="1"/>
      <c r="AET71" s="1"/>
      <c r="AEU71" s="1"/>
      <c r="AEV71" s="1"/>
      <c r="AEW71" s="1"/>
      <c r="AEX71" s="1"/>
      <c r="AEY71" s="1"/>
      <c r="AEZ71" s="1"/>
      <c r="AFA71" s="1"/>
      <c r="AFB71" s="1"/>
      <c r="AFC71" s="1"/>
      <c r="AFD71" s="1"/>
      <c r="AFE71" s="1"/>
      <c r="AFF71" s="1"/>
      <c r="AFG71" s="1"/>
      <c r="AFH71" s="1"/>
      <c r="AFI71" s="1"/>
      <c r="AFJ71" s="1"/>
      <c r="AFK71" s="1"/>
      <c r="AFL71" s="1"/>
      <c r="AFM71" s="1"/>
      <c r="AFN71" s="1"/>
      <c r="AFO71" s="1"/>
      <c r="AFP71" s="1"/>
      <c r="AFQ71" s="1"/>
      <c r="AFR71" s="1"/>
      <c r="AFS71" s="1"/>
      <c r="AFT71" s="1"/>
      <c r="AFU71" s="1"/>
      <c r="AFV71" s="1"/>
      <c r="AFW71" s="1"/>
      <c r="AFX71" s="1"/>
      <c r="AFY71" s="1"/>
      <c r="AFZ71" s="1"/>
      <c r="AGA71" s="1"/>
      <c r="AGB71" s="1"/>
      <c r="AGC71" s="1"/>
      <c r="AGD71" s="1"/>
      <c r="AGE71" s="1"/>
      <c r="AGF71" s="1"/>
      <c r="AGG71" s="1"/>
      <c r="AGH71" s="1"/>
      <c r="AGI71" s="1"/>
      <c r="AGJ71" s="1"/>
      <c r="AGK71" s="1"/>
      <c r="AGL71" s="1"/>
      <c r="AGM71" s="1"/>
      <c r="AGN71" s="1"/>
      <c r="AGO71" s="1"/>
      <c r="AGP71" s="1"/>
      <c r="AGQ71" s="1"/>
      <c r="AGR71" s="1"/>
      <c r="AGS71" s="1"/>
      <c r="AGT71" s="1"/>
      <c r="AGU71" s="1"/>
      <c r="AGV71" s="1"/>
      <c r="AGW71" s="1"/>
      <c r="AGX71" s="1"/>
      <c r="AGY71" s="1"/>
      <c r="AGZ71" s="1"/>
      <c r="AHA71" s="1"/>
      <c r="AHB71" s="1"/>
      <c r="AHC71" s="1"/>
      <c r="AHD71" s="1"/>
      <c r="AHE71" s="1"/>
      <c r="AHF71" s="1"/>
      <c r="AHG71" s="1"/>
      <c r="AHH71" s="1"/>
      <c r="AHI71" s="1"/>
      <c r="AHJ71" s="1"/>
      <c r="AHK71" s="1"/>
      <c r="AHL71" s="1"/>
      <c r="AHM71" s="1"/>
      <c r="AHN71" s="1"/>
      <c r="AHO71" s="1"/>
      <c r="AHP71" s="1"/>
      <c r="AHQ71" s="1"/>
      <c r="AHR71" s="1"/>
      <c r="AHS71" s="1"/>
      <c r="AHT71" s="1"/>
      <c r="AHU71" s="1"/>
      <c r="AHV71" s="1"/>
      <c r="AHW71" s="1"/>
      <c r="AHX71" s="1"/>
      <c r="AHY71" s="1"/>
      <c r="AHZ71" s="1"/>
      <c r="AIA71" s="1"/>
      <c r="AIB71" s="1"/>
      <c r="AIC71" s="1"/>
      <c r="AID71" s="1"/>
      <c r="AIE71" s="1"/>
      <c r="AIF71" s="1"/>
      <c r="AIG71" s="1"/>
      <c r="AIH71" s="1"/>
      <c r="AII71" s="1"/>
      <c r="AIJ71" s="1"/>
      <c r="AIK71" s="1"/>
      <c r="AIL71" s="1"/>
      <c r="AIM71" s="1"/>
      <c r="AIN71" s="1"/>
      <c r="AIO71" s="1"/>
      <c r="AIP71" s="1"/>
      <c r="AIQ71" s="1"/>
      <c r="AIR71" s="1"/>
      <c r="AIS71" s="1"/>
      <c r="AIT71" s="1"/>
      <c r="AIU71" s="1"/>
      <c r="AIV71" s="1"/>
      <c r="AIW71" s="1"/>
      <c r="AIX71" s="1"/>
      <c r="AIY71" s="1"/>
      <c r="AIZ71" s="1"/>
      <c r="AJA71" s="1"/>
      <c r="AJB71" s="1"/>
      <c r="AJC71" s="1"/>
      <c r="AJD71" s="1"/>
      <c r="AJE71" s="1"/>
      <c r="AJF71" s="1"/>
      <c r="AJG71" s="1"/>
      <c r="AJH71" s="1"/>
      <c r="AJI71" s="1"/>
      <c r="AJJ71" s="1"/>
      <c r="AJK71" s="1"/>
      <c r="AJL71" s="1"/>
      <c r="AJM71" s="1"/>
      <c r="AJN71" s="1"/>
      <c r="AJO71" s="1"/>
      <c r="AJP71" s="1"/>
      <c r="AJQ71" s="1"/>
      <c r="AJR71" s="1"/>
      <c r="AJS71" s="1"/>
      <c r="AJT71" s="1"/>
      <c r="AJU71" s="1"/>
      <c r="AJV71" s="1"/>
      <c r="AJW71" s="1"/>
      <c r="AJX71" s="1"/>
      <c r="AJY71" s="1"/>
      <c r="AJZ71" s="1"/>
      <c r="AKA71" s="1"/>
      <c r="AKB71" s="1"/>
      <c r="AKC71" s="1"/>
      <c r="AKD71" s="1"/>
      <c r="AKE71" s="1"/>
      <c r="AKF71" s="1"/>
      <c r="AKG71" s="1"/>
      <c r="AKH71" s="1"/>
      <c r="AKI71" s="1"/>
      <c r="AKJ71" s="1"/>
      <c r="AKK71" s="1"/>
      <c r="AKL71" s="1"/>
      <c r="AKM71" s="1"/>
      <c r="AKN71" s="1"/>
      <c r="AKO71" s="1"/>
      <c r="AKP71" s="1"/>
      <c r="AKQ71" s="1"/>
      <c r="AKR71" s="1"/>
      <c r="AKS71" s="1"/>
      <c r="AKT71" s="1"/>
      <c r="AKU71" s="1"/>
      <c r="AKV71" s="1"/>
      <c r="AKW71" s="1"/>
      <c r="AKX71" s="1"/>
      <c r="AKY71" s="1"/>
      <c r="AKZ71" s="1"/>
      <c r="ALA71" s="1"/>
      <c r="ALB71" s="1"/>
      <c r="ALC71" s="1"/>
      <c r="ALD71" s="1"/>
      <c r="ALE71" s="1"/>
      <c r="ALF71" s="1"/>
      <c r="ALG71" s="1"/>
      <c r="ALH71" s="1"/>
      <c r="ALI71" s="1"/>
      <c r="ALJ71" s="1"/>
      <c r="ALK71" s="1"/>
      <c r="ALL71" s="1"/>
      <c r="ALM71" s="1"/>
      <c r="ALN71" s="1"/>
      <c r="ALO71" s="1"/>
      <c r="ALP71" s="1"/>
      <c r="ALQ71" s="1"/>
      <c r="ALR71" s="1"/>
      <c r="ALS71" s="1"/>
      <c r="ALT71" s="1"/>
      <c r="ALU71" s="1"/>
      <c r="ALV71" s="1"/>
      <c r="ALW71" s="1"/>
      <c r="ALX71" s="1"/>
      <c r="ALY71" s="1"/>
      <c r="ALZ71" s="1"/>
      <c r="AMA71" s="1"/>
      <c r="AMB71" s="1"/>
      <c r="AMC71" s="1"/>
      <c r="AMD71" s="1"/>
      <c r="AME71" s="1"/>
      <c r="AMF71" s="1"/>
      <c r="AMG71" s="1"/>
      <c r="AMH71" s="1"/>
      <c r="AMI71" s="1"/>
      <c r="AMJ71" s="1"/>
      <c r="AMK71" s="1"/>
      <c r="AML71" s="1"/>
      <c r="AMM71" s="1"/>
      <c r="AMN71" s="1"/>
      <c r="AMO71" s="1"/>
      <c r="AMP71" s="1"/>
      <c r="AMQ71" s="1"/>
      <c r="AMR71" s="1"/>
      <c r="AMS71" s="1"/>
      <c r="AMT71" s="1"/>
      <c r="AMU71" s="1"/>
      <c r="AMV71" s="1"/>
      <c r="AMW71" s="1"/>
      <c r="AMX71" s="1"/>
      <c r="AMY71" s="1"/>
      <c r="AMZ71" s="1"/>
      <c r="ANA71" s="1"/>
      <c r="ANB71" s="1"/>
      <c r="ANC71" s="1"/>
      <c r="AND71" s="1"/>
      <c r="ANE71" s="1"/>
      <c r="ANF71" s="1"/>
      <c r="ANG71" s="1"/>
      <c r="ANH71" s="1"/>
      <c r="ANI71" s="1"/>
      <c r="ANJ71" s="1"/>
      <c r="ANK71" s="1"/>
      <c r="ANL71" s="1"/>
      <c r="ANM71" s="1"/>
      <c r="ANN71" s="1"/>
      <c r="ANO71" s="1"/>
      <c r="ANP71" s="1"/>
      <c r="ANQ71" s="1"/>
      <c r="ANR71" s="1"/>
      <c r="ANS71" s="1"/>
      <c r="ANT71" s="1"/>
      <c r="ANU71" s="1"/>
      <c r="ANV71" s="1"/>
      <c r="ANW71" s="1"/>
      <c r="ANX71" s="1"/>
      <c r="ANY71" s="1"/>
      <c r="ANZ71" s="1"/>
      <c r="AOA71" s="1"/>
      <c r="AOB71" s="1"/>
      <c r="AOC71" s="1"/>
      <c r="AOD71" s="1"/>
      <c r="AOE71" s="1"/>
      <c r="AOF71" s="1"/>
      <c r="AOG71" s="1"/>
      <c r="AOH71" s="1"/>
      <c r="AOI71" s="1"/>
      <c r="AOJ71" s="1"/>
      <c r="AOK71" s="1"/>
      <c r="AOL71" s="1"/>
      <c r="AOM71" s="1"/>
      <c r="AON71" s="1"/>
      <c r="AOO71" s="1"/>
      <c r="AOP71" s="1"/>
      <c r="AOQ71" s="1"/>
      <c r="AOR71" s="1"/>
      <c r="AOS71" s="1"/>
      <c r="AOT71" s="1"/>
      <c r="AOU71" s="1"/>
      <c r="AOV71" s="1"/>
      <c r="AOW71" s="1"/>
      <c r="AOX71" s="1"/>
      <c r="AOY71" s="1"/>
      <c r="AOZ71" s="1"/>
      <c r="APA71" s="1"/>
      <c r="APB71" s="1"/>
      <c r="APC71" s="1"/>
      <c r="APD71" s="1"/>
      <c r="APE71" s="1"/>
      <c r="APF71" s="1"/>
      <c r="APG71" s="1"/>
      <c r="APH71" s="1"/>
      <c r="API71" s="1"/>
      <c r="APJ71" s="1"/>
      <c r="APK71" s="1"/>
      <c r="APL71" s="1"/>
      <c r="APM71" s="1"/>
      <c r="APN71" s="1"/>
      <c r="APO71" s="1"/>
      <c r="APP71" s="1"/>
      <c r="APQ71" s="1"/>
      <c r="APR71" s="1"/>
      <c r="APS71" s="1"/>
      <c r="APT71" s="1"/>
      <c r="APU71" s="1"/>
      <c r="APV71" s="1"/>
      <c r="APW71" s="1"/>
      <c r="APX71" s="1"/>
      <c r="APY71" s="1"/>
      <c r="APZ71" s="1"/>
      <c r="AQA71" s="1"/>
      <c r="AQB71" s="1"/>
      <c r="AQC71" s="1"/>
      <c r="AQD71" s="1"/>
      <c r="AQE71" s="1"/>
      <c r="AQF71" s="1"/>
      <c r="AQG71" s="1"/>
      <c r="AQH71" s="1"/>
      <c r="AQI71" s="1"/>
      <c r="AQJ71" s="1"/>
      <c r="AQK71" s="1"/>
      <c r="AQL71" s="1"/>
      <c r="AQM71" s="1"/>
      <c r="AQN71" s="1"/>
      <c r="AQO71" s="1"/>
      <c r="AQP71" s="1"/>
      <c r="AQQ71" s="1"/>
      <c r="AQR71" s="1"/>
      <c r="AQS71" s="1"/>
      <c r="AQT71" s="1"/>
      <c r="AQU71" s="1"/>
      <c r="AQV71" s="1"/>
      <c r="AQW71" s="1"/>
      <c r="AQX71" s="1"/>
      <c r="AQY71" s="1"/>
      <c r="AQZ71" s="1"/>
      <c r="ARA71" s="1"/>
      <c r="ARB71" s="1"/>
      <c r="ARC71" s="1"/>
      <c r="ARD71" s="1"/>
      <c r="ARE71" s="1"/>
      <c r="ARF71" s="1"/>
      <c r="ARG71" s="1"/>
      <c r="ARH71" s="1"/>
      <c r="ARI71" s="1"/>
      <c r="ARJ71" s="1"/>
      <c r="ARK71" s="1"/>
      <c r="ARL71" s="1"/>
      <c r="ARM71" s="1"/>
      <c r="ARN71" s="1"/>
      <c r="ARO71" s="1"/>
      <c r="ARP71" s="1"/>
      <c r="ARQ71" s="1"/>
      <c r="ARR71" s="1"/>
      <c r="ARS71" s="1"/>
      <c r="ART71" s="1"/>
      <c r="ARU71" s="1"/>
      <c r="ARV71" s="1"/>
      <c r="ARW71" s="1"/>
      <c r="ARX71" s="1"/>
      <c r="ARY71" s="1"/>
      <c r="ARZ71" s="1"/>
      <c r="ASA71" s="1"/>
      <c r="ASB71" s="1"/>
      <c r="ASC71" s="1"/>
      <c r="ASD71" s="1"/>
      <c r="ASE71" s="1"/>
      <c r="ASF71" s="1"/>
      <c r="ASG71" s="1"/>
      <c r="ASH71" s="1"/>
      <c r="ASI71" s="1"/>
      <c r="ASJ71" s="1"/>
      <c r="ASK71" s="1"/>
      <c r="ASL71" s="1"/>
      <c r="ASM71" s="1"/>
      <c r="ASN71" s="1"/>
      <c r="ASO71" s="1"/>
      <c r="ASP71" s="1"/>
      <c r="ASQ71" s="1"/>
      <c r="ASR71" s="1"/>
      <c r="ASS71" s="1"/>
      <c r="AST71" s="1"/>
      <c r="ASU71" s="1"/>
      <c r="ASV71" s="1"/>
      <c r="ASW71" s="1"/>
      <c r="ASX71" s="1"/>
      <c r="ASY71" s="1"/>
      <c r="ASZ71" s="1"/>
      <c r="ATA71" s="1"/>
      <c r="ATB71" s="1"/>
      <c r="ATC71" s="1"/>
      <c r="ATD71" s="1"/>
      <c r="ATE71" s="1"/>
      <c r="ATF71" s="1"/>
      <c r="ATG71" s="1"/>
      <c r="ATH71" s="1"/>
      <c r="ATI71" s="1"/>
      <c r="ATJ71" s="1"/>
      <c r="ATK71" s="1"/>
      <c r="ATL71" s="1"/>
      <c r="ATM71" s="1"/>
      <c r="ATN71" s="1"/>
      <c r="ATO71" s="1"/>
      <c r="ATP71" s="1"/>
      <c r="ATQ71" s="1"/>
      <c r="ATR71" s="1"/>
      <c r="ATS71" s="1"/>
      <c r="ATT71" s="1"/>
      <c r="ATU71" s="1"/>
      <c r="ATV71" s="1"/>
      <c r="ATW71" s="1"/>
      <c r="ATX71" s="1"/>
      <c r="ATY71" s="1"/>
      <c r="ATZ71" s="1"/>
      <c r="AUA71" s="1"/>
      <c r="AUB71" s="1"/>
      <c r="AUC71" s="1"/>
      <c r="AUD71" s="1"/>
      <c r="AUE71" s="1"/>
      <c r="AUF71" s="1"/>
      <c r="AUG71" s="1"/>
      <c r="AUH71" s="1"/>
      <c r="AUI71" s="1"/>
      <c r="AUJ71" s="1"/>
      <c r="AUK71" s="1"/>
      <c r="AUL71" s="1"/>
      <c r="AUM71" s="1"/>
      <c r="AUN71" s="1"/>
      <c r="AUO71" s="1"/>
      <c r="AUP71" s="1"/>
      <c r="AUQ71" s="1"/>
      <c r="AUR71" s="1"/>
      <c r="AUS71" s="1"/>
      <c r="AUT71" s="1"/>
      <c r="AUU71" s="1"/>
      <c r="AUV71" s="1"/>
      <c r="AUW71" s="1"/>
      <c r="AUX71" s="1"/>
      <c r="AUY71" s="1"/>
      <c r="AUZ71" s="1"/>
      <c r="AVA71" s="1"/>
      <c r="AVB71" s="1"/>
      <c r="AVC71" s="1"/>
      <c r="AVD71" s="1"/>
      <c r="AVE71" s="1"/>
      <c r="AVF71" s="1"/>
      <c r="AVG71" s="1"/>
      <c r="AVH71" s="1"/>
      <c r="AVI71" s="1"/>
      <c r="AVJ71" s="1"/>
      <c r="AVK71" s="1"/>
      <c r="AVL71" s="1"/>
      <c r="AVM71" s="1"/>
      <c r="AVN71" s="1"/>
      <c r="AVO71" s="1"/>
      <c r="AVP71" s="1"/>
      <c r="AVQ71" s="1"/>
      <c r="AVR71" s="1"/>
      <c r="AVS71" s="1"/>
      <c r="AVT71" s="1"/>
      <c r="AVU71" s="1"/>
      <c r="AVV71" s="1"/>
      <c r="AVW71" s="1"/>
      <c r="AVX71" s="1"/>
      <c r="AVY71" s="1"/>
      <c r="AVZ71" s="1"/>
      <c r="AWA71" s="1"/>
      <c r="AWB71" s="1"/>
      <c r="AWC71" s="1"/>
      <c r="AWD71" s="1"/>
      <c r="AWE71" s="1"/>
      <c r="AWF71" s="1"/>
      <c r="AWG71" s="1"/>
      <c r="AWH71" s="1"/>
      <c r="AWI71" s="1"/>
      <c r="AWJ71" s="1"/>
      <c r="AWK71" s="1"/>
      <c r="AWL71" s="1"/>
      <c r="AWM71" s="1"/>
      <c r="AWN71" s="1"/>
      <c r="AWO71" s="1"/>
      <c r="AWP71" s="1"/>
      <c r="AWQ71" s="1"/>
      <c r="AWR71" s="1"/>
      <c r="AWS71" s="1"/>
      <c r="AWT71" s="1"/>
      <c r="AWU71" s="1"/>
      <c r="AWV71" s="1"/>
      <c r="AWW71" s="1"/>
      <c r="AWX71" s="1"/>
      <c r="AWY71" s="1"/>
      <c r="AWZ71" s="1"/>
      <c r="AXA71" s="1"/>
      <c r="AXB71" s="1"/>
      <c r="AXC71" s="1"/>
      <c r="AXD71" s="1"/>
      <c r="AXE71" s="1"/>
      <c r="AXF71" s="1"/>
      <c r="AXG71" s="1"/>
      <c r="AXH71" s="1"/>
      <c r="AXI71" s="1"/>
      <c r="AXJ71" s="1"/>
      <c r="AXK71" s="1"/>
      <c r="AXL71" s="1"/>
      <c r="AXM71" s="1"/>
      <c r="AXN71" s="1"/>
      <c r="AXO71" s="1"/>
      <c r="AXP71" s="1"/>
      <c r="AXQ71" s="1"/>
      <c r="AXR71" s="1"/>
      <c r="AXS71" s="1"/>
      <c r="AXT71" s="1"/>
      <c r="AXU71" s="1"/>
      <c r="AXV71" s="1"/>
      <c r="AXW71" s="1"/>
      <c r="AXX71" s="1"/>
      <c r="AXY71" s="1"/>
      <c r="AXZ71" s="1"/>
      <c r="AYA71" s="1"/>
      <c r="AYB71" s="1"/>
      <c r="AYC71" s="1"/>
      <c r="AYD71" s="1"/>
      <c r="AYE71" s="1"/>
      <c r="AYF71" s="1"/>
      <c r="AYG71" s="1"/>
      <c r="AYH71" s="1"/>
      <c r="AYI71" s="1"/>
      <c r="AYJ71" s="1"/>
      <c r="AYK71" s="1"/>
      <c r="AYL71" s="1"/>
      <c r="AYM71" s="1"/>
      <c r="AYN71" s="1"/>
      <c r="AYO71" s="1"/>
      <c r="AYP71" s="1"/>
      <c r="AYQ71" s="1"/>
      <c r="AYR71" s="1"/>
      <c r="AYS71" s="1"/>
      <c r="AYT71" s="1"/>
      <c r="AYU71" s="1"/>
      <c r="AYV71" s="1"/>
      <c r="AYW71" s="1"/>
      <c r="AYX71" s="1"/>
      <c r="AYY71" s="1"/>
      <c r="AYZ71" s="1"/>
      <c r="AZA71" s="1"/>
      <c r="AZB71" s="1"/>
      <c r="AZC71" s="1"/>
      <c r="AZD71" s="1"/>
      <c r="AZE71" s="1"/>
      <c r="AZF71" s="1"/>
      <c r="AZG71" s="1"/>
      <c r="AZH71" s="1"/>
      <c r="AZI71" s="1"/>
      <c r="AZJ71" s="1"/>
      <c r="AZK71" s="1"/>
      <c r="AZL71" s="1"/>
      <c r="AZM71" s="1"/>
      <c r="AZN71" s="1"/>
      <c r="AZO71" s="1"/>
      <c r="AZP71" s="1"/>
      <c r="AZQ71" s="1"/>
      <c r="AZR71" s="1"/>
      <c r="AZS71" s="1"/>
      <c r="AZT71" s="1"/>
      <c r="AZU71" s="1"/>
      <c r="AZV71" s="1"/>
      <c r="AZW71" s="1"/>
      <c r="AZX71" s="1"/>
      <c r="AZY71" s="1"/>
      <c r="AZZ71" s="1"/>
      <c r="BAA71" s="1"/>
      <c r="BAB71" s="1"/>
      <c r="BAC71" s="1"/>
      <c r="BAD71" s="1"/>
      <c r="BAE71" s="1"/>
      <c r="BAF71" s="1"/>
      <c r="BAG71" s="1"/>
      <c r="BAH71" s="1"/>
      <c r="BAI71" s="1"/>
      <c r="BAJ71" s="1"/>
      <c r="BAK71" s="1"/>
      <c r="BAL71" s="1"/>
      <c r="BAM71" s="1"/>
      <c r="BAN71" s="1"/>
      <c r="BAO71" s="1"/>
      <c r="BAP71" s="1"/>
      <c r="BAQ71" s="1"/>
      <c r="BAR71" s="1"/>
      <c r="BAS71" s="1"/>
      <c r="BAT71" s="1"/>
      <c r="BAU71" s="1"/>
      <c r="BAV71" s="1"/>
      <c r="BAW71" s="1"/>
      <c r="BAX71" s="1"/>
      <c r="BAY71" s="1"/>
      <c r="BAZ71" s="1"/>
      <c r="BBA71" s="1"/>
      <c r="BBB71" s="1"/>
      <c r="BBC71" s="1"/>
      <c r="BBD71" s="1"/>
      <c r="BBE71" s="1"/>
      <c r="BBF71" s="1"/>
      <c r="BBG71" s="1"/>
      <c r="BBH71" s="1"/>
      <c r="BBI71" s="1"/>
      <c r="BBJ71" s="1"/>
      <c r="BBK71" s="1"/>
      <c r="BBL71" s="1"/>
      <c r="BBM71" s="1"/>
      <c r="BBN71" s="1"/>
      <c r="BBO71" s="1"/>
      <c r="BBP71" s="1"/>
      <c r="BBQ71" s="1"/>
      <c r="BBR71" s="1"/>
      <c r="BBS71" s="1"/>
      <c r="BBT71" s="1"/>
      <c r="BBU71" s="1"/>
      <c r="BBV71" s="1"/>
      <c r="BBW71" s="1"/>
      <c r="BBX71" s="1"/>
      <c r="BBY71" s="1"/>
      <c r="BBZ71" s="1"/>
      <c r="BCA71" s="1"/>
      <c r="BCB71" s="1"/>
      <c r="BCC71" s="1"/>
      <c r="BCD71" s="1"/>
      <c r="BCE71" s="1"/>
      <c r="BCF71" s="1"/>
      <c r="BCG71" s="1"/>
      <c r="BCH71" s="1"/>
      <c r="BCI71" s="1"/>
      <c r="BCJ71" s="1"/>
      <c r="BCK71" s="1"/>
      <c r="BCL71" s="1"/>
      <c r="BCM71" s="1"/>
      <c r="BCN71" s="1"/>
      <c r="BCO71" s="1"/>
      <c r="BCP71" s="1"/>
      <c r="BCQ71" s="1"/>
      <c r="BCR71" s="1"/>
      <c r="BCS71" s="1"/>
      <c r="BCT71" s="1"/>
      <c r="BCU71" s="1"/>
      <c r="BCV71" s="1"/>
      <c r="BCW71" s="1"/>
      <c r="BCX71" s="1"/>
      <c r="BCY71" s="1"/>
      <c r="BCZ71" s="1"/>
      <c r="BDA71" s="1"/>
      <c r="BDB71" s="1"/>
      <c r="BDC71" s="1"/>
      <c r="BDD71" s="1"/>
      <c r="BDE71" s="1"/>
      <c r="BDF71" s="1"/>
      <c r="BDG71" s="1"/>
      <c r="BDH71" s="1"/>
      <c r="BDI71" s="1"/>
      <c r="BDJ71" s="1"/>
      <c r="BDK71" s="1"/>
      <c r="BDL71" s="1"/>
      <c r="BDM71" s="1"/>
      <c r="BDN71" s="1"/>
      <c r="BDO71" s="1"/>
      <c r="BDP71" s="1"/>
      <c r="BDQ71" s="1"/>
      <c r="BDR71" s="1"/>
      <c r="BDS71" s="1"/>
      <c r="BDT71" s="1"/>
      <c r="BDU71" s="1"/>
      <c r="BDV71" s="1"/>
      <c r="BDW71" s="1"/>
      <c r="BDX71" s="1"/>
      <c r="BDY71" s="1"/>
      <c r="BDZ71" s="1"/>
      <c r="BEA71" s="1"/>
      <c r="BEB71" s="1"/>
      <c r="BEC71" s="1"/>
      <c r="BED71" s="1"/>
      <c r="BEE71" s="1"/>
      <c r="BEF71" s="1"/>
      <c r="BEG71" s="1"/>
      <c r="BEH71" s="1"/>
      <c r="BEI71" s="1"/>
      <c r="BEJ71" s="1"/>
      <c r="BEK71" s="1"/>
      <c r="BEL71" s="1"/>
      <c r="BEM71" s="1"/>
      <c r="BEN71" s="1"/>
      <c r="BEO71" s="1"/>
      <c r="BEP71" s="1"/>
      <c r="BEQ71" s="1"/>
      <c r="BER71" s="1"/>
      <c r="BES71" s="1"/>
      <c r="BET71" s="1"/>
      <c r="BEU71" s="1"/>
      <c r="BEV71" s="1"/>
      <c r="BEW71" s="1"/>
      <c r="BEX71" s="1"/>
      <c r="BEY71" s="1"/>
      <c r="BEZ71" s="1"/>
      <c r="BFA71" s="1"/>
      <c r="BFB71" s="1"/>
      <c r="BFC71" s="1"/>
      <c r="BFD71" s="1"/>
      <c r="BFE71" s="1"/>
      <c r="BFF71" s="1"/>
      <c r="BFG71" s="1"/>
      <c r="BFH71" s="1"/>
      <c r="BFI71" s="1"/>
      <c r="BFJ71" s="1"/>
      <c r="BFK71" s="1"/>
      <c r="BFL71" s="1"/>
      <c r="BFM71" s="1"/>
      <c r="BFN71" s="1"/>
      <c r="BFO71" s="1"/>
      <c r="BFP71" s="1"/>
      <c r="BFQ71" s="1"/>
      <c r="BFR71" s="1"/>
      <c r="BFS71" s="1"/>
      <c r="BFT71" s="1"/>
      <c r="BFU71" s="1"/>
      <c r="BFV71" s="1"/>
      <c r="BFW71" s="1"/>
      <c r="BFX71" s="1"/>
      <c r="BFY71" s="1"/>
      <c r="BFZ71" s="1"/>
      <c r="BGA71" s="1"/>
      <c r="BGB71" s="1"/>
      <c r="BGC71" s="1"/>
      <c r="BGD71" s="1"/>
      <c r="BGE71" s="1"/>
      <c r="BGF71" s="1"/>
      <c r="BGG71" s="1"/>
      <c r="BGH71" s="1"/>
      <c r="BGI71" s="1"/>
      <c r="BGJ71" s="1"/>
      <c r="BGK71" s="1"/>
      <c r="BGL71" s="1"/>
      <c r="BGM71" s="1"/>
      <c r="BGN71" s="1"/>
      <c r="BGO71" s="1"/>
      <c r="BGP71" s="1"/>
      <c r="BGQ71" s="1"/>
      <c r="BGR71" s="1"/>
      <c r="BGS71" s="1"/>
      <c r="BGT71" s="1"/>
      <c r="BGU71" s="1"/>
      <c r="BGV71" s="1"/>
      <c r="BGW71" s="1"/>
      <c r="BGX71" s="1"/>
      <c r="BGY71" s="1"/>
      <c r="BGZ71" s="1"/>
      <c r="BHA71" s="1"/>
      <c r="BHB71" s="1"/>
      <c r="BHC71" s="1"/>
      <c r="BHD71" s="1"/>
      <c r="BHE71" s="1"/>
      <c r="BHF71" s="1"/>
      <c r="BHG71" s="1"/>
      <c r="BHH71" s="1"/>
      <c r="BHI71" s="1"/>
      <c r="BHJ71" s="1"/>
      <c r="BHK71" s="1"/>
      <c r="BHL71" s="1"/>
      <c r="BHM71" s="1"/>
      <c r="BHN71" s="1"/>
      <c r="BHO71" s="1"/>
      <c r="BHP71" s="1"/>
      <c r="BHQ71" s="1"/>
      <c r="BHR71" s="1"/>
      <c r="BHS71" s="1"/>
      <c r="BHT71" s="1"/>
      <c r="BHU71" s="1"/>
      <c r="BHV71" s="1"/>
      <c r="BHW71" s="1"/>
      <c r="BHX71" s="1"/>
      <c r="BHY71" s="1"/>
      <c r="BHZ71" s="1"/>
      <c r="BIA71" s="1"/>
      <c r="BIB71" s="1"/>
      <c r="BIC71" s="1"/>
      <c r="BID71" s="1"/>
      <c r="BIE71" s="1"/>
      <c r="BIF71" s="1"/>
      <c r="BIG71" s="1"/>
      <c r="BIH71" s="1"/>
      <c r="BII71" s="1"/>
      <c r="BIJ71" s="1"/>
      <c r="BIK71" s="1"/>
      <c r="BIL71" s="1"/>
      <c r="BIM71" s="1"/>
      <c r="BIN71" s="1"/>
      <c r="BIO71" s="1"/>
      <c r="BIP71" s="1"/>
      <c r="BIQ71" s="1"/>
      <c r="BIR71" s="1"/>
      <c r="BIS71" s="1"/>
      <c r="BIT71" s="1"/>
      <c r="BIU71" s="1"/>
      <c r="BIV71" s="1"/>
      <c r="BIW71" s="1"/>
      <c r="BIX71" s="1"/>
      <c r="BIY71" s="1"/>
      <c r="BIZ71" s="1"/>
      <c r="BJA71" s="1"/>
      <c r="BJB71" s="1"/>
      <c r="BJC71" s="1"/>
      <c r="BJD71" s="1"/>
      <c r="BJE71" s="1"/>
      <c r="BJF71" s="1"/>
      <c r="BJG71" s="1"/>
      <c r="BJH71" s="1"/>
      <c r="BJI71" s="1"/>
      <c r="BJJ71" s="1"/>
      <c r="BJK71" s="1"/>
      <c r="BJL71" s="1"/>
      <c r="BJM71" s="1"/>
      <c r="BJN71" s="1"/>
      <c r="BJO71" s="1"/>
      <c r="BJP71" s="1"/>
      <c r="BJQ71" s="1"/>
      <c r="BJR71" s="1"/>
      <c r="BJS71" s="1"/>
      <c r="BJT71" s="1"/>
      <c r="BJU71" s="1"/>
      <c r="BJV71" s="1"/>
      <c r="BJW71" s="1"/>
      <c r="BJX71" s="1"/>
      <c r="BJY71" s="1"/>
      <c r="BJZ71" s="1"/>
      <c r="BKA71" s="1"/>
      <c r="BKB71" s="1"/>
      <c r="BKC71" s="1"/>
      <c r="BKD71" s="1"/>
      <c r="BKE71" s="1"/>
      <c r="BKF71" s="1"/>
      <c r="BKG71" s="1"/>
      <c r="BKH71" s="1"/>
      <c r="BKI71" s="1"/>
      <c r="BKJ71" s="1"/>
      <c r="BKK71" s="1"/>
      <c r="BKL71" s="1"/>
      <c r="BKM71" s="1"/>
      <c r="BKN71" s="1"/>
      <c r="BKO71" s="1"/>
      <c r="BKP71" s="1"/>
      <c r="BKQ71" s="1"/>
      <c r="BKR71" s="1"/>
      <c r="BKS71" s="1"/>
      <c r="BKT71" s="1"/>
      <c r="BKU71" s="1"/>
      <c r="BKV71" s="1"/>
      <c r="BKW71" s="1"/>
      <c r="BKX71" s="1"/>
      <c r="BKY71" s="1"/>
      <c r="BKZ71" s="1"/>
      <c r="BLA71" s="1"/>
      <c r="BLB71" s="1"/>
      <c r="BLC71" s="1"/>
      <c r="BLD71" s="1"/>
      <c r="BLE71" s="1"/>
      <c r="BLF71" s="1"/>
      <c r="BLG71" s="1"/>
      <c r="BLH71" s="1"/>
      <c r="BLI71" s="1"/>
      <c r="BLJ71" s="1"/>
      <c r="BLK71" s="1"/>
      <c r="BLL71" s="1"/>
      <c r="BLM71" s="1"/>
      <c r="BLN71" s="1"/>
      <c r="BLO71" s="1"/>
      <c r="BLP71" s="1"/>
      <c r="BLQ71" s="1"/>
      <c r="BLR71" s="1"/>
      <c r="BLS71" s="1"/>
      <c r="BLT71" s="1"/>
      <c r="BLU71" s="1"/>
      <c r="BLV71" s="1"/>
      <c r="BLW71" s="1"/>
      <c r="BLX71" s="1"/>
      <c r="BLY71" s="1"/>
      <c r="BLZ71" s="1"/>
      <c r="BMA71" s="1"/>
      <c r="BMB71" s="1"/>
      <c r="BMC71" s="1"/>
      <c r="BMD71" s="1"/>
      <c r="BME71" s="1"/>
      <c r="BMF71" s="1"/>
      <c r="BMG71" s="1"/>
      <c r="BMH71" s="1"/>
      <c r="BMI71" s="1"/>
      <c r="BMJ71" s="1"/>
      <c r="BMK71" s="1"/>
      <c r="BML71" s="1"/>
      <c r="BMM71" s="1"/>
      <c r="BMN71" s="1"/>
      <c r="BMO71" s="1"/>
      <c r="BMP71" s="1"/>
      <c r="BMQ71" s="1"/>
      <c r="BMR71" s="1"/>
      <c r="BMS71" s="1"/>
      <c r="BMT71" s="1"/>
      <c r="BMU71" s="1"/>
      <c r="BMV71" s="1"/>
      <c r="BMW71" s="1"/>
      <c r="BMX71" s="1"/>
      <c r="BMY71" s="1"/>
      <c r="BMZ71" s="1"/>
      <c r="BNA71" s="1"/>
      <c r="BNB71" s="1"/>
      <c r="BNC71" s="1"/>
      <c r="BND71" s="1"/>
      <c r="BNE71" s="1"/>
      <c r="BNF71" s="1"/>
      <c r="BNG71" s="1"/>
      <c r="BNH71" s="1"/>
      <c r="BNI71" s="1"/>
      <c r="BNJ71" s="1"/>
      <c r="BNK71" s="1"/>
      <c r="BNL71" s="1"/>
      <c r="BNM71" s="1"/>
      <c r="BNN71" s="1"/>
      <c r="BNO71" s="1"/>
      <c r="BNP71" s="1"/>
      <c r="BNQ71" s="1"/>
      <c r="BNR71" s="1"/>
      <c r="BNS71" s="1"/>
      <c r="BNT71" s="1"/>
      <c r="BNU71" s="1"/>
      <c r="BNV71" s="1"/>
      <c r="BNW71" s="1"/>
      <c r="BNX71" s="1"/>
      <c r="BNY71" s="1"/>
      <c r="BNZ71" s="1"/>
      <c r="BOA71" s="1"/>
      <c r="BOB71" s="1"/>
      <c r="BOC71" s="1"/>
      <c r="BOD71" s="1"/>
      <c r="BOE71" s="1"/>
      <c r="BOF71" s="1"/>
      <c r="BOG71" s="1"/>
      <c r="BOH71" s="1"/>
      <c r="BOI71" s="1"/>
      <c r="BOJ71" s="1"/>
      <c r="BOK71" s="1"/>
      <c r="BOL71" s="1"/>
      <c r="BOM71" s="1"/>
      <c r="BON71" s="1"/>
      <c r="BOO71" s="1"/>
      <c r="BOP71" s="1"/>
      <c r="BOQ71" s="1"/>
      <c r="BOR71" s="1"/>
      <c r="BOS71" s="1"/>
      <c r="BOT71" s="1"/>
      <c r="BOU71" s="1"/>
      <c r="BOV71" s="1"/>
      <c r="BOW71" s="1"/>
      <c r="BOX71" s="1"/>
      <c r="BOY71" s="1"/>
      <c r="BOZ71" s="1"/>
      <c r="BPA71" s="1"/>
      <c r="BPB71" s="1"/>
      <c r="BPC71" s="1"/>
      <c r="BPD71" s="1"/>
      <c r="BPE71" s="1"/>
      <c r="BPF71" s="1"/>
      <c r="BPG71" s="1"/>
      <c r="BPH71" s="1"/>
      <c r="BPI71" s="1"/>
      <c r="BPJ71" s="1"/>
      <c r="BPK71" s="1"/>
      <c r="BPL71" s="1"/>
      <c r="BPM71" s="1"/>
      <c r="BPN71" s="1"/>
      <c r="BPO71" s="1"/>
      <c r="BPP71" s="1"/>
      <c r="BPQ71" s="1"/>
      <c r="BPR71" s="1"/>
      <c r="BPS71" s="1"/>
      <c r="BPT71" s="1"/>
      <c r="BPU71" s="1"/>
      <c r="BPV71" s="1"/>
      <c r="BPW71" s="1"/>
      <c r="BPX71" s="1"/>
      <c r="BPY71" s="1"/>
      <c r="BPZ71" s="1"/>
      <c r="BQA71" s="1"/>
      <c r="BQB71" s="1"/>
      <c r="BQC71" s="1"/>
      <c r="BQD71" s="1"/>
      <c r="BQE71" s="1"/>
      <c r="BQF71" s="1"/>
      <c r="BQG71" s="1"/>
      <c r="BQH71" s="1"/>
      <c r="BQI71" s="1"/>
      <c r="BQJ71" s="1"/>
      <c r="BQK71" s="1"/>
      <c r="BQL71" s="1"/>
      <c r="BQM71" s="1"/>
      <c r="BQN71" s="1"/>
      <c r="BQO71" s="1"/>
      <c r="BQP71" s="1"/>
      <c r="BQQ71" s="1"/>
      <c r="BQR71" s="1"/>
      <c r="BQS71" s="1"/>
      <c r="BQT71" s="1"/>
      <c r="BQU71" s="1"/>
      <c r="BQV71" s="1"/>
      <c r="BQW71" s="1"/>
      <c r="BQX71" s="1"/>
      <c r="BQY71" s="1"/>
      <c r="BQZ71" s="1"/>
      <c r="BRA71" s="1"/>
      <c r="BRB71" s="1"/>
      <c r="BRC71" s="1"/>
      <c r="BRD71" s="1"/>
      <c r="BRE71" s="1"/>
      <c r="BRF71" s="1"/>
      <c r="BRG71" s="1"/>
      <c r="BRH71" s="1"/>
      <c r="BRI71" s="1"/>
      <c r="BRJ71" s="1"/>
      <c r="BRK71" s="1"/>
      <c r="BRL71" s="1"/>
      <c r="BRM71" s="1"/>
      <c r="BRN71" s="1"/>
      <c r="BRO71" s="1"/>
      <c r="BRP71" s="1"/>
      <c r="BRQ71" s="1"/>
      <c r="BRR71" s="1"/>
      <c r="BRS71" s="1"/>
      <c r="BRT71" s="1"/>
      <c r="BRU71" s="1"/>
      <c r="BRV71" s="1"/>
      <c r="BRW71" s="1"/>
      <c r="BRX71" s="1"/>
      <c r="BRY71" s="1"/>
      <c r="BRZ71" s="1"/>
      <c r="BSA71" s="1"/>
      <c r="BSB71" s="1"/>
      <c r="BSC71" s="1"/>
      <c r="BSD71" s="1"/>
      <c r="BSE71" s="1"/>
      <c r="BSF71" s="1"/>
      <c r="BSG71" s="1"/>
      <c r="BSH71" s="1"/>
      <c r="BSI71" s="1"/>
      <c r="BSJ71" s="1"/>
      <c r="BSK71" s="1"/>
      <c r="BSL71" s="1"/>
      <c r="BSM71" s="1"/>
      <c r="BSN71" s="1"/>
      <c r="BSO71" s="1"/>
      <c r="BSP71" s="1"/>
      <c r="BSQ71" s="1"/>
      <c r="BSR71" s="1"/>
      <c r="BSS71" s="1"/>
      <c r="BST71" s="1"/>
      <c r="BSU71" s="1"/>
      <c r="BSV71" s="1"/>
      <c r="BSW71" s="1"/>
      <c r="BSX71" s="1"/>
      <c r="BSY71" s="1"/>
      <c r="BSZ71" s="1"/>
      <c r="BTA71" s="1"/>
      <c r="BTB71" s="1"/>
      <c r="BTC71" s="1"/>
      <c r="BTD71" s="1"/>
      <c r="BTE71" s="1"/>
      <c r="BTF71" s="1"/>
      <c r="BTG71" s="1"/>
      <c r="BTH71" s="1"/>
      <c r="BTI71" s="1"/>
      <c r="BTJ71" s="1"/>
      <c r="BTK71" s="1"/>
      <c r="BTL71" s="1"/>
      <c r="BTM71" s="1"/>
      <c r="BTN71" s="1"/>
      <c r="BTO71" s="1"/>
      <c r="BTP71" s="1"/>
      <c r="BTQ71" s="1"/>
      <c r="BTR71" s="1"/>
      <c r="BTS71" s="1"/>
      <c r="BTT71" s="1"/>
      <c r="BTU71" s="1"/>
      <c r="BTV71" s="1"/>
      <c r="BTW71" s="1"/>
      <c r="BTX71" s="1"/>
      <c r="BTY71" s="1"/>
      <c r="BTZ71" s="1"/>
      <c r="BUA71" s="1"/>
      <c r="BUB71" s="1"/>
      <c r="BUC71" s="1"/>
      <c r="BUD71" s="1"/>
      <c r="BUE71" s="1"/>
      <c r="BUF71" s="1"/>
      <c r="BUG71" s="1"/>
      <c r="BUH71" s="1"/>
      <c r="BUI71" s="1"/>
      <c r="BUJ71" s="1"/>
      <c r="BUK71" s="1"/>
      <c r="BUL71" s="1"/>
      <c r="BUM71" s="1"/>
      <c r="BUN71" s="1"/>
      <c r="BUO71" s="1"/>
      <c r="BUP71" s="1"/>
      <c r="BUQ71" s="1"/>
      <c r="BUR71" s="1"/>
      <c r="BUS71" s="1"/>
      <c r="BUT71" s="1"/>
      <c r="BUU71" s="1"/>
      <c r="BUV71" s="1"/>
      <c r="BUW71" s="1"/>
      <c r="BUX71" s="1"/>
      <c r="BUY71" s="1"/>
      <c r="BUZ71" s="1"/>
      <c r="BVA71" s="1"/>
      <c r="BVB71" s="1"/>
      <c r="BVC71" s="1"/>
      <c r="BVD71" s="1"/>
      <c r="BVE71" s="1"/>
      <c r="BVF71" s="1"/>
      <c r="BVG71" s="1"/>
      <c r="BVH71" s="1"/>
      <c r="BVI71" s="1"/>
      <c r="BVJ71" s="1"/>
      <c r="BVK71" s="1"/>
      <c r="BVL71" s="1"/>
      <c r="BVM71" s="1"/>
      <c r="BVN71" s="1"/>
      <c r="BVO71" s="1"/>
      <c r="BVP71" s="1"/>
      <c r="BVQ71" s="1"/>
      <c r="BVR71" s="1"/>
      <c r="BVS71" s="1"/>
      <c r="BVT71" s="1"/>
      <c r="BVU71" s="1"/>
      <c r="BVV71" s="1"/>
      <c r="BVW71" s="1"/>
      <c r="BVX71" s="1"/>
      <c r="BVY71" s="1"/>
      <c r="BVZ71" s="1"/>
      <c r="BWA71" s="1"/>
      <c r="BWB71" s="1"/>
      <c r="BWC71" s="1"/>
      <c r="BWD71" s="1"/>
      <c r="BWE71" s="1"/>
      <c r="BWF71" s="1"/>
      <c r="BWG71" s="1"/>
      <c r="BWH71" s="1"/>
      <c r="BWI71" s="1"/>
      <c r="BWJ71" s="1"/>
      <c r="BWK71" s="1"/>
      <c r="BWL71" s="1"/>
      <c r="BWM71" s="1"/>
      <c r="BWN71" s="1"/>
      <c r="BWO71" s="1"/>
      <c r="BWP71" s="1"/>
      <c r="BWQ71" s="1"/>
      <c r="BWR71" s="1"/>
      <c r="BWS71" s="1"/>
      <c r="BWT71" s="1"/>
      <c r="BWU71" s="1"/>
      <c r="BWV71" s="1"/>
      <c r="BWW71" s="1"/>
      <c r="BWX71" s="1"/>
      <c r="BWY71" s="1"/>
      <c r="BWZ71" s="1"/>
      <c r="BXA71" s="1"/>
      <c r="BXB71" s="1"/>
      <c r="BXC71" s="1"/>
      <c r="BXD71" s="1"/>
      <c r="BXE71" s="1"/>
      <c r="BXF71" s="1"/>
      <c r="BXG71" s="1"/>
      <c r="BXH71" s="1"/>
      <c r="BXI71" s="1"/>
      <c r="BXJ71" s="1"/>
      <c r="BXK71" s="1"/>
      <c r="BXL71" s="1"/>
      <c r="BXM71" s="1"/>
      <c r="BXN71" s="1"/>
      <c r="BXO71" s="1"/>
      <c r="BXP71" s="1"/>
      <c r="BXQ71" s="1"/>
      <c r="BXR71" s="1"/>
      <c r="BXS71" s="1"/>
      <c r="BXT71" s="1"/>
      <c r="BXU71" s="1"/>
      <c r="BXV71" s="1"/>
      <c r="BXW71" s="1"/>
      <c r="BXX71" s="1"/>
      <c r="BXY71" s="1"/>
      <c r="BXZ71" s="1"/>
      <c r="BYA71" s="1"/>
      <c r="BYB71" s="1"/>
      <c r="BYC71" s="1"/>
      <c r="BYD71" s="1"/>
      <c r="BYE71" s="1"/>
      <c r="BYF71" s="1"/>
      <c r="BYG71" s="1"/>
      <c r="BYH71" s="1"/>
      <c r="BYI71" s="1"/>
      <c r="BYJ71" s="1"/>
      <c r="BYK71" s="1"/>
      <c r="BYL71" s="1"/>
      <c r="BYM71" s="1"/>
      <c r="BYN71" s="1"/>
      <c r="BYO71" s="1"/>
      <c r="BYP71" s="1"/>
      <c r="BYQ71" s="1"/>
      <c r="BYR71" s="1"/>
      <c r="BYS71" s="1"/>
      <c r="BYT71" s="1"/>
      <c r="BYU71" s="1"/>
      <c r="BYV71" s="1"/>
      <c r="BYW71" s="1"/>
      <c r="BYX71" s="1"/>
      <c r="BYY71" s="1"/>
      <c r="BYZ71" s="1"/>
      <c r="BZA71" s="1"/>
      <c r="BZB71" s="1"/>
      <c r="BZC71" s="1"/>
      <c r="BZD71" s="1"/>
      <c r="BZE71" s="1"/>
      <c r="BZF71" s="1"/>
      <c r="BZG71" s="1"/>
      <c r="BZH71" s="1"/>
      <c r="BZI71" s="1"/>
      <c r="BZJ71" s="1"/>
      <c r="BZK71" s="1"/>
      <c r="BZL71" s="1"/>
      <c r="BZM71" s="1"/>
      <c r="BZN71" s="1"/>
      <c r="BZO71" s="1"/>
      <c r="BZP71" s="1"/>
      <c r="BZQ71" s="1"/>
      <c r="BZR71" s="1"/>
      <c r="BZS71" s="1"/>
      <c r="BZT71" s="1"/>
      <c r="BZU71" s="1"/>
      <c r="BZV71" s="1"/>
      <c r="BZW71" s="1"/>
      <c r="BZX71" s="1"/>
      <c r="BZY71" s="1"/>
      <c r="BZZ71" s="1"/>
      <c r="CAA71" s="1"/>
      <c r="CAB71" s="1"/>
      <c r="CAC71" s="1"/>
      <c r="CAD71" s="1"/>
      <c r="CAE71" s="1"/>
      <c r="CAF71" s="1"/>
      <c r="CAG71" s="1"/>
      <c r="CAH71" s="1"/>
      <c r="CAI71" s="1"/>
      <c r="CAJ71" s="1"/>
      <c r="CAK71" s="1"/>
      <c r="CAL71" s="1"/>
      <c r="CAM71" s="1"/>
      <c r="CAN71" s="1"/>
      <c r="CAO71" s="1"/>
      <c r="CAP71" s="1"/>
      <c r="CAQ71" s="1"/>
      <c r="CAR71" s="1"/>
      <c r="CAS71" s="1"/>
      <c r="CAT71" s="1"/>
      <c r="CAU71" s="1"/>
      <c r="CAV71" s="1"/>
      <c r="CAW71" s="1"/>
      <c r="CAX71" s="1"/>
      <c r="CAY71" s="1"/>
      <c r="CAZ71" s="1"/>
      <c r="CBA71" s="1"/>
      <c r="CBB71" s="1"/>
      <c r="CBC71" s="1"/>
      <c r="CBD71" s="1"/>
      <c r="CBE71" s="1"/>
      <c r="CBF71" s="1"/>
      <c r="CBG71" s="1"/>
      <c r="CBH71" s="1"/>
      <c r="CBI71" s="1"/>
      <c r="CBJ71" s="1"/>
      <c r="CBK71" s="1"/>
      <c r="CBL71" s="1"/>
      <c r="CBM71" s="1"/>
      <c r="CBN71" s="1"/>
      <c r="CBO71" s="1"/>
      <c r="CBP71" s="1"/>
      <c r="CBQ71" s="1"/>
      <c r="CBR71" s="1"/>
      <c r="CBS71" s="1"/>
      <c r="CBT71" s="1"/>
      <c r="CBU71" s="1"/>
      <c r="CBV71" s="1"/>
      <c r="CBW71" s="1"/>
      <c r="CBX71" s="1"/>
      <c r="CBY71" s="1"/>
      <c r="CBZ71" s="1"/>
      <c r="CCA71" s="1"/>
      <c r="CCB71" s="1"/>
      <c r="CCC71" s="1"/>
      <c r="CCD71" s="1"/>
      <c r="CCE71" s="1"/>
      <c r="CCF71" s="1"/>
      <c r="CCG71" s="1"/>
      <c r="CCH71" s="1"/>
      <c r="CCI71" s="1"/>
      <c r="CCJ71" s="1"/>
      <c r="CCK71" s="1"/>
      <c r="CCL71" s="1"/>
      <c r="CCM71" s="1"/>
      <c r="CCN71" s="1"/>
      <c r="CCO71" s="1"/>
      <c r="CCP71" s="1"/>
      <c r="CCQ71" s="1"/>
      <c r="CCR71" s="1"/>
      <c r="CCS71" s="1"/>
      <c r="CCT71" s="1"/>
      <c r="CCU71" s="1"/>
      <c r="CCV71" s="1"/>
      <c r="CCW71" s="1"/>
      <c r="CCX71" s="1"/>
      <c r="CCY71" s="1"/>
      <c r="CCZ71" s="1"/>
      <c r="CDA71" s="1"/>
      <c r="CDB71" s="1"/>
      <c r="CDC71" s="1"/>
      <c r="CDD71" s="1"/>
      <c r="CDE71" s="1"/>
      <c r="CDF71" s="1"/>
      <c r="CDG71" s="1"/>
      <c r="CDH71" s="1"/>
      <c r="CDI71" s="1"/>
      <c r="CDJ71" s="1"/>
      <c r="CDK71" s="1"/>
      <c r="CDL71" s="1"/>
      <c r="CDM71" s="1"/>
      <c r="CDN71" s="1"/>
      <c r="CDO71" s="1"/>
      <c r="CDP71" s="1"/>
      <c r="CDQ71" s="1"/>
      <c r="CDR71" s="1"/>
      <c r="CDS71" s="1"/>
      <c r="CDT71" s="1"/>
      <c r="CDU71" s="1"/>
      <c r="CDV71" s="1"/>
      <c r="CDW71" s="1"/>
      <c r="CDX71" s="1"/>
      <c r="CDY71" s="1"/>
      <c r="CDZ71" s="1"/>
      <c r="CEA71" s="1"/>
      <c r="CEB71" s="1"/>
      <c r="CEC71" s="1"/>
      <c r="CED71" s="1"/>
      <c r="CEE71" s="1"/>
      <c r="CEF71" s="1"/>
      <c r="CEG71" s="1"/>
      <c r="CEH71" s="1"/>
      <c r="CEI71" s="1"/>
      <c r="CEJ71" s="1"/>
      <c r="CEK71" s="1"/>
      <c r="CEL71" s="1"/>
      <c r="CEM71" s="1"/>
      <c r="CEN71" s="1"/>
      <c r="CEO71" s="1"/>
      <c r="CEP71" s="1"/>
      <c r="CEQ71" s="1"/>
      <c r="CER71" s="1"/>
      <c r="CES71" s="1"/>
      <c r="CET71" s="1"/>
      <c r="CEU71" s="1"/>
      <c r="CEV71" s="1"/>
      <c r="CEW71" s="1"/>
      <c r="CEX71" s="1"/>
      <c r="CEY71" s="1"/>
      <c r="CEZ71" s="1"/>
      <c r="CFA71" s="1"/>
      <c r="CFB71" s="1"/>
      <c r="CFC71" s="1"/>
      <c r="CFD71" s="1"/>
      <c r="CFE71" s="1"/>
      <c r="CFF71" s="1"/>
      <c r="CFG71" s="1"/>
      <c r="CFH71" s="1"/>
      <c r="CFI71" s="1"/>
      <c r="CFJ71" s="1"/>
      <c r="CFK71" s="1"/>
      <c r="CFL71" s="1"/>
      <c r="CFM71" s="1"/>
      <c r="CFN71" s="1"/>
      <c r="CFO71" s="1"/>
      <c r="CFP71" s="1"/>
      <c r="CFQ71" s="1"/>
      <c r="CFR71" s="1"/>
      <c r="CFS71" s="1"/>
      <c r="CFT71" s="1"/>
      <c r="CFU71" s="1"/>
      <c r="CFV71" s="1"/>
      <c r="CFW71" s="1"/>
      <c r="CFX71" s="1"/>
      <c r="CFY71" s="1"/>
      <c r="CFZ71" s="1"/>
      <c r="CGA71" s="1"/>
      <c r="CGB71" s="1"/>
      <c r="CGC71" s="1"/>
      <c r="CGD71" s="1"/>
      <c r="CGE71" s="1"/>
      <c r="CGF71" s="1"/>
      <c r="CGG71" s="1"/>
      <c r="CGH71" s="1"/>
      <c r="CGI71" s="1"/>
      <c r="CGJ71" s="1"/>
      <c r="CGK71" s="1"/>
      <c r="CGL71" s="1"/>
      <c r="CGM71" s="1"/>
      <c r="CGN71" s="1"/>
      <c r="CGO71" s="1"/>
      <c r="CGP71" s="1"/>
      <c r="CGQ71" s="1"/>
      <c r="CGR71" s="1"/>
      <c r="CGS71" s="1"/>
      <c r="CGT71" s="1"/>
      <c r="CGU71" s="1"/>
      <c r="CGV71" s="1"/>
      <c r="CGW71" s="1"/>
      <c r="CGX71" s="1"/>
      <c r="CGY71" s="1"/>
      <c r="CGZ71" s="1"/>
      <c r="CHA71" s="1"/>
      <c r="CHB71" s="1"/>
      <c r="CHC71" s="1"/>
      <c r="CHD71" s="1"/>
      <c r="CHE71" s="1"/>
      <c r="CHF71" s="1"/>
      <c r="CHG71" s="1"/>
      <c r="CHH71" s="1"/>
      <c r="CHI71" s="1"/>
      <c r="CHJ71" s="1"/>
      <c r="CHK71" s="1"/>
      <c r="CHL71" s="1"/>
      <c r="CHM71" s="1"/>
      <c r="CHN71" s="1"/>
      <c r="CHO71" s="1"/>
      <c r="CHP71" s="1"/>
      <c r="CHQ71" s="1"/>
      <c r="CHR71" s="1"/>
      <c r="CHS71" s="1"/>
      <c r="CHT71" s="1"/>
      <c r="CHU71" s="1"/>
      <c r="CHV71" s="1"/>
      <c r="CHW71" s="1"/>
      <c r="CHX71" s="1"/>
      <c r="CHY71" s="1"/>
      <c r="CHZ71" s="1"/>
      <c r="CIA71" s="1"/>
      <c r="CIB71" s="1"/>
      <c r="CIC71" s="1"/>
      <c r="CID71" s="1"/>
      <c r="CIE71" s="1"/>
      <c r="CIF71" s="1"/>
      <c r="CIG71" s="1"/>
      <c r="CIH71" s="1"/>
      <c r="CII71" s="1"/>
      <c r="CIJ71" s="1"/>
      <c r="CIK71" s="1"/>
      <c r="CIL71" s="1"/>
      <c r="CIM71" s="1"/>
      <c r="CIN71" s="1"/>
      <c r="CIO71" s="1"/>
      <c r="CIP71" s="1"/>
      <c r="CIQ71" s="1"/>
      <c r="CIR71" s="1"/>
      <c r="CIS71" s="1"/>
      <c r="CIT71" s="1"/>
      <c r="CIU71" s="1"/>
      <c r="CIV71" s="1"/>
      <c r="CIW71" s="1"/>
      <c r="CIX71" s="1"/>
      <c r="CIY71" s="1"/>
      <c r="CIZ71" s="1"/>
      <c r="CJA71" s="1"/>
      <c r="CJB71" s="1"/>
      <c r="CJC71" s="1"/>
      <c r="CJD71" s="1"/>
      <c r="CJE71" s="1"/>
      <c r="CJF71" s="1"/>
      <c r="CJG71" s="1"/>
      <c r="CJH71" s="1"/>
      <c r="CJI71" s="1"/>
      <c r="CJJ71" s="1"/>
      <c r="CJK71" s="1"/>
      <c r="CJL71" s="1"/>
      <c r="CJM71" s="1"/>
      <c r="CJN71" s="1"/>
      <c r="CJO71" s="1"/>
      <c r="CJP71" s="1"/>
      <c r="CJQ71" s="1"/>
      <c r="CJR71" s="1"/>
      <c r="CJS71" s="1"/>
      <c r="CJT71" s="1"/>
      <c r="CJU71" s="1"/>
      <c r="CJV71" s="1"/>
      <c r="CJW71" s="1"/>
      <c r="CJX71" s="1"/>
      <c r="CJY71" s="1"/>
      <c r="CJZ71" s="1"/>
      <c r="CKA71" s="1"/>
      <c r="CKB71" s="1"/>
      <c r="CKC71" s="1"/>
      <c r="CKD71" s="1"/>
      <c r="CKE71" s="1"/>
      <c r="CKF71" s="1"/>
      <c r="CKG71" s="1"/>
      <c r="CKH71" s="1"/>
      <c r="CKI71" s="1"/>
      <c r="CKJ71" s="1"/>
      <c r="CKK71" s="1"/>
      <c r="CKL71" s="1"/>
      <c r="CKM71" s="1"/>
      <c r="CKN71" s="1"/>
      <c r="CKO71" s="1"/>
      <c r="CKP71" s="1"/>
      <c r="CKQ71" s="1"/>
      <c r="CKR71" s="1"/>
      <c r="CKS71" s="1"/>
      <c r="CKT71" s="1"/>
      <c r="CKU71" s="1"/>
      <c r="CKV71" s="1"/>
      <c r="CKW71" s="1"/>
      <c r="CKX71" s="1"/>
      <c r="CKY71" s="1"/>
      <c r="CKZ71" s="1"/>
      <c r="CLA71" s="1"/>
      <c r="CLB71" s="1"/>
      <c r="CLC71" s="1"/>
      <c r="CLD71" s="1"/>
      <c r="CLE71" s="1"/>
      <c r="CLF71" s="1"/>
      <c r="CLG71" s="1"/>
      <c r="CLH71" s="1"/>
      <c r="CLI71" s="1"/>
      <c r="CLJ71" s="1"/>
      <c r="CLK71" s="1"/>
      <c r="CLL71" s="1"/>
      <c r="CLM71" s="1"/>
      <c r="CLN71" s="1"/>
      <c r="CLO71" s="1"/>
      <c r="CLP71" s="1"/>
      <c r="CLQ71" s="1"/>
      <c r="CLR71" s="1"/>
      <c r="CLS71" s="1"/>
      <c r="CLT71" s="1"/>
      <c r="CLU71" s="1"/>
      <c r="CLV71" s="1"/>
      <c r="CLW71" s="1"/>
      <c r="CLX71" s="1"/>
      <c r="CLY71" s="1"/>
      <c r="CLZ71" s="1"/>
      <c r="CMA71" s="1"/>
      <c r="CMB71" s="1"/>
      <c r="CMC71" s="1"/>
      <c r="CMD71" s="1"/>
      <c r="CME71" s="1"/>
      <c r="CMF71" s="1"/>
      <c r="CMG71" s="1"/>
      <c r="CMH71" s="1"/>
      <c r="CMI71" s="1"/>
      <c r="CMJ71" s="1"/>
      <c r="CMK71" s="1"/>
      <c r="CML71" s="1"/>
      <c r="CMM71" s="1"/>
      <c r="CMN71" s="1"/>
      <c r="CMO71" s="1"/>
      <c r="CMP71" s="1"/>
      <c r="CMQ71" s="1"/>
      <c r="CMR71" s="1"/>
      <c r="CMS71" s="1"/>
      <c r="CMT71" s="1"/>
      <c r="CMU71" s="1"/>
      <c r="CMV71" s="1"/>
      <c r="CMW71" s="1"/>
      <c r="CMX71" s="1"/>
      <c r="CMY71" s="1"/>
      <c r="CMZ71" s="1"/>
      <c r="CNA71" s="1"/>
      <c r="CNB71" s="1"/>
      <c r="CNC71" s="1"/>
      <c r="CND71" s="1"/>
      <c r="CNE71" s="1"/>
      <c r="CNF71" s="1"/>
      <c r="CNG71" s="1"/>
      <c r="CNH71" s="1"/>
      <c r="CNI71" s="1"/>
      <c r="CNJ71" s="1"/>
      <c r="CNK71" s="1"/>
      <c r="CNL71" s="1"/>
      <c r="CNM71" s="1"/>
      <c r="CNN71" s="1"/>
      <c r="CNO71" s="1"/>
      <c r="CNP71" s="1"/>
      <c r="CNQ71" s="1"/>
      <c r="CNR71" s="1"/>
      <c r="CNS71" s="1"/>
      <c r="CNT71" s="1"/>
      <c r="CNU71" s="1"/>
      <c r="CNV71" s="1"/>
      <c r="CNW71" s="1"/>
      <c r="CNX71" s="1"/>
      <c r="CNY71" s="1"/>
      <c r="CNZ71" s="1"/>
      <c r="COA71" s="1"/>
      <c r="COB71" s="1"/>
      <c r="COC71" s="1"/>
      <c r="COD71" s="1"/>
      <c r="COE71" s="1"/>
      <c r="COF71" s="1"/>
      <c r="COG71" s="1"/>
      <c r="COH71" s="1"/>
      <c r="COI71" s="1"/>
      <c r="COJ71" s="1"/>
      <c r="COK71" s="1"/>
      <c r="COL71" s="1"/>
      <c r="COM71" s="1"/>
      <c r="CON71" s="1"/>
      <c r="COO71" s="1"/>
      <c r="COP71" s="1"/>
      <c r="COQ71" s="1"/>
      <c r="COR71" s="1"/>
      <c r="COS71" s="1"/>
      <c r="COT71" s="1"/>
      <c r="COU71" s="1"/>
      <c r="COV71" s="1"/>
      <c r="COW71" s="1"/>
      <c r="COX71" s="1"/>
      <c r="COY71" s="1"/>
      <c r="COZ71" s="1"/>
      <c r="CPA71" s="1"/>
      <c r="CPB71" s="1"/>
      <c r="CPC71" s="1"/>
      <c r="CPD71" s="1"/>
      <c r="CPE71" s="1"/>
      <c r="CPF71" s="1"/>
      <c r="CPG71" s="1"/>
      <c r="CPH71" s="1"/>
      <c r="CPI71" s="1"/>
      <c r="CPJ71" s="1"/>
      <c r="CPK71" s="1"/>
      <c r="CPL71" s="1"/>
      <c r="CPM71" s="1"/>
      <c r="CPN71" s="1"/>
      <c r="CPO71" s="1"/>
      <c r="CPP71" s="1"/>
      <c r="CPQ71" s="1"/>
      <c r="CPR71" s="1"/>
      <c r="CPS71" s="1"/>
      <c r="CPT71" s="1"/>
      <c r="CPU71" s="1"/>
      <c r="CPV71" s="1"/>
      <c r="CPW71" s="1"/>
      <c r="CPX71" s="1"/>
      <c r="CPY71" s="1"/>
      <c r="CPZ71" s="1"/>
      <c r="CQA71" s="1"/>
      <c r="CQB71" s="1"/>
      <c r="CQC71" s="1"/>
      <c r="CQD71" s="1"/>
      <c r="CQE71" s="1"/>
      <c r="CQF71" s="1"/>
      <c r="CQG71" s="1"/>
      <c r="CQH71" s="1"/>
      <c r="CQI71" s="1"/>
      <c r="CQJ71" s="1"/>
      <c r="CQK71" s="1"/>
      <c r="CQL71" s="1"/>
      <c r="CQM71" s="1"/>
      <c r="CQN71" s="1"/>
      <c r="CQO71" s="1"/>
      <c r="CQP71" s="1"/>
      <c r="CQQ71" s="1"/>
      <c r="CQR71" s="1"/>
      <c r="CQS71" s="1"/>
      <c r="CQT71" s="1"/>
      <c r="CQU71" s="1"/>
      <c r="CQV71" s="1"/>
      <c r="CQW71" s="1"/>
      <c r="CQX71" s="1"/>
      <c r="CQY71" s="1"/>
      <c r="CQZ71" s="1"/>
      <c r="CRA71" s="1"/>
      <c r="CRB71" s="1"/>
      <c r="CRC71" s="1"/>
      <c r="CRD71" s="1"/>
      <c r="CRE71" s="1"/>
      <c r="CRF71" s="1"/>
      <c r="CRG71" s="1"/>
      <c r="CRH71" s="1"/>
      <c r="CRI71" s="1"/>
      <c r="CRJ71" s="1"/>
      <c r="CRK71" s="1"/>
      <c r="CRL71" s="1"/>
      <c r="CRM71" s="1"/>
      <c r="CRN71" s="1"/>
      <c r="CRO71" s="1"/>
      <c r="CRP71" s="1"/>
      <c r="CRQ71" s="1"/>
      <c r="CRR71" s="1"/>
      <c r="CRS71" s="1"/>
      <c r="CRT71" s="1"/>
      <c r="CRU71" s="1"/>
      <c r="CRV71" s="1"/>
      <c r="CRW71" s="1"/>
      <c r="CRX71" s="1"/>
      <c r="CRY71" s="1"/>
      <c r="CRZ71" s="1"/>
      <c r="CSA71" s="1"/>
      <c r="CSB71" s="1"/>
      <c r="CSC71" s="1"/>
      <c r="CSD71" s="1"/>
      <c r="CSE71" s="1"/>
      <c r="CSF71" s="1"/>
      <c r="CSG71" s="1"/>
      <c r="CSH71" s="1"/>
      <c r="CSI71" s="1"/>
      <c r="CSJ71" s="1"/>
      <c r="CSK71" s="1"/>
      <c r="CSL71" s="1"/>
      <c r="CSM71" s="1"/>
      <c r="CSN71" s="1"/>
      <c r="CSO71" s="1"/>
      <c r="CSP71" s="1"/>
      <c r="CSQ71" s="1"/>
      <c r="CSR71" s="1"/>
      <c r="CSS71" s="1"/>
      <c r="CST71" s="1"/>
      <c r="CSU71" s="1"/>
      <c r="CSV71" s="1"/>
      <c r="CSW71" s="1"/>
      <c r="CSX71" s="1"/>
      <c r="CSY71" s="1"/>
      <c r="CSZ71" s="1"/>
      <c r="CTA71" s="1"/>
      <c r="CTB71" s="1"/>
      <c r="CTC71" s="1"/>
      <c r="CTD71" s="1"/>
      <c r="CTE71" s="1"/>
      <c r="CTF71" s="1"/>
      <c r="CTG71" s="1"/>
      <c r="CTH71" s="1"/>
      <c r="CTI71" s="1"/>
      <c r="CTJ71" s="1"/>
      <c r="CTK71" s="1"/>
      <c r="CTL71" s="1"/>
      <c r="CTM71" s="1"/>
      <c r="CTN71" s="1"/>
      <c r="CTO71" s="1"/>
      <c r="CTP71" s="1"/>
      <c r="CTQ71" s="1"/>
      <c r="CTR71" s="1"/>
      <c r="CTS71" s="1"/>
      <c r="CTT71" s="1"/>
      <c r="CTU71" s="1"/>
      <c r="CTV71" s="1"/>
      <c r="CTW71" s="1"/>
      <c r="CTX71" s="1"/>
      <c r="CTY71" s="1"/>
      <c r="CTZ71" s="1"/>
      <c r="CUA71" s="1"/>
      <c r="CUB71" s="1"/>
      <c r="CUC71" s="1"/>
      <c r="CUD71" s="1"/>
      <c r="CUE71" s="1"/>
      <c r="CUF71" s="1"/>
      <c r="CUG71" s="1"/>
      <c r="CUH71" s="1"/>
      <c r="CUI71" s="1"/>
      <c r="CUJ71" s="1"/>
      <c r="CUK71" s="1"/>
      <c r="CUL71" s="1"/>
      <c r="CUM71" s="1"/>
      <c r="CUN71" s="1"/>
      <c r="CUO71" s="1"/>
      <c r="CUP71" s="1"/>
      <c r="CUQ71" s="1"/>
      <c r="CUR71" s="1"/>
      <c r="CUS71" s="1"/>
      <c r="CUT71" s="1"/>
      <c r="CUU71" s="1"/>
      <c r="CUV71" s="1"/>
      <c r="CUW71" s="1"/>
      <c r="CUX71" s="1"/>
      <c r="CUY71" s="1"/>
      <c r="CUZ71" s="1"/>
      <c r="CVA71" s="1"/>
      <c r="CVB71" s="1"/>
      <c r="CVC71" s="1"/>
      <c r="CVD71" s="1"/>
      <c r="CVE71" s="1"/>
      <c r="CVF71" s="1"/>
      <c r="CVG71" s="1"/>
      <c r="CVH71" s="1"/>
      <c r="CVI71" s="1"/>
      <c r="CVJ71" s="1"/>
      <c r="CVK71" s="1"/>
      <c r="CVL71" s="1"/>
      <c r="CVM71" s="1"/>
      <c r="CVN71" s="1"/>
      <c r="CVO71" s="1"/>
      <c r="CVP71" s="1"/>
      <c r="CVQ71" s="1"/>
      <c r="CVR71" s="1"/>
      <c r="CVS71" s="1"/>
      <c r="CVT71" s="1"/>
      <c r="CVU71" s="1"/>
      <c r="CVV71" s="1"/>
      <c r="CVW71" s="1"/>
      <c r="CVX71" s="1"/>
      <c r="CVY71" s="1"/>
      <c r="CVZ71" s="1"/>
      <c r="CWA71" s="1"/>
      <c r="CWB71" s="1"/>
      <c r="CWC71" s="1"/>
      <c r="CWD71" s="1"/>
      <c r="CWE71" s="1"/>
      <c r="CWF71" s="1"/>
      <c r="CWG71" s="1"/>
      <c r="CWH71" s="1"/>
      <c r="CWI71" s="1"/>
      <c r="CWJ71" s="1"/>
      <c r="CWK71" s="1"/>
      <c r="CWL71" s="1"/>
      <c r="CWM71" s="1"/>
      <c r="CWN71" s="1"/>
      <c r="CWO71" s="1"/>
      <c r="CWP71" s="1"/>
      <c r="CWQ71" s="1"/>
      <c r="CWR71" s="1"/>
      <c r="CWS71" s="1"/>
      <c r="CWT71" s="1"/>
      <c r="CWU71" s="1"/>
      <c r="CWV71" s="1"/>
      <c r="CWW71" s="1"/>
      <c r="CWX71" s="1"/>
      <c r="CWY71" s="1"/>
      <c r="CWZ71" s="1"/>
      <c r="CXA71" s="1"/>
      <c r="CXB71" s="1"/>
      <c r="CXC71" s="1"/>
      <c r="CXD71" s="1"/>
      <c r="CXE71" s="1"/>
      <c r="CXF71" s="1"/>
      <c r="CXG71" s="1"/>
      <c r="CXH71" s="1"/>
      <c r="CXI71" s="1"/>
      <c r="CXJ71" s="1"/>
      <c r="CXK71" s="1"/>
      <c r="CXL71" s="1"/>
      <c r="CXM71" s="1"/>
      <c r="CXN71" s="1"/>
      <c r="CXO71" s="1"/>
      <c r="CXP71" s="1"/>
      <c r="CXQ71" s="1"/>
      <c r="CXR71" s="1"/>
      <c r="CXS71" s="1"/>
      <c r="CXT71" s="1"/>
      <c r="CXU71" s="1"/>
      <c r="CXV71" s="1"/>
      <c r="CXW71" s="1"/>
      <c r="CXX71" s="1"/>
      <c r="CXY71" s="1"/>
      <c r="CXZ71" s="1"/>
      <c r="CYA71" s="1"/>
      <c r="CYB71" s="1"/>
      <c r="CYC71" s="1"/>
      <c r="CYD71" s="1"/>
      <c r="CYE71" s="1"/>
      <c r="CYF71" s="1"/>
      <c r="CYG71" s="1"/>
      <c r="CYH71" s="1"/>
      <c r="CYI71" s="1"/>
      <c r="CYJ71" s="1"/>
      <c r="CYK71" s="1"/>
      <c r="CYL71" s="1"/>
      <c r="CYM71" s="1"/>
      <c r="CYN71" s="1"/>
      <c r="CYO71" s="1"/>
      <c r="CYP71" s="1"/>
      <c r="CYQ71" s="1"/>
      <c r="CYR71" s="1"/>
      <c r="CYS71" s="1"/>
      <c r="CYT71" s="1"/>
      <c r="CYU71" s="1"/>
      <c r="CYV71" s="1"/>
      <c r="CYW71" s="1"/>
      <c r="CYX71" s="1"/>
      <c r="CYY71" s="1"/>
      <c r="CYZ71" s="1"/>
      <c r="CZA71" s="1"/>
      <c r="CZB71" s="1"/>
      <c r="CZC71" s="1"/>
      <c r="CZD71" s="1"/>
      <c r="CZE71" s="1"/>
      <c r="CZF71" s="1"/>
      <c r="CZG71" s="1"/>
      <c r="CZH71" s="1"/>
      <c r="CZI71" s="1"/>
      <c r="CZJ71" s="1"/>
      <c r="CZK71" s="1"/>
      <c r="CZL71" s="1"/>
      <c r="CZM71" s="1"/>
      <c r="CZN71" s="1"/>
      <c r="CZO71" s="1"/>
      <c r="CZP71" s="1"/>
      <c r="CZQ71" s="1"/>
      <c r="CZR71" s="1"/>
      <c r="CZS71" s="1"/>
      <c r="CZT71" s="1"/>
      <c r="CZU71" s="1"/>
      <c r="CZV71" s="1"/>
      <c r="CZW71" s="1"/>
      <c r="CZX71" s="1"/>
      <c r="CZY71" s="1"/>
      <c r="CZZ71" s="1"/>
      <c r="DAA71" s="1"/>
      <c r="DAB71" s="1"/>
      <c r="DAC71" s="1"/>
      <c r="DAD71" s="1"/>
      <c r="DAE71" s="1"/>
      <c r="DAF71" s="1"/>
      <c r="DAG71" s="1"/>
      <c r="DAH71" s="1"/>
      <c r="DAI71" s="1"/>
      <c r="DAJ71" s="1"/>
      <c r="DAK71" s="1"/>
      <c r="DAL71" s="1"/>
      <c r="DAM71" s="1"/>
      <c r="DAN71" s="1"/>
      <c r="DAO71" s="1"/>
      <c r="DAP71" s="1"/>
      <c r="DAQ71" s="1"/>
      <c r="DAR71" s="1"/>
      <c r="DAS71" s="1"/>
      <c r="DAT71" s="1"/>
      <c r="DAU71" s="1"/>
      <c r="DAV71" s="1"/>
      <c r="DAW71" s="1"/>
      <c r="DAX71" s="1"/>
      <c r="DAY71" s="1"/>
      <c r="DAZ71" s="1"/>
      <c r="DBA71" s="1"/>
      <c r="DBB71" s="1"/>
      <c r="DBC71" s="1"/>
      <c r="DBD71" s="1"/>
      <c r="DBE71" s="1"/>
      <c r="DBF71" s="1"/>
      <c r="DBG71" s="1"/>
      <c r="DBH71" s="1"/>
      <c r="DBI71" s="1"/>
      <c r="DBJ71" s="1"/>
      <c r="DBK71" s="1"/>
      <c r="DBL71" s="1"/>
      <c r="DBM71" s="1"/>
      <c r="DBN71" s="1"/>
      <c r="DBO71" s="1"/>
      <c r="DBP71" s="1"/>
      <c r="DBQ71" s="1"/>
      <c r="DBR71" s="1"/>
      <c r="DBS71" s="1"/>
      <c r="DBT71" s="1"/>
      <c r="DBU71" s="1"/>
      <c r="DBV71" s="1"/>
      <c r="DBW71" s="1"/>
      <c r="DBX71" s="1"/>
      <c r="DBY71" s="1"/>
      <c r="DBZ71" s="1"/>
      <c r="DCA71" s="1"/>
      <c r="DCB71" s="1"/>
      <c r="DCC71" s="1"/>
      <c r="DCD71" s="1"/>
      <c r="DCE71" s="1"/>
      <c r="DCF71" s="1"/>
      <c r="DCG71" s="1"/>
      <c r="DCH71" s="1"/>
      <c r="DCI71" s="1"/>
      <c r="DCJ71" s="1"/>
      <c r="DCK71" s="1"/>
      <c r="DCL71" s="1"/>
      <c r="DCM71" s="1"/>
      <c r="DCN71" s="1"/>
      <c r="DCO71" s="1"/>
      <c r="DCP71" s="1"/>
      <c r="DCQ71" s="1"/>
      <c r="DCR71" s="1"/>
      <c r="DCS71" s="1"/>
      <c r="DCT71" s="1"/>
      <c r="DCU71" s="1"/>
      <c r="DCV71" s="1"/>
      <c r="DCW71" s="1"/>
      <c r="DCX71" s="1"/>
      <c r="DCY71" s="1"/>
      <c r="DCZ71" s="1"/>
      <c r="DDA71" s="1"/>
      <c r="DDB71" s="1"/>
      <c r="DDC71" s="1"/>
      <c r="DDD71" s="1"/>
      <c r="DDE71" s="1"/>
      <c r="DDF71" s="1"/>
      <c r="DDG71" s="1"/>
      <c r="DDH71" s="1"/>
      <c r="DDI71" s="1"/>
      <c r="DDJ71" s="1"/>
      <c r="DDK71" s="1"/>
      <c r="DDL71" s="1"/>
      <c r="DDM71" s="1"/>
      <c r="DDN71" s="1"/>
      <c r="DDO71" s="1"/>
      <c r="DDP71" s="1"/>
      <c r="DDQ71" s="1"/>
      <c r="DDR71" s="1"/>
      <c r="DDS71" s="1"/>
      <c r="DDT71" s="1"/>
      <c r="DDU71" s="1"/>
      <c r="DDV71" s="1"/>
      <c r="DDW71" s="1"/>
      <c r="DDX71" s="1"/>
      <c r="DDY71" s="1"/>
      <c r="DDZ71" s="1"/>
      <c r="DEA71" s="1"/>
      <c r="DEB71" s="1"/>
      <c r="DEC71" s="1"/>
      <c r="DED71" s="1"/>
      <c r="DEE71" s="1"/>
      <c r="DEF71" s="1"/>
      <c r="DEG71" s="1"/>
      <c r="DEH71" s="1"/>
      <c r="DEI71" s="1"/>
      <c r="DEJ71" s="1"/>
      <c r="DEK71" s="1"/>
      <c r="DEL71" s="1"/>
      <c r="DEM71" s="1"/>
      <c r="DEN71" s="1"/>
      <c r="DEO71" s="1"/>
      <c r="DEP71" s="1"/>
      <c r="DEQ71" s="1"/>
      <c r="DER71" s="1"/>
      <c r="DES71" s="1"/>
      <c r="DET71" s="1"/>
      <c r="DEU71" s="1"/>
      <c r="DEV71" s="1"/>
      <c r="DEW71" s="1"/>
      <c r="DEX71" s="1"/>
      <c r="DEY71" s="1"/>
      <c r="DEZ71" s="1"/>
      <c r="DFA71" s="1"/>
      <c r="DFB71" s="1"/>
      <c r="DFC71" s="1"/>
      <c r="DFD71" s="1"/>
      <c r="DFE71" s="1"/>
      <c r="DFF71" s="1"/>
      <c r="DFG71" s="1"/>
      <c r="DFH71" s="1"/>
      <c r="DFI71" s="1"/>
      <c r="DFJ71" s="1"/>
      <c r="DFK71" s="1"/>
      <c r="DFL71" s="1"/>
      <c r="DFM71" s="1"/>
      <c r="DFN71" s="1"/>
      <c r="DFO71" s="1"/>
      <c r="DFP71" s="1"/>
      <c r="DFQ71" s="1"/>
      <c r="DFR71" s="1"/>
      <c r="DFS71" s="1"/>
      <c r="DFT71" s="1"/>
      <c r="DFU71" s="1"/>
      <c r="DFV71" s="1"/>
      <c r="DFW71" s="1"/>
      <c r="DFX71" s="1"/>
      <c r="DFY71" s="1"/>
      <c r="DFZ71" s="1"/>
      <c r="DGA71" s="1"/>
      <c r="DGB71" s="1"/>
      <c r="DGC71" s="1"/>
      <c r="DGD71" s="1"/>
      <c r="DGE71" s="1"/>
      <c r="DGF71" s="1"/>
      <c r="DGG71" s="1"/>
      <c r="DGH71" s="1"/>
      <c r="DGI71" s="1"/>
      <c r="DGJ71" s="1"/>
      <c r="DGK71" s="1"/>
      <c r="DGL71" s="1"/>
      <c r="DGM71" s="1"/>
      <c r="DGN71" s="1"/>
      <c r="DGO71" s="1"/>
      <c r="DGP71" s="1"/>
      <c r="DGQ71" s="1"/>
      <c r="DGR71" s="1"/>
      <c r="DGS71" s="1"/>
      <c r="DGT71" s="1"/>
      <c r="DGU71" s="1"/>
      <c r="DGV71" s="1"/>
      <c r="DGW71" s="1"/>
      <c r="DGX71" s="1"/>
      <c r="DGY71" s="1"/>
      <c r="DGZ71" s="1"/>
      <c r="DHA71" s="1"/>
      <c r="DHB71" s="1"/>
      <c r="DHC71" s="1"/>
      <c r="DHD71" s="1"/>
      <c r="DHE71" s="1"/>
      <c r="DHF71" s="1"/>
      <c r="DHG71" s="1"/>
      <c r="DHH71" s="1"/>
      <c r="DHI71" s="1"/>
      <c r="DHJ71" s="1"/>
      <c r="DHK71" s="1"/>
      <c r="DHL71" s="1"/>
      <c r="DHM71" s="1"/>
      <c r="DHN71" s="1"/>
      <c r="DHO71" s="1"/>
      <c r="DHP71" s="1"/>
      <c r="DHQ71" s="1"/>
      <c r="DHR71" s="1"/>
      <c r="DHS71" s="1"/>
      <c r="DHT71" s="1"/>
      <c r="DHU71" s="1"/>
      <c r="DHV71" s="1"/>
      <c r="DHW71" s="1"/>
      <c r="DHX71" s="1"/>
      <c r="DHY71" s="1"/>
      <c r="DHZ71" s="1"/>
      <c r="DIA71" s="1"/>
      <c r="DIB71" s="1"/>
      <c r="DIC71" s="1"/>
      <c r="DID71" s="1"/>
      <c r="DIE71" s="1"/>
      <c r="DIF71" s="1"/>
      <c r="DIG71" s="1"/>
      <c r="DIH71" s="1"/>
      <c r="DII71" s="1"/>
      <c r="DIJ71" s="1"/>
      <c r="DIK71" s="1"/>
      <c r="DIL71" s="1"/>
      <c r="DIM71" s="1"/>
      <c r="DIN71" s="1"/>
      <c r="DIO71" s="1"/>
      <c r="DIP71" s="1"/>
      <c r="DIQ71" s="1"/>
      <c r="DIR71" s="1"/>
      <c r="DIS71" s="1"/>
      <c r="DIT71" s="1"/>
      <c r="DIU71" s="1"/>
      <c r="DIV71" s="1"/>
      <c r="DIW71" s="1"/>
      <c r="DIX71" s="1"/>
      <c r="DIY71" s="1"/>
      <c r="DIZ71" s="1"/>
      <c r="DJA71" s="1"/>
      <c r="DJB71" s="1"/>
      <c r="DJC71" s="1"/>
      <c r="DJD71" s="1"/>
      <c r="DJE71" s="1"/>
      <c r="DJF71" s="1"/>
      <c r="DJG71" s="1"/>
      <c r="DJH71" s="1"/>
      <c r="DJI71" s="1"/>
      <c r="DJJ71" s="1"/>
      <c r="DJK71" s="1"/>
      <c r="DJL71" s="1"/>
      <c r="DJM71" s="1"/>
      <c r="DJN71" s="1"/>
      <c r="DJO71" s="1"/>
      <c r="DJP71" s="1"/>
      <c r="DJQ71" s="1"/>
      <c r="DJR71" s="1"/>
      <c r="DJS71" s="1"/>
      <c r="DJT71" s="1"/>
      <c r="DJU71" s="1"/>
      <c r="DJV71" s="1"/>
      <c r="DJW71" s="1"/>
      <c r="DJX71" s="1"/>
      <c r="DJY71" s="1"/>
      <c r="DJZ71" s="1"/>
      <c r="DKA71" s="1"/>
      <c r="DKB71" s="1"/>
      <c r="DKC71" s="1"/>
      <c r="DKD71" s="1"/>
      <c r="DKE71" s="1"/>
      <c r="DKF71" s="1"/>
      <c r="DKG71" s="1"/>
      <c r="DKH71" s="1"/>
      <c r="DKI71" s="1"/>
      <c r="DKJ71" s="1"/>
      <c r="DKK71" s="1"/>
      <c r="DKL71" s="1"/>
      <c r="DKM71" s="1"/>
      <c r="DKN71" s="1"/>
      <c r="DKO71" s="1"/>
      <c r="DKP71" s="1"/>
      <c r="DKQ71" s="1"/>
      <c r="DKR71" s="1"/>
      <c r="DKS71" s="1"/>
      <c r="DKT71" s="1"/>
      <c r="DKU71" s="1"/>
      <c r="DKV71" s="1"/>
      <c r="DKW71" s="1"/>
      <c r="DKX71" s="1"/>
      <c r="DKY71" s="1"/>
      <c r="DKZ71" s="1"/>
      <c r="DLA71" s="1"/>
      <c r="DLB71" s="1"/>
      <c r="DLC71" s="1"/>
      <c r="DLD71" s="1"/>
      <c r="DLE71" s="1"/>
      <c r="DLF71" s="1"/>
      <c r="DLG71" s="1"/>
      <c r="DLH71" s="1"/>
      <c r="DLI71" s="1"/>
      <c r="DLJ71" s="1"/>
      <c r="DLK71" s="1"/>
      <c r="DLL71" s="1"/>
      <c r="DLM71" s="1"/>
      <c r="DLN71" s="1"/>
      <c r="DLO71" s="1"/>
      <c r="DLP71" s="1"/>
      <c r="DLQ71" s="1"/>
      <c r="DLR71" s="1"/>
      <c r="DLS71" s="1"/>
      <c r="DLT71" s="1"/>
      <c r="DLU71" s="1"/>
      <c r="DLV71" s="1"/>
      <c r="DLW71" s="1"/>
      <c r="DLX71" s="1"/>
      <c r="DLY71" s="1"/>
      <c r="DLZ71" s="1"/>
      <c r="DMA71" s="1"/>
      <c r="DMB71" s="1"/>
      <c r="DMC71" s="1"/>
      <c r="DMD71" s="1"/>
      <c r="DME71" s="1"/>
      <c r="DMF71" s="1"/>
      <c r="DMG71" s="1"/>
      <c r="DMH71" s="1"/>
      <c r="DMI71" s="1"/>
      <c r="DMJ71" s="1"/>
      <c r="DMK71" s="1"/>
      <c r="DML71" s="1"/>
      <c r="DMM71" s="1"/>
      <c r="DMN71" s="1"/>
      <c r="DMO71" s="1"/>
      <c r="DMP71" s="1"/>
      <c r="DMQ71" s="1"/>
      <c r="DMR71" s="1"/>
      <c r="DMS71" s="1"/>
      <c r="DMT71" s="1"/>
      <c r="DMU71" s="1"/>
      <c r="DMV71" s="1"/>
      <c r="DMW71" s="1"/>
      <c r="DMX71" s="1"/>
      <c r="DMY71" s="1"/>
      <c r="DMZ71" s="1"/>
      <c r="DNA71" s="1"/>
      <c r="DNB71" s="1"/>
      <c r="DNC71" s="1"/>
      <c r="DND71" s="1"/>
      <c r="DNE71" s="1"/>
      <c r="DNF71" s="1"/>
      <c r="DNG71" s="1"/>
      <c r="DNH71" s="1"/>
      <c r="DNI71" s="1"/>
      <c r="DNJ71" s="1"/>
      <c r="DNK71" s="1"/>
      <c r="DNL71" s="1"/>
      <c r="DNM71" s="1"/>
      <c r="DNN71" s="1"/>
      <c r="DNO71" s="1"/>
      <c r="DNP71" s="1"/>
      <c r="DNQ71" s="1"/>
      <c r="DNR71" s="1"/>
      <c r="DNS71" s="1"/>
      <c r="DNT71" s="1"/>
      <c r="DNU71" s="1"/>
      <c r="DNV71" s="1"/>
      <c r="DNW71" s="1"/>
      <c r="DNX71" s="1"/>
      <c r="DNY71" s="1"/>
      <c r="DNZ71" s="1"/>
      <c r="DOA71" s="1"/>
      <c r="DOB71" s="1"/>
      <c r="DOC71" s="1"/>
      <c r="DOD71" s="1"/>
      <c r="DOE71" s="1"/>
      <c r="DOF71" s="1"/>
      <c r="DOG71" s="1"/>
      <c r="DOH71" s="1"/>
      <c r="DOI71" s="1"/>
      <c r="DOJ71" s="1"/>
      <c r="DOK71" s="1"/>
      <c r="DOL71" s="1"/>
      <c r="DOM71" s="1"/>
      <c r="DON71" s="1"/>
      <c r="DOO71" s="1"/>
      <c r="DOP71" s="1"/>
      <c r="DOQ71" s="1"/>
      <c r="DOR71" s="1"/>
      <c r="DOS71" s="1"/>
      <c r="DOT71" s="1"/>
      <c r="DOU71" s="1"/>
      <c r="DOV71" s="1"/>
      <c r="DOW71" s="1"/>
      <c r="DOX71" s="1"/>
      <c r="DOY71" s="1"/>
      <c r="DOZ71" s="1"/>
      <c r="DPA71" s="1"/>
      <c r="DPB71" s="1"/>
      <c r="DPC71" s="1"/>
      <c r="DPD71" s="1"/>
      <c r="DPE71" s="1"/>
      <c r="DPF71" s="1"/>
      <c r="DPG71" s="1"/>
      <c r="DPH71" s="1"/>
      <c r="DPI71" s="1"/>
      <c r="DPJ71" s="1"/>
      <c r="DPK71" s="1"/>
      <c r="DPL71" s="1"/>
      <c r="DPM71" s="1"/>
      <c r="DPN71" s="1"/>
      <c r="DPO71" s="1"/>
      <c r="DPP71" s="1"/>
      <c r="DPQ71" s="1"/>
      <c r="DPR71" s="1"/>
      <c r="DPS71" s="1"/>
      <c r="DPT71" s="1"/>
      <c r="DPU71" s="1"/>
      <c r="DPV71" s="1"/>
      <c r="DPW71" s="1"/>
      <c r="DPX71" s="1"/>
      <c r="DPY71" s="1"/>
      <c r="DPZ71" s="1"/>
      <c r="DQA71" s="1"/>
      <c r="DQB71" s="1"/>
      <c r="DQC71" s="1"/>
      <c r="DQD71" s="1"/>
      <c r="DQE71" s="1"/>
      <c r="DQF71" s="1"/>
      <c r="DQG71" s="1"/>
      <c r="DQH71" s="1"/>
      <c r="DQI71" s="1"/>
      <c r="DQJ71" s="1"/>
      <c r="DQK71" s="1"/>
      <c r="DQL71" s="1"/>
      <c r="DQM71" s="1"/>
      <c r="DQN71" s="1"/>
      <c r="DQO71" s="1"/>
      <c r="DQP71" s="1"/>
      <c r="DQQ71" s="1"/>
      <c r="DQR71" s="1"/>
      <c r="DQS71" s="1"/>
      <c r="DQT71" s="1"/>
      <c r="DQU71" s="1"/>
      <c r="DQV71" s="1"/>
      <c r="DQW71" s="1"/>
      <c r="DQX71" s="1"/>
      <c r="DQY71" s="1"/>
      <c r="DQZ71" s="1"/>
      <c r="DRA71" s="1"/>
      <c r="DRB71" s="1"/>
      <c r="DRC71" s="1"/>
      <c r="DRD71" s="1"/>
      <c r="DRE71" s="1"/>
      <c r="DRF71" s="1"/>
      <c r="DRG71" s="1"/>
      <c r="DRH71" s="1"/>
      <c r="DRI71" s="1"/>
      <c r="DRJ71" s="1"/>
      <c r="DRK71" s="1"/>
      <c r="DRL71" s="1"/>
      <c r="DRM71" s="1"/>
      <c r="DRN71" s="1"/>
      <c r="DRO71" s="1"/>
      <c r="DRP71" s="1"/>
      <c r="DRQ71" s="1"/>
      <c r="DRR71" s="1"/>
      <c r="DRS71" s="1"/>
      <c r="DRT71" s="1"/>
      <c r="DRU71" s="1"/>
      <c r="DRV71" s="1"/>
      <c r="DRW71" s="1"/>
      <c r="DRX71" s="1"/>
      <c r="DRY71" s="1"/>
      <c r="DRZ71" s="1"/>
      <c r="DSA71" s="1"/>
      <c r="DSB71" s="1"/>
      <c r="DSC71" s="1"/>
      <c r="DSD71" s="1"/>
      <c r="DSE71" s="1"/>
      <c r="DSF71" s="1"/>
      <c r="DSG71" s="1"/>
      <c r="DSH71" s="1"/>
      <c r="DSI71" s="1"/>
      <c r="DSJ71" s="1"/>
      <c r="DSK71" s="1"/>
      <c r="DSL71" s="1"/>
      <c r="DSM71" s="1"/>
      <c r="DSN71" s="1"/>
      <c r="DSO71" s="1"/>
      <c r="DSP71" s="1"/>
      <c r="DSQ71" s="1"/>
      <c r="DSR71" s="1"/>
      <c r="DSS71" s="1"/>
      <c r="DST71" s="1"/>
      <c r="DSU71" s="1"/>
      <c r="DSV71" s="1"/>
      <c r="DSW71" s="1"/>
      <c r="DSX71" s="1"/>
      <c r="DSY71" s="1"/>
      <c r="DSZ71" s="1"/>
      <c r="DTA71" s="1"/>
      <c r="DTB71" s="1"/>
      <c r="DTC71" s="1"/>
      <c r="DTD71" s="1"/>
      <c r="DTE71" s="1"/>
      <c r="DTF71" s="1"/>
      <c r="DTG71" s="1"/>
      <c r="DTH71" s="1"/>
      <c r="DTI71" s="1"/>
      <c r="DTJ71" s="1"/>
      <c r="DTK71" s="1"/>
      <c r="DTL71" s="1"/>
      <c r="DTM71" s="1"/>
      <c r="DTN71" s="1"/>
      <c r="DTO71" s="1"/>
      <c r="DTP71" s="1"/>
      <c r="DTQ71" s="1"/>
      <c r="DTR71" s="1"/>
      <c r="DTS71" s="1"/>
      <c r="DTT71" s="1"/>
      <c r="DTU71" s="1"/>
      <c r="DTV71" s="1"/>
      <c r="DTW71" s="1"/>
      <c r="DTX71" s="1"/>
      <c r="DTY71" s="1"/>
      <c r="DTZ71" s="1"/>
      <c r="DUA71" s="1"/>
      <c r="DUB71" s="1"/>
      <c r="DUC71" s="1"/>
      <c r="DUD71" s="1"/>
      <c r="DUE71" s="1"/>
      <c r="DUF71" s="1"/>
      <c r="DUG71" s="1"/>
      <c r="DUH71" s="1"/>
      <c r="DUI71" s="1"/>
      <c r="DUJ71" s="1"/>
      <c r="DUK71" s="1"/>
      <c r="DUL71" s="1"/>
      <c r="DUM71" s="1"/>
      <c r="DUN71" s="1"/>
      <c r="DUO71" s="1"/>
      <c r="DUP71" s="1"/>
      <c r="DUQ71" s="1"/>
      <c r="DUR71" s="1"/>
      <c r="DUS71" s="1"/>
      <c r="DUT71" s="1"/>
      <c r="DUU71" s="1"/>
      <c r="DUV71" s="1"/>
      <c r="DUW71" s="1"/>
      <c r="DUX71" s="1"/>
      <c r="DUY71" s="1"/>
      <c r="DUZ71" s="1"/>
      <c r="DVA71" s="1"/>
      <c r="DVB71" s="1"/>
      <c r="DVC71" s="1"/>
      <c r="DVD71" s="1"/>
      <c r="DVE71" s="1"/>
      <c r="DVF71" s="1"/>
      <c r="DVG71" s="1"/>
      <c r="DVH71" s="1"/>
      <c r="DVI71" s="1"/>
      <c r="DVJ71" s="1"/>
      <c r="DVK71" s="1"/>
      <c r="DVL71" s="1"/>
      <c r="DVM71" s="1"/>
      <c r="DVN71" s="1"/>
      <c r="DVO71" s="1"/>
      <c r="DVP71" s="1"/>
      <c r="DVQ71" s="1"/>
      <c r="DVR71" s="1"/>
      <c r="DVS71" s="1"/>
      <c r="DVT71" s="1"/>
      <c r="DVU71" s="1"/>
      <c r="DVV71" s="1"/>
      <c r="DVW71" s="1"/>
      <c r="DVX71" s="1"/>
      <c r="DVY71" s="1"/>
      <c r="DVZ71" s="1"/>
      <c r="DWA71" s="1"/>
      <c r="DWB71" s="1"/>
      <c r="DWC71" s="1"/>
      <c r="DWD71" s="1"/>
      <c r="DWE71" s="1"/>
      <c r="DWF71" s="1"/>
      <c r="DWG71" s="1"/>
      <c r="DWH71" s="1"/>
      <c r="DWI71" s="1"/>
      <c r="DWJ71" s="1"/>
      <c r="DWK71" s="1"/>
      <c r="DWL71" s="1"/>
      <c r="DWM71" s="1"/>
      <c r="DWN71" s="1"/>
      <c r="DWO71" s="1"/>
      <c r="DWP71" s="1"/>
      <c r="DWQ71" s="1"/>
      <c r="DWR71" s="1"/>
      <c r="DWS71" s="1"/>
      <c r="DWT71" s="1"/>
      <c r="DWU71" s="1"/>
      <c r="DWV71" s="1"/>
      <c r="DWW71" s="1"/>
      <c r="DWX71" s="1"/>
      <c r="DWY71" s="1"/>
      <c r="DWZ71" s="1"/>
      <c r="DXA71" s="1"/>
      <c r="DXB71" s="1"/>
      <c r="DXC71" s="1"/>
      <c r="DXD71" s="1"/>
      <c r="DXE71" s="1"/>
      <c r="DXF71" s="1"/>
      <c r="DXG71" s="1"/>
      <c r="DXH71" s="1"/>
      <c r="DXI71" s="1"/>
      <c r="DXJ71" s="1"/>
      <c r="DXK71" s="1"/>
      <c r="DXL71" s="1"/>
      <c r="DXM71" s="1"/>
      <c r="DXN71" s="1"/>
      <c r="DXO71" s="1"/>
      <c r="DXP71" s="1"/>
      <c r="DXQ71" s="1"/>
      <c r="DXR71" s="1"/>
      <c r="DXS71" s="1"/>
      <c r="DXT71" s="1"/>
      <c r="DXU71" s="1"/>
      <c r="DXV71" s="1"/>
      <c r="DXW71" s="1"/>
      <c r="DXX71" s="1"/>
      <c r="DXY71" s="1"/>
      <c r="DXZ71" s="1"/>
      <c r="DYA71" s="1"/>
      <c r="DYB71" s="1"/>
      <c r="DYC71" s="1"/>
      <c r="DYD71" s="1"/>
      <c r="DYE71" s="1"/>
      <c r="DYF71" s="1"/>
      <c r="DYG71" s="1"/>
      <c r="DYH71" s="1"/>
      <c r="DYI71" s="1"/>
      <c r="DYJ71" s="1"/>
      <c r="DYK71" s="1"/>
      <c r="DYL71" s="1"/>
      <c r="DYM71" s="1"/>
      <c r="DYN71" s="1"/>
      <c r="DYO71" s="1"/>
      <c r="DYP71" s="1"/>
      <c r="DYQ71" s="1"/>
      <c r="DYR71" s="1"/>
      <c r="DYS71" s="1"/>
      <c r="DYT71" s="1"/>
      <c r="DYU71" s="1"/>
      <c r="DYV71" s="1"/>
      <c r="DYW71" s="1"/>
      <c r="DYX71" s="1"/>
      <c r="DYY71" s="1"/>
      <c r="DYZ71" s="1"/>
      <c r="DZA71" s="1"/>
      <c r="DZB71" s="1"/>
      <c r="DZC71" s="1"/>
      <c r="DZD71" s="1"/>
      <c r="DZE71" s="1"/>
      <c r="DZF71" s="1"/>
      <c r="DZG71" s="1"/>
      <c r="DZH71" s="1"/>
      <c r="DZI71" s="1"/>
      <c r="DZJ71" s="1"/>
      <c r="DZK71" s="1"/>
      <c r="DZL71" s="1"/>
      <c r="DZM71" s="1"/>
      <c r="DZN71" s="1"/>
      <c r="DZO71" s="1"/>
      <c r="DZP71" s="1"/>
      <c r="DZQ71" s="1"/>
      <c r="DZR71" s="1"/>
      <c r="DZS71" s="1"/>
      <c r="DZT71" s="1"/>
      <c r="DZU71" s="1"/>
      <c r="DZV71" s="1"/>
      <c r="DZW71" s="1"/>
      <c r="DZX71" s="1"/>
      <c r="DZY71" s="1"/>
      <c r="DZZ71" s="1"/>
      <c r="EAA71" s="1"/>
      <c r="EAB71" s="1"/>
      <c r="EAC71" s="1"/>
      <c r="EAD71" s="1"/>
      <c r="EAE71" s="1"/>
      <c r="EAF71" s="1"/>
      <c r="EAG71" s="1"/>
      <c r="EAH71" s="1"/>
      <c r="EAI71" s="1"/>
      <c r="EAJ71" s="1"/>
      <c r="EAK71" s="1"/>
      <c r="EAL71" s="1"/>
      <c r="EAM71" s="1"/>
      <c r="EAN71" s="1"/>
      <c r="EAO71" s="1"/>
      <c r="EAP71" s="1"/>
      <c r="EAQ71" s="1"/>
      <c r="EAR71" s="1"/>
      <c r="EAS71" s="1"/>
      <c r="EAT71" s="1"/>
      <c r="EAU71" s="1"/>
      <c r="EAV71" s="1"/>
      <c r="EAW71" s="1"/>
      <c r="EAX71" s="1"/>
      <c r="EAY71" s="1"/>
      <c r="EAZ71" s="1"/>
      <c r="EBA71" s="1"/>
      <c r="EBB71" s="1"/>
      <c r="EBC71" s="1"/>
      <c r="EBD71" s="1"/>
      <c r="EBE71" s="1"/>
      <c r="EBF71" s="1"/>
      <c r="EBG71" s="1"/>
      <c r="EBH71" s="1"/>
      <c r="EBI71" s="1"/>
      <c r="EBJ71" s="1"/>
      <c r="EBK71" s="1"/>
      <c r="EBL71" s="1"/>
      <c r="EBM71" s="1"/>
      <c r="EBN71" s="1"/>
      <c r="EBO71" s="1"/>
      <c r="EBP71" s="1"/>
      <c r="EBQ71" s="1"/>
      <c r="EBR71" s="1"/>
      <c r="EBS71" s="1"/>
      <c r="EBT71" s="1"/>
      <c r="EBU71" s="1"/>
      <c r="EBV71" s="1"/>
      <c r="EBW71" s="1"/>
      <c r="EBX71" s="1"/>
      <c r="EBY71" s="1"/>
      <c r="EBZ71" s="1"/>
      <c r="ECA71" s="1"/>
      <c r="ECB71" s="1"/>
      <c r="ECC71" s="1"/>
      <c r="ECD71" s="1"/>
      <c r="ECE71" s="1"/>
      <c r="ECF71" s="1"/>
      <c r="ECG71" s="1"/>
      <c r="ECH71" s="1"/>
      <c r="ECI71" s="1"/>
      <c r="ECJ71" s="1"/>
      <c r="ECK71" s="1"/>
      <c r="ECL71" s="1"/>
      <c r="ECM71" s="1"/>
      <c r="ECN71" s="1"/>
      <c r="ECO71" s="1"/>
      <c r="ECP71" s="1"/>
      <c r="ECQ71" s="1"/>
      <c r="ECR71" s="1"/>
      <c r="ECS71" s="1"/>
      <c r="ECT71" s="1"/>
      <c r="ECU71" s="1"/>
      <c r="ECV71" s="1"/>
      <c r="ECW71" s="1"/>
      <c r="ECX71" s="1"/>
      <c r="ECY71" s="1"/>
      <c r="ECZ71" s="1"/>
      <c r="EDA71" s="1"/>
      <c r="EDB71" s="1"/>
      <c r="EDC71" s="1"/>
      <c r="EDD71" s="1"/>
      <c r="EDE71" s="1"/>
      <c r="EDF71" s="1"/>
      <c r="EDG71" s="1"/>
      <c r="EDH71" s="1"/>
      <c r="EDI71" s="1"/>
      <c r="EDJ71" s="1"/>
      <c r="EDK71" s="1"/>
      <c r="EDL71" s="1"/>
      <c r="EDM71" s="1"/>
      <c r="EDN71" s="1"/>
      <c r="EDO71" s="1"/>
      <c r="EDP71" s="1"/>
      <c r="EDQ71" s="1"/>
      <c r="EDR71" s="1"/>
      <c r="EDS71" s="1"/>
      <c r="EDT71" s="1"/>
      <c r="EDU71" s="1"/>
      <c r="EDV71" s="1"/>
      <c r="EDW71" s="1"/>
      <c r="EDX71" s="1"/>
      <c r="EDY71" s="1"/>
      <c r="EDZ71" s="1"/>
      <c r="EEA71" s="1"/>
      <c r="EEB71" s="1"/>
      <c r="EEC71" s="1"/>
      <c r="EED71" s="1"/>
      <c r="EEE71" s="1"/>
      <c r="EEF71" s="1"/>
      <c r="EEG71" s="1"/>
      <c r="EEH71" s="1"/>
      <c r="EEI71" s="1"/>
      <c r="EEJ71" s="1"/>
      <c r="EEK71" s="1"/>
      <c r="EEL71" s="1"/>
      <c r="EEM71" s="1"/>
      <c r="EEN71" s="1"/>
      <c r="EEO71" s="1"/>
      <c r="EEP71" s="1"/>
      <c r="EEQ71" s="1"/>
      <c r="EER71" s="1"/>
      <c r="EES71" s="1"/>
      <c r="EET71" s="1"/>
      <c r="EEU71" s="1"/>
      <c r="EEV71" s="1"/>
      <c r="EEW71" s="1"/>
      <c r="EEX71" s="1"/>
      <c r="EEY71" s="1"/>
      <c r="EEZ71" s="1"/>
      <c r="EFA71" s="1"/>
      <c r="EFB71" s="1"/>
      <c r="EFC71" s="1"/>
      <c r="EFD71" s="1"/>
      <c r="EFE71" s="1"/>
      <c r="EFF71" s="1"/>
      <c r="EFG71" s="1"/>
      <c r="EFH71" s="1"/>
      <c r="EFI71" s="1"/>
      <c r="EFJ71" s="1"/>
      <c r="EFK71" s="1"/>
      <c r="EFL71" s="1"/>
      <c r="EFM71" s="1"/>
      <c r="EFN71" s="1"/>
      <c r="EFO71" s="1"/>
      <c r="EFP71" s="1"/>
      <c r="EFQ71" s="1"/>
      <c r="EFR71" s="1"/>
      <c r="EFS71" s="1"/>
      <c r="EFT71" s="1"/>
      <c r="EFU71" s="1"/>
      <c r="EFV71" s="1"/>
      <c r="EFW71" s="1"/>
      <c r="EFX71" s="1"/>
      <c r="EFY71" s="1"/>
      <c r="EFZ71" s="1"/>
      <c r="EGA71" s="1"/>
      <c r="EGB71" s="1"/>
      <c r="EGC71" s="1"/>
      <c r="EGD71" s="1"/>
      <c r="EGE71" s="1"/>
      <c r="EGF71" s="1"/>
      <c r="EGG71" s="1"/>
      <c r="EGH71" s="1"/>
      <c r="EGI71" s="1"/>
      <c r="EGJ71" s="1"/>
      <c r="EGK71" s="1"/>
      <c r="EGL71" s="1"/>
      <c r="EGM71" s="1"/>
      <c r="EGN71" s="1"/>
      <c r="EGO71" s="1"/>
      <c r="EGP71" s="1"/>
      <c r="EGQ71" s="1"/>
      <c r="EGR71" s="1"/>
      <c r="EGS71" s="1"/>
      <c r="EGT71" s="1"/>
      <c r="EGU71" s="1"/>
      <c r="EGV71" s="1"/>
      <c r="EGW71" s="1"/>
      <c r="EGX71" s="1"/>
      <c r="EGY71" s="1"/>
      <c r="EGZ71" s="1"/>
      <c r="EHA71" s="1"/>
      <c r="EHB71" s="1"/>
      <c r="EHC71" s="1"/>
      <c r="EHD71" s="1"/>
      <c r="EHE71" s="1"/>
      <c r="EHF71" s="1"/>
      <c r="EHG71" s="1"/>
      <c r="EHH71" s="1"/>
      <c r="EHI71" s="1"/>
      <c r="EHJ71" s="1"/>
      <c r="EHK71" s="1"/>
      <c r="EHL71" s="1"/>
      <c r="EHM71" s="1"/>
      <c r="EHN71" s="1"/>
      <c r="EHO71" s="1"/>
      <c r="EHP71" s="1"/>
      <c r="EHQ71" s="1"/>
      <c r="EHR71" s="1"/>
      <c r="EHS71" s="1"/>
      <c r="EHT71" s="1"/>
      <c r="EHU71" s="1"/>
      <c r="EHV71" s="1"/>
      <c r="EHW71" s="1"/>
      <c r="EHX71" s="1"/>
      <c r="EHY71" s="1"/>
      <c r="EHZ71" s="1"/>
      <c r="EIA71" s="1"/>
      <c r="EIB71" s="1"/>
      <c r="EIC71" s="1"/>
      <c r="EID71" s="1"/>
      <c r="EIE71" s="1"/>
      <c r="EIF71" s="1"/>
      <c r="EIG71" s="1"/>
      <c r="EIH71" s="1"/>
      <c r="EII71" s="1"/>
      <c r="EIJ71" s="1"/>
      <c r="EIK71" s="1"/>
      <c r="EIL71" s="1"/>
      <c r="EIM71" s="1"/>
      <c r="EIN71" s="1"/>
      <c r="EIO71" s="1"/>
      <c r="EIP71" s="1"/>
      <c r="EIQ71" s="1"/>
      <c r="EIR71" s="1"/>
      <c r="EIS71" s="1"/>
      <c r="EIT71" s="1"/>
      <c r="EIU71" s="1"/>
      <c r="EIV71" s="1"/>
      <c r="EIW71" s="1"/>
      <c r="EIX71" s="1"/>
      <c r="EIY71" s="1"/>
      <c r="EIZ71" s="1"/>
      <c r="EJA71" s="1"/>
      <c r="EJB71" s="1"/>
      <c r="EJC71" s="1"/>
      <c r="EJD71" s="1"/>
      <c r="EJE71" s="1"/>
      <c r="EJF71" s="1"/>
      <c r="EJG71" s="1"/>
      <c r="EJH71" s="1"/>
      <c r="EJI71" s="1"/>
      <c r="EJJ71" s="1"/>
      <c r="EJK71" s="1"/>
      <c r="EJL71" s="1"/>
      <c r="EJM71" s="1"/>
      <c r="EJN71" s="1"/>
      <c r="EJO71" s="1"/>
      <c r="EJP71" s="1"/>
      <c r="EJQ71" s="1"/>
      <c r="EJR71" s="1"/>
      <c r="EJS71" s="1"/>
      <c r="EJT71" s="1"/>
      <c r="EJU71" s="1"/>
      <c r="EJV71" s="1"/>
      <c r="EJW71" s="1"/>
      <c r="EJX71" s="1"/>
      <c r="EJY71" s="1"/>
      <c r="EJZ71" s="1"/>
      <c r="EKA71" s="1"/>
      <c r="EKB71" s="1"/>
      <c r="EKC71" s="1"/>
      <c r="EKD71" s="1"/>
      <c r="EKE71" s="1"/>
      <c r="EKF71" s="1"/>
      <c r="EKG71" s="1"/>
      <c r="EKH71" s="1"/>
      <c r="EKI71" s="1"/>
      <c r="EKJ71" s="1"/>
      <c r="EKK71" s="1"/>
      <c r="EKL71" s="1"/>
      <c r="EKM71" s="1"/>
      <c r="EKN71" s="1"/>
      <c r="EKO71" s="1"/>
      <c r="EKP71" s="1"/>
      <c r="EKQ71" s="1"/>
      <c r="EKR71" s="1"/>
      <c r="EKS71" s="1"/>
      <c r="EKT71" s="1"/>
      <c r="EKU71" s="1"/>
      <c r="EKV71" s="1"/>
      <c r="EKW71" s="1"/>
      <c r="EKX71" s="1"/>
      <c r="EKY71" s="1"/>
      <c r="EKZ71" s="1"/>
      <c r="ELA71" s="1"/>
      <c r="ELB71" s="1"/>
      <c r="ELC71" s="1"/>
      <c r="ELD71" s="1"/>
      <c r="ELE71" s="1"/>
      <c r="ELF71" s="1"/>
      <c r="ELG71" s="1"/>
      <c r="ELH71" s="1"/>
      <c r="ELI71" s="1"/>
      <c r="ELJ71" s="1"/>
      <c r="ELK71" s="1"/>
      <c r="ELL71" s="1"/>
      <c r="ELM71" s="1"/>
      <c r="ELN71" s="1"/>
      <c r="ELO71" s="1"/>
      <c r="ELP71" s="1"/>
      <c r="ELQ71" s="1"/>
      <c r="ELR71" s="1"/>
      <c r="ELS71" s="1"/>
      <c r="ELT71" s="1"/>
      <c r="ELU71" s="1"/>
      <c r="ELV71" s="1"/>
      <c r="ELW71" s="1"/>
      <c r="ELX71" s="1"/>
      <c r="ELY71" s="1"/>
      <c r="ELZ71" s="1"/>
      <c r="EMA71" s="1"/>
      <c r="EMB71" s="1"/>
      <c r="EMC71" s="1"/>
      <c r="EMD71" s="1"/>
      <c r="EME71" s="1"/>
      <c r="EMF71" s="1"/>
      <c r="EMG71" s="1"/>
      <c r="EMH71" s="1"/>
      <c r="EMI71" s="1"/>
      <c r="EMJ71" s="1"/>
      <c r="EMK71" s="1"/>
      <c r="EML71" s="1"/>
      <c r="EMM71" s="1"/>
      <c r="EMN71" s="1"/>
      <c r="EMO71" s="1"/>
      <c r="EMP71" s="1"/>
      <c r="EMQ71" s="1"/>
      <c r="EMR71" s="1"/>
      <c r="EMS71" s="1"/>
      <c r="EMT71" s="1"/>
      <c r="EMU71" s="1"/>
      <c r="EMV71" s="1"/>
      <c r="EMW71" s="1"/>
      <c r="EMX71" s="1"/>
      <c r="EMY71" s="1"/>
      <c r="EMZ71" s="1"/>
      <c r="ENA71" s="1"/>
      <c r="ENB71" s="1"/>
      <c r="ENC71" s="1"/>
      <c r="END71" s="1"/>
      <c r="ENE71" s="1"/>
      <c r="ENF71" s="1"/>
      <c r="ENG71" s="1"/>
      <c r="ENH71" s="1"/>
      <c r="ENI71" s="1"/>
      <c r="ENJ71" s="1"/>
      <c r="ENK71" s="1"/>
      <c r="ENL71" s="1"/>
      <c r="ENM71" s="1"/>
      <c r="ENN71" s="1"/>
      <c r="ENO71" s="1"/>
      <c r="ENP71" s="1"/>
      <c r="ENQ71" s="1"/>
      <c r="ENR71" s="1"/>
      <c r="ENS71" s="1"/>
      <c r="ENT71" s="1"/>
      <c r="ENU71" s="1"/>
      <c r="ENV71" s="1"/>
      <c r="ENW71" s="1"/>
      <c r="ENX71" s="1"/>
      <c r="ENY71" s="1"/>
      <c r="ENZ71" s="1"/>
      <c r="EOA71" s="1"/>
      <c r="EOB71" s="1"/>
      <c r="EOC71" s="1"/>
      <c r="EOD71" s="1"/>
      <c r="EOE71" s="1"/>
      <c r="EOF71" s="1"/>
      <c r="EOG71" s="1"/>
      <c r="EOH71" s="1"/>
      <c r="EOI71" s="1"/>
      <c r="EOJ71" s="1"/>
      <c r="EOK71" s="1"/>
      <c r="EOL71" s="1"/>
      <c r="EOM71" s="1"/>
      <c r="EON71" s="1"/>
      <c r="EOO71" s="1"/>
      <c r="EOP71" s="1"/>
      <c r="EOQ71" s="1"/>
      <c r="EOR71" s="1"/>
      <c r="EOS71" s="1"/>
      <c r="EOT71" s="1"/>
      <c r="EOU71" s="1"/>
      <c r="EOV71" s="1"/>
      <c r="EOW71" s="1"/>
      <c r="EOX71" s="1"/>
      <c r="EOY71" s="1"/>
      <c r="EOZ71" s="1"/>
      <c r="EPA71" s="1"/>
      <c r="EPB71" s="1"/>
      <c r="EPC71" s="1"/>
      <c r="EPD71" s="1"/>
      <c r="EPE71" s="1"/>
      <c r="EPF71" s="1"/>
      <c r="EPG71" s="1"/>
      <c r="EPH71" s="1"/>
      <c r="EPI71" s="1"/>
      <c r="EPJ71" s="1"/>
      <c r="EPK71" s="1"/>
      <c r="EPL71" s="1"/>
      <c r="EPM71" s="1"/>
      <c r="EPN71" s="1"/>
      <c r="EPO71" s="1"/>
      <c r="EPP71" s="1"/>
      <c r="EPQ71" s="1"/>
      <c r="EPR71" s="1"/>
      <c r="EPS71" s="1"/>
      <c r="EPT71" s="1"/>
      <c r="EPU71" s="1"/>
      <c r="EPV71" s="1"/>
      <c r="EPW71" s="1"/>
      <c r="EPX71" s="1"/>
      <c r="EPY71" s="1"/>
      <c r="EPZ71" s="1"/>
      <c r="EQA71" s="1"/>
      <c r="EQB71" s="1"/>
      <c r="EQC71" s="1"/>
      <c r="EQD71" s="1"/>
      <c r="EQE71" s="1"/>
      <c r="EQF71" s="1"/>
      <c r="EQG71" s="1"/>
      <c r="EQH71" s="1"/>
      <c r="EQI71" s="1"/>
      <c r="EQJ71" s="1"/>
      <c r="EQK71" s="1"/>
      <c r="EQL71" s="1"/>
      <c r="EQM71" s="1"/>
      <c r="EQN71" s="1"/>
      <c r="EQO71" s="1"/>
      <c r="EQP71" s="1"/>
      <c r="EQQ71" s="1"/>
      <c r="EQR71" s="1"/>
      <c r="EQS71" s="1"/>
      <c r="EQT71" s="1"/>
      <c r="EQU71" s="1"/>
      <c r="EQV71" s="1"/>
      <c r="EQW71" s="1"/>
      <c r="EQX71" s="1"/>
      <c r="EQY71" s="1"/>
      <c r="EQZ71" s="1"/>
      <c r="ERA71" s="1"/>
      <c r="ERB71" s="1"/>
      <c r="ERC71" s="1"/>
      <c r="ERD71" s="1"/>
      <c r="ERE71" s="1"/>
      <c r="ERF71" s="1"/>
      <c r="ERG71" s="1"/>
      <c r="ERH71" s="1"/>
      <c r="ERI71" s="1"/>
      <c r="ERJ71" s="1"/>
      <c r="ERK71" s="1"/>
      <c r="ERL71" s="1"/>
      <c r="ERM71" s="1"/>
      <c r="ERN71" s="1"/>
      <c r="ERO71" s="1"/>
      <c r="ERP71" s="1"/>
      <c r="ERQ71" s="1"/>
      <c r="ERR71" s="1"/>
      <c r="ERS71" s="1"/>
      <c r="ERT71" s="1"/>
      <c r="ERU71" s="1"/>
      <c r="ERV71" s="1"/>
      <c r="ERW71" s="1"/>
      <c r="ERX71" s="1"/>
      <c r="ERY71" s="1"/>
      <c r="ERZ71" s="1"/>
      <c r="ESA71" s="1"/>
      <c r="ESB71" s="1"/>
      <c r="ESC71" s="1"/>
      <c r="ESD71" s="1"/>
      <c r="ESE71" s="1"/>
      <c r="ESF71" s="1"/>
      <c r="ESG71" s="1"/>
      <c r="ESH71" s="1"/>
      <c r="ESI71" s="1"/>
      <c r="ESJ71" s="1"/>
      <c r="ESK71" s="1"/>
      <c r="ESL71" s="1"/>
      <c r="ESM71" s="1"/>
      <c r="ESN71" s="1"/>
      <c r="ESO71" s="1"/>
      <c r="ESP71" s="1"/>
      <c r="ESQ71" s="1"/>
      <c r="ESR71" s="1"/>
      <c r="ESS71" s="1"/>
      <c r="EST71" s="1"/>
      <c r="ESU71" s="1"/>
      <c r="ESV71" s="1"/>
      <c r="ESW71" s="1"/>
      <c r="ESX71" s="1"/>
      <c r="ESY71" s="1"/>
      <c r="ESZ71" s="1"/>
      <c r="ETA71" s="1"/>
      <c r="ETB71" s="1"/>
      <c r="ETC71" s="1"/>
      <c r="ETD71" s="1"/>
      <c r="ETE71" s="1"/>
      <c r="ETF71" s="1"/>
      <c r="ETG71" s="1"/>
      <c r="ETH71" s="1"/>
      <c r="ETI71" s="1"/>
      <c r="ETJ71" s="1"/>
      <c r="ETK71" s="1"/>
      <c r="ETL71" s="1"/>
      <c r="ETM71" s="1"/>
      <c r="ETN71" s="1"/>
      <c r="ETO71" s="1"/>
      <c r="ETP71" s="1"/>
      <c r="ETQ71" s="1"/>
      <c r="ETR71" s="1"/>
      <c r="ETS71" s="1"/>
      <c r="ETT71" s="1"/>
      <c r="ETU71" s="1"/>
      <c r="ETV71" s="1"/>
      <c r="ETW71" s="1"/>
      <c r="ETX71" s="1"/>
      <c r="ETY71" s="1"/>
      <c r="ETZ71" s="1"/>
      <c r="EUA71" s="1"/>
      <c r="EUB71" s="1"/>
      <c r="EUC71" s="1"/>
      <c r="EUD71" s="1"/>
      <c r="EUE71" s="1"/>
      <c r="EUF71" s="1"/>
      <c r="EUG71" s="1"/>
      <c r="EUH71" s="1"/>
      <c r="EUI71" s="1"/>
      <c r="EUJ71" s="1"/>
      <c r="EUK71" s="1"/>
      <c r="EUL71" s="1"/>
      <c r="EUM71" s="1"/>
      <c r="EUN71" s="1"/>
      <c r="EUO71" s="1"/>
      <c r="EUP71" s="1"/>
      <c r="EUQ71" s="1"/>
      <c r="EUR71" s="1"/>
      <c r="EUS71" s="1"/>
      <c r="EUT71" s="1"/>
      <c r="EUU71" s="1"/>
      <c r="EUV71" s="1"/>
      <c r="EUW71" s="1"/>
      <c r="EUX71" s="1"/>
      <c r="EUY71" s="1"/>
      <c r="EUZ71" s="1"/>
      <c r="EVA71" s="1"/>
      <c r="EVB71" s="1"/>
      <c r="EVC71" s="1"/>
      <c r="EVD71" s="1"/>
      <c r="EVE71" s="1"/>
      <c r="EVF71" s="1"/>
      <c r="EVG71" s="1"/>
      <c r="EVH71" s="1"/>
      <c r="EVI71" s="1"/>
      <c r="EVJ71" s="1"/>
      <c r="EVK71" s="1"/>
      <c r="EVL71" s="1"/>
      <c r="EVM71" s="1"/>
      <c r="EVN71" s="1"/>
      <c r="EVO71" s="1"/>
      <c r="EVP71" s="1"/>
      <c r="EVQ71" s="1"/>
      <c r="EVR71" s="1"/>
      <c r="EVS71" s="1"/>
      <c r="EVT71" s="1"/>
      <c r="EVU71" s="1"/>
      <c r="EVV71" s="1"/>
      <c r="EVW71" s="1"/>
      <c r="EVX71" s="1"/>
      <c r="EVY71" s="1"/>
      <c r="EVZ71" s="1"/>
      <c r="EWA71" s="1"/>
      <c r="EWB71" s="1"/>
      <c r="EWC71" s="1"/>
      <c r="EWD71" s="1"/>
      <c r="EWE71" s="1"/>
      <c r="EWF71" s="1"/>
      <c r="EWG71" s="1"/>
      <c r="EWH71" s="1"/>
      <c r="EWI71" s="1"/>
      <c r="EWJ71" s="1"/>
      <c r="EWK71" s="1"/>
      <c r="EWL71" s="1"/>
      <c r="EWM71" s="1"/>
      <c r="EWN71" s="1"/>
      <c r="EWO71" s="1"/>
      <c r="EWP71" s="1"/>
      <c r="EWQ71" s="1"/>
      <c r="EWR71" s="1"/>
      <c r="EWS71" s="1"/>
      <c r="EWT71" s="1"/>
      <c r="EWU71" s="1"/>
      <c r="EWV71" s="1"/>
      <c r="EWW71" s="1"/>
      <c r="EWX71" s="1"/>
      <c r="EWY71" s="1"/>
      <c r="EWZ71" s="1"/>
      <c r="EXA71" s="1"/>
      <c r="EXB71" s="1"/>
      <c r="EXC71" s="1"/>
      <c r="EXD71" s="1"/>
      <c r="EXE71" s="1"/>
      <c r="EXF71" s="1"/>
      <c r="EXG71" s="1"/>
      <c r="EXH71" s="1"/>
      <c r="EXI71" s="1"/>
      <c r="EXJ71" s="1"/>
      <c r="EXK71" s="1"/>
      <c r="EXL71" s="1"/>
      <c r="EXM71" s="1"/>
      <c r="EXN71" s="1"/>
      <c r="EXO71" s="1"/>
      <c r="EXP71" s="1"/>
      <c r="EXQ71" s="1"/>
      <c r="EXR71" s="1"/>
      <c r="EXS71" s="1"/>
      <c r="EXT71" s="1"/>
      <c r="EXU71" s="1"/>
      <c r="EXV71" s="1"/>
      <c r="EXW71" s="1"/>
      <c r="EXX71" s="1"/>
      <c r="EXY71" s="1"/>
      <c r="EXZ71" s="1"/>
      <c r="EYA71" s="1"/>
      <c r="EYB71" s="1"/>
      <c r="EYC71" s="1"/>
      <c r="EYD71" s="1"/>
      <c r="EYE71" s="1"/>
      <c r="EYF71" s="1"/>
      <c r="EYG71" s="1"/>
      <c r="EYH71" s="1"/>
      <c r="EYI71" s="1"/>
      <c r="EYJ71" s="1"/>
      <c r="EYK71" s="1"/>
      <c r="EYL71" s="1"/>
      <c r="EYM71" s="1"/>
      <c r="EYN71" s="1"/>
      <c r="EYO71" s="1"/>
      <c r="EYP71" s="1"/>
      <c r="EYQ71" s="1"/>
      <c r="EYR71" s="1"/>
      <c r="EYS71" s="1"/>
      <c r="EYT71" s="1"/>
      <c r="EYU71" s="1"/>
      <c r="EYV71" s="1"/>
      <c r="EYW71" s="1"/>
      <c r="EYX71" s="1"/>
      <c r="EYY71" s="1"/>
      <c r="EYZ71" s="1"/>
      <c r="EZA71" s="1"/>
      <c r="EZB71" s="1"/>
      <c r="EZC71" s="1"/>
      <c r="EZD71" s="1"/>
      <c r="EZE71" s="1"/>
      <c r="EZF71" s="1"/>
      <c r="EZG71" s="1"/>
      <c r="EZH71" s="1"/>
      <c r="EZI71" s="1"/>
      <c r="EZJ71" s="1"/>
      <c r="EZK71" s="1"/>
      <c r="EZL71" s="1"/>
      <c r="EZM71" s="1"/>
      <c r="EZN71" s="1"/>
      <c r="EZO71" s="1"/>
      <c r="EZP71" s="1"/>
      <c r="EZQ71" s="1"/>
      <c r="EZR71" s="1"/>
      <c r="EZS71" s="1"/>
      <c r="EZT71" s="1"/>
      <c r="EZU71" s="1"/>
      <c r="EZV71" s="1"/>
      <c r="EZW71" s="1"/>
      <c r="EZX71" s="1"/>
      <c r="EZY71" s="1"/>
      <c r="EZZ71" s="1"/>
      <c r="FAA71" s="1"/>
      <c r="FAB71" s="1"/>
      <c r="FAC71" s="1"/>
      <c r="FAD71" s="1"/>
      <c r="FAE71" s="1"/>
      <c r="FAF71" s="1"/>
      <c r="FAG71" s="1"/>
      <c r="FAH71" s="1"/>
      <c r="FAI71" s="1"/>
      <c r="FAJ71" s="1"/>
      <c r="FAK71" s="1"/>
      <c r="FAL71" s="1"/>
      <c r="FAM71" s="1"/>
      <c r="FAN71" s="1"/>
      <c r="FAO71" s="1"/>
      <c r="FAP71" s="1"/>
      <c r="FAQ71" s="1"/>
      <c r="FAR71" s="1"/>
      <c r="FAS71" s="1"/>
      <c r="FAT71" s="1"/>
      <c r="FAU71" s="1"/>
      <c r="FAV71" s="1"/>
      <c r="FAW71" s="1"/>
      <c r="FAX71" s="1"/>
      <c r="FAY71" s="1"/>
      <c r="FAZ71" s="1"/>
      <c r="FBA71" s="1"/>
      <c r="FBB71" s="1"/>
      <c r="FBC71" s="1"/>
      <c r="FBD71" s="1"/>
      <c r="FBE71" s="1"/>
      <c r="FBF71" s="1"/>
      <c r="FBG71" s="1"/>
      <c r="FBH71" s="1"/>
      <c r="FBI71" s="1"/>
      <c r="FBJ71" s="1"/>
      <c r="FBK71" s="1"/>
      <c r="FBL71" s="1"/>
      <c r="FBM71" s="1"/>
      <c r="FBN71" s="1"/>
      <c r="FBO71" s="1"/>
      <c r="FBP71" s="1"/>
      <c r="FBQ71" s="1"/>
      <c r="FBR71" s="1"/>
      <c r="FBS71" s="1"/>
      <c r="FBT71" s="1"/>
      <c r="FBU71" s="1"/>
      <c r="FBV71" s="1"/>
      <c r="FBW71" s="1"/>
      <c r="FBX71" s="1"/>
      <c r="FBY71" s="1"/>
      <c r="FBZ71" s="1"/>
      <c r="FCA71" s="1"/>
      <c r="FCB71" s="1"/>
      <c r="FCC71" s="1"/>
      <c r="FCD71" s="1"/>
      <c r="FCE71" s="1"/>
      <c r="FCF71" s="1"/>
      <c r="FCG71" s="1"/>
      <c r="FCH71" s="1"/>
      <c r="FCI71" s="1"/>
      <c r="FCJ71" s="1"/>
      <c r="FCK71" s="1"/>
      <c r="FCL71" s="1"/>
      <c r="FCM71" s="1"/>
      <c r="FCN71" s="1"/>
      <c r="FCO71" s="1"/>
      <c r="FCP71" s="1"/>
      <c r="FCQ71" s="1"/>
      <c r="FCR71" s="1"/>
      <c r="FCS71" s="1"/>
      <c r="FCT71" s="1"/>
      <c r="FCU71" s="1"/>
      <c r="FCV71" s="1"/>
      <c r="FCW71" s="1"/>
      <c r="FCX71" s="1"/>
      <c r="FCY71" s="1"/>
      <c r="FCZ71" s="1"/>
      <c r="FDA71" s="1"/>
      <c r="FDB71" s="1"/>
      <c r="FDC71" s="1"/>
      <c r="FDD71" s="1"/>
      <c r="FDE71" s="1"/>
      <c r="FDF71" s="1"/>
      <c r="FDG71" s="1"/>
      <c r="FDH71" s="1"/>
      <c r="FDI71" s="1"/>
      <c r="FDJ71" s="1"/>
      <c r="FDK71" s="1"/>
      <c r="FDL71" s="1"/>
      <c r="FDM71" s="1"/>
      <c r="FDN71" s="1"/>
      <c r="FDO71" s="1"/>
      <c r="FDP71" s="1"/>
      <c r="FDQ71" s="1"/>
      <c r="FDR71" s="1"/>
      <c r="FDS71" s="1"/>
      <c r="FDT71" s="1"/>
      <c r="FDU71" s="1"/>
      <c r="FDV71" s="1"/>
      <c r="FDW71" s="1"/>
      <c r="FDX71" s="1"/>
      <c r="FDY71" s="1"/>
      <c r="FDZ71" s="1"/>
      <c r="FEA71" s="1"/>
      <c r="FEB71" s="1"/>
      <c r="FEC71" s="1"/>
      <c r="FED71" s="1"/>
      <c r="FEE71" s="1"/>
      <c r="FEF71" s="1"/>
      <c r="FEG71" s="1"/>
      <c r="FEH71" s="1"/>
      <c r="FEI71" s="1"/>
      <c r="FEJ71" s="1"/>
      <c r="FEK71" s="1"/>
      <c r="FEL71" s="1"/>
      <c r="FEM71" s="1"/>
      <c r="FEN71" s="1"/>
      <c r="FEO71" s="1"/>
      <c r="FEP71" s="1"/>
      <c r="FEQ71" s="1"/>
      <c r="FER71" s="1"/>
      <c r="FES71" s="1"/>
      <c r="FET71" s="1"/>
      <c r="FEU71" s="1"/>
      <c r="FEV71" s="1"/>
      <c r="FEW71" s="1"/>
      <c r="FEX71" s="1"/>
      <c r="FEY71" s="1"/>
      <c r="FEZ71" s="1"/>
      <c r="FFA71" s="1"/>
      <c r="FFB71" s="1"/>
      <c r="FFC71" s="1"/>
      <c r="FFD71" s="1"/>
      <c r="FFE71" s="1"/>
      <c r="FFF71" s="1"/>
      <c r="FFG71" s="1"/>
      <c r="FFH71" s="1"/>
      <c r="FFI71" s="1"/>
      <c r="FFJ71" s="1"/>
      <c r="FFK71" s="1"/>
      <c r="FFL71" s="1"/>
      <c r="FFM71" s="1"/>
      <c r="FFN71" s="1"/>
      <c r="FFO71" s="1"/>
      <c r="FFP71" s="1"/>
      <c r="FFQ71" s="1"/>
      <c r="FFR71" s="1"/>
      <c r="FFS71" s="1"/>
      <c r="FFT71" s="1"/>
      <c r="FFU71" s="1"/>
      <c r="FFV71" s="1"/>
      <c r="FFW71" s="1"/>
      <c r="FFX71" s="1"/>
      <c r="FFY71" s="1"/>
      <c r="FFZ71" s="1"/>
      <c r="FGA71" s="1"/>
      <c r="FGB71" s="1"/>
      <c r="FGC71" s="1"/>
      <c r="FGD71" s="1"/>
      <c r="FGE71" s="1"/>
      <c r="FGF71" s="1"/>
      <c r="FGG71" s="1"/>
      <c r="FGH71" s="1"/>
      <c r="FGI71" s="1"/>
      <c r="FGJ71" s="1"/>
      <c r="FGK71" s="1"/>
      <c r="FGL71" s="1"/>
      <c r="FGM71" s="1"/>
      <c r="FGN71" s="1"/>
      <c r="FGO71" s="1"/>
      <c r="FGP71" s="1"/>
      <c r="FGQ71" s="1"/>
      <c r="FGR71" s="1"/>
      <c r="FGS71" s="1"/>
      <c r="FGT71" s="1"/>
      <c r="FGU71" s="1"/>
      <c r="FGV71" s="1"/>
      <c r="FGW71" s="1"/>
      <c r="FGX71" s="1"/>
      <c r="FGY71" s="1"/>
      <c r="FGZ71" s="1"/>
      <c r="FHA71" s="1"/>
      <c r="FHB71" s="1"/>
      <c r="FHC71" s="1"/>
      <c r="FHD71" s="1"/>
      <c r="FHE71" s="1"/>
      <c r="FHF71" s="1"/>
      <c r="FHG71" s="1"/>
      <c r="FHH71" s="1"/>
      <c r="FHI71" s="1"/>
      <c r="FHJ71" s="1"/>
      <c r="FHK71" s="1"/>
      <c r="FHL71" s="1"/>
      <c r="FHM71" s="1"/>
      <c r="FHN71" s="1"/>
      <c r="FHO71" s="1"/>
      <c r="FHP71" s="1"/>
      <c r="FHQ71" s="1"/>
      <c r="FHR71" s="1"/>
      <c r="FHS71" s="1"/>
      <c r="FHT71" s="1"/>
      <c r="FHU71" s="1"/>
      <c r="FHV71" s="1"/>
      <c r="FHW71" s="1"/>
      <c r="FHX71" s="1"/>
      <c r="FHY71" s="1"/>
      <c r="FHZ71" s="1"/>
      <c r="FIA71" s="1"/>
      <c r="FIB71" s="1"/>
      <c r="FIC71" s="1"/>
      <c r="FID71" s="1"/>
      <c r="FIE71" s="1"/>
      <c r="FIF71" s="1"/>
      <c r="FIG71" s="1"/>
      <c r="FIH71" s="1"/>
      <c r="FII71" s="1"/>
      <c r="FIJ71" s="1"/>
      <c r="FIK71" s="1"/>
      <c r="FIL71" s="1"/>
      <c r="FIM71" s="1"/>
      <c r="FIN71" s="1"/>
      <c r="FIO71" s="1"/>
      <c r="FIP71" s="1"/>
      <c r="FIQ71" s="1"/>
      <c r="FIR71" s="1"/>
      <c r="FIS71" s="1"/>
      <c r="FIT71" s="1"/>
      <c r="FIU71" s="1"/>
      <c r="FIV71" s="1"/>
      <c r="FIW71" s="1"/>
      <c r="FIX71" s="1"/>
      <c r="FIY71" s="1"/>
      <c r="FIZ71" s="1"/>
      <c r="FJA71" s="1"/>
      <c r="FJB71" s="1"/>
      <c r="FJC71" s="1"/>
      <c r="FJD71" s="1"/>
      <c r="FJE71" s="1"/>
      <c r="FJF71" s="1"/>
      <c r="FJG71" s="1"/>
      <c r="FJH71" s="1"/>
      <c r="FJI71" s="1"/>
      <c r="FJJ71" s="1"/>
      <c r="FJK71" s="1"/>
      <c r="FJL71" s="1"/>
      <c r="FJM71" s="1"/>
      <c r="FJN71" s="1"/>
      <c r="FJO71" s="1"/>
      <c r="FJP71" s="1"/>
      <c r="FJQ71" s="1"/>
      <c r="FJR71" s="1"/>
      <c r="FJS71" s="1"/>
      <c r="FJT71" s="1"/>
      <c r="FJU71" s="1"/>
      <c r="FJV71" s="1"/>
      <c r="FJW71" s="1"/>
      <c r="FJX71" s="1"/>
      <c r="FJY71" s="1"/>
      <c r="FJZ71" s="1"/>
      <c r="FKA71" s="1"/>
      <c r="FKB71" s="1"/>
      <c r="FKC71" s="1"/>
      <c r="FKD71" s="1"/>
      <c r="FKE71" s="1"/>
      <c r="FKF71" s="1"/>
      <c r="FKG71" s="1"/>
      <c r="FKH71" s="1"/>
      <c r="FKI71" s="1"/>
      <c r="FKJ71" s="1"/>
      <c r="FKK71" s="1"/>
      <c r="FKL71" s="1"/>
      <c r="FKM71" s="1"/>
      <c r="FKN71" s="1"/>
      <c r="FKO71" s="1"/>
      <c r="FKP71" s="1"/>
      <c r="FKQ71" s="1"/>
      <c r="FKR71" s="1"/>
      <c r="FKS71" s="1"/>
      <c r="FKT71" s="1"/>
      <c r="FKU71" s="1"/>
      <c r="FKV71" s="1"/>
      <c r="FKW71" s="1"/>
      <c r="FKX71" s="1"/>
      <c r="FKY71" s="1"/>
      <c r="FKZ71" s="1"/>
      <c r="FLA71" s="1"/>
      <c r="FLB71" s="1"/>
      <c r="FLC71" s="1"/>
      <c r="FLD71" s="1"/>
      <c r="FLE71" s="1"/>
      <c r="FLF71" s="1"/>
      <c r="FLG71" s="1"/>
      <c r="FLH71" s="1"/>
      <c r="FLI71" s="1"/>
      <c r="FLJ71" s="1"/>
      <c r="FLK71" s="1"/>
      <c r="FLL71" s="1"/>
      <c r="FLM71" s="1"/>
      <c r="FLN71" s="1"/>
      <c r="FLO71" s="1"/>
      <c r="FLP71" s="1"/>
      <c r="FLQ71" s="1"/>
      <c r="FLR71" s="1"/>
      <c r="FLS71" s="1"/>
      <c r="FLT71" s="1"/>
      <c r="FLU71" s="1"/>
      <c r="FLV71" s="1"/>
      <c r="FLW71" s="1"/>
      <c r="FLX71" s="1"/>
      <c r="FLY71" s="1"/>
      <c r="FLZ71" s="1"/>
      <c r="FMA71" s="1"/>
      <c r="FMB71" s="1"/>
      <c r="FMC71" s="1"/>
      <c r="FMD71" s="1"/>
      <c r="FME71" s="1"/>
      <c r="FMF71" s="1"/>
      <c r="FMG71" s="1"/>
      <c r="FMH71" s="1"/>
      <c r="FMI71" s="1"/>
      <c r="FMJ71" s="1"/>
      <c r="FMK71" s="1"/>
      <c r="FML71" s="1"/>
      <c r="FMM71" s="1"/>
      <c r="FMN71" s="1"/>
      <c r="FMO71" s="1"/>
      <c r="FMP71" s="1"/>
      <c r="FMQ71" s="1"/>
      <c r="FMR71" s="1"/>
      <c r="FMS71" s="1"/>
      <c r="FMT71" s="1"/>
      <c r="FMU71" s="1"/>
      <c r="FMV71" s="1"/>
      <c r="FMW71" s="1"/>
      <c r="FMX71" s="1"/>
      <c r="FMY71" s="1"/>
      <c r="FMZ71" s="1"/>
      <c r="FNA71" s="1"/>
      <c r="FNB71" s="1"/>
      <c r="FNC71" s="1"/>
      <c r="FND71" s="1"/>
      <c r="FNE71" s="1"/>
      <c r="FNF71" s="1"/>
      <c r="FNG71" s="1"/>
      <c r="FNH71" s="1"/>
      <c r="FNI71" s="1"/>
      <c r="FNJ71" s="1"/>
      <c r="FNK71" s="1"/>
      <c r="FNL71" s="1"/>
      <c r="FNM71" s="1"/>
      <c r="FNN71" s="1"/>
      <c r="FNO71" s="1"/>
      <c r="FNP71" s="1"/>
      <c r="FNQ71" s="1"/>
      <c r="FNR71" s="1"/>
      <c r="FNS71" s="1"/>
      <c r="FNT71" s="1"/>
      <c r="FNU71" s="1"/>
      <c r="FNV71" s="1"/>
      <c r="FNW71" s="1"/>
      <c r="FNX71" s="1"/>
      <c r="FNY71" s="1"/>
      <c r="FNZ71" s="1"/>
      <c r="FOA71" s="1"/>
      <c r="FOB71" s="1"/>
      <c r="FOC71" s="1"/>
      <c r="FOD71" s="1"/>
      <c r="FOE71" s="1"/>
      <c r="FOF71" s="1"/>
      <c r="FOG71" s="1"/>
      <c r="FOH71" s="1"/>
      <c r="FOI71" s="1"/>
      <c r="FOJ71" s="1"/>
      <c r="FOK71" s="1"/>
      <c r="FOL71" s="1"/>
      <c r="FOM71" s="1"/>
      <c r="FON71" s="1"/>
      <c r="FOO71" s="1"/>
      <c r="FOP71" s="1"/>
      <c r="FOQ71" s="1"/>
      <c r="FOR71" s="1"/>
      <c r="FOS71" s="1"/>
      <c r="FOT71" s="1"/>
      <c r="FOU71" s="1"/>
      <c r="FOV71" s="1"/>
      <c r="FOW71" s="1"/>
      <c r="FOX71" s="1"/>
      <c r="FOY71" s="1"/>
      <c r="FOZ71" s="1"/>
      <c r="FPA71" s="1"/>
      <c r="FPB71" s="1"/>
      <c r="FPC71" s="1"/>
      <c r="FPD71" s="1"/>
      <c r="FPE71" s="1"/>
      <c r="FPF71" s="1"/>
      <c r="FPG71" s="1"/>
      <c r="FPH71" s="1"/>
      <c r="FPI71" s="1"/>
      <c r="FPJ71" s="1"/>
      <c r="FPK71" s="1"/>
      <c r="FPL71" s="1"/>
      <c r="FPM71" s="1"/>
      <c r="FPN71" s="1"/>
      <c r="FPO71" s="1"/>
      <c r="FPP71" s="1"/>
      <c r="FPQ71" s="1"/>
      <c r="FPR71" s="1"/>
      <c r="FPS71" s="1"/>
      <c r="FPT71" s="1"/>
      <c r="FPU71" s="1"/>
      <c r="FPV71" s="1"/>
      <c r="FPW71" s="1"/>
      <c r="FPX71" s="1"/>
      <c r="FPY71" s="1"/>
      <c r="FPZ71" s="1"/>
      <c r="FQA71" s="1"/>
      <c r="FQB71" s="1"/>
      <c r="FQC71" s="1"/>
      <c r="FQD71" s="1"/>
      <c r="FQE71" s="1"/>
      <c r="FQF71" s="1"/>
      <c r="FQG71" s="1"/>
      <c r="FQH71" s="1"/>
      <c r="FQI71" s="1"/>
      <c r="FQJ71" s="1"/>
      <c r="FQK71" s="1"/>
      <c r="FQL71" s="1"/>
      <c r="FQM71" s="1"/>
      <c r="FQN71" s="1"/>
      <c r="FQO71" s="1"/>
      <c r="FQP71" s="1"/>
      <c r="FQQ71" s="1"/>
      <c r="FQR71" s="1"/>
      <c r="FQS71" s="1"/>
      <c r="FQT71" s="1"/>
      <c r="FQU71" s="1"/>
      <c r="FQV71" s="1"/>
      <c r="FQW71" s="1"/>
      <c r="FQX71" s="1"/>
      <c r="FQY71" s="1"/>
      <c r="FQZ71" s="1"/>
      <c r="FRA71" s="1"/>
      <c r="FRB71" s="1"/>
      <c r="FRC71" s="1"/>
      <c r="FRD71" s="1"/>
      <c r="FRE71" s="1"/>
      <c r="FRF71" s="1"/>
      <c r="FRG71" s="1"/>
      <c r="FRH71" s="1"/>
      <c r="FRI71" s="1"/>
      <c r="FRJ71" s="1"/>
      <c r="FRK71" s="1"/>
      <c r="FRL71" s="1"/>
      <c r="FRM71" s="1"/>
      <c r="FRN71" s="1"/>
      <c r="FRO71" s="1"/>
      <c r="FRP71" s="1"/>
      <c r="FRQ71" s="1"/>
      <c r="FRR71" s="1"/>
      <c r="FRS71" s="1"/>
      <c r="FRT71" s="1"/>
      <c r="FRU71" s="1"/>
      <c r="FRV71" s="1"/>
      <c r="FRW71" s="1"/>
      <c r="FRX71" s="1"/>
      <c r="FRY71" s="1"/>
      <c r="FRZ71" s="1"/>
      <c r="FSA71" s="1"/>
      <c r="FSB71" s="1"/>
      <c r="FSC71" s="1"/>
      <c r="FSD71" s="1"/>
      <c r="FSE71" s="1"/>
      <c r="FSF71" s="1"/>
      <c r="FSG71" s="1"/>
      <c r="FSH71" s="1"/>
      <c r="FSI71" s="1"/>
      <c r="FSJ71" s="1"/>
      <c r="FSK71" s="1"/>
      <c r="FSL71" s="1"/>
      <c r="FSM71" s="1"/>
      <c r="FSN71" s="1"/>
      <c r="FSO71" s="1"/>
      <c r="FSP71" s="1"/>
      <c r="FSQ71" s="1"/>
      <c r="FSR71" s="1"/>
      <c r="FSS71" s="1"/>
      <c r="FST71" s="1"/>
      <c r="FSU71" s="1"/>
      <c r="FSV71" s="1"/>
      <c r="FSW71" s="1"/>
      <c r="FSX71" s="1"/>
      <c r="FSY71" s="1"/>
      <c r="FSZ71" s="1"/>
      <c r="FTA71" s="1"/>
      <c r="FTB71" s="1"/>
      <c r="FTC71" s="1"/>
      <c r="FTD71" s="1"/>
      <c r="FTE71" s="1"/>
      <c r="FTF71" s="1"/>
      <c r="FTG71" s="1"/>
      <c r="FTH71" s="1"/>
      <c r="FTI71" s="1"/>
      <c r="FTJ71" s="1"/>
      <c r="FTK71" s="1"/>
      <c r="FTL71" s="1"/>
      <c r="FTM71" s="1"/>
      <c r="FTN71" s="1"/>
      <c r="FTO71" s="1"/>
      <c r="FTP71" s="1"/>
      <c r="FTQ71" s="1"/>
      <c r="FTR71" s="1"/>
      <c r="FTS71" s="1"/>
      <c r="FTT71" s="1"/>
      <c r="FTU71" s="1"/>
      <c r="FTV71" s="1"/>
      <c r="FTW71" s="1"/>
      <c r="FTX71" s="1"/>
      <c r="FTY71" s="1"/>
      <c r="FTZ71" s="1"/>
      <c r="FUA71" s="1"/>
      <c r="FUB71" s="1"/>
      <c r="FUC71" s="1"/>
      <c r="FUD71" s="1"/>
      <c r="FUE71" s="1"/>
      <c r="FUF71" s="1"/>
      <c r="FUG71" s="1"/>
      <c r="FUH71" s="1"/>
      <c r="FUI71" s="1"/>
      <c r="FUJ71" s="1"/>
      <c r="FUK71" s="1"/>
      <c r="FUL71" s="1"/>
      <c r="FUM71" s="1"/>
      <c r="FUN71" s="1"/>
      <c r="FUO71" s="1"/>
      <c r="FUP71" s="1"/>
      <c r="FUQ71" s="1"/>
      <c r="FUR71" s="1"/>
      <c r="FUS71" s="1"/>
      <c r="FUT71" s="1"/>
      <c r="FUU71" s="1"/>
      <c r="FUV71" s="1"/>
      <c r="FUW71" s="1"/>
      <c r="FUX71" s="1"/>
      <c r="FUY71" s="1"/>
      <c r="FUZ71" s="1"/>
      <c r="FVA71" s="1"/>
      <c r="FVB71" s="1"/>
      <c r="FVC71" s="1"/>
      <c r="FVD71" s="1"/>
      <c r="FVE71" s="1"/>
      <c r="FVF71" s="1"/>
      <c r="FVG71" s="1"/>
      <c r="FVH71" s="1"/>
      <c r="FVI71" s="1"/>
      <c r="FVJ71" s="1"/>
      <c r="FVK71" s="1"/>
      <c r="FVL71" s="1"/>
      <c r="FVM71" s="1"/>
      <c r="FVN71" s="1"/>
      <c r="FVO71" s="1"/>
      <c r="FVP71" s="1"/>
      <c r="FVQ71" s="1"/>
      <c r="FVR71" s="1"/>
      <c r="FVS71" s="1"/>
      <c r="FVT71" s="1"/>
      <c r="FVU71" s="1"/>
      <c r="FVV71" s="1"/>
      <c r="FVW71" s="1"/>
      <c r="FVX71" s="1"/>
      <c r="FVY71" s="1"/>
      <c r="FVZ71" s="1"/>
      <c r="FWA71" s="1"/>
      <c r="FWB71" s="1"/>
      <c r="FWC71" s="1"/>
      <c r="FWD71" s="1"/>
      <c r="FWE71" s="1"/>
      <c r="FWF71" s="1"/>
      <c r="FWG71" s="1"/>
      <c r="FWH71" s="1"/>
      <c r="FWI71" s="1"/>
      <c r="FWJ71" s="1"/>
      <c r="FWK71" s="1"/>
      <c r="FWL71" s="1"/>
      <c r="FWM71" s="1"/>
      <c r="FWN71" s="1"/>
      <c r="FWO71" s="1"/>
      <c r="FWP71" s="1"/>
      <c r="FWQ71" s="1"/>
      <c r="FWR71" s="1"/>
      <c r="FWS71" s="1"/>
      <c r="FWT71" s="1"/>
      <c r="FWU71" s="1"/>
      <c r="FWV71" s="1"/>
      <c r="FWW71" s="1"/>
      <c r="FWX71" s="1"/>
      <c r="FWY71" s="1"/>
      <c r="FWZ71" s="1"/>
      <c r="FXA71" s="1"/>
      <c r="FXB71" s="1"/>
      <c r="FXC71" s="1"/>
      <c r="FXD71" s="1"/>
      <c r="FXE71" s="1"/>
      <c r="FXF71" s="1"/>
      <c r="FXG71" s="1"/>
      <c r="FXH71" s="1"/>
      <c r="FXI71" s="1"/>
      <c r="FXJ71" s="1"/>
      <c r="FXK71" s="1"/>
      <c r="FXL71" s="1"/>
      <c r="FXM71" s="1"/>
      <c r="FXN71" s="1"/>
      <c r="FXO71" s="1"/>
      <c r="FXP71" s="1"/>
      <c r="FXQ71" s="1"/>
      <c r="FXR71" s="1"/>
      <c r="FXS71" s="1"/>
      <c r="FXT71" s="1"/>
      <c r="FXU71" s="1"/>
      <c r="FXV71" s="1"/>
      <c r="FXW71" s="1"/>
      <c r="FXX71" s="1"/>
      <c r="FXY71" s="1"/>
      <c r="FXZ71" s="1"/>
      <c r="FYA71" s="1"/>
      <c r="FYB71" s="1"/>
      <c r="FYC71" s="1"/>
      <c r="FYD71" s="1"/>
      <c r="FYE71" s="1"/>
      <c r="FYF71" s="1"/>
      <c r="FYG71" s="1"/>
      <c r="FYH71" s="1"/>
      <c r="FYI71" s="1"/>
      <c r="FYJ71" s="1"/>
      <c r="FYK71" s="1"/>
      <c r="FYL71" s="1"/>
      <c r="FYM71" s="1"/>
      <c r="FYN71" s="1"/>
      <c r="FYO71" s="1"/>
      <c r="FYP71" s="1"/>
      <c r="FYQ71" s="1"/>
      <c r="FYR71" s="1"/>
      <c r="FYS71" s="1"/>
      <c r="FYT71" s="1"/>
      <c r="FYU71" s="1"/>
      <c r="FYV71" s="1"/>
      <c r="FYW71" s="1"/>
      <c r="FYX71" s="1"/>
      <c r="FYY71" s="1"/>
      <c r="FYZ71" s="1"/>
      <c r="FZA71" s="1"/>
      <c r="FZB71" s="1"/>
      <c r="FZC71" s="1"/>
      <c r="FZD71" s="1"/>
      <c r="FZE71" s="1"/>
      <c r="FZF71" s="1"/>
      <c r="FZG71" s="1"/>
      <c r="FZH71" s="1"/>
      <c r="FZI71" s="1"/>
      <c r="FZJ71" s="1"/>
      <c r="FZK71" s="1"/>
      <c r="FZL71" s="1"/>
      <c r="FZM71" s="1"/>
      <c r="FZN71" s="1"/>
      <c r="FZO71" s="1"/>
      <c r="FZP71" s="1"/>
      <c r="FZQ71" s="1"/>
      <c r="FZR71" s="1"/>
      <c r="FZS71" s="1"/>
      <c r="FZT71" s="1"/>
      <c r="FZU71" s="1"/>
      <c r="FZV71" s="1"/>
      <c r="FZW71" s="1"/>
      <c r="FZX71" s="1"/>
      <c r="FZY71" s="1"/>
      <c r="FZZ71" s="1"/>
      <c r="GAA71" s="1"/>
      <c r="GAB71" s="1"/>
      <c r="GAC71" s="1"/>
      <c r="GAD71" s="1"/>
      <c r="GAE71" s="1"/>
      <c r="GAF71" s="1"/>
      <c r="GAG71" s="1"/>
      <c r="GAH71" s="1"/>
      <c r="GAI71" s="1"/>
      <c r="GAJ71" s="1"/>
      <c r="GAK71" s="1"/>
      <c r="GAL71" s="1"/>
      <c r="GAM71" s="1"/>
      <c r="GAN71" s="1"/>
      <c r="GAO71" s="1"/>
      <c r="GAP71" s="1"/>
      <c r="GAQ71" s="1"/>
      <c r="GAR71" s="1"/>
      <c r="GAS71" s="1"/>
      <c r="GAT71" s="1"/>
      <c r="GAU71" s="1"/>
      <c r="GAV71" s="1"/>
      <c r="GAW71" s="1"/>
      <c r="GAX71" s="1"/>
      <c r="GAY71" s="1"/>
      <c r="GAZ71" s="1"/>
      <c r="GBA71" s="1"/>
      <c r="GBB71" s="1"/>
      <c r="GBC71" s="1"/>
      <c r="GBD71" s="1"/>
      <c r="GBE71" s="1"/>
      <c r="GBF71" s="1"/>
      <c r="GBG71" s="1"/>
      <c r="GBH71" s="1"/>
      <c r="GBI71" s="1"/>
      <c r="GBJ71" s="1"/>
      <c r="GBK71" s="1"/>
      <c r="GBL71" s="1"/>
      <c r="GBM71" s="1"/>
      <c r="GBN71" s="1"/>
      <c r="GBO71" s="1"/>
      <c r="GBP71" s="1"/>
      <c r="GBQ71" s="1"/>
      <c r="GBR71" s="1"/>
      <c r="GBS71" s="1"/>
      <c r="GBT71" s="1"/>
      <c r="GBU71" s="1"/>
      <c r="GBV71" s="1"/>
      <c r="GBW71" s="1"/>
      <c r="GBX71" s="1"/>
      <c r="GBY71" s="1"/>
      <c r="GBZ71" s="1"/>
      <c r="GCA71" s="1"/>
      <c r="GCB71" s="1"/>
      <c r="GCC71" s="1"/>
      <c r="GCD71" s="1"/>
      <c r="GCE71" s="1"/>
      <c r="GCF71" s="1"/>
      <c r="GCG71" s="1"/>
      <c r="GCH71" s="1"/>
      <c r="GCI71" s="1"/>
      <c r="GCJ71" s="1"/>
      <c r="GCK71" s="1"/>
      <c r="GCL71" s="1"/>
      <c r="GCM71" s="1"/>
      <c r="GCN71" s="1"/>
      <c r="GCO71" s="1"/>
      <c r="GCP71" s="1"/>
      <c r="GCQ71" s="1"/>
      <c r="GCR71" s="1"/>
      <c r="GCS71" s="1"/>
      <c r="GCT71" s="1"/>
      <c r="GCU71" s="1"/>
      <c r="GCV71" s="1"/>
      <c r="GCW71" s="1"/>
      <c r="GCX71" s="1"/>
      <c r="GCY71" s="1"/>
      <c r="GCZ71" s="1"/>
      <c r="GDA71" s="1"/>
      <c r="GDB71" s="1"/>
      <c r="GDC71" s="1"/>
      <c r="GDD71" s="1"/>
      <c r="GDE71" s="1"/>
      <c r="GDF71" s="1"/>
      <c r="GDG71" s="1"/>
      <c r="GDH71" s="1"/>
      <c r="GDI71" s="1"/>
      <c r="GDJ71" s="1"/>
      <c r="GDK71" s="1"/>
      <c r="GDL71" s="1"/>
      <c r="GDM71" s="1"/>
      <c r="GDN71" s="1"/>
      <c r="GDO71" s="1"/>
      <c r="GDP71" s="1"/>
      <c r="GDQ71" s="1"/>
      <c r="GDR71" s="1"/>
      <c r="GDS71" s="1"/>
      <c r="GDT71" s="1"/>
      <c r="GDU71" s="1"/>
      <c r="GDV71" s="1"/>
      <c r="GDW71" s="1"/>
      <c r="GDX71" s="1"/>
      <c r="GDY71" s="1"/>
      <c r="GDZ71" s="1"/>
      <c r="GEA71" s="1"/>
      <c r="GEB71" s="1"/>
      <c r="GEC71" s="1"/>
      <c r="GED71" s="1"/>
      <c r="GEE71" s="1"/>
      <c r="GEF71" s="1"/>
      <c r="GEG71" s="1"/>
      <c r="GEH71" s="1"/>
      <c r="GEI71" s="1"/>
      <c r="GEJ71" s="1"/>
      <c r="GEK71" s="1"/>
      <c r="GEL71" s="1"/>
      <c r="GEM71" s="1"/>
      <c r="GEN71" s="1"/>
      <c r="GEO71" s="1"/>
      <c r="GEP71" s="1"/>
      <c r="GEQ71" s="1"/>
      <c r="GER71" s="1"/>
      <c r="GES71" s="1"/>
      <c r="GET71" s="1"/>
      <c r="GEU71" s="1"/>
      <c r="GEV71" s="1"/>
      <c r="GEW71" s="1"/>
      <c r="GEX71" s="1"/>
      <c r="GEY71" s="1"/>
      <c r="GEZ71" s="1"/>
      <c r="GFA71" s="1"/>
      <c r="GFB71" s="1"/>
      <c r="GFC71" s="1"/>
      <c r="GFD71" s="1"/>
      <c r="GFE71" s="1"/>
      <c r="GFF71" s="1"/>
      <c r="GFG71" s="1"/>
      <c r="GFH71" s="1"/>
      <c r="GFI71" s="1"/>
      <c r="GFJ71" s="1"/>
      <c r="GFK71" s="1"/>
      <c r="GFL71" s="1"/>
      <c r="GFM71" s="1"/>
      <c r="GFN71" s="1"/>
      <c r="GFO71" s="1"/>
      <c r="GFP71" s="1"/>
      <c r="GFQ71" s="1"/>
      <c r="GFR71" s="1"/>
      <c r="GFS71" s="1"/>
      <c r="GFT71" s="1"/>
      <c r="GFU71" s="1"/>
      <c r="GFV71" s="1"/>
      <c r="GFW71" s="1"/>
      <c r="GFX71" s="1"/>
      <c r="GFY71" s="1"/>
      <c r="GFZ71" s="1"/>
      <c r="GGA71" s="1"/>
      <c r="GGB71" s="1"/>
      <c r="GGC71" s="1"/>
      <c r="GGD71" s="1"/>
      <c r="GGE71" s="1"/>
      <c r="GGF71" s="1"/>
      <c r="GGG71" s="1"/>
      <c r="GGH71" s="1"/>
      <c r="GGI71" s="1"/>
      <c r="GGJ71" s="1"/>
      <c r="GGK71" s="1"/>
      <c r="GGL71" s="1"/>
      <c r="GGM71" s="1"/>
      <c r="GGN71" s="1"/>
      <c r="GGO71" s="1"/>
      <c r="GGP71" s="1"/>
      <c r="GGQ71" s="1"/>
      <c r="GGR71" s="1"/>
      <c r="GGS71" s="1"/>
      <c r="GGT71" s="1"/>
      <c r="GGU71" s="1"/>
      <c r="GGV71" s="1"/>
      <c r="GGW71" s="1"/>
      <c r="GGX71" s="1"/>
      <c r="GGY71" s="1"/>
      <c r="GGZ71" s="1"/>
      <c r="GHA71" s="1"/>
      <c r="GHB71" s="1"/>
      <c r="GHC71" s="1"/>
      <c r="GHD71" s="1"/>
      <c r="GHE71" s="1"/>
      <c r="GHF71" s="1"/>
      <c r="GHG71" s="1"/>
      <c r="GHH71" s="1"/>
      <c r="GHI71" s="1"/>
      <c r="GHJ71" s="1"/>
      <c r="GHK71" s="1"/>
      <c r="GHL71" s="1"/>
      <c r="GHM71" s="1"/>
      <c r="GHN71" s="1"/>
      <c r="GHO71" s="1"/>
      <c r="GHP71" s="1"/>
      <c r="GHQ71" s="1"/>
      <c r="GHR71" s="1"/>
      <c r="GHS71" s="1"/>
      <c r="GHT71" s="1"/>
      <c r="GHU71" s="1"/>
      <c r="GHV71" s="1"/>
      <c r="GHW71" s="1"/>
      <c r="GHX71" s="1"/>
      <c r="GHY71" s="1"/>
      <c r="GHZ71" s="1"/>
      <c r="GIA71" s="1"/>
      <c r="GIB71" s="1"/>
      <c r="GIC71" s="1"/>
      <c r="GID71" s="1"/>
      <c r="GIE71" s="1"/>
      <c r="GIF71" s="1"/>
      <c r="GIG71" s="1"/>
      <c r="GIH71" s="1"/>
      <c r="GII71" s="1"/>
      <c r="GIJ71" s="1"/>
      <c r="GIK71" s="1"/>
      <c r="GIL71" s="1"/>
      <c r="GIM71" s="1"/>
      <c r="GIN71" s="1"/>
      <c r="GIO71" s="1"/>
      <c r="GIP71" s="1"/>
      <c r="GIQ71" s="1"/>
      <c r="GIR71" s="1"/>
      <c r="GIS71" s="1"/>
      <c r="GIT71" s="1"/>
      <c r="GIU71" s="1"/>
      <c r="GIV71" s="1"/>
      <c r="GIW71" s="1"/>
      <c r="GIX71" s="1"/>
      <c r="GIY71" s="1"/>
      <c r="GIZ71" s="1"/>
      <c r="GJA71" s="1"/>
      <c r="GJB71" s="1"/>
      <c r="GJC71" s="1"/>
      <c r="GJD71" s="1"/>
      <c r="GJE71" s="1"/>
      <c r="GJF71" s="1"/>
      <c r="GJG71" s="1"/>
      <c r="GJH71" s="1"/>
      <c r="GJI71" s="1"/>
      <c r="GJJ71" s="1"/>
      <c r="GJK71" s="1"/>
      <c r="GJL71" s="1"/>
      <c r="GJM71" s="1"/>
      <c r="GJN71" s="1"/>
      <c r="GJO71" s="1"/>
      <c r="GJP71" s="1"/>
      <c r="GJQ71" s="1"/>
      <c r="GJR71" s="1"/>
      <c r="GJS71" s="1"/>
      <c r="GJT71" s="1"/>
      <c r="GJU71" s="1"/>
      <c r="GJV71" s="1"/>
      <c r="GJW71" s="1"/>
      <c r="GJX71" s="1"/>
      <c r="GJY71" s="1"/>
      <c r="GJZ71" s="1"/>
      <c r="GKA71" s="1"/>
      <c r="GKB71" s="1"/>
      <c r="GKC71" s="1"/>
      <c r="GKD71" s="1"/>
      <c r="GKE71" s="1"/>
      <c r="GKF71" s="1"/>
      <c r="GKG71" s="1"/>
      <c r="GKH71" s="1"/>
      <c r="GKI71" s="1"/>
      <c r="GKJ71" s="1"/>
      <c r="GKK71" s="1"/>
      <c r="GKL71" s="1"/>
      <c r="GKM71" s="1"/>
      <c r="GKN71" s="1"/>
      <c r="GKO71" s="1"/>
      <c r="GKP71" s="1"/>
      <c r="GKQ71" s="1"/>
      <c r="GKR71" s="1"/>
      <c r="GKS71" s="1"/>
      <c r="GKT71" s="1"/>
      <c r="GKU71" s="1"/>
      <c r="GKV71" s="1"/>
      <c r="GKW71" s="1"/>
      <c r="GKX71" s="1"/>
      <c r="GKY71" s="1"/>
      <c r="GKZ71" s="1"/>
      <c r="GLA71" s="1"/>
      <c r="GLB71" s="1"/>
      <c r="GLC71" s="1"/>
      <c r="GLD71" s="1"/>
      <c r="GLE71" s="1"/>
      <c r="GLF71" s="1"/>
      <c r="GLG71" s="1"/>
      <c r="GLH71" s="1"/>
      <c r="GLI71" s="1"/>
      <c r="GLJ71" s="1"/>
      <c r="GLK71" s="1"/>
      <c r="GLL71" s="1"/>
      <c r="GLM71" s="1"/>
      <c r="GLN71" s="1"/>
      <c r="GLO71" s="1"/>
      <c r="GLP71" s="1"/>
      <c r="GLQ71" s="1"/>
      <c r="GLR71" s="1"/>
      <c r="GLS71" s="1"/>
      <c r="GLT71" s="1"/>
      <c r="GLU71" s="1"/>
      <c r="GLV71" s="1"/>
      <c r="GLW71" s="1"/>
      <c r="GLX71" s="1"/>
      <c r="GLY71" s="1"/>
      <c r="GLZ71" s="1"/>
      <c r="GMA71" s="1"/>
      <c r="GMB71" s="1"/>
      <c r="GMC71" s="1"/>
      <c r="GMD71" s="1"/>
      <c r="GME71" s="1"/>
      <c r="GMF71" s="1"/>
      <c r="GMG71" s="1"/>
      <c r="GMH71" s="1"/>
      <c r="GMI71" s="1"/>
      <c r="GMJ71" s="1"/>
      <c r="GMK71" s="1"/>
      <c r="GML71" s="1"/>
      <c r="GMM71" s="1"/>
      <c r="GMN71" s="1"/>
      <c r="GMO71" s="1"/>
      <c r="GMP71" s="1"/>
      <c r="GMQ71" s="1"/>
      <c r="GMR71" s="1"/>
      <c r="GMS71" s="1"/>
      <c r="GMT71" s="1"/>
      <c r="GMU71" s="1"/>
      <c r="GMV71" s="1"/>
      <c r="GMW71" s="1"/>
      <c r="GMX71" s="1"/>
      <c r="GMY71" s="1"/>
      <c r="GMZ71" s="1"/>
      <c r="GNA71" s="1"/>
      <c r="GNB71" s="1"/>
      <c r="GNC71" s="1"/>
      <c r="GND71" s="1"/>
      <c r="GNE71" s="1"/>
      <c r="GNF71" s="1"/>
      <c r="GNG71" s="1"/>
      <c r="GNH71" s="1"/>
      <c r="GNI71" s="1"/>
      <c r="GNJ71" s="1"/>
      <c r="GNK71" s="1"/>
      <c r="GNL71" s="1"/>
      <c r="GNM71" s="1"/>
      <c r="GNN71" s="1"/>
      <c r="GNO71" s="1"/>
      <c r="GNP71" s="1"/>
      <c r="GNQ71" s="1"/>
      <c r="GNR71" s="1"/>
      <c r="GNS71" s="1"/>
      <c r="GNT71" s="1"/>
      <c r="GNU71" s="1"/>
      <c r="GNV71" s="1"/>
      <c r="GNW71" s="1"/>
      <c r="GNX71" s="1"/>
      <c r="GNY71" s="1"/>
      <c r="GNZ71" s="1"/>
      <c r="GOA71" s="1"/>
      <c r="GOB71" s="1"/>
      <c r="GOC71" s="1"/>
      <c r="GOD71" s="1"/>
      <c r="GOE71" s="1"/>
      <c r="GOF71" s="1"/>
      <c r="GOG71" s="1"/>
      <c r="GOH71" s="1"/>
      <c r="GOI71" s="1"/>
      <c r="GOJ71" s="1"/>
      <c r="GOK71" s="1"/>
      <c r="GOL71" s="1"/>
      <c r="GOM71" s="1"/>
      <c r="GON71" s="1"/>
      <c r="GOO71" s="1"/>
      <c r="GOP71" s="1"/>
      <c r="GOQ71" s="1"/>
      <c r="GOR71" s="1"/>
      <c r="GOS71" s="1"/>
      <c r="GOT71" s="1"/>
      <c r="GOU71" s="1"/>
      <c r="GOV71" s="1"/>
      <c r="GOW71" s="1"/>
      <c r="GOX71" s="1"/>
      <c r="GOY71" s="1"/>
      <c r="GOZ71" s="1"/>
      <c r="GPA71" s="1"/>
      <c r="GPB71" s="1"/>
      <c r="GPC71" s="1"/>
      <c r="GPD71" s="1"/>
      <c r="GPE71" s="1"/>
      <c r="GPF71" s="1"/>
      <c r="GPG71" s="1"/>
      <c r="GPH71" s="1"/>
      <c r="GPI71" s="1"/>
      <c r="GPJ71" s="1"/>
      <c r="GPK71" s="1"/>
      <c r="GPL71" s="1"/>
      <c r="GPM71" s="1"/>
      <c r="GPN71" s="1"/>
      <c r="GPO71" s="1"/>
      <c r="GPP71" s="1"/>
      <c r="GPQ71" s="1"/>
      <c r="GPR71" s="1"/>
      <c r="GPS71" s="1"/>
      <c r="GPT71" s="1"/>
      <c r="GPU71" s="1"/>
      <c r="GPV71" s="1"/>
      <c r="GPW71" s="1"/>
      <c r="GPX71" s="1"/>
      <c r="GPY71" s="1"/>
      <c r="GPZ71" s="1"/>
      <c r="GQA71" s="1"/>
      <c r="GQB71" s="1"/>
      <c r="GQC71" s="1"/>
      <c r="GQD71" s="1"/>
      <c r="GQE71" s="1"/>
      <c r="GQF71" s="1"/>
      <c r="GQG71" s="1"/>
      <c r="GQH71" s="1"/>
      <c r="GQI71" s="1"/>
      <c r="GQJ71" s="1"/>
      <c r="GQK71" s="1"/>
      <c r="GQL71" s="1"/>
      <c r="GQM71" s="1"/>
      <c r="GQN71" s="1"/>
      <c r="GQO71" s="1"/>
      <c r="GQP71" s="1"/>
      <c r="GQQ71" s="1"/>
      <c r="GQR71" s="1"/>
      <c r="GQS71" s="1"/>
      <c r="GQT71" s="1"/>
      <c r="GQU71" s="1"/>
      <c r="GQV71" s="1"/>
      <c r="GQW71" s="1"/>
      <c r="GQX71" s="1"/>
      <c r="GQY71" s="1"/>
      <c r="GQZ71" s="1"/>
      <c r="GRA71" s="1"/>
      <c r="GRB71" s="1"/>
      <c r="GRC71" s="1"/>
      <c r="GRD71" s="1"/>
      <c r="GRE71" s="1"/>
      <c r="GRF71" s="1"/>
      <c r="GRG71" s="1"/>
      <c r="GRH71" s="1"/>
      <c r="GRI71" s="1"/>
      <c r="GRJ71" s="1"/>
      <c r="GRK71" s="1"/>
      <c r="GRL71" s="1"/>
      <c r="GRM71" s="1"/>
      <c r="GRN71" s="1"/>
      <c r="GRO71" s="1"/>
      <c r="GRP71" s="1"/>
      <c r="GRQ71" s="1"/>
      <c r="GRR71" s="1"/>
      <c r="GRS71" s="1"/>
      <c r="GRT71" s="1"/>
      <c r="GRU71" s="1"/>
      <c r="GRV71" s="1"/>
      <c r="GRW71" s="1"/>
      <c r="GRX71" s="1"/>
      <c r="GRY71" s="1"/>
      <c r="GRZ71" s="1"/>
      <c r="GSA71" s="1"/>
      <c r="GSB71" s="1"/>
      <c r="GSC71" s="1"/>
      <c r="GSD71" s="1"/>
      <c r="GSE71" s="1"/>
      <c r="GSF71" s="1"/>
      <c r="GSG71" s="1"/>
      <c r="GSH71" s="1"/>
      <c r="GSI71" s="1"/>
      <c r="GSJ71" s="1"/>
      <c r="GSK71" s="1"/>
      <c r="GSL71" s="1"/>
      <c r="GSM71" s="1"/>
      <c r="GSN71" s="1"/>
      <c r="GSO71" s="1"/>
      <c r="GSP71" s="1"/>
      <c r="GSQ71" s="1"/>
      <c r="GSR71" s="1"/>
      <c r="GSS71" s="1"/>
      <c r="GST71" s="1"/>
      <c r="GSU71" s="1"/>
      <c r="GSV71" s="1"/>
      <c r="GSW71" s="1"/>
      <c r="GSX71" s="1"/>
      <c r="GSY71" s="1"/>
      <c r="GSZ71" s="1"/>
      <c r="GTA71" s="1"/>
      <c r="GTB71" s="1"/>
      <c r="GTC71" s="1"/>
      <c r="GTD71" s="1"/>
      <c r="GTE71" s="1"/>
      <c r="GTF71" s="1"/>
      <c r="GTG71" s="1"/>
      <c r="GTH71" s="1"/>
      <c r="GTI71" s="1"/>
      <c r="GTJ71" s="1"/>
      <c r="GTK71" s="1"/>
      <c r="GTL71" s="1"/>
      <c r="GTM71" s="1"/>
      <c r="GTN71" s="1"/>
      <c r="GTO71" s="1"/>
      <c r="GTP71" s="1"/>
      <c r="GTQ71" s="1"/>
      <c r="GTR71" s="1"/>
      <c r="GTS71" s="1"/>
      <c r="GTT71" s="1"/>
      <c r="GTU71" s="1"/>
      <c r="GTV71" s="1"/>
      <c r="GTW71" s="1"/>
      <c r="GTX71" s="1"/>
      <c r="GTY71" s="1"/>
      <c r="GTZ71" s="1"/>
      <c r="GUA71" s="1"/>
      <c r="GUB71" s="1"/>
      <c r="GUC71" s="1"/>
      <c r="GUD71" s="1"/>
      <c r="GUE71" s="1"/>
      <c r="GUF71" s="1"/>
      <c r="GUG71" s="1"/>
      <c r="GUH71" s="1"/>
      <c r="GUI71" s="1"/>
      <c r="GUJ71" s="1"/>
      <c r="GUK71" s="1"/>
      <c r="GUL71" s="1"/>
      <c r="GUM71" s="1"/>
      <c r="GUN71" s="1"/>
      <c r="GUO71" s="1"/>
      <c r="GUP71" s="1"/>
      <c r="GUQ71" s="1"/>
      <c r="GUR71" s="1"/>
      <c r="GUS71" s="1"/>
      <c r="GUT71" s="1"/>
      <c r="GUU71" s="1"/>
      <c r="GUV71" s="1"/>
      <c r="GUW71" s="1"/>
      <c r="GUX71" s="1"/>
      <c r="GUY71" s="1"/>
      <c r="GUZ71" s="1"/>
      <c r="GVA71" s="1"/>
      <c r="GVB71" s="1"/>
      <c r="GVC71" s="1"/>
      <c r="GVD71" s="1"/>
      <c r="GVE71" s="1"/>
      <c r="GVF71" s="1"/>
      <c r="GVG71" s="1"/>
      <c r="GVH71" s="1"/>
      <c r="GVI71" s="1"/>
      <c r="GVJ71" s="1"/>
      <c r="GVK71" s="1"/>
      <c r="GVL71" s="1"/>
      <c r="GVM71" s="1"/>
      <c r="GVN71" s="1"/>
      <c r="GVO71" s="1"/>
      <c r="GVP71" s="1"/>
      <c r="GVQ71" s="1"/>
      <c r="GVR71" s="1"/>
      <c r="GVS71" s="1"/>
      <c r="GVT71" s="1"/>
      <c r="GVU71" s="1"/>
      <c r="GVV71" s="1"/>
      <c r="GVW71" s="1"/>
      <c r="GVX71" s="1"/>
      <c r="GVY71" s="1"/>
      <c r="GVZ71" s="1"/>
      <c r="GWA71" s="1"/>
      <c r="GWB71" s="1"/>
      <c r="GWC71" s="1"/>
      <c r="GWD71" s="1"/>
      <c r="GWE71" s="1"/>
      <c r="GWF71" s="1"/>
      <c r="GWG71" s="1"/>
      <c r="GWH71" s="1"/>
      <c r="GWI71" s="1"/>
      <c r="GWJ71" s="1"/>
      <c r="GWK71" s="1"/>
      <c r="GWL71" s="1"/>
      <c r="GWM71" s="1"/>
      <c r="GWN71" s="1"/>
      <c r="GWO71" s="1"/>
      <c r="GWP71" s="1"/>
      <c r="GWQ71" s="1"/>
      <c r="GWR71" s="1"/>
      <c r="GWS71" s="1"/>
      <c r="GWT71" s="1"/>
      <c r="GWU71" s="1"/>
      <c r="GWV71" s="1"/>
      <c r="GWW71" s="1"/>
      <c r="GWX71" s="1"/>
      <c r="GWY71" s="1"/>
      <c r="GWZ71" s="1"/>
      <c r="GXA71" s="1"/>
      <c r="GXB71" s="1"/>
      <c r="GXC71" s="1"/>
      <c r="GXD71" s="1"/>
      <c r="GXE71" s="1"/>
      <c r="GXF71" s="1"/>
      <c r="GXG71" s="1"/>
      <c r="GXH71" s="1"/>
      <c r="GXI71" s="1"/>
      <c r="GXJ71" s="1"/>
      <c r="GXK71" s="1"/>
      <c r="GXL71" s="1"/>
      <c r="GXM71" s="1"/>
      <c r="GXN71" s="1"/>
      <c r="GXO71" s="1"/>
      <c r="GXP71" s="1"/>
      <c r="GXQ71" s="1"/>
      <c r="GXR71" s="1"/>
      <c r="GXS71" s="1"/>
      <c r="GXT71" s="1"/>
      <c r="GXU71" s="1"/>
      <c r="GXV71" s="1"/>
      <c r="GXW71" s="1"/>
      <c r="GXX71" s="1"/>
      <c r="GXY71" s="1"/>
      <c r="GXZ71" s="1"/>
      <c r="GYA71" s="1"/>
      <c r="GYB71" s="1"/>
      <c r="GYC71" s="1"/>
      <c r="GYD71" s="1"/>
      <c r="GYE71" s="1"/>
      <c r="GYF71" s="1"/>
      <c r="GYG71" s="1"/>
      <c r="GYH71" s="1"/>
      <c r="GYI71" s="1"/>
      <c r="GYJ71" s="1"/>
      <c r="GYK71" s="1"/>
      <c r="GYL71" s="1"/>
      <c r="GYM71" s="1"/>
      <c r="GYN71" s="1"/>
      <c r="GYO71" s="1"/>
      <c r="GYP71" s="1"/>
      <c r="GYQ71" s="1"/>
      <c r="GYR71" s="1"/>
      <c r="GYS71" s="1"/>
      <c r="GYT71" s="1"/>
      <c r="GYU71" s="1"/>
      <c r="GYV71" s="1"/>
      <c r="GYW71" s="1"/>
      <c r="GYX71" s="1"/>
      <c r="GYY71" s="1"/>
      <c r="GYZ71" s="1"/>
      <c r="GZA71" s="1"/>
      <c r="GZB71" s="1"/>
      <c r="GZC71" s="1"/>
      <c r="GZD71" s="1"/>
      <c r="GZE71" s="1"/>
      <c r="GZF71" s="1"/>
      <c r="GZG71" s="1"/>
      <c r="GZH71" s="1"/>
      <c r="GZI71" s="1"/>
      <c r="GZJ71" s="1"/>
      <c r="GZK71" s="1"/>
      <c r="GZL71" s="1"/>
      <c r="GZM71" s="1"/>
      <c r="GZN71" s="1"/>
      <c r="GZO71" s="1"/>
      <c r="GZP71" s="1"/>
      <c r="GZQ71" s="1"/>
      <c r="GZR71" s="1"/>
      <c r="GZS71" s="1"/>
      <c r="GZT71" s="1"/>
      <c r="GZU71" s="1"/>
      <c r="GZV71" s="1"/>
      <c r="GZW71" s="1"/>
      <c r="GZX71" s="1"/>
      <c r="GZY71" s="1"/>
      <c r="GZZ71" s="1"/>
      <c r="HAA71" s="1"/>
      <c r="HAB71" s="1"/>
      <c r="HAC71" s="1"/>
      <c r="HAD71" s="1"/>
      <c r="HAE71" s="1"/>
      <c r="HAF71" s="1"/>
      <c r="HAG71" s="1"/>
      <c r="HAH71" s="1"/>
      <c r="HAI71" s="1"/>
      <c r="HAJ71" s="1"/>
      <c r="HAK71" s="1"/>
      <c r="HAL71" s="1"/>
      <c r="HAM71" s="1"/>
      <c r="HAN71" s="1"/>
      <c r="HAO71" s="1"/>
      <c r="HAP71" s="1"/>
      <c r="HAQ71" s="1"/>
      <c r="HAR71" s="1"/>
      <c r="HAS71" s="1"/>
      <c r="HAT71" s="1"/>
      <c r="HAU71" s="1"/>
      <c r="HAV71" s="1"/>
      <c r="HAW71" s="1"/>
      <c r="HAX71" s="1"/>
      <c r="HAY71" s="1"/>
      <c r="HAZ71" s="1"/>
      <c r="HBA71" s="1"/>
      <c r="HBB71" s="1"/>
      <c r="HBC71" s="1"/>
      <c r="HBD71" s="1"/>
      <c r="HBE71" s="1"/>
      <c r="HBF71" s="1"/>
      <c r="HBG71" s="1"/>
      <c r="HBH71" s="1"/>
      <c r="HBI71" s="1"/>
      <c r="HBJ71" s="1"/>
      <c r="HBK71" s="1"/>
      <c r="HBL71" s="1"/>
      <c r="HBM71" s="1"/>
      <c r="HBN71" s="1"/>
      <c r="HBO71" s="1"/>
      <c r="HBP71" s="1"/>
      <c r="HBQ71" s="1"/>
      <c r="HBR71" s="1"/>
      <c r="HBS71" s="1"/>
      <c r="HBT71" s="1"/>
      <c r="HBU71" s="1"/>
      <c r="HBV71" s="1"/>
      <c r="HBW71" s="1"/>
      <c r="HBX71" s="1"/>
      <c r="HBY71" s="1"/>
      <c r="HBZ71" s="1"/>
      <c r="HCA71" s="1"/>
      <c r="HCB71" s="1"/>
      <c r="HCC71" s="1"/>
      <c r="HCD71" s="1"/>
      <c r="HCE71" s="1"/>
      <c r="HCF71" s="1"/>
      <c r="HCG71" s="1"/>
      <c r="HCH71" s="1"/>
      <c r="HCI71" s="1"/>
      <c r="HCJ71" s="1"/>
      <c r="HCK71" s="1"/>
      <c r="HCL71" s="1"/>
      <c r="HCM71" s="1"/>
      <c r="HCN71" s="1"/>
      <c r="HCO71" s="1"/>
      <c r="HCP71" s="1"/>
      <c r="HCQ71" s="1"/>
      <c r="HCR71" s="1"/>
      <c r="HCS71" s="1"/>
      <c r="HCT71" s="1"/>
      <c r="HCU71" s="1"/>
      <c r="HCV71" s="1"/>
      <c r="HCW71" s="1"/>
      <c r="HCX71" s="1"/>
      <c r="HCY71" s="1"/>
      <c r="HCZ71" s="1"/>
      <c r="HDA71" s="1"/>
      <c r="HDB71" s="1"/>
      <c r="HDC71" s="1"/>
      <c r="HDD71" s="1"/>
      <c r="HDE71" s="1"/>
      <c r="HDF71" s="1"/>
      <c r="HDG71" s="1"/>
      <c r="HDH71" s="1"/>
      <c r="HDI71" s="1"/>
      <c r="HDJ71" s="1"/>
      <c r="HDK71" s="1"/>
      <c r="HDL71" s="1"/>
      <c r="HDM71" s="1"/>
      <c r="HDN71" s="1"/>
      <c r="HDO71" s="1"/>
      <c r="HDP71" s="1"/>
      <c r="HDQ71" s="1"/>
      <c r="HDR71" s="1"/>
      <c r="HDS71" s="1"/>
      <c r="HDT71" s="1"/>
      <c r="HDU71" s="1"/>
      <c r="HDV71" s="1"/>
      <c r="HDW71" s="1"/>
      <c r="HDX71" s="1"/>
      <c r="HDY71" s="1"/>
      <c r="HDZ71" s="1"/>
      <c r="HEA71" s="1"/>
      <c r="HEB71" s="1"/>
      <c r="HEC71" s="1"/>
      <c r="HED71" s="1"/>
      <c r="HEE71" s="1"/>
      <c r="HEF71" s="1"/>
      <c r="HEG71" s="1"/>
      <c r="HEH71" s="1"/>
      <c r="HEI71" s="1"/>
      <c r="HEJ71" s="1"/>
      <c r="HEK71" s="1"/>
      <c r="HEL71" s="1"/>
      <c r="HEM71" s="1"/>
      <c r="HEN71" s="1"/>
      <c r="HEO71" s="1"/>
      <c r="HEP71" s="1"/>
      <c r="HEQ71" s="1"/>
      <c r="HER71" s="1"/>
      <c r="HES71" s="1"/>
      <c r="HET71" s="1"/>
      <c r="HEU71" s="1"/>
      <c r="HEV71" s="1"/>
      <c r="HEW71" s="1"/>
      <c r="HEX71" s="1"/>
      <c r="HEY71" s="1"/>
      <c r="HEZ71" s="1"/>
      <c r="HFA71" s="1"/>
      <c r="HFB71" s="1"/>
      <c r="HFC71" s="1"/>
      <c r="HFD71" s="1"/>
      <c r="HFE71" s="1"/>
      <c r="HFF71" s="1"/>
      <c r="HFG71" s="1"/>
      <c r="HFH71" s="1"/>
      <c r="HFI71" s="1"/>
      <c r="HFJ71" s="1"/>
      <c r="HFK71" s="1"/>
      <c r="HFL71" s="1"/>
      <c r="HFM71" s="1"/>
      <c r="HFN71" s="1"/>
      <c r="HFO71" s="1"/>
      <c r="HFP71" s="1"/>
      <c r="HFQ71" s="1"/>
      <c r="HFR71" s="1"/>
      <c r="HFS71" s="1"/>
      <c r="HFT71" s="1"/>
      <c r="HFU71" s="1"/>
      <c r="HFV71" s="1"/>
      <c r="HFW71" s="1"/>
      <c r="HFX71" s="1"/>
      <c r="HFY71" s="1"/>
      <c r="HFZ71" s="1"/>
      <c r="HGA71" s="1"/>
      <c r="HGB71" s="1"/>
      <c r="HGC71" s="1"/>
      <c r="HGD71" s="1"/>
      <c r="HGE71" s="1"/>
      <c r="HGF71" s="1"/>
      <c r="HGG71" s="1"/>
      <c r="HGH71" s="1"/>
      <c r="HGI71" s="1"/>
      <c r="HGJ71" s="1"/>
      <c r="HGK71" s="1"/>
      <c r="HGL71" s="1"/>
      <c r="HGM71" s="1"/>
      <c r="HGN71" s="1"/>
      <c r="HGO71" s="1"/>
      <c r="HGP71" s="1"/>
      <c r="HGQ71" s="1"/>
      <c r="HGR71" s="1"/>
      <c r="HGS71" s="1"/>
      <c r="HGT71" s="1"/>
      <c r="HGU71" s="1"/>
      <c r="HGV71" s="1"/>
      <c r="HGW71" s="1"/>
      <c r="HGX71" s="1"/>
      <c r="HGY71" s="1"/>
      <c r="HGZ71" s="1"/>
      <c r="HHA71" s="1"/>
      <c r="HHB71" s="1"/>
      <c r="HHC71" s="1"/>
      <c r="HHD71" s="1"/>
      <c r="HHE71" s="1"/>
      <c r="HHF71" s="1"/>
      <c r="HHG71" s="1"/>
      <c r="HHH71" s="1"/>
      <c r="HHI71" s="1"/>
      <c r="HHJ71" s="1"/>
      <c r="HHK71" s="1"/>
      <c r="HHL71" s="1"/>
      <c r="HHM71" s="1"/>
      <c r="HHN71" s="1"/>
      <c r="HHO71" s="1"/>
      <c r="HHP71" s="1"/>
      <c r="HHQ71" s="1"/>
      <c r="HHR71" s="1"/>
      <c r="HHS71" s="1"/>
      <c r="HHT71" s="1"/>
      <c r="HHU71" s="1"/>
      <c r="HHV71" s="1"/>
      <c r="HHW71" s="1"/>
      <c r="HHX71" s="1"/>
      <c r="HHY71" s="1"/>
      <c r="HHZ71" s="1"/>
      <c r="HIA71" s="1"/>
      <c r="HIB71" s="1"/>
      <c r="HIC71" s="1"/>
      <c r="HID71" s="1"/>
      <c r="HIE71" s="1"/>
      <c r="HIF71" s="1"/>
      <c r="HIG71" s="1"/>
      <c r="HIH71" s="1"/>
      <c r="HII71" s="1"/>
      <c r="HIJ71" s="1"/>
      <c r="HIK71" s="1"/>
      <c r="HIL71" s="1"/>
      <c r="HIM71" s="1"/>
      <c r="HIN71" s="1"/>
      <c r="HIO71" s="1"/>
      <c r="HIP71" s="1"/>
      <c r="HIQ71" s="1"/>
      <c r="HIR71" s="1"/>
      <c r="HIS71" s="1"/>
      <c r="HIT71" s="1"/>
      <c r="HIU71" s="1"/>
      <c r="HIV71" s="1"/>
      <c r="HIW71" s="1"/>
      <c r="HIX71" s="1"/>
      <c r="HIY71" s="1"/>
      <c r="HIZ71" s="1"/>
      <c r="HJA71" s="1"/>
      <c r="HJB71" s="1"/>
      <c r="HJC71" s="1"/>
      <c r="HJD71" s="1"/>
      <c r="HJE71" s="1"/>
      <c r="HJF71" s="1"/>
      <c r="HJG71" s="1"/>
      <c r="HJH71" s="1"/>
      <c r="HJI71" s="1"/>
      <c r="HJJ71" s="1"/>
      <c r="HJK71" s="1"/>
      <c r="HJL71" s="1"/>
      <c r="HJM71" s="1"/>
      <c r="HJN71" s="1"/>
      <c r="HJO71" s="1"/>
      <c r="HJP71" s="1"/>
      <c r="HJQ71" s="1"/>
      <c r="HJR71" s="1"/>
      <c r="HJS71" s="1"/>
      <c r="HJT71" s="1"/>
      <c r="HJU71" s="1"/>
      <c r="HJV71" s="1"/>
      <c r="HJW71" s="1"/>
      <c r="HJX71" s="1"/>
      <c r="HJY71" s="1"/>
      <c r="HJZ71" s="1"/>
      <c r="HKA71" s="1"/>
      <c r="HKB71" s="1"/>
      <c r="HKC71" s="1"/>
      <c r="HKD71" s="1"/>
      <c r="HKE71" s="1"/>
      <c r="HKF71" s="1"/>
      <c r="HKG71" s="1"/>
      <c r="HKH71" s="1"/>
      <c r="HKI71" s="1"/>
      <c r="HKJ71" s="1"/>
      <c r="HKK71" s="1"/>
      <c r="HKL71" s="1"/>
      <c r="HKM71" s="1"/>
      <c r="HKN71" s="1"/>
      <c r="HKO71" s="1"/>
      <c r="HKP71" s="1"/>
      <c r="HKQ71" s="1"/>
      <c r="HKR71" s="1"/>
      <c r="HKS71" s="1"/>
      <c r="HKT71" s="1"/>
      <c r="HKU71" s="1"/>
      <c r="HKV71" s="1"/>
      <c r="HKW71" s="1"/>
      <c r="HKX71" s="1"/>
      <c r="HKY71" s="1"/>
      <c r="HKZ71" s="1"/>
      <c r="HLA71" s="1"/>
      <c r="HLB71" s="1"/>
      <c r="HLC71" s="1"/>
      <c r="HLD71" s="1"/>
      <c r="HLE71" s="1"/>
      <c r="HLF71" s="1"/>
      <c r="HLG71" s="1"/>
      <c r="HLH71" s="1"/>
      <c r="HLI71" s="1"/>
      <c r="HLJ71" s="1"/>
      <c r="HLK71" s="1"/>
      <c r="HLL71" s="1"/>
      <c r="HLM71" s="1"/>
      <c r="HLN71" s="1"/>
      <c r="HLO71" s="1"/>
      <c r="HLP71" s="1"/>
      <c r="HLQ71" s="1"/>
      <c r="HLR71" s="1"/>
      <c r="HLS71" s="1"/>
      <c r="HLT71" s="1"/>
      <c r="HLU71" s="1"/>
      <c r="HLV71" s="1"/>
      <c r="HLW71" s="1"/>
      <c r="HLX71" s="1"/>
      <c r="HLY71" s="1"/>
      <c r="HLZ71" s="1"/>
      <c r="HMA71" s="1"/>
      <c r="HMB71" s="1"/>
      <c r="HMC71" s="1"/>
      <c r="HMD71" s="1"/>
      <c r="HME71" s="1"/>
      <c r="HMF71" s="1"/>
      <c r="HMG71" s="1"/>
      <c r="HMH71" s="1"/>
      <c r="HMI71" s="1"/>
      <c r="HMJ71" s="1"/>
      <c r="HMK71" s="1"/>
      <c r="HML71" s="1"/>
      <c r="HMM71" s="1"/>
      <c r="HMN71" s="1"/>
      <c r="HMO71" s="1"/>
      <c r="HMP71" s="1"/>
      <c r="HMQ71" s="1"/>
      <c r="HMR71" s="1"/>
      <c r="HMS71" s="1"/>
      <c r="HMT71" s="1"/>
      <c r="HMU71" s="1"/>
      <c r="HMV71" s="1"/>
      <c r="HMW71" s="1"/>
      <c r="HMX71" s="1"/>
      <c r="HMY71" s="1"/>
      <c r="HMZ71" s="1"/>
      <c r="HNA71" s="1"/>
      <c r="HNB71" s="1"/>
      <c r="HNC71" s="1"/>
      <c r="HND71" s="1"/>
      <c r="HNE71" s="1"/>
      <c r="HNF71" s="1"/>
      <c r="HNG71" s="1"/>
      <c r="HNH71" s="1"/>
      <c r="HNI71" s="1"/>
      <c r="HNJ71" s="1"/>
      <c r="HNK71" s="1"/>
      <c r="HNL71" s="1"/>
      <c r="HNM71" s="1"/>
      <c r="HNN71" s="1"/>
      <c r="HNO71" s="1"/>
      <c r="HNP71" s="1"/>
      <c r="HNQ71" s="1"/>
      <c r="HNR71" s="1"/>
      <c r="HNS71" s="1"/>
      <c r="HNT71" s="1"/>
      <c r="HNU71" s="1"/>
      <c r="HNV71" s="1"/>
      <c r="HNW71" s="1"/>
      <c r="HNX71" s="1"/>
      <c r="HNY71" s="1"/>
      <c r="HNZ71" s="1"/>
      <c r="HOA71" s="1"/>
      <c r="HOB71" s="1"/>
      <c r="HOC71" s="1"/>
      <c r="HOD71" s="1"/>
      <c r="HOE71" s="1"/>
      <c r="HOF71" s="1"/>
      <c r="HOG71" s="1"/>
      <c r="HOH71" s="1"/>
      <c r="HOI71" s="1"/>
      <c r="HOJ71" s="1"/>
      <c r="HOK71" s="1"/>
      <c r="HOL71" s="1"/>
      <c r="HOM71" s="1"/>
      <c r="HON71" s="1"/>
      <c r="HOO71" s="1"/>
      <c r="HOP71" s="1"/>
      <c r="HOQ71" s="1"/>
      <c r="HOR71" s="1"/>
      <c r="HOS71" s="1"/>
      <c r="HOT71" s="1"/>
      <c r="HOU71" s="1"/>
      <c r="HOV71" s="1"/>
      <c r="HOW71" s="1"/>
      <c r="HOX71" s="1"/>
      <c r="HOY71" s="1"/>
      <c r="HOZ71" s="1"/>
      <c r="HPA71" s="1"/>
      <c r="HPB71" s="1"/>
      <c r="HPC71" s="1"/>
      <c r="HPD71" s="1"/>
      <c r="HPE71" s="1"/>
      <c r="HPF71" s="1"/>
      <c r="HPG71" s="1"/>
      <c r="HPH71" s="1"/>
      <c r="HPI71" s="1"/>
      <c r="HPJ71" s="1"/>
      <c r="HPK71" s="1"/>
      <c r="HPL71" s="1"/>
      <c r="HPM71" s="1"/>
      <c r="HPN71" s="1"/>
      <c r="HPO71" s="1"/>
      <c r="HPP71" s="1"/>
      <c r="HPQ71" s="1"/>
      <c r="HPR71" s="1"/>
      <c r="HPS71" s="1"/>
      <c r="HPT71" s="1"/>
      <c r="HPU71" s="1"/>
      <c r="HPV71" s="1"/>
      <c r="HPW71" s="1"/>
      <c r="HPX71" s="1"/>
      <c r="HPY71" s="1"/>
      <c r="HPZ71" s="1"/>
      <c r="HQA71" s="1"/>
      <c r="HQB71" s="1"/>
      <c r="HQC71" s="1"/>
      <c r="HQD71" s="1"/>
      <c r="HQE71" s="1"/>
      <c r="HQF71" s="1"/>
      <c r="HQG71" s="1"/>
      <c r="HQH71" s="1"/>
      <c r="HQI71" s="1"/>
      <c r="HQJ71" s="1"/>
      <c r="HQK71" s="1"/>
      <c r="HQL71" s="1"/>
      <c r="HQM71" s="1"/>
      <c r="HQN71" s="1"/>
      <c r="HQO71" s="1"/>
      <c r="HQP71" s="1"/>
      <c r="HQQ71" s="1"/>
      <c r="HQR71" s="1"/>
      <c r="HQS71" s="1"/>
      <c r="HQT71" s="1"/>
      <c r="HQU71" s="1"/>
      <c r="HQV71" s="1"/>
      <c r="HQW71" s="1"/>
      <c r="HQX71" s="1"/>
      <c r="HQY71" s="1"/>
      <c r="HQZ71" s="1"/>
      <c r="HRA71" s="1"/>
      <c r="HRB71" s="1"/>
      <c r="HRC71" s="1"/>
      <c r="HRD71" s="1"/>
      <c r="HRE71" s="1"/>
      <c r="HRF71" s="1"/>
      <c r="HRG71" s="1"/>
      <c r="HRH71" s="1"/>
      <c r="HRI71" s="1"/>
      <c r="HRJ71" s="1"/>
      <c r="HRK71" s="1"/>
      <c r="HRL71" s="1"/>
      <c r="HRM71" s="1"/>
      <c r="HRN71" s="1"/>
      <c r="HRO71" s="1"/>
      <c r="HRP71" s="1"/>
      <c r="HRQ71" s="1"/>
      <c r="HRR71" s="1"/>
      <c r="HRS71" s="1"/>
      <c r="HRT71" s="1"/>
      <c r="HRU71" s="1"/>
      <c r="HRV71" s="1"/>
      <c r="HRW71" s="1"/>
      <c r="HRX71" s="1"/>
      <c r="HRY71" s="1"/>
      <c r="HRZ71" s="1"/>
      <c r="HSA71" s="1"/>
      <c r="HSB71" s="1"/>
      <c r="HSC71" s="1"/>
      <c r="HSD71" s="1"/>
      <c r="HSE71" s="1"/>
      <c r="HSF71" s="1"/>
      <c r="HSG71" s="1"/>
      <c r="HSH71" s="1"/>
      <c r="HSI71" s="1"/>
      <c r="HSJ71" s="1"/>
      <c r="HSK71" s="1"/>
      <c r="HSL71" s="1"/>
      <c r="HSM71" s="1"/>
      <c r="HSN71" s="1"/>
      <c r="HSO71" s="1"/>
      <c r="HSP71" s="1"/>
      <c r="HSQ71" s="1"/>
      <c r="HSR71" s="1"/>
      <c r="HSS71" s="1"/>
      <c r="HST71" s="1"/>
      <c r="HSU71" s="1"/>
      <c r="HSV71" s="1"/>
      <c r="HSW71" s="1"/>
      <c r="HSX71" s="1"/>
      <c r="HSY71" s="1"/>
      <c r="HSZ71" s="1"/>
      <c r="HTA71" s="1"/>
      <c r="HTB71" s="1"/>
      <c r="HTC71" s="1"/>
      <c r="HTD71" s="1"/>
      <c r="HTE71" s="1"/>
      <c r="HTF71" s="1"/>
      <c r="HTG71" s="1"/>
      <c r="HTH71" s="1"/>
      <c r="HTI71" s="1"/>
      <c r="HTJ71" s="1"/>
      <c r="HTK71" s="1"/>
      <c r="HTL71" s="1"/>
      <c r="HTM71" s="1"/>
      <c r="HTN71" s="1"/>
      <c r="HTO71" s="1"/>
      <c r="HTP71" s="1"/>
      <c r="HTQ71" s="1"/>
      <c r="HTR71" s="1"/>
      <c r="HTS71" s="1"/>
      <c r="HTT71" s="1"/>
      <c r="HTU71" s="1"/>
      <c r="HTV71" s="1"/>
      <c r="HTW71" s="1"/>
      <c r="HTX71" s="1"/>
      <c r="HTY71" s="1"/>
      <c r="HTZ71" s="1"/>
      <c r="HUA71" s="1"/>
      <c r="HUB71" s="1"/>
      <c r="HUC71" s="1"/>
      <c r="HUD71" s="1"/>
      <c r="HUE71" s="1"/>
      <c r="HUF71" s="1"/>
      <c r="HUG71" s="1"/>
      <c r="HUH71" s="1"/>
      <c r="HUI71" s="1"/>
      <c r="HUJ71" s="1"/>
      <c r="HUK71" s="1"/>
      <c r="HUL71" s="1"/>
      <c r="HUM71" s="1"/>
      <c r="HUN71" s="1"/>
      <c r="HUO71" s="1"/>
      <c r="HUP71" s="1"/>
      <c r="HUQ71" s="1"/>
      <c r="HUR71" s="1"/>
      <c r="HUS71" s="1"/>
      <c r="HUT71" s="1"/>
      <c r="HUU71" s="1"/>
      <c r="HUV71" s="1"/>
      <c r="HUW71" s="1"/>
      <c r="HUX71" s="1"/>
      <c r="HUY71" s="1"/>
      <c r="HUZ71" s="1"/>
      <c r="HVA71" s="1"/>
      <c r="HVB71" s="1"/>
      <c r="HVC71" s="1"/>
      <c r="HVD71" s="1"/>
      <c r="HVE71" s="1"/>
      <c r="HVF71" s="1"/>
      <c r="HVG71" s="1"/>
      <c r="HVH71" s="1"/>
      <c r="HVI71" s="1"/>
      <c r="HVJ71" s="1"/>
      <c r="HVK71" s="1"/>
      <c r="HVL71" s="1"/>
      <c r="HVM71" s="1"/>
      <c r="HVN71" s="1"/>
      <c r="HVO71" s="1"/>
      <c r="HVP71" s="1"/>
      <c r="HVQ71" s="1"/>
      <c r="HVR71" s="1"/>
      <c r="HVS71" s="1"/>
      <c r="HVT71" s="1"/>
      <c r="HVU71" s="1"/>
      <c r="HVV71" s="1"/>
      <c r="HVW71" s="1"/>
      <c r="HVX71" s="1"/>
      <c r="HVY71" s="1"/>
      <c r="HVZ71" s="1"/>
      <c r="HWA71" s="1"/>
      <c r="HWB71" s="1"/>
      <c r="HWC71" s="1"/>
      <c r="HWD71" s="1"/>
      <c r="HWE71" s="1"/>
      <c r="HWF71" s="1"/>
      <c r="HWG71" s="1"/>
      <c r="HWH71" s="1"/>
      <c r="HWI71" s="1"/>
      <c r="HWJ71" s="1"/>
      <c r="HWK71" s="1"/>
      <c r="HWL71" s="1"/>
      <c r="HWM71" s="1"/>
      <c r="HWN71" s="1"/>
      <c r="HWO71" s="1"/>
      <c r="HWP71" s="1"/>
      <c r="HWQ71" s="1"/>
      <c r="HWR71" s="1"/>
      <c r="HWS71" s="1"/>
      <c r="HWT71" s="1"/>
      <c r="HWU71" s="1"/>
      <c r="HWV71" s="1"/>
      <c r="HWW71" s="1"/>
      <c r="HWX71" s="1"/>
      <c r="HWY71" s="1"/>
      <c r="HWZ71" s="1"/>
      <c r="HXA71" s="1"/>
      <c r="HXB71" s="1"/>
      <c r="HXC71" s="1"/>
      <c r="HXD71" s="1"/>
      <c r="HXE71" s="1"/>
      <c r="HXF71" s="1"/>
      <c r="HXG71" s="1"/>
      <c r="HXH71" s="1"/>
      <c r="HXI71" s="1"/>
      <c r="HXJ71" s="1"/>
      <c r="HXK71" s="1"/>
      <c r="HXL71" s="1"/>
      <c r="HXM71" s="1"/>
      <c r="HXN71" s="1"/>
      <c r="HXO71" s="1"/>
      <c r="HXP71" s="1"/>
      <c r="HXQ71" s="1"/>
      <c r="HXR71" s="1"/>
      <c r="HXS71" s="1"/>
      <c r="HXT71" s="1"/>
      <c r="HXU71" s="1"/>
      <c r="HXV71" s="1"/>
      <c r="HXW71" s="1"/>
      <c r="HXX71" s="1"/>
      <c r="HXY71" s="1"/>
      <c r="HXZ71" s="1"/>
      <c r="HYA71" s="1"/>
      <c r="HYB71" s="1"/>
      <c r="HYC71" s="1"/>
      <c r="HYD71" s="1"/>
      <c r="HYE71" s="1"/>
      <c r="HYF71" s="1"/>
      <c r="HYG71" s="1"/>
      <c r="HYH71" s="1"/>
      <c r="HYI71" s="1"/>
      <c r="HYJ71" s="1"/>
      <c r="HYK71" s="1"/>
      <c r="HYL71" s="1"/>
      <c r="HYM71" s="1"/>
      <c r="HYN71" s="1"/>
      <c r="HYO71" s="1"/>
      <c r="HYP71" s="1"/>
      <c r="HYQ71" s="1"/>
      <c r="HYR71" s="1"/>
      <c r="HYS71" s="1"/>
      <c r="HYT71" s="1"/>
      <c r="HYU71" s="1"/>
      <c r="HYV71" s="1"/>
      <c r="HYW71" s="1"/>
      <c r="HYX71" s="1"/>
      <c r="HYY71" s="1"/>
      <c r="HYZ71" s="1"/>
      <c r="HZA71" s="1"/>
      <c r="HZB71" s="1"/>
      <c r="HZC71" s="1"/>
      <c r="HZD71" s="1"/>
      <c r="HZE71" s="1"/>
      <c r="HZF71" s="1"/>
      <c r="HZG71" s="1"/>
      <c r="HZH71" s="1"/>
      <c r="HZI71" s="1"/>
      <c r="HZJ71" s="1"/>
      <c r="HZK71" s="1"/>
      <c r="HZL71" s="1"/>
      <c r="HZM71" s="1"/>
      <c r="HZN71" s="1"/>
      <c r="HZO71" s="1"/>
      <c r="HZP71" s="1"/>
      <c r="HZQ71" s="1"/>
      <c r="HZR71" s="1"/>
      <c r="HZS71" s="1"/>
      <c r="HZT71" s="1"/>
      <c r="HZU71" s="1"/>
      <c r="HZV71" s="1"/>
      <c r="HZW71" s="1"/>
      <c r="HZX71" s="1"/>
      <c r="HZY71" s="1"/>
      <c r="HZZ71" s="1"/>
      <c r="IAA71" s="1"/>
      <c r="IAB71" s="1"/>
      <c r="IAC71" s="1"/>
      <c r="IAD71" s="1"/>
      <c r="IAE71" s="1"/>
      <c r="IAF71" s="1"/>
      <c r="IAG71" s="1"/>
      <c r="IAH71" s="1"/>
      <c r="IAI71" s="1"/>
      <c r="IAJ71" s="1"/>
      <c r="IAK71" s="1"/>
      <c r="IAL71" s="1"/>
      <c r="IAM71" s="1"/>
      <c r="IAN71" s="1"/>
      <c r="IAO71" s="1"/>
      <c r="IAP71" s="1"/>
      <c r="IAQ71" s="1"/>
      <c r="IAR71" s="1"/>
      <c r="IAS71" s="1"/>
      <c r="IAT71" s="1"/>
      <c r="IAU71" s="1"/>
      <c r="IAV71" s="1"/>
      <c r="IAW71" s="1"/>
      <c r="IAX71" s="1"/>
      <c r="IAY71" s="1"/>
      <c r="IAZ71" s="1"/>
      <c r="IBA71" s="1"/>
      <c r="IBB71" s="1"/>
      <c r="IBC71" s="1"/>
      <c r="IBD71" s="1"/>
      <c r="IBE71" s="1"/>
      <c r="IBF71" s="1"/>
      <c r="IBG71" s="1"/>
      <c r="IBH71" s="1"/>
      <c r="IBI71" s="1"/>
      <c r="IBJ71" s="1"/>
      <c r="IBK71" s="1"/>
      <c r="IBL71" s="1"/>
      <c r="IBM71" s="1"/>
      <c r="IBN71" s="1"/>
      <c r="IBO71" s="1"/>
      <c r="IBP71" s="1"/>
      <c r="IBQ71" s="1"/>
      <c r="IBR71" s="1"/>
      <c r="IBS71" s="1"/>
      <c r="IBT71" s="1"/>
      <c r="IBU71" s="1"/>
      <c r="IBV71" s="1"/>
      <c r="IBW71" s="1"/>
      <c r="IBX71" s="1"/>
      <c r="IBY71" s="1"/>
      <c r="IBZ71" s="1"/>
      <c r="ICA71" s="1"/>
      <c r="ICB71" s="1"/>
      <c r="ICC71" s="1"/>
      <c r="ICD71" s="1"/>
      <c r="ICE71" s="1"/>
      <c r="ICF71" s="1"/>
      <c r="ICG71" s="1"/>
      <c r="ICH71" s="1"/>
      <c r="ICI71" s="1"/>
      <c r="ICJ71" s="1"/>
      <c r="ICK71" s="1"/>
      <c r="ICL71" s="1"/>
      <c r="ICM71" s="1"/>
      <c r="ICN71" s="1"/>
      <c r="ICO71" s="1"/>
      <c r="ICP71" s="1"/>
      <c r="ICQ71" s="1"/>
      <c r="ICR71" s="1"/>
      <c r="ICS71" s="1"/>
      <c r="ICT71" s="1"/>
      <c r="ICU71" s="1"/>
      <c r="ICV71" s="1"/>
      <c r="ICW71" s="1"/>
      <c r="ICX71" s="1"/>
      <c r="ICY71" s="1"/>
      <c r="ICZ71" s="1"/>
      <c r="IDA71" s="1"/>
      <c r="IDB71" s="1"/>
      <c r="IDC71" s="1"/>
      <c r="IDD71" s="1"/>
      <c r="IDE71" s="1"/>
      <c r="IDF71" s="1"/>
      <c r="IDG71" s="1"/>
      <c r="IDH71" s="1"/>
      <c r="IDI71" s="1"/>
      <c r="IDJ71" s="1"/>
      <c r="IDK71" s="1"/>
      <c r="IDL71" s="1"/>
      <c r="IDM71" s="1"/>
      <c r="IDN71" s="1"/>
      <c r="IDO71" s="1"/>
      <c r="IDP71" s="1"/>
      <c r="IDQ71" s="1"/>
      <c r="IDR71" s="1"/>
      <c r="IDS71" s="1"/>
      <c r="IDT71" s="1"/>
      <c r="IDU71" s="1"/>
      <c r="IDV71" s="1"/>
      <c r="IDW71" s="1"/>
      <c r="IDX71" s="1"/>
      <c r="IDY71" s="1"/>
      <c r="IDZ71" s="1"/>
      <c r="IEA71" s="1"/>
      <c r="IEB71" s="1"/>
      <c r="IEC71" s="1"/>
      <c r="IED71" s="1"/>
      <c r="IEE71" s="1"/>
      <c r="IEF71" s="1"/>
      <c r="IEG71" s="1"/>
      <c r="IEH71" s="1"/>
      <c r="IEI71" s="1"/>
      <c r="IEJ71" s="1"/>
      <c r="IEK71" s="1"/>
      <c r="IEL71" s="1"/>
      <c r="IEM71" s="1"/>
      <c r="IEN71" s="1"/>
      <c r="IEO71" s="1"/>
      <c r="IEP71" s="1"/>
      <c r="IEQ71" s="1"/>
      <c r="IER71" s="1"/>
      <c r="IES71" s="1"/>
      <c r="IET71" s="1"/>
      <c r="IEU71" s="1"/>
      <c r="IEV71" s="1"/>
      <c r="IEW71" s="1"/>
      <c r="IEX71" s="1"/>
      <c r="IEY71" s="1"/>
      <c r="IEZ71" s="1"/>
      <c r="IFA71" s="1"/>
      <c r="IFB71" s="1"/>
      <c r="IFC71" s="1"/>
      <c r="IFD71" s="1"/>
      <c r="IFE71" s="1"/>
      <c r="IFF71" s="1"/>
      <c r="IFG71" s="1"/>
      <c r="IFH71" s="1"/>
      <c r="IFI71" s="1"/>
      <c r="IFJ71" s="1"/>
      <c r="IFK71" s="1"/>
      <c r="IFL71" s="1"/>
      <c r="IFM71" s="1"/>
      <c r="IFN71" s="1"/>
      <c r="IFO71" s="1"/>
      <c r="IFP71" s="1"/>
      <c r="IFQ71" s="1"/>
      <c r="IFR71" s="1"/>
      <c r="IFS71" s="1"/>
      <c r="IFT71" s="1"/>
      <c r="IFU71" s="1"/>
      <c r="IFV71" s="1"/>
      <c r="IFW71" s="1"/>
      <c r="IFX71" s="1"/>
      <c r="IFY71" s="1"/>
      <c r="IFZ71" s="1"/>
      <c r="IGA71" s="1"/>
      <c r="IGB71" s="1"/>
      <c r="IGC71" s="1"/>
      <c r="IGD71" s="1"/>
      <c r="IGE71" s="1"/>
      <c r="IGF71" s="1"/>
      <c r="IGG71" s="1"/>
      <c r="IGH71" s="1"/>
      <c r="IGI71" s="1"/>
      <c r="IGJ71" s="1"/>
      <c r="IGK71" s="1"/>
      <c r="IGL71" s="1"/>
      <c r="IGM71" s="1"/>
      <c r="IGN71" s="1"/>
      <c r="IGO71" s="1"/>
      <c r="IGP71" s="1"/>
      <c r="IGQ71" s="1"/>
      <c r="IGR71" s="1"/>
      <c r="IGS71" s="1"/>
      <c r="IGT71" s="1"/>
      <c r="IGU71" s="1"/>
      <c r="IGV71" s="1"/>
      <c r="IGW71" s="1"/>
      <c r="IGX71" s="1"/>
      <c r="IGY71" s="1"/>
      <c r="IGZ71" s="1"/>
      <c r="IHA71" s="1"/>
      <c r="IHB71" s="1"/>
      <c r="IHC71" s="1"/>
      <c r="IHD71" s="1"/>
      <c r="IHE71" s="1"/>
      <c r="IHF71" s="1"/>
      <c r="IHG71" s="1"/>
      <c r="IHH71" s="1"/>
      <c r="IHI71" s="1"/>
      <c r="IHJ71" s="1"/>
      <c r="IHK71" s="1"/>
      <c r="IHL71" s="1"/>
      <c r="IHM71" s="1"/>
      <c r="IHN71" s="1"/>
      <c r="IHO71" s="1"/>
      <c r="IHP71" s="1"/>
      <c r="IHQ71" s="1"/>
      <c r="IHR71" s="1"/>
      <c r="IHS71" s="1"/>
      <c r="IHT71" s="1"/>
      <c r="IHU71" s="1"/>
      <c r="IHV71" s="1"/>
      <c r="IHW71" s="1"/>
      <c r="IHX71" s="1"/>
      <c r="IHY71" s="1"/>
      <c r="IHZ71" s="1"/>
      <c r="IIA71" s="1"/>
      <c r="IIB71" s="1"/>
      <c r="IIC71" s="1"/>
      <c r="IID71" s="1"/>
      <c r="IIE71" s="1"/>
      <c r="IIF71" s="1"/>
      <c r="IIG71" s="1"/>
      <c r="IIH71" s="1"/>
      <c r="III71" s="1"/>
      <c r="IIJ71" s="1"/>
      <c r="IIK71" s="1"/>
      <c r="IIL71" s="1"/>
      <c r="IIM71" s="1"/>
      <c r="IIN71" s="1"/>
      <c r="IIO71" s="1"/>
      <c r="IIP71" s="1"/>
      <c r="IIQ71" s="1"/>
      <c r="IIR71" s="1"/>
      <c r="IIS71" s="1"/>
      <c r="IIT71" s="1"/>
      <c r="IIU71" s="1"/>
      <c r="IIV71" s="1"/>
      <c r="IIW71" s="1"/>
      <c r="IIX71" s="1"/>
      <c r="IIY71" s="1"/>
      <c r="IIZ71" s="1"/>
      <c r="IJA71" s="1"/>
      <c r="IJB71" s="1"/>
      <c r="IJC71" s="1"/>
      <c r="IJD71" s="1"/>
      <c r="IJE71" s="1"/>
      <c r="IJF71" s="1"/>
      <c r="IJG71" s="1"/>
      <c r="IJH71" s="1"/>
      <c r="IJI71" s="1"/>
      <c r="IJJ71" s="1"/>
      <c r="IJK71" s="1"/>
      <c r="IJL71" s="1"/>
      <c r="IJM71" s="1"/>
      <c r="IJN71" s="1"/>
      <c r="IJO71" s="1"/>
      <c r="IJP71" s="1"/>
      <c r="IJQ71" s="1"/>
      <c r="IJR71" s="1"/>
      <c r="IJS71" s="1"/>
      <c r="IJT71" s="1"/>
      <c r="IJU71" s="1"/>
      <c r="IJV71" s="1"/>
      <c r="IJW71" s="1"/>
      <c r="IJX71" s="1"/>
      <c r="IJY71" s="1"/>
      <c r="IJZ71" s="1"/>
      <c r="IKA71" s="1"/>
      <c r="IKB71" s="1"/>
      <c r="IKC71" s="1"/>
      <c r="IKD71" s="1"/>
      <c r="IKE71" s="1"/>
      <c r="IKF71" s="1"/>
      <c r="IKG71" s="1"/>
      <c r="IKH71" s="1"/>
      <c r="IKI71" s="1"/>
      <c r="IKJ71" s="1"/>
      <c r="IKK71" s="1"/>
      <c r="IKL71" s="1"/>
      <c r="IKM71" s="1"/>
      <c r="IKN71" s="1"/>
      <c r="IKO71" s="1"/>
      <c r="IKP71" s="1"/>
      <c r="IKQ71" s="1"/>
      <c r="IKR71" s="1"/>
      <c r="IKS71" s="1"/>
      <c r="IKT71" s="1"/>
      <c r="IKU71" s="1"/>
      <c r="IKV71" s="1"/>
      <c r="IKW71" s="1"/>
      <c r="IKX71" s="1"/>
      <c r="IKY71" s="1"/>
      <c r="IKZ71" s="1"/>
      <c r="ILA71" s="1"/>
      <c r="ILB71" s="1"/>
      <c r="ILC71" s="1"/>
      <c r="ILD71" s="1"/>
      <c r="ILE71" s="1"/>
      <c r="ILF71" s="1"/>
      <c r="ILG71" s="1"/>
      <c r="ILH71" s="1"/>
      <c r="ILI71" s="1"/>
      <c r="ILJ71" s="1"/>
      <c r="ILK71" s="1"/>
      <c r="ILL71" s="1"/>
      <c r="ILM71" s="1"/>
      <c r="ILN71" s="1"/>
      <c r="ILO71" s="1"/>
      <c r="ILP71" s="1"/>
      <c r="ILQ71" s="1"/>
      <c r="ILR71" s="1"/>
      <c r="ILS71" s="1"/>
      <c r="ILT71" s="1"/>
      <c r="ILU71" s="1"/>
      <c r="ILV71" s="1"/>
      <c r="ILW71" s="1"/>
      <c r="ILX71" s="1"/>
      <c r="ILY71" s="1"/>
      <c r="ILZ71" s="1"/>
      <c r="IMA71" s="1"/>
      <c r="IMB71" s="1"/>
      <c r="IMC71" s="1"/>
      <c r="IMD71" s="1"/>
      <c r="IME71" s="1"/>
      <c r="IMF71" s="1"/>
      <c r="IMG71" s="1"/>
      <c r="IMH71" s="1"/>
      <c r="IMI71" s="1"/>
      <c r="IMJ71" s="1"/>
      <c r="IMK71" s="1"/>
      <c r="IML71" s="1"/>
      <c r="IMM71" s="1"/>
      <c r="IMN71" s="1"/>
      <c r="IMO71" s="1"/>
      <c r="IMP71" s="1"/>
      <c r="IMQ71" s="1"/>
      <c r="IMR71" s="1"/>
      <c r="IMS71" s="1"/>
      <c r="IMT71" s="1"/>
      <c r="IMU71" s="1"/>
      <c r="IMV71" s="1"/>
      <c r="IMW71" s="1"/>
      <c r="IMX71" s="1"/>
      <c r="IMY71" s="1"/>
      <c r="IMZ71" s="1"/>
      <c r="INA71" s="1"/>
      <c r="INB71" s="1"/>
      <c r="INC71" s="1"/>
      <c r="IND71" s="1"/>
      <c r="INE71" s="1"/>
      <c r="INF71" s="1"/>
      <c r="ING71" s="1"/>
      <c r="INH71" s="1"/>
      <c r="INI71" s="1"/>
      <c r="INJ71" s="1"/>
      <c r="INK71" s="1"/>
      <c r="INL71" s="1"/>
      <c r="INM71" s="1"/>
      <c r="INN71" s="1"/>
      <c r="INO71" s="1"/>
      <c r="INP71" s="1"/>
      <c r="INQ71" s="1"/>
      <c r="INR71" s="1"/>
      <c r="INS71" s="1"/>
      <c r="INT71" s="1"/>
      <c r="INU71" s="1"/>
      <c r="INV71" s="1"/>
      <c r="INW71" s="1"/>
      <c r="INX71" s="1"/>
      <c r="INY71" s="1"/>
      <c r="INZ71" s="1"/>
      <c r="IOA71" s="1"/>
      <c r="IOB71" s="1"/>
      <c r="IOC71" s="1"/>
      <c r="IOD71" s="1"/>
      <c r="IOE71" s="1"/>
      <c r="IOF71" s="1"/>
      <c r="IOG71" s="1"/>
      <c r="IOH71" s="1"/>
      <c r="IOI71" s="1"/>
      <c r="IOJ71" s="1"/>
      <c r="IOK71" s="1"/>
      <c r="IOL71" s="1"/>
      <c r="IOM71" s="1"/>
      <c r="ION71" s="1"/>
      <c r="IOO71" s="1"/>
      <c r="IOP71" s="1"/>
      <c r="IOQ71" s="1"/>
      <c r="IOR71" s="1"/>
      <c r="IOS71" s="1"/>
      <c r="IOT71" s="1"/>
      <c r="IOU71" s="1"/>
      <c r="IOV71" s="1"/>
      <c r="IOW71" s="1"/>
      <c r="IOX71" s="1"/>
      <c r="IOY71" s="1"/>
      <c r="IOZ71" s="1"/>
      <c r="IPA71" s="1"/>
      <c r="IPB71" s="1"/>
      <c r="IPC71" s="1"/>
      <c r="IPD71" s="1"/>
      <c r="IPE71" s="1"/>
      <c r="IPF71" s="1"/>
      <c r="IPG71" s="1"/>
      <c r="IPH71" s="1"/>
      <c r="IPI71" s="1"/>
      <c r="IPJ71" s="1"/>
      <c r="IPK71" s="1"/>
      <c r="IPL71" s="1"/>
      <c r="IPM71" s="1"/>
      <c r="IPN71" s="1"/>
      <c r="IPO71" s="1"/>
      <c r="IPP71" s="1"/>
      <c r="IPQ71" s="1"/>
      <c r="IPR71" s="1"/>
      <c r="IPS71" s="1"/>
      <c r="IPT71" s="1"/>
      <c r="IPU71" s="1"/>
      <c r="IPV71" s="1"/>
      <c r="IPW71" s="1"/>
      <c r="IPX71" s="1"/>
      <c r="IPY71" s="1"/>
      <c r="IPZ71" s="1"/>
      <c r="IQA71" s="1"/>
      <c r="IQB71" s="1"/>
      <c r="IQC71" s="1"/>
      <c r="IQD71" s="1"/>
      <c r="IQE71" s="1"/>
      <c r="IQF71" s="1"/>
      <c r="IQG71" s="1"/>
      <c r="IQH71" s="1"/>
      <c r="IQI71" s="1"/>
      <c r="IQJ71" s="1"/>
      <c r="IQK71" s="1"/>
      <c r="IQL71" s="1"/>
      <c r="IQM71" s="1"/>
      <c r="IQN71" s="1"/>
      <c r="IQO71" s="1"/>
      <c r="IQP71" s="1"/>
      <c r="IQQ71" s="1"/>
      <c r="IQR71" s="1"/>
      <c r="IQS71" s="1"/>
      <c r="IQT71" s="1"/>
      <c r="IQU71" s="1"/>
      <c r="IQV71" s="1"/>
      <c r="IQW71" s="1"/>
      <c r="IQX71" s="1"/>
      <c r="IQY71" s="1"/>
      <c r="IQZ71" s="1"/>
      <c r="IRA71" s="1"/>
      <c r="IRB71" s="1"/>
      <c r="IRC71" s="1"/>
      <c r="IRD71" s="1"/>
      <c r="IRE71" s="1"/>
      <c r="IRF71" s="1"/>
      <c r="IRG71" s="1"/>
      <c r="IRH71" s="1"/>
      <c r="IRI71" s="1"/>
      <c r="IRJ71" s="1"/>
      <c r="IRK71" s="1"/>
      <c r="IRL71" s="1"/>
      <c r="IRM71" s="1"/>
      <c r="IRN71" s="1"/>
      <c r="IRO71" s="1"/>
      <c r="IRP71" s="1"/>
      <c r="IRQ71" s="1"/>
      <c r="IRR71" s="1"/>
      <c r="IRS71" s="1"/>
      <c r="IRT71" s="1"/>
      <c r="IRU71" s="1"/>
      <c r="IRV71" s="1"/>
      <c r="IRW71" s="1"/>
      <c r="IRX71" s="1"/>
      <c r="IRY71" s="1"/>
      <c r="IRZ71" s="1"/>
      <c r="ISA71" s="1"/>
      <c r="ISB71" s="1"/>
      <c r="ISC71" s="1"/>
      <c r="ISD71" s="1"/>
      <c r="ISE71" s="1"/>
      <c r="ISF71" s="1"/>
      <c r="ISG71" s="1"/>
      <c r="ISH71" s="1"/>
      <c r="ISI71" s="1"/>
      <c r="ISJ71" s="1"/>
      <c r="ISK71" s="1"/>
      <c r="ISL71" s="1"/>
      <c r="ISM71" s="1"/>
      <c r="ISN71" s="1"/>
      <c r="ISO71" s="1"/>
      <c r="ISP71" s="1"/>
      <c r="ISQ71" s="1"/>
      <c r="ISR71" s="1"/>
      <c r="ISS71" s="1"/>
      <c r="IST71" s="1"/>
      <c r="ISU71" s="1"/>
      <c r="ISV71" s="1"/>
      <c r="ISW71" s="1"/>
      <c r="ISX71" s="1"/>
      <c r="ISY71" s="1"/>
      <c r="ISZ71" s="1"/>
      <c r="ITA71" s="1"/>
      <c r="ITB71" s="1"/>
      <c r="ITC71" s="1"/>
      <c r="ITD71" s="1"/>
      <c r="ITE71" s="1"/>
      <c r="ITF71" s="1"/>
      <c r="ITG71" s="1"/>
      <c r="ITH71" s="1"/>
      <c r="ITI71" s="1"/>
      <c r="ITJ71" s="1"/>
      <c r="ITK71" s="1"/>
      <c r="ITL71" s="1"/>
      <c r="ITM71" s="1"/>
      <c r="ITN71" s="1"/>
      <c r="ITO71" s="1"/>
      <c r="ITP71" s="1"/>
      <c r="ITQ71" s="1"/>
      <c r="ITR71" s="1"/>
      <c r="ITS71" s="1"/>
      <c r="ITT71" s="1"/>
      <c r="ITU71" s="1"/>
      <c r="ITV71" s="1"/>
      <c r="ITW71" s="1"/>
      <c r="ITX71" s="1"/>
      <c r="ITY71" s="1"/>
      <c r="ITZ71" s="1"/>
      <c r="IUA71" s="1"/>
      <c r="IUB71" s="1"/>
      <c r="IUC71" s="1"/>
      <c r="IUD71" s="1"/>
      <c r="IUE71" s="1"/>
      <c r="IUF71" s="1"/>
      <c r="IUG71" s="1"/>
      <c r="IUH71" s="1"/>
      <c r="IUI71" s="1"/>
      <c r="IUJ71" s="1"/>
      <c r="IUK71" s="1"/>
      <c r="IUL71" s="1"/>
      <c r="IUM71" s="1"/>
      <c r="IUN71" s="1"/>
      <c r="IUO71" s="1"/>
      <c r="IUP71" s="1"/>
      <c r="IUQ71" s="1"/>
      <c r="IUR71" s="1"/>
      <c r="IUS71" s="1"/>
      <c r="IUT71" s="1"/>
      <c r="IUU71" s="1"/>
      <c r="IUV71" s="1"/>
      <c r="IUW71" s="1"/>
      <c r="IUX71" s="1"/>
      <c r="IUY71" s="1"/>
      <c r="IUZ71" s="1"/>
      <c r="IVA71" s="1"/>
      <c r="IVB71" s="1"/>
      <c r="IVC71" s="1"/>
      <c r="IVD71" s="1"/>
      <c r="IVE71" s="1"/>
      <c r="IVF71" s="1"/>
      <c r="IVG71" s="1"/>
      <c r="IVH71" s="1"/>
      <c r="IVI71" s="1"/>
      <c r="IVJ71" s="1"/>
      <c r="IVK71" s="1"/>
      <c r="IVL71" s="1"/>
      <c r="IVM71" s="1"/>
      <c r="IVN71" s="1"/>
      <c r="IVO71" s="1"/>
      <c r="IVP71" s="1"/>
      <c r="IVQ71" s="1"/>
      <c r="IVR71" s="1"/>
      <c r="IVS71" s="1"/>
      <c r="IVT71" s="1"/>
      <c r="IVU71" s="1"/>
      <c r="IVV71" s="1"/>
      <c r="IVW71" s="1"/>
      <c r="IVX71" s="1"/>
      <c r="IVY71" s="1"/>
      <c r="IVZ71" s="1"/>
      <c r="IWA71" s="1"/>
      <c r="IWB71" s="1"/>
      <c r="IWC71" s="1"/>
      <c r="IWD71" s="1"/>
      <c r="IWE71" s="1"/>
      <c r="IWF71" s="1"/>
      <c r="IWG71" s="1"/>
      <c r="IWH71" s="1"/>
      <c r="IWI71" s="1"/>
      <c r="IWJ71" s="1"/>
      <c r="IWK71" s="1"/>
      <c r="IWL71" s="1"/>
      <c r="IWM71" s="1"/>
      <c r="IWN71" s="1"/>
      <c r="IWO71" s="1"/>
      <c r="IWP71" s="1"/>
      <c r="IWQ71" s="1"/>
      <c r="IWR71" s="1"/>
      <c r="IWS71" s="1"/>
      <c r="IWT71" s="1"/>
      <c r="IWU71" s="1"/>
      <c r="IWV71" s="1"/>
      <c r="IWW71" s="1"/>
      <c r="IWX71" s="1"/>
      <c r="IWY71" s="1"/>
      <c r="IWZ71" s="1"/>
      <c r="IXA71" s="1"/>
      <c r="IXB71" s="1"/>
      <c r="IXC71" s="1"/>
      <c r="IXD71" s="1"/>
      <c r="IXE71" s="1"/>
      <c r="IXF71" s="1"/>
      <c r="IXG71" s="1"/>
      <c r="IXH71" s="1"/>
      <c r="IXI71" s="1"/>
      <c r="IXJ71" s="1"/>
      <c r="IXK71" s="1"/>
      <c r="IXL71" s="1"/>
      <c r="IXM71" s="1"/>
      <c r="IXN71" s="1"/>
      <c r="IXO71" s="1"/>
      <c r="IXP71" s="1"/>
      <c r="IXQ71" s="1"/>
      <c r="IXR71" s="1"/>
      <c r="IXS71" s="1"/>
      <c r="IXT71" s="1"/>
      <c r="IXU71" s="1"/>
      <c r="IXV71" s="1"/>
      <c r="IXW71" s="1"/>
      <c r="IXX71" s="1"/>
      <c r="IXY71" s="1"/>
      <c r="IXZ71" s="1"/>
      <c r="IYA71" s="1"/>
      <c r="IYB71" s="1"/>
      <c r="IYC71" s="1"/>
      <c r="IYD71" s="1"/>
      <c r="IYE71" s="1"/>
      <c r="IYF71" s="1"/>
      <c r="IYG71" s="1"/>
      <c r="IYH71" s="1"/>
      <c r="IYI71" s="1"/>
      <c r="IYJ71" s="1"/>
      <c r="IYK71" s="1"/>
      <c r="IYL71" s="1"/>
      <c r="IYM71" s="1"/>
      <c r="IYN71" s="1"/>
      <c r="IYO71" s="1"/>
      <c r="IYP71" s="1"/>
      <c r="IYQ71" s="1"/>
      <c r="IYR71" s="1"/>
      <c r="IYS71" s="1"/>
      <c r="IYT71" s="1"/>
      <c r="IYU71" s="1"/>
      <c r="IYV71" s="1"/>
      <c r="IYW71" s="1"/>
      <c r="IYX71" s="1"/>
      <c r="IYY71" s="1"/>
      <c r="IYZ71" s="1"/>
      <c r="IZA71" s="1"/>
      <c r="IZB71" s="1"/>
      <c r="IZC71" s="1"/>
      <c r="IZD71" s="1"/>
      <c r="IZE71" s="1"/>
      <c r="IZF71" s="1"/>
      <c r="IZG71" s="1"/>
      <c r="IZH71" s="1"/>
      <c r="IZI71" s="1"/>
      <c r="IZJ71" s="1"/>
      <c r="IZK71" s="1"/>
      <c r="IZL71" s="1"/>
      <c r="IZM71" s="1"/>
      <c r="IZN71" s="1"/>
      <c r="IZO71" s="1"/>
      <c r="IZP71" s="1"/>
      <c r="IZQ71" s="1"/>
      <c r="IZR71" s="1"/>
      <c r="IZS71" s="1"/>
      <c r="IZT71" s="1"/>
      <c r="IZU71" s="1"/>
      <c r="IZV71" s="1"/>
      <c r="IZW71" s="1"/>
      <c r="IZX71" s="1"/>
      <c r="IZY71" s="1"/>
      <c r="IZZ71" s="1"/>
      <c r="JAA71" s="1"/>
      <c r="JAB71" s="1"/>
      <c r="JAC71" s="1"/>
      <c r="JAD71" s="1"/>
      <c r="JAE71" s="1"/>
      <c r="JAF71" s="1"/>
      <c r="JAG71" s="1"/>
      <c r="JAH71" s="1"/>
      <c r="JAI71" s="1"/>
      <c r="JAJ71" s="1"/>
      <c r="JAK71" s="1"/>
      <c r="JAL71" s="1"/>
      <c r="JAM71" s="1"/>
      <c r="JAN71" s="1"/>
      <c r="JAO71" s="1"/>
      <c r="JAP71" s="1"/>
      <c r="JAQ71" s="1"/>
      <c r="JAR71" s="1"/>
      <c r="JAS71" s="1"/>
      <c r="JAT71" s="1"/>
      <c r="JAU71" s="1"/>
      <c r="JAV71" s="1"/>
      <c r="JAW71" s="1"/>
      <c r="JAX71" s="1"/>
      <c r="JAY71" s="1"/>
      <c r="JAZ71" s="1"/>
      <c r="JBA71" s="1"/>
      <c r="JBB71" s="1"/>
      <c r="JBC71" s="1"/>
      <c r="JBD71" s="1"/>
      <c r="JBE71" s="1"/>
      <c r="JBF71" s="1"/>
      <c r="JBG71" s="1"/>
      <c r="JBH71" s="1"/>
      <c r="JBI71" s="1"/>
      <c r="JBJ71" s="1"/>
      <c r="JBK71" s="1"/>
      <c r="JBL71" s="1"/>
      <c r="JBM71" s="1"/>
      <c r="JBN71" s="1"/>
      <c r="JBO71" s="1"/>
      <c r="JBP71" s="1"/>
      <c r="JBQ71" s="1"/>
      <c r="JBR71" s="1"/>
      <c r="JBS71" s="1"/>
      <c r="JBT71" s="1"/>
      <c r="JBU71" s="1"/>
      <c r="JBV71" s="1"/>
      <c r="JBW71" s="1"/>
      <c r="JBX71" s="1"/>
      <c r="JBY71" s="1"/>
      <c r="JBZ71" s="1"/>
      <c r="JCA71" s="1"/>
      <c r="JCB71" s="1"/>
      <c r="JCC71" s="1"/>
      <c r="JCD71" s="1"/>
      <c r="JCE71" s="1"/>
      <c r="JCF71" s="1"/>
      <c r="JCG71" s="1"/>
      <c r="JCH71" s="1"/>
      <c r="JCI71" s="1"/>
      <c r="JCJ71" s="1"/>
      <c r="JCK71" s="1"/>
      <c r="JCL71" s="1"/>
      <c r="JCM71" s="1"/>
      <c r="JCN71" s="1"/>
      <c r="JCO71" s="1"/>
      <c r="JCP71" s="1"/>
      <c r="JCQ71" s="1"/>
      <c r="JCR71" s="1"/>
      <c r="JCS71" s="1"/>
      <c r="JCT71" s="1"/>
      <c r="JCU71" s="1"/>
      <c r="JCV71" s="1"/>
      <c r="JCW71" s="1"/>
      <c r="JCX71" s="1"/>
      <c r="JCY71" s="1"/>
      <c r="JCZ71" s="1"/>
      <c r="JDA71" s="1"/>
      <c r="JDB71" s="1"/>
      <c r="JDC71" s="1"/>
      <c r="JDD71" s="1"/>
      <c r="JDE71" s="1"/>
      <c r="JDF71" s="1"/>
      <c r="JDG71" s="1"/>
      <c r="JDH71" s="1"/>
      <c r="JDI71" s="1"/>
      <c r="JDJ71" s="1"/>
      <c r="JDK71" s="1"/>
      <c r="JDL71" s="1"/>
      <c r="JDM71" s="1"/>
      <c r="JDN71" s="1"/>
      <c r="JDO71" s="1"/>
      <c r="JDP71" s="1"/>
      <c r="JDQ71" s="1"/>
      <c r="JDR71" s="1"/>
      <c r="JDS71" s="1"/>
      <c r="JDT71" s="1"/>
      <c r="JDU71" s="1"/>
      <c r="JDV71" s="1"/>
      <c r="JDW71" s="1"/>
      <c r="JDX71" s="1"/>
      <c r="JDY71" s="1"/>
      <c r="JDZ71" s="1"/>
      <c r="JEA71" s="1"/>
      <c r="JEB71" s="1"/>
      <c r="JEC71" s="1"/>
      <c r="JED71" s="1"/>
      <c r="JEE71" s="1"/>
      <c r="JEF71" s="1"/>
      <c r="JEG71" s="1"/>
      <c r="JEH71" s="1"/>
      <c r="JEI71" s="1"/>
      <c r="JEJ71" s="1"/>
      <c r="JEK71" s="1"/>
      <c r="JEL71" s="1"/>
      <c r="JEM71" s="1"/>
      <c r="JEN71" s="1"/>
      <c r="JEO71" s="1"/>
      <c r="JEP71" s="1"/>
      <c r="JEQ71" s="1"/>
      <c r="JER71" s="1"/>
      <c r="JES71" s="1"/>
      <c r="JET71" s="1"/>
      <c r="JEU71" s="1"/>
      <c r="JEV71" s="1"/>
      <c r="JEW71" s="1"/>
      <c r="JEX71" s="1"/>
      <c r="JEY71" s="1"/>
      <c r="JEZ71" s="1"/>
      <c r="JFA71" s="1"/>
      <c r="JFB71" s="1"/>
      <c r="JFC71" s="1"/>
      <c r="JFD71" s="1"/>
      <c r="JFE71" s="1"/>
      <c r="JFF71" s="1"/>
      <c r="JFG71" s="1"/>
      <c r="JFH71" s="1"/>
      <c r="JFI71" s="1"/>
      <c r="JFJ71" s="1"/>
      <c r="JFK71" s="1"/>
      <c r="JFL71" s="1"/>
      <c r="JFM71" s="1"/>
      <c r="JFN71" s="1"/>
      <c r="JFO71" s="1"/>
      <c r="JFP71" s="1"/>
      <c r="JFQ71" s="1"/>
      <c r="JFR71" s="1"/>
      <c r="JFS71" s="1"/>
      <c r="JFT71" s="1"/>
      <c r="JFU71" s="1"/>
      <c r="JFV71" s="1"/>
      <c r="JFW71" s="1"/>
      <c r="JFX71" s="1"/>
      <c r="JFY71" s="1"/>
      <c r="JFZ71" s="1"/>
      <c r="JGA71" s="1"/>
      <c r="JGB71" s="1"/>
      <c r="JGC71" s="1"/>
      <c r="JGD71" s="1"/>
      <c r="JGE71" s="1"/>
      <c r="JGF71" s="1"/>
      <c r="JGG71" s="1"/>
      <c r="JGH71" s="1"/>
      <c r="JGI71" s="1"/>
      <c r="JGJ71" s="1"/>
      <c r="JGK71" s="1"/>
      <c r="JGL71" s="1"/>
      <c r="JGM71" s="1"/>
      <c r="JGN71" s="1"/>
      <c r="JGO71" s="1"/>
      <c r="JGP71" s="1"/>
      <c r="JGQ71" s="1"/>
      <c r="JGR71" s="1"/>
      <c r="JGS71" s="1"/>
      <c r="JGT71" s="1"/>
      <c r="JGU71" s="1"/>
      <c r="JGV71" s="1"/>
      <c r="JGW71" s="1"/>
      <c r="JGX71" s="1"/>
      <c r="JGY71" s="1"/>
      <c r="JGZ71" s="1"/>
      <c r="JHA71" s="1"/>
      <c r="JHB71" s="1"/>
      <c r="JHC71" s="1"/>
      <c r="JHD71" s="1"/>
      <c r="JHE71" s="1"/>
      <c r="JHF71" s="1"/>
      <c r="JHG71" s="1"/>
      <c r="JHH71" s="1"/>
      <c r="JHI71" s="1"/>
      <c r="JHJ71" s="1"/>
      <c r="JHK71" s="1"/>
      <c r="JHL71" s="1"/>
      <c r="JHM71" s="1"/>
      <c r="JHN71" s="1"/>
      <c r="JHO71" s="1"/>
      <c r="JHP71" s="1"/>
      <c r="JHQ71" s="1"/>
      <c r="JHR71" s="1"/>
      <c r="JHS71" s="1"/>
      <c r="JHT71" s="1"/>
      <c r="JHU71" s="1"/>
      <c r="JHV71" s="1"/>
      <c r="JHW71" s="1"/>
      <c r="JHX71" s="1"/>
      <c r="JHY71" s="1"/>
      <c r="JHZ71" s="1"/>
      <c r="JIA71" s="1"/>
      <c r="JIB71" s="1"/>
      <c r="JIC71" s="1"/>
      <c r="JID71" s="1"/>
      <c r="JIE71" s="1"/>
      <c r="JIF71" s="1"/>
      <c r="JIG71" s="1"/>
      <c r="JIH71" s="1"/>
      <c r="JII71" s="1"/>
      <c r="JIJ71" s="1"/>
      <c r="JIK71" s="1"/>
      <c r="JIL71" s="1"/>
      <c r="JIM71" s="1"/>
      <c r="JIN71" s="1"/>
      <c r="JIO71" s="1"/>
      <c r="JIP71" s="1"/>
      <c r="JIQ71" s="1"/>
      <c r="JIR71" s="1"/>
      <c r="JIS71" s="1"/>
      <c r="JIT71" s="1"/>
      <c r="JIU71" s="1"/>
      <c r="JIV71" s="1"/>
      <c r="JIW71" s="1"/>
      <c r="JIX71" s="1"/>
      <c r="JIY71" s="1"/>
      <c r="JIZ71" s="1"/>
      <c r="JJA71" s="1"/>
      <c r="JJB71" s="1"/>
      <c r="JJC71" s="1"/>
      <c r="JJD71" s="1"/>
      <c r="JJE71" s="1"/>
      <c r="JJF71" s="1"/>
      <c r="JJG71" s="1"/>
      <c r="JJH71" s="1"/>
      <c r="JJI71" s="1"/>
      <c r="JJJ71" s="1"/>
      <c r="JJK71" s="1"/>
      <c r="JJL71" s="1"/>
      <c r="JJM71" s="1"/>
      <c r="JJN71" s="1"/>
      <c r="JJO71" s="1"/>
      <c r="JJP71" s="1"/>
      <c r="JJQ71" s="1"/>
      <c r="JJR71" s="1"/>
      <c r="JJS71" s="1"/>
      <c r="JJT71" s="1"/>
      <c r="JJU71" s="1"/>
      <c r="JJV71" s="1"/>
      <c r="JJW71" s="1"/>
      <c r="JJX71" s="1"/>
      <c r="JJY71" s="1"/>
      <c r="JJZ71" s="1"/>
      <c r="JKA71" s="1"/>
      <c r="JKB71" s="1"/>
      <c r="JKC71" s="1"/>
      <c r="JKD71" s="1"/>
      <c r="JKE71" s="1"/>
      <c r="JKF71" s="1"/>
      <c r="JKG71" s="1"/>
      <c r="JKH71" s="1"/>
      <c r="JKI71" s="1"/>
      <c r="JKJ71" s="1"/>
      <c r="JKK71" s="1"/>
      <c r="JKL71" s="1"/>
      <c r="JKM71" s="1"/>
      <c r="JKN71" s="1"/>
      <c r="JKO71" s="1"/>
      <c r="JKP71" s="1"/>
      <c r="JKQ71" s="1"/>
      <c r="JKR71" s="1"/>
      <c r="JKS71" s="1"/>
      <c r="JKT71" s="1"/>
      <c r="JKU71" s="1"/>
      <c r="JKV71" s="1"/>
      <c r="JKW71" s="1"/>
      <c r="JKX71" s="1"/>
      <c r="JKY71" s="1"/>
      <c r="JKZ71" s="1"/>
      <c r="JLA71" s="1"/>
      <c r="JLB71" s="1"/>
      <c r="JLC71" s="1"/>
      <c r="JLD71" s="1"/>
      <c r="JLE71" s="1"/>
      <c r="JLF71" s="1"/>
      <c r="JLG71" s="1"/>
      <c r="JLH71" s="1"/>
      <c r="JLI71" s="1"/>
      <c r="JLJ71" s="1"/>
      <c r="JLK71" s="1"/>
      <c r="JLL71" s="1"/>
      <c r="JLM71" s="1"/>
      <c r="JLN71" s="1"/>
      <c r="JLO71" s="1"/>
      <c r="JLP71" s="1"/>
      <c r="JLQ71" s="1"/>
      <c r="JLR71" s="1"/>
      <c r="JLS71" s="1"/>
      <c r="JLT71" s="1"/>
      <c r="JLU71" s="1"/>
      <c r="JLV71" s="1"/>
      <c r="JLW71" s="1"/>
      <c r="JLX71" s="1"/>
      <c r="JLY71" s="1"/>
      <c r="JLZ71" s="1"/>
      <c r="JMA71" s="1"/>
      <c r="JMB71" s="1"/>
      <c r="JMC71" s="1"/>
      <c r="JMD71" s="1"/>
      <c r="JME71" s="1"/>
      <c r="JMF71" s="1"/>
      <c r="JMG71" s="1"/>
      <c r="JMH71" s="1"/>
      <c r="JMI71" s="1"/>
      <c r="JMJ71" s="1"/>
      <c r="JMK71" s="1"/>
      <c r="JML71" s="1"/>
      <c r="JMM71" s="1"/>
      <c r="JMN71" s="1"/>
      <c r="JMO71" s="1"/>
      <c r="JMP71" s="1"/>
      <c r="JMQ71" s="1"/>
      <c r="JMR71" s="1"/>
      <c r="JMS71" s="1"/>
      <c r="JMT71" s="1"/>
      <c r="JMU71" s="1"/>
      <c r="JMV71" s="1"/>
      <c r="JMW71" s="1"/>
      <c r="JMX71" s="1"/>
      <c r="JMY71" s="1"/>
      <c r="JMZ71" s="1"/>
      <c r="JNA71" s="1"/>
      <c r="JNB71" s="1"/>
      <c r="JNC71" s="1"/>
      <c r="JND71" s="1"/>
      <c r="JNE71" s="1"/>
      <c r="JNF71" s="1"/>
      <c r="JNG71" s="1"/>
      <c r="JNH71" s="1"/>
      <c r="JNI71" s="1"/>
      <c r="JNJ71" s="1"/>
      <c r="JNK71" s="1"/>
      <c r="JNL71" s="1"/>
      <c r="JNM71" s="1"/>
      <c r="JNN71" s="1"/>
      <c r="JNO71" s="1"/>
      <c r="JNP71" s="1"/>
      <c r="JNQ71" s="1"/>
      <c r="JNR71" s="1"/>
      <c r="JNS71" s="1"/>
      <c r="JNT71" s="1"/>
      <c r="JNU71" s="1"/>
      <c r="JNV71" s="1"/>
      <c r="JNW71" s="1"/>
      <c r="JNX71" s="1"/>
      <c r="JNY71" s="1"/>
      <c r="JNZ71" s="1"/>
      <c r="JOA71" s="1"/>
      <c r="JOB71" s="1"/>
      <c r="JOC71" s="1"/>
      <c r="JOD71" s="1"/>
      <c r="JOE71" s="1"/>
      <c r="JOF71" s="1"/>
      <c r="JOG71" s="1"/>
      <c r="JOH71" s="1"/>
      <c r="JOI71" s="1"/>
      <c r="JOJ71" s="1"/>
      <c r="JOK71" s="1"/>
      <c r="JOL71" s="1"/>
      <c r="JOM71" s="1"/>
      <c r="JON71" s="1"/>
      <c r="JOO71" s="1"/>
      <c r="JOP71" s="1"/>
      <c r="JOQ71" s="1"/>
      <c r="JOR71" s="1"/>
      <c r="JOS71" s="1"/>
      <c r="JOT71" s="1"/>
      <c r="JOU71" s="1"/>
      <c r="JOV71" s="1"/>
      <c r="JOW71" s="1"/>
      <c r="JOX71" s="1"/>
      <c r="JOY71" s="1"/>
      <c r="JOZ71" s="1"/>
      <c r="JPA71" s="1"/>
      <c r="JPB71" s="1"/>
      <c r="JPC71" s="1"/>
      <c r="JPD71" s="1"/>
      <c r="JPE71" s="1"/>
      <c r="JPF71" s="1"/>
      <c r="JPG71" s="1"/>
      <c r="JPH71" s="1"/>
      <c r="JPI71" s="1"/>
      <c r="JPJ71" s="1"/>
      <c r="JPK71" s="1"/>
      <c r="JPL71" s="1"/>
      <c r="JPM71" s="1"/>
      <c r="JPN71" s="1"/>
      <c r="JPO71" s="1"/>
      <c r="JPP71" s="1"/>
      <c r="JPQ71" s="1"/>
      <c r="JPR71" s="1"/>
      <c r="JPS71" s="1"/>
      <c r="JPT71" s="1"/>
      <c r="JPU71" s="1"/>
      <c r="JPV71" s="1"/>
      <c r="JPW71" s="1"/>
      <c r="JPX71" s="1"/>
      <c r="JPY71" s="1"/>
      <c r="JPZ71" s="1"/>
      <c r="JQA71" s="1"/>
      <c r="JQB71" s="1"/>
      <c r="JQC71" s="1"/>
      <c r="JQD71" s="1"/>
      <c r="JQE71" s="1"/>
      <c r="JQF71" s="1"/>
      <c r="JQG71" s="1"/>
      <c r="JQH71" s="1"/>
      <c r="JQI71" s="1"/>
      <c r="JQJ71" s="1"/>
      <c r="JQK71" s="1"/>
      <c r="JQL71" s="1"/>
      <c r="JQM71" s="1"/>
      <c r="JQN71" s="1"/>
      <c r="JQO71" s="1"/>
      <c r="JQP71" s="1"/>
      <c r="JQQ71" s="1"/>
      <c r="JQR71" s="1"/>
      <c r="JQS71" s="1"/>
      <c r="JQT71" s="1"/>
      <c r="JQU71" s="1"/>
      <c r="JQV71" s="1"/>
      <c r="JQW71" s="1"/>
      <c r="JQX71" s="1"/>
      <c r="JQY71" s="1"/>
      <c r="JQZ71" s="1"/>
      <c r="JRA71" s="1"/>
      <c r="JRB71" s="1"/>
      <c r="JRC71" s="1"/>
      <c r="JRD71" s="1"/>
      <c r="JRE71" s="1"/>
      <c r="JRF71" s="1"/>
      <c r="JRG71" s="1"/>
      <c r="JRH71" s="1"/>
      <c r="JRI71" s="1"/>
      <c r="JRJ71" s="1"/>
      <c r="JRK71" s="1"/>
      <c r="JRL71" s="1"/>
      <c r="JRM71" s="1"/>
      <c r="JRN71" s="1"/>
      <c r="JRO71" s="1"/>
      <c r="JRP71" s="1"/>
      <c r="JRQ71" s="1"/>
      <c r="JRR71" s="1"/>
      <c r="JRS71" s="1"/>
      <c r="JRT71" s="1"/>
      <c r="JRU71" s="1"/>
      <c r="JRV71" s="1"/>
      <c r="JRW71" s="1"/>
      <c r="JRX71" s="1"/>
      <c r="JRY71" s="1"/>
      <c r="JRZ71" s="1"/>
      <c r="JSA71" s="1"/>
      <c r="JSB71" s="1"/>
      <c r="JSC71" s="1"/>
      <c r="JSD71" s="1"/>
      <c r="JSE71" s="1"/>
      <c r="JSF71" s="1"/>
      <c r="JSG71" s="1"/>
      <c r="JSH71" s="1"/>
      <c r="JSI71" s="1"/>
      <c r="JSJ71" s="1"/>
      <c r="JSK71" s="1"/>
      <c r="JSL71" s="1"/>
      <c r="JSM71" s="1"/>
      <c r="JSN71" s="1"/>
      <c r="JSO71" s="1"/>
      <c r="JSP71" s="1"/>
      <c r="JSQ71" s="1"/>
      <c r="JSR71" s="1"/>
      <c r="JSS71" s="1"/>
      <c r="JST71" s="1"/>
      <c r="JSU71" s="1"/>
      <c r="JSV71" s="1"/>
      <c r="JSW71" s="1"/>
      <c r="JSX71" s="1"/>
      <c r="JSY71" s="1"/>
      <c r="JSZ71" s="1"/>
      <c r="JTA71" s="1"/>
      <c r="JTB71" s="1"/>
      <c r="JTC71" s="1"/>
      <c r="JTD71" s="1"/>
      <c r="JTE71" s="1"/>
      <c r="JTF71" s="1"/>
      <c r="JTG71" s="1"/>
      <c r="JTH71" s="1"/>
      <c r="JTI71" s="1"/>
      <c r="JTJ71" s="1"/>
      <c r="JTK71" s="1"/>
      <c r="JTL71" s="1"/>
      <c r="JTM71" s="1"/>
      <c r="JTN71" s="1"/>
      <c r="JTO71" s="1"/>
      <c r="JTP71" s="1"/>
      <c r="JTQ71" s="1"/>
      <c r="JTR71" s="1"/>
      <c r="JTS71" s="1"/>
      <c r="JTT71" s="1"/>
      <c r="JTU71" s="1"/>
      <c r="JTV71" s="1"/>
      <c r="JTW71" s="1"/>
      <c r="JTX71" s="1"/>
      <c r="JTY71" s="1"/>
      <c r="JTZ71" s="1"/>
      <c r="JUA71" s="1"/>
      <c r="JUB71" s="1"/>
      <c r="JUC71" s="1"/>
      <c r="JUD71" s="1"/>
      <c r="JUE71" s="1"/>
      <c r="JUF71" s="1"/>
      <c r="JUG71" s="1"/>
      <c r="JUH71" s="1"/>
      <c r="JUI71" s="1"/>
      <c r="JUJ71" s="1"/>
      <c r="JUK71" s="1"/>
      <c r="JUL71" s="1"/>
      <c r="JUM71" s="1"/>
      <c r="JUN71" s="1"/>
      <c r="JUO71" s="1"/>
      <c r="JUP71" s="1"/>
      <c r="JUQ71" s="1"/>
      <c r="JUR71" s="1"/>
      <c r="JUS71" s="1"/>
      <c r="JUT71" s="1"/>
      <c r="JUU71" s="1"/>
      <c r="JUV71" s="1"/>
      <c r="JUW71" s="1"/>
      <c r="JUX71" s="1"/>
      <c r="JUY71" s="1"/>
      <c r="JUZ71" s="1"/>
      <c r="JVA71" s="1"/>
      <c r="JVB71" s="1"/>
      <c r="JVC71" s="1"/>
      <c r="JVD71" s="1"/>
      <c r="JVE71" s="1"/>
      <c r="JVF71" s="1"/>
      <c r="JVG71" s="1"/>
      <c r="JVH71" s="1"/>
      <c r="JVI71" s="1"/>
      <c r="JVJ71" s="1"/>
      <c r="JVK71" s="1"/>
      <c r="JVL71" s="1"/>
      <c r="JVM71" s="1"/>
      <c r="JVN71" s="1"/>
      <c r="JVO71" s="1"/>
      <c r="JVP71" s="1"/>
      <c r="JVQ71" s="1"/>
      <c r="JVR71" s="1"/>
      <c r="JVS71" s="1"/>
      <c r="JVT71" s="1"/>
      <c r="JVU71" s="1"/>
      <c r="JVV71" s="1"/>
      <c r="JVW71" s="1"/>
      <c r="JVX71" s="1"/>
      <c r="JVY71" s="1"/>
      <c r="JVZ71" s="1"/>
      <c r="JWA71" s="1"/>
      <c r="JWB71" s="1"/>
      <c r="JWC71" s="1"/>
      <c r="JWD71" s="1"/>
      <c r="JWE71" s="1"/>
      <c r="JWF71" s="1"/>
      <c r="JWG71" s="1"/>
      <c r="JWH71" s="1"/>
      <c r="JWI71" s="1"/>
      <c r="JWJ71" s="1"/>
      <c r="JWK71" s="1"/>
      <c r="JWL71" s="1"/>
      <c r="JWM71" s="1"/>
      <c r="JWN71" s="1"/>
      <c r="JWO71" s="1"/>
      <c r="JWP71" s="1"/>
      <c r="JWQ71" s="1"/>
      <c r="JWR71" s="1"/>
      <c r="JWS71" s="1"/>
      <c r="JWT71" s="1"/>
      <c r="JWU71" s="1"/>
      <c r="JWV71" s="1"/>
      <c r="JWW71" s="1"/>
      <c r="JWX71" s="1"/>
      <c r="JWY71" s="1"/>
      <c r="JWZ71" s="1"/>
      <c r="JXA71" s="1"/>
      <c r="JXB71" s="1"/>
      <c r="JXC71" s="1"/>
      <c r="JXD71" s="1"/>
      <c r="JXE71" s="1"/>
      <c r="JXF71" s="1"/>
      <c r="JXG71" s="1"/>
      <c r="JXH71" s="1"/>
      <c r="JXI71" s="1"/>
      <c r="JXJ71" s="1"/>
      <c r="JXK71" s="1"/>
      <c r="JXL71" s="1"/>
      <c r="JXM71" s="1"/>
      <c r="JXN71" s="1"/>
      <c r="JXO71" s="1"/>
      <c r="JXP71" s="1"/>
      <c r="JXQ71" s="1"/>
      <c r="JXR71" s="1"/>
      <c r="JXS71" s="1"/>
      <c r="JXT71" s="1"/>
      <c r="JXU71" s="1"/>
      <c r="JXV71" s="1"/>
      <c r="JXW71" s="1"/>
      <c r="JXX71" s="1"/>
      <c r="JXY71" s="1"/>
      <c r="JXZ71" s="1"/>
      <c r="JYA71" s="1"/>
      <c r="JYB71" s="1"/>
      <c r="JYC71" s="1"/>
      <c r="JYD71" s="1"/>
      <c r="JYE71" s="1"/>
      <c r="JYF71" s="1"/>
      <c r="JYG71" s="1"/>
      <c r="JYH71" s="1"/>
      <c r="JYI71" s="1"/>
      <c r="JYJ71" s="1"/>
      <c r="JYK71" s="1"/>
      <c r="JYL71" s="1"/>
      <c r="JYM71" s="1"/>
      <c r="JYN71" s="1"/>
      <c r="JYO71" s="1"/>
      <c r="JYP71" s="1"/>
      <c r="JYQ71" s="1"/>
      <c r="JYR71" s="1"/>
      <c r="JYS71" s="1"/>
      <c r="JYT71" s="1"/>
      <c r="JYU71" s="1"/>
      <c r="JYV71" s="1"/>
      <c r="JYW71" s="1"/>
      <c r="JYX71" s="1"/>
      <c r="JYY71" s="1"/>
      <c r="JYZ71" s="1"/>
      <c r="JZA71" s="1"/>
      <c r="JZB71" s="1"/>
      <c r="JZC71" s="1"/>
      <c r="JZD71" s="1"/>
      <c r="JZE71" s="1"/>
      <c r="JZF71" s="1"/>
      <c r="JZG71" s="1"/>
      <c r="JZH71" s="1"/>
      <c r="JZI71" s="1"/>
      <c r="JZJ71" s="1"/>
      <c r="JZK71" s="1"/>
      <c r="JZL71" s="1"/>
      <c r="JZM71" s="1"/>
      <c r="JZN71" s="1"/>
      <c r="JZO71" s="1"/>
      <c r="JZP71" s="1"/>
      <c r="JZQ71" s="1"/>
      <c r="JZR71" s="1"/>
      <c r="JZS71" s="1"/>
      <c r="JZT71" s="1"/>
      <c r="JZU71" s="1"/>
      <c r="JZV71" s="1"/>
      <c r="JZW71" s="1"/>
      <c r="JZX71" s="1"/>
      <c r="JZY71" s="1"/>
      <c r="JZZ71" s="1"/>
      <c r="KAA71" s="1"/>
      <c r="KAB71" s="1"/>
      <c r="KAC71" s="1"/>
      <c r="KAD71" s="1"/>
      <c r="KAE71" s="1"/>
      <c r="KAF71" s="1"/>
      <c r="KAG71" s="1"/>
      <c r="KAH71" s="1"/>
      <c r="KAI71" s="1"/>
      <c r="KAJ71" s="1"/>
      <c r="KAK71" s="1"/>
      <c r="KAL71" s="1"/>
      <c r="KAM71" s="1"/>
      <c r="KAN71" s="1"/>
      <c r="KAO71" s="1"/>
      <c r="KAP71" s="1"/>
      <c r="KAQ71" s="1"/>
      <c r="KAR71" s="1"/>
      <c r="KAS71" s="1"/>
      <c r="KAT71" s="1"/>
      <c r="KAU71" s="1"/>
      <c r="KAV71" s="1"/>
      <c r="KAW71" s="1"/>
      <c r="KAX71" s="1"/>
      <c r="KAY71" s="1"/>
      <c r="KAZ71" s="1"/>
      <c r="KBA71" s="1"/>
      <c r="KBB71" s="1"/>
      <c r="KBC71" s="1"/>
      <c r="KBD71" s="1"/>
      <c r="KBE71" s="1"/>
      <c r="KBF71" s="1"/>
      <c r="KBG71" s="1"/>
      <c r="KBH71" s="1"/>
      <c r="KBI71" s="1"/>
      <c r="KBJ71" s="1"/>
      <c r="KBK71" s="1"/>
      <c r="KBL71" s="1"/>
      <c r="KBM71" s="1"/>
      <c r="KBN71" s="1"/>
      <c r="KBO71" s="1"/>
      <c r="KBP71" s="1"/>
      <c r="KBQ71" s="1"/>
      <c r="KBR71" s="1"/>
      <c r="KBS71" s="1"/>
      <c r="KBT71" s="1"/>
      <c r="KBU71" s="1"/>
      <c r="KBV71" s="1"/>
      <c r="KBW71" s="1"/>
      <c r="KBX71" s="1"/>
      <c r="KBY71" s="1"/>
      <c r="KBZ71" s="1"/>
      <c r="KCA71" s="1"/>
      <c r="KCB71" s="1"/>
      <c r="KCC71" s="1"/>
      <c r="KCD71" s="1"/>
      <c r="KCE71" s="1"/>
      <c r="KCF71" s="1"/>
      <c r="KCG71" s="1"/>
      <c r="KCH71" s="1"/>
      <c r="KCI71" s="1"/>
      <c r="KCJ71" s="1"/>
      <c r="KCK71" s="1"/>
      <c r="KCL71" s="1"/>
      <c r="KCM71" s="1"/>
      <c r="KCN71" s="1"/>
      <c r="KCO71" s="1"/>
      <c r="KCP71" s="1"/>
      <c r="KCQ71" s="1"/>
      <c r="KCR71" s="1"/>
      <c r="KCS71" s="1"/>
      <c r="KCT71" s="1"/>
      <c r="KCU71" s="1"/>
      <c r="KCV71" s="1"/>
      <c r="KCW71" s="1"/>
      <c r="KCX71" s="1"/>
      <c r="KCY71" s="1"/>
      <c r="KCZ71" s="1"/>
      <c r="KDA71" s="1"/>
      <c r="KDB71" s="1"/>
      <c r="KDC71" s="1"/>
      <c r="KDD71" s="1"/>
      <c r="KDE71" s="1"/>
      <c r="KDF71" s="1"/>
      <c r="KDG71" s="1"/>
      <c r="KDH71" s="1"/>
      <c r="KDI71" s="1"/>
      <c r="KDJ71" s="1"/>
      <c r="KDK71" s="1"/>
      <c r="KDL71" s="1"/>
      <c r="KDM71" s="1"/>
      <c r="KDN71" s="1"/>
      <c r="KDO71" s="1"/>
      <c r="KDP71" s="1"/>
      <c r="KDQ71" s="1"/>
      <c r="KDR71" s="1"/>
      <c r="KDS71" s="1"/>
      <c r="KDT71" s="1"/>
      <c r="KDU71" s="1"/>
      <c r="KDV71" s="1"/>
      <c r="KDW71" s="1"/>
      <c r="KDX71" s="1"/>
      <c r="KDY71" s="1"/>
      <c r="KDZ71" s="1"/>
      <c r="KEA71" s="1"/>
      <c r="KEB71" s="1"/>
      <c r="KEC71" s="1"/>
      <c r="KED71" s="1"/>
      <c r="KEE71" s="1"/>
      <c r="KEF71" s="1"/>
      <c r="KEG71" s="1"/>
      <c r="KEH71" s="1"/>
      <c r="KEI71" s="1"/>
      <c r="KEJ71" s="1"/>
      <c r="KEK71" s="1"/>
      <c r="KEL71" s="1"/>
      <c r="KEM71" s="1"/>
      <c r="KEN71" s="1"/>
      <c r="KEO71" s="1"/>
      <c r="KEP71" s="1"/>
      <c r="KEQ71" s="1"/>
      <c r="KER71" s="1"/>
      <c r="KES71" s="1"/>
      <c r="KET71" s="1"/>
      <c r="KEU71" s="1"/>
      <c r="KEV71" s="1"/>
      <c r="KEW71" s="1"/>
      <c r="KEX71" s="1"/>
      <c r="KEY71" s="1"/>
      <c r="KEZ71" s="1"/>
      <c r="KFA71" s="1"/>
      <c r="KFB71" s="1"/>
      <c r="KFC71" s="1"/>
      <c r="KFD71" s="1"/>
      <c r="KFE71" s="1"/>
      <c r="KFF71" s="1"/>
      <c r="KFG71" s="1"/>
      <c r="KFH71" s="1"/>
      <c r="KFI71" s="1"/>
      <c r="KFJ71" s="1"/>
      <c r="KFK71" s="1"/>
      <c r="KFL71" s="1"/>
      <c r="KFM71" s="1"/>
      <c r="KFN71" s="1"/>
      <c r="KFO71" s="1"/>
      <c r="KFP71" s="1"/>
      <c r="KFQ71" s="1"/>
      <c r="KFR71" s="1"/>
      <c r="KFS71" s="1"/>
      <c r="KFT71" s="1"/>
      <c r="KFU71" s="1"/>
      <c r="KFV71" s="1"/>
      <c r="KFW71" s="1"/>
      <c r="KFX71" s="1"/>
      <c r="KFY71" s="1"/>
      <c r="KFZ71" s="1"/>
      <c r="KGA71" s="1"/>
      <c r="KGB71" s="1"/>
      <c r="KGC71" s="1"/>
      <c r="KGD71" s="1"/>
      <c r="KGE71" s="1"/>
      <c r="KGF71" s="1"/>
      <c r="KGG71" s="1"/>
      <c r="KGH71" s="1"/>
      <c r="KGI71" s="1"/>
      <c r="KGJ71" s="1"/>
      <c r="KGK71" s="1"/>
      <c r="KGL71" s="1"/>
      <c r="KGM71" s="1"/>
      <c r="KGN71" s="1"/>
      <c r="KGO71" s="1"/>
      <c r="KGP71" s="1"/>
      <c r="KGQ71" s="1"/>
      <c r="KGR71" s="1"/>
      <c r="KGS71" s="1"/>
      <c r="KGT71" s="1"/>
      <c r="KGU71" s="1"/>
      <c r="KGV71" s="1"/>
      <c r="KGW71" s="1"/>
      <c r="KGX71" s="1"/>
      <c r="KGY71" s="1"/>
      <c r="KGZ71" s="1"/>
      <c r="KHA71" s="1"/>
      <c r="KHB71" s="1"/>
      <c r="KHC71" s="1"/>
      <c r="KHD71" s="1"/>
      <c r="KHE71" s="1"/>
      <c r="KHF71" s="1"/>
      <c r="KHG71" s="1"/>
      <c r="KHH71" s="1"/>
      <c r="KHI71" s="1"/>
      <c r="KHJ71" s="1"/>
      <c r="KHK71" s="1"/>
      <c r="KHL71" s="1"/>
      <c r="KHM71" s="1"/>
      <c r="KHN71" s="1"/>
      <c r="KHO71" s="1"/>
      <c r="KHP71" s="1"/>
      <c r="KHQ71" s="1"/>
      <c r="KHR71" s="1"/>
      <c r="KHS71" s="1"/>
      <c r="KHT71" s="1"/>
      <c r="KHU71" s="1"/>
      <c r="KHV71" s="1"/>
      <c r="KHW71" s="1"/>
      <c r="KHX71" s="1"/>
      <c r="KHY71" s="1"/>
      <c r="KHZ71" s="1"/>
      <c r="KIA71" s="1"/>
      <c r="KIB71" s="1"/>
      <c r="KIC71" s="1"/>
      <c r="KID71" s="1"/>
      <c r="KIE71" s="1"/>
      <c r="KIF71" s="1"/>
      <c r="KIG71" s="1"/>
      <c r="KIH71" s="1"/>
      <c r="KII71" s="1"/>
      <c r="KIJ71" s="1"/>
      <c r="KIK71" s="1"/>
      <c r="KIL71" s="1"/>
      <c r="KIM71" s="1"/>
      <c r="KIN71" s="1"/>
      <c r="KIO71" s="1"/>
      <c r="KIP71" s="1"/>
      <c r="KIQ71" s="1"/>
      <c r="KIR71" s="1"/>
      <c r="KIS71" s="1"/>
      <c r="KIT71" s="1"/>
      <c r="KIU71" s="1"/>
      <c r="KIV71" s="1"/>
      <c r="KIW71" s="1"/>
      <c r="KIX71" s="1"/>
      <c r="KIY71" s="1"/>
      <c r="KIZ71" s="1"/>
      <c r="KJA71" s="1"/>
      <c r="KJB71" s="1"/>
      <c r="KJC71" s="1"/>
      <c r="KJD71" s="1"/>
      <c r="KJE71" s="1"/>
      <c r="KJF71" s="1"/>
      <c r="KJG71" s="1"/>
      <c r="KJH71" s="1"/>
      <c r="KJI71" s="1"/>
      <c r="KJJ71" s="1"/>
      <c r="KJK71" s="1"/>
      <c r="KJL71" s="1"/>
      <c r="KJM71" s="1"/>
      <c r="KJN71" s="1"/>
      <c r="KJO71" s="1"/>
      <c r="KJP71" s="1"/>
      <c r="KJQ71" s="1"/>
      <c r="KJR71" s="1"/>
      <c r="KJS71" s="1"/>
      <c r="KJT71" s="1"/>
      <c r="KJU71" s="1"/>
      <c r="KJV71" s="1"/>
      <c r="KJW71" s="1"/>
      <c r="KJX71" s="1"/>
      <c r="KJY71" s="1"/>
      <c r="KJZ71" s="1"/>
      <c r="KKA71" s="1"/>
      <c r="KKB71" s="1"/>
      <c r="KKC71" s="1"/>
      <c r="KKD71" s="1"/>
      <c r="KKE71" s="1"/>
      <c r="KKF71" s="1"/>
      <c r="KKG71" s="1"/>
      <c r="KKH71" s="1"/>
      <c r="KKI71" s="1"/>
      <c r="KKJ71" s="1"/>
      <c r="KKK71" s="1"/>
      <c r="KKL71" s="1"/>
      <c r="KKM71" s="1"/>
      <c r="KKN71" s="1"/>
      <c r="KKO71" s="1"/>
      <c r="KKP71" s="1"/>
      <c r="KKQ71" s="1"/>
      <c r="KKR71" s="1"/>
      <c r="KKS71" s="1"/>
      <c r="KKT71" s="1"/>
      <c r="KKU71" s="1"/>
      <c r="KKV71" s="1"/>
      <c r="KKW71" s="1"/>
      <c r="KKX71" s="1"/>
      <c r="KKY71" s="1"/>
      <c r="KKZ71" s="1"/>
      <c r="KLA71" s="1"/>
      <c r="KLB71" s="1"/>
      <c r="KLC71" s="1"/>
      <c r="KLD71" s="1"/>
      <c r="KLE71" s="1"/>
      <c r="KLF71" s="1"/>
      <c r="KLG71" s="1"/>
      <c r="KLH71" s="1"/>
      <c r="KLI71" s="1"/>
      <c r="KLJ71" s="1"/>
      <c r="KLK71" s="1"/>
      <c r="KLL71" s="1"/>
      <c r="KLM71" s="1"/>
      <c r="KLN71" s="1"/>
      <c r="KLO71" s="1"/>
      <c r="KLP71" s="1"/>
      <c r="KLQ71" s="1"/>
      <c r="KLR71" s="1"/>
      <c r="KLS71" s="1"/>
      <c r="KLT71" s="1"/>
      <c r="KLU71" s="1"/>
      <c r="KLV71" s="1"/>
      <c r="KLW71" s="1"/>
      <c r="KLX71" s="1"/>
      <c r="KLY71" s="1"/>
      <c r="KLZ71" s="1"/>
      <c r="KMA71" s="1"/>
      <c r="KMB71" s="1"/>
      <c r="KMC71" s="1"/>
      <c r="KMD71" s="1"/>
      <c r="KME71" s="1"/>
      <c r="KMF71" s="1"/>
      <c r="KMG71" s="1"/>
      <c r="KMH71" s="1"/>
      <c r="KMI71" s="1"/>
      <c r="KMJ71" s="1"/>
      <c r="KMK71" s="1"/>
      <c r="KML71" s="1"/>
      <c r="KMM71" s="1"/>
      <c r="KMN71" s="1"/>
      <c r="KMO71" s="1"/>
      <c r="KMP71" s="1"/>
      <c r="KMQ71" s="1"/>
      <c r="KMR71" s="1"/>
      <c r="KMS71" s="1"/>
      <c r="KMT71" s="1"/>
      <c r="KMU71" s="1"/>
      <c r="KMV71" s="1"/>
      <c r="KMW71" s="1"/>
      <c r="KMX71" s="1"/>
      <c r="KMY71" s="1"/>
      <c r="KMZ71" s="1"/>
      <c r="KNA71" s="1"/>
      <c r="KNB71" s="1"/>
      <c r="KNC71" s="1"/>
      <c r="KND71" s="1"/>
      <c r="KNE71" s="1"/>
      <c r="KNF71" s="1"/>
      <c r="KNG71" s="1"/>
      <c r="KNH71" s="1"/>
      <c r="KNI71" s="1"/>
      <c r="KNJ71" s="1"/>
      <c r="KNK71" s="1"/>
      <c r="KNL71" s="1"/>
      <c r="KNM71" s="1"/>
      <c r="KNN71" s="1"/>
      <c r="KNO71" s="1"/>
      <c r="KNP71" s="1"/>
      <c r="KNQ71" s="1"/>
      <c r="KNR71" s="1"/>
      <c r="KNS71" s="1"/>
      <c r="KNT71" s="1"/>
      <c r="KNU71" s="1"/>
      <c r="KNV71" s="1"/>
      <c r="KNW71" s="1"/>
      <c r="KNX71" s="1"/>
      <c r="KNY71" s="1"/>
      <c r="KNZ71" s="1"/>
      <c r="KOA71" s="1"/>
      <c r="KOB71" s="1"/>
      <c r="KOC71" s="1"/>
      <c r="KOD71" s="1"/>
      <c r="KOE71" s="1"/>
      <c r="KOF71" s="1"/>
      <c r="KOG71" s="1"/>
      <c r="KOH71" s="1"/>
      <c r="KOI71" s="1"/>
      <c r="KOJ71" s="1"/>
      <c r="KOK71" s="1"/>
      <c r="KOL71" s="1"/>
      <c r="KOM71" s="1"/>
      <c r="KON71" s="1"/>
      <c r="KOO71" s="1"/>
      <c r="KOP71" s="1"/>
      <c r="KOQ71" s="1"/>
      <c r="KOR71" s="1"/>
      <c r="KOS71" s="1"/>
      <c r="KOT71" s="1"/>
      <c r="KOU71" s="1"/>
      <c r="KOV71" s="1"/>
      <c r="KOW71" s="1"/>
      <c r="KOX71" s="1"/>
      <c r="KOY71" s="1"/>
      <c r="KOZ71" s="1"/>
      <c r="KPA71" s="1"/>
      <c r="KPB71" s="1"/>
      <c r="KPC71" s="1"/>
      <c r="KPD71" s="1"/>
      <c r="KPE71" s="1"/>
      <c r="KPF71" s="1"/>
      <c r="KPG71" s="1"/>
      <c r="KPH71" s="1"/>
      <c r="KPI71" s="1"/>
      <c r="KPJ71" s="1"/>
      <c r="KPK71" s="1"/>
      <c r="KPL71" s="1"/>
      <c r="KPM71" s="1"/>
      <c r="KPN71" s="1"/>
      <c r="KPO71" s="1"/>
      <c r="KPP71" s="1"/>
      <c r="KPQ71" s="1"/>
      <c r="KPR71" s="1"/>
      <c r="KPS71" s="1"/>
      <c r="KPT71" s="1"/>
      <c r="KPU71" s="1"/>
      <c r="KPV71" s="1"/>
      <c r="KPW71" s="1"/>
      <c r="KPX71" s="1"/>
      <c r="KPY71" s="1"/>
      <c r="KPZ71" s="1"/>
      <c r="KQA71" s="1"/>
      <c r="KQB71" s="1"/>
      <c r="KQC71" s="1"/>
      <c r="KQD71" s="1"/>
      <c r="KQE71" s="1"/>
      <c r="KQF71" s="1"/>
      <c r="KQG71" s="1"/>
      <c r="KQH71" s="1"/>
      <c r="KQI71" s="1"/>
      <c r="KQJ71" s="1"/>
      <c r="KQK71" s="1"/>
      <c r="KQL71" s="1"/>
      <c r="KQM71" s="1"/>
      <c r="KQN71" s="1"/>
      <c r="KQO71" s="1"/>
      <c r="KQP71" s="1"/>
      <c r="KQQ71" s="1"/>
      <c r="KQR71" s="1"/>
      <c r="KQS71" s="1"/>
      <c r="KQT71" s="1"/>
      <c r="KQU71" s="1"/>
      <c r="KQV71" s="1"/>
      <c r="KQW71" s="1"/>
      <c r="KQX71" s="1"/>
      <c r="KQY71" s="1"/>
      <c r="KQZ71" s="1"/>
      <c r="KRA71" s="1"/>
      <c r="KRB71" s="1"/>
      <c r="KRC71" s="1"/>
      <c r="KRD71" s="1"/>
      <c r="KRE71" s="1"/>
      <c r="KRF71" s="1"/>
      <c r="KRG71" s="1"/>
      <c r="KRH71" s="1"/>
      <c r="KRI71" s="1"/>
      <c r="KRJ71" s="1"/>
      <c r="KRK71" s="1"/>
      <c r="KRL71" s="1"/>
      <c r="KRM71" s="1"/>
      <c r="KRN71" s="1"/>
      <c r="KRO71" s="1"/>
      <c r="KRP71" s="1"/>
      <c r="KRQ71" s="1"/>
      <c r="KRR71" s="1"/>
      <c r="KRS71" s="1"/>
      <c r="KRT71" s="1"/>
      <c r="KRU71" s="1"/>
      <c r="KRV71" s="1"/>
      <c r="KRW71" s="1"/>
      <c r="KRX71" s="1"/>
      <c r="KRY71" s="1"/>
      <c r="KRZ71" s="1"/>
      <c r="KSA71" s="1"/>
      <c r="KSB71" s="1"/>
      <c r="KSC71" s="1"/>
      <c r="KSD71" s="1"/>
      <c r="KSE71" s="1"/>
      <c r="KSF71" s="1"/>
      <c r="KSG71" s="1"/>
      <c r="KSH71" s="1"/>
      <c r="KSI71" s="1"/>
      <c r="KSJ71" s="1"/>
      <c r="KSK71" s="1"/>
      <c r="KSL71" s="1"/>
      <c r="KSM71" s="1"/>
      <c r="KSN71" s="1"/>
      <c r="KSO71" s="1"/>
      <c r="KSP71" s="1"/>
      <c r="KSQ71" s="1"/>
      <c r="KSR71" s="1"/>
      <c r="KSS71" s="1"/>
      <c r="KST71" s="1"/>
      <c r="KSU71" s="1"/>
      <c r="KSV71" s="1"/>
      <c r="KSW71" s="1"/>
      <c r="KSX71" s="1"/>
      <c r="KSY71" s="1"/>
      <c r="KSZ71" s="1"/>
      <c r="KTA71" s="1"/>
      <c r="KTB71" s="1"/>
      <c r="KTC71" s="1"/>
      <c r="KTD71" s="1"/>
      <c r="KTE71" s="1"/>
      <c r="KTF71" s="1"/>
      <c r="KTG71" s="1"/>
      <c r="KTH71" s="1"/>
      <c r="KTI71" s="1"/>
      <c r="KTJ71" s="1"/>
      <c r="KTK71" s="1"/>
      <c r="KTL71" s="1"/>
      <c r="KTM71" s="1"/>
      <c r="KTN71" s="1"/>
      <c r="KTO71" s="1"/>
      <c r="KTP71" s="1"/>
      <c r="KTQ71" s="1"/>
      <c r="KTR71" s="1"/>
      <c r="KTS71" s="1"/>
      <c r="KTT71" s="1"/>
      <c r="KTU71" s="1"/>
      <c r="KTV71" s="1"/>
      <c r="KTW71" s="1"/>
      <c r="KTX71" s="1"/>
      <c r="KTY71" s="1"/>
      <c r="KTZ71" s="1"/>
      <c r="KUA71" s="1"/>
      <c r="KUB71" s="1"/>
      <c r="KUC71" s="1"/>
      <c r="KUD71" s="1"/>
      <c r="KUE71" s="1"/>
      <c r="KUF71" s="1"/>
      <c r="KUG71" s="1"/>
      <c r="KUH71" s="1"/>
      <c r="KUI71" s="1"/>
      <c r="KUJ71" s="1"/>
      <c r="KUK71" s="1"/>
      <c r="KUL71" s="1"/>
      <c r="KUM71" s="1"/>
      <c r="KUN71" s="1"/>
      <c r="KUO71" s="1"/>
      <c r="KUP71" s="1"/>
      <c r="KUQ71" s="1"/>
      <c r="KUR71" s="1"/>
      <c r="KUS71" s="1"/>
      <c r="KUT71" s="1"/>
      <c r="KUU71" s="1"/>
      <c r="KUV71" s="1"/>
      <c r="KUW71" s="1"/>
      <c r="KUX71" s="1"/>
      <c r="KUY71" s="1"/>
      <c r="KUZ71" s="1"/>
      <c r="KVA71" s="1"/>
      <c r="KVB71" s="1"/>
      <c r="KVC71" s="1"/>
      <c r="KVD71" s="1"/>
      <c r="KVE71" s="1"/>
      <c r="KVF71" s="1"/>
      <c r="KVG71" s="1"/>
      <c r="KVH71" s="1"/>
      <c r="KVI71" s="1"/>
      <c r="KVJ71" s="1"/>
      <c r="KVK71" s="1"/>
      <c r="KVL71" s="1"/>
      <c r="KVM71" s="1"/>
      <c r="KVN71" s="1"/>
      <c r="KVO71" s="1"/>
      <c r="KVP71" s="1"/>
      <c r="KVQ71" s="1"/>
      <c r="KVR71" s="1"/>
      <c r="KVS71" s="1"/>
      <c r="KVT71" s="1"/>
      <c r="KVU71" s="1"/>
      <c r="KVV71" s="1"/>
      <c r="KVW71" s="1"/>
      <c r="KVX71" s="1"/>
      <c r="KVY71" s="1"/>
      <c r="KVZ71" s="1"/>
      <c r="KWA71" s="1"/>
      <c r="KWB71" s="1"/>
      <c r="KWC71" s="1"/>
      <c r="KWD71" s="1"/>
      <c r="KWE71" s="1"/>
      <c r="KWF71" s="1"/>
      <c r="KWG71" s="1"/>
      <c r="KWH71" s="1"/>
      <c r="KWI71" s="1"/>
      <c r="KWJ71" s="1"/>
      <c r="KWK71" s="1"/>
      <c r="KWL71" s="1"/>
      <c r="KWM71" s="1"/>
      <c r="KWN71" s="1"/>
      <c r="KWO71" s="1"/>
      <c r="KWP71" s="1"/>
      <c r="KWQ71" s="1"/>
      <c r="KWR71" s="1"/>
      <c r="KWS71" s="1"/>
      <c r="KWT71" s="1"/>
      <c r="KWU71" s="1"/>
      <c r="KWV71" s="1"/>
      <c r="KWW71" s="1"/>
      <c r="KWX71" s="1"/>
      <c r="KWY71" s="1"/>
      <c r="KWZ71" s="1"/>
      <c r="KXA71" s="1"/>
      <c r="KXB71" s="1"/>
      <c r="KXC71" s="1"/>
      <c r="KXD71" s="1"/>
      <c r="KXE71" s="1"/>
      <c r="KXF71" s="1"/>
      <c r="KXG71" s="1"/>
      <c r="KXH71" s="1"/>
      <c r="KXI71" s="1"/>
      <c r="KXJ71" s="1"/>
      <c r="KXK71" s="1"/>
      <c r="KXL71" s="1"/>
      <c r="KXM71" s="1"/>
      <c r="KXN71" s="1"/>
      <c r="KXO71" s="1"/>
      <c r="KXP71" s="1"/>
      <c r="KXQ71" s="1"/>
      <c r="KXR71" s="1"/>
      <c r="KXS71" s="1"/>
      <c r="KXT71" s="1"/>
      <c r="KXU71" s="1"/>
      <c r="KXV71" s="1"/>
      <c r="KXW71" s="1"/>
      <c r="KXX71" s="1"/>
      <c r="KXY71" s="1"/>
      <c r="KXZ71" s="1"/>
      <c r="KYA71" s="1"/>
      <c r="KYB71" s="1"/>
      <c r="KYC71" s="1"/>
      <c r="KYD71" s="1"/>
      <c r="KYE71" s="1"/>
      <c r="KYF71" s="1"/>
      <c r="KYG71" s="1"/>
      <c r="KYH71" s="1"/>
      <c r="KYI71" s="1"/>
      <c r="KYJ71" s="1"/>
      <c r="KYK71" s="1"/>
      <c r="KYL71" s="1"/>
      <c r="KYM71" s="1"/>
      <c r="KYN71" s="1"/>
      <c r="KYO71" s="1"/>
      <c r="KYP71" s="1"/>
      <c r="KYQ71" s="1"/>
      <c r="KYR71" s="1"/>
      <c r="KYS71" s="1"/>
      <c r="KYT71" s="1"/>
      <c r="KYU71" s="1"/>
      <c r="KYV71" s="1"/>
      <c r="KYW71" s="1"/>
      <c r="KYX71" s="1"/>
      <c r="KYY71" s="1"/>
      <c r="KYZ71" s="1"/>
      <c r="KZA71" s="1"/>
      <c r="KZB71" s="1"/>
      <c r="KZC71" s="1"/>
      <c r="KZD71" s="1"/>
      <c r="KZE71" s="1"/>
      <c r="KZF71" s="1"/>
      <c r="KZG71" s="1"/>
      <c r="KZH71" s="1"/>
      <c r="KZI71" s="1"/>
      <c r="KZJ71" s="1"/>
      <c r="KZK71" s="1"/>
      <c r="KZL71" s="1"/>
      <c r="KZM71" s="1"/>
      <c r="KZN71" s="1"/>
      <c r="KZO71" s="1"/>
      <c r="KZP71" s="1"/>
      <c r="KZQ71" s="1"/>
      <c r="KZR71" s="1"/>
      <c r="KZS71" s="1"/>
      <c r="KZT71" s="1"/>
      <c r="KZU71" s="1"/>
      <c r="KZV71" s="1"/>
      <c r="KZW71" s="1"/>
      <c r="KZX71" s="1"/>
      <c r="KZY71" s="1"/>
      <c r="KZZ71" s="1"/>
      <c r="LAA71" s="1"/>
      <c r="LAB71" s="1"/>
      <c r="LAC71" s="1"/>
      <c r="LAD71" s="1"/>
      <c r="LAE71" s="1"/>
      <c r="LAF71" s="1"/>
      <c r="LAG71" s="1"/>
      <c r="LAH71" s="1"/>
      <c r="LAI71" s="1"/>
      <c r="LAJ71" s="1"/>
      <c r="LAK71" s="1"/>
      <c r="LAL71" s="1"/>
      <c r="LAM71" s="1"/>
      <c r="LAN71" s="1"/>
      <c r="LAO71" s="1"/>
      <c r="LAP71" s="1"/>
      <c r="LAQ71" s="1"/>
      <c r="LAR71" s="1"/>
      <c r="LAS71" s="1"/>
      <c r="LAT71" s="1"/>
      <c r="LAU71" s="1"/>
      <c r="LAV71" s="1"/>
      <c r="LAW71" s="1"/>
      <c r="LAX71" s="1"/>
      <c r="LAY71" s="1"/>
      <c r="LAZ71" s="1"/>
      <c r="LBA71" s="1"/>
      <c r="LBB71" s="1"/>
      <c r="LBC71" s="1"/>
      <c r="LBD71" s="1"/>
      <c r="LBE71" s="1"/>
      <c r="LBF71" s="1"/>
      <c r="LBG71" s="1"/>
      <c r="LBH71" s="1"/>
      <c r="LBI71" s="1"/>
      <c r="LBJ71" s="1"/>
      <c r="LBK71" s="1"/>
      <c r="LBL71" s="1"/>
      <c r="LBM71" s="1"/>
      <c r="LBN71" s="1"/>
      <c r="LBO71" s="1"/>
      <c r="LBP71" s="1"/>
      <c r="LBQ71" s="1"/>
      <c r="LBR71" s="1"/>
      <c r="LBS71" s="1"/>
      <c r="LBT71" s="1"/>
      <c r="LBU71" s="1"/>
      <c r="LBV71" s="1"/>
      <c r="LBW71" s="1"/>
      <c r="LBX71" s="1"/>
      <c r="LBY71" s="1"/>
      <c r="LBZ71" s="1"/>
      <c r="LCA71" s="1"/>
      <c r="LCB71" s="1"/>
      <c r="LCC71" s="1"/>
      <c r="LCD71" s="1"/>
      <c r="LCE71" s="1"/>
      <c r="LCF71" s="1"/>
      <c r="LCG71" s="1"/>
      <c r="LCH71" s="1"/>
      <c r="LCI71" s="1"/>
      <c r="LCJ71" s="1"/>
      <c r="LCK71" s="1"/>
      <c r="LCL71" s="1"/>
      <c r="LCM71" s="1"/>
      <c r="LCN71" s="1"/>
      <c r="LCO71" s="1"/>
      <c r="LCP71" s="1"/>
      <c r="LCQ71" s="1"/>
      <c r="LCR71" s="1"/>
      <c r="LCS71" s="1"/>
      <c r="LCT71" s="1"/>
      <c r="LCU71" s="1"/>
      <c r="LCV71" s="1"/>
      <c r="LCW71" s="1"/>
      <c r="LCX71" s="1"/>
      <c r="LCY71" s="1"/>
      <c r="LCZ71" s="1"/>
      <c r="LDA71" s="1"/>
      <c r="LDB71" s="1"/>
      <c r="LDC71" s="1"/>
      <c r="LDD71" s="1"/>
      <c r="LDE71" s="1"/>
      <c r="LDF71" s="1"/>
      <c r="LDG71" s="1"/>
      <c r="LDH71" s="1"/>
      <c r="LDI71" s="1"/>
      <c r="LDJ71" s="1"/>
      <c r="LDK71" s="1"/>
      <c r="LDL71" s="1"/>
      <c r="LDM71" s="1"/>
      <c r="LDN71" s="1"/>
      <c r="LDO71" s="1"/>
      <c r="LDP71" s="1"/>
      <c r="LDQ71" s="1"/>
      <c r="LDR71" s="1"/>
      <c r="LDS71" s="1"/>
      <c r="LDT71" s="1"/>
      <c r="LDU71" s="1"/>
      <c r="LDV71" s="1"/>
      <c r="LDW71" s="1"/>
      <c r="LDX71" s="1"/>
      <c r="LDY71" s="1"/>
      <c r="LDZ71" s="1"/>
      <c r="LEA71" s="1"/>
      <c r="LEB71" s="1"/>
      <c r="LEC71" s="1"/>
      <c r="LED71" s="1"/>
      <c r="LEE71" s="1"/>
      <c r="LEF71" s="1"/>
      <c r="LEG71" s="1"/>
      <c r="LEH71" s="1"/>
      <c r="LEI71" s="1"/>
      <c r="LEJ71" s="1"/>
      <c r="LEK71" s="1"/>
      <c r="LEL71" s="1"/>
      <c r="LEM71" s="1"/>
      <c r="LEN71" s="1"/>
      <c r="LEO71" s="1"/>
      <c r="LEP71" s="1"/>
      <c r="LEQ71" s="1"/>
      <c r="LER71" s="1"/>
      <c r="LES71" s="1"/>
      <c r="LET71" s="1"/>
      <c r="LEU71" s="1"/>
      <c r="LEV71" s="1"/>
      <c r="LEW71" s="1"/>
      <c r="LEX71" s="1"/>
      <c r="LEY71" s="1"/>
      <c r="LEZ71" s="1"/>
      <c r="LFA71" s="1"/>
      <c r="LFB71" s="1"/>
      <c r="LFC71" s="1"/>
      <c r="LFD71" s="1"/>
      <c r="LFE71" s="1"/>
      <c r="LFF71" s="1"/>
      <c r="LFG71" s="1"/>
      <c r="LFH71" s="1"/>
      <c r="LFI71" s="1"/>
      <c r="LFJ71" s="1"/>
      <c r="LFK71" s="1"/>
      <c r="LFL71" s="1"/>
      <c r="LFM71" s="1"/>
      <c r="LFN71" s="1"/>
      <c r="LFO71" s="1"/>
      <c r="LFP71" s="1"/>
      <c r="LFQ71" s="1"/>
      <c r="LFR71" s="1"/>
      <c r="LFS71" s="1"/>
      <c r="LFT71" s="1"/>
      <c r="LFU71" s="1"/>
      <c r="LFV71" s="1"/>
      <c r="LFW71" s="1"/>
      <c r="LFX71" s="1"/>
      <c r="LFY71" s="1"/>
      <c r="LFZ71" s="1"/>
      <c r="LGA71" s="1"/>
      <c r="LGB71" s="1"/>
      <c r="LGC71" s="1"/>
      <c r="LGD71" s="1"/>
      <c r="LGE71" s="1"/>
      <c r="LGF71" s="1"/>
      <c r="LGG71" s="1"/>
      <c r="LGH71" s="1"/>
      <c r="LGI71" s="1"/>
      <c r="LGJ71" s="1"/>
      <c r="LGK71" s="1"/>
      <c r="LGL71" s="1"/>
      <c r="LGM71" s="1"/>
      <c r="LGN71" s="1"/>
      <c r="LGO71" s="1"/>
      <c r="LGP71" s="1"/>
      <c r="LGQ71" s="1"/>
      <c r="LGR71" s="1"/>
      <c r="LGS71" s="1"/>
      <c r="LGT71" s="1"/>
      <c r="LGU71" s="1"/>
      <c r="LGV71" s="1"/>
      <c r="LGW71" s="1"/>
      <c r="LGX71" s="1"/>
      <c r="LGY71" s="1"/>
      <c r="LGZ71" s="1"/>
      <c r="LHA71" s="1"/>
      <c r="LHB71" s="1"/>
      <c r="LHC71" s="1"/>
      <c r="LHD71" s="1"/>
      <c r="LHE71" s="1"/>
      <c r="LHF71" s="1"/>
      <c r="LHG71" s="1"/>
      <c r="LHH71" s="1"/>
      <c r="LHI71" s="1"/>
      <c r="LHJ71" s="1"/>
      <c r="LHK71" s="1"/>
      <c r="LHL71" s="1"/>
      <c r="LHM71" s="1"/>
      <c r="LHN71" s="1"/>
      <c r="LHO71" s="1"/>
      <c r="LHP71" s="1"/>
      <c r="LHQ71" s="1"/>
      <c r="LHR71" s="1"/>
      <c r="LHS71" s="1"/>
      <c r="LHT71" s="1"/>
      <c r="LHU71" s="1"/>
      <c r="LHV71" s="1"/>
      <c r="LHW71" s="1"/>
      <c r="LHX71" s="1"/>
      <c r="LHY71" s="1"/>
      <c r="LHZ71" s="1"/>
      <c r="LIA71" s="1"/>
      <c r="LIB71" s="1"/>
      <c r="LIC71" s="1"/>
      <c r="LID71" s="1"/>
      <c r="LIE71" s="1"/>
      <c r="LIF71" s="1"/>
      <c r="LIG71" s="1"/>
      <c r="LIH71" s="1"/>
      <c r="LII71" s="1"/>
      <c r="LIJ71" s="1"/>
      <c r="LIK71" s="1"/>
      <c r="LIL71" s="1"/>
      <c r="LIM71" s="1"/>
      <c r="LIN71" s="1"/>
      <c r="LIO71" s="1"/>
      <c r="LIP71" s="1"/>
      <c r="LIQ71" s="1"/>
      <c r="LIR71" s="1"/>
      <c r="LIS71" s="1"/>
      <c r="LIT71" s="1"/>
      <c r="LIU71" s="1"/>
      <c r="LIV71" s="1"/>
      <c r="LIW71" s="1"/>
      <c r="LIX71" s="1"/>
      <c r="LIY71" s="1"/>
      <c r="LIZ71" s="1"/>
      <c r="LJA71" s="1"/>
      <c r="LJB71" s="1"/>
      <c r="LJC71" s="1"/>
      <c r="LJD71" s="1"/>
      <c r="LJE71" s="1"/>
      <c r="LJF71" s="1"/>
      <c r="LJG71" s="1"/>
      <c r="LJH71" s="1"/>
      <c r="LJI71" s="1"/>
      <c r="LJJ71" s="1"/>
      <c r="LJK71" s="1"/>
      <c r="LJL71" s="1"/>
      <c r="LJM71" s="1"/>
      <c r="LJN71" s="1"/>
      <c r="LJO71" s="1"/>
      <c r="LJP71" s="1"/>
      <c r="LJQ71" s="1"/>
      <c r="LJR71" s="1"/>
      <c r="LJS71" s="1"/>
      <c r="LJT71" s="1"/>
      <c r="LJU71" s="1"/>
      <c r="LJV71" s="1"/>
      <c r="LJW71" s="1"/>
      <c r="LJX71" s="1"/>
      <c r="LJY71" s="1"/>
      <c r="LJZ71" s="1"/>
      <c r="LKA71" s="1"/>
      <c r="LKB71" s="1"/>
      <c r="LKC71" s="1"/>
      <c r="LKD71" s="1"/>
      <c r="LKE71" s="1"/>
      <c r="LKF71" s="1"/>
      <c r="LKG71" s="1"/>
      <c r="LKH71" s="1"/>
      <c r="LKI71" s="1"/>
      <c r="LKJ71" s="1"/>
      <c r="LKK71" s="1"/>
      <c r="LKL71" s="1"/>
      <c r="LKM71" s="1"/>
      <c r="LKN71" s="1"/>
      <c r="LKO71" s="1"/>
      <c r="LKP71" s="1"/>
      <c r="LKQ71" s="1"/>
      <c r="LKR71" s="1"/>
      <c r="LKS71" s="1"/>
      <c r="LKT71" s="1"/>
      <c r="LKU71" s="1"/>
      <c r="LKV71" s="1"/>
      <c r="LKW71" s="1"/>
      <c r="LKX71" s="1"/>
      <c r="LKY71" s="1"/>
      <c r="LKZ71" s="1"/>
      <c r="LLA71" s="1"/>
      <c r="LLB71" s="1"/>
      <c r="LLC71" s="1"/>
      <c r="LLD71" s="1"/>
      <c r="LLE71" s="1"/>
      <c r="LLF71" s="1"/>
      <c r="LLG71" s="1"/>
      <c r="LLH71" s="1"/>
      <c r="LLI71" s="1"/>
      <c r="LLJ71" s="1"/>
      <c r="LLK71" s="1"/>
      <c r="LLL71" s="1"/>
      <c r="LLM71" s="1"/>
      <c r="LLN71" s="1"/>
      <c r="LLO71" s="1"/>
      <c r="LLP71" s="1"/>
      <c r="LLQ71" s="1"/>
      <c r="LLR71" s="1"/>
      <c r="LLS71" s="1"/>
      <c r="LLT71" s="1"/>
      <c r="LLU71" s="1"/>
      <c r="LLV71" s="1"/>
      <c r="LLW71" s="1"/>
      <c r="LLX71" s="1"/>
      <c r="LLY71" s="1"/>
      <c r="LLZ71" s="1"/>
      <c r="LMA71" s="1"/>
      <c r="LMB71" s="1"/>
      <c r="LMC71" s="1"/>
      <c r="LMD71" s="1"/>
      <c r="LME71" s="1"/>
      <c r="LMF71" s="1"/>
      <c r="LMG71" s="1"/>
      <c r="LMH71" s="1"/>
      <c r="LMI71" s="1"/>
      <c r="LMJ71" s="1"/>
      <c r="LMK71" s="1"/>
      <c r="LML71" s="1"/>
      <c r="LMM71" s="1"/>
      <c r="LMN71" s="1"/>
      <c r="LMO71" s="1"/>
      <c r="LMP71" s="1"/>
      <c r="LMQ71" s="1"/>
      <c r="LMR71" s="1"/>
      <c r="LMS71" s="1"/>
      <c r="LMT71" s="1"/>
      <c r="LMU71" s="1"/>
      <c r="LMV71" s="1"/>
      <c r="LMW71" s="1"/>
      <c r="LMX71" s="1"/>
      <c r="LMY71" s="1"/>
      <c r="LMZ71" s="1"/>
      <c r="LNA71" s="1"/>
      <c r="LNB71" s="1"/>
      <c r="LNC71" s="1"/>
      <c r="LND71" s="1"/>
      <c r="LNE71" s="1"/>
      <c r="LNF71" s="1"/>
      <c r="LNG71" s="1"/>
      <c r="LNH71" s="1"/>
      <c r="LNI71" s="1"/>
      <c r="LNJ71" s="1"/>
      <c r="LNK71" s="1"/>
      <c r="LNL71" s="1"/>
      <c r="LNM71" s="1"/>
      <c r="LNN71" s="1"/>
      <c r="LNO71" s="1"/>
      <c r="LNP71" s="1"/>
      <c r="LNQ71" s="1"/>
      <c r="LNR71" s="1"/>
      <c r="LNS71" s="1"/>
      <c r="LNT71" s="1"/>
      <c r="LNU71" s="1"/>
      <c r="LNV71" s="1"/>
      <c r="LNW71" s="1"/>
      <c r="LNX71" s="1"/>
      <c r="LNY71" s="1"/>
      <c r="LNZ71" s="1"/>
      <c r="LOA71" s="1"/>
      <c r="LOB71" s="1"/>
      <c r="LOC71" s="1"/>
      <c r="LOD71" s="1"/>
      <c r="LOE71" s="1"/>
      <c r="LOF71" s="1"/>
      <c r="LOG71" s="1"/>
      <c r="LOH71" s="1"/>
      <c r="LOI71" s="1"/>
      <c r="LOJ71" s="1"/>
      <c r="LOK71" s="1"/>
      <c r="LOL71" s="1"/>
      <c r="LOM71" s="1"/>
      <c r="LON71" s="1"/>
      <c r="LOO71" s="1"/>
      <c r="LOP71" s="1"/>
      <c r="LOQ71" s="1"/>
      <c r="LOR71" s="1"/>
      <c r="LOS71" s="1"/>
      <c r="LOT71" s="1"/>
      <c r="LOU71" s="1"/>
      <c r="LOV71" s="1"/>
      <c r="LOW71" s="1"/>
      <c r="LOX71" s="1"/>
      <c r="LOY71" s="1"/>
      <c r="LOZ71" s="1"/>
      <c r="LPA71" s="1"/>
      <c r="LPB71" s="1"/>
      <c r="LPC71" s="1"/>
      <c r="LPD71" s="1"/>
      <c r="LPE71" s="1"/>
      <c r="LPF71" s="1"/>
      <c r="LPG71" s="1"/>
      <c r="LPH71" s="1"/>
      <c r="LPI71" s="1"/>
      <c r="LPJ71" s="1"/>
      <c r="LPK71" s="1"/>
      <c r="LPL71" s="1"/>
      <c r="LPM71" s="1"/>
      <c r="LPN71" s="1"/>
      <c r="LPO71" s="1"/>
      <c r="LPP71" s="1"/>
      <c r="LPQ71" s="1"/>
      <c r="LPR71" s="1"/>
      <c r="LPS71" s="1"/>
      <c r="LPT71" s="1"/>
      <c r="LPU71" s="1"/>
      <c r="LPV71" s="1"/>
      <c r="LPW71" s="1"/>
      <c r="LPX71" s="1"/>
      <c r="LPY71" s="1"/>
      <c r="LPZ71" s="1"/>
      <c r="LQA71" s="1"/>
      <c r="LQB71" s="1"/>
      <c r="LQC71" s="1"/>
      <c r="LQD71" s="1"/>
      <c r="LQE71" s="1"/>
      <c r="LQF71" s="1"/>
      <c r="LQG71" s="1"/>
      <c r="LQH71" s="1"/>
      <c r="LQI71" s="1"/>
      <c r="LQJ71" s="1"/>
      <c r="LQK71" s="1"/>
      <c r="LQL71" s="1"/>
      <c r="LQM71" s="1"/>
      <c r="LQN71" s="1"/>
      <c r="LQO71" s="1"/>
      <c r="LQP71" s="1"/>
      <c r="LQQ71" s="1"/>
      <c r="LQR71" s="1"/>
      <c r="LQS71" s="1"/>
      <c r="LQT71" s="1"/>
      <c r="LQU71" s="1"/>
      <c r="LQV71" s="1"/>
      <c r="LQW71" s="1"/>
      <c r="LQX71" s="1"/>
      <c r="LQY71" s="1"/>
      <c r="LQZ71" s="1"/>
      <c r="LRA71" s="1"/>
      <c r="LRB71" s="1"/>
      <c r="LRC71" s="1"/>
      <c r="LRD71" s="1"/>
      <c r="LRE71" s="1"/>
      <c r="LRF71" s="1"/>
      <c r="LRG71" s="1"/>
      <c r="LRH71" s="1"/>
      <c r="LRI71" s="1"/>
      <c r="LRJ71" s="1"/>
      <c r="LRK71" s="1"/>
      <c r="LRL71" s="1"/>
      <c r="LRM71" s="1"/>
      <c r="LRN71" s="1"/>
      <c r="LRO71" s="1"/>
      <c r="LRP71" s="1"/>
      <c r="LRQ71" s="1"/>
      <c r="LRR71" s="1"/>
      <c r="LRS71" s="1"/>
      <c r="LRT71" s="1"/>
      <c r="LRU71" s="1"/>
      <c r="LRV71" s="1"/>
      <c r="LRW71" s="1"/>
      <c r="LRX71" s="1"/>
      <c r="LRY71" s="1"/>
      <c r="LRZ71" s="1"/>
      <c r="LSA71" s="1"/>
      <c r="LSB71" s="1"/>
      <c r="LSC71" s="1"/>
      <c r="LSD71" s="1"/>
      <c r="LSE71" s="1"/>
      <c r="LSF71" s="1"/>
      <c r="LSG71" s="1"/>
      <c r="LSH71" s="1"/>
      <c r="LSI71" s="1"/>
      <c r="LSJ71" s="1"/>
      <c r="LSK71" s="1"/>
      <c r="LSL71" s="1"/>
      <c r="LSM71" s="1"/>
      <c r="LSN71" s="1"/>
      <c r="LSO71" s="1"/>
      <c r="LSP71" s="1"/>
      <c r="LSQ71" s="1"/>
      <c r="LSR71" s="1"/>
      <c r="LSS71" s="1"/>
      <c r="LST71" s="1"/>
      <c r="LSU71" s="1"/>
      <c r="LSV71" s="1"/>
      <c r="LSW71" s="1"/>
      <c r="LSX71" s="1"/>
      <c r="LSY71" s="1"/>
      <c r="LSZ71" s="1"/>
      <c r="LTA71" s="1"/>
      <c r="LTB71" s="1"/>
      <c r="LTC71" s="1"/>
      <c r="LTD71" s="1"/>
      <c r="LTE71" s="1"/>
      <c r="LTF71" s="1"/>
      <c r="LTG71" s="1"/>
      <c r="LTH71" s="1"/>
      <c r="LTI71" s="1"/>
      <c r="LTJ71" s="1"/>
      <c r="LTK71" s="1"/>
      <c r="LTL71" s="1"/>
      <c r="LTM71" s="1"/>
      <c r="LTN71" s="1"/>
      <c r="LTO71" s="1"/>
      <c r="LTP71" s="1"/>
      <c r="LTQ71" s="1"/>
      <c r="LTR71" s="1"/>
      <c r="LTS71" s="1"/>
      <c r="LTT71" s="1"/>
      <c r="LTU71" s="1"/>
      <c r="LTV71" s="1"/>
      <c r="LTW71" s="1"/>
      <c r="LTX71" s="1"/>
      <c r="LTY71" s="1"/>
      <c r="LTZ71" s="1"/>
      <c r="LUA71" s="1"/>
      <c r="LUB71" s="1"/>
      <c r="LUC71" s="1"/>
      <c r="LUD71" s="1"/>
      <c r="LUE71" s="1"/>
      <c r="LUF71" s="1"/>
      <c r="LUG71" s="1"/>
      <c r="LUH71" s="1"/>
      <c r="LUI71" s="1"/>
      <c r="LUJ71" s="1"/>
      <c r="LUK71" s="1"/>
      <c r="LUL71" s="1"/>
      <c r="LUM71" s="1"/>
      <c r="LUN71" s="1"/>
      <c r="LUO71" s="1"/>
      <c r="LUP71" s="1"/>
      <c r="LUQ71" s="1"/>
      <c r="LUR71" s="1"/>
      <c r="LUS71" s="1"/>
      <c r="LUT71" s="1"/>
      <c r="LUU71" s="1"/>
      <c r="LUV71" s="1"/>
      <c r="LUW71" s="1"/>
      <c r="LUX71" s="1"/>
      <c r="LUY71" s="1"/>
      <c r="LUZ71" s="1"/>
      <c r="LVA71" s="1"/>
      <c r="LVB71" s="1"/>
      <c r="LVC71" s="1"/>
      <c r="LVD71" s="1"/>
      <c r="LVE71" s="1"/>
      <c r="LVF71" s="1"/>
      <c r="LVG71" s="1"/>
      <c r="LVH71" s="1"/>
      <c r="LVI71" s="1"/>
      <c r="LVJ71" s="1"/>
      <c r="LVK71" s="1"/>
      <c r="LVL71" s="1"/>
      <c r="LVM71" s="1"/>
      <c r="LVN71" s="1"/>
      <c r="LVO71" s="1"/>
      <c r="LVP71" s="1"/>
      <c r="LVQ71" s="1"/>
      <c r="LVR71" s="1"/>
      <c r="LVS71" s="1"/>
      <c r="LVT71" s="1"/>
      <c r="LVU71" s="1"/>
      <c r="LVV71" s="1"/>
      <c r="LVW71" s="1"/>
      <c r="LVX71" s="1"/>
      <c r="LVY71" s="1"/>
      <c r="LVZ71" s="1"/>
      <c r="LWA71" s="1"/>
      <c r="LWB71" s="1"/>
      <c r="LWC71" s="1"/>
      <c r="LWD71" s="1"/>
      <c r="LWE71" s="1"/>
      <c r="LWF71" s="1"/>
      <c r="LWG71" s="1"/>
      <c r="LWH71" s="1"/>
      <c r="LWI71" s="1"/>
      <c r="LWJ71" s="1"/>
      <c r="LWK71" s="1"/>
      <c r="LWL71" s="1"/>
      <c r="LWM71" s="1"/>
      <c r="LWN71" s="1"/>
      <c r="LWO71" s="1"/>
      <c r="LWP71" s="1"/>
      <c r="LWQ71" s="1"/>
      <c r="LWR71" s="1"/>
      <c r="LWS71" s="1"/>
      <c r="LWT71" s="1"/>
      <c r="LWU71" s="1"/>
      <c r="LWV71" s="1"/>
      <c r="LWW71" s="1"/>
      <c r="LWX71" s="1"/>
      <c r="LWY71" s="1"/>
      <c r="LWZ71" s="1"/>
      <c r="LXA71" s="1"/>
      <c r="LXB71" s="1"/>
      <c r="LXC71" s="1"/>
      <c r="LXD71" s="1"/>
      <c r="LXE71" s="1"/>
      <c r="LXF71" s="1"/>
      <c r="LXG71" s="1"/>
      <c r="LXH71" s="1"/>
      <c r="LXI71" s="1"/>
      <c r="LXJ71" s="1"/>
      <c r="LXK71" s="1"/>
      <c r="LXL71" s="1"/>
      <c r="LXM71" s="1"/>
      <c r="LXN71" s="1"/>
      <c r="LXO71" s="1"/>
      <c r="LXP71" s="1"/>
      <c r="LXQ71" s="1"/>
      <c r="LXR71" s="1"/>
      <c r="LXS71" s="1"/>
      <c r="LXT71" s="1"/>
      <c r="LXU71" s="1"/>
      <c r="LXV71" s="1"/>
      <c r="LXW71" s="1"/>
      <c r="LXX71" s="1"/>
      <c r="LXY71" s="1"/>
      <c r="LXZ71" s="1"/>
      <c r="LYA71" s="1"/>
      <c r="LYB71" s="1"/>
      <c r="LYC71" s="1"/>
      <c r="LYD71" s="1"/>
      <c r="LYE71" s="1"/>
      <c r="LYF71" s="1"/>
      <c r="LYG71" s="1"/>
      <c r="LYH71" s="1"/>
      <c r="LYI71" s="1"/>
      <c r="LYJ71" s="1"/>
      <c r="LYK71" s="1"/>
      <c r="LYL71" s="1"/>
      <c r="LYM71" s="1"/>
      <c r="LYN71" s="1"/>
      <c r="LYO71" s="1"/>
      <c r="LYP71" s="1"/>
      <c r="LYQ71" s="1"/>
      <c r="LYR71" s="1"/>
      <c r="LYS71" s="1"/>
      <c r="LYT71" s="1"/>
      <c r="LYU71" s="1"/>
      <c r="LYV71" s="1"/>
      <c r="LYW71" s="1"/>
      <c r="LYX71" s="1"/>
      <c r="LYY71" s="1"/>
      <c r="LYZ71" s="1"/>
      <c r="LZA71" s="1"/>
      <c r="LZB71" s="1"/>
      <c r="LZC71" s="1"/>
      <c r="LZD71" s="1"/>
      <c r="LZE71" s="1"/>
      <c r="LZF71" s="1"/>
      <c r="LZG71" s="1"/>
      <c r="LZH71" s="1"/>
      <c r="LZI71" s="1"/>
      <c r="LZJ71" s="1"/>
      <c r="LZK71" s="1"/>
      <c r="LZL71" s="1"/>
      <c r="LZM71" s="1"/>
      <c r="LZN71" s="1"/>
      <c r="LZO71" s="1"/>
      <c r="LZP71" s="1"/>
      <c r="LZQ71" s="1"/>
      <c r="LZR71" s="1"/>
      <c r="LZS71" s="1"/>
      <c r="LZT71" s="1"/>
      <c r="LZU71" s="1"/>
      <c r="LZV71" s="1"/>
      <c r="LZW71" s="1"/>
      <c r="LZX71" s="1"/>
      <c r="LZY71" s="1"/>
      <c r="LZZ71" s="1"/>
      <c r="MAA71" s="1"/>
      <c r="MAB71" s="1"/>
      <c r="MAC71" s="1"/>
      <c r="MAD71" s="1"/>
      <c r="MAE71" s="1"/>
      <c r="MAF71" s="1"/>
      <c r="MAG71" s="1"/>
      <c r="MAH71" s="1"/>
      <c r="MAI71" s="1"/>
      <c r="MAJ71" s="1"/>
      <c r="MAK71" s="1"/>
      <c r="MAL71" s="1"/>
      <c r="MAM71" s="1"/>
      <c r="MAN71" s="1"/>
      <c r="MAO71" s="1"/>
      <c r="MAP71" s="1"/>
      <c r="MAQ71" s="1"/>
      <c r="MAR71" s="1"/>
      <c r="MAS71" s="1"/>
      <c r="MAT71" s="1"/>
      <c r="MAU71" s="1"/>
      <c r="MAV71" s="1"/>
      <c r="MAW71" s="1"/>
      <c r="MAX71" s="1"/>
      <c r="MAY71" s="1"/>
      <c r="MAZ71" s="1"/>
      <c r="MBA71" s="1"/>
      <c r="MBB71" s="1"/>
      <c r="MBC71" s="1"/>
      <c r="MBD71" s="1"/>
      <c r="MBE71" s="1"/>
      <c r="MBF71" s="1"/>
      <c r="MBG71" s="1"/>
      <c r="MBH71" s="1"/>
      <c r="MBI71" s="1"/>
      <c r="MBJ71" s="1"/>
      <c r="MBK71" s="1"/>
      <c r="MBL71" s="1"/>
      <c r="MBM71" s="1"/>
      <c r="MBN71" s="1"/>
      <c r="MBO71" s="1"/>
      <c r="MBP71" s="1"/>
      <c r="MBQ71" s="1"/>
      <c r="MBR71" s="1"/>
      <c r="MBS71" s="1"/>
      <c r="MBT71" s="1"/>
      <c r="MBU71" s="1"/>
      <c r="MBV71" s="1"/>
      <c r="MBW71" s="1"/>
      <c r="MBX71" s="1"/>
      <c r="MBY71" s="1"/>
      <c r="MBZ71" s="1"/>
      <c r="MCA71" s="1"/>
      <c r="MCB71" s="1"/>
      <c r="MCC71" s="1"/>
      <c r="MCD71" s="1"/>
      <c r="MCE71" s="1"/>
      <c r="MCF71" s="1"/>
      <c r="MCG71" s="1"/>
      <c r="MCH71" s="1"/>
      <c r="MCI71" s="1"/>
      <c r="MCJ71" s="1"/>
      <c r="MCK71" s="1"/>
      <c r="MCL71" s="1"/>
      <c r="MCM71" s="1"/>
      <c r="MCN71" s="1"/>
      <c r="MCO71" s="1"/>
      <c r="MCP71" s="1"/>
      <c r="MCQ71" s="1"/>
      <c r="MCR71" s="1"/>
      <c r="MCS71" s="1"/>
      <c r="MCT71" s="1"/>
      <c r="MCU71" s="1"/>
      <c r="MCV71" s="1"/>
      <c r="MCW71" s="1"/>
      <c r="MCX71" s="1"/>
      <c r="MCY71" s="1"/>
      <c r="MCZ71" s="1"/>
      <c r="MDA71" s="1"/>
      <c r="MDB71" s="1"/>
      <c r="MDC71" s="1"/>
      <c r="MDD71" s="1"/>
      <c r="MDE71" s="1"/>
      <c r="MDF71" s="1"/>
      <c r="MDG71" s="1"/>
      <c r="MDH71" s="1"/>
      <c r="MDI71" s="1"/>
      <c r="MDJ71" s="1"/>
      <c r="MDK71" s="1"/>
      <c r="MDL71" s="1"/>
      <c r="MDM71" s="1"/>
      <c r="MDN71" s="1"/>
      <c r="MDO71" s="1"/>
      <c r="MDP71" s="1"/>
      <c r="MDQ71" s="1"/>
      <c r="MDR71" s="1"/>
      <c r="MDS71" s="1"/>
      <c r="MDT71" s="1"/>
      <c r="MDU71" s="1"/>
      <c r="MDV71" s="1"/>
      <c r="MDW71" s="1"/>
      <c r="MDX71" s="1"/>
      <c r="MDY71" s="1"/>
      <c r="MDZ71" s="1"/>
      <c r="MEA71" s="1"/>
      <c r="MEB71" s="1"/>
      <c r="MEC71" s="1"/>
      <c r="MED71" s="1"/>
      <c r="MEE71" s="1"/>
      <c r="MEF71" s="1"/>
      <c r="MEG71" s="1"/>
      <c r="MEH71" s="1"/>
      <c r="MEI71" s="1"/>
      <c r="MEJ71" s="1"/>
      <c r="MEK71" s="1"/>
      <c r="MEL71" s="1"/>
      <c r="MEM71" s="1"/>
      <c r="MEN71" s="1"/>
      <c r="MEO71" s="1"/>
      <c r="MEP71" s="1"/>
      <c r="MEQ71" s="1"/>
      <c r="MER71" s="1"/>
      <c r="MES71" s="1"/>
      <c r="MET71" s="1"/>
      <c r="MEU71" s="1"/>
      <c r="MEV71" s="1"/>
      <c r="MEW71" s="1"/>
      <c r="MEX71" s="1"/>
      <c r="MEY71" s="1"/>
      <c r="MEZ71" s="1"/>
      <c r="MFA71" s="1"/>
      <c r="MFB71" s="1"/>
      <c r="MFC71" s="1"/>
      <c r="MFD71" s="1"/>
      <c r="MFE71" s="1"/>
      <c r="MFF71" s="1"/>
      <c r="MFG71" s="1"/>
      <c r="MFH71" s="1"/>
      <c r="MFI71" s="1"/>
      <c r="MFJ71" s="1"/>
      <c r="MFK71" s="1"/>
      <c r="MFL71" s="1"/>
      <c r="MFM71" s="1"/>
      <c r="MFN71" s="1"/>
      <c r="MFO71" s="1"/>
      <c r="MFP71" s="1"/>
      <c r="MFQ71" s="1"/>
      <c r="MFR71" s="1"/>
      <c r="MFS71" s="1"/>
      <c r="MFT71" s="1"/>
      <c r="MFU71" s="1"/>
      <c r="MFV71" s="1"/>
      <c r="MFW71" s="1"/>
      <c r="MFX71" s="1"/>
      <c r="MFY71" s="1"/>
      <c r="MFZ71" s="1"/>
      <c r="MGA71" s="1"/>
      <c r="MGB71" s="1"/>
      <c r="MGC71" s="1"/>
      <c r="MGD71" s="1"/>
      <c r="MGE71" s="1"/>
      <c r="MGF71" s="1"/>
      <c r="MGG71" s="1"/>
      <c r="MGH71" s="1"/>
      <c r="MGI71" s="1"/>
      <c r="MGJ71" s="1"/>
      <c r="MGK71" s="1"/>
      <c r="MGL71" s="1"/>
      <c r="MGM71" s="1"/>
      <c r="MGN71" s="1"/>
      <c r="MGO71" s="1"/>
      <c r="MGP71" s="1"/>
      <c r="MGQ71" s="1"/>
      <c r="MGR71" s="1"/>
      <c r="MGS71" s="1"/>
      <c r="MGT71" s="1"/>
      <c r="MGU71" s="1"/>
      <c r="MGV71" s="1"/>
      <c r="MGW71" s="1"/>
      <c r="MGX71" s="1"/>
      <c r="MGY71" s="1"/>
      <c r="MGZ71" s="1"/>
      <c r="MHA71" s="1"/>
      <c r="MHB71" s="1"/>
      <c r="MHC71" s="1"/>
      <c r="MHD71" s="1"/>
      <c r="MHE71" s="1"/>
      <c r="MHF71" s="1"/>
      <c r="MHG71" s="1"/>
      <c r="MHH71" s="1"/>
      <c r="MHI71" s="1"/>
      <c r="MHJ71" s="1"/>
      <c r="MHK71" s="1"/>
      <c r="MHL71" s="1"/>
      <c r="MHM71" s="1"/>
      <c r="MHN71" s="1"/>
      <c r="MHO71" s="1"/>
      <c r="MHP71" s="1"/>
      <c r="MHQ71" s="1"/>
      <c r="MHR71" s="1"/>
      <c r="MHS71" s="1"/>
      <c r="MHT71" s="1"/>
      <c r="MHU71" s="1"/>
      <c r="MHV71" s="1"/>
      <c r="MHW71" s="1"/>
      <c r="MHX71" s="1"/>
      <c r="MHY71" s="1"/>
      <c r="MHZ71" s="1"/>
      <c r="MIA71" s="1"/>
      <c r="MIB71" s="1"/>
      <c r="MIC71" s="1"/>
      <c r="MID71" s="1"/>
      <c r="MIE71" s="1"/>
      <c r="MIF71" s="1"/>
      <c r="MIG71" s="1"/>
      <c r="MIH71" s="1"/>
      <c r="MII71" s="1"/>
      <c r="MIJ71" s="1"/>
      <c r="MIK71" s="1"/>
      <c r="MIL71" s="1"/>
      <c r="MIM71" s="1"/>
      <c r="MIN71" s="1"/>
      <c r="MIO71" s="1"/>
      <c r="MIP71" s="1"/>
      <c r="MIQ71" s="1"/>
      <c r="MIR71" s="1"/>
      <c r="MIS71" s="1"/>
      <c r="MIT71" s="1"/>
      <c r="MIU71" s="1"/>
      <c r="MIV71" s="1"/>
      <c r="MIW71" s="1"/>
      <c r="MIX71" s="1"/>
      <c r="MIY71" s="1"/>
      <c r="MIZ71" s="1"/>
      <c r="MJA71" s="1"/>
      <c r="MJB71" s="1"/>
      <c r="MJC71" s="1"/>
      <c r="MJD71" s="1"/>
      <c r="MJE71" s="1"/>
      <c r="MJF71" s="1"/>
      <c r="MJG71" s="1"/>
      <c r="MJH71" s="1"/>
      <c r="MJI71" s="1"/>
      <c r="MJJ71" s="1"/>
      <c r="MJK71" s="1"/>
      <c r="MJL71" s="1"/>
      <c r="MJM71" s="1"/>
      <c r="MJN71" s="1"/>
      <c r="MJO71" s="1"/>
      <c r="MJP71" s="1"/>
      <c r="MJQ71" s="1"/>
      <c r="MJR71" s="1"/>
      <c r="MJS71" s="1"/>
      <c r="MJT71" s="1"/>
      <c r="MJU71" s="1"/>
      <c r="MJV71" s="1"/>
      <c r="MJW71" s="1"/>
      <c r="MJX71" s="1"/>
      <c r="MJY71" s="1"/>
      <c r="MJZ71" s="1"/>
      <c r="MKA71" s="1"/>
      <c r="MKB71" s="1"/>
      <c r="MKC71" s="1"/>
      <c r="MKD71" s="1"/>
      <c r="MKE71" s="1"/>
      <c r="MKF71" s="1"/>
      <c r="MKG71" s="1"/>
      <c r="MKH71" s="1"/>
      <c r="MKI71" s="1"/>
      <c r="MKJ71" s="1"/>
      <c r="MKK71" s="1"/>
      <c r="MKL71" s="1"/>
      <c r="MKM71" s="1"/>
      <c r="MKN71" s="1"/>
      <c r="MKO71" s="1"/>
      <c r="MKP71" s="1"/>
      <c r="MKQ71" s="1"/>
      <c r="MKR71" s="1"/>
      <c r="MKS71" s="1"/>
      <c r="MKT71" s="1"/>
      <c r="MKU71" s="1"/>
      <c r="MKV71" s="1"/>
      <c r="MKW71" s="1"/>
      <c r="MKX71" s="1"/>
      <c r="MKY71" s="1"/>
      <c r="MKZ71" s="1"/>
      <c r="MLA71" s="1"/>
      <c r="MLB71" s="1"/>
      <c r="MLC71" s="1"/>
      <c r="MLD71" s="1"/>
      <c r="MLE71" s="1"/>
      <c r="MLF71" s="1"/>
      <c r="MLG71" s="1"/>
      <c r="MLH71" s="1"/>
      <c r="MLI71" s="1"/>
      <c r="MLJ71" s="1"/>
      <c r="MLK71" s="1"/>
      <c r="MLL71" s="1"/>
      <c r="MLM71" s="1"/>
      <c r="MLN71" s="1"/>
      <c r="MLO71" s="1"/>
      <c r="MLP71" s="1"/>
      <c r="MLQ71" s="1"/>
      <c r="MLR71" s="1"/>
      <c r="MLS71" s="1"/>
      <c r="MLT71" s="1"/>
      <c r="MLU71" s="1"/>
      <c r="MLV71" s="1"/>
      <c r="MLW71" s="1"/>
      <c r="MLX71" s="1"/>
      <c r="MLY71" s="1"/>
      <c r="MLZ71" s="1"/>
      <c r="MMA71" s="1"/>
      <c r="MMB71" s="1"/>
      <c r="MMC71" s="1"/>
      <c r="MMD71" s="1"/>
      <c r="MME71" s="1"/>
      <c r="MMF71" s="1"/>
      <c r="MMG71" s="1"/>
      <c r="MMH71" s="1"/>
      <c r="MMI71" s="1"/>
      <c r="MMJ71" s="1"/>
      <c r="MMK71" s="1"/>
      <c r="MML71" s="1"/>
      <c r="MMM71" s="1"/>
      <c r="MMN71" s="1"/>
      <c r="MMO71" s="1"/>
      <c r="MMP71" s="1"/>
      <c r="MMQ71" s="1"/>
      <c r="MMR71" s="1"/>
      <c r="MMS71" s="1"/>
      <c r="MMT71" s="1"/>
      <c r="MMU71" s="1"/>
      <c r="MMV71" s="1"/>
      <c r="MMW71" s="1"/>
      <c r="MMX71" s="1"/>
      <c r="MMY71" s="1"/>
      <c r="MMZ71" s="1"/>
      <c r="MNA71" s="1"/>
      <c r="MNB71" s="1"/>
      <c r="MNC71" s="1"/>
      <c r="MND71" s="1"/>
      <c r="MNE71" s="1"/>
      <c r="MNF71" s="1"/>
      <c r="MNG71" s="1"/>
      <c r="MNH71" s="1"/>
      <c r="MNI71" s="1"/>
      <c r="MNJ71" s="1"/>
      <c r="MNK71" s="1"/>
      <c r="MNL71" s="1"/>
      <c r="MNM71" s="1"/>
      <c r="MNN71" s="1"/>
      <c r="MNO71" s="1"/>
      <c r="MNP71" s="1"/>
      <c r="MNQ71" s="1"/>
      <c r="MNR71" s="1"/>
      <c r="MNS71" s="1"/>
      <c r="MNT71" s="1"/>
      <c r="MNU71" s="1"/>
      <c r="MNV71" s="1"/>
      <c r="MNW71" s="1"/>
      <c r="MNX71" s="1"/>
      <c r="MNY71" s="1"/>
      <c r="MNZ71" s="1"/>
      <c r="MOA71" s="1"/>
      <c r="MOB71" s="1"/>
      <c r="MOC71" s="1"/>
      <c r="MOD71" s="1"/>
      <c r="MOE71" s="1"/>
      <c r="MOF71" s="1"/>
      <c r="MOG71" s="1"/>
      <c r="MOH71" s="1"/>
      <c r="MOI71" s="1"/>
      <c r="MOJ71" s="1"/>
      <c r="MOK71" s="1"/>
      <c r="MOL71" s="1"/>
      <c r="MOM71" s="1"/>
      <c r="MON71" s="1"/>
      <c r="MOO71" s="1"/>
      <c r="MOP71" s="1"/>
      <c r="MOQ71" s="1"/>
      <c r="MOR71" s="1"/>
      <c r="MOS71" s="1"/>
      <c r="MOT71" s="1"/>
      <c r="MOU71" s="1"/>
      <c r="MOV71" s="1"/>
      <c r="MOW71" s="1"/>
      <c r="MOX71" s="1"/>
      <c r="MOY71" s="1"/>
      <c r="MOZ71" s="1"/>
      <c r="MPA71" s="1"/>
      <c r="MPB71" s="1"/>
      <c r="MPC71" s="1"/>
      <c r="MPD71" s="1"/>
      <c r="MPE71" s="1"/>
      <c r="MPF71" s="1"/>
      <c r="MPG71" s="1"/>
      <c r="MPH71" s="1"/>
      <c r="MPI71" s="1"/>
      <c r="MPJ71" s="1"/>
      <c r="MPK71" s="1"/>
      <c r="MPL71" s="1"/>
      <c r="MPM71" s="1"/>
      <c r="MPN71" s="1"/>
      <c r="MPO71" s="1"/>
      <c r="MPP71" s="1"/>
      <c r="MPQ71" s="1"/>
      <c r="MPR71" s="1"/>
      <c r="MPS71" s="1"/>
      <c r="MPT71" s="1"/>
      <c r="MPU71" s="1"/>
      <c r="MPV71" s="1"/>
      <c r="MPW71" s="1"/>
      <c r="MPX71" s="1"/>
      <c r="MPY71" s="1"/>
      <c r="MPZ71" s="1"/>
      <c r="MQA71" s="1"/>
      <c r="MQB71" s="1"/>
      <c r="MQC71" s="1"/>
      <c r="MQD71" s="1"/>
      <c r="MQE71" s="1"/>
      <c r="MQF71" s="1"/>
      <c r="MQG71" s="1"/>
      <c r="MQH71" s="1"/>
      <c r="MQI71" s="1"/>
      <c r="MQJ71" s="1"/>
      <c r="MQK71" s="1"/>
      <c r="MQL71" s="1"/>
      <c r="MQM71" s="1"/>
      <c r="MQN71" s="1"/>
      <c r="MQO71" s="1"/>
      <c r="MQP71" s="1"/>
      <c r="MQQ71" s="1"/>
      <c r="MQR71" s="1"/>
      <c r="MQS71" s="1"/>
      <c r="MQT71" s="1"/>
      <c r="MQU71" s="1"/>
      <c r="MQV71" s="1"/>
      <c r="MQW71" s="1"/>
      <c r="MQX71" s="1"/>
      <c r="MQY71" s="1"/>
      <c r="MQZ71" s="1"/>
      <c r="MRA71" s="1"/>
      <c r="MRB71" s="1"/>
      <c r="MRC71" s="1"/>
      <c r="MRD71" s="1"/>
      <c r="MRE71" s="1"/>
      <c r="MRF71" s="1"/>
      <c r="MRG71" s="1"/>
      <c r="MRH71" s="1"/>
      <c r="MRI71" s="1"/>
      <c r="MRJ71" s="1"/>
      <c r="MRK71" s="1"/>
      <c r="MRL71" s="1"/>
      <c r="MRM71" s="1"/>
      <c r="MRN71" s="1"/>
      <c r="MRO71" s="1"/>
      <c r="MRP71" s="1"/>
      <c r="MRQ71" s="1"/>
      <c r="MRR71" s="1"/>
      <c r="MRS71" s="1"/>
      <c r="MRT71" s="1"/>
      <c r="MRU71" s="1"/>
      <c r="MRV71" s="1"/>
      <c r="MRW71" s="1"/>
      <c r="MRX71" s="1"/>
      <c r="MRY71" s="1"/>
      <c r="MRZ71" s="1"/>
      <c r="MSA71" s="1"/>
      <c r="MSB71" s="1"/>
      <c r="MSC71" s="1"/>
      <c r="MSD71" s="1"/>
      <c r="MSE71" s="1"/>
      <c r="MSF71" s="1"/>
      <c r="MSG71" s="1"/>
      <c r="MSH71" s="1"/>
      <c r="MSI71" s="1"/>
      <c r="MSJ71" s="1"/>
      <c r="MSK71" s="1"/>
      <c r="MSL71" s="1"/>
      <c r="MSM71" s="1"/>
      <c r="MSN71" s="1"/>
      <c r="MSO71" s="1"/>
      <c r="MSP71" s="1"/>
      <c r="MSQ71" s="1"/>
      <c r="MSR71" s="1"/>
      <c r="MSS71" s="1"/>
      <c r="MST71" s="1"/>
      <c r="MSU71" s="1"/>
      <c r="MSV71" s="1"/>
      <c r="MSW71" s="1"/>
      <c r="MSX71" s="1"/>
      <c r="MSY71" s="1"/>
      <c r="MSZ71" s="1"/>
      <c r="MTA71" s="1"/>
      <c r="MTB71" s="1"/>
      <c r="MTC71" s="1"/>
      <c r="MTD71" s="1"/>
      <c r="MTE71" s="1"/>
      <c r="MTF71" s="1"/>
      <c r="MTG71" s="1"/>
      <c r="MTH71" s="1"/>
      <c r="MTI71" s="1"/>
      <c r="MTJ71" s="1"/>
      <c r="MTK71" s="1"/>
      <c r="MTL71" s="1"/>
      <c r="MTM71" s="1"/>
      <c r="MTN71" s="1"/>
      <c r="MTO71" s="1"/>
      <c r="MTP71" s="1"/>
      <c r="MTQ71" s="1"/>
      <c r="MTR71" s="1"/>
      <c r="MTS71" s="1"/>
      <c r="MTT71" s="1"/>
      <c r="MTU71" s="1"/>
      <c r="MTV71" s="1"/>
      <c r="MTW71" s="1"/>
      <c r="MTX71" s="1"/>
      <c r="MTY71" s="1"/>
      <c r="MTZ71" s="1"/>
      <c r="MUA71" s="1"/>
      <c r="MUB71" s="1"/>
      <c r="MUC71" s="1"/>
      <c r="MUD71" s="1"/>
      <c r="MUE71" s="1"/>
      <c r="MUF71" s="1"/>
      <c r="MUG71" s="1"/>
      <c r="MUH71" s="1"/>
      <c r="MUI71" s="1"/>
      <c r="MUJ71" s="1"/>
      <c r="MUK71" s="1"/>
      <c r="MUL71" s="1"/>
      <c r="MUM71" s="1"/>
      <c r="MUN71" s="1"/>
      <c r="MUO71" s="1"/>
      <c r="MUP71" s="1"/>
      <c r="MUQ71" s="1"/>
      <c r="MUR71" s="1"/>
      <c r="MUS71" s="1"/>
      <c r="MUT71" s="1"/>
      <c r="MUU71" s="1"/>
      <c r="MUV71" s="1"/>
      <c r="MUW71" s="1"/>
      <c r="MUX71" s="1"/>
      <c r="MUY71" s="1"/>
      <c r="MUZ71" s="1"/>
      <c r="MVA71" s="1"/>
      <c r="MVB71" s="1"/>
      <c r="MVC71" s="1"/>
      <c r="MVD71" s="1"/>
      <c r="MVE71" s="1"/>
      <c r="MVF71" s="1"/>
      <c r="MVG71" s="1"/>
      <c r="MVH71" s="1"/>
      <c r="MVI71" s="1"/>
      <c r="MVJ71" s="1"/>
      <c r="MVK71" s="1"/>
      <c r="MVL71" s="1"/>
      <c r="MVM71" s="1"/>
      <c r="MVN71" s="1"/>
      <c r="MVO71" s="1"/>
      <c r="MVP71" s="1"/>
      <c r="MVQ71" s="1"/>
      <c r="MVR71" s="1"/>
      <c r="MVS71" s="1"/>
      <c r="MVT71" s="1"/>
      <c r="MVU71" s="1"/>
      <c r="MVV71" s="1"/>
      <c r="MVW71" s="1"/>
      <c r="MVX71" s="1"/>
      <c r="MVY71" s="1"/>
      <c r="MVZ71" s="1"/>
      <c r="MWA71" s="1"/>
      <c r="MWB71" s="1"/>
      <c r="MWC71" s="1"/>
      <c r="MWD71" s="1"/>
      <c r="MWE71" s="1"/>
      <c r="MWF71" s="1"/>
      <c r="MWG71" s="1"/>
      <c r="MWH71" s="1"/>
      <c r="MWI71" s="1"/>
      <c r="MWJ71" s="1"/>
      <c r="MWK71" s="1"/>
      <c r="MWL71" s="1"/>
      <c r="MWM71" s="1"/>
      <c r="MWN71" s="1"/>
      <c r="MWO71" s="1"/>
      <c r="MWP71" s="1"/>
      <c r="MWQ71" s="1"/>
      <c r="MWR71" s="1"/>
      <c r="MWS71" s="1"/>
      <c r="MWT71" s="1"/>
      <c r="MWU71" s="1"/>
      <c r="MWV71" s="1"/>
      <c r="MWW71" s="1"/>
      <c r="MWX71" s="1"/>
      <c r="MWY71" s="1"/>
      <c r="MWZ71" s="1"/>
      <c r="MXA71" s="1"/>
      <c r="MXB71" s="1"/>
      <c r="MXC71" s="1"/>
      <c r="MXD71" s="1"/>
      <c r="MXE71" s="1"/>
      <c r="MXF71" s="1"/>
      <c r="MXG71" s="1"/>
      <c r="MXH71" s="1"/>
      <c r="MXI71" s="1"/>
      <c r="MXJ71" s="1"/>
      <c r="MXK71" s="1"/>
      <c r="MXL71" s="1"/>
      <c r="MXM71" s="1"/>
      <c r="MXN71" s="1"/>
      <c r="MXO71" s="1"/>
      <c r="MXP71" s="1"/>
      <c r="MXQ71" s="1"/>
      <c r="MXR71" s="1"/>
      <c r="MXS71" s="1"/>
      <c r="MXT71" s="1"/>
      <c r="MXU71" s="1"/>
      <c r="MXV71" s="1"/>
      <c r="MXW71" s="1"/>
      <c r="MXX71" s="1"/>
      <c r="MXY71" s="1"/>
      <c r="MXZ71" s="1"/>
      <c r="MYA71" s="1"/>
      <c r="MYB71" s="1"/>
      <c r="MYC71" s="1"/>
      <c r="MYD71" s="1"/>
      <c r="MYE71" s="1"/>
      <c r="MYF71" s="1"/>
      <c r="MYG71" s="1"/>
      <c r="MYH71" s="1"/>
      <c r="MYI71" s="1"/>
      <c r="MYJ71" s="1"/>
      <c r="MYK71" s="1"/>
      <c r="MYL71" s="1"/>
      <c r="MYM71" s="1"/>
      <c r="MYN71" s="1"/>
      <c r="MYO71" s="1"/>
      <c r="MYP71" s="1"/>
      <c r="MYQ71" s="1"/>
      <c r="MYR71" s="1"/>
      <c r="MYS71" s="1"/>
      <c r="MYT71" s="1"/>
      <c r="MYU71" s="1"/>
      <c r="MYV71" s="1"/>
      <c r="MYW71" s="1"/>
      <c r="MYX71" s="1"/>
      <c r="MYY71" s="1"/>
      <c r="MYZ71" s="1"/>
      <c r="MZA71" s="1"/>
      <c r="MZB71" s="1"/>
      <c r="MZC71" s="1"/>
      <c r="MZD71" s="1"/>
      <c r="MZE71" s="1"/>
      <c r="MZF71" s="1"/>
      <c r="MZG71" s="1"/>
      <c r="MZH71" s="1"/>
      <c r="MZI71" s="1"/>
      <c r="MZJ71" s="1"/>
      <c r="MZK71" s="1"/>
      <c r="MZL71" s="1"/>
      <c r="MZM71" s="1"/>
      <c r="MZN71" s="1"/>
      <c r="MZO71" s="1"/>
      <c r="MZP71" s="1"/>
      <c r="MZQ71" s="1"/>
      <c r="MZR71" s="1"/>
      <c r="MZS71" s="1"/>
      <c r="MZT71" s="1"/>
      <c r="MZU71" s="1"/>
      <c r="MZV71" s="1"/>
      <c r="MZW71" s="1"/>
      <c r="MZX71" s="1"/>
      <c r="MZY71" s="1"/>
      <c r="MZZ71" s="1"/>
      <c r="NAA71" s="1"/>
      <c r="NAB71" s="1"/>
      <c r="NAC71" s="1"/>
      <c r="NAD71" s="1"/>
      <c r="NAE71" s="1"/>
      <c r="NAF71" s="1"/>
      <c r="NAG71" s="1"/>
      <c r="NAH71" s="1"/>
      <c r="NAI71" s="1"/>
      <c r="NAJ71" s="1"/>
      <c r="NAK71" s="1"/>
      <c r="NAL71" s="1"/>
      <c r="NAM71" s="1"/>
      <c r="NAN71" s="1"/>
      <c r="NAO71" s="1"/>
      <c r="NAP71" s="1"/>
      <c r="NAQ71" s="1"/>
      <c r="NAR71" s="1"/>
      <c r="NAS71" s="1"/>
      <c r="NAT71" s="1"/>
      <c r="NAU71" s="1"/>
      <c r="NAV71" s="1"/>
      <c r="NAW71" s="1"/>
      <c r="NAX71" s="1"/>
      <c r="NAY71" s="1"/>
      <c r="NAZ71" s="1"/>
      <c r="NBA71" s="1"/>
      <c r="NBB71" s="1"/>
      <c r="NBC71" s="1"/>
      <c r="NBD71" s="1"/>
      <c r="NBE71" s="1"/>
      <c r="NBF71" s="1"/>
      <c r="NBG71" s="1"/>
      <c r="NBH71" s="1"/>
      <c r="NBI71" s="1"/>
      <c r="NBJ71" s="1"/>
      <c r="NBK71" s="1"/>
      <c r="NBL71" s="1"/>
      <c r="NBM71" s="1"/>
      <c r="NBN71" s="1"/>
      <c r="NBO71" s="1"/>
      <c r="NBP71" s="1"/>
      <c r="NBQ71" s="1"/>
      <c r="NBR71" s="1"/>
      <c r="NBS71" s="1"/>
      <c r="NBT71" s="1"/>
      <c r="NBU71" s="1"/>
      <c r="NBV71" s="1"/>
      <c r="NBW71" s="1"/>
      <c r="NBX71" s="1"/>
      <c r="NBY71" s="1"/>
      <c r="NBZ71" s="1"/>
      <c r="NCA71" s="1"/>
      <c r="NCB71" s="1"/>
      <c r="NCC71" s="1"/>
      <c r="NCD71" s="1"/>
      <c r="NCE71" s="1"/>
      <c r="NCF71" s="1"/>
      <c r="NCG71" s="1"/>
      <c r="NCH71" s="1"/>
      <c r="NCI71" s="1"/>
      <c r="NCJ71" s="1"/>
      <c r="NCK71" s="1"/>
      <c r="NCL71" s="1"/>
      <c r="NCM71" s="1"/>
      <c r="NCN71" s="1"/>
      <c r="NCO71" s="1"/>
      <c r="NCP71" s="1"/>
      <c r="NCQ71" s="1"/>
      <c r="NCR71" s="1"/>
      <c r="NCS71" s="1"/>
      <c r="NCT71" s="1"/>
      <c r="NCU71" s="1"/>
      <c r="NCV71" s="1"/>
      <c r="NCW71" s="1"/>
      <c r="NCX71" s="1"/>
      <c r="NCY71" s="1"/>
      <c r="NCZ71" s="1"/>
      <c r="NDA71" s="1"/>
      <c r="NDB71" s="1"/>
      <c r="NDC71" s="1"/>
      <c r="NDD71" s="1"/>
      <c r="NDE71" s="1"/>
      <c r="NDF71" s="1"/>
      <c r="NDG71" s="1"/>
      <c r="NDH71" s="1"/>
      <c r="NDI71" s="1"/>
      <c r="NDJ71" s="1"/>
      <c r="NDK71" s="1"/>
      <c r="NDL71" s="1"/>
      <c r="NDM71" s="1"/>
      <c r="NDN71" s="1"/>
      <c r="NDO71" s="1"/>
      <c r="NDP71" s="1"/>
      <c r="NDQ71" s="1"/>
      <c r="NDR71" s="1"/>
      <c r="NDS71" s="1"/>
      <c r="NDT71" s="1"/>
      <c r="NDU71" s="1"/>
      <c r="NDV71" s="1"/>
      <c r="NDW71" s="1"/>
      <c r="NDX71" s="1"/>
      <c r="NDY71" s="1"/>
      <c r="NDZ71" s="1"/>
      <c r="NEA71" s="1"/>
      <c r="NEB71" s="1"/>
      <c r="NEC71" s="1"/>
      <c r="NED71" s="1"/>
      <c r="NEE71" s="1"/>
      <c r="NEF71" s="1"/>
      <c r="NEG71" s="1"/>
      <c r="NEH71" s="1"/>
      <c r="NEI71" s="1"/>
      <c r="NEJ71" s="1"/>
      <c r="NEK71" s="1"/>
      <c r="NEL71" s="1"/>
      <c r="NEM71" s="1"/>
      <c r="NEN71" s="1"/>
      <c r="NEO71" s="1"/>
      <c r="NEP71" s="1"/>
      <c r="NEQ71" s="1"/>
      <c r="NER71" s="1"/>
      <c r="NES71" s="1"/>
      <c r="NET71" s="1"/>
      <c r="NEU71" s="1"/>
      <c r="NEV71" s="1"/>
      <c r="NEW71" s="1"/>
      <c r="NEX71" s="1"/>
      <c r="NEY71" s="1"/>
      <c r="NEZ71" s="1"/>
      <c r="NFA71" s="1"/>
      <c r="NFB71" s="1"/>
      <c r="NFC71" s="1"/>
      <c r="NFD71" s="1"/>
      <c r="NFE71" s="1"/>
      <c r="NFF71" s="1"/>
      <c r="NFG71" s="1"/>
      <c r="NFH71" s="1"/>
      <c r="NFI71" s="1"/>
      <c r="NFJ71" s="1"/>
      <c r="NFK71" s="1"/>
      <c r="NFL71" s="1"/>
      <c r="NFM71" s="1"/>
      <c r="NFN71" s="1"/>
      <c r="NFO71" s="1"/>
      <c r="NFP71" s="1"/>
      <c r="NFQ71" s="1"/>
      <c r="NFR71" s="1"/>
      <c r="NFS71" s="1"/>
      <c r="NFT71" s="1"/>
      <c r="NFU71" s="1"/>
      <c r="NFV71" s="1"/>
      <c r="NFW71" s="1"/>
      <c r="NFX71" s="1"/>
      <c r="NFY71" s="1"/>
      <c r="NFZ71" s="1"/>
      <c r="NGA71" s="1"/>
      <c r="NGB71" s="1"/>
      <c r="NGC71" s="1"/>
      <c r="NGD71" s="1"/>
      <c r="NGE71" s="1"/>
      <c r="NGF71" s="1"/>
      <c r="NGG71" s="1"/>
      <c r="NGH71" s="1"/>
      <c r="NGI71" s="1"/>
      <c r="NGJ71" s="1"/>
      <c r="NGK71" s="1"/>
      <c r="NGL71" s="1"/>
      <c r="NGM71" s="1"/>
      <c r="NGN71" s="1"/>
      <c r="NGO71" s="1"/>
      <c r="NGP71" s="1"/>
      <c r="NGQ71" s="1"/>
      <c r="NGR71" s="1"/>
      <c r="NGS71" s="1"/>
      <c r="NGT71" s="1"/>
      <c r="NGU71" s="1"/>
      <c r="NGV71" s="1"/>
      <c r="NGW71" s="1"/>
      <c r="NGX71" s="1"/>
      <c r="NGY71" s="1"/>
      <c r="NGZ71" s="1"/>
      <c r="NHA71" s="1"/>
      <c r="NHB71" s="1"/>
      <c r="NHC71" s="1"/>
      <c r="NHD71" s="1"/>
      <c r="NHE71" s="1"/>
      <c r="NHF71" s="1"/>
      <c r="NHG71" s="1"/>
      <c r="NHH71" s="1"/>
      <c r="NHI71" s="1"/>
      <c r="NHJ71" s="1"/>
      <c r="NHK71" s="1"/>
      <c r="NHL71" s="1"/>
      <c r="NHM71" s="1"/>
      <c r="NHN71" s="1"/>
      <c r="NHO71" s="1"/>
      <c r="NHP71" s="1"/>
      <c r="NHQ71" s="1"/>
      <c r="NHR71" s="1"/>
      <c r="NHS71" s="1"/>
      <c r="NHT71" s="1"/>
      <c r="NHU71" s="1"/>
      <c r="NHV71" s="1"/>
      <c r="NHW71" s="1"/>
      <c r="NHX71" s="1"/>
      <c r="NHY71" s="1"/>
      <c r="NHZ71" s="1"/>
      <c r="NIA71" s="1"/>
      <c r="NIB71" s="1"/>
      <c r="NIC71" s="1"/>
      <c r="NID71" s="1"/>
      <c r="NIE71" s="1"/>
      <c r="NIF71" s="1"/>
      <c r="NIG71" s="1"/>
      <c r="NIH71" s="1"/>
      <c r="NII71" s="1"/>
      <c r="NIJ71" s="1"/>
      <c r="NIK71" s="1"/>
      <c r="NIL71" s="1"/>
      <c r="NIM71" s="1"/>
      <c r="NIN71" s="1"/>
      <c r="NIO71" s="1"/>
      <c r="NIP71" s="1"/>
      <c r="NIQ71" s="1"/>
      <c r="NIR71" s="1"/>
      <c r="NIS71" s="1"/>
      <c r="NIT71" s="1"/>
      <c r="NIU71" s="1"/>
      <c r="NIV71" s="1"/>
      <c r="NIW71" s="1"/>
      <c r="NIX71" s="1"/>
      <c r="NIY71" s="1"/>
      <c r="NIZ71" s="1"/>
      <c r="NJA71" s="1"/>
      <c r="NJB71" s="1"/>
      <c r="NJC71" s="1"/>
      <c r="NJD71" s="1"/>
      <c r="NJE71" s="1"/>
      <c r="NJF71" s="1"/>
      <c r="NJG71" s="1"/>
      <c r="NJH71" s="1"/>
      <c r="NJI71" s="1"/>
      <c r="NJJ71" s="1"/>
      <c r="NJK71" s="1"/>
      <c r="NJL71" s="1"/>
      <c r="NJM71" s="1"/>
      <c r="NJN71" s="1"/>
      <c r="NJO71" s="1"/>
      <c r="NJP71" s="1"/>
      <c r="NJQ71" s="1"/>
      <c r="NJR71" s="1"/>
      <c r="NJS71" s="1"/>
      <c r="NJT71" s="1"/>
      <c r="NJU71" s="1"/>
      <c r="NJV71" s="1"/>
      <c r="NJW71" s="1"/>
      <c r="NJX71" s="1"/>
      <c r="NJY71" s="1"/>
      <c r="NJZ71" s="1"/>
      <c r="NKA71" s="1"/>
      <c r="NKB71" s="1"/>
      <c r="NKC71" s="1"/>
      <c r="NKD71" s="1"/>
      <c r="NKE71" s="1"/>
      <c r="NKF71" s="1"/>
      <c r="NKG71" s="1"/>
      <c r="NKH71" s="1"/>
      <c r="NKI71" s="1"/>
      <c r="NKJ71" s="1"/>
      <c r="NKK71" s="1"/>
      <c r="NKL71" s="1"/>
      <c r="NKM71" s="1"/>
      <c r="NKN71" s="1"/>
      <c r="NKO71" s="1"/>
      <c r="NKP71" s="1"/>
      <c r="NKQ71" s="1"/>
      <c r="NKR71" s="1"/>
      <c r="NKS71" s="1"/>
      <c r="NKT71" s="1"/>
      <c r="NKU71" s="1"/>
      <c r="NKV71" s="1"/>
      <c r="NKW71" s="1"/>
      <c r="NKX71" s="1"/>
      <c r="NKY71" s="1"/>
      <c r="NKZ71" s="1"/>
      <c r="NLA71" s="1"/>
      <c r="NLB71" s="1"/>
      <c r="NLC71" s="1"/>
      <c r="NLD71" s="1"/>
      <c r="NLE71" s="1"/>
      <c r="NLF71" s="1"/>
      <c r="NLG71" s="1"/>
      <c r="NLH71" s="1"/>
      <c r="NLI71" s="1"/>
      <c r="NLJ71" s="1"/>
      <c r="NLK71" s="1"/>
      <c r="NLL71" s="1"/>
      <c r="NLM71" s="1"/>
      <c r="NLN71" s="1"/>
      <c r="NLO71" s="1"/>
      <c r="NLP71" s="1"/>
      <c r="NLQ71" s="1"/>
      <c r="NLR71" s="1"/>
      <c r="NLS71" s="1"/>
      <c r="NLT71" s="1"/>
      <c r="NLU71" s="1"/>
      <c r="NLV71" s="1"/>
      <c r="NLW71" s="1"/>
      <c r="NLX71" s="1"/>
      <c r="NLY71" s="1"/>
      <c r="NLZ71" s="1"/>
      <c r="NMA71" s="1"/>
      <c r="NMB71" s="1"/>
      <c r="NMC71" s="1"/>
      <c r="NMD71" s="1"/>
      <c r="NME71" s="1"/>
      <c r="NMF71" s="1"/>
      <c r="NMG71" s="1"/>
      <c r="NMH71" s="1"/>
      <c r="NMI71" s="1"/>
      <c r="NMJ71" s="1"/>
      <c r="NMK71" s="1"/>
      <c r="NML71" s="1"/>
      <c r="NMM71" s="1"/>
      <c r="NMN71" s="1"/>
      <c r="NMO71" s="1"/>
      <c r="NMP71" s="1"/>
      <c r="NMQ71" s="1"/>
      <c r="NMR71" s="1"/>
      <c r="NMS71" s="1"/>
      <c r="NMT71" s="1"/>
      <c r="NMU71" s="1"/>
      <c r="NMV71" s="1"/>
      <c r="NMW71" s="1"/>
      <c r="NMX71" s="1"/>
      <c r="NMY71" s="1"/>
      <c r="NMZ71" s="1"/>
      <c r="NNA71" s="1"/>
      <c r="NNB71" s="1"/>
      <c r="NNC71" s="1"/>
      <c r="NND71" s="1"/>
      <c r="NNE71" s="1"/>
      <c r="NNF71" s="1"/>
      <c r="NNG71" s="1"/>
      <c r="NNH71" s="1"/>
      <c r="NNI71" s="1"/>
      <c r="NNJ71" s="1"/>
      <c r="NNK71" s="1"/>
      <c r="NNL71" s="1"/>
      <c r="NNM71" s="1"/>
      <c r="NNN71" s="1"/>
      <c r="NNO71" s="1"/>
      <c r="NNP71" s="1"/>
      <c r="NNQ71" s="1"/>
      <c r="NNR71" s="1"/>
      <c r="NNS71" s="1"/>
      <c r="NNT71" s="1"/>
      <c r="NNU71" s="1"/>
      <c r="NNV71" s="1"/>
      <c r="NNW71" s="1"/>
      <c r="NNX71" s="1"/>
      <c r="NNY71" s="1"/>
      <c r="NNZ71" s="1"/>
      <c r="NOA71" s="1"/>
      <c r="NOB71" s="1"/>
      <c r="NOC71" s="1"/>
      <c r="NOD71" s="1"/>
      <c r="NOE71" s="1"/>
      <c r="NOF71" s="1"/>
      <c r="NOG71" s="1"/>
      <c r="NOH71" s="1"/>
      <c r="NOI71" s="1"/>
      <c r="NOJ71" s="1"/>
      <c r="NOK71" s="1"/>
      <c r="NOL71" s="1"/>
      <c r="NOM71" s="1"/>
      <c r="NON71" s="1"/>
      <c r="NOO71" s="1"/>
      <c r="NOP71" s="1"/>
      <c r="NOQ71" s="1"/>
      <c r="NOR71" s="1"/>
      <c r="NOS71" s="1"/>
      <c r="NOT71" s="1"/>
      <c r="NOU71" s="1"/>
      <c r="NOV71" s="1"/>
      <c r="NOW71" s="1"/>
      <c r="NOX71" s="1"/>
      <c r="NOY71" s="1"/>
      <c r="NOZ71" s="1"/>
      <c r="NPA71" s="1"/>
      <c r="NPB71" s="1"/>
      <c r="NPC71" s="1"/>
      <c r="NPD71" s="1"/>
      <c r="NPE71" s="1"/>
      <c r="NPF71" s="1"/>
      <c r="NPG71" s="1"/>
      <c r="NPH71" s="1"/>
      <c r="NPI71" s="1"/>
      <c r="NPJ71" s="1"/>
      <c r="NPK71" s="1"/>
      <c r="NPL71" s="1"/>
      <c r="NPM71" s="1"/>
      <c r="NPN71" s="1"/>
      <c r="NPO71" s="1"/>
      <c r="NPP71" s="1"/>
      <c r="NPQ71" s="1"/>
      <c r="NPR71" s="1"/>
      <c r="NPS71" s="1"/>
      <c r="NPT71" s="1"/>
      <c r="NPU71" s="1"/>
      <c r="NPV71" s="1"/>
      <c r="NPW71" s="1"/>
      <c r="NPX71" s="1"/>
      <c r="NPY71" s="1"/>
      <c r="NPZ71" s="1"/>
      <c r="NQA71" s="1"/>
      <c r="NQB71" s="1"/>
      <c r="NQC71" s="1"/>
      <c r="NQD71" s="1"/>
      <c r="NQE71" s="1"/>
      <c r="NQF71" s="1"/>
      <c r="NQG71" s="1"/>
      <c r="NQH71" s="1"/>
      <c r="NQI71" s="1"/>
      <c r="NQJ71" s="1"/>
      <c r="NQK71" s="1"/>
      <c r="NQL71" s="1"/>
      <c r="NQM71" s="1"/>
      <c r="NQN71" s="1"/>
      <c r="NQO71" s="1"/>
      <c r="NQP71" s="1"/>
      <c r="NQQ71" s="1"/>
      <c r="NQR71" s="1"/>
      <c r="NQS71" s="1"/>
      <c r="NQT71" s="1"/>
      <c r="NQU71" s="1"/>
      <c r="NQV71" s="1"/>
      <c r="NQW71" s="1"/>
      <c r="NQX71" s="1"/>
      <c r="NQY71" s="1"/>
      <c r="NQZ71" s="1"/>
      <c r="NRA71" s="1"/>
      <c r="NRB71" s="1"/>
      <c r="NRC71" s="1"/>
      <c r="NRD71" s="1"/>
      <c r="NRE71" s="1"/>
      <c r="NRF71" s="1"/>
      <c r="NRG71" s="1"/>
      <c r="NRH71" s="1"/>
      <c r="NRI71" s="1"/>
      <c r="NRJ71" s="1"/>
      <c r="NRK71" s="1"/>
      <c r="NRL71" s="1"/>
      <c r="NRM71" s="1"/>
      <c r="NRN71" s="1"/>
      <c r="NRO71" s="1"/>
      <c r="NRP71" s="1"/>
      <c r="NRQ71" s="1"/>
      <c r="NRR71" s="1"/>
      <c r="NRS71" s="1"/>
      <c r="NRT71" s="1"/>
      <c r="NRU71" s="1"/>
      <c r="NRV71" s="1"/>
      <c r="NRW71" s="1"/>
      <c r="NRX71" s="1"/>
      <c r="NRY71" s="1"/>
      <c r="NRZ71" s="1"/>
      <c r="NSA71" s="1"/>
      <c r="NSB71" s="1"/>
      <c r="NSC71" s="1"/>
      <c r="NSD71" s="1"/>
      <c r="NSE71" s="1"/>
      <c r="NSF71" s="1"/>
      <c r="NSG71" s="1"/>
      <c r="NSH71" s="1"/>
      <c r="NSI71" s="1"/>
      <c r="NSJ71" s="1"/>
      <c r="NSK71" s="1"/>
      <c r="NSL71" s="1"/>
      <c r="NSM71" s="1"/>
      <c r="NSN71" s="1"/>
      <c r="NSO71" s="1"/>
      <c r="NSP71" s="1"/>
      <c r="NSQ71" s="1"/>
      <c r="NSR71" s="1"/>
      <c r="NSS71" s="1"/>
      <c r="NST71" s="1"/>
      <c r="NSU71" s="1"/>
      <c r="NSV71" s="1"/>
      <c r="NSW71" s="1"/>
      <c r="NSX71" s="1"/>
      <c r="NSY71" s="1"/>
      <c r="NSZ71" s="1"/>
      <c r="NTA71" s="1"/>
      <c r="NTB71" s="1"/>
      <c r="NTC71" s="1"/>
      <c r="NTD71" s="1"/>
      <c r="NTE71" s="1"/>
      <c r="NTF71" s="1"/>
      <c r="NTG71" s="1"/>
      <c r="NTH71" s="1"/>
      <c r="NTI71" s="1"/>
      <c r="NTJ71" s="1"/>
      <c r="NTK71" s="1"/>
      <c r="NTL71" s="1"/>
      <c r="NTM71" s="1"/>
      <c r="NTN71" s="1"/>
      <c r="NTO71" s="1"/>
      <c r="NTP71" s="1"/>
      <c r="NTQ71" s="1"/>
      <c r="NTR71" s="1"/>
      <c r="NTS71" s="1"/>
      <c r="NTT71" s="1"/>
      <c r="NTU71" s="1"/>
      <c r="NTV71" s="1"/>
      <c r="NTW71" s="1"/>
      <c r="NTX71" s="1"/>
      <c r="NTY71" s="1"/>
      <c r="NTZ71" s="1"/>
      <c r="NUA71" s="1"/>
      <c r="NUB71" s="1"/>
      <c r="NUC71" s="1"/>
      <c r="NUD71" s="1"/>
      <c r="NUE71" s="1"/>
      <c r="NUF71" s="1"/>
      <c r="NUG71" s="1"/>
      <c r="NUH71" s="1"/>
      <c r="NUI71" s="1"/>
      <c r="NUJ71" s="1"/>
      <c r="NUK71" s="1"/>
      <c r="NUL71" s="1"/>
      <c r="NUM71" s="1"/>
      <c r="NUN71" s="1"/>
      <c r="NUO71" s="1"/>
      <c r="NUP71" s="1"/>
      <c r="NUQ71" s="1"/>
      <c r="NUR71" s="1"/>
      <c r="NUS71" s="1"/>
      <c r="NUT71" s="1"/>
      <c r="NUU71" s="1"/>
      <c r="NUV71" s="1"/>
      <c r="NUW71" s="1"/>
      <c r="NUX71" s="1"/>
      <c r="NUY71" s="1"/>
      <c r="NUZ71" s="1"/>
      <c r="NVA71" s="1"/>
      <c r="NVB71" s="1"/>
      <c r="NVC71" s="1"/>
      <c r="NVD71" s="1"/>
      <c r="NVE71" s="1"/>
      <c r="NVF71" s="1"/>
      <c r="NVG71" s="1"/>
      <c r="NVH71" s="1"/>
      <c r="NVI71" s="1"/>
      <c r="NVJ71" s="1"/>
      <c r="NVK71" s="1"/>
      <c r="NVL71" s="1"/>
      <c r="NVM71" s="1"/>
      <c r="NVN71" s="1"/>
      <c r="NVO71" s="1"/>
      <c r="NVP71" s="1"/>
      <c r="NVQ71" s="1"/>
      <c r="NVR71" s="1"/>
      <c r="NVS71" s="1"/>
      <c r="NVT71" s="1"/>
      <c r="NVU71" s="1"/>
      <c r="NVV71" s="1"/>
      <c r="NVW71" s="1"/>
      <c r="NVX71" s="1"/>
      <c r="NVY71" s="1"/>
      <c r="NVZ71" s="1"/>
      <c r="NWA71" s="1"/>
      <c r="NWB71" s="1"/>
      <c r="NWC71" s="1"/>
      <c r="NWD71" s="1"/>
      <c r="NWE71" s="1"/>
      <c r="NWF71" s="1"/>
      <c r="NWG71" s="1"/>
      <c r="NWH71" s="1"/>
      <c r="NWI71" s="1"/>
      <c r="NWJ71" s="1"/>
      <c r="NWK71" s="1"/>
      <c r="NWL71" s="1"/>
      <c r="NWM71" s="1"/>
      <c r="NWN71" s="1"/>
      <c r="NWO71" s="1"/>
      <c r="NWP71" s="1"/>
      <c r="NWQ71" s="1"/>
      <c r="NWR71" s="1"/>
      <c r="NWS71" s="1"/>
      <c r="NWT71" s="1"/>
      <c r="NWU71" s="1"/>
      <c r="NWV71" s="1"/>
      <c r="NWW71" s="1"/>
      <c r="NWX71" s="1"/>
      <c r="NWY71" s="1"/>
      <c r="NWZ71" s="1"/>
      <c r="NXA71" s="1"/>
      <c r="NXB71" s="1"/>
      <c r="NXC71" s="1"/>
      <c r="NXD71" s="1"/>
      <c r="NXE71" s="1"/>
      <c r="NXF71" s="1"/>
      <c r="NXG71" s="1"/>
      <c r="NXH71" s="1"/>
      <c r="NXI71" s="1"/>
      <c r="NXJ71" s="1"/>
      <c r="NXK71" s="1"/>
      <c r="NXL71" s="1"/>
      <c r="NXM71" s="1"/>
      <c r="NXN71" s="1"/>
      <c r="NXO71" s="1"/>
      <c r="NXP71" s="1"/>
      <c r="NXQ71" s="1"/>
      <c r="NXR71" s="1"/>
      <c r="NXS71" s="1"/>
      <c r="NXT71" s="1"/>
      <c r="NXU71" s="1"/>
      <c r="NXV71" s="1"/>
      <c r="NXW71" s="1"/>
      <c r="NXX71" s="1"/>
      <c r="NXY71" s="1"/>
      <c r="NXZ71" s="1"/>
      <c r="NYA71" s="1"/>
      <c r="NYB71" s="1"/>
      <c r="NYC71" s="1"/>
      <c r="NYD71" s="1"/>
      <c r="NYE71" s="1"/>
      <c r="NYF71" s="1"/>
      <c r="NYG71" s="1"/>
      <c r="NYH71" s="1"/>
      <c r="NYI71" s="1"/>
      <c r="NYJ71" s="1"/>
      <c r="NYK71" s="1"/>
      <c r="NYL71" s="1"/>
      <c r="NYM71" s="1"/>
      <c r="NYN71" s="1"/>
      <c r="NYO71" s="1"/>
      <c r="NYP71" s="1"/>
      <c r="NYQ71" s="1"/>
      <c r="NYR71" s="1"/>
      <c r="NYS71" s="1"/>
      <c r="NYT71" s="1"/>
      <c r="NYU71" s="1"/>
      <c r="NYV71" s="1"/>
      <c r="NYW71" s="1"/>
      <c r="NYX71" s="1"/>
      <c r="NYY71" s="1"/>
      <c r="NYZ71" s="1"/>
      <c r="NZA71" s="1"/>
      <c r="NZB71" s="1"/>
      <c r="NZC71" s="1"/>
      <c r="NZD71" s="1"/>
      <c r="NZE71" s="1"/>
      <c r="NZF71" s="1"/>
      <c r="NZG71" s="1"/>
      <c r="NZH71" s="1"/>
      <c r="NZI71" s="1"/>
      <c r="NZJ71" s="1"/>
      <c r="NZK71" s="1"/>
      <c r="NZL71" s="1"/>
      <c r="NZM71" s="1"/>
      <c r="NZN71" s="1"/>
      <c r="NZO71" s="1"/>
      <c r="NZP71" s="1"/>
      <c r="NZQ71" s="1"/>
      <c r="NZR71" s="1"/>
      <c r="NZS71" s="1"/>
      <c r="NZT71" s="1"/>
      <c r="NZU71" s="1"/>
      <c r="NZV71" s="1"/>
      <c r="NZW71" s="1"/>
      <c r="NZX71" s="1"/>
      <c r="NZY71" s="1"/>
      <c r="NZZ71" s="1"/>
      <c r="OAA71" s="1"/>
      <c r="OAB71" s="1"/>
      <c r="OAC71" s="1"/>
      <c r="OAD71" s="1"/>
      <c r="OAE71" s="1"/>
      <c r="OAF71" s="1"/>
      <c r="OAG71" s="1"/>
      <c r="OAH71" s="1"/>
      <c r="OAI71" s="1"/>
      <c r="OAJ71" s="1"/>
      <c r="OAK71" s="1"/>
      <c r="OAL71" s="1"/>
      <c r="OAM71" s="1"/>
      <c r="OAN71" s="1"/>
      <c r="OAO71" s="1"/>
      <c r="OAP71" s="1"/>
      <c r="OAQ71" s="1"/>
      <c r="OAR71" s="1"/>
      <c r="OAS71" s="1"/>
      <c r="OAT71" s="1"/>
      <c r="OAU71" s="1"/>
      <c r="OAV71" s="1"/>
      <c r="OAW71" s="1"/>
      <c r="OAX71" s="1"/>
      <c r="OAY71" s="1"/>
      <c r="OAZ71" s="1"/>
      <c r="OBA71" s="1"/>
      <c r="OBB71" s="1"/>
      <c r="OBC71" s="1"/>
      <c r="OBD71" s="1"/>
      <c r="OBE71" s="1"/>
      <c r="OBF71" s="1"/>
      <c r="OBG71" s="1"/>
      <c r="OBH71" s="1"/>
      <c r="OBI71" s="1"/>
      <c r="OBJ71" s="1"/>
      <c r="OBK71" s="1"/>
      <c r="OBL71" s="1"/>
      <c r="OBM71" s="1"/>
      <c r="OBN71" s="1"/>
      <c r="OBO71" s="1"/>
      <c r="OBP71" s="1"/>
      <c r="OBQ71" s="1"/>
      <c r="OBR71" s="1"/>
      <c r="OBS71" s="1"/>
      <c r="OBT71" s="1"/>
      <c r="OBU71" s="1"/>
      <c r="OBV71" s="1"/>
      <c r="OBW71" s="1"/>
      <c r="OBX71" s="1"/>
      <c r="OBY71" s="1"/>
      <c r="OBZ71" s="1"/>
      <c r="OCA71" s="1"/>
      <c r="OCB71" s="1"/>
      <c r="OCC71" s="1"/>
      <c r="OCD71" s="1"/>
      <c r="OCE71" s="1"/>
      <c r="OCF71" s="1"/>
      <c r="OCG71" s="1"/>
      <c r="OCH71" s="1"/>
      <c r="OCI71" s="1"/>
      <c r="OCJ71" s="1"/>
      <c r="OCK71" s="1"/>
      <c r="OCL71" s="1"/>
      <c r="OCM71" s="1"/>
      <c r="OCN71" s="1"/>
      <c r="OCO71" s="1"/>
      <c r="OCP71" s="1"/>
      <c r="OCQ71" s="1"/>
      <c r="OCR71" s="1"/>
      <c r="OCS71" s="1"/>
      <c r="OCT71" s="1"/>
      <c r="OCU71" s="1"/>
      <c r="OCV71" s="1"/>
      <c r="OCW71" s="1"/>
      <c r="OCX71" s="1"/>
      <c r="OCY71" s="1"/>
      <c r="OCZ71" s="1"/>
      <c r="ODA71" s="1"/>
      <c r="ODB71" s="1"/>
      <c r="ODC71" s="1"/>
      <c r="ODD71" s="1"/>
      <c r="ODE71" s="1"/>
      <c r="ODF71" s="1"/>
      <c r="ODG71" s="1"/>
      <c r="ODH71" s="1"/>
      <c r="ODI71" s="1"/>
      <c r="ODJ71" s="1"/>
      <c r="ODK71" s="1"/>
      <c r="ODL71" s="1"/>
      <c r="ODM71" s="1"/>
      <c r="ODN71" s="1"/>
      <c r="ODO71" s="1"/>
      <c r="ODP71" s="1"/>
      <c r="ODQ71" s="1"/>
      <c r="ODR71" s="1"/>
      <c r="ODS71" s="1"/>
      <c r="ODT71" s="1"/>
      <c r="ODU71" s="1"/>
      <c r="ODV71" s="1"/>
      <c r="ODW71" s="1"/>
      <c r="ODX71" s="1"/>
      <c r="ODY71" s="1"/>
      <c r="ODZ71" s="1"/>
      <c r="OEA71" s="1"/>
      <c r="OEB71" s="1"/>
      <c r="OEC71" s="1"/>
      <c r="OED71" s="1"/>
      <c r="OEE71" s="1"/>
      <c r="OEF71" s="1"/>
      <c r="OEG71" s="1"/>
      <c r="OEH71" s="1"/>
      <c r="OEI71" s="1"/>
      <c r="OEJ71" s="1"/>
      <c r="OEK71" s="1"/>
      <c r="OEL71" s="1"/>
      <c r="OEM71" s="1"/>
      <c r="OEN71" s="1"/>
      <c r="OEO71" s="1"/>
      <c r="OEP71" s="1"/>
      <c r="OEQ71" s="1"/>
      <c r="OER71" s="1"/>
      <c r="OES71" s="1"/>
      <c r="OET71" s="1"/>
      <c r="OEU71" s="1"/>
      <c r="OEV71" s="1"/>
      <c r="OEW71" s="1"/>
      <c r="OEX71" s="1"/>
      <c r="OEY71" s="1"/>
      <c r="OEZ71" s="1"/>
      <c r="OFA71" s="1"/>
      <c r="OFB71" s="1"/>
      <c r="OFC71" s="1"/>
      <c r="OFD71" s="1"/>
      <c r="OFE71" s="1"/>
      <c r="OFF71" s="1"/>
      <c r="OFG71" s="1"/>
      <c r="OFH71" s="1"/>
      <c r="OFI71" s="1"/>
      <c r="OFJ71" s="1"/>
      <c r="OFK71" s="1"/>
      <c r="OFL71" s="1"/>
      <c r="OFM71" s="1"/>
      <c r="OFN71" s="1"/>
      <c r="OFO71" s="1"/>
      <c r="OFP71" s="1"/>
      <c r="OFQ71" s="1"/>
      <c r="OFR71" s="1"/>
      <c r="OFS71" s="1"/>
      <c r="OFT71" s="1"/>
      <c r="OFU71" s="1"/>
      <c r="OFV71" s="1"/>
      <c r="OFW71" s="1"/>
      <c r="OFX71" s="1"/>
      <c r="OFY71" s="1"/>
      <c r="OFZ71" s="1"/>
      <c r="OGA71" s="1"/>
      <c r="OGB71" s="1"/>
      <c r="OGC71" s="1"/>
      <c r="OGD71" s="1"/>
      <c r="OGE71" s="1"/>
      <c r="OGF71" s="1"/>
      <c r="OGG71" s="1"/>
      <c r="OGH71" s="1"/>
      <c r="OGI71" s="1"/>
      <c r="OGJ71" s="1"/>
      <c r="OGK71" s="1"/>
      <c r="OGL71" s="1"/>
      <c r="OGM71" s="1"/>
      <c r="OGN71" s="1"/>
      <c r="OGO71" s="1"/>
      <c r="OGP71" s="1"/>
      <c r="OGQ71" s="1"/>
      <c r="OGR71" s="1"/>
      <c r="OGS71" s="1"/>
      <c r="OGT71" s="1"/>
      <c r="OGU71" s="1"/>
      <c r="OGV71" s="1"/>
      <c r="OGW71" s="1"/>
      <c r="OGX71" s="1"/>
      <c r="OGY71" s="1"/>
      <c r="OGZ71" s="1"/>
      <c r="OHA71" s="1"/>
      <c r="OHB71" s="1"/>
      <c r="OHC71" s="1"/>
      <c r="OHD71" s="1"/>
      <c r="OHE71" s="1"/>
      <c r="OHF71" s="1"/>
      <c r="OHG71" s="1"/>
      <c r="OHH71" s="1"/>
      <c r="OHI71" s="1"/>
      <c r="OHJ71" s="1"/>
      <c r="OHK71" s="1"/>
      <c r="OHL71" s="1"/>
      <c r="OHM71" s="1"/>
      <c r="OHN71" s="1"/>
      <c r="OHO71" s="1"/>
      <c r="OHP71" s="1"/>
      <c r="OHQ71" s="1"/>
      <c r="OHR71" s="1"/>
      <c r="OHS71" s="1"/>
      <c r="OHT71" s="1"/>
      <c r="OHU71" s="1"/>
      <c r="OHV71" s="1"/>
      <c r="OHW71" s="1"/>
      <c r="OHX71" s="1"/>
      <c r="OHY71" s="1"/>
      <c r="OHZ71" s="1"/>
      <c r="OIA71" s="1"/>
      <c r="OIB71" s="1"/>
      <c r="OIC71" s="1"/>
      <c r="OID71" s="1"/>
      <c r="OIE71" s="1"/>
      <c r="OIF71" s="1"/>
      <c r="OIG71" s="1"/>
      <c r="OIH71" s="1"/>
      <c r="OII71" s="1"/>
      <c r="OIJ71" s="1"/>
      <c r="OIK71" s="1"/>
      <c r="OIL71" s="1"/>
      <c r="OIM71" s="1"/>
      <c r="OIN71" s="1"/>
      <c r="OIO71" s="1"/>
      <c r="OIP71" s="1"/>
      <c r="OIQ71" s="1"/>
      <c r="OIR71" s="1"/>
      <c r="OIS71" s="1"/>
      <c r="OIT71" s="1"/>
      <c r="OIU71" s="1"/>
      <c r="OIV71" s="1"/>
      <c r="OIW71" s="1"/>
      <c r="OIX71" s="1"/>
      <c r="OIY71" s="1"/>
      <c r="OIZ71" s="1"/>
      <c r="OJA71" s="1"/>
      <c r="OJB71" s="1"/>
      <c r="OJC71" s="1"/>
      <c r="OJD71" s="1"/>
      <c r="OJE71" s="1"/>
      <c r="OJF71" s="1"/>
      <c r="OJG71" s="1"/>
      <c r="OJH71" s="1"/>
      <c r="OJI71" s="1"/>
      <c r="OJJ71" s="1"/>
      <c r="OJK71" s="1"/>
      <c r="OJL71" s="1"/>
      <c r="OJM71" s="1"/>
      <c r="OJN71" s="1"/>
      <c r="OJO71" s="1"/>
      <c r="OJP71" s="1"/>
      <c r="OJQ71" s="1"/>
      <c r="OJR71" s="1"/>
      <c r="OJS71" s="1"/>
      <c r="OJT71" s="1"/>
      <c r="OJU71" s="1"/>
      <c r="OJV71" s="1"/>
      <c r="OJW71" s="1"/>
      <c r="OJX71" s="1"/>
      <c r="OJY71" s="1"/>
      <c r="OJZ71" s="1"/>
      <c r="OKA71" s="1"/>
      <c r="OKB71" s="1"/>
      <c r="OKC71" s="1"/>
      <c r="OKD71" s="1"/>
      <c r="OKE71" s="1"/>
      <c r="OKF71" s="1"/>
      <c r="OKG71" s="1"/>
      <c r="OKH71" s="1"/>
      <c r="OKI71" s="1"/>
      <c r="OKJ71" s="1"/>
      <c r="OKK71" s="1"/>
      <c r="OKL71" s="1"/>
      <c r="OKM71" s="1"/>
      <c r="OKN71" s="1"/>
      <c r="OKO71" s="1"/>
      <c r="OKP71" s="1"/>
      <c r="OKQ71" s="1"/>
      <c r="OKR71" s="1"/>
      <c r="OKS71" s="1"/>
      <c r="OKT71" s="1"/>
      <c r="OKU71" s="1"/>
      <c r="OKV71" s="1"/>
      <c r="OKW71" s="1"/>
      <c r="OKX71" s="1"/>
      <c r="OKY71" s="1"/>
      <c r="OKZ71" s="1"/>
      <c r="OLA71" s="1"/>
      <c r="OLB71" s="1"/>
      <c r="OLC71" s="1"/>
      <c r="OLD71" s="1"/>
      <c r="OLE71" s="1"/>
      <c r="OLF71" s="1"/>
      <c r="OLG71" s="1"/>
      <c r="OLH71" s="1"/>
      <c r="OLI71" s="1"/>
      <c r="OLJ71" s="1"/>
      <c r="OLK71" s="1"/>
      <c r="OLL71" s="1"/>
      <c r="OLM71" s="1"/>
      <c r="OLN71" s="1"/>
      <c r="OLO71" s="1"/>
      <c r="OLP71" s="1"/>
      <c r="OLQ71" s="1"/>
      <c r="OLR71" s="1"/>
      <c r="OLS71" s="1"/>
      <c r="OLT71" s="1"/>
      <c r="OLU71" s="1"/>
      <c r="OLV71" s="1"/>
      <c r="OLW71" s="1"/>
      <c r="OLX71" s="1"/>
      <c r="OLY71" s="1"/>
      <c r="OLZ71" s="1"/>
      <c r="OMA71" s="1"/>
      <c r="OMB71" s="1"/>
      <c r="OMC71" s="1"/>
      <c r="OMD71" s="1"/>
      <c r="OME71" s="1"/>
      <c r="OMF71" s="1"/>
      <c r="OMG71" s="1"/>
      <c r="OMH71" s="1"/>
      <c r="OMI71" s="1"/>
      <c r="OMJ71" s="1"/>
      <c r="OMK71" s="1"/>
      <c r="OML71" s="1"/>
      <c r="OMM71" s="1"/>
      <c r="OMN71" s="1"/>
      <c r="OMO71" s="1"/>
      <c r="OMP71" s="1"/>
      <c r="OMQ71" s="1"/>
      <c r="OMR71" s="1"/>
      <c r="OMS71" s="1"/>
      <c r="OMT71" s="1"/>
      <c r="OMU71" s="1"/>
      <c r="OMV71" s="1"/>
      <c r="OMW71" s="1"/>
      <c r="OMX71" s="1"/>
      <c r="OMY71" s="1"/>
      <c r="OMZ71" s="1"/>
      <c r="ONA71" s="1"/>
      <c r="ONB71" s="1"/>
      <c r="ONC71" s="1"/>
      <c r="OND71" s="1"/>
      <c r="ONE71" s="1"/>
      <c r="ONF71" s="1"/>
      <c r="ONG71" s="1"/>
      <c r="ONH71" s="1"/>
      <c r="ONI71" s="1"/>
      <c r="ONJ71" s="1"/>
      <c r="ONK71" s="1"/>
      <c r="ONL71" s="1"/>
      <c r="ONM71" s="1"/>
      <c r="ONN71" s="1"/>
      <c r="ONO71" s="1"/>
      <c r="ONP71" s="1"/>
      <c r="ONQ71" s="1"/>
      <c r="ONR71" s="1"/>
      <c r="ONS71" s="1"/>
      <c r="ONT71" s="1"/>
      <c r="ONU71" s="1"/>
      <c r="ONV71" s="1"/>
      <c r="ONW71" s="1"/>
      <c r="ONX71" s="1"/>
      <c r="ONY71" s="1"/>
      <c r="ONZ71" s="1"/>
      <c r="OOA71" s="1"/>
      <c r="OOB71" s="1"/>
      <c r="OOC71" s="1"/>
      <c r="OOD71" s="1"/>
      <c r="OOE71" s="1"/>
      <c r="OOF71" s="1"/>
      <c r="OOG71" s="1"/>
      <c r="OOH71" s="1"/>
      <c r="OOI71" s="1"/>
      <c r="OOJ71" s="1"/>
      <c r="OOK71" s="1"/>
      <c r="OOL71" s="1"/>
      <c r="OOM71" s="1"/>
      <c r="OON71" s="1"/>
      <c r="OOO71" s="1"/>
      <c r="OOP71" s="1"/>
      <c r="OOQ71" s="1"/>
      <c r="OOR71" s="1"/>
      <c r="OOS71" s="1"/>
      <c r="OOT71" s="1"/>
      <c r="OOU71" s="1"/>
      <c r="OOV71" s="1"/>
      <c r="OOW71" s="1"/>
      <c r="OOX71" s="1"/>
      <c r="OOY71" s="1"/>
      <c r="OOZ71" s="1"/>
      <c r="OPA71" s="1"/>
      <c r="OPB71" s="1"/>
      <c r="OPC71" s="1"/>
      <c r="OPD71" s="1"/>
      <c r="OPE71" s="1"/>
      <c r="OPF71" s="1"/>
      <c r="OPG71" s="1"/>
      <c r="OPH71" s="1"/>
      <c r="OPI71" s="1"/>
      <c r="OPJ71" s="1"/>
      <c r="OPK71" s="1"/>
      <c r="OPL71" s="1"/>
      <c r="OPM71" s="1"/>
      <c r="OPN71" s="1"/>
      <c r="OPO71" s="1"/>
      <c r="OPP71" s="1"/>
      <c r="OPQ71" s="1"/>
      <c r="OPR71" s="1"/>
      <c r="OPS71" s="1"/>
      <c r="OPT71" s="1"/>
      <c r="OPU71" s="1"/>
      <c r="OPV71" s="1"/>
      <c r="OPW71" s="1"/>
      <c r="OPX71" s="1"/>
      <c r="OPY71" s="1"/>
      <c r="OPZ71" s="1"/>
      <c r="OQA71" s="1"/>
      <c r="OQB71" s="1"/>
      <c r="OQC71" s="1"/>
      <c r="OQD71" s="1"/>
      <c r="OQE71" s="1"/>
      <c r="OQF71" s="1"/>
      <c r="OQG71" s="1"/>
      <c r="OQH71" s="1"/>
      <c r="OQI71" s="1"/>
      <c r="OQJ71" s="1"/>
      <c r="OQK71" s="1"/>
      <c r="OQL71" s="1"/>
      <c r="OQM71" s="1"/>
      <c r="OQN71" s="1"/>
      <c r="OQO71" s="1"/>
      <c r="OQP71" s="1"/>
      <c r="OQQ71" s="1"/>
      <c r="OQR71" s="1"/>
      <c r="OQS71" s="1"/>
      <c r="OQT71" s="1"/>
      <c r="OQU71" s="1"/>
      <c r="OQV71" s="1"/>
      <c r="OQW71" s="1"/>
      <c r="OQX71" s="1"/>
      <c r="OQY71" s="1"/>
      <c r="OQZ71" s="1"/>
      <c r="ORA71" s="1"/>
      <c r="ORB71" s="1"/>
      <c r="ORC71" s="1"/>
      <c r="ORD71" s="1"/>
      <c r="ORE71" s="1"/>
      <c r="ORF71" s="1"/>
      <c r="ORG71" s="1"/>
      <c r="ORH71" s="1"/>
      <c r="ORI71" s="1"/>
      <c r="ORJ71" s="1"/>
      <c r="ORK71" s="1"/>
      <c r="ORL71" s="1"/>
      <c r="ORM71" s="1"/>
      <c r="ORN71" s="1"/>
      <c r="ORO71" s="1"/>
      <c r="ORP71" s="1"/>
      <c r="ORQ71" s="1"/>
      <c r="ORR71" s="1"/>
      <c r="ORS71" s="1"/>
      <c r="ORT71" s="1"/>
      <c r="ORU71" s="1"/>
      <c r="ORV71" s="1"/>
      <c r="ORW71" s="1"/>
      <c r="ORX71" s="1"/>
      <c r="ORY71" s="1"/>
      <c r="ORZ71" s="1"/>
      <c r="OSA71" s="1"/>
      <c r="OSB71" s="1"/>
      <c r="OSC71" s="1"/>
      <c r="OSD71" s="1"/>
      <c r="OSE71" s="1"/>
      <c r="OSF71" s="1"/>
      <c r="OSG71" s="1"/>
      <c r="OSH71" s="1"/>
      <c r="OSI71" s="1"/>
      <c r="OSJ71" s="1"/>
      <c r="OSK71" s="1"/>
      <c r="OSL71" s="1"/>
      <c r="OSM71" s="1"/>
      <c r="OSN71" s="1"/>
      <c r="OSO71" s="1"/>
      <c r="OSP71" s="1"/>
      <c r="OSQ71" s="1"/>
      <c r="OSR71" s="1"/>
      <c r="OSS71" s="1"/>
      <c r="OST71" s="1"/>
      <c r="OSU71" s="1"/>
      <c r="OSV71" s="1"/>
      <c r="OSW71" s="1"/>
      <c r="OSX71" s="1"/>
      <c r="OSY71" s="1"/>
      <c r="OSZ71" s="1"/>
      <c r="OTA71" s="1"/>
      <c r="OTB71" s="1"/>
      <c r="OTC71" s="1"/>
      <c r="OTD71" s="1"/>
      <c r="OTE71" s="1"/>
      <c r="OTF71" s="1"/>
      <c r="OTG71" s="1"/>
      <c r="OTH71" s="1"/>
      <c r="OTI71" s="1"/>
      <c r="OTJ71" s="1"/>
      <c r="OTK71" s="1"/>
      <c r="OTL71" s="1"/>
      <c r="OTM71" s="1"/>
      <c r="OTN71" s="1"/>
      <c r="OTO71" s="1"/>
      <c r="OTP71" s="1"/>
      <c r="OTQ71" s="1"/>
      <c r="OTR71" s="1"/>
      <c r="OTS71" s="1"/>
      <c r="OTT71" s="1"/>
      <c r="OTU71" s="1"/>
      <c r="OTV71" s="1"/>
      <c r="OTW71" s="1"/>
      <c r="OTX71" s="1"/>
      <c r="OTY71" s="1"/>
      <c r="OTZ71" s="1"/>
      <c r="OUA71" s="1"/>
      <c r="OUB71" s="1"/>
      <c r="OUC71" s="1"/>
      <c r="OUD71" s="1"/>
      <c r="OUE71" s="1"/>
      <c r="OUF71" s="1"/>
      <c r="OUG71" s="1"/>
      <c r="OUH71" s="1"/>
      <c r="OUI71" s="1"/>
      <c r="OUJ71" s="1"/>
      <c r="OUK71" s="1"/>
      <c r="OUL71" s="1"/>
      <c r="OUM71" s="1"/>
      <c r="OUN71" s="1"/>
      <c r="OUO71" s="1"/>
      <c r="OUP71" s="1"/>
      <c r="OUQ71" s="1"/>
      <c r="OUR71" s="1"/>
      <c r="OUS71" s="1"/>
      <c r="OUT71" s="1"/>
      <c r="OUU71" s="1"/>
      <c r="OUV71" s="1"/>
      <c r="OUW71" s="1"/>
      <c r="OUX71" s="1"/>
      <c r="OUY71" s="1"/>
      <c r="OUZ71" s="1"/>
      <c r="OVA71" s="1"/>
      <c r="OVB71" s="1"/>
      <c r="OVC71" s="1"/>
      <c r="OVD71" s="1"/>
      <c r="OVE71" s="1"/>
      <c r="OVF71" s="1"/>
      <c r="OVG71" s="1"/>
      <c r="OVH71" s="1"/>
      <c r="OVI71" s="1"/>
      <c r="OVJ71" s="1"/>
      <c r="OVK71" s="1"/>
      <c r="OVL71" s="1"/>
      <c r="OVM71" s="1"/>
      <c r="OVN71" s="1"/>
      <c r="OVO71" s="1"/>
      <c r="OVP71" s="1"/>
      <c r="OVQ71" s="1"/>
      <c r="OVR71" s="1"/>
      <c r="OVS71" s="1"/>
      <c r="OVT71" s="1"/>
      <c r="OVU71" s="1"/>
      <c r="OVV71" s="1"/>
      <c r="OVW71" s="1"/>
      <c r="OVX71" s="1"/>
      <c r="OVY71" s="1"/>
      <c r="OVZ71" s="1"/>
      <c r="OWA71" s="1"/>
      <c r="OWB71" s="1"/>
      <c r="OWC71" s="1"/>
      <c r="OWD71" s="1"/>
      <c r="OWE71" s="1"/>
      <c r="OWF71" s="1"/>
      <c r="OWG71" s="1"/>
      <c r="OWH71" s="1"/>
      <c r="OWI71" s="1"/>
      <c r="OWJ71" s="1"/>
      <c r="OWK71" s="1"/>
      <c r="OWL71" s="1"/>
      <c r="OWM71" s="1"/>
      <c r="OWN71" s="1"/>
      <c r="OWO71" s="1"/>
      <c r="OWP71" s="1"/>
      <c r="OWQ71" s="1"/>
      <c r="OWR71" s="1"/>
      <c r="OWS71" s="1"/>
      <c r="OWT71" s="1"/>
      <c r="OWU71" s="1"/>
      <c r="OWV71" s="1"/>
      <c r="OWW71" s="1"/>
      <c r="OWX71" s="1"/>
      <c r="OWY71" s="1"/>
      <c r="OWZ71" s="1"/>
      <c r="OXA71" s="1"/>
      <c r="OXB71" s="1"/>
      <c r="OXC71" s="1"/>
      <c r="OXD71" s="1"/>
      <c r="OXE71" s="1"/>
      <c r="OXF71" s="1"/>
      <c r="OXG71" s="1"/>
      <c r="OXH71" s="1"/>
      <c r="OXI71" s="1"/>
      <c r="OXJ71" s="1"/>
      <c r="OXK71" s="1"/>
      <c r="OXL71" s="1"/>
      <c r="OXM71" s="1"/>
      <c r="OXN71" s="1"/>
      <c r="OXO71" s="1"/>
      <c r="OXP71" s="1"/>
      <c r="OXQ71" s="1"/>
      <c r="OXR71" s="1"/>
      <c r="OXS71" s="1"/>
      <c r="OXT71" s="1"/>
      <c r="OXU71" s="1"/>
      <c r="OXV71" s="1"/>
      <c r="OXW71" s="1"/>
      <c r="OXX71" s="1"/>
      <c r="OXY71" s="1"/>
      <c r="OXZ71" s="1"/>
      <c r="OYA71" s="1"/>
      <c r="OYB71" s="1"/>
      <c r="OYC71" s="1"/>
      <c r="OYD71" s="1"/>
      <c r="OYE71" s="1"/>
      <c r="OYF71" s="1"/>
      <c r="OYG71" s="1"/>
      <c r="OYH71" s="1"/>
      <c r="OYI71" s="1"/>
      <c r="OYJ71" s="1"/>
      <c r="OYK71" s="1"/>
      <c r="OYL71" s="1"/>
      <c r="OYM71" s="1"/>
      <c r="OYN71" s="1"/>
      <c r="OYO71" s="1"/>
      <c r="OYP71" s="1"/>
      <c r="OYQ71" s="1"/>
      <c r="OYR71" s="1"/>
      <c r="OYS71" s="1"/>
      <c r="OYT71" s="1"/>
      <c r="OYU71" s="1"/>
      <c r="OYV71" s="1"/>
      <c r="OYW71" s="1"/>
      <c r="OYX71" s="1"/>
      <c r="OYY71" s="1"/>
      <c r="OYZ71" s="1"/>
      <c r="OZA71" s="1"/>
      <c r="OZB71" s="1"/>
      <c r="OZC71" s="1"/>
      <c r="OZD71" s="1"/>
      <c r="OZE71" s="1"/>
      <c r="OZF71" s="1"/>
      <c r="OZG71" s="1"/>
      <c r="OZH71" s="1"/>
      <c r="OZI71" s="1"/>
      <c r="OZJ71" s="1"/>
      <c r="OZK71" s="1"/>
      <c r="OZL71" s="1"/>
      <c r="OZM71" s="1"/>
      <c r="OZN71" s="1"/>
      <c r="OZO71" s="1"/>
      <c r="OZP71" s="1"/>
      <c r="OZQ71" s="1"/>
      <c r="OZR71" s="1"/>
      <c r="OZS71" s="1"/>
      <c r="OZT71" s="1"/>
      <c r="OZU71" s="1"/>
      <c r="OZV71" s="1"/>
      <c r="OZW71" s="1"/>
      <c r="OZX71" s="1"/>
      <c r="OZY71" s="1"/>
      <c r="OZZ71" s="1"/>
      <c r="PAA71" s="1"/>
      <c r="PAB71" s="1"/>
      <c r="PAC71" s="1"/>
      <c r="PAD71" s="1"/>
      <c r="PAE71" s="1"/>
      <c r="PAF71" s="1"/>
      <c r="PAG71" s="1"/>
      <c r="PAH71" s="1"/>
      <c r="PAI71" s="1"/>
      <c r="PAJ71" s="1"/>
      <c r="PAK71" s="1"/>
      <c r="PAL71" s="1"/>
      <c r="PAM71" s="1"/>
      <c r="PAN71" s="1"/>
      <c r="PAO71" s="1"/>
      <c r="PAP71" s="1"/>
      <c r="PAQ71" s="1"/>
      <c r="PAR71" s="1"/>
      <c r="PAS71" s="1"/>
      <c r="PAT71" s="1"/>
      <c r="PAU71" s="1"/>
      <c r="PAV71" s="1"/>
      <c r="PAW71" s="1"/>
      <c r="PAX71" s="1"/>
      <c r="PAY71" s="1"/>
      <c r="PAZ71" s="1"/>
      <c r="PBA71" s="1"/>
      <c r="PBB71" s="1"/>
      <c r="PBC71" s="1"/>
      <c r="PBD71" s="1"/>
      <c r="PBE71" s="1"/>
      <c r="PBF71" s="1"/>
      <c r="PBG71" s="1"/>
      <c r="PBH71" s="1"/>
      <c r="PBI71" s="1"/>
      <c r="PBJ71" s="1"/>
      <c r="PBK71" s="1"/>
      <c r="PBL71" s="1"/>
      <c r="PBM71" s="1"/>
      <c r="PBN71" s="1"/>
      <c r="PBO71" s="1"/>
      <c r="PBP71" s="1"/>
      <c r="PBQ71" s="1"/>
      <c r="PBR71" s="1"/>
      <c r="PBS71" s="1"/>
      <c r="PBT71" s="1"/>
      <c r="PBU71" s="1"/>
      <c r="PBV71" s="1"/>
      <c r="PBW71" s="1"/>
      <c r="PBX71" s="1"/>
      <c r="PBY71" s="1"/>
      <c r="PBZ71" s="1"/>
      <c r="PCA71" s="1"/>
      <c r="PCB71" s="1"/>
      <c r="PCC71" s="1"/>
      <c r="PCD71" s="1"/>
      <c r="PCE71" s="1"/>
      <c r="PCF71" s="1"/>
      <c r="PCG71" s="1"/>
      <c r="PCH71" s="1"/>
      <c r="PCI71" s="1"/>
      <c r="PCJ71" s="1"/>
      <c r="PCK71" s="1"/>
      <c r="PCL71" s="1"/>
      <c r="PCM71" s="1"/>
      <c r="PCN71" s="1"/>
      <c r="PCO71" s="1"/>
      <c r="PCP71" s="1"/>
      <c r="PCQ71" s="1"/>
      <c r="PCR71" s="1"/>
      <c r="PCS71" s="1"/>
      <c r="PCT71" s="1"/>
      <c r="PCU71" s="1"/>
      <c r="PCV71" s="1"/>
      <c r="PCW71" s="1"/>
      <c r="PCX71" s="1"/>
      <c r="PCY71" s="1"/>
      <c r="PCZ71" s="1"/>
      <c r="PDA71" s="1"/>
      <c r="PDB71" s="1"/>
      <c r="PDC71" s="1"/>
      <c r="PDD71" s="1"/>
      <c r="PDE71" s="1"/>
      <c r="PDF71" s="1"/>
      <c r="PDG71" s="1"/>
      <c r="PDH71" s="1"/>
      <c r="PDI71" s="1"/>
      <c r="PDJ71" s="1"/>
      <c r="PDK71" s="1"/>
      <c r="PDL71" s="1"/>
      <c r="PDM71" s="1"/>
      <c r="PDN71" s="1"/>
      <c r="PDO71" s="1"/>
      <c r="PDP71" s="1"/>
      <c r="PDQ71" s="1"/>
      <c r="PDR71" s="1"/>
      <c r="PDS71" s="1"/>
      <c r="PDT71" s="1"/>
      <c r="PDU71" s="1"/>
      <c r="PDV71" s="1"/>
      <c r="PDW71" s="1"/>
      <c r="PDX71" s="1"/>
      <c r="PDY71" s="1"/>
      <c r="PDZ71" s="1"/>
      <c r="PEA71" s="1"/>
      <c r="PEB71" s="1"/>
      <c r="PEC71" s="1"/>
      <c r="PED71" s="1"/>
      <c r="PEE71" s="1"/>
      <c r="PEF71" s="1"/>
      <c r="PEG71" s="1"/>
      <c r="PEH71" s="1"/>
      <c r="PEI71" s="1"/>
      <c r="PEJ71" s="1"/>
      <c r="PEK71" s="1"/>
      <c r="PEL71" s="1"/>
      <c r="PEM71" s="1"/>
      <c r="PEN71" s="1"/>
      <c r="PEO71" s="1"/>
      <c r="PEP71" s="1"/>
      <c r="PEQ71" s="1"/>
      <c r="PER71" s="1"/>
      <c r="PES71" s="1"/>
      <c r="PET71" s="1"/>
      <c r="PEU71" s="1"/>
      <c r="PEV71" s="1"/>
      <c r="PEW71" s="1"/>
      <c r="PEX71" s="1"/>
      <c r="PEY71" s="1"/>
      <c r="PEZ71" s="1"/>
      <c r="PFA71" s="1"/>
      <c r="PFB71" s="1"/>
      <c r="PFC71" s="1"/>
      <c r="PFD71" s="1"/>
      <c r="PFE71" s="1"/>
      <c r="PFF71" s="1"/>
      <c r="PFG71" s="1"/>
      <c r="PFH71" s="1"/>
      <c r="PFI71" s="1"/>
      <c r="PFJ71" s="1"/>
      <c r="PFK71" s="1"/>
      <c r="PFL71" s="1"/>
      <c r="PFM71" s="1"/>
      <c r="PFN71" s="1"/>
      <c r="PFO71" s="1"/>
      <c r="PFP71" s="1"/>
      <c r="PFQ71" s="1"/>
      <c r="PFR71" s="1"/>
      <c r="PFS71" s="1"/>
      <c r="PFT71" s="1"/>
      <c r="PFU71" s="1"/>
      <c r="PFV71" s="1"/>
      <c r="PFW71" s="1"/>
      <c r="PFX71" s="1"/>
      <c r="PFY71" s="1"/>
      <c r="PFZ71" s="1"/>
      <c r="PGA71" s="1"/>
      <c r="PGB71" s="1"/>
      <c r="PGC71" s="1"/>
      <c r="PGD71" s="1"/>
      <c r="PGE71" s="1"/>
      <c r="PGF71" s="1"/>
      <c r="PGG71" s="1"/>
      <c r="PGH71" s="1"/>
      <c r="PGI71" s="1"/>
      <c r="PGJ71" s="1"/>
      <c r="PGK71" s="1"/>
      <c r="PGL71" s="1"/>
      <c r="PGM71" s="1"/>
      <c r="PGN71" s="1"/>
      <c r="PGO71" s="1"/>
      <c r="PGP71" s="1"/>
      <c r="PGQ71" s="1"/>
      <c r="PGR71" s="1"/>
      <c r="PGS71" s="1"/>
      <c r="PGT71" s="1"/>
      <c r="PGU71" s="1"/>
      <c r="PGV71" s="1"/>
      <c r="PGW71" s="1"/>
      <c r="PGX71" s="1"/>
      <c r="PGY71" s="1"/>
      <c r="PGZ71" s="1"/>
      <c r="PHA71" s="1"/>
      <c r="PHB71" s="1"/>
      <c r="PHC71" s="1"/>
      <c r="PHD71" s="1"/>
      <c r="PHE71" s="1"/>
      <c r="PHF71" s="1"/>
      <c r="PHG71" s="1"/>
      <c r="PHH71" s="1"/>
      <c r="PHI71" s="1"/>
      <c r="PHJ71" s="1"/>
      <c r="PHK71" s="1"/>
      <c r="PHL71" s="1"/>
      <c r="PHM71" s="1"/>
      <c r="PHN71" s="1"/>
      <c r="PHO71" s="1"/>
      <c r="PHP71" s="1"/>
      <c r="PHQ71" s="1"/>
      <c r="PHR71" s="1"/>
      <c r="PHS71" s="1"/>
      <c r="PHT71" s="1"/>
      <c r="PHU71" s="1"/>
      <c r="PHV71" s="1"/>
      <c r="PHW71" s="1"/>
      <c r="PHX71" s="1"/>
      <c r="PHY71" s="1"/>
      <c r="PHZ71" s="1"/>
      <c r="PIA71" s="1"/>
      <c r="PIB71" s="1"/>
      <c r="PIC71" s="1"/>
      <c r="PID71" s="1"/>
      <c r="PIE71" s="1"/>
      <c r="PIF71" s="1"/>
      <c r="PIG71" s="1"/>
      <c r="PIH71" s="1"/>
      <c r="PII71" s="1"/>
      <c r="PIJ71" s="1"/>
      <c r="PIK71" s="1"/>
      <c r="PIL71" s="1"/>
      <c r="PIM71" s="1"/>
      <c r="PIN71" s="1"/>
      <c r="PIO71" s="1"/>
      <c r="PIP71" s="1"/>
      <c r="PIQ71" s="1"/>
      <c r="PIR71" s="1"/>
      <c r="PIS71" s="1"/>
      <c r="PIT71" s="1"/>
      <c r="PIU71" s="1"/>
      <c r="PIV71" s="1"/>
      <c r="PIW71" s="1"/>
      <c r="PIX71" s="1"/>
      <c r="PIY71" s="1"/>
      <c r="PIZ71" s="1"/>
      <c r="PJA71" s="1"/>
      <c r="PJB71" s="1"/>
      <c r="PJC71" s="1"/>
      <c r="PJD71" s="1"/>
      <c r="PJE71" s="1"/>
      <c r="PJF71" s="1"/>
      <c r="PJG71" s="1"/>
      <c r="PJH71" s="1"/>
      <c r="PJI71" s="1"/>
      <c r="PJJ71" s="1"/>
      <c r="PJK71" s="1"/>
      <c r="PJL71" s="1"/>
      <c r="PJM71" s="1"/>
      <c r="PJN71" s="1"/>
      <c r="PJO71" s="1"/>
      <c r="PJP71" s="1"/>
      <c r="PJQ71" s="1"/>
      <c r="PJR71" s="1"/>
      <c r="PJS71" s="1"/>
      <c r="PJT71" s="1"/>
      <c r="PJU71" s="1"/>
      <c r="PJV71" s="1"/>
      <c r="PJW71" s="1"/>
      <c r="PJX71" s="1"/>
      <c r="PJY71" s="1"/>
      <c r="PJZ71" s="1"/>
      <c r="PKA71" s="1"/>
      <c r="PKB71" s="1"/>
      <c r="PKC71" s="1"/>
      <c r="PKD71" s="1"/>
      <c r="PKE71" s="1"/>
      <c r="PKF71" s="1"/>
      <c r="PKG71" s="1"/>
      <c r="PKH71" s="1"/>
      <c r="PKI71" s="1"/>
      <c r="PKJ71" s="1"/>
      <c r="PKK71" s="1"/>
      <c r="PKL71" s="1"/>
      <c r="PKM71" s="1"/>
      <c r="PKN71" s="1"/>
      <c r="PKO71" s="1"/>
      <c r="PKP71" s="1"/>
      <c r="PKQ71" s="1"/>
      <c r="PKR71" s="1"/>
      <c r="PKS71" s="1"/>
      <c r="PKT71" s="1"/>
      <c r="PKU71" s="1"/>
      <c r="PKV71" s="1"/>
      <c r="PKW71" s="1"/>
      <c r="PKX71" s="1"/>
      <c r="PKY71" s="1"/>
      <c r="PKZ71" s="1"/>
      <c r="PLA71" s="1"/>
      <c r="PLB71" s="1"/>
      <c r="PLC71" s="1"/>
      <c r="PLD71" s="1"/>
      <c r="PLE71" s="1"/>
      <c r="PLF71" s="1"/>
      <c r="PLG71" s="1"/>
      <c r="PLH71" s="1"/>
      <c r="PLI71" s="1"/>
      <c r="PLJ71" s="1"/>
      <c r="PLK71" s="1"/>
      <c r="PLL71" s="1"/>
      <c r="PLM71" s="1"/>
      <c r="PLN71" s="1"/>
      <c r="PLO71" s="1"/>
      <c r="PLP71" s="1"/>
      <c r="PLQ71" s="1"/>
      <c r="PLR71" s="1"/>
      <c r="PLS71" s="1"/>
      <c r="PLT71" s="1"/>
      <c r="PLU71" s="1"/>
      <c r="PLV71" s="1"/>
      <c r="PLW71" s="1"/>
      <c r="PLX71" s="1"/>
      <c r="PLY71" s="1"/>
      <c r="PLZ71" s="1"/>
      <c r="PMA71" s="1"/>
      <c r="PMB71" s="1"/>
      <c r="PMC71" s="1"/>
      <c r="PMD71" s="1"/>
      <c r="PME71" s="1"/>
      <c r="PMF71" s="1"/>
      <c r="PMG71" s="1"/>
      <c r="PMH71" s="1"/>
      <c r="PMI71" s="1"/>
      <c r="PMJ71" s="1"/>
      <c r="PMK71" s="1"/>
      <c r="PML71" s="1"/>
      <c r="PMM71" s="1"/>
      <c r="PMN71" s="1"/>
      <c r="PMO71" s="1"/>
      <c r="PMP71" s="1"/>
      <c r="PMQ71" s="1"/>
      <c r="PMR71" s="1"/>
      <c r="PMS71" s="1"/>
      <c r="PMT71" s="1"/>
      <c r="PMU71" s="1"/>
      <c r="PMV71" s="1"/>
      <c r="PMW71" s="1"/>
      <c r="PMX71" s="1"/>
      <c r="PMY71" s="1"/>
      <c r="PMZ71" s="1"/>
      <c r="PNA71" s="1"/>
      <c r="PNB71" s="1"/>
      <c r="PNC71" s="1"/>
      <c r="PND71" s="1"/>
      <c r="PNE71" s="1"/>
      <c r="PNF71" s="1"/>
      <c r="PNG71" s="1"/>
      <c r="PNH71" s="1"/>
      <c r="PNI71" s="1"/>
      <c r="PNJ71" s="1"/>
      <c r="PNK71" s="1"/>
      <c r="PNL71" s="1"/>
      <c r="PNM71" s="1"/>
      <c r="PNN71" s="1"/>
      <c r="PNO71" s="1"/>
      <c r="PNP71" s="1"/>
      <c r="PNQ71" s="1"/>
      <c r="PNR71" s="1"/>
      <c r="PNS71" s="1"/>
      <c r="PNT71" s="1"/>
      <c r="PNU71" s="1"/>
      <c r="PNV71" s="1"/>
      <c r="PNW71" s="1"/>
      <c r="PNX71" s="1"/>
      <c r="PNY71" s="1"/>
      <c r="PNZ71" s="1"/>
      <c r="POA71" s="1"/>
      <c r="POB71" s="1"/>
      <c r="POC71" s="1"/>
      <c r="POD71" s="1"/>
      <c r="POE71" s="1"/>
      <c r="POF71" s="1"/>
      <c r="POG71" s="1"/>
      <c r="POH71" s="1"/>
      <c r="POI71" s="1"/>
      <c r="POJ71" s="1"/>
      <c r="POK71" s="1"/>
      <c r="POL71" s="1"/>
      <c r="POM71" s="1"/>
      <c r="PON71" s="1"/>
      <c r="POO71" s="1"/>
      <c r="POP71" s="1"/>
      <c r="POQ71" s="1"/>
      <c r="POR71" s="1"/>
      <c r="POS71" s="1"/>
      <c r="POT71" s="1"/>
      <c r="POU71" s="1"/>
      <c r="POV71" s="1"/>
      <c r="POW71" s="1"/>
      <c r="POX71" s="1"/>
      <c r="POY71" s="1"/>
      <c r="POZ71" s="1"/>
      <c r="PPA71" s="1"/>
      <c r="PPB71" s="1"/>
      <c r="PPC71" s="1"/>
      <c r="PPD71" s="1"/>
      <c r="PPE71" s="1"/>
      <c r="PPF71" s="1"/>
      <c r="PPG71" s="1"/>
      <c r="PPH71" s="1"/>
      <c r="PPI71" s="1"/>
      <c r="PPJ71" s="1"/>
      <c r="PPK71" s="1"/>
      <c r="PPL71" s="1"/>
      <c r="PPM71" s="1"/>
      <c r="PPN71" s="1"/>
      <c r="PPO71" s="1"/>
      <c r="PPP71" s="1"/>
      <c r="PPQ71" s="1"/>
      <c r="PPR71" s="1"/>
      <c r="PPS71" s="1"/>
      <c r="PPT71" s="1"/>
      <c r="PPU71" s="1"/>
      <c r="PPV71" s="1"/>
      <c r="PPW71" s="1"/>
      <c r="PPX71" s="1"/>
      <c r="PPY71" s="1"/>
      <c r="PPZ71" s="1"/>
      <c r="PQA71" s="1"/>
      <c r="PQB71" s="1"/>
      <c r="PQC71" s="1"/>
      <c r="PQD71" s="1"/>
      <c r="PQE71" s="1"/>
      <c r="PQF71" s="1"/>
      <c r="PQG71" s="1"/>
      <c r="PQH71" s="1"/>
      <c r="PQI71" s="1"/>
      <c r="PQJ71" s="1"/>
      <c r="PQK71" s="1"/>
      <c r="PQL71" s="1"/>
      <c r="PQM71" s="1"/>
      <c r="PQN71" s="1"/>
      <c r="PQO71" s="1"/>
      <c r="PQP71" s="1"/>
      <c r="PQQ71" s="1"/>
      <c r="PQR71" s="1"/>
      <c r="PQS71" s="1"/>
      <c r="PQT71" s="1"/>
      <c r="PQU71" s="1"/>
      <c r="PQV71" s="1"/>
      <c r="PQW71" s="1"/>
      <c r="PQX71" s="1"/>
      <c r="PQY71" s="1"/>
      <c r="PQZ71" s="1"/>
      <c r="PRA71" s="1"/>
      <c r="PRB71" s="1"/>
      <c r="PRC71" s="1"/>
      <c r="PRD71" s="1"/>
      <c r="PRE71" s="1"/>
      <c r="PRF71" s="1"/>
      <c r="PRG71" s="1"/>
      <c r="PRH71" s="1"/>
      <c r="PRI71" s="1"/>
      <c r="PRJ71" s="1"/>
      <c r="PRK71" s="1"/>
      <c r="PRL71" s="1"/>
      <c r="PRM71" s="1"/>
      <c r="PRN71" s="1"/>
      <c r="PRO71" s="1"/>
      <c r="PRP71" s="1"/>
      <c r="PRQ71" s="1"/>
      <c r="PRR71" s="1"/>
      <c r="PRS71" s="1"/>
      <c r="PRT71" s="1"/>
      <c r="PRU71" s="1"/>
      <c r="PRV71" s="1"/>
      <c r="PRW71" s="1"/>
      <c r="PRX71" s="1"/>
      <c r="PRY71" s="1"/>
      <c r="PRZ71" s="1"/>
      <c r="PSA71" s="1"/>
      <c r="PSB71" s="1"/>
      <c r="PSC71" s="1"/>
      <c r="PSD71" s="1"/>
      <c r="PSE71" s="1"/>
      <c r="PSF71" s="1"/>
      <c r="PSG71" s="1"/>
      <c r="PSH71" s="1"/>
      <c r="PSI71" s="1"/>
      <c r="PSJ71" s="1"/>
      <c r="PSK71" s="1"/>
      <c r="PSL71" s="1"/>
      <c r="PSM71" s="1"/>
      <c r="PSN71" s="1"/>
      <c r="PSO71" s="1"/>
      <c r="PSP71" s="1"/>
      <c r="PSQ71" s="1"/>
      <c r="PSR71" s="1"/>
      <c r="PSS71" s="1"/>
      <c r="PST71" s="1"/>
      <c r="PSU71" s="1"/>
      <c r="PSV71" s="1"/>
      <c r="PSW71" s="1"/>
      <c r="PSX71" s="1"/>
      <c r="PSY71" s="1"/>
      <c r="PSZ71" s="1"/>
      <c r="PTA71" s="1"/>
      <c r="PTB71" s="1"/>
      <c r="PTC71" s="1"/>
      <c r="PTD71" s="1"/>
      <c r="PTE71" s="1"/>
      <c r="PTF71" s="1"/>
      <c r="PTG71" s="1"/>
      <c r="PTH71" s="1"/>
      <c r="PTI71" s="1"/>
      <c r="PTJ71" s="1"/>
      <c r="PTK71" s="1"/>
      <c r="PTL71" s="1"/>
      <c r="PTM71" s="1"/>
      <c r="PTN71" s="1"/>
      <c r="PTO71" s="1"/>
      <c r="PTP71" s="1"/>
      <c r="PTQ71" s="1"/>
      <c r="PTR71" s="1"/>
      <c r="PTS71" s="1"/>
      <c r="PTT71" s="1"/>
      <c r="PTU71" s="1"/>
      <c r="PTV71" s="1"/>
      <c r="PTW71" s="1"/>
      <c r="PTX71" s="1"/>
      <c r="PTY71" s="1"/>
      <c r="PTZ71" s="1"/>
      <c r="PUA71" s="1"/>
      <c r="PUB71" s="1"/>
      <c r="PUC71" s="1"/>
      <c r="PUD71" s="1"/>
      <c r="PUE71" s="1"/>
      <c r="PUF71" s="1"/>
      <c r="PUG71" s="1"/>
      <c r="PUH71" s="1"/>
      <c r="PUI71" s="1"/>
      <c r="PUJ71" s="1"/>
      <c r="PUK71" s="1"/>
      <c r="PUL71" s="1"/>
      <c r="PUM71" s="1"/>
      <c r="PUN71" s="1"/>
      <c r="PUO71" s="1"/>
      <c r="PUP71" s="1"/>
      <c r="PUQ71" s="1"/>
      <c r="PUR71" s="1"/>
      <c r="PUS71" s="1"/>
      <c r="PUT71" s="1"/>
      <c r="PUU71" s="1"/>
      <c r="PUV71" s="1"/>
      <c r="PUW71" s="1"/>
      <c r="PUX71" s="1"/>
      <c r="PUY71" s="1"/>
      <c r="PUZ71" s="1"/>
      <c r="PVA71" s="1"/>
      <c r="PVB71" s="1"/>
      <c r="PVC71" s="1"/>
      <c r="PVD71" s="1"/>
      <c r="PVE71" s="1"/>
      <c r="PVF71" s="1"/>
      <c r="PVG71" s="1"/>
      <c r="PVH71" s="1"/>
      <c r="PVI71" s="1"/>
      <c r="PVJ71" s="1"/>
      <c r="PVK71" s="1"/>
      <c r="PVL71" s="1"/>
      <c r="PVM71" s="1"/>
      <c r="PVN71" s="1"/>
      <c r="PVO71" s="1"/>
      <c r="PVP71" s="1"/>
      <c r="PVQ71" s="1"/>
      <c r="PVR71" s="1"/>
      <c r="PVS71" s="1"/>
      <c r="PVT71" s="1"/>
      <c r="PVU71" s="1"/>
      <c r="PVV71" s="1"/>
      <c r="PVW71" s="1"/>
      <c r="PVX71" s="1"/>
      <c r="PVY71" s="1"/>
      <c r="PVZ71" s="1"/>
      <c r="PWA71" s="1"/>
      <c r="PWB71" s="1"/>
      <c r="PWC71" s="1"/>
      <c r="PWD71" s="1"/>
      <c r="PWE71" s="1"/>
      <c r="PWF71" s="1"/>
      <c r="PWG71" s="1"/>
      <c r="PWH71" s="1"/>
      <c r="PWI71" s="1"/>
      <c r="PWJ71" s="1"/>
      <c r="PWK71" s="1"/>
      <c r="PWL71" s="1"/>
      <c r="PWM71" s="1"/>
      <c r="PWN71" s="1"/>
      <c r="PWO71" s="1"/>
      <c r="PWP71" s="1"/>
      <c r="PWQ71" s="1"/>
      <c r="PWR71" s="1"/>
      <c r="PWS71" s="1"/>
      <c r="PWT71" s="1"/>
      <c r="PWU71" s="1"/>
      <c r="PWV71" s="1"/>
      <c r="PWW71" s="1"/>
      <c r="PWX71" s="1"/>
      <c r="PWY71" s="1"/>
      <c r="PWZ71" s="1"/>
      <c r="PXA71" s="1"/>
      <c r="PXB71" s="1"/>
      <c r="PXC71" s="1"/>
      <c r="PXD71" s="1"/>
      <c r="PXE71" s="1"/>
      <c r="PXF71" s="1"/>
      <c r="PXG71" s="1"/>
      <c r="PXH71" s="1"/>
      <c r="PXI71" s="1"/>
      <c r="PXJ71" s="1"/>
      <c r="PXK71" s="1"/>
      <c r="PXL71" s="1"/>
      <c r="PXM71" s="1"/>
      <c r="PXN71" s="1"/>
      <c r="PXO71" s="1"/>
      <c r="PXP71" s="1"/>
      <c r="PXQ71" s="1"/>
      <c r="PXR71" s="1"/>
      <c r="PXS71" s="1"/>
      <c r="PXT71" s="1"/>
      <c r="PXU71" s="1"/>
      <c r="PXV71" s="1"/>
      <c r="PXW71" s="1"/>
      <c r="PXX71" s="1"/>
      <c r="PXY71" s="1"/>
      <c r="PXZ71" s="1"/>
      <c r="PYA71" s="1"/>
      <c r="PYB71" s="1"/>
      <c r="PYC71" s="1"/>
      <c r="PYD71" s="1"/>
      <c r="PYE71" s="1"/>
      <c r="PYF71" s="1"/>
      <c r="PYG71" s="1"/>
      <c r="PYH71" s="1"/>
      <c r="PYI71" s="1"/>
      <c r="PYJ71" s="1"/>
      <c r="PYK71" s="1"/>
      <c r="PYL71" s="1"/>
      <c r="PYM71" s="1"/>
      <c r="PYN71" s="1"/>
      <c r="PYO71" s="1"/>
      <c r="PYP71" s="1"/>
      <c r="PYQ71" s="1"/>
      <c r="PYR71" s="1"/>
      <c r="PYS71" s="1"/>
      <c r="PYT71" s="1"/>
      <c r="PYU71" s="1"/>
      <c r="PYV71" s="1"/>
      <c r="PYW71" s="1"/>
      <c r="PYX71" s="1"/>
      <c r="PYY71" s="1"/>
      <c r="PYZ71" s="1"/>
      <c r="PZA71" s="1"/>
      <c r="PZB71" s="1"/>
      <c r="PZC71" s="1"/>
      <c r="PZD71" s="1"/>
      <c r="PZE71" s="1"/>
      <c r="PZF71" s="1"/>
      <c r="PZG71" s="1"/>
      <c r="PZH71" s="1"/>
      <c r="PZI71" s="1"/>
      <c r="PZJ71" s="1"/>
      <c r="PZK71" s="1"/>
      <c r="PZL71" s="1"/>
      <c r="PZM71" s="1"/>
      <c r="PZN71" s="1"/>
      <c r="PZO71" s="1"/>
      <c r="PZP71" s="1"/>
      <c r="PZQ71" s="1"/>
      <c r="PZR71" s="1"/>
      <c r="PZS71" s="1"/>
      <c r="PZT71" s="1"/>
      <c r="PZU71" s="1"/>
      <c r="PZV71" s="1"/>
      <c r="PZW71" s="1"/>
      <c r="PZX71" s="1"/>
      <c r="PZY71" s="1"/>
      <c r="PZZ71" s="1"/>
      <c r="QAA71" s="1"/>
      <c r="QAB71" s="1"/>
      <c r="QAC71" s="1"/>
      <c r="QAD71" s="1"/>
      <c r="QAE71" s="1"/>
      <c r="QAF71" s="1"/>
      <c r="QAG71" s="1"/>
      <c r="QAH71" s="1"/>
      <c r="QAI71" s="1"/>
      <c r="QAJ71" s="1"/>
      <c r="QAK71" s="1"/>
      <c r="QAL71" s="1"/>
      <c r="QAM71" s="1"/>
      <c r="QAN71" s="1"/>
      <c r="QAO71" s="1"/>
      <c r="QAP71" s="1"/>
      <c r="QAQ71" s="1"/>
      <c r="QAR71" s="1"/>
      <c r="QAS71" s="1"/>
      <c r="QAT71" s="1"/>
      <c r="QAU71" s="1"/>
      <c r="QAV71" s="1"/>
      <c r="QAW71" s="1"/>
      <c r="QAX71" s="1"/>
      <c r="QAY71" s="1"/>
      <c r="QAZ71" s="1"/>
      <c r="QBA71" s="1"/>
      <c r="QBB71" s="1"/>
      <c r="QBC71" s="1"/>
      <c r="QBD71" s="1"/>
      <c r="QBE71" s="1"/>
      <c r="QBF71" s="1"/>
      <c r="QBG71" s="1"/>
      <c r="QBH71" s="1"/>
      <c r="QBI71" s="1"/>
      <c r="QBJ71" s="1"/>
      <c r="QBK71" s="1"/>
      <c r="QBL71" s="1"/>
      <c r="QBM71" s="1"/>
      <c r="QBN71" s="1"/>
      <c r="QBO71" s="1"/>
      <c r="QBP71" s="1"/>
      <c r="QBQ71" s="1"/>
      <c r="QBR71" s="1"/>
      <c r="QBS71" s="1"/>
      <c r="QBT71" s="1"/>
      <c r="QBU71" s="1"/>
      <c r="QBV71" s="1"/>
      <c r="QBW71" s="1"/>
      <c r="QBX71" s="1"/>
      <c r="QBY71" s="1"/>
      <c r="QBZ71" s="1"/>
      <c r="QCA71" s="1"/>
      <c r="QCB71" s="1"/>
      <c r="QCC71" s="1"/>
      <c r="QCD71" s="1"/>
      <c r="QCE71" s="1"/>
      <c r="QCF71" s="1"/>
      <c r="QCG71" s="1"/>
      <c r="QCH71" s="1"/>
      <c r="QCI71" s="1"/>
      <c r="QCJ71" s="1"/>
      <c r="QCK71" s="1"/>
      <c r="QCL71" s="1"/>
      <c r="QCM71" s="1"/>
      <c r="QCN71" s="1"/>
      <c r="QCO71" s="1"/>
      <c r="QCP71" s="1"/>
      <c r="QCQ71" s="1"/>
      <c r="QCR71" s="1"/>
      <c r="QCS71" s="1"/>
      <c r="QCT71" s="1"/>
      <c r="QCU71" s="1"/>
      <c r="QCV71" s="1"/>
      <c r="QCW71" s="1"/>
      <c r="QCX71" s="1"/>
      <c r="QCY71" s="1"/>
      <c r="QCZ71" s="1"/>
      <c r="QDA71" s="1"/>
      <c r="QDB71" s="1"/>
      <c r="QDC71" s="1"/>
      <c r="QDD71" s="1"/>
      <c r="QDE71" s="1"/>
      <c r="QDF71" s="1"/>
      <c r="QDG71" s="1"/>
      <c r="QDH71" s="1"/>
      <c r="QDI71" s="1"/>
      <c r="QDJ71" s="1"/>
      <c r="QDK71" s="1"/>
      <c r="QDL71" s="1"/>
      <c r="QDM71" s="1"/>
      <c r="QDN71" s="1"/>
      <c r="QDO71" s="1"/>
      <c r="QDP71" s="1"/>
      <c r="QDQ71" s="1"/>
      <c r="QDR71" s="1"/>
      <c r="QDS71" s="1"/>
      <c r="QDT71" s="1"/>
      <c r="QDU71" s="1"/>
      <c r="QDV71" s="1"/>
      <c r="QDW71" s="1"/>
      <c r="QDX71" s="1"/>
      <c r="QDY71" s="1"/>
      <c r="QDZ71" s="1"/>
      <c r="QEA71" s="1"/>
      <c r="QEB71" s="1"/>
      <c r="QEC71" s="1"/>
      <c r="QED71" s="1"/>
      <c r="QEE71" s="1"/>
      <c r="QEF71" s="1"/>
      <c r="QEG71" s="1"/>
      <c r="QEH71" s="1"/>
      <c r="QEI71" s="1"/>
      <c r="QEJ71" s="1"/>
      <c r="QEK71" s="1"/>
      <c r="QEL71" s="1"/>
      <c r="QEM71" s="1"/>
      <c r="QEN71" s="1"/>
      <c r="QEO71" s="1"/>
      <c r="QEP71" s="1"/>
      <c r="QEQ71" s="1"/>
      <c r="QER71" s="1"/>
      <c r="QES71" s="1"/>
      <c r="QET71" s="1"/>
      <c r="QEU71" s="1"/>
      <c r="QEV71" s="1"/>
      <c r="QEW71" s="1"/>
      <c r="QEX71" s="1"/>
      <c r="QEY71" s="1"/>
      <c r="QEZ71" s="1"/>
      <c r="QFA71" s="1"/>
      <c r="QFB71" s="1"/>
      <c r="QFC71" s="1"/>
      <c r="QFD71" s="1"/>
      <c r="QFE71" s="1"/>
      <c r="QFF71" s="1"/>
      <c r="QFG71" s="1"/>
      <c r="QFH71" s="1"/>
      <c r="QFI71" s="1"/>
      <c r="QFJ71" s="1"/>
      <c r="QFK71" s="1"/>
      <c r="QFL71" s="1"/>
      <c r="QFM71" s="1"/>
      <c r="QFN71" s="1"/>
      <c r="QFO71" s="1"/>
      <c r="QFP71" s="1"/>
      <c r="QFQ71" s="1"/>
      <c r="QFR71" s="1"/>
      <c r="QFS71" s="1"/>
      <c r="QFT71" s="1"/>
      <c r="QFU71" s="1"/>
      <c r="QFV71" s="1"/>
      <c r="QFW71" s="1"/>
      <c r="QFX71" s="1"/>
      <c r="QFY71" s="1"/>
      <c r="QFZ71" s="1"/>
      <c r="QGA71" s="1"/>
      <c r="QGB71" s="1"/>
      <c r="QGC71" s="1"/>
      <c r="QGD71" s="1"/>
      <c r="QGE71" s="1"/>
      <c r="QGF71" s="1"/>
      <c r="QGG71" s="1"/>
      <c r="QGH71" s="1"/>
      <c r="QGI71" s="1"/>
      <c r="QGJ71" s="1"/>
      <c r="QGK71" s="1"/>
      <c r="QGL71" s="1"/>
      <c r="QGM71" s="1"/>
      <c r="QGN71" s="1"/>
      <c r="QGO71" s="1"/>
      <c r="QGP71" s="1"/>
      <c r="QGQ71" s="1"/>
      <c r="QGR71" s="1"/>
      <c r="QGS71" s="1"/>
      <c r="QGT71" s="1"/>
      <c r="QGU71" s="1"/>
      <c r="QGV71" s="1"/>
      <c r="QGW71" s="1"/>
      <c r="QGX71" s="1"/>
      <c r="QGY71" s="1"/>
      <c r="QGZ71" s="1"/>
      <c r="QHA71" s="1"/>
      <c r="QHB71" s="1"/>
      <c r="QHC71" s="1"/>
      <c r="QHD71" s="1"/>
      <c r="QHE71" s="1"/>
      <c r="QHF71" s="1"/>
      <c r="QHG71" s="1"/>
      <c r="QHH71" s="1"/>
      <c r="QHI71" s="1"/>
      <c r="QHJ71" s="1"/>
      <c r="QHK71" s="1"/>
      <c r="QHL71" s="1"/>
      <c r="QHM71" s="1"/>
      <c r="QHN71" s="1"/>
      <c r="QHO71" s="1"/>
      <c r="QHP71" s="1"/>
      <c r="QHQ71" s="1"/>
      <c r="QHR71" s="1"/>
      <c r="QHS71" s="1"/>
      <c r="QHT71" s="1"/>
      <c r="QHU71" s="1"/>
      <c r="QHV71" s="1"/>
      <c r="QHW71" s="1"/>
      <c r="QHX71" s="1"/>
      <c r="QHY71" s="1"/>
      <c r="QHZ71" s="1"/>
      <c r="QIA71" s="1"/>
      <c r="QIB71" s="1"/>
      <c r="QIC71" s="1"/>
      <c r="QID71" s="1"/>
      <c r="QIE71" s="1"/>
      <c r="QIF71" s="1"/>
      <c r="QIG71" s="1"/>
      <c r="QIH71" s="1"/>
      <c r="QII71" s="1"/>
      <c r="QIJ71" s="1"/>
      <c r="QIK71" s="1"/>
      <c r="QIL71" s="1"/>
      <c r="QIM71" s="1"/>
      <c r="QIN71" s="1"/>
      <c r="QIO71" s="1"/>
      <c r="QIP71" s="1"/>
      <c r="QIQ71" s="1"/>
      <c r="QIR71" s="1"/>
      <c r="QIS71" s="1"/>
      <c r="QIT71" s="1"/>
      <c r="QIU71" s="1"/>
      <c r="QIV71" s="1"/>
      <c r="QIW71" s="1"/>
      <c r="QIX71" s="1"/>
      <c r="QIY71" s="1"/>
      <c r="QIZ71" s="1"/>
      <c r="QJA71" s="1"/>
      <c r="QJB71" s="1"/>
      <c r="QJC71" s="1"/>
      <c r="QJD71" s="1"/>
      <c r="QJE71" s="1"/>
      <c r="QJF71" s="1"/>
      <c r="QJG71" s="1"/>
      <c r="QJH71" s="1"/>
      <c r="QJI71" s="1"/>
      <c r="QJJ71" s="1"/>
      <c r="QJK71" s="1"/>
      <c r="QJL71" s="1"/>
      <c r="QJM71" s="1"/>
      <c r="QJN71" s="1"/>
      <c r="QJO71" s="1"/>
      <c r="QJP71" s="1"/>
      <c r="QJQ71" s="1"/>
      <c r="QJR71" s="1"/>
      <c r="QJS71" s="1"/>
      <c r="QJT71" s="1"/>
      <c r="QJU71" s="1"/>
      <c r="QJV71" s="1"/>
      <c r="QJW71" s="1"/>
      <c r="QJX71" s="1"/>
      <c r="QJY71" s="1"/>
      <c r="QJZ71" s="1"/>
      <c r="QKA71" s="1"/>
      <c r="QKB71" s="1"/>
      <c r="QKC71" s="1"/>
      <c r="QKD71" s="1"/>
      <c r="QKE71" s="1"/>
      <c r="QKF71" s="1"/>
      <c r="QKG71" s="1"/>
      <c r="QKH71" s="1"/>
      <c r="QKI71" s="1"/>
      <c r="QKJ71" s="1"/>
      <c r="QKK71" s="1"/>
      <c r="QKL71" s="1"/>
      <c r="QKM71" s="1"/>
      <c r="QKN71" s="1"/>
      <c r="QKO71" s="1"/>
      <c r="QKP71" s="1"/>
      <c r="QKQ71" s="1"/>
      <c r="QKR71" s="1"/>
      <c r="QKS71" s="1"/>
      <c r="QKT71" s="1"/>
      <c r="QKU71" s="1"/>
      <c r="QKV71" s="1"/>
      <c r="QKW71" s="1"/>
      <c r="QKX71" s="1"/>
      <c r="QKY71" s="1"/>
      <c r="QKZ71" s="1"/>
      <c r="QLA71" s="1"/>
      <c r="QLB71" s="1"/>
      <c r="QLC71" s="1"/>
      <c r="QLD71" s="1"/>
      <c r="QLE71" s="1"/>
      <c r="QLF71" s="1"/>
      <c r="QLG71" s="1"/>
      <c r="QLH71" s="1"/>
      <c r="QLI71" s="1"/>
      <c r="QLJ71" s="1"/>
      <c r="QLK71" s="1"/>
      <c r="QLL71" s="1"/>
      <c r="QLM71" s="1"/>
      <c r="QLN71" s="1"/>
      <c r="QLO71" s="1"/>
      <c r="QLP71" s="1"/>
      <c r="QLQ71" s="1"/>
      <c r="QLR71" s="1"/>
      <c r="QLS71" s="1"/>
      <c r="QLT71" s="1"/>
      <c r="QLU71" s="1"/>
      <c r="QLV71" s="1"/>
      <c r="QLW71" s="1"/>
      <c r="QLX71" s="1"/>
      <c r="QLY71" s="1"/>
      <c r="QLZ71" s="1"/>
      <c r="QMA71" s="1"/>
      <c r="QMB71" s="1"/>
      <c r="QMC71" s="1"/>
      <c r="QMD71" s="1"/>
      <c r="QME71" s="1"/>
      <c r="QMF71" s="1"/>
      <c r="QMG71" s="1"/>
      <c r="QMH71" s="1"/>
      <c r="QMI71" s="1"/>
      <c r="QMJ71" s="1"/>
      <c r="QMK71" s="1"/>
      <c r="QML71" s="1"/>
      <c r="QMM71" s="1"/>
      <c r="QMN71" s="1"/>
      <c r="QMO71" s="1"/>
      <c r="QMP71" s="1"/>
      <c r="QMQ71" s="1"/>
      <c r="QMR71" s="1"/>
      <c r="QMS71" s="1"/>
      <c r="QMT71" s="1"/>
      <c r="QMU71" s="1"/>
      <c r="QMV71" s="1"/>
      <c r="QMW71" s="1"/>
      <c r="QMX71" s="1"/>
      <c r="QMY71" s="1"/>
      <c r="QMZ71" s="1"/>
      <c r="QNA71" s="1"/>
      <c r="QNB71" s="1"/>
      <c r="QNC71" s="1"/>
      <c r="QND71" s="1"/>
      <c r="QNE71" s="1"/>
      <c r="QNF71" s="1"/>
      <c r="QNG71" s="1"/>
      <c r="QNH71" s="1"/>
      <c r="QNI71" s="1"/>
      <c r="QNJ71" s="1"/>
      <c r="QNK71" s="1"/>
      <c r="QNL71" s="1"/>
      <c r="QNM71" s="1"/>
      <c r="QNN71" s="1"/>
      <c r="QNO71" s="1"/>
      <c r="QNP71" s="1"/>
      <c r="QNQ71" s="1"/>
      <c r="QNR71" s="1"/>
      <c r="QNS71" s="1"/>
      <c r="QNT71" s="1"/>
      <c r="QNU71" s="1"/>
      <c r="QNV71" s="1"/>
      <c r="QNW71" s="1"/>
      <c r="QNX71" s="1"/>
      <c r="QNY71" s="1"/>
      <c r="QNZ71" s="1"/>
      <c r="QOA71" s="1"/>
      <c r="QOB71" s="1"/>
      <c r="QOC71" s="1"/>
      <c r="QOD71" s="1"/>
      <c r="QOE71" s="1"/>
      <c r="QOF71" s="1"/>
      <c r="QOG71" s="1"/>
      <c r="QOH71" s="1"/>
      <c r="QOI71" s="1"/>
      <c r="QOJ71" s="1"/>
      <c r="QOK71" s="1"/>
      <c r="QOL71" s="1"/>
      <c r="QOM71" s="1"/>
      <c r="QON71" s="1"/>
      <c r="QOO71" s="1"/>
      <c r="QOP71" s="1"/>
      <c r="QOQ71" s="1"/>
      <c r="QOR71" s="1"/>
      <c r="QOS71" s="1"/>
      <c r="QOT71" s="1"/>
      <c r="QOU71" s="1"/>
      <c r="QOV71" s="1"/>
      <c r="QOW71" s="1"/>
      <c r="QOX71" s="1"/>
      <c r="QOY71" s="1"/>
      <c r="QOZ71" s="1"/>
      <c r="QPA71" s="1"/>
      <c r="QPB71" s="1"/>
      <c r="QPC71" s="1"/>
      <c r="QPD71" s="1"/>
      <c r="QPE71" s="1"/>
      <c r="QPF71" s="1"/>
      <c r="QPG71" s="1"/>
      <c r="QPH71" s="1"/>
      <c r="QPI71" s="1"/>
      <c r="QPJ71" s="1"/>
      <c r="QPK71" s="1"/>
      <c r="QPL71" s="1"/>
      <c r="QPM71" s="1"/>
      <c r="QPN71" s="1"/>
      <c r="QPO71" s="1"/>
      <c r="QPP71" s="1"/>
      <c r="QPQ71" s="1"/>
      <c r="QPR71" s="1"/>
      <c r="QPS71" s="1"/>
      <c r="QPT71" s="1"/>
      <c r="QPU71" s="1"/>
      <c r="QPV71" s="1"/>
      <c r="QPW71" s="1"/>
      <c r="QPX71" s="1"/>
      <c r="QPY71" s="1"/>
      <c r="QPZ71" s="1"/>
      <c r="QQA71" s="1"/>
      <c r="QQB71" s="1"/>
      <c r="QQC71" s="1"/>
      <c r="QQD71" s="1"/>
      <c r="QQE71" s="1"/>
      <c r="QQF71" s="1"/>
      <c r="QQG71" s="1"/>
      <c r="QQH71" s="1"/>
      <c r="QQI71" s="1"/>
      <c r="QQJ71" s="1"/>
      <c r="QQK71" s="1"/>
      <c r="QQL71" s="1"/>
      <c r="QQM71" s="1"/>
      <c r="QQN71" s="1"/>
      <c r="QQO71" s="1"/>
      <c r="QQP71" s="1"/>
      <c r="QQQ71" s="1"/>
      <c r="QQR71" s="1"/>
      <c r="QQS71" s="1"/>
      <c r="QQT71" s="1"/>
      <c r="QQU71" s="1"/>
      <c r="QQV71" s="1"/>
      <c r="QQW71" s="1"/>
      <c r="QQX71" s="1"/>
      <c r="QQY71" s="1"/>
      <c r="QQZ71" s="1"/>
      <c r="QRA71" s="1"/>
      <c r="QRB71" s="1"/>
      <c r="QRC71" s="1"/>
      <c r="QRD71" s="1"/>
      <c r="QRE71" s="1"/>
      <c r="QRF71" s="1"/>
      <c r="QRG71" s="1"/>
      <c r="QRH71" s="1"/>
      <c r="QRI71" s="1"/>
      <c r="QRJ71" s="1"/>
      <c r="QRK71" s="1"/>
      <c r="QRL71" s="1"/>
      <c r="QRM71" s="1"/>
      <c r="QRN71" s="1"/>
      <c r="QRO71" s="1"/>
      <c r="QRP71" s="1"/>
      <c r="QRQ71" s="1"/>
      <c r="QRR71" s="1"/>
      <c r="QRS71" s="1"/>
      <c r="QRT71" s="1"/>
      <c r="QRU71" s="1"/>
      <c r="QRV71" s="1"/>
      <c r="QRW71" s="1"/>
      <c r="QRX71" s="1"/>
      <c r="QRY71" s="1"/>
      <c r="QRZ71" s="1"/>
      <c r="QSA71" s="1"/>
      <c r="QSB71" s="1"/>
      <c r="QSC71" s="1"/>
      <c r="QSD71" s="1"/>
      <c r="QSE71" s="1"/>
      <c r="QSF71" s="1"/>
      <c r="QSG71" s="1"/>
      <c r="QSH71" s="1"/>
      <c r="QSI71" s="1"/>
      <c r="QSJ71" s="1"/>
      <c r="QSK71" s="1"/>
      <c r="QSL71" s="1"/>
      <c r="QSM71" s="1"/>
      <c r="QSN71" s="1"/>
      <c r="QSO71" s="1"/>
      <c r="QSP71" s="1"/>
      <c r="QSQ71" s="1"/>
      <c r="QSR71" s="1"/>
      <c r="QSS71" s="1"/>
      <c r="QST71" s="1"/>
      <c r="QSU71" s="1"/>
      <c r="QSV71" s="1"/>
      <c r="QSW71" s="1"/>
      <c r="QSX71" s="1"/>
      <c r="QSY71" s="1"/>
      <c r="QSZ71" s="1"/>
      <c r="QTA71" s="1"/>
      <c r="QTB71" s="1"/>
      <c r="QTC71" s="1"/>
      <c r="QTD71" s="1"/>
      <c r="QTE71" s="1"/>
      <c r="QTF71" s="1"/>
      <c r="QTG71" s="1"/>
      <c r="QTH71" s="1"/>
      <c r="QTI71" s="1"/>
      <c r="QTJ71" s="1"/>
      <c r="QTK71" s="1"/>
      <c r="QTL71" s="1"/>
      <c r="QTM71" s="1"/>
      <c r="QTN71" s="1"/>
      <c r="QTO71" s="1"/>
      <c r="QTP71" s="1"/>
      <c r="QTQ71" s="1"/>
      <c r="QTR71" s="1"/>
      <c r="QTS71" s="1"/>
      <c r="QTT71" s="1"/>
      <c r="QTU71" s="1"/>
      <c r="QTV71" s="1"/>
      <c r="QTW71" s="1"/>
      <c r="QTX71" s="1"/>
      <c r="QTY71" s="1"/>
      <c r="QTZ71" s="1"/>
      <c r="QUA71" s="1"/>
      <c r="QUB71" s="1"/>
      <c r="QUC71" s="1"/>
      <c r="QUD71" s="1"/>
      <c r="QUE71" s="1"/>
      <c r="QUF71" s="1"/>
      <c r="QUG71" s="1"/>
      <c r="QUH71" s="1"/>
      <c r="QUI71" s="1"/>
      <c r="QUJ71" s="1"/>
      <c r="QUK71" s="1"/>
      <c r="QUL71" s="1"/>
      <c r="QUM71" s="1"/>
      <c r="QUN71" s="1"/>
      <c r="QUO71" s="1"/>
      <c r="QUP71" s="1"/>
      <c r="QUQ71" s="1"/>
      <c r="QUR71" s="1"/>
      <c r="QUS71" s="1"/>
      <c r="QUT71" s="1"/>
      <c r="QUU71" s="1"/>
      <c r="QUV71" s="1"/>
      <c r="QUW71" s="1"/>
      <c r="QUX71" s="1"/>
      <c r="QUY71" s="1"/>
      <c r="QUZ71" s="1"/>
      <c r="QVA71" s="1"/>
      <c r="QVB71" s="1"/>
      <c r="QVC71" s="1"/>
      <c r="QVD71" s="1"/>
      <c r="QVE71" s="1"/>
      <c r="QVF71" s="1"/>
      <c r="QVG71" s="1"/>
      <c r="QVH71" s="1"/>
      <c r="QVI71" s="1"/>
      <c r="QVJ71" s="1"/>
      <c r="QVK71" s="1"/>
      <c r="QVL71" s="1"/>
      <c r="QVM71" s="1"/>
      <c r="QVN71" s="1"/>
      <c r="QVO71" s="1"/>
      <c r="QVP71" s="1"/>
      <c r="QVQ71" s="1"/>
      <c r="QVR71" s="1"/>
      <c r="QVS71" s="1"/>
      <c r="QVT71" s="1"/>
      <c r="QVU71" s="1"/>
      <c r="QVV71" s="1"/>
      <c r="QVW71" s="1"/>
      <c r="QVX71" s="1"/>
      <c r="QVY71" s="1"/>
      <c r="QVZ71" s="1"/>
      <c r="QWA71" s="1"/>
      <c r="QWB71" s="1"/>
      <c r="QWC71" s="1"/>
      <c r="QWD71" s="1"/>
      <c r="QWE71" s="1"/>
      <c r="QWF71" s="1"/>
      <c r="QWG71" s="1"/>
      <c r="QWH71" s="1"/>
      <c r="QWI71" s="1"/>
      <c r="QWJ71" s="1"/>
      <c r="QWK71" s="1"/>
      <c r="QWL71" s="1"/>
      <c r="QWM71" s="1"/>
      <c r="QWN71" s="1"/>
      <c r="QWO71" s="1"/>
      <c r="QWP71" s="1"/>
      <c r="QWQ71" s="1"/>
      <c r="QWR71" s="1"/>
      <c r="QWS71" s="1"/>
      <c r="QWT71" s="1"/>
      <c r="QWU71" s="1"/>
      <c r="QWV71" s="1"/>
      <c r="QWW71" s="1"/>
      <c r="QWX71" s="1"/>
      <c r="QWY71" s="1"/>
      <c r="QWZ71" s="1"/>
      <c r="QXA71" s="1"/>
      <c r="QXB71" s="1"/>
      <c r="QXC71" s="1"/>
      <c r="QXD71" s="1"/>
      <c r="QXE71" s="1"/>
      <c r="QXF71" s="1"/>
      <c r="QXG71" s="1"/>
      <c r="QXH71" s="1"/>
      <c r="QXI71" s="1"/>
      <c r="QXJ71" s="1"/>
      <c r="QXK71" s="1"/>
      <c r="QXL71" s="1"/>
      <c r="QXM71" s="1"/>
      <c r="QXN71" s="1"/>
      <c r="QXO71" s="1"/>
      <c r="QXP71" s="1"/>
      <c r="QXQ71" s="1"/>
      <c r="QXR71" s="1"/>
      <c r="QXS71" s="1"/>
      <c r="QXT71" s="1"/>
      <c r="QXU71" s="1"/>
      <c r="QXV71" s="1"/>
      <c r="QXW71" s="1"/>
      <c r="QXX71" s="1"/>
      <c r="QXY71" s="1"/>
      <c r="QXZ71" s="1"/>
      <c r="QYA71" s="1"/>
      <c r="QYB71" s="1"/>
      <c r="QYC71" s="1"/>
      <c r="QYD71" s="1"/>
      <c r="QYE71" s="1"/>
      <c r="QYF71" s="1"/>
      <c r="QYG71" s="1"/>
      <c r="QYH71" s="1"/>
      <c r="QYI71" s="1"/>
      <c r="QYJ71" s="1"/>
      <c r="QYK71" s="1"/>
      <c r="QYL71" s="1"/>
      <c r="QYM71" s="1"/>
      <c r="QYN71" s="1"/>
      <c r="QYO71" s="1"/>
      <c r="QYP71" s="1"/>
      <c r="QYQ71" s="1"/>
      <c r="QYR71" s="1"/>
      <c r="QYS71" s="1"/>
      <c r="QYT71" s="1"/>
      <c r="QYU71" s="1"/>
      <c r="QYV71" s="1"/>
      <c r="QYW71" s="1"/>
      <c r="QYX71" s="1"/>
      <c r="QYY71" s="1"/>
      <c r="QYZ71" s="1"/>
      <c r="QZA71" s="1"/>
      <c r="QZB71" s="1"/>
      <c r="QZC71" s="1"/>
      <c r="QZD71" s="1"/>
      <c r="QZE71" s="1"/>
      <c r="QZF71" s="1"/>
      <c r="QZG71" s="1"/>
      <c r="QZH71" s="1"/>
      <c r="QZI71" s="1"/>
      <c r="QZJ71" s="1"/>
      <c r="QZK71" s="1"/>
      <c r="QZL71" s="1"/>
      <c r="QZM71" s="1"/>
      <c r="QZN71" s="1"/>
      <c r="QZO71" s="1"/>
      <c r="QZP71" s="1"/>
      <c r="QZQ71" s="1"/>
      <c r="QZR71" s="1"/>
      <c r="QZS71" s="1"/>
      <c r="QZT71" s="1"/>
      <c r="QZU71" s="1"/>
      <c r="QZV71" s="1"/>
      <c r="QZW71" s="1"/>
      <c r="QZX71" s="1"/>
      <c r="QZY71" s="1"/>
      <c r="QZZ71" s="1"/>
      <c r="RAA71" s="1"/>
      <c r="RAB71" s="1"/>
      <c r="RAC71" s="1"/>
      <c r="RAD71" s="1"/>
      <c r="RAE71" s="1"/>
      <c r="RAF71" s="1"/>
      <c r="RAG71" s="1"/>
      <c r="RAH71" s="1"/>
      <c r="RAI71" s="1"/>
      <c r="RAJ71" s="1"/>
      <c r="RAK71" s="1"/>
      <c r="RAL71" s="1"/>
      <c r="RAM71" s="1"/>
      <c r="RAN71" s="1"/>
      <c r="RAO71" s="1"/>
      <c r="RAP71" s="1"/>
      <c r="RAQ71" s="1"/>
      <c r="RAR71" s="1"/>
      <c r="RAS71" s="1"/>
      <c r="RAT71" s="1"/>
      <c r="RAU71" s="1"/>
      <c r="RAV71" s="1"/>
      <c r="RAW71" s="1"/>
      <c r="RAX71" s="1"/>
      <c r="RAY71" s="1"/>
      <c r="RAZ71" s="1"/>
      <c r="RBA71" s="1"/>
      <c r="RBB71" s="1"/>
      <c r="RBC71" s="1"/>
      <c r="RBD71" s="1"/>
      <c r="RBE71" s="1"/>
      <c r="RBF71" s="1"/>
      <c r="RBG71" s="1"/>
      <c r="RBH71" s="1"/>
      <c r="RBI71" s="1"/>
      <c r="RBJ71" s="1"/>
      <c r="RBK71" s="1"/>
      <c r="RBL71" s="1"/>
      <c r="RBM71" s="1"/>
      <c r="RBN71" s="1"/>
      <c r="RBO71" s="1"/>
      <c r="RBP71" s="1"/>
      <c r="RBQ71" s="1"/>
      <c r="RBR71" s="1"/>
      <c r="RBS71" s="1"/>
      <c r="RBT71" s="1"/>
      <c r="RBU71" s="1"/>
      <c r="RBV71" s="1"/>
      <c r="RBW71" s="1"/>
      <c r="RBX71" s="1"/>
      <c r="RBY71" s="1"/>
      <c r="RBZ71" s="1"/>
      <c r="RCA71" s="1"/>
      <c r="RCB71" s="1"/>
      <c r="RCC71" s="1"/>
      <c r="RCD71" s="1"/>
      <c r="RCE71" s="1"/>
      <c r="RCF71" s="1"/>
      <c r="RCG71" s="1"/>
      <c r="RCH71" s="1"/>
      <c r="RCI71" s="1"/>
      <c r="RCJ71" s="1"/>
      <c r="RCK71" s="1"/>
      <c r="RCL71" s="1"/>
      <c r="RCM71" s="1"/>
      <c r="RCN71" s="1"/>
      <c r="RCO71" s="1"/>
      <c r="RCP71" s="1"/>
      <c r="RCQ71" s="1"/>
      <c r="RCR71" s="1"/>
      <c r="RCS71" s="1"/>
      <c r="RCT71" s="1"/>
      <c r="RCU71" s="1"/>
      <c r="RCV71" s="1"/>
      <c r="RCW71" s="1"/>
      <c r="RCX71" s="1"/>
      <c r="RCY71" s="1"/>
      <c r="RCZ71" s="1"/>
      <c r="RDA71" s="1"/>
      <c r="RDB71" s="1"/>
      <c r="RDC71" s="1"/>
      <c r="RDD71" s="1"/>
      <c r="RDE71" s="1"/>
      <c r="RDF71" s="1"/>
      <c r="RDG71" s="1"/>
      <c r="RDH71" s="1"/>
      <c r="RDI71" s="1"/>
      <c r="RDJ71" s="1"/>
      <c r="RDK71" s="1"/>
      <c r="RDL71" s="1"/>
      <c r="RDM71" s="1"/>
      <c r="RDN71" s="1"/>
      <c r="RDO71" s="1"/>
      <c r="RDP71" s="1"/>
      <c r="RDQ71" s="1"/>
      <c r="RDR71" s="1"/>
      <c r="RDS71" s="1"/>
      <c r="RDT71" s="1"/>
      <c r="RDU71" s="1"/>
      <c r="RDV71" s="1"/>
      <c r="RDW71" s="1"/>
      <c r="RDX71" s="1"/>
      <c r="RDY71" s="1"/>
      <c r="RDZ71" s="1"/>
      <c r="REA71" s="1"/>
      <c r="REB71" s="1"/>
      <c r="REC71" s="1"/>
      <c r="RED71" s="1"/>
      <c r="REE71" s="1"/>
      <c r="REF71" s="1"/>
      <c r="REG71" s="1"/>
      <c r="REH71" s="1"/>
      <c r="REI71" s="1"/>
      <c r="REJ71" s="1"/>
      <c r="REK71" s="1"/>
      <c r="REL71" s="1"/>
      <c r="REM71" s="1"/>
      <c r="REN71" s="1"/>
      <c r="REO71" s="1"/>
      <c r="REP71" s="1"/>
      <c r="REQ71" s="1"/>
      <c r="RER71" s="1"/>
      <c r="RES71" s="1"/>
      <c r="RET71" s="1"/>
      <c r="REU71" s="1"/>
      <c r="REV71" s="1"/>
      <c r="REW71" s="1"/>
      <c r="REX71" s="1"/>
      <c r="REY71" s="1"/>
      <c r="REZ71" s="1"/>
      <c r="RFA71" s="1"/>
      <c r="RFB71" s="1"/>
      <c r="RFC71" s="1"/>
      <c r="RFD71" s="1"/>
      <c r="RFE71" s="1"/>
      <c r="RFF71" s="1"/>
      <c r="RFG71" s="1"/>
      <c r="RFH71" s="1"/>
      <c r="RFI71" s="1"/>
      <c r="RFJ71" s="1"/>
      <c r="RFK71" s="1"/>
      <c r="RFL71" s="1"/>
      <c r="RFM71" s="1"/>
      <c r="RFN71" s="1"/>
      <c r="RFO71" s="1"/>
      <c r="RFP71" s="1"/>
      <c r="RFQ71" s="1"/>
      <c r="RFR71" s="1"/>
      <c r="RFS71" s="1"/>
      <c r="RFT71" s="1"/>
      <c r="RFU71" s="1"/>
      <c r="RFV71" s="1"/>
      <c r="RFW71" s="1"/>
      <c r="RFX71" s="1"/>
      <c r="RFY71" s="1"/>
      <c r="RFZ71" s="1"/>
      <c r="RGA71" s="1"/>
      <c r="RGB71" s="1"/>
      <c r="RGC71" s="1"/>
      <c r="RGD71" s="1"/>
      <c r="RGE71" s="1"/>
      <c r="RGF71" s="1"/>
      <c r="RGG71" s="1"/>
      <c r="RGH71" s="1"/>
      <c r="RGI71" s="1"/>
      <c r="RGJ71" s="1"/>
      <c r="RGK71" s="1"/>
      <c r="RGL71" s="1"/>
      <c r="RGM71" s="1"/>
      <c r="RGN71" s="1"/>
      <c r="RGO71" s="1"/>
      <c r="RGP71" s="1"/>
      <c r="RGQ71" s="1"/>
      <c r="RGR71" s="1"/>
      <c r="RGS71" s="1"/>
      <c r="RGT71" s="1"/>
      <c r="RGU71" s="1"/>
      <c r="RGV71" s="1"/>
      <c r="RGW71" s="1"/>
      <c r="RGX71" s="1"/>
      <c r="RGY71" s="1"/>
      <c r="RGZ71" s="1"/>
      <c r="RHA71" s="1"/>
      <c r="RHB71" s="1"/>
      <c r="RHC71" s="1"/>
      <c r="RHD71" s="1"/>
      <c r="RHE71" s="1"/>
      <c r="RHF71" s="1"/>
      <c r="RHG71" s="1"/>
      <c r="RHH71" s="1"/>
      <c r="RHI71" s="1"/>
      <c r="RHJ71" s="1"/>
      <c r="RHK71" s="1"/>
      <c r="RHL71" s="1"/>
      <c r="RHM71" s="1"/>
      <c r="RHN71" s="1"/>
      <c r="RHO71" s="1"/>
      <c r="RHP71" s="1"/>
      <c r="RHQ71" s="1"/>
      <c r="RHR71" s="1"/>
      <c r="RHS71" s="1"/>
      <c r="RHT71" s="1"/>
      <c r="RHU71" s="1"/>
      <c r="RHV71" s="1"/>
      <c r="RHW71" s="1"/>
      <c r="RHX71" s="1"/>
      <c r="RHY71" s="1"/>
      <c r="RHZ71" s="1"/>
      <c r="RIA71" s="1"/>
      <c r="RIB71" s="1"/>
      <c r="RIC71" s="1"/>
      <c r="RID71" s="1"/>
      <c r="RIE71" s="1"/>
      <c r="RIF71" s="1"/>
      <c r="RIG71" s="1"/>
      <c r="RIH71" s="1"/>
      <c r="RII71" s="1"/>
      <c r="RIJ71" s="1"/>
      <c r="RIK71" s="1"/>
      <c r="RIL71" s="1"/>
      <c r="RIM71" s="1"/>
      <c r="RIN71" s="1"/>
      <c r="RIO71" s="1"/>
      <c r="RIP71" s="1"/>
      <c r="RIQ71" s="1"/>
      <c r="RIR71" s="1"/>
      <c r="RIS71" s="1"/>
      <c r="RIT71" s="1"/>
      <c r="RIU71" s="1"/>
      <c r="RIV71" s="1"/>
      <c r="RIW71" s="1"/>
      <c r="RIX71" s="1"/>
      <c r="RIY71" s="1"/>
      <c r="RIZ71" s="1"/>
      <c r="RJA71" s="1"/>
      <c r="RJB71" s="1"/>
      <c r="RJC71" s="1"/>
      <c r="RJD71" s="1"/>
      <c r="RJE71" s="1"/>
      <c r="RJF71" s="1"/>
      <c r="RJG71" s="1"/>
      <c r="RJH71" s="1"/>
      <c r="RJI71" s="1"/>
      <c r="RJJ71" s="1"/>
      <c r="RJK71" s="1"/>
      <c r="RJL71" s="1"/>
      <c r="RJM71" s="1"/>
      <c r="RJN71" s="1"/>
      <c r="RJO71" s="1"/>
      <c r="RJP71" s="1"/>
      <c r="RJQ71" s="1"/>
      <c r="RJR71" s="1"/>
      <c r="RJS71" s="1"/>
      <c r="RJT71" s="1"/>
      <c r="RJU71" s="1"/>
      <c r="RJV71" s="1"/>
      <c r="RJW71" s="1"/>
      <c r="RJX71" s="1"/>
      <c r="RJY71" s="1"/>
      <c r="RJZ71" s="1"/>
      <c r="RKA71" s="1"/>
      <c r="RKB71" s="1"/>
      <c r="RKC71" s="1"/>
      <c r="RKD71" s="1"/>
      <c r="RKE71" s="1"/>
      <c r="RKF71" s="1"/>
      <c r="RKG71" s="1"/>
      <c r="RKH71" s="1"/>
      <c r="RKI71" s="1"/>
      <c r="RKJ71" s="1"/>
      <c r="RKK71" s="1"/>
      <c r="RKL71" s="1"/>
      <c r="RKM71" s="1"/>
      <c r="RKN71" s="1"/>
      <c r="RKO71" s="1"/>
      <c r="RKP71" s="1"/>
      <c r="RKQ71" s="1"/>
      <c r="RKR71" s="1"/>
      <c r="RKS71" s="1"/>
      <c r="RKT71" s="1"/>
      <c r="RKU71" s="1"/>
      <c r="RKV71" s="1"/>
      <c r="RKW71" s="1"/>
      <c r="RKX71" s="1"/>
      <c r="RKY71" s="1"/>
      <c r="RKZ71" s="1"/>
      <c r="RLA71" s="1"/>
      <c r="RLB71" s="1"/>
      <c r="RLC71" s="1"/>
      <c r="RLD71" s="1"/>
      <c r="RLE71" s="1"/>
      <c r="RLF71" s="1"/>
      <c r="RLG71" s="1"/>
      <c r="RLH71" s="1"/>
      <c r="RLI71" s="1"/>
      <c r="RLJ71" s="1"/>
      <c r="RLK71" s="1"/>
      <c r="RLL71" s="1"/>
      <c r="RLM71" s="1"/>
      <c r="RLN71" s="1"/>
      <c r="RLO71" s="1"/>
      <c r="RLP71" s="1"/>
      <c r="RLQ71" s="1"/>
      <c r="RLR71" s="1"/>
      <c r="RLS71" s="1"/>
      <c r="RLT71" s="1"/>
      <c r="RLU71" s="1"/>
      <c r="RLV71" s="1"/>
      <c r="RLW71" s="1"/>
      <c r="RLX71" s="1"/>
      <c r="RLY71" s="1"/>
      <c r="RLZ71" s="1"/>
      <c r="RMA71" s="1"/>
      <c r="RMB71" s="1"/>
      <c r="RMC71" s="1"/>
      <c r="RMD71" s="1"/>
      <c r="RME71" s="1"/>
      <c r="RMF71" s="1"/>
      <c r="RMG71" s="1"/>
      <c r="RMH71" s="1"/>
      <c r="RMI71" s="1"/>
      <c r="RMJ71" s="1"/>
      <c r="RMK71" s="1"/>
      <c r="RML71" s="1"/>
      <c r="RMM71" s="1"/>
      <c r="RMN71" s="1"/>
      <c r="RMO71" s="1"/>
      <c r="RMP71" s="1"/>
      <c r="RMQ71" s="1"/>
      <c r="RMR71" s="1"/>
      <c r="RMS71" s="1"/>
      <c r="RMT71" s="1"/>
      <c r="RMU71" s="1"/>
      <c r="RMV71" s="1"/>
      <c r="RMW71" s="1"/>
      <c r="RMX71" s="1"/>
      <c r="RMY71" s="1"/>
      <c r="RMZ71" s="1"/>
      <c r="RNA71" s="1"/>
      <c r="RNB71" s="1"/>
      <c r="RNC71" s="1"/>
      <c r="RND71" s="1"/>
      <c r="RNE71" s="1"/>
      <c r="RNF71" s="1"/>
      <c r="RNG71" s="1"/>
      <c r="RNH71" s="1"/>
      <c r="RNI71" s="1"/>
      <c r="RNJ71" s="1"/>
      <c r="RNK71" s="1"/>
      <c r="RNL71" s="1"/>
      <c r="RNM71" s="1"/>
      <c r="RNN71" s="1"/>
      <c r="RNO71" s="1"/>
      <c r="RNP71" s="1"/>
      <c r="RNQ71" s="1"/>
      <c r="RNR71" s="1"/>
      <c r="RNS71" s="1"/>
      <c r="RNT71" s="1"/>
      <c r="RNU71" s="1"/>
      <c r="RNV71" s="1"/>
      <c r="RNW71" s="1"/>
      <c r="RNX71" s="1"/>
      <c r="RNY71" s="1"/>
      <c r="RNZ71" s="1"/>
      <c r="ROA71" s="1"/>
      <c r="ROB71" s="1"/>
      <c r="ROC71" s="1"/>
      <c r="ROD71" s="1"/>
      <c r="ROE71" s="1"/>
      <c r="ROF71" s="1"/>
      <c r="ROG71" s="1"/>
      <c r="ROH71" s="1"/>
      <c r="ROI71" s="1"/>
      <c r="ROJ71" s="1"/>
      <c r="ROK71" s="1"/>
      <c r="ROL71" s="1"/>
      <c r="ROM71" s="1"/>
      <c r="RON71" s="1"/>
      <c r="ROO71" s="1"/>
      <c r="ROP71" s="1"/>
      <c r="ROQ71" s="1"/>
      <c r="ROR71" s="1"/>
      <c r="ROS71" s="1"/>
      <c r="ROT71" s="1"/>
      <c r="ROU71" s="1"/>
      <c r="ROV71" s="1"/>
      <c r="ROW71" s="1"/>
      <c r="ROX71" s="1"/>
      <c r="ROY71" s="1"/>
      <c r="ROZ71" s="1"/>
      <c r="RPA71" s="1"/>
      <c r="RPB71" s="1"/>
      <c r="RPC71" s="1"/>
      <c r="RPD71" s="1"/>
      <c r="RPE71" s="1"/>
      <c r="RPF71" s="1"/>
      <c r="RPG71" s="1"/>
      <c r="RPH71" s="1"/>
      <c r="RPI71" s="1"/>
      <c r="RPJ71" s="1"/>
      <c r="RPK71" s="1"/>
      <c r="RPL71" s="1"/>
      <c r="RPM71" s="1"/>
      <c r="RPN71" s="1"/>
      <c r="RPO71" s="1"/>
      <c r="RPP71" s="1"/>
      <c r="RPQ71" s="1"/>
      <c r="RPR71" s="1"/>
      <c r="RPS71" s="1"/>
      <c r="RPT71" s="1"/>
      <c r="RPU71" s="1"/>
      <c r="RPV71" s="1"/>
      <c r="RPW71" s="1"/>
      <c r="RPX71" s="1"/>
      <c r="RPY71" s="1"/>
      <c r="RPZ71" s="1"/>
      <c r="RQA71" s="1"/>
      <c r="RQB71" s="1"/>
      <c r="RQC71" s="1"/>
      <c r="RQD71" s="1"/>
      <c r="RQE71" s="1"/>
      <c r="RQF71" s="1"/>
      <c r="RQG71" s="1"/>
      <c r="RQH71" s="1"/>
      <c r="RQI71" s="1"/>
      <c r="RQJ71" s="1"/>
      <c r="RQK71" s="1"/>
      <c r="RQL71" s="1"/>
      <c r="RQM71" s="1"/>
      <c r="RQN71" s="1"/>
      <c r="RQO71" s="1"/>
      <c r="RQP71" s="1"/>
      <c r="RQQ71" s="1"/>
      <c r="RQR71" s="1"/>
      <c r="RQS71" s="1"/>
      <c r="RQT71" s="1"/>
      <c r="RQU71" s="1"/>
      <c r="RQV71" s="1"/>
      <c r="RQW71" s="1"/>
      <c r="RQX71" s="1"/>
      <c r="RQY71" s="1"/>
      <c r="RQZ71" s="1"/>
      <c r="RRA71" s="1"/>
      <c r="RRB71" s="1"/>
      <c r="RRC71" s="1"/>
      <c r="RRD71" s="1"/>
      <c r="RRE71" s="1"/>
      <c r="RRF71" s="1"/>
      <c r="RRG71" s="1"/>
      <c r="RRH71" s="1"/>
      <c r="RRI71" s="1"/>
      <c r="RRJ71" s="1"/>
      <c r="RRK71" s="1"/>
      <c r="RRL71" s="1"/>
      <c r="RRM71" s="1"/>
      <c r="RRN71" s="1"/>
      <c r="RRO71" s="1"/>
      <c r="RRP71" s="1"/>
      <c r="RRQ71" s="1"/>
      <c r="RRR71" s="1"/>
      <c r="RRS71" s="1"/>
      <c r="RRT71" s="1"/>
      <c r="RRU71" s="1"/>
      <c r="RRV71" s="1"/>
      <c r="RRW71" s="1"/>
      <c r="RRX71" s="1"/>
      <c r="RRY71" s="1"/>
      <c r="RRZ71" s="1"/>
      <c r="RSA71" s="1"/>
      <c r="RSB71" s="1"/>
      <c r="RSC71" s="1"/>
      <c r="RSD71" s="1"/>
      <c r="RSE71" s="1"/>
      <c r="RSF71" s="1"/>
      <c r="RSG71" s="1"/>
      <c r="RSH71" s="1"/>
      <c r="RSI71" s="1"/>
      <c r="RSJ71" s="1"/>
      <c r="RSK71" s="1"/>
      <c r="RSL71" s="1"/>
      <c r="RSM71" s="1"/>
      <c r="RSN71" s="1"/>
      <c r="RSO71" s="1"/>
      <c r="RSP71" s="1"/>
      <c r="RSQ71" s="1"/>
      <c r="RSR71" s="1"/>
      <c r="RSS71" s="1"/>
      <c r="RST71" s="1"/>
      <c r="RSU71" s="1"/>
      <c r="RSV71" s="1"/>
      <c r="RSW71" s="1"/>
      <c r="RSX71" s="1"/>
      <c r="RSY71" s="1"/>
      <c r="RSZ71" s="1"/>
      <c r="RTA71" s="1"/>
      <c r="RTB71" s="1"/>
      <c r="RTC71" s="1"/>
      <c r="RTD71" s="1"/>
      <c r="RTE71" s="1"/>
      <c r="RTF71" s="1"/>
      <c r="RTG71" s="1"/>
      <c r="RTH71" s="1"/>
      <c r="RTI71" s="1"/>
      <c r="RTJ71" s="1"/>
      <c r="RTK71" s="1"/>
      <c r="RTL71" s="1"/>
      <c r="RTM71" s="1"/>
      <c r="RTN71" s="1"/>
      <c r="RTO71" s="1"/>
      <c r="RTP71" s="1"/>
      <c r="RTQ71" s="1"/>
      <c r="RTR71" s="1"/>
      <c r="RTS71" s="1"/>
      <c r="RTT71" s="1"/>
      <c r="RTU71" s="1"/>
      <c r="RTV71" s="1"/>
      <c r="RTW71" s="1"/>
      <c r="RTX71" s="1"/>
      <c r="RTY71" s="1"/>
      <c r="RTZ71" s="1"/>
      <c r="RUA71" s="1"/>
      <c r="RUB71" s="1"/>
      <c r="RUC71" s="1"/>
      <c r="RUD71" s="1"/>
      <c r="RUE71" s="1"/>
      <c r="RUF71" s="1"/>
      <c r="RUG71" s="1"/>
      <c r="RUH71" s="1"/>
      <c r="RUI71" s="1"/>
      <c r="RUJ71" s="1"/>
      <c r="RUK71" s="1"/>
      <c r="RUL71" s="1"/>
      <c r="RUM71" s="1"/>
      <c r="RUN71" s="1"/>
      <c r="RUO71" s="1"/>
      <c r="RUP71" s="1"/>
      <c r="RUQ71" s="1"/>
      <c r="RUR71" s="1"/>
      <c r="RUS71" s="1"/>
      <c r="RUT71" s="1"/>
      <c r="RUU71" s="1"/>
      <c r="RUV71" s="1"/>
      <c r="RUW71" s="1"/>
      <c r="RUX71" s="1"/>
      <c r="RUY71" s="1"/>
      <c r="RUZ71" s="1"/>
      <c r="RVA71" s="1"/>
      <c r="RVB71" s="1"/>
      <c r="RVC71" s="1"/>
      <c r="RVD71" s="1"/>
      <c r="RVE71" s="1"/>
      <c r="RVF71" s="1"/>
      <c r="RVG71" s="1"/>
      <c r="RVH71" s="1"/>
      <c r="RVI71" s="1"/>
      <c r="RVJ71" s="1"/>
      <c r="RVK71" s="1"/>
      <c r="RVL71" s="1"/>
      <c r="RVM71" s="1"/>
      <c r="RVN71" s="1"/>
      <c r="RVO71" s="1"/>
      <c r="RVP71" s="1"/>
      <c r="RVQ71" s="1"/>
      <c r="RVR71" s="1"/>
      <c r="RVS71" s="1"/>
      <c r="RVT71" s="1"/>
      <c r="RVU71" s="1"/>
      <c r="RVV71" s="1"/>
      <c r="RVW71" s="1"/>
      <c r="RVX71" s="1"/>
      <c r="RVY71" s="1"/>
      <c r="RVZ71" s="1"/>
      <c r="RWA71" s="1"/>
      <c r="RWB71" s="1"/>
      <c r="RWC71" s="1"/>
      <c r="RWD71" s="1"/>
      <c r="RWE71" s="1"/>
      <c r="RWF71" s="1"/>
      <c r="RWG71" s="1"/>
      <c r="RWH71" s="1"/>
      <c r="RWI71" s="1"/>
      <c r="RWJ71" s="1"/>
      <c r="RWK71" s="1"/>
      <c r="RWL71" s="1"/>
      <c r="RWM71" s="1"/>
      <c r="RWN71" s="1"/>
      <c r="RWO71" s="1"/>
      <c r="RWP71" s="1"/>
      <c r="RWQ71" s="1"/>
      <c r="RWR71" s="1"/>
      <c r="RWS71" s="1"/>
      <c r="RWT71" s="1"/>
      <c r="RWU71" s="1"/>
      <c r="RWV71" s="1"/>
      <c r="RWW71" s="1"/>
      <c r="RWX71" s="1"/>
      <c r="RWY71" s="1"/>
      <c r="RWZ71" s="1"/>
      <c r="RXA71" s="1"/>
      <c r="RXB71" s="1"/>
      <c r="RXC71" s="1"/>
      <c r="RXD71" s="1"/>
      <c r="RXE71" s="1"/>
      <c r="RXF71" s="1"/>
      <c r="RXG71" s="1"/>
      <c r="RXH71" s="1"/>
      <c r="RXI71" s="1"/>
      <c r="RXJ71" s="1"/>
      <c r="RXK71" s="1"/>
      <c r="RXL71" s="1"/>
      <c r="RXM71" s="1"/>
      <c r="RXN71" s="1"/>
      <c r="RXO71" s="1"/>
      <c r="RXP71" s="1"/>
      <c r="RXQ71" s="1"/>
      <c r="RXR71" s="1"/>
      <c r="RXS71" s="1"/>
      <c r="RXT71" s="1"/>
      <c r="RXU71" s="1"/>
      <c r="RXV71" s="1"/>
      <c r="RXW71" s="1"/>
      <c r="RXX71" s="1"/>
      <c r="RXY71" s="1"/>
      <c r="RXZ71" s="1"/>
      <c r="RYA71" s="1"/>
      <c r="RYB71" s="1"/>
      <c r="RYC71" s="1"/>
      <c r="RYD71" s="1"/>
      <c r="RYE71" s="1"/>
      <c r="RYF71" s="1"/>
      <c r="RYG71" s="1"/>
      <c r="RYH71" s="1"/>
      <c r="RYI71" s="1"/>
      <c r="RYJ71" s="1"/>
      <c r="RYK71" s="1"/>
      <c r="RYL71" s="1"/>
      <c r="RYM71" s="1"/>
      <c r="RYN71" s="1"/>
      <c r="RYO71" s="1"/>
      <c r="RYP71" s="1"/>
      <c r="RYQ71" s="1"/>
      <c r="RYR71" s="1"/>
      <c r="RYS71" s="1"/>
      <c r="RYT71" s="1"/>
      <c r="RYU71" s="1"/>
      <c r="RYV71" s="1"/>
      <c r="RYW71" s="1"/>
      <c r="RYX71" s="1"/>
      <c r="RYY71" s="1"/>
      <c r="RYZ71" s="1"/>
      <c r="RZA71" s="1"/>
      <c r="RZB71" s="1"/>
      <c r="RZC71" s="1"/>
      <c r="RZD71" s="1"/>
      <c r="RZE71" s="1"/>
      <c r="RZF71" s="1"/>
      <c r="RZG71" s="1"/>
      <c r="RZH71" s="1"/>
      <c r="RZI71" s="1"/>
      <c r="RZJ71" s="1"/>
      <c r="RZK71" s="1"/>
      <c r="RZL71" s="1"/>
      <c r="RZM71" s="1"/>
      <c r="RZN71" s="1"/>
      <c r="RZO71" s="1"/>
      <c r="RZP71" s="1"/>
      <c r="RZQ71" s="1"/>
      <c r="RZR71" s="1"/>
      <c r="RZS71" s="1"/>
      <c r="RZT71" s="1"/>
      <c r="RZU71" s="1"/>
      <c r="RZV71" s="1"/>
      <c r="RZW71" s="1"/>
      <c r="RZX71" s="1"/>
      <c r="RZY71" s="1"/>
      <c r="RZZ71" s="1"/>
      <c r="SAA71" s="1"/>
      <c r="SAB71" s="1"/>
      <c r="SAC71" s="1"/>
      <c r="SAD71" s="1"/>
      <c r="SAE71" s="1"/>
      <c r="SAF71" s="1"/>
      <c r="SAG71" s="1"/>
      <c r="SAH71" s="1"/>
      <c r="SAI71" s="1"/>
      <c r="SAJ71" s="1"/>
      <c r="SAK71" s="1"/>
      <c r="SAL71" s="1"/>
      <c r="SAM71" s="1"/>
      <c r="SAN71" s="1"/>
      <c r="SAO71" s="1"/>
      <c r="SAP71" s="1"/>
      <c r="SAQ71" s="1"/>
      <c r="SAR71" s="1"/>
      <c r="SAS71" s="1"/>
      <c r="SAT71" s="1"/>
      <c r="SAU71" s="1"/>
      <c r="SAV71" s="1"/>
      <c r="SAW71" s="1"/>
      <c r="SAX71" s="1"/>
      <c r="SAY71" s="1"/>
      <c r="SAZ71" s="1"/>
      <c r="SBA71" s="1"/>
      <c r="SBB71" s="1"/>
      <c r="SBC71" s="1"/>
      <c r="SBD71" s="1"/>
      <c r="SBE71" s="1"/>
      <c r="SBF71" s="1"/>
      <c r="SBG71" s="1"/>
      <c r="SBH71" s="1"/>
      <c r="SBI71" s="1"/>
      <c r="SBJ71" s="1"/>
      <c r="SBK71" s="1"/>
      <c r="SBL71" s="1"/>
      <c r="SBM71" s="1"/>
      <c r="SBN71" s="1"/>
      <c r="SBO71" s="1"/>
      <c r="SBP71" s="1"/>
      <c r="SBQ71" s="1"/>
      <c r="SBR71" s="1"/>
      <c r="SBS71" s="1"/>
      <c r="SBT71" s="1"/>
      <c r="SBU71" s="1"/>
      <c r="SBV71" s="1"/>
      <c r="SBW71" s="1"/>
      <c r="SBX71" s="1"/>
      <c r="SBY71" s="1"/>
      <c r="SBZ71" s="1"/>
      <c r="SCA71" s="1"/>
      <c r="SCB71" s="1"/>
      <c r="SCC71" s="1"/>
      <c r="SCD71" s="1"/>
      <c r="SCE71" s="1"/>
      <c r="SCF71" s="1"/>
      <c r="SCG71" s="1"/>
      <c r="SCH71" s="1"/>
      <c r="SCI71" s="1"/>
      <c r="SCJ71" s="1"/>
      <c r="SCK71" s="1"/>
      <c r="SCL71" s="1"/>
      <c r="SCM71" s="1"/>
      <c r="SCN71" s="1"/>
      <c r="SCO71" s="1"/>
      <c r="SCP71" s="1"/>
      <c r="SCQ71" s="1"/>
      <c r="SCR71" s="1"/>
      <c r="SCS71" s="1"/>
      <c r="SCT71" s="1"/>
      <c r="SCU71" s="1"/>
      <c r="SCV71" s="1"/>
      <c r="SCW71" s="1"/>
      <c r="SCX71" s="1"/>
      <c r="SCY71" s="1"/>
      <c r="SCZ71" s="1"/>
      <c r="SDA71" s="1"/>
      <c r="SDB71" s="1"/>
      <c r="SDC71" s="1"/>
      <c r="SDD71" s="1"/>
      <c r="SDE71" s="1"/>
      <c r="SDF71" s="1"/>
      <c r="SDG71" s="1"/>
      <c r="SDH71" s="1"/>
      <c r="SDI71" s="1"/>
      <c r="SDJ71" s="1"/>
      <c r="SDK71" s="1"/>
      <c r="SDL71" s="1"/>
      <c r="SDM71" s="1"/>
      <c r="SDN71" s="1"/>
      <c r="SDO71" s="1"/>
      <c r="SDP71" s="1"/>
      <c r="SDQ71" s="1"/>
      <c r="SDR71" s="1"/>
      <c r="SDS71" s="1"/>
      <c r="SDT71" s="1"/>
      <c r="SDU71" s="1"/>
      <c r="SDV71" s="1"/>
      <c r="SDW71" s="1"/>
      <c r="SDX71" s="1"/>
      <c r="SDY71" s="1"/>
      <c r="SDZ71" s="1"/>
      <c r="SEA71" s="1"/>
      <c r="SEB71" s="1"/>
      <c r="SEC71" s="1"/>
      <c r="SED71" s="1"/>
      <c r="SEE71" s="1"/>
      <c r="SEF71" s="1"/>
      <c r="SEG71" s="1"/>
      <c r="SEH71" s="1"/>
      <c r="SEI71" s="1"/>
      <c r="SEJ71" s="1"/>
      <c r="SEK71" s="1"/>
      <c r="SEL71" s="1"/>
      <c r="SEM71" s="1"/>
      <c r="SEN71" s="1"/>
      <c r="SEO71" s="1"/>
      <c r="SEP71" s="1"/>
      <c r="SEQ71" s="1"/>
      <c r="SER71" s="1"/>
      <c r="SES71" s="1"/>
      <c r="SET71" s="1"/>
      <c r="SEU71" s="1"/>
      <c r="SEV71" s="1"/>
      <c r="SEW71" s="1"/>
      <c r="SEX71" s="1"/>
      <c r="SEY71" s="1"/>
      <c r="SEZ71" s="1"/>
      <c r="SFA71" s="1"/>
      <c r="SFB71" s="1"/>
      <c r="SFC71" s="1"/>
      <c r="SFD71" s="1"/>
      <c r="SFE71" s="1"/>
      <c r="SFF71" s="1"/>
      <c r="SFG71" s="1"/>
      <c r="SFH71" s="1"/>
      <c r="SFI71" s="1"/>
      <c r="SFJ71" s="1"/>
      <c r="SFK71" s="1"/>
      <c r="SFL71" s="1"/>
      <c r="SFM71" s="1"/>
      <c r="SFN71" s="1"/>
      <c r="SFO71" s="1"/>
      <c r="SFP71" s="1"/>
      <c r="SFQ71" s="1"/>
      <c r="SFR71" s="1"/>
      <c r="SFS71" s="1"/>
      <c r="SFT71" s="1"/>
      <c r="SFU71" s="1"/>
      <c r="SFV71" s="1"/>
      <c r="SFW71" s="1"/>
      <c r="SFX71" s="1"/>
      <c r="SFY71" s="1"/>
      <c r="SFZ71" s="1"/>
      <c r="SGA71" s="1"/>
      <c r="SGB71" s="1"/>
      <c r="SGC71" s="1"/>
      <c r="SGD71" s="1"/>
      <c r="SGE71" s="1"/>
      <c r="SGF71" s="1"/>
      <c r="SGG71" s="1"/>
      <c r="SGH71" s="1"/>
      <c r="SGI71" s="1"/>
      <c r="SGJ71" s="1"/>
      <c r="SGK71" s="1"/>
      <c r="SGL71" s="1"/>
      <c r="SGM71" s="1"/>
      <c r="SGN71" s="1"/>
      <c r="SGO71" s="1"/>
      <c r="SGP71" s="1"/>
      <c r="SGQ71" s="1"/>
      <c r="SGR71" s="1"/>
      <c r="SGS71" s="1"/>
      <c r="SGT71" s="1"/>
      <c r="SGU71" s="1"/>
      <c r="SGV71" s="1"/>
      <c r="SGW71" s="1"/>
      <c r="SGX71" s="1"/>
      <c r="SGY71" s="1"/>
      <c r="SGZ71" s="1"/>
      <c r="SHA71" s="1"/>
      <c r="SHB71" s="1"/>
      <c r="SHC71" s="1"/>
      <c r="SHD71" s="1"/>
      <c r="SHE71" s="1"/>
      <c r="SHF71" s="1"/>
      <c r="SHG71" s="1"/>
      <c r="SHH71" s="1"/>
      <c r="SHI71" s="1"/>
      <c r="SHJ71" s="1"/>
      <c r="SHK71" s="1"/>
      <c r="SHL71" s="1"/>
      <c r="SHM71" s="1"/>
      <c r="SHN71" s="1"/>
      <c r="SHO71" s="1"/>
      <c r="SHP71" s="1"/>
      <c r="SHQ71" s="1"/>
      <c r="SHR71" s="1"/>
      <c r="SHS71" s="1"/>
      <c r="SHT71" s="1"/>
      <c r="SHU71" s="1"/>
      <c r="SHV71" s="1"/>
      <c r="SHW71" s="1"/>
      <c r="SHX71" s="1"/>
      <c r="SHY71" s="1"/>
      <c r="SHZ71" s="1"/>
      <c r="SIA71" s="1"/>
      <c r="SIB71" s="1"/>
      <c r="SIC71" s="1"/>
      <c r="SID71" s="1"/>
      <c r="SIE71" s="1"/>
      <c r="SIF71" s="1"/>
      <c r="SIG71" s="1"/>
      <c r="SIH71" s="1"/>
      <c r="SII71" s="1"/>
      <c r="SIJ71" s="1"/>
      <c r="SIK71" s="1"/>
      <c r="SIL71" s="1"/>
      <c r="SIM71" s="1"/>
      <c r="SIN71" s="1"/>
      <c r="SIO71" s="1"/>
      <c r="SIP71" s="1"/>
      <c r="SIQ71" s="1"/>
      <c r="SIR71" s="1"/>
      <c r="SIS71" s="1"/>
      <c r="SIT71" s="1"/>
      <c r="SIU71" s="1"/>
      <c r="SIV71" s="1"/>
      <c r="SIW71" s="1"/>
      <c r="SIX71" s="1"/>
      <c r="SIY71" s="1"/>
      <c r="SIZ71" s="1"/>
      <c r="SJA71" s="1"/>
      <c r="SJB71" s="1"/>
      <c r="SJC71" s="1"/>
      <c r="SJD71" s="1"/>
      <c r="SJE71" s="1"/>
      <c r="SJF71" s="1"/>
      <c r="SJG71" s="1"/>
      <c r="SJH71" s="1"/>
      <c r="SJI71" s="1"/>
      <c r="SJJ71" s="1"/>
      <c r="SJK71" s="1"/>
      <c r="SJL71" s="1"/>
      <c r="SJM71" s="1"/>
      <c r="SJN71" s="1"/>
      <c r="SJO71" s="1"/>
      <c r="SJP71" s="1"/>
      <c r="SJQ71" s="1"/>
      <c r="SJR71" s="1"/>
      <c r="SJS71" s="1"/>
      <c r="SJT71" s="1"/>
      <c r="SJU71" s="1"/>
      <c r="SJV71" s="1"/>
      <c r="SJW71" s="1"/>
      <c r="SJX71" s="1"/>
      <c r="SJY71" s="1"/>
      <c r="SJZ71" s="1"/>
      <c r="SKA71" s="1"/>
      <c r="SKB71" s="1"/>
      <c r="SKC71" s="1"/>
      <c r="SKD71" s="1"/>
      <c r="SKE71" s="1"/>
      <c r="SKF71" s="1"/>
      <c r="SKG71" s="1"/>
      <c r="SKH71" s="1"/>
      <c r="SKI71" s="1"/>
      <c r="SKJ71" s="1"/>
      <c r="SKK71" s="1"/>
      <c r="SKL71" s="1"/>
      <c r="SKM71" s="1"/>
      <c r="SKN71" s="1"/>
      <c r="SKO71" s="1"/>
      <c r="SKP71" s="1"/>
      <c r="SKQ71" s="1"/>
      <c r="SKR71" s="1"/>
      <c r="SKS71" s="1"/>
      <c r="SKT71" s="1"/>
      <c r="SKU71" s="1"/>
      <c r="SKV71" s="1"/>
      <c r="SKW71" s="1"/>
      <c r="SKX71" s="1"/>
      <c r="SKY71" s="1"/>
      <c r="SKZ71" s="1"/>
      <c r="SLA71" s="1"/>
      <c r="SLB71" s="1"/>
      <c r="SLC71" s="1"/>
      <c r="SLD71" s="1"/>
      <c r="SLE71" s="1"/>
      <c r="SLF71" s="1"/>
      <c r="SLG71" s="1"/>
      <c r="SLH71" s="1"/>
      <c r="SLI71" s="1"/>
      <c r="SLJ71" s="1"/>
      <c r="SLK71" s="1"/>
      <c r="SLL71" s="1"/>
      <c r="SLM71" s="1"/>
      <c r="SLN71" s="1"/>
      <c r="SLO71" s="1"/>
      <c r="SLP71" s="1"/>
      <c r="SLQ71" s="1"/>
      <c r="SLR71" s="1"/>
      <c r="SLS71" s="1"/>
      <c r="SLT71" s="1"/>
      <c r="SLU71" s="1"/>
      <c r="SLV71" s="1"/>
      <c r="SLW71" s="1"/>
      <c r="SLX71" s="1"/>
      <c r="SLY71" s="1"/>
      <c r="SLZ71" s="1"/>
      <c r="SMA71" s="1"/>
      <c r="SMB71" s="1"/>
      <c r="SMC71" s="1"/>
      <c r="SMD71" s="1"/>
      <c r="SME71" s="1"/>
      <c r="SMF71" s="1"/>
      <c r="SMG71" s="1"/>
      <c r="SMH71" s="1"/>
      <c r="SMI71" s="1"/>
      <c r="SMJ71" s="1"/>
      <c r="SMK71" s="1"/>
      <c r="SML71" s="1"/>
      <c r="SMM71" s="1"/>
      <c r="SMN71" s="1"/>
      <c r="SMO71" s="1"/>
      <c r="SMP71" s="1"/>
      <c r="SMQ71" s="1"/>
      <c r="SMR71" s="1"/>
      <c r="SMS71" s="1"/>
      <c r="SMT71" s="1"/>
      <c r="SMU71" s="1"/>
      <c r="SMV71" s="1"/>
      <c r="SMW71" s="1"/>
      <c r="SMX71" s="1"/>
      <c r="SMY71" s="1"/>
      <c r="SMZ71" s="1"/>
      <c r="SNA71" s="1"/>
      <c r="SNB71" s="1"/>
      <c r="SNC71" s="1"/>
      <c r="SND71" s="1"/>
      <c r="SNE71" s="1"/>
      <c r="SNF71" s="1"/>
      <c r="SNG71" s="1"/>
      <c r="SNH71" s="1"/>
      <c r="SNI71" s="1"/>
      <c r="SNJ71" s="1"/>
      <c r="SNK71" s="1"/>
      <c r="SNL71" s="1"/>
      <c r="SNM71" s="1"/>
      <c r="SNN71" s="1"/>
      <c r="SNO71" s="1"/>
      <c r="SNP71" s="1"/>
      <c r="SNQ71" s="1"/>
      <c r="SNR71" s="1"/>
      <c r="SNS71" s="1"/>
      <c r="SNT71" s="1"/>
      <c r="SNU71" s="1"/>
      <c r="SNV71" s="1"/>
      <c r="SNW71" s="1"/>
      <c r="SNX71" s="1"/>
      <c r="SNY71" s="1"/>
      <c r="SNZ71" s="1"/>
      <c r="SOA71" s="1"/>
      <c r="SOB71" s="1"/>
      <c r="SOC71" s="1"/>
      <c r="SOD71" s="1"/>
      <c r="SOE71" s="1"/>
      <c r="SOF71" s="1"/>
      <c r="SOG71" s="1"/>
      <c r="SOH71" s="1"/>
      <c r="SOI71" s="1"/>
      <c r="SOJ71" s="1"/>
      <c r="SOK71" s="1"/>
      <c r="SOL71" s="1"/>
      <c r="SOM71" s="1"/>
      <c r="SON71" s="1"/>
      <c r="SOO71" s="1"/>
      <c r="SOP71" s="1"/>
      <c r="SOQ71" s="1"/>
      <c r="SOR71" s="1"/>
      <c r="SOS71" s="1"/>
      <c r="SOT71" s="1"/>
      <c r="SOU71" s="1"/>
      <c r="SOV71" s="1"/>
      <c r="SOW71" s="1"/>
      <c r="SOX71" s="1"/>
      <c r="SOY71" s="1"/>
      <c r="SOZ71" s="1"/>
      <c r="SPA71" s="1"/>
      <c r="SPB71" s="1"/>
      <c r="SPC71" s="1"/>
      <c r="SPD71" s="1"/>
      <c r="SPE71" s="1"/>
      <c r="SPF71" s="1"/>
      <c r="SPG71" s="1"/>
      <c r="SPH71" s="1"/>
      <c r="SPI71" s="1"/>
      <c r="SPJ71" s="1"/>
      <c r="SPK71" s="1"/>
      <c r="SPL71" s="1"/>
      <c r="SPM71" s="1"/>
      <c r="SPN71" s="1"/>
      <c r="SPO71" s="1"/>
      <c r="SPP71" s="1"/>
      <c r="SPQ71" s="1"/>
      <c r="SPR71" s="1"/>
      <c r="SPS71" s="1"/>
      <c r="SPT71" s="1"/>
      <c r="SPU71" s="1"/>
      <c r="SPV71" s="1"/>
      <c r="SPW71" s="1"/>
      <c r="SPX71" s="1"/>
      <c r="SPY71" s="1"/>
      <c r="SPZ71" s="1"/>
      <c r="SQA71" s="1"/>
      <c r="SQB71" s="1"/>
      <c r="SQC71" s="1"/>
      <c r="SQD71" s="1"/>
      <c r="SQE71" s="1"/>
      <c r="SQF71" s="1"/>
      <c r="SQG71" s="1"/>
      <c r="SQH71" s="1"/>
      <c r="SQI71" s="1"/>
      <c r="SQJ71" s="1"/>
      <c r="SQK71" s="1"/>
      <c r="SQL71" s="1"/>
      <c r="SQM71" s="1"/>
      <c r="SQN71" s="1"/>
      <c r="SQO71" s="1"/>
      <c r="SQP71" s="1"/>
      <c r="SQQ71" s="1"/>
      <c r="SQR71" s="1"/>
      <c r="SQS71" s="1"/>
      <c r="SQT71" s="1"/>
      <c r="SQU71" s="1"/>
      <c r="SQV71" s="1"/>
      <c r="SQW71" s="1"/>
      <c r="SQX71" s="1"/>
      <c r="SQY71" s="1"/>
      <c r="SQZ71" s="1"/>
      <c r="SRA71" s="1"/>
      <c r="SRB71" s="1"/>
      <c r="SRC71" s="1"/>
      <c r="SRD71" s="1"/>
      <c r="SRE71" s="1"/>
      <c r="SRF71" s="1"/>
      <c r="SRG71" s="1"/>
      <c r="SRH71" s="1"/>
      <c r="SRI71" s="1"/>
      <c r="SRJ71" s="1"/>
      <c r="SRK71" s="1"/>
      <c r="SRL71" s="1"/>
      <c r="SRM71" s="1"/>
      <c r="SRN71" s="1"/>
      <c r="SRO71" s="1"/>
      <c r="SRP71" s="1"/>
      <c r="SRQ71" s="1"/>
      <c r="SRR71" s="1"/>
      <c r="SRS71" s="1"/>
      <c r="SRT71" s="1"/>
      <c r="SRU71" s="1"/>
      <c r="SRV71" s="1"/>
      <c r="SRW71" s="1"/>
      <c r="SRX71" s="1"/>
      <c r="SRY71" s="1"/>
      <c r="SRZ71" s="1"/>
      <c r="SSA71" s="1"/>
      <c r="SSB71" s="1"/>
      <c r="SSC71" s="1"/>
      <c r="SSD71" s="1"/>
      <c r="SSE71" s="1"/>
      <c r="SSF71" s="1"/>
      <c r="SSG71" s="1"/>
      <c r="SSH71" s="1"/>
      <c r="SSI71" s="1"/>
      <c r="SSJ71" s="1"/>
      <c r="SSK71" s="1"/>
      <c r="SSL71" s="1"/>
      <c r="SSM71" s="1"/>
      <c r="SSN71" s="1"/>
      <c r="SSO71" s="1"/>
      <c r="SSP71" s="1"/>
      <c r="SSQ71" s="1"/>
      <c r="SSR71" s="1"/>
      <c r="SSS71" s="1"/>
      <c r="SST71" s="1"/>
      <c r="SSU71" s="1"/>
      <c r="SSV71" s="1"/>
      <c r="SSW71" s="1"/>
      <c r="SSX71" s="1"/>
      <c r="SSY71" s="1"/>
      <c r="SSZ71" s="1"/>
      <c r="STA71" s="1"/>
      <c r="STB71" s="1"/>
      <c r="STC71" s="1"/>
      <c r="STD71" s="1"/>
      <c r="STE71" s="1"/>
      <c r="STF71" s="1"/>
      <c r="STG71" s="1"/>
      <c r="STH71" s="1"/>
      <c r="STI71" s="1"/>
      <c r="STJ71" s="1"/>
      <c r="STK71" s="1"/>
      <c r="STL71" s="1"/>
      <c r="STM71" s="1"/>
      <c r="STN71" s="1"/>
      <c r="STO71" s="1"/>
      <c r="STP71" s="1"/>
      <c r="STQ71" s="1"/>
      <c r="STR71" s="1"/>
      <c r="STS71" s="1"/>
      <c r="STT71" s="1"/>
      <c r="STU71" s="1"/>
      <c r="STV71" s="1"/>
      <c r="STW71" s="1"/>
      <c r="STX71" s="1"/>
      <c r="STY71" s="1"/>
      <c r="STZ71" s="1"/>
      <c r="SUA71" s="1"/>
      <c r="SUB71" s="1"/>
      <c r="SUC71" s="1"/>
      <c r="SUD71" s="1"/>
      <c r="SUE71" s="1"/>
      <c r="SUF71" s="1"/>
      <c r="SUG71" s="1"/>
      <c r="SUH71" s="1"/>
      <c r="SUI71" s="1"/>
      <c r="SUJ71" s="1"/>
      <c r="SUK71" s="1"/>
      <c r="SUL71" s="1"/>
      <c r="SUM71" s="1"/>
      <c r="SUN71" s="1"/>
      <c r="SUO71" s="1"/>
      <c r="SUP71" s="1"/>
      <c r="SUQ71" s="1"/>
      <c r="SUR71" s="1"/>
      <c r="SUS71" s="1"/>
      <c r="SUT71" s="1"/>
      <c r="SUU71" s="1"/>
      <c r="SUV71" s="1"/>
      <c r="SUW71" s="1"/>
      <c r="SUX71" s="1"/>
      <c r="SUY71" s="1"/>
      <c r="SUZ71" s="1"/>
      <c r="SVA71" s="1"/>
      <c r="SVB71" s="1"/>
      <c r="SVC71" s="1"/>
      <c r="SVD71" s="1"/>
      <c r="SVE71" s="1"/>
      <c r="SVF71" s="1"/>
      <c r="SVG71" s="1"/>
      <c r="SVH71" s="1"/>
      <c r="SVI71" s="1"/>
      <c r="SVJ71" s="1"/>
      <c r="SVK71" s="1"/>
      <c r="SVL71" s="1"/>
      <c r="SVM71" s="1"/>
      <c r="SVN71" s="1"/>
      <c r="SVO71" s="1"/>
      <c r="SVP71" s="1"/>
      <c r="SVQ71" s="1"/>
      <c r="SVR71" s="1"/>
      <c r="SVS71" s="1"/>
      <c r="SVT71" s="1"/>
      <c r="SVU71" s="1"/>
      <c r="SVV71" s="1"/>
      <c r="SVW71" s="1"/>
      <c r="SVX71" s="1"/>
      <c r="SVY71" s="1"/>
      <c r="SVZ71" s="1"/>
      <c r="SWA71" s="1"/>
      <c r="SWB71" s="1"/>
      <c r="SWC71" s="1"/>
      <c r="SWD71" s="1"/>
      <c r="SWE71" s="1"/>
      <c r="SWF71" s="1"/>
      <c r="SWG71" s="1"/>
      <c r="SWH71" s="1"/>
      <c r="SWI71" s="1"/>
      <c r="SWJ71" s="1"/>
      <c r="SWK71" s="1"/>
      <c r="SWL71" s="1"/>
      <c r="SWM71" s="1"/>
      <c r="SWN71" s="1"/>
      <c r="SWO71" s="1"/>
      <c r="SWP71" s="1"/>
      <c r="SWQ71" s="1"/>
      <c r="SWR71" s="1"/>
      <c r="SWS71" s="1"/>
      <c r="SWT71" s="1"/>
      <c r="SWU71" s="1"/>
      <c r="SWV71" s="1"/>
      <c r="SWW71" s="1"/>
      <c r="SWX71" s="1"/>
      <c r="SWY71" s="1"/>
      <c r="SWZ71" s="1"/>
      <c r="SXA71" s="1"/>
      <c r="SXB71" s="1"/>
      <c r="SXC71" s="1"/>
      <c r="SXD71" s="1"/>
      <c r="SXE71" s="1"/>
      <c r="SXF71" s="1"/>
      <c r="SXG71" s="1"/>
      <c r="SXH71" s="1"/>
      <c r="SXI71" s="1"/>
      <c r="SXJ71" s="1"/>
      <c r="SXK71" s="1"/>
      <c r="SXL71" s="1"/>
      <c r="SXM71" s="1"/>
      <c r="SXN71" s="1"/>
      <c r="SXO71" s="1"/>
      <c r="SXP71" s="1"/>
      <c r="SXQ71" s="1"/>
      <c r="SXR71" s="1"/>
      <c r="SXS71" s="1"/>
      <c r="SXT71" s="1"/>
      <c r="SXU71" s="1"/>
      <c r="SXV71" s="1"/>
      <c r="SXW71" s="1"/>
      <c r="SXX71" s="1"/>
      <c r="SXY71" s="1"/>
      <c r="SXZ71" s="1"/>
      <c r="SYA71" s="1"/>
      <c r="SYB71" s="1"/>
      <c r="SYC71" s="1"/>
      <c r="SYD71" s="1"/>
      <c r="SYE71" s="1"/>
      <c r="SYF71" s="1"/>
      <c r="SYG71" s="1"/>
      <c r="SYH71" s="1"/>
      <c r="SYI71" s="1"/>
      <c r="SYJ71" s="1"/>
      <c r="SYK71" s="1"/>
      <c r="SYL71" s="1"/>
      <c r="SYM71" s="1"/>
      <c r="SYN71" s="1"/>
      <c r="SYO71" s="1"/>
      <c r="SYP71" s="1"/>
      <c r="SYQ71" s="1"/>
      <c r="SYR71" s="1"/>
      <c r="SYS71" s="1"/>
      <c r="SYT71" s="1"/>
      <c r="SYU71" s="1"/>
      <c r="SYV71" s="1"/>
      <c r="SYW71" s="1"/>
      <c r="SYX71" s="1"/>
      <c r="SYY71" s="1"/>
      <c r="SYZ71" s="1"/>
      <c r="SZA71" s="1"/>
      <c r="SZB71" s="1"/>
      <c r="SZC71" s="1"/>
      <c r="SZD71" s="1"/>
      <c r="SZE71" s="1"/>
      <c r="SZF71" s="1"/>
      <c r="SZG71" s="1"/>
      <c r="SZH71" s="1"/>
      <c r="SZI71" s="1"/>
      <c r="SZJ71" s="1"/>
      <c r="SZK71" s="1"/>
      <c r="SZL71" s="1"/>
      <c r="SZM71" s="1"/>
      <c r="SZN71" s="1"/>
      <c r="SZO71" s="1"/>
      <c r="SZP71" s="1"/>
      <c r="SZQ71" s="1"/>
      <c r="SZR71" s="1"/>
      <c r="SZS71" s="1"/>
      <c r="SZT71" s="1"/>
      <c r="SZU71" s="1"/>
      <c r="SZV71" s="1"/>
      <c r="SZW71" s="1"/>
      <c r="SZX71" s="1"/>
      <c r="SZY71" s="1"/>
      <c r="SZZ71" s="1"/>
      <c r="TAA71" s="1"/>
      <c r="TAB71" s="1"/>
      <c r="TAC71" s="1"/>
      <c r="TAD71" s="1"/>
      <c r="TAE71" s="1"/>
      <c r="TAF71" s="1"/>
      <c r="TAG71" s="1"/>
      <c r="TAH71" s="1"/>
      <c r="TAI71" s="1"/>
      <c r="TAJ71" s="1"/>
      <c r="TAK71" s="1"/>
      <c r="TAL71" s="1"/>
      <c r="TAM71" s="1"/>
      <c r="TAN71" s="1"/>
      <c r="TAO71" s="1"/>
      <c r="TAP71" s="1"/>
      <c r="TAQ71" s="1"/>
      <c r="TAR71" s="1"/>
      <c r="TAS71" s="1"/>
      <c r="TAT71" s="1"/>
      <c r="TAU71" s="1"/>
      <c r="TAV71" s="1"/>
      <c r="TAW71" s="1"/>
      <c r="TAX71" s="1"/>
      <c r="TAY71" s="1"/>
      <c r="TAZ71" s="1"/>
      <c r="TBA71" s="1"/>
      <c r="TBB71" s="1"/>
      <c r="TBC71" s="1"/>
      <c r="TBD71" s="1"/>
      <c r="TBE71" s="1"/>
      <c r="TBF71" s="1"/>
      <c r="TBG71" s="1"/>
      <c r="TBH71" s="1"/>
      <c r="TBI71" s="1"/>
      <c r="TBJ71" s="1"/>
      <c r="TBK71" s="1"/>
      <c r="TBL71" s="1"/>
      <c r="TBM71" s="1"/>
      <c r="TBN71" s="1"/>
      <c r="TBO71" s="1"/>
      <c r="TBP71" s="1"/>
      <c r="TBQ71" s="1"/>
      <c r="TBR71" s="1"/>
      <c r="TBS71" s="1"/>
      <c r="TBT71" s="1"/>
      <c r="TBU71" s="1"/>
      <c r="TBV71" s="1"/>
      <c r="TBW71" s="1"/>
      <c r="TBX71" s="1"/>
      <c r="TBY71" s="1"/>
      <c r="TBZ71" s="1"/>
      <c r="TCA71" s="1"/>
      <c r="TCB71" s="1"/>
      <c r="TCC71" s="1"/>
      <c r="TCD71" s="1"/>
      <c r="TCE71" s="1"/>
      <c r="TCF71" s="1"/>
      <c r="TCG71" s="1"/>
      <c r="TCH71" s="1"/>
      <c r="TCI71" s="1"/>
      <c r="TCJ71" s="1"/>
      <c r="TCK71" s="1"/>
      <c r="TCL71" s="1"/>
      <c r="TCM71" s="1"/>
      <c r="TCN71" s="1"/>
      <c r="TCO71" s="1"/>
      <c r="TCP71" s="1"/>
      <c r="TCQ71" s="1"/>
      <c r="TCR71" s="1"/>
      <c r="TCS71" s="1"/>
      <c r="TCT71" s="1"/>
      <c r="TCU71" s="1"/>
      <c r="TCV71" s="1"/>
      <c r="TCW71" s="1"/>
      <c r="TCX71" s="1"/>
      <c r="TCY71" s="1"/>
      <c r="TCZ71" s="1"/>
      <c r="TDA71" s="1"/>
      <c r="TDB71" s="1"/>
      <c r="TDC71" s="1"/>
      <c r="TDD71" s="1"/>
      <c r="TDE71" s="1"/>
      <c r="TDF71" s="1"/>
      <c r="TDG71" s="1"/>
      <c r="TDH71" s="1"/>
      <c r="TDI71" s="1"/>
      <c r="TDJ71" s="1"/>
      <c r="TDK71" s="1"/>
      <c r="TDL71" s="1"/>
      <c r="TDM71" s="1"/>
      <c r="TDN71" s="1"/>
      <c r="TDO71" s="1"/>
      <c r="TDP71" s="1"/>
      <c r="TDQ71" s="1"/>
      <c r="TDR71" s="1"/>
      <c r="TDS71" s="1"/>
      <c r="TDT71" s="1"/>
      <c r="TDU71" s="1"/>
      <c r="TDV71" s="1"/>
      <c r="TDW71" s="1"/>
      <c r="TDX71" s="1"/>
      <c r="TDY71" s="1"/>
      <c r="TDZ71" s="1"/>
      <c r="TEA71" s="1"/>
      <c r="TEB71" s="1"/>
      <c r="TEC71" s="1"/>
      <c r="TED71" s="1"/>
      <c r="TEE71" s="1"/>
      <c r="TEF71" s="1"/>
      <c r="TEG71" s="1"/>
      <c r="TEH71" s="1"/>
      <c r="TEI71" s="1"/>
      <c r="TEJ71" s="1"/>
      <c r="TEK71" s="1"/>
      <c r="TEL71" s="1"/>
      <c r="TEM71" s="1"/>
      <c r="TEN71" s="1"/>
      <c r="TEO71" s="1"/>
      <c r="TEP71" s="1"/>
      <c r="TEQ71" s="1"/>
      <c r="TER71" s="1"/>
      <c r="TES71" s="1"/>
      <c r="TET71" s="1"/>
      <c r="TEU71" s="1"/>
      <c r="TEV71" s="1"/>
      <c r="TEW71" s="1"/>
      <c r="TEX71" s="1"/>
      <c r="TEY71" s="1"/>
      <c r="TEZ71" s="1"/>
      <c r="TFA71" s="1"/>
      <c r="TFB71" s="1"/>
      <c r="TFC71" s="1"/>
      <c r="TFD71" s="1"/>
      <c r="TFE71" s="1"/>
      <c r="TFF71" s="1"/>
      <c r="TFG71" s="1"/>
      <c r="TFH71" s="1"/>
      <c r="TFI71" s="1"/>
      <c r="TFJ71" s="1"/>
      <c r="TFK71" s="1"/>
      <c r="TFL71" s="1"/>
      <c r="TFM71" s="1"/>
      <c r="TFN71" s="1"/>
      <c r="TFO71" s="1"/>
      <c r="TFP71" s="1"/>
      <c r="TFQ71" s="1"/>
      <c r="TFR71" s="1"/>
      <c r="TFS71" s="1"/>
      <c r="TFT71" s="1"/>
      <c r="TFU71" s="1"/>
      <c r="TFV71" s="1"/>
      <c r="TFW71" s="1"/>
      <c r="TFX71" s="1"/>
      <c r="TFY71" s="1"/>
      <c r="TFZ71" s="1"/>
      <c r="TGA71" s="1"/>
      <c r="TGB71" s="1"/>
      <c r="TGC71" s="1"/>
      <c r="TGD71" s="1"/>
      <c r="TGE71" s="1"/>
      <c r="TGF71" s="1"/>
      <c r="TGG71" s="1"/>
      <c r="TGH71" s="1"/>
      <c r="TGI71" s="1"/>
      <c r="TGJ71" s="1"/>
      <c r="TGK71" s="1"/>
      <c r="TGL71" s="1"/>
      <c r="TGM71" s="1"/>
      <c r="TGN71" s="1"/>
      <c r="TGO71" s="1"/>
      <c r="TGP71" s="1"/>
      <c r="TGQ71" s="1"/>
      <c r="TGR71" s="1"/>
      <c r="TGS71" s="1"/>
      <c r="TGT71" s="1"/>
      <c r="TGU71" s="1"/>
      <c r="TGV71" s="1"/>
      <c r="TGW71" s="1"/>
      <c r="TGX71" s="1"/>
      <c r="TGY71" s="1"/>
      <c r="TGZ71" s="1"/>
      <c r="THA71" s="1"/>
      <c r="THB71" s="1"/>
      <c r="THC71" s="1"/>
      <c r="THD71" s="1"/>
      <c r="THE71" s="1"/>
      <c r="THF71" s="1"/>
      <c r="THG71" s="1"/>
      <c r="THH71" s="1"/>
      <c r="THI71" s="1"/>
      <c r="THJ71" s="1"/>
      <c r="THK71" s="1"/>
      <c r="THL71" s="1"/>
      <c r="THM71" s="1"/>
      <c r="THN71" s="1"/>
      <c r="THO71" s="1"/>
      <c r="THP71" s="1"/>
      <c r="THQ71" s="1"/>
      <c r="THR71" s="1"/>
      <c r="THS71" s="1"/>
      <c r="THT71" s="1"/>
      <c r="THU71" s="1"/>
      <c r="THV71" s="1"/>
      <c r="THW71" s="1"/>
      <c r="THX71" s="1"/>
      <c r="THY71" s="1"/>
      <c r="THZ71" s="1"/>
      <c r="TIA71" s="1"/>
      <c r="TIB71" s="1"/>
      <c r="TIC71" s="1"/>
      <c r="TID71" s="1"/>
      <c r="TIE71" s="1"/>
      <c r="TIF71" s="1"/>
      <c r="TIG71" s="1"/>
      <c r="TIH71" s="1"/>
      <c r="TII71" s="1"/>
      <c r="TIJ71" s="1"/>
      <c r="TIK71" s="1"/>
      <c r="TIL71" s="1"/>
      <c r="TIM71" s="1"/>
      <c r="TIN71" s="1"/>
      <c r="TIO71" s="1"/>
      <c r="TIP71" s="1"/>
      <c r="TIQ71" s="1"/>
      <c r="TIR71" s="1"/>
      <c r="TIS71" s="1"/>
      <c r="TIT71" s="1"/>
      <c r="TIU71" s="1"/>
      <c r="TIV71" s="1"/>
      <c r="TIW71" s="1"/>
      <c r="TIX71" s="1"/>
      <c r="TIY71" s="1"/>
      <c r="TIZ71" s="1"/>
      <c r="TJA71" s="1"/>
      <c r="TJB71" s="1"/>
      <c r="TJC71" s="1"/>
      <c r="TJD71" s="1"/>
      <c r="TJE71" s="1"/>
      <c r="TJF71" s="1"/>
      <c r="TJG71" s="1"/>
      <c r="TJH71" s="1"/>
      <c r="TJI71" s="1"/>
      <c r="TJJ71" s="1"/>
      <c r="TJK71" s="1"/>
      <c r="TJL71" s="1"/>
      <c r="TJM71" s="1"/>
      <c r="TJN71" s="1"/>
      <c r="TJO71" s="1"/>
      <c r="TJP71" s="1"/>
      <c r="TJQ71" s="1"/>
      <c r="TJR71" s="1"/>
      <c r="TJS71" s="1"/>
      <c r="TJT71" s="1"/>
      <c r="TJU71" s="1"/>
      <c r="TJV71" s="1"/>
      <c r="TJW71" s="1"/>
      <c r="TJX71" s="1"/>
      <c r="TJY71" s="1"/>
      <c r="TJZ71" s="1"/>
      <c r="TKA71" s="1"/>
      <c r="TKB71" s="1"/>
      <c r="TKC71" s="1"/>
      <c r="TKD71" s="1"/>
      <c r="TKE71" s="1"/>
      <c r="TKF71" s="1"/>
      <c r="TKG71" s="1"/>
      <c r="TKH71" s="1"/>
      <c r="TKI71" s="1"/>
      <c r="TKJ71" s="1"/>
      <c r="TKK71" s="1"/>
      <c r="TKL71" s="1"/>
      <c r="TKM71" s="1"/>
      <c r="TKN71" s="1"/>
      <c r="TKO71" s="1"/>
      <c r="TKP71" s="1"/>
      <c r="TKQ71" s="1"/>
      <c r="TKR71" s="1"/>
      <c r="TKS71" s="1"/>
      <c r="TKT71" s="1"/>
      <c r="TKU71" s="1"/>
      <c r="TKV71" s="1"/>
      <c r="TKW71" s="1"/>
      <c r="TKX71" s="1"/>
      <c r="TKY71" s="1"/>
      <c r="TKZ71" s="1"/>
      <c r="TLA71" s="1"/>
      <c r="TLB71" s="1"/>
      <c r="TLC71" s="1"/>
      <c r="TLD71" s="1"/>
      <c r="TLE71" s="1"/>
      <c r="TLF71" s="1"/>
      <c r="TLG71" s="1"/>
      <c r="TLH71" s="1"/>
      <c r="TLI71" s="1"/>
      <c r="TLJ71" s="1"/>
      <c r="TLK71" s="1"/>
      <c r="TLL71" s="1"/>
      <c r="TLM71" s="1"/>
      <c r="TLN71" s="1"/>
      <c r="TLO71" s="1"/>
      <c r="TLP71" s="1"/>
      <c r="TLQ71" s="1"/>
      <c r="TLR71" s="1"/>
      <c r="TLS71" s="1"/>
      <c r="TLT71" s="1"/>
      <c r="TLU71" s="1"/>
      <c r="TLV71" s="1"/>
      <c r="TLW71" s="1"/>
      <c r="TLX71" s="1"/>
      <c r="TLY71" s="1"/>
      <c r="TLZ71" s="1"/>
      <c r="TMA71" s="1"/>
      <c r="TMB71" s="1"/>
      <c r="TMC71" s="1"/>
      <c r="TMD71" s="1"/>
      <c r="TME71" s="1"/>
      <c r="TMF71" s="1"/>
      <c r="TMG71" s="1"/>
      <c r="TMH71" s="1"/>
      <c r="TMI71" s="1"/>
      <c r="TMJ71" s="1"/>
      <c r="TMK71" s="1"/>
      <c r="TML71" s="1"/>
      <c r="TMM71" s="1"/>
      <c r="TMN71" s="1"/>
      <c r="TMO71" s="1"/>
      <c r="TMP71" s="1"/>
      <c r="TMQ71" s="1"/>
      <c r="TMR71" s="1"/>
      <c r="TMS71" s="1"/>
      <c r="TMT71" s="1"/>
      <c r="TMU71" s="1"/>
      <c r="TMV71" s="1"/>
      <c r="TMW71" s="1"/>
      <c r="TMX71" s="1"/>
      <c r="TMY71" s="1"/>
      <c r="TMZ71" s="1"/>
      <c r="TNA71" s="1"/>
      <c r="TNB71" s="1"/>
      <c r="TNC71" s="1"/>
      <c r="TND71" s="1"/>
      <c r="TNE71" s="1"/>
      <c r="TNF71" s="1"/>
      <c r="TNG71" s="1"/>
      <c r="TNH71" s="1"/>
      <c r="TNI71" s="1"/>
      <c r="TNJ71" s="1"/>
      <c r="TNK71" s="1"/>
      <c r="TNL71" s="1"/>
      <c r="TNM71" s="1"/>
      <c r="TNN71" s="1"/>
      <c r="TNO71" s="1"/>
      <c r="TNP71" s="1"/>
      <c r="TNQ71" s="1"/>
      <c r="TNR71" s="1"/>
      <c r="TNS71" s="1"/>
      <c r="TNT71" s="1"/>
      <c r="TNU71" s="1"/>
      <c r="TNV71" s="1"/>
      <c r="TNW71" s="1"/>
      <c r="TNX71" s="1"/>
      <c r="TNY71" s="1"/>
      <c r="TNZ71" s="1"/>
      <c r="TOA71" s="1"/>
      <c r="TOB71" s="1"/>
      <c r="TOC71" s="1"/>
      <c r="TOD71" s="1"/>
      <c r="TOE71" s="1"/>
      <c r="TOF71" s="1"/>
      <c r="TOG71" s="1"/>
      <c r="TOH71" s="1"/>
      <c r="TOI71" s="1"/>
      <c r="TOJ71" s="1"/>
      <c r="TOK71" s="1"/>
      <c r="TOL71" s="1"/>
      <c r="TOM71" s="1"/>
      <c r="TON71" s="1"/>
      <c r="TOO71" s="1"/>
      <c r="TOP71" s="1"/>
      <c r="TOQ71" s="1"/>
      <c r="TOR71" s="1"/>
      <c r="TOS71" s="1"/>
      <c r="TOT71" s="1"/>
      <c r="TOU71" s="1"/>
      <c r="TOV71" s="1"/>
      <c r="TOW71" s="1"/>
      <c r="TOX71" s="1"/>
      <c r="TOY71" s="1"/>
      <c r="TOZ71" s="1"/>
      <c r="TPA71" s="1"/>
      <c r="TPB71" s="1"/>
      <c r="TPC71" s="1"/>
      <c r="TPD71" s="1"/>
      <c r="TPE71" s="1"/>
      <c r="TPF71" s="1"/>
      <c r="TPG71" s="1"/>
      <c r="TPH71" s="1"/>
      <c r="TPI71" s="1"/>
      <c r="TPJ71" s="1"/>
      <c r="TPK71" s="1"/>
      <c r="TPL71" s="1"/>
      <c r="TPM71" s="1"/>
      <c r="TPN71" s="1"/>
      <c r="TPO71" s="1"/>
      <c r="TPP71" s="1"/>
      <c r="TPQ71" s="1"/>
      <c r="TPR71" s="1"/>
      <c r="TPS71" s="1"/>
      <c r="TPT71" s="1"/>
      <c r="TPU71" s="1"/>
      <c r="TPV71" s="1"/>
      <c r="TPW71" s="1"/>
      <c r="TPX71" s="1"/>
      <c r="TPY71" s="1"/>
      <c r="TPZ71" s="1"/>
      <c r="TQA71" s="1"/>
      <c r="TQB71" s="1"/>
      <c r="TQC71" s="1"/>
      <c r="TQD71" s="1"/>
      <c r="TQE71" s="1"/>
      <c r="TQF71" s="1"/>
      <c r="TQG71" s="1"/>
      <c r="TQH71" s="1"/>
      <c r="TQI71" s="1"/>
      <c r="TQJ71" s="1"/>
      <c r="TQK71" s="1"/>
      <c r="TQL71" s="1"/>
      <c r="TQM71" s="1"/>
      <c r="TQN71" s="1"/>
      <c r="TQO71" s="1"/>
      <c r="TQP71" s="1"/>
      <c r="TQQ71" s="1"/>
      <c r="TQR71" s="1"/>
      <c r="TQS71" s="1"/>
      <c r="TQT71" s="1"/>
      <c r="TQU71" s="1"/>
      <c r="TQV71" s="1"/>
      <c r="TQW71" s="1"/>
      <c r="TQX71" s="1"/>
      <c r="TQY71" s="1"/>
      <c r="TQZ71" s="1"/>
      <c r="TRA71" s="1"/>
      <c r="TRB71" s="1"/>
      <c r="TRC71" s="1"/>
      <c r="TRD71" s="1"/>
      <c r="TRE71" s="1"/>
      <c r="TRF71" s="1"/>
      <c r="TRG71" s="1"/>
      <c r="TRH71" s="1"/>
      <c r="TRI71" s="1"/>
      <c r="TRJ71" s="1"/>
      <c r="TRK71" s="1"/>
      <c r="TRL71" s="1"/>
      <c r="TRM71" s="1"/>
      <c r="TRN71" s="1"/>
      <c r="TRO71" s="1"/>
      <c r="TRP71" s="1"/>
      <c r="TRQ71" s="1"/>
      <c r="TRR71" s="1"/>
      <c r="TRS71" s="1"/>
      <c r="TRT71" s="1"/>
      <c r="TRU71" s="1"/>
      <c r="TRV71" s="1"/>
      <c r="TRW71" s="1"/>
      <c r="TRX71" s="1"/>
      <c r="TRY71" s="1"/>
      <c r="TRZ71" s="1"/>
      <c r="TSA71" s="1"/>
      <c r="TSB71" s="1"/>
      <c r="TSC71" s="1"/>
      <c r="TSD71" s="1"/>
      <c r="TSE71" s="1"/>
      <c r="TSF71" s="1"/>
      <c r="TSG71" s="1"/>
      <c r="TSH71" s="1"/>
      <c r="TSI71" s="1"/>
      <c r="TSJ71" s="1"/>
      <c r="TSK71" s="1"/>
      <c r="TSL71" s="1"/>
      <c r="TSM71" s="1"/>
      <c r="TSN71" s="1"/>
      <c r="TSO71" s="1"/>
      <c r="TSP71" s="1"/>
      <c r="TSQ71" s="1"/>
      <c r="TSR71" s="1"/>
      <c r="TSS71" s="1"/>
      <c r="TST71" s="1"/>
      <c r="TSU71" s="1"/>
      <c r="TSV71" s="1"/>
      <c r="TSW71" s="1"/>
      <c r="TSX71" s="1"/>
      <c r="TSY71" s="1"/>
      <c r="TSZ71" s="1"/>
      <c r="TTA71" s="1"/>
      <c r="TTB71" s="1"/>
      <c r="TTC71" s="1"/>
      <c r="TTD71" s="1"/>
      <c r="TTE71" s="1"/>
      <c r="TTF71" s="1"/>
      <c r="TTG71" s="1"/>
      <c r="TTH71" s="1"/>
      <c r="TTI71" s="1"/>
      <c r="TTJ71" s="1"/>
      <c r="TTK71" s="1"/>
      <c r="TTL71" s="1"/>
      <c r="TTM71" s="1"/>
      <c r="TTN71" s="1"/>
      <c r="TTO71" s="1"/>
      <c r="TTP71" s="1"/>
      <c r="TTQ71" s="1"/>
      <c r="TTR71" s="1"/>
      <c r="TTS71" s="1"/>
      <c r="TTT71" s="1"/>
      <c r="TTU71" s="1"/>
      <c r="TTV71" s="1"/>
      <c r="TTW71" s="1"/>
      <c r="TTX71" s="1"/>
      <c r="TTY71" s="1"/>
      <c r="TTZ71" s="1"/>
      <c r="TUA71" s="1"/>
      <c r="TUB71" s="1"/>
      <c r="TUC71" s="1"/>
      <c r="TUD71" s="1"/>
      <c r="TUE71" s="1"/>
      <c r="TUF71" s="1"/>
      <c r="TUG71" s="1"/>
      <c r="TUH71" s="1"/>
      <c r="TUI71" s="1"/>
      <c r="TUJ71" s="1"/>
      <c r="TUK71" s="1"/>
      <c r="TUL71" s="1"/>
      <c r="TUM71" s="1"/>
      <c r="TUN71" s="1"/>
      <c r="TUO71" s="1"/>
      <c r="TUP71" s="1"/>
      <c r="TUQ71" s="1"/>
      <c r="TUR71" s="1"/>
      <c r="TUS71" s="1"/>
      <c r="TUT71" s="1"/>
      <c r="TUU71" s="1"/>
      <c r="TUV71" s="1"/>
      <c r="TUW71" s="1"/>
      <c r="TUX71" s="1"/>
      <c r="TUY71" s="1"/>
      <c r="TUZ71" s="1"/>
      <c r="TVA71" s="1"/>
      <c r="TVB71" s="1"/>
      <c r="TVC71" s="1"/>
      <c r="TVD71" s="1"/>
      <c r="TVE71" s="1"/>
      <c r="TVF71" s="1"/>
      <c r="TVG71" s="1"/>
      <c r="TVH71" s="1"/>
      <c r="TVI71" s="1"/>
      <c r="TVJ71" s="1"/>
      <c r="TVK71" s="1"/>
      <c r="TVL71" s="1"/>
      <c r="TVM71" s="1"/>
      <c r="TVN71" s="1"/>
      <c r="TVO71" s="1"/>
      <c r="TVP71" s="1"/>
      <c r="TVQ71" s="1"/>
      <c r="TVR71" s="1"/>
      <c r="TVS71" s="1"/>
      <c r="TVT71" s="1"/>
      <c r="TVU71" s="1"/>
      <c r="TVV71" s="1"/>
      <c r="TVW71" s="1"/>
      <c r="TVX71" s="1"/>
      <c r="TVY71" s="1"/>
      <c r="TVZ71" s="1"/>
      <c r="TWA71" s="1"/>
      <c r="TWB71" s="1"/>
      <c r="TWC71" s="1"/>
      <c r="TWD71" s="1"/>
      <c r="TWE71" s="1"/>
      <c r="TWF71" s="1"/>
      <c r="TWG71" s="1"/>
      <c r="TWH71" s="1"/>
      <c r="TWI71" s="1"/>
      <c r="TWJ71" s="1"/>
      <c r="TWK71" s="1"/>
      <c r="TWL71" s="1"/>
      <c r="TWM71" s="1"/>
      <c r="TWN71" s="1"/>
      <c r="TWO71" s="1"/>
      <c r="TWP71" s="1"/>
      <c r="TWQ71" s="1"/>
      <c r="TWR71" s="1"/>
      <c r="TWS71" s="1"/>
      <c r="TWT71" s="1"/>
      <c r="TWU71" s="1"/>
      <c r="TWV71" s="1"/>
      <c r="TWW71" s="1"/>
      <c r="TWX71" s="1"/>
      <c r="TWY71" s="1"/>
      <c r="TWZ71" s="1"/>
      <c r="TXA71" s="1"/>
      <c r="TXB71" s="1"/>
      <c r="TXC71" s="1"/>
      <c r="TXD71" s="1"/>
      <c r="TXE71" s="1"/>
      <c r="TXF71" s="1"/>
      <c r="TXG71" s="1"/>
      <c r="TXH71" s="1"/>
      <c r="TXI71" s="1"/>
      <c r="TXJ71" s="1"/>
      <c r="TXK71" s="1"/>
      <c r="TXL71" s="1"/>
      <c r="TXM71" s="1"/>
      <c r="TXN71" s="1"/>
      <c r="TXO71" s="1"/>
      <c r="TXP71" s="1"/>
      <c r="TXQ71" s="1"/>
      <c r="TXR71" s="1"/>
      <c r="TXS71" s="1"/>
      <c r="TXT71" s="1"/>
      <c r="TXU71" s="1"/>
      <c r="TXV71" s="1"/>
      <c r="TXW71" s="1"/>
      <c r="TXX71" s="1"/>
      <c r="TXY71" s="1"/>
      <c r="TXZ71" s="1"/>
      <c r="TYA71" s="1"/>
      <c r="TYB71" s="1"/>
      <c r="TYC71" s="1"/>
      <c r="TYD71" s="1"/>
      <c r="TYE71" s="1"/>
      <c r="TYF71" s="1"/>
      <c r="TYG71" s="1"/>
      <c r="TYH71" s="1"/>
      <c r="TYI71" s="1"/>
      <c r="TYJ71" s="1"/>
      <c r="TYK71" s="1"/>
      <c r="TYL71" s="1"/>
      <c r="TYM71" s="1"/>
      <c r="TYN71" s="1"/>
      <c r="TYO71" s="1"/>
      <c r="TYP71" s="1"/>
      <c r="TYQ71" s="1"/>
      <c r="TYR71" s="1"/>
      <c r="TYS71" s="1"/>
      <c r="TYT71" s="1"/>
      <c r="TYU71" s="1"/>
      <c r="TYV71" s="1"/>
      <c r="TYW71" s="1"/>
      <c r="TYX71" s="1"/>
      <c r="TYY71" s="1"/>
      <c r="TYZ71" s="1"/>
      <c r="TZA71" s="1"/>
      <c r="TZB71" s="1"/>
      <c r="TZC71" s="1"/>
      <c r="TZD71" s="1"/>
      <c r="TZE71" s="1"/>
      <c r="TZF71" s="1"/>
      <c r="TZG71" s="1"/>
      <c r="TZH71" s="1"/>
      <c r="TZI71" s="1"/>
      <c r="TZJ71" s="1"/>
      <c r="TZK71" s="1"/>
      <c r="TZL71" s="1"/>
      <c r="TZM71" s="1"/>
      <c r="TZN71" s="1"/>
      <c r="TZO71" s="1"/>
      <c r="TZP71" s="1"/>
      <c r="TZQ71" s="1"/>
      <c r="TZR71" s="1"/>
      <c r="TZS71" s="1"/>
      <c r="TZT71" s="1"/>
      <c r="TZU71" s="1"/>
      <c r="TZV71" s="1"/>
      <c r="TZW71" s="1"/>
      <c r="TZX71" s="1"/>
      <c r="TZY71" s="1"/>
      <c r="TZZ71" s="1"/>
      <c r="UAA71" s="1"/>
      <c r="UAB71" s="1"/>
      <c r="UAC71" s="1"/>
      <c r="UAD71" s="1"/>
      <c r="UAE71" s="1"/>
      <c r="UAF71" s="1"/>
      <c r="UAG71" s="1"/>
      <c r="UAH71" s="1"/>
      <c r="UAI71" s="1"/>
      <c r="UAJ71" s="1"/>
      <c r="UAK71" s="1"/>
      <c r="UAL71" s="1"/>
      <c r="UAM71" s="1"/>
      <c r="UAN71" s="1"/>
      <c r="UAO71" s="1"/>
      <c r="UAP71" s="1"/>
      <c r="UAQ71" s="1"/>
      <c r="UAR71" s="1"/>
      <c r="UAS71" s="1"/>
      <c r="UAT71" s="1"/>
      <c r="UAU71" s="1"/>
      <c r="UAV71" s="1"/>
      <c r="UAW71" s="1"/>
      <c r="UAX71" s="1"/>
      <c r="UAY71" s="1"/>
      <c r="UAZ71" s="1"/>
      <c r="UBA71" s="1"/>
      <c r="UBB71" s="1"/>
      <c r="UBC71" s="1"/>
      <c r="UBD71" s="1"/>
      <c r="UBE71" s="1"/>
      <c r="UBF71" s="1"/>
      <c r="UBG71" s="1"/>
      <c r="UBH71" s="1"/>
      <c r="UBI71" s="1"/>
      <c r="UBJ71" s="1"/>
      <c r="UBK71" s="1"/>
      <c r="UBL71" s="1"/>
      <c r="UBM71" s="1"/>
      <c r="UBN71" s="1"/>
      <c r="UBO71" s="1"/>
      <c r="UBP71" s="1"/>
      <c r="UBQ71" s="1"/>
      <c r="UBR71" s="1"/>
      <c r="UBS71" s="1"/>
      <c r="UBT71" s="1"/>
      <c r="UBU71" s="1"/>
      <c r="UBV71" s="1"/>
      <c r="UBW71" s="1"/>
      <c r="UBX71" s="1"/>
      <c r="UBY71" s="1"/>
      <c r="UBZ71" s="1"/>
      <c r="UCA71" s="1"/>
      <c r="UCB71" s="1"/>
      <c r="UCC71" s="1"/>
      <c r="UCD71" s="1"/>
      <c r="UCE71" s="1"/>
      <c r="UCF71" s="1"/>
      <c r="UCG71" s="1"/>
      <c r="UCH71" s="1"/>
      <c r="UCI71" s="1"/>
      <c r="UCJ71" s="1"/>
      <c r="UCK71" s="1"/>
      <c r="UCL71" s="1"/>
      <c r="UCM71" s="1"/>
      <c r="UCN71" s="1"/>
      <c r="UCO71" s="1"/>
      <c r="UCP71" s="1"/>
      <c r="UCQ71" s="1"/>
      <c r="UCR71" s="1"/>
      <c r="UCS71" s="1"/>
      <c r="UCT71" s="1"/>
      <c r="UCU71" s="1"/>
      <c r="UCV71" s="1"/>
      <c r="UCW71" s="1"/>
      <c r="UCX71" s="1"/>
      <c r="UCY71" s="1"/>
      <c r="UCZ71" s="1"/>
      <c r="UDA71" s="1"/>
      <c r="UDB71" s="1"/>
      <c r="UDC71" s="1"/>
      <c r="UDD71" s="1"/>
      <c r="UDE71" s="1"/>
      <c r="UDF71" s="1"/>
      <c r="UDG71" s="1"/>
      <c r="UDH71" s="1"/>
      <c r="UDI71" s="1"/>
      <c r="UDJ71" s="1"/>
      <c r="UDK71" s="1"/>
      <c r="UDL71" s="1"/>
      <c r="UDM71" s="1"/>
      <c r="UDN71" s="1"/>
      <c r="UDO71" s="1"/>
      <c r="UDP71" s="1"/>
      <c r="UDQ71" s="1"/>
      <c r="UDR71" s="1"/>
      <c r="UDS71" s="1"/>
      <c r="UDT71" s="1"/>
      <c r="UDU71" s="1"/>
      <c r="UDV71" s="1"/>
      <c r="UDW71" s="1"/>
      <c r="UDX71" s="1"/>
      <c r="UDY71" s="1"/>
      <c r="UDZ71" s="1"/>
      <c r="UEA71" s="1"/>
      <c r="UEB71" s="1"/>
      <c r="UEC71" s="1"/>
      <c r="UED71" s="1"/>
      <c r="UEE71" s="1"/>
      <c r="UEF71" s="1"/>
      <c r="UEG71" s="1"/>
      <c r="UEH71" s="1"/>
      <c r="UEI71" s="1"/>
      <c r="UEJ71" s="1"/>
      <c r="UEK71" s="1"/>
      <c r="UEL71" s="1"/>
      <c r="UEM71" s="1"/>
      <c r="UEN71" s="1"/>
      <c r="UEO71" s="1"/>
      <c r="UEP71" s="1"/>
      <c r="UEQ71" s="1"/>
      <c r="UER71" s="1"/>
      <c r="UES71" s="1"/>
      <c r="UET71" s="1"/>
      <c r="UEU71" s="1"/>
      <c r="UEV71" s="1"/>
      <c r="UEW71" s="1"/>
      <c r="UEX71" s="1"/>
      <c r="UEY71" s="1"/>
      <c r="UEZ71" s="1"/>
      <c r="UFA71" s="1"/>
      <c r="UFB71" s="1"/>
      <c r="UFC71" s="1"/>
      <c r="UFD71" s="1"/>
      <c r="UFE71" s="1"/>
      <c r="UFF71" s="1"/>
      <c r="UFG71" s="1"/>
      <c r="UFH71" s="1"/>
      <c r="UFI71" s="1"/>
      <c r="UFJ71" s="1"/>
      <c r="UFK71" s="1"/>
      <c r="UFL71" s="1"/>
      <c r="UFM71" s="1"/>
      <c r="UFN71" s="1"/>
      <c r="UFO71" s="1"/>
      <c r="UFP71" s="1"/>
      <c r="UFQ71" s="1"/>
      <c r="UFR71" s="1"/>
      <c r="UFS71" s="1"/>
      <c r="UFT71" s="1"/>
      <c r="UFU71" s="1"/>
      <c r="UFV71" s="1"/>
      <c r="UFW71" s="1"/>
      <c r="UFX71" s="1"/>
      <c r="UFY71" s="1"/>
      <c r="UFZ71" s="1"/>
      <c r="UGA71" s="1"/>
      <c r="UGB71" s="1"/>
      <c r="UGC71" s="1"/>
      <c r="UGD71" s="1"/>
      <c r="UGE71" s="1"/>
      <c r="UGF71" s="1"/>
      <c r="UGG71" s="1"/>
      <c r="UGH71" s="1"/>
      <c r="UGI71" s="1"/>
      <c r="UGJ71" s="1"/>
      <c r="UGK71" s="1"/>
      <c r="UGL71" s="1"/>
      <c r="UGM71" s="1"/>
      <c r="UGN71" s="1"/>
      <c r="UGO71" s="1"/>
      <c r="UGP71" s="1"/>
      <c r="UGQ71" s="1"/>
      <c r="UGR71" s="1"/>
      <c r="UGS71" s="1"/>
      <c r="UGT71" s="1"/>
      <c r="UGU71" s="1"/>
      <c r="UGV71" s="1"/>
      <c r="UGW71" s="1"/>
      <c r="UGX71" s="1"/>
      <c r="UGY71" s="1"/>
      <c r="UGZ71" s="1"/>
      <c r="UHA71" s="1"/>
      <c r="UHB71" s="1"/>
      <c r="UHC71" s="1"/>
      <c r="UHD71" s="1"/>
      <c r="UHE71" s="1"/>
      <c r="UHF71" s="1"/>
      <c r="UHG71" s="1"/>
      <c r="UHH71" s="1"/>
      <c r="UHI71" s="1"/>
      <c r="UHJ71" s="1"/>
      <c r="UHK71" s="1"/>
      <c r="UHL71" s="1"/>
      <c r="UHM71" s="1"/>
      <c r="UHN71" s="1"/>
      <c r="UHO71" s="1"/>
      <c r="UHP71" s="1"/>
      <c r="UHQ71" s="1"/>
      <c r="UHR71" s="1"/>
      <c r="UHS71" s="1"/>
      <c r="UHT71" s="1"/>
      <c r="UHU71" s="1"/>
      <c r="UHV71" s="1"/>
      <c r="UHW71" s="1"/>
      <c r="UHX71" s="1"/>
      <c r="UHY71" s="1"/>
      <c r="UHZ71" s="1"/>
      <c r="UIA71" s="1"/>
      <c r="UIB71" s="1"/>
      <c r="UIC71" s="1"/>
      <c r="UID71" s="1"/>
      <c r="UIE71" s="1"/>
      <c r="UIF71" s="1"/>
      <c r="UIG71" s="1"/>
      <c r="UIH71" s="1"/>
      <c r="UII71" s="1"/>
      <c r="UIJ71" s="1"/>
      <c r="UIK71" s="1"/>
      <c r="UIL71" s="1"/>
      <c r="UIM71" s="1"/>
      <c r="UIN71" s="1"/>
      <c r="UIO71" s="1"/>
      <c r="UIP71" s="1"/>
      <c r="UIQ71" s="1"/>
      <c r="UIR71" s="1"/>
      <c r="UIS71" s="1"/>
      <c r="UIT71" s="1"/>
      <c r="UIU71" s="1"/>
      <c r="UIV71" s="1"/>
      <c r="UIW71" s="1"/>
      <c r="UIX71" s="1"/>
      <c r="UIY71" s="1"/>
      <c r="UIZ71" s="1"/>
      <c r="UJA71" s="1"/>
      <c r="UJB71" s="1"/>
      <c r="UJC71" s="1"/>
      <c r="UJD71" s="1"/>
      <c r="UJE71" s="1"/>
      <c r="UJF71" s="1"/>
      <c r="UJG71" s="1"/>
      <c r="UJH71" s="1"/>
      <c r="UJI71" s="1"/>
      <c r="UJJ71" s="1"/>
      <c r="UJK71" s="1"/>
      <c r="UJL71" s="1"/>
      <c r="UJM71" s="1"/>
      <c r="UJN71" s="1"/>
      <c r="UJO71" s="1"/>
      <c r="UJP71" s="1"/>
      <c r="UJQ71" s="1"/>
      <c r="UJR71" s="1"/>
      <c r="UJS71" s="1"/>
      <c r="UJT71" s="1"/>
      <c r="UJU71" s="1"/>
      <c r="UJV71" s="1"/>
      <c r="UJW71" s="1"/>
      <c r="UJX71" s="1"/>
      <c r="UJY71" s="1"/>
      <c r="UJZ71" s="1"/>
      <c r="UKA71" s="1"/>
      <c r="UKB71" s="1"/>
      <c r="UKC71" s="1"/>
      <c r="UKD71" s="1"/>
      <c r="UKE71" s="1"/>
      <c r="UKF71" s="1"/>
      <c r="UKG71" s="1"/>
      <c r="UKH71" s="1"/>
      <c r="UKI71" s="1"/>
      <c r="UKJ71" s="1"/>
      <c r="UKK71" s="1"/>
      <c r="UKL71" s="1"/>
      <c r="UKM71" s="1"/>
      <c r="UKN71" s="1"/>
      <c r="UKO71" s="1"/>
      <c r="UKP71" s="1"/>
      <c r="UKQ71" s="1"/>
      <c r="UKR71" s="1"/>
      <c r="UKS71" s="1"/>
      <c r="UKT71" s="1"/>
      <c r="UKU71" s="1"/>
      <c r="UKV71" s="1"/>
      <c r="UKW71" s="1"/>
      <c r="UKX71" s="1"/>
      <c r="UKY71" s="1"/>
      <c r="UKZ71" s="1"/>
      <c r="ULA71" s="1"/>
      <c r="ULB71" s="1"/>
      <c r="ULC71" s="1"/>
      <c r="ULD71" s="1"/>
      <c r="ULE71" s="1"/>
      <c r="ULF71" s="1"/>
      <c r="ULG71" s="1"/>
      <c r="ULH71" s="1"/>
      <c r="ULI71" s="1"/>
      <c r="ULJ71" s="1"/>
      <c r="ULK71" s="1"/>
      <c r="ULL71" s="1"/>
      <c r="ULM71" s="1"/>
      <c r="ULN71" s="1"/>
      <c r="ULO71" s="1"/>
      <c r="ULP71" s="1"/>
      <c r="ULQ71" s="1"/>
      <c r="ULR71" s="1"/>
      <c r="ULS71" s="1"/>
      <c r="ULT71" s="1"/>
      <c r="ULU71" s="1"/>
      <c r="ULV71" s="1"/>
      <c r="ULW71" s="1"/>
      <c r="ULX71" s="1"/>
      <c r="ULY71" s="1"/>
      <c r="ULZ71" s="1"/>
      <c r="UMA71" s="1"/>
      <c r="UMB71" s="1"/>
      <c r="UMC71" s="1"/>
      <c r="UMD71" s="1"/>
      <c r="UME71" s="1"/>
      <c r="UMF71" s="1"/>
      <c r="UMG71" s="1"/>
      <c r="UMH71" s="1"/>
      <c r="UMI71" s="1"/>
      <c r="UMJ71" s="1"/>
      <c r="UMK71" s="1"/>
      <c r="UML71" s="1"/>
      <c r="UMM71" s="1"/>
      <c r="UMN71" s="1"/>
      <c r="UMO71" s="1"/>
      <c r="UMP71" s="1"/>
      <c r="UMQ71" s="1"/>
      <c r="UMR71" s="1"/>
      <c r="UMS71" s="1"/>
      <c r="UMT71" s="1"/>
      <c r="UMU71" s="1"/>
      <c r="UMV71" s="1"/>
      <c r="UMW71" s="1"/>
      <c r="UMX71" s="1"/>
      <c r="UMY71" s="1"/>
      <c r="UMZ71" s="1"/>
      <c r="UNA71" s="1"/>
      <c r="UNB71" s="1"/>
      <c r="UNC71" s="1"/>
      <c r="UND71" s="1"/>
      <c r="UNE71" s="1"/>
      <c r="UNF71" s="1"/>
      <c r="UNG71" s="1"/>
      <c r="UNH71" s="1"/>
      <c r="UNI71" s="1"/>
      <c r="UNJ71" s="1"/>
      <c r="UNK71" s="1"/>
      <c r="UNL71" s="1"/>
      <c r="UNM71" s="1"/>
      <c r="UNN71" s="1"/>
      <c r="UNO71" s="1"/>
      <c r="UNP71" s="1"/>
      <c r="UNQ71" s="1"/>
      <c r="UNR71" s="1"/>
      <c r="UNS71" s="1"/>
      <c r="UNT71" s="1"/>
      <c r="UNU71" s="1"/>
      <c r="UNV71" s="1"/>
      <c r="UNW71" s="1"/>
      <c r="UNX71" s="1"/>
      <c r="UNY71" s="1"/>
      <c r="UNZ71" s="1"/>
      <c r="UOA71" s="1"/>
      <c r="UOB71" s="1"/>
      <c r="UOC71" s="1"/>
      <c r="UOD71" s="1"/>
      <c r="UOE71" s="1"/>
      <c r="UOF71" s="1"/>
      <c r="UOG71" s="1"/>
      <c r="UOH71" s="1"/>
      <c r="UOI71" s="1"/>
      <c r="UOJ71" s="1"/>
      <c r="UOK71" s="1"/>
      <c r="UOL71" s="1"/>
      <c r="UOM71" s="1"/>
      <c r="UON71" s="1"/>
      <c r="UOO71" s="1"/>
      <c r="UOP71" s="1"/>
      <c r="UOQ71" s="1"/>
      <c r="UOR71" s="1"/>
      <c r="UOS71" s="1"/>
      <c r="UOT71" s="1"/>
      <c r="UOU71" s="1"/>
      <c r="UOV71" s="1"/>
      <c r="UOW71" s="1"/>
      <c r="UOX71" s="1"/>
      <c r="UOY71" s="1"/>
      <c r="UOZ71" s="1"/>
      <c r="UPA71" s="1"/>
      <c r="UPB71" s="1"/>
      <c r="UPC71" s="1"/>
      <c r="UPD71" s="1"/>
      <c r="UPE71" s="1"/>
      <c r="UPF71" s="1"/>
      <c r="UPG71" s="1"/>
      <c r="UPH71" s="1"/>
      <c r="UPI71" s="1"/>
      <c r="UPJ71" s="1"/>
      <c r="UPK71" s="1"/>
      <c r="UPL71" s="1"/>
      <c r="UPM71" s="1"/>
      <c r="UPN71" s="1"/>
      <c r="UPO71" s="1"/>
      <c r="UPP71" s="1"/>
      <c r="UPQ71" s="1"/>
      <c r="UPR71" s="1"/>
      <c r="UPS71" s="1"/>
      <c r="UPT71" s="1"/>
      <c r="UPU71" s="1"/>
      <c r="UPV71" s="1"/>
      <c r="UPW71" s="1"/>
      <c r="UPX71" s="1"/>
      <c r="UPY71" s="1"/>
      <c r="UPZ71" s="1"/>
      <c r="UQA71" s="1"/>
      <c r="UQB71" s="1"/>
      <c r="UQC71" s="1"/>
      <c r="UQD71" s="1"/>
      <c r="UQE71" s="1"/>
      <c r="UQF71" s="1"/>
      <c r="UQG71" s="1"/>
      <c r="UQH71" s="1"/>
      <c r="UQI71" s="1"/>
      <c r="UQJ71" s="1"/>
      <c r="UQK71" s="1"/>
      <c r="UQL71" s="1"/>
      <c r="UQM71" s="1"/>
      <c r="UQN71" s="1"/>
      <c r="UQO71" s="1"/>
      <c r="UQP71" s="1"/>
      <c r="UQQ71" s="1"/>
      <c r="UQR71" s="1"/>
      <c r="UQS71" s="1"/>
      <c r="UQT71" s="1"/>
      <c r="UQU71" s="1"/>
      <c r="UQV71" s="1"/>
      <c r="UQW71" s="1"/>
      <c r="UQX71" s="1"/>
      <c r="UQY71" s="1"/>
      <c r="UQZ71" s="1"/>
      <c r="URA71" s="1"/>
      <c r="URB71" s="1"/>
      <c r="URC71" s="1"/>
      <c r="URD71" s="1"/>
      <c r="URE71" s="1"/>
      <c r="URF71" s="1"/>
      <c r="URG71" s="1"/>
      <c r="URH71" s="1"/>
      <c r="URI71" s="1"/>
      <c r="URJ71" s="1"/>
      <c r="URK71" s="1"/>
      <c r="URL71" s="1"/>
      <c r="URM71" s="1"/>
      <c r="URN71" s="1"/>
      <c r="URO71" s="1"/>
      <c r="URP71" s="1"/>
      <c r="URQ71" s="1"/>
      <c r="URR71" s="1"/>
      <c r="URS71" s="1"/>
      <c r="URT71" s="1"/>
      <c r="URU71" s="1"/>
      <c r="URV71" s="1"/>
      <c r="URW71" s="1"/>
      <c r="URX71" s="1"/>
      <c r="URY71" s="1"/>
      <c r="URZ71" s="1"/>
      <c r="USA71" s="1"/>
      <c r="USB71" s="1"/>
      <c r="USC71" s="1"/>
      <c r="USD71" s="1"/>
      <c r="USE71" s="1"/>
      <c r="USF71" s="1"/>
      <c r="USG71" s="1"/>
      <c r="USH71" s="1"/>
      <c r="USI71" s="1"/>
      <c r="USJ71" s="1"/>
      <c r="USK71" s="1"/>
      <c r="USL71" s="1"/>
      <c r="USM71" s="1"/>
      <c r="USN71" s="1"/>
      <c r="USO71" s="1"/>
      <c r="USP71" s="1"/>
      <c r="USQ71" s="1"/>
      <c r="USR71" s="1"/>
      <c r="USS71" s="1"/>
      <c r="UST71" s="1"/>
      <c r="USU71" s="1"/>
      <c r="USV71" s="1"/>
      <c r="USW71" s="1"/>
      <c r="USX71" s="1"/>
      <c r="USY71" s="1"/>
      <c r="USZ71" s="1"/>
      <c r="UTA71" s="1"/>
      <c r="UTB71" s="1"/>
      <c r="UTC71" s="1"/>
      <c r="UTD71" s="1"/>
      <c r="UTE71" s="1"/>
      <c r="UTF71" s="1"/>
      <c r="UTG71" s="1"/>
      <c r="UTH71" s="1"/>
      <c r="UTI71" s="1"/>
      <c r="UTJ71" s="1"/>
      <c r="UTK71" s="1"/>
      <c r="UTL71" s="1"/>
      <c r="UTM71" s="1"/>
      <c r="UTN71" s="1"/>
      <c r="UTO71" s="1"/>
      <c r="UTP71" s="1"/>
      <c r="UTQ71" s="1"/>
      <c r="UTR71" s="1"/>
      <c r="UTS71" s="1"/>
      <c r="UTT71" s="1"/>
      <c r="UTU71" s="1"/>
      <c r="UTV71" s="1"/>
      <c r="UTW71" s="1"/>
      <c r="UTX71" s="1"/>
      <c r="UTY71" s="1"/>
      <c r="UTZ71" s="1"/>
      <c r="UUA71" s="1"/>
      <c r="UUB71" s="1"/>
      <c r="UUC71" s="1"/>
      <c r="UUD71" s="1"/>
      <c r="UUE71" s="1"/>
      <c r="UUF71" s="1"/>
      <c r="UUG71" s="1"/>
      <c r="UUH71" s="1"/>
      <c r="UUI71" s="1"/>
      <c r="UUJ71" s="1"/>
      <c r="UUK71" s="1"/>
      <c r="UUL71" s="1"/>
      <c r="UUM71" s="1"/>
      <c r="UUN71" s="1"/>
      <c r="UUO71" s="1"/>
      <c r="UUP71" s="1"/>
      <c r="UUQ71" s="1"/>
      <c r="UUR71" s="1"/>
      <c r="UUS71" s="1"/>
      <c r="UUT71" s="1"/>
      <c r="UUU71" s="1"/>
      <c r="UUV71" s="1"/>
      <c r="UUW71" s="1"/>
      <c r="UUX71" s="1"/>
      <c r="UUY71" s="1"/>
      <c r="UUZ71" s="1"/>
      <c r="UVA71" s="1"/>
      <c r="UVB71" s="1"/>
      <c r="UVC71" s="1"/>
      <c r="UVD71" s="1"/>
      <c r="UVE71" s="1"/>
      <c r="UVF71" s="1"/>
      <c r="UVG71" s="1"/>
      <c r="UVH71" s="1"/>
      <c r="UVI71" s="1"/>
      <c r="UVJ71" s="1"/>
      <c r="UVK71" s="1"/>
      <c r="UVL71" s="1"/>
      <c r="UVM71" s="1"/>
      <c r="UVN71" s="1"/>
      <c r="UVO71" s="1"/>
      <c r="UVP71" s="1"/>
      <c r="UVQ71" s="1"/>
      <c r="UVR71" s="1"/>
      <c r="UVS71" s="1"/>
      <c r="UVT71" s="1"/>
      <c r="UVU71" s="1"/>
      <c r="UVV71" s="1"/>
      <c r="UVW71" s="1"/>
      <c r="UVX71" s="1"/>
      <c r="UVY71" s="1"/>
      <c r="UVZ71" s="1"/>
      <c r="UWA71" s="1"/>
      <c r="UWB71" s="1"/>
      <c r="UWC71" s="1"/>
      <c r="UWD71" s="1"/>
      <c r="UWE71" s="1"/>
      <c r="UWF71" s="1"/>
      <c r="UWG71" s="1"/>
      <c r="UWH71" s="1"/>
      <c r="UWI71" s="1"/>
      <c r="UWJ71" s="1"/>
      <c r="UWK71" s="1"/>
      <c r="UWL71" s="1"/>
      <c r="UWM71" s="1"/>
      <c r="UWN71" s="1"/>
      <c r="UWO71" s="1"/>
      <c r="UWP71" s="1"/>
      <c r="UWQ71" s="1"/>
      <c r="UWR71" s="1"/>
      <c r="UWS71" s="1"/>
      <c r="UWT71" s="1"/>
      <c r="UWU71" s="1"/>
      <c r="UWV71" s="1"/>
      <c r="UWW71" s="1"/>
      <c r="UWX71" s="1"/>
      <c r="UWY71" s="1"/>
      <c r="UWZ71" s="1"/>
      <c r="UXA71" s="1"/>
      <c r="UXB71" s="1"/>
      <c r="UXC71" s="1"/>
      <c r="UXD71" s="1"/>
      <c r="UXE71" s="1"/>
      <c r="UXF71" s="1"/>
      <c r="UXG71" s="1"/>
      <c r="UXH71" s="1"/>
      <c r="UXI71" s="1"/>
      <c r="UXJ71" s="1"/>
      <c r="UXK71" s="1"/>
      <c r="UXL71" s="1"/>
      <c r="UXM71" s="1"/>
      <c r="UXN71" s="1"/>
      <c r="UXO71" s="1"/>
      <c r="UXP71" s="1"/>
      <c r="UXQ71" s="1"/>
      <c r="UXR71" s="1"/>
      <c r="UXS71" s="1"/>
      <c r="UXT71" s="1"/>
      <c r="UXU71" s="1"/>
      <c r="UXV71" s="1"/>
      <c r="UXW71" s="1"/>
      <c r="UXX71" s="1"/>
      <c r="UXY71" s="1"/>
      <c r="UXZ71" s="1"/>
      <c r="UYA71" s="1"/>
      <c r="UYB71" s="1"/>
      <c r="UYC71" s="1"/>
      <c r="UYD71" s="1"/>
      <c r="UYE71" s="1"/>
      <c r="UYF71" s="1"/>
      <c r="UYG71" s="1"/>
      <c r="UYH71" s="1"/>
      <c r="UYI71" s="1"/>
      <c r="UYJ71" s="1"/>
      <c r="UYK71" s="1"/>
      <c r="UYL71" s="1"/>
      <c r="UYM71" s="1"/>
      <c r="UYN71" s="1"/>
      <c r="UYO71" s="1"/>
      <c r="UYP71" s="1"/>
      <c r="UYQ71" s="1"/>
      <c r="UYR71" s="1"/>
      <c r="UYS71" s="1"/>
      <c r="UYT71" s="1"/>
      <c r="UYU71" s="1"/>
      <c r="UYV71" s="1"/>
      <c r="UYW71" s="1"/>
      <c r="UYX71" s="1"/>
      <c r="UYY71" s="1"/>
      <c r="UYZ71" s="1"/>
      <c r="UZA71" s="1"/>
      <c r="UZB71" s="1"/>
      <c r="UZC71" s="1"/>
      <c r="UZD71" s="1"/>
      <c r="UZE71" s="1"/>
      <c r="UZF71" s="1"/>
      <c r="UZG71" s="1"/>
      <c r="UZH71" s="1"/>
      <c r="UZI71" s="1"/>
      <c r="UZJ71" s="1"/>
      <c r="UZK71" s="1"/>
      <c r="UZL71" s="1"/>
      <c r="UZM71" s="1"/>
      <c r="UZN71" s="1"/>
      <c r="UZO71" s="1"/>
      <c r="UZP71" s="1"/>
      <c r="UZQ71" s="1"/>
      <c r="UZR71" s="1"/>
      <c r="UZS71" s="1"/>
      <c r="UZT71" s="1"/>
      <c r="UZU71" s="1"/>
      <c r="UZV71" s="1"/>
      <c r="UZW71" s="1"/>
      <c r="UZX71" s="1"/>
      <c r="UZY71" s="1"/>
      <c r="UZZ71" s="1"/>
      <c r="VAA71" s="1"/>
      <c r="VAB71" s="1"/>
      <c r="VAC71" s="1"/>
      <c r="VAD71" s="1"/>
      <c r="VAE71" s="1"/>
      <c r="VAF71" s="1"/>
      <c r="VAG71" s="1"/>
      <c r="VAH71" s="1"/>
      <c r="VAI71" s="1"/>
      <c r="VAJ71" s="1"/>
      <c r="VAK71" s="1"/>
      <c r="VAL71" s="1"/>
      <c r="VAM71" s="1"/>
      <c r="VAN71" s="1"/>
      <c r="VAO71" s="1"/>
      <c r="VAP71" s="1"/>
      <c r="VAQ71" s="1"/>
      <c r="VAR71" s="1"/>
      <c r="VAS71" s="1"/>
      <c r="VAT71" s="1"/>
      <c r="VAU71" s="1"/>
      <c r="VAV71" s="1"/>
      <c r="VAW71" s="1"/>
      <c r="VAX71" s="1"/>
      <c r="VAY71" s="1"/>
      <c r="VAZ71" s="1"/>
      <c r="VBA71" s="1"/>
      <c r="VBB71" s="1"/>
      <c r="VBC71" s="1"/>
      <c r="VBD71" s="1"/>
      <c r="VBE71" s="1"/>
      <c r="VBF71" s="1"/>
      <c r="VBG71" s="1"/>
      <c r="VBH71" s="1"/>
      <c r="VBI71" s="1"/>
      <c r="VBJ71" s="1"/>
      <c r="VBK71" s="1"/>
      <c r="VBL71" s="1"/>
      <c r="VBM71" s="1"/>
      <c r="VBN71" s="1"/>
      <c r="VBO71" s="1"/>
      <c r="VBP71" s="1"/>
      <c r="VBQ71" s="1"/>
      <c r="VBR71" s="1"/>
      <c r="VBS71" s="1"/>
      <c r="VBT71" s="1"/>
      <c r="VBU71" s="1"/>
      <c r="VBV71" s="1"/>
      <c r="VBW71" s="1"/>
      <c r="VBX71" s="1"/>
      <c r="VBY71" s="1"/>
      <c r="VBZ71" s="1"/>
      <c r="VCA71" s="1"/>
      <c r="VCB71" s="1"/>
      <c r="VCC71" s="1"/>
      <c r="VCD71" s="1"/>
      <c r="VCE71" s="1"/>
      <c r="VCF71" s="1"/>
      <c r="VCG71" s="1"/>
      <c r="VCH71" s="1"/>
      <c r="VCI71" s="1"/>
      <c r="VCJ71" s="1"/>
      <c r="VCK71" s="1"/>
      <c r="VCL71" s="1"/>
      <c r="VCM71" s="1"/>
      <c r="VCN71" s="1"/>
      <c r="VCO71" s="1"/>
      <c r="VCP71" s="1"/>
      <c r="VCQ71" s="1"/>
      <c r="VCR71" s="1"/>
      <c r="VCS71" s="1"/>
      <c r="VCT71" s="1"/>
      <c r="VCU71" s="1"/>
      <c r="VCV71" s="1"/>
      <c r="VCW71" s="1"/>
      <c r="VCX71" s="1"/>
      <c r="VCY71" s="1"/>
      <c r="VCZ71" s="1"/>
      <c r="VDA71" s="1"/>
      <c r="VDB71" s="1"/>
      <c r="VDC71" s="1"/>
      <c r="VDD71" s="1"/>
      <c r="VDE71" s="1"/>
      <c r="VDF71" s="1"/>
      <c r="VDG71" s="1"/>
      <c r="VDH71" s="1"/>
      <c r="VDI71" s="1"/>
      <c r="VDJ71" s="1"/>
      <c r="VDK71" s="1"/>
      <c r="VDL71" s="1"/>
      <c r="VDM71" s="1"/>
      <c r="VDN71" s="1"/>
      <c r="VDO71" s="1"/>
      <c r="VDP71" s="1"/>
      <c r="VDQ71" s="1"/>
      <c r="VDR71" s="1"/>
      <c r="VDS71" s="1"/>
      <c r="VDT71" s="1"/>
      <c r="VDU71" s="1"/>
      <c r="VDV71" s="1"/>
      <c r="VDW71" s="1"/>
      <c r="VDX71" s="1"/>
      <c r="VDY71" s="1"/>
      <c r="VDZ71" s="1"/>
      <c r="VEA71" s="1"/>
      <c r="VEB71" s="1"/>
      <c r="VEC71" s="1"/>
      <c r="VED71" s="1"/>
      <c r="VEE71" s="1"/>
      <c r="VEF71" s="1"/>
      <c r="VEG71" s="1"/>
      <c r="VEH71" s="1"/>
      <c r="VEI71" s="1"/>
      <c r="VEJ71" s="1"/>
      <c r="VEK71" s="1"/>
      <c r="VEL71" s="1"/>
      <c r="VEM71" s="1"/>
      <c r="VEN71" s="1"/>
      <c r="VEO71" s="1"/>
      <c r="VEP71" s="1"/>
      <c r="VEQ71" s="1"/>
      <c r="VER71" s="1"/>
      <c r="VES71" s="1"/>
      <c r="VET71" s="1"/>
      <c r="VEU71" s="1"/>
      <c r="VEV71" s="1"/>
      <c r="VEW71" s="1"/>
      <c r="VEX71" s="1"/>
      <c r="VEY71" s="1"/>
      <c r="VEZ71" s="1"/>
      <c r="VFA71" s="1"/>
      <c r="VFB71" s="1"/>
      <c r="VFC71" s="1"/>
      <c r="VFD71" s="1"/>
      <c r="VFE71" s="1"/>
      <c r="VFF71" s="1"/>
      <c r="VFG71" s="1"/>
      <c r="VFH71" s="1"/>
      <c r="VFI71" s="1"/>
      <c r="VFJ71" s="1"/>
      <c r="VFK71" s="1"/>
      <c r="VFL71" s="1"/>
      <c r="VFM71" s="1"/>
      <c r="VFN71" s="1"/>
      <c r="VFO71" s="1"/>
      <c r="VFP71" s="1"/>
      <c r="VFQ71" s="1"/>
      <c r="VFR71" s="1"/>
      <c r="VFS71" s="1"/>
      <c r="VFT71" s="1"/>
      <c r="VFU71" s="1"/>
      <c r="VFV71" s="1"/>
      <c r="VFW71" s="1"/>
      <c r="VFX71" s="1"/>
      <c r="VFY71" s="1"/>
      <c r="VFZ71" s="1"/>
      <c r="VGA71" s="1"/>
      <c r="VGB71" s="1"/>
      <c r="VGC71" s="1"/>
      <c r="VGD71" s="1"/>
      <c r="VGE71" s="1"/>
      <c r="VGF71" s="1"/>
      <c r="VGG71" s="1"/>
      <c r="VGH71" s="1"/>
      <c r="VGI71" s="1"/>
      <c r="VGJ71" s="1"/>
      <c r="VGK71" s="1"/>
      <c r="VGL71" s="1"/>
      <c r="VGM71" s="1"/>
      <c r="VGN71" s="1"/>
      <c r="VGO71" s="1"/>
      <c r="VGP71" s="1"/>
      <c r="VGQ71" s="1"/>
      <c r="VGR71" s="1"/>
      <c r="VGS71" s="1"/>
      <c r="VGT71" s="1"/>
      <c r="VGU71" s="1"/>
      <c r="VGV71" s="1"/>
      <c r="VGW71" s="1"/>
      <c r="VGX71" s="1"/>
      <c r="VGY71" s="1"/>
      <c r="VGZ71" s="1"/>
      <c r="VHA71" s="1"/>
      <c r="VHB71" s="1"/>
      <c r="VHC71" s="1"/>
      <c r="VHD71" s="1"/>
      <c r="VHE71" s="1"/>
      <c r="VHF71" s="1"/>
      <c r="VHG71" s="1"/>
      <c r="VHH71" s="1"/>
      <c r="VHI71" s="1"/>
      <c r="VHJ71" s="1"/>
      <c r="VHK71" s="1"/>
      <c r="VHL71" s="1"/>
      <c r="VHM71" s="1"/>
      <c r="VHN71" s="1"/>
      <c r="VHO71" s="1"/>
      <c r="VHP71" s="1"/>
      <c r="VHQ71" s="1"/>
      <c r="VHR71" s="1"/>
      <c r="VHS71" s="1"/>
      <c r="VHT71" s="1"/>
      <c r="VHU71" s="1"/>
      <c r="VHV71" s="1"/>
      <c r="VHW71" s="1"/>
      <c r="VHX71" s="1"/>
      <c r="VHY71" s="1"/>
      <c r="VHZ71" s="1"/>
      <c r="VIA71" s="1"/>
      <c r="VIB71" s="1"/>
      <c r="VIC71" s="1"/>
      <c r="VID71" s="1"/>
      <c r="VIE71" s="1"/>
      <c r="VIF71" s="1"/>
      <c r="VIG71" s="1"/>
      <c r="VIH71" s="1"/>
      <c r="VII71" s="1"/>
      <c r="VIJ71" s="1"/>
      <c r="VIK71" s="1"/>
      <c r="VIL71" s="1"/>
      <c r="VIM71" s="1"/>
      <c r="VIN71" s="1"/>
      <c r="VIO71" s="1"/>
      <c r="VIP71" s="1"/>
      <c r="VIQ71" s="1"/>
      <c r="VIR71" s="1"/>
      <c r="VIS71" s="1"/>
      <c r="VIT71" s="1"/>
      <c r="VIU71" s="1"/>
      <c r="VIV71" s="1"/>
      <c r="VIW71" s="1"/>
      <c r="VIX71" s="1"/>
      <c r="VIY71" s="1"/>
      <c r="VIZ71" s="1"/>
      <c r="VJA71" s="1"/>
      <c r="VJB71" s="1"/>
      <c r="VJC71" s="1"/>
      <c r="VJD71" s="1"/>
      <c r="VJE71" s="1"/>
      <c r="VJF71" s="1"/>
      <c r="VJG71" s="1"/>
      <c r="VJH71" s="1"/>
      <c r="VJI71" s="1"/>
      <c r="VJJ71" s="1"/>
      <c r="VJK71" s="1"/>
      <c r="VJL71" s="1"/>
      <c r="VJM71" s="1"/>
      <c r="VJN71" s="1"/>
      <c r="VJO71" s="1"/>
      <c r="VJP71" s="1"/>
      <c r="VJQ71" s="1"/>
      <c r="VJR71" s="1"/>
      <c r="VJS71" s="1"/>
      <c r="VJT71" s="1"/>
      <c r="VJU71" s="1"/>
      <c r="VJV71" s="1"/>
      <c r="VJW71" s="1"/>
      <c r="VJX71" s="1"/>
      <c r="VJY71" s="1"/>
      <c r="VJZ71" s="1"/>
      <c r="VKA71" s="1"/>
      <c r="VKB71" s="1"/>
      <c r="VKC71" s="1"/>
      <c r="VKD71" s="1"/>
      <c r="VKE71" s="1"/>
      <c r="VKF71" s="1"/>
      <c r="VKG71" s="1"/>
      <c r="VKH71" s="1"/>
      <c r="VKI71" s="1"/>
      <c r="VKJ71" s="1"/>
      <c r="VKK71" s="1"/>
      <c r="VKL71" s="1"/>
      <c r="VKM71" s="1"/>
      <c r="VKN71" s="1"/>
      <c r="VKO71" s="1"/>
      <c r="VKP71" s="1"/>
      <c r="VKQ71" s="1"/>
      <c r="VKR71" s="1"/>
      <c r="VKS71" s="1"/>
      <c r="VKT71" s="1"/>
      <c r="VKU71" s="1"/>
      <c r="VKV71" s="1"/>
      <c r="VKW71" s="1"/>
      <c r="VKX71" s="1"/>
      <c r="VKY71" s="1"/>
      <c r="VKZ71" s="1"/>
      <c r="VLA71" s="1"/>
      <c r="VLB71" s="1"/>
      <c r="VLC71" s="1"/>
      <c r="VLD71" s="1"/>
      <c r="VLE71" s="1"/>
      <c r="VLF71" s="1"/>
      <c r="VLG71" s="1"/>
      <c r="VLH71" s="1"/>
      <c r="VLI71" s="1"/>
      <c r="VLJ71" s="1"/>
      <c r="VLK71" s="1"/>
      <c r="VLL71" s="1"/>
      <c r="VLM71" s="1"/>
      <c r="VLN71" s="1"/>
      <c r="VLO71" s="1"/>
      <c r="VLP71" s="1"/>
      <c r="VLQ71" s="1"/>
      <c r="VLR71" s="1"/>
      <c r="VLS71" s="1"/>
      <c r="VLT71" s="1"/>
      <c r="VLU71" s="1"/>
      <c r="VLV71" s="1"/>
      <c r="VLW71" s="1"/>
      <c r="VLX71" s="1"/>
      <c r="VLY71" s="1"/>
      <c r="VLZ71" s="1"/>
      <c r="VMA71" s="1"/>
      <c r="VMB71" s="1"/>
      <c r="VMC71" s="1"/>
      <c r="VMD71" s="1"/>
      <c r="VME71" s="1"/>
      <c r="VMF71" s="1"/>
      <c r="VMG71" s="1"/>
      <c r="VMH71" s="1"/>
      <c r="VMI71" s="1"/>
      <c r="VMJ71" s="1"/>
      <c r="VMK71" s="1"/>
      <c r="VML71" s="1"/>
      <c r="VMM71" s="1"/>
      <c r="VMN71" s="1"/>
      <c r="VMO71" s="1"/>
      <c r="VMP71" s="1"/>
      <c r="VMQ71" s="1"/>
      <c r="VMR71" s="1"/>
      <c r="VMS71" s="1"/>
      <c r="VMT71" s="1"/>
      <c r="VMU71" s="1"/>
      <c r="VMV71" s="1"/>
      <c r="VMW71" s="1"/>
      <c r="VMX71" s="1"/>
      <c r="VMY71" s="1"/>
      <c r="VMZ71" s="1"/>
      <c r="VNA71" s="1"/>
      <c r="VNB71" s="1"/>
      <c r="VNC71" s="1"/>
      <c r="VND71" s="1"/>
      <c r="VNE71" s="1"/>
      <c r="VNF71" s="1"/>
      <c r="VNG71" s="1"/>
      <c r="VNH71" s="1"/>
      <c r="VNI71" s="1"/>
      <c r="VNJ71" s="1"/>
      <c r="VNK71" s="1"/>
      <c r="VNL71" s="1"/>
      <c r="VNM71" s="1"/>
      <c r="VNN71" s="1"/>
      <c r="VNO71" s="1"/>
      <c r="VNP71" s="1"/>
      <c r="VNQ71" s="1"/>
      <c r="VNR71" s="1"/>
      <c r="VNS71" s="1"/>
      <c r="VNT71" s="1"/>
      <c r="VNU71" s="1"/>
      <c r="VNV71" s="1"/>
      <c r="VNW71" s="1"/>
      <c r="VNX71" s="1"/>
      <c r="VNY71" s="1"/>
      <c r="VNZ71" s="1"/>
      <c r="VOA71" s="1"/>
      <c r="VOB71" s="1"/>
      <c r="VOC71" s="1"/>
      <c r="VOD71" s="1"/>
      <c r="VOE71" s="1"/>
      <c r="VOF71" s="1"/>
      <c r="VOG71" s="1"/>
      <c r="VOH71" s="1"/>
      <c r="VOI71" s="1"/>
      <c r="VOJ71" s="1"/>
      <c r="VOK71" s="1"/>
      <c r="VOL71" s="1"/>
      <c r="VOM71" s="1"/>
      <c r="VON71" s="1"/>
      <c r="VOO71" s="1"/>
      <c r="VOP71" s="1"/>
      <c r="VOQ71" s="1"/>
      <c r="VOR71" s="1"/>
      <c r="VOS71" s="1"/>
      <c r="VOT71" s="1"/>
      <c r="VOU71" s="1"/>
      <c r="VOV71" s="1"/>
      <c r="VOW71" s="1"/>
      <c r="VOX71" s="1"/>
      <c r="VOY71" s="1"/>
      <c r="VOZ71" s="1"/>
      <c r="VPA71" s="1"/>
      <c r="VPB71" s="1"/>
      <c r="VPC71" s="1"/>
      <c r="VPD71" s="1"/>
      <c r="VPE71" s="1"/>
      <c r="VPF71" s="1"/>
      <c r="VPG71" s="1"/>
      <c r="VPH71" s="1"/>
      <c r="VPI71" s="1"/>
      <c r="VPJ71" s="1"/>
      <c r="VPK71" s="1"/>
      <c r="VPL71" s="1"/>
      <c r="VPM71" s="1"/>
      <c r="VPN71" s="1"/>
      <c r="VPO71" s="1"/>
      <c r="VPP71" s="1"/>
      <c r="VPQ71" s="1"/>
      <c r="VPR71" s="1"/>
      <c r="VPS71" s="1"/>
      <c r="VPT71" s="1"/>
      <c r="VPU71" s="1"/>
      <c r="VPV71" s="1"/>
      <c r="VPW71" s="1"/>
      <c r="VPX71" s="1"/>
      <c r="VPY71" s="1"/>
      <c r="VPZ71" s="1"/>
      <c r="VQA71" s="1"/>
      <c r="VQB71" s="1"/>
      <c r="VQC71" s="1"/>
      <c r="VQD71" s="1"/>
      <c r="VQE71" s="1"/>
      <c r="VQF71" s="1"/>
      <c r="VQG71" s="1"/>
      <c r="VQH71" s="1"/>
      <c r="VQI71" s="1"/>
      <c r="VQJ71" s="1"/>
      <c r="VQK71" s="1"/>
      <c r="VQL71" s="1"/>
      <c r="VQM71" s="1"/>
      <c r="VQN71" s="1"/>
      <c r="VQO71" s="1"/>
      <c r="VQP71" s="1"/>
      <c r="VQQ71" s="1"/>
      <c r="VQR71" s="1"/>
      <c r="VQS71" s="1"/>
      <c r="VQT71" s="1"/>
      <c r="VQU71" s="1"/>
      <c r="VQV71" s="1"/>
      <c r="VQW71" s="1"/>
      <c r="VQX71" s="1"/>
      <c r="VQY71" s="1"/>
      <c r="VQZ71" s="1"/>
      <c r="VRA71" s="1"/>
      <c r="VRB71" s="1"/>
      <c r="VRC71" s="1"/>
      <c r="VRD71" s="1"/>
      <c r="VRE71" s="1"/>
      <c r="VRF71" s="1"/>
      <c r="VRG71" s="1"/>
      <c r="VRH71" s="1"/>
      <c r="VRI71" s="1"/>
      <c r="VRJ71" s="1"/>
      <c r="VRK71" s="1"/>
      <c r="VRL71" s="1"/>
      <c r="VRM71" s="1"/>
      <c r="VRN71" s="1"/>
      <c r="VRO71" s="1"/>
      <c r="VRP71" s="1"/>
      <c r="VRQ71" s="1"/>
      <c r="VRR71" s="1"/>
      <c r="VRS71" s="1"/>
      <c r="VRT71" s="1"/>
      <c r="VRU71" s="1"/>
      <c r="VRV71" s="1"/>
      <c r="VRW71" s="1"/>
      <c r="VRX71" s="1"/>
      <c r="VRY71" s="1"/>
      <c r="VRZ71" s="1"/>
      <c r="VSA71" s="1"/>
      <c r="VSB71" s="1"/>
      <c r="VSC71" s="1"/>
      <c r="VSD71" s="1"/>
      <c r="VSE71" s="1"/>
      <c r="VSF71" s="1"/>
      <c r="VSG71" s="1"/>
      <c r="VSH71" s="1"/>
      <c r="VSI71" s="1"/>
      <c r="VSJ71" s="1"/>
      <c r="VSK71" s="1"/>
      <c r="VSL71" s="1"/>
      <c r="VSM71" s="1"/>
      <c r="VSN71" s="1"/>
      <c r="VSO71" s="1"/>
      <c r="VSP71" s="1"/>
      <c r="VSQ71" s="1"/>
      <c r="VSR71" s="1"/>
      <c r="VSS71" s="1"/>
      <c r="VST71" s="1"/>
      <c r="VSU71" s="1"/>
      <c r="VSV71" s="1"/>
      <c r="VSW71" s="1"/>
      <c r="VSX71" s="1"/>
      <c r="VSY71" s="1"/>
      <c r="VSZ71" s="1"/>
      <c r="VTA71" s="1"/>
      <c r="VTB71" s="1"/>
      <c r="VTC71" s="1"/>
      <c r="VTD71" s="1"/>
      <c r="VTE71" s="1"/>
      <c r="VTF71" s="1"/>
      <c r="VTG71" s="1"/>
      <c r="VTH71" s="1"/>
      <c r="VTI71" s="1"/>
      <c r="VTJ71" s="1"/>
      <c r="VTK71" s="1"/>
      <c r="VTL71" s="1"/>
      <c r="VTM71" s="1"/>
      <c r="VTN71" s="1"/>
      <c r="VTO71" s="1"/>
      <c r="VTP71" s="1"/>
      <c r="VTQ71" s="1"/>
      <c r="VTR71" s="1"/>
      <c r="VTS71" s="1"/>
      <c r="VTT71" s="1"/>
      <c r="VTU71" s="1"/>
      <c r="VTV71" s="1"/>
      <c r="VTW71" s="1"/>
      <c r="VTX71" s="1"/>
      <c r="VTY71" s="1"/>
      <c r="VTZ71" s="1"/>
      <c r="VUA71" s="1"/>
      <c r="VUB71" s="1"/>
      <c r="VUC71" s="1"/>
      <c r="VUD71" s="1"/>
      <c r="VUE71" s="1"/>
      <c r="VUF71" s="1"/>
      <c r="VUG71" s="1"/>
      <c r="VUH71" s="1"/>
      <c r="VUI71" s="1"/>
      <c r="VUJ71" s="1"/>
      <c r="VUK71" s="1"/>
      <c r="VUL71" s="1"/>
      <c r="VUM71" s="1"/>
      <c r="VUN71" s="1"/>
      <c r="VUO71" s="1"/>
      <c r="VUP71" s="1"/>
      <c r="VUQ71" s="1"/>
      <c r="VUR71" s="1"/>
      <c r="VUS71" s="1"/>
      <c r="VUT71" s="1"/>
      <c r="VUU71" s="1"/>
      <c r="VUV71" s="1"/>
      <c r="VUW71" s="1"/>
      <c r="VUX71" s="1"/>
      <c r="VUY71" s="1"/>
      <c r="VUZ71" s="1"/>
      <c r="VVA71" s="1"/>
      <c r="VVB71" s="1"/>
      <c r="VVC71" s="1"/>
      <c r="VVD71" s="1"/>
      <c r="VVE71" s="1"/>
      <c r="VVF71" s="1"/>
      <c r="VVG71" s="1"/>
      <c r="VVH71" s="1"/>
      <c r="VVI71" s="1"/>
      <c r="VVJ71" s="1"/>
      <c r="VVK71" s="1"/>
      <c r="VVL71" s="1"/>
      <c r="VVM71" s="1"/>
      <c r="VVN71" s="1"/>
      <c r="VVO71" s="1"/>
      <c r="VVP71" s="1"/>
      <c r="VVQ71" s="1"/>
      <c r="VVR71" s="1"/>
      <c r="VVS71" s="1"/>
      <c r="VVT71" s="1"/>
      <c r="VVU71" s="1"/>
      <c r="VVV71" s="1"/>
      <c r="VVW71" s="1"/>
      <c r="VVX71" s="1"/>
      <c r="VVY71" s="1"/>
      <c r="VVZ71" s="1"/>
      <c r="VWA71" s="1"/>
      <c r="VWB71" s="1"/>
      <c r="VWC71" s="1"/>
      <c r="VWD71" s="1"/>
      <c r="VWE71" s="1"/>
      <c r="VWF71" s="1"/>
      <c r="VWG71" s="1"/>
      <c r="VWH71" s="1"/>
      <c r="VWI71" s="1"/>
      <c r="VWJ71" s="1"/>
      <c r="VWK71" s="1"/>
      <c r="VWL71" s="1"/>
      <c r="VWM71" s="1"/>
      <c r="VWN71" s="1"/>
      <c r="VWO71" s="1"/>
      <c r="VWP71" s="1"/>
      <c r="VWQ71" s="1"/>
      <c r="VWR71" s="1"/>
      <c r="VWS71" s="1"/>
      <c r="VWT71" s="1"/>
      <c r="VWU71" s="1"/>
      <c r="VWV71" s="1"/>
      <c r="VWW71" s="1"/>
      <c r="VWX71" s="1"/>
      <c r="VWY71" s="1"/>
      <c r="VWZ71" s="1"/>
      <c r="VXA71" s="1"/>
      <c r="VXB71" s="1"/>
      <c r="VXC71" s="1"/>
      <c r="VXD71" s="1"/>
      <c r="VXE71" s="1"/>
      <c r="VXF71" s="1"/>
      <c r="VXG71" s="1"/>
      <c r="VXH71" s="1"/>
      <c r="VXI71" s="1"/>
      <c r="VXJ71" s="1"/>
      <c r="VXK71" s="1"/>
      <c r="VXL71" s="1"/>
      <c r="VXM71" s="1"/>
      <c r="VXN71" s="1"/>
      <c r="VXO71" s="1"/>
      <c r="VXP71" s="1"/>
      <c r="VXQ71" s="1"/>
      <c r="VXR71" s="1"/>
      <c r="VXS71" s="1"/>
      <c r="VXT71" s="1"/>
      <c r="VXU71" s="1"/>
      <c r="VXV71" s="1"/>
      <c r="VXW71" s="1"/>
      <c r="VXX71" s="1"/>
      <c r="VXY71" s="1"/>
      <c r="VXZ71" s="1"/>
      <c r="VYA71" s="1"/>
      <c r="VYB71" s="1"/>
      <c r="VYC71" s="1"/>
      <c r="VYD71" s="1"/>
      <c r="VYE71" s="1"/>
      <c r="VYF71" s="1"/>
      <c r="VYG71" s="1"/>
      <c r="VYH71" s="1"/>
      <c r="VYI71" s="1"/>
      <c r="VYJ71" s="1"/>
      <c r="VYK71" s="1"/>
      <c r="VYL71" s="1"/>
      <c r="VYM71" s="1"/>
      <c r="VYN71" s="1"/>
      <c r="VYO71" s="1"/>
      <c r="VYP71" s="1"/>
      <c r="VYQ71" s="1"/>
      <c r="VYR71" s="1"/>
      <c r="VYS71" s="1"/>
      <c r="VYT71" s="1"/>
      <c r="VYU71" s="1"/>
      <c r="VYV71" s="1"/>
      <c r="VYW71" s="1"/>
      <c r="VYX71" s="1"/>
      <c r="VYY71" s="1"/>
      <c r="VYZ71" s="1"/>
      <c r="VZA71" s="1"/>
      <c r="VZB71" s="1"/>
      <c r="VZC71" s="1"/>
      <c r="VZD71" s="1"/>
      <c r="VZE71" s="1"/>
      <c r="VZF71" s="1"/>
      <c r="VZG71" s="1"/>
      <c r="VZH71" s="1"/>
      <c r="VZI71" s="1"/>
      <c r="VZJ71" s="1"/>
      <c r="VZK71" s="1"/>
      <c r="VZL71" s="1"/>
      <c r="VZM71" s="1"/>
      <c r="VZN71" s="1"/>
      <c r="VZO71" s="1"/>
      <c r="VZP71" s="1"/>
      <c r="VZQ71" s="1"/>
      <c r="VZR71" s="1"/>
      <c r="VZS71" s="1"/>
      <c r="VZT71" s="1"/>
      <c r="VZU71" s="1"/>
      <c r="VZV71" s="1"/>
      <c r="VZW71" s="1"/>
      <c r="VZX71" s="1"/>
      <c r="VZY71" s="1"/>
      <c r="VZZ71" s="1"/>
      <c r="WAA71" s="1"/>
      <c r="WAB71" s="1"/>
      <c r="WAC71" s="1"/>
      <c r="WAD71" s="1"/>
      <c r="WAE71" s="1"/>
      <c r="WAF71" s="1"/>
      <c r="WAG71" s="1"/>
      <c r="WAH71" s="1"/>
      <c r="WAI71" s="1"/>
      <c r="WAJ71" s="1"/>
      <c r="WAK71" s="1"/>
      <c r="WAL71" s="1"/>
      <c r="WAM71" s="1"/>
      <c r="WAN71" s="1"/>
      <c r="WAO71" s="1"/>
      <c r="WAP71" s="1"/>
      <c r="WAQ71" s="1"/>
      <c r="WAR71" s="1"/>
      <c r="WAS71" s="1"/>
      <c r="WAT71" s="1"/>
      <c r="WAU71" s="1"/>
      <c r="WAV71" s="1"/>
      <c r="WAW71" s="1"/>
      <c r="WAX71" s="1"/>
      <c r="WAY71" s="1"/>
      <c r="WAZ71" s="1"/>
      <c r="WBA71" s="1"/>
      <c r="WBB71" s="1"/>
      <c r="WBC71" s="1"/>
      <c r="WBD71" s="1"/>
      <c r="WBE71" s="1"/>
      <c r="WBF71" s="1"/>
      <c r="WBG71" s="1"/>
      <c r="WBH71" s="1"/>
      <c r="WBI71" s="1"/>
      <c r="WBJ71" s="1"/>
      <c r="WBK71" s="1"/>
      <c r="WBL71" s="1"/>
      <c r="WBM71" s="1"/>
      <c r="WBN71" s="1"/>
      <c r="WBO71" s="1"/>
      <c r="WBP71" s="1"/>
      <c r="WBQ71" s="1"/>
      <c r="WBR71" s="1"/>
      <c r="WBS71" s="1"/>
      <c r="WBT71" s="1"/>
      <c r="WBU71" s="1"/>
      <c r="WBV71" s="1"/>
      <c r="WBW71" s="1"/>
      <c r="WBX71" s="1"/>
      <c r="WBY71" s="1"/>
      <c r="WBZ71" s="1"/>
      <c r="WCA71" s="1"/>
      <c r="WCB71" s="1"/>
      <c r="WCC71" s="1"/>
      <c r="WCD71" s="1"/>
      <c r="WCE71" s="1"/>
      <c r="WCF71" s="1"/>
      <c r="WCG71" s="1"/>
      <c r="WCH71" s="1"/>
      <c r="WCI71" s="1"/>
      <c r="WCJ71" s="1"/>
      <c r="WCK71" s="1"/>
      <c r="WCL71" s="1"/>
      <c r="WCM71" s="1"/>
      <c r="WCN71" s="1"/>
      <c r="WCO71" s="1"/>
      <c r="WCP71" s="1"/>
      <c r="WCQ71" s="1"/>
      <c r="WCR71" s="1"/>
      <c r="WCS71" s="1"/>
      <c r="WCT71" s="1"/>
      <c r="WCU71" s="1"/>
      <c r="WCV71" s="1"/>
      <c r="WCW71" s="1"/>
      <c r="WCX71" s="1"/>
      <c r="WCY71" s="1"/>
      <c r="WCZ71" s="1"/>
      <c r="WDA71" s="1"/>
      <c r="WDB71" s="1"/>
      <c r="WDC71" s="1"/>
      <c r="WDD71" s="1"/>
      <c r="WDE71" s="1"/>
      <c r="WDF71" s="1"/>
      <c r="WDG71" s="1"/>
      <c r="WDH71" s="1"/>
      <c r="WDI71" s="1"/>
      <c r="WDJ71" s="1"/>
      <c r="WDK71" s="1"/>
      <c r="WDL71" s="1"/>
      <c r="WDM71" s="1"/>
      <c r="WDN71" s="1"/>
      <c r="WDO71" s="1"/>
      <c r="WDP71" s="1"/>
      <c r="WDQ71" s="1"/>
      <c r="WDR71" s="1"/>
      <c r="WDS71" s="1"/>
      <c r="WDT71" s="1"/>
      <c r="WDU71" s="1"/>
      <c r="WDV71" s="1"/>
      <c r="WDW71" s="1"/>
      <c r="WDX71" s="1"/>
      <c r="WDY71" s="1"/>
      <c r="WDZ71" s="1"/>
      <c r="WEA71" s="1"/>
      <c r="WEB71" s="1"/>
      <c r="WEC71" s="1"/>
      <c r="WED71" s="1"/>
      <c r="WEE71" s="1"/>
      <c r="WEF71" s="1"/>
      <c r="WEG71" s="1"/>
      <c r="WEH71" s="1"/>
      <c r="WEI71" s="1"/>
      <c r="WEJ71" s="1"/>
      <c r="WEK71" s="1"/>
      <c r="WEL71" s="1"/>
      <c r="WEM71" s="1"/>
      <c r="WEN71" s="1"/>
      <c r="WEO71" s="1"/>
      <c r="WEP71" s="1"/>
      <c r="WEQ71" s="1"/>
      <c r="WER71" s="1"/>
      <c r="WES71" s="1"/>
      <c r="WET71" s="1"/>
      <c r="WEU71" s="1"/>
      <c r="WEV71" s="1"/>
      <c r="WEW71" s="1"/>
      <c r="WEX71" s="1"/>
      <c r="WEY71" s="1"/>
      <c r="WEZ71" s="1"/>
      <c r="WFA71" s="1"/>
      <c r="WFB71" s="1"/>
      <c r="WFC71" s="1"/>
      <c r="WFD71" s="1"/>
      <c r="WFE71" s="1"/>
      <c r="WFF71" s="1"/>
      <c r="WFG71" s="1"/>
      <c r="WFH71" s="1"/>
      <c r="WFI71" s="1"/>
      <c r="WFJ71" s="1"/>
      <c r="WFK71" s="1"/>
      <c r="WFL71" s="1"/>
      <c r="WFM71" s="1"/>
      <c r="WFN71" s="1"/>
      <c r="WFO71" s="1"/>
      <c r="WFP71" s="1"/>
      <c r="WFQ71" s="1"/>
      <c r="WFR71" s="1"/>
      <c r="WFS71" s="1"/>
      <c r="WFT71" s="1"/>
      <c r="WFU71" s="1"/>
      <c r="WFV71" s="1"/>
      <c r="WFW71" s="1"/>
      <c r="WFX71" s="1"/>
      <c r="WFY71" s="1"/>
      <c r="WFZ71" s="1"/>
      <c r="WGA71" s="1"/>
      <c r="WGB71" s="1"/>
      <c r="WGC71" s="1"/>
      <c r="WGD71" s="1"/>
      <c r="WGE71" s="1"/>
      <c r="WGF71" s="1"/>
      <c r="WGG71" s="1"/>
      <c r="WGH71" s="1"/>
      <c r="WGI71" s="1"/>
      <c r="WGJ71" s="1"/>
      <c r="WGK71" s="1"/>
      <c r="WGL71" s="1"/>
      <c r="WGM71" s="1"/>
      <c r="WGN71" s="1"/>
      <c r="WGO71" s="1"/>
      <c r="WGP71" s="1"/>
      <c r="WGQ71" s="1"/>
      <c r="WGR71" s="1"/>
      <c r="WGS71" s="1"/>
      <c r="WGT71" s="1"/>
      <c r="WGU71" s="1"/>
      <c r="WGV71" s="1"/>
      <c r="WGW71" s="1"/>
      <c r="WGX71" s="1"/>
      <c r="WGY71" s="1"/>
      <c r="WGZ71" s="1"/>
      <c r="WHA71" s="1"/>
      <c r="WHB71" s="1"/>
      <c r="WHC71" s="1"/>
      <c r="WHD71" s="1"/>
      <c r="WHE71" s="1"/>
      <c r="WHF71" s="1"/>
      <c r="WHG71" s="1"/>
      <c r="WHH71" s="1"/>
      <c r="WHI71" s="1"/>
      <c r="WHJ71" s="1"/>
      <c r="WHK71" s="1"/>
      <c r="WHL71" s="1"/>
      <c r="WHM71" s="1"/>
      <c r="WHN71" s="1"/>
      <c r="WHO71" s="1"/>
      <c r="WHP71" s="1"/>
      <c r="WHQ71" s="1"/>
      <c r="WHR71" s="1"/>
      <c r="WHS71" s="1"/>
      <c r="WHT71" s="1"/>
      <c r="WHU71" s="1"/>
      <c r="WHV71" s="1"/>
      <c r="WHW71" s="1"/>
      <c r="WHX71" s="1"/>
      <c r="WHY71" s="1"/>
      <c r="WHZ71" s="1"/>
      <c r="WIA71" s="1"/>
      <c r="WIB71" s="1"/>
      <c r="WIC71" s="1"/>
      <c r="WID71" s="1"/>
      <c r="WIE71" s="1"/>
      <c r="WIF71" s="1"/>
      <c r="WIG71" s="1"/>
      <c r="WIH71" s="1"/>
      <c r="WII71" s="1"/>
      <c r="WIJ71" s="1"/>
      <c r="WIK71" s="1"/>
      <c r="WIL71" s="1"/>
      <c r="WIM71" s="1"/>
      <c r="WIN71" s="1"/>
      <c r="WIO71" s="1"/>
      <c r="WIP71" s="1"/>
      <c r="WIQ71" s="1"/>
      <c r="WIR71" s="1"/>
      <c r="WIS71" s="1"/>
      <c r="WIT71" s="1"/>
      <c r="WIU71" s="1"/>
      <c r="WIV71" s="1"/>
      <c r="WIW71" s="1"/>
      <c r="WIX71" s="1"/>
      <c r="WIY71" s="1"/>
      <c r="WIZ71" s="1"/>
      <c r="WJA71" s="1"/>
      <c r="WJB71" s="1"/>
      <c r="WJC71" s="1"/>
      <c r="WJD71" s="1"/>
      <c r="WJE71" s="1"/>
      <c r="WJF71" s="1"/>
      <c r="WJG71" s="1"/>
      <c r="WJH71" s="1"/>
      <c r="WJI71" s="1"/>
      <c r="WJJ71" s="1"/>
      <c r="WJK71" s="1"/>
      <c r="WJL71" s="1"/>
      <c r="WJM71" s="1"/>
      <c r="WJN71" s="1"/>
      <c r="WJO71" s="1"/>
      <c r="WJP71" s="1"/>
      <c r="WJQ71" s="1"/>
      <c r="WJR71" s="1"/>
      <c r="WJS71" s="1"/>
      <c r="WJT71" s="1"/>
      <c r="WJU71" s="1"/>
      <c r="WJV71" s="1"/>
      <c r="WJW71" s="1"/>
      <c r="WJX71" s="1"/>
      <c r="WJY71" s="1"/>
      <c r="WJZ71" s="1"/>
      <c r="WKA71" s="1"/>
      <c r="WKB71" s="1"/>
      <c r="WKC71" s="1"/>
      <c r="WKD71" s="1"/>
      <c r="WKE71" s="1"/>
      <c r="WKF71" s="1"/>
      <c r="WKG71" s="1"/>
      <c r="WKH71" s="1"/>
      <c r="WKI71" s="1"/>
      <c r="WKJ71" s="1"/>
      <c r="WKK71" s="1"/>
      <c r="WKL71" s="1"/>
      <c r="WKM71" s="1"/>
      <c r="WKN71" s="1"/>
      <c r="WKO71" s="1"/>
      <c r="WKP71" s="1"/>
      <c r="WKQ71" s="1"/>
      <c r="WKR71" s="1"/>
      <c r="WKS71" s="1"/>
      <c r="WKT71" s="1"/>
      <c r="WKU71" s="1"/>
      <c r="WKV71" s="1"/>
      <c r="WKW71" s="1"/>
      <c r="WKX71" s="1"/>
      <c r="WKY71" s="1"/>
      <c r="WKZ71" s="1"/>
      <c r="WLA71" s="1"/>
      <c r="WLB71" s="1"/>
      <c r="WLC71" s="1"/>
      <c r="WLD71" s="1"/>
      <c r="WLE71" s="1"/>
      <c r="WLF71" s="1"/>
      <c r="WLG71" s="1"/>
      <c r="WLH71" s="1"/>
      <c r="WLI71" s="1"/>
      <c r="WLJ71" s="1"/>
      <c r="WLK71" s="1"/>
      <c r="WLL71" s="1"/>
      <c r="WLM71" s="1"/>
      <c r="WLN71" s="1"/>
      <c r="WLO71" s="1"/>
      <c r="WLP71" s="1"/>
      <c r="WLQ71" s="1"/>
      <c r="WLR71" s="1"/>
      <c r="WLS71" s="1"/>
      <c r="WLT71" s="1"/>
      <c r="WLU71" s="1"/>
      <c r="WLV71" s="1"/>
      <c r="WLW71" s="1"/>
      <c r="WLX71" s="1"/>
      <c r="WLY71" s="1"/>
      <c r="WLZ71" s="1"/>
      <c r="WMA71" s="1"/>
      <c r="WMB71" s="1"/>
      <c r="WMC71" s="1"/>
      <c r="WMD71" s="1"/>
      <c r="WME71" s="1"/>
      <c r="WMF71" s="1"/>
      <c r="WMG71" s="1"/>
      <c r="WMH71" s="1"/>
      <c r="WMI71" s="1"/>
      <c r="WMJ71" s="1"/>
      <c r="WMK71" s="1"/>
      <c r="WML71" s="1"/>
      <c r="WMM71" s="1"/>
      <c r="WMN71" s="1"/>
      <c r="WMO71" s="1"/>
      <c r="WMP71" s="1"/>
      <c r="WMQ71" s="1"/>
      <c r="WMR71" s="1"/>
      <c r="WMS71" s="1"/>
      <c r="WMT71" s="1"/>
      <c r="WMU71" s="1"/>
      <c r="WMV71" s="1"/>
      <c r="WMW71" s="1"/>
      <c r="WMX71" s="1"/>
      <c r="WMY71" s="1"/>
      <c r="WMZ71" s="1"/>
      <c r="WNA71" s="1"/>
      <c r="WNB71" s="1"/>
      <c r="WNC71" s="1"/>
      <c r="WND71" s="1"/>
      <c r="WNE71" s="1"/>
      <c r="WNF71" s="1"/>
      <c r="WNG71" s="1"/>
      <c r="WNH71" s="1"/>
      <c r="WNI71" s="1"/>
      <c r="WNJ71" s="1"/>
      <c r="WNK71" s="1"/>
      <c r="WNL71" s="1"/>
      <c r="WNM71" s="1"/>
      <c r="WNN71" s="1"/>
      <c r="WNO71" s="1"/>
      <c r="WNP71" s="1"/>
      <c r="WNQ71" s="1"/>
      <c r="WNR71" s="1"/>
      <c r="WNS71" s="1"/>
      <c r="WNT71" s="1"/>
      <c r="WNU71" s="1"/>
      <c r="WNV71" s="1"/>
      <c r="WNW71" s="1"/>
      <c r="WNX71" s="1"/>
      <c r="WNY71" s="1"/>
      <c r="WNZ71" s="1"/>
      <c r="WOA71" s="1"/>
      <c r="WOB71" s="1"/>
      <c r="WOC71" s="1"/>
      <c r="WOD71" s="1"/>
      <c r="WOE71" s="1"/>
      <c r="WOF71" s="1"/>
      <c r="WOG71" s="1"/>
      <c r="WOH71" s="1"/>
      <c r="WOI71" s="1"/>
      <c r="WOJ71" s="1"/>
      <c r="WOK71" s="1"/>
      <c r="WOL71" s="1"/>
      <c r="WOM71" s="1"/>
      <c r="WON71" s="1"/>
      <c r="WOO71" s="1"/>
      <c r="WOP71" s="1"/>
      <c r="WOQ71" s="1"/>
      <c r="WOR71" s="1"/>
      <c r="WOS71" s="1"/>
      <c r="WOT71" s="1"/>
      <c r="WOU71" s="1"/>
      <c r="WOV71" s="1"/>
      <c r="WOW71" s="1"/>
      <c r="WOX71" s="1"/>
      <c r="WOY71" s="1"/>
      <c r="WOZ71" s="1"/>
      <c r="WPA71" s="1"/>
      <c r="WPB71" s="1"/>
      <c r="WPC71" s="1"/>
      <c r="WPD71" s="1"/>
      <c r="WPE71" s="1"/>
      <c r="WPF71" s="1"/>
      <c r="WPG71" s="1"/>
      <c r="WPH71" s="1"/>
      <c r="WPI71" s="1"/>
      <c r="WPJ71" s="1"/>
      <c r="WPK71" s="1"/>
      <c r="WPL71" s="1"/>
      <c r="WPM71" s="1"/>
      <c r="WPN71" s="1"/>
      <c r="WPO71" s="1"/>
      <c r="WPP71" s="1"/>
      <c r="WPQ71" s="1"/>
      <c r="WPR71" s="1"/>
      <c r="WPS71" s="1"/>
      <c r="WPT71" s="1"/>
      <c r="WPU71" s="1"/>
      <c r="WPV71" s="1"/>
      <c r="WPW71" s="1"/>
      <c r="WPX71" s="1"/>
      <c r="WPY71" s="1"/>
      <c r="WPZ71" s="1"/>
      <c r="WQA71" s="1"/>
      <c r="WQB71" s="1"/>
      <c r="WQC71" s="1"/>
      <c r="WQD71" s="1"/>
      <c r="WQE71" s="1"/>
      <c r="WQF71" s="1"/>
      <c r="WQG71" s="1"/>
      <c r="WQH71" s="1"/>
      <c r="WQI71" s="1"/>
      <c r="WQJ71" s="1"/>
      <c r="WQK71" s="1"/>
      <c r="WQL71" s="1"/>
      <c r="WQM71" s="1"/>
      <c r="WQN71" s="1"/>
      <c r="WQO71" s="1"/>
      <c r="WQP71" s="1"/>
      <c r="WQQ71" s="1"/>
      <c r="WQR71" s="1"/>
      <c r="WQS71" s="1"/>
      <c r="WQT71" s="1"/>
      <c r="WQU71" s="1"/>
      <c r="WQV71" s="1"/>
      <c r="WQW71" s="1"/>
      <c r="WQX71" s="1"/>
      <c r="WQY71" s="1"/>
      <c r="WQZ71" s="1"/>
      <c r="WRA71" s="1"/>
      <c r="WRB71" s="1"/>
      <c r="WRC71" s="1"/>
      <c r="WRD71" s="1"/>
      <c r="WRE71" s="1"/>
      <c r="WRF71" s="1"/>
      <c r="WRG71" s="1"/>
      <c r="WRH71" s="1"/>
      <c r="WRI71" s="1"/>
      <c r="WRJ71" s="1"/>
      <c r="WRK71" s="1"/>
      <c r="WRL71" s="1"/>
      <c r="WRM71" s="1"/>
      <c r="WRN71" s="1"/>
      <c r="WRO71" s="1"/>
      <c r="WRP71" s="1"/>
      <c r="WRQ71" s="1"/>
      <c r="WRR71" s="1"/>
      <c r="WRS71" s="1"/>
      <c r="WRT71" s="1"/>
      <c r="WRU71" s="1"/>
      <c r="WRV71" s="1"/>
      <c r="WRW71" s="1"/>
      <c r="WRX71" s="1"/>
      <c r="WRY71" s="1"/>
      <c r="WRZ71" s="1"/>
      <c r="WSA71" s="1"/>
      <c r="WSB71" s="1"/>
      <c r="WSC71" s="1"/>
      <c r="WSD71" s="1"/>
      <c r="WSE71" s="1"/>
      <c r="WSF71" s="1"/>
      <c r="WSG71" s="1"/>
      <c r="WSH71" s="1"/>
      <c r="WSI71" s="1"/>
      <c r="WSJ71" s="1"/>
      <c r="WSK71" s="1"/>
      <c r="WSL71" s="1"/>
      <c r="WSM71" s="1"/>
      <c r="WSN71" s="1"/>
      <c r="WSO71" s="1"/>
      <c r="WSP71" s="1"/>
      <c r="WSQ71" s="1"/>
      <c r="WSR71" s="1"/>
      <c r="WSS71" s="1"/>
      <c r="WST71" s="1"/>
      <c r="WSU71" s="1"/>
      <c r="WSV71" s="1"/>
      <c r="WSW71" s="1"/>
      <c r="WSX71" s="1"/>
      <c r="WSY71" s="1"/>
      <c r="WSZ71" s="1"/>
      <c r="WTA71" s="1"/>
      <c r="WTB71" s="1"/>
      <c r="WTC71" s="1"/>
      <c r="WTD71" s="1"/>
      <c r="WTE71" s="1"/>
      <c r="WTF71" s="1"/>
      <c r="WTG71" s="1"/>
      <c r="WTH71" s="1"/>
      <c r="WTI71" s="1"/>
      <c r="WTJ71" s="1"/>
      <c r="WTK71" s="1"/>
      <c r="WTL71" s="1"/>
      <c r="WTM71" s="1"/>
      <c r="WTN71" s="1"/>
      <c r="WTO71" s="1"/>
      <c r="WTP71" s="1"/>
      <c r="WTQ71" s="1"/>
      <c r="WTR71" s="1"/>
      <c r="WTS71" s="1"/>
      <c r="WTT71" s="1"/>
      <c r="WTU71" s="1"/>
      <c r="WTV71" s="1"/>
      <c r="WTW71" s="1"/>
      <c r="WTX71" s="1"/>
      <c r="WTY71" s="1"/>
      <c r="WTZ71" s="1"/>
      <c r="WUA71" s="1"/>
      <c r="WUB71" s="1"/>
      <c r="WUC71" s="1"/>
      <c r="WUD71" s="1"/>
      <c r="WUE71" s="1"/>
      <c r="WUF71" s="1"/>
      <c r="WUG71" s="1"/>
      <c r="WUH71" s="1"/>
      <c r="WUI71" s="1"/>
      <c r="WUJ71" s="1"/>
      <c r="WUK71" s="1"/>
      <c r="WUL71" s="1"/>
      <c r="WUM71" s="1"/>
      <c r="WUN71" s="1"/>
      <c r="WUO71" s="1"/>
      <c r="WUP71" s="1"/>
      <c r="WUQ71" s="1"/>
      <c r="WUR71" s="1"/>
      <c r="WUS71" s="1"/>
      <c r="WUT71" s="1"/>
      <c r="WUU71" s="1"/>
      <c r="WUV71" s="1"/>
      <c r="WUW71" s="1"/>
      <c r="WUX71" s="1"/>
      <c r="WUY71" s="1"/>
      <c r="WUZ71" s="1"/>
      <c r="WVA71" s="1"/>
      <c r="WVB71" s="1"/>
      <c r="WVC71" s="1"/>
      <c r="WVD71" s="1"/>
      <c r="WVE71" s="1"/>
      <c r="WVF71" s="1"/>
      <c r="WVG71" s="1"/>
      <c r="WVH71" s="1"/>
      <c r="WVI71" s="1"/>
      <c r="WVJ71" s="1"/>
      <c r="WVK71" s="1"/>
      <c r="WVL71" s="1"/>
      <c r="WVM71" s="1"/>
      <c r="WVN71" s="1"/>
      <c r="WVO71" s="1"/>
      <c r="WVP71" s="1"/>
      <c r="WVQ71" s="1"/>
      <c r="WVR71" s="1"/>
      <c r="WVS71" s="1"/>
      <c r="WVT71" s="1"/>
      <c r="WVU71" s="1"/>
      <c r="WVV71" s="1"/>
      <c r="WVW71" s="1"/>
      <c r="WVX71" s="1"/>
      <c r="WVY71" s="1"/>
      <c r="WVZ71" s="1"/>
      <c r="WWA71" s="1"/>
      <c r="WWB71" s="1"/>
      <c r="WWC71" s="1"/>
      <c r="WWD71" s="1"/>
      <c r="WWE71" s="1"/>
      <c r="WWF71" s="1"/>
      <c r="WWG71" s="1"/>
      <c r="WWH71" s="1"/>
      <c r="WWI71" s="1"/>
      <c r="WWJ71" s="1"/>
      <c r="WWK71" s="1"/>
      <c r="WWL71" s="1"/>
      <c r="WWM71" s="1"/>
      <c r="WWN71" s="1"/>
      <c r="WWO71" s="1"/>
      <c r="WWP71" s="1"/>
      <c r="WWQ71" s="1"/>
      <c r="WWR71" s="1"/>
      <c r="WWS71" s="1"/>
      <c r="WWT71" s="1"/>
      <c r="WWU71" s="1"/>
      <c r="WWV71" s="1"/>
      <c r="WWW71" s="1"/>
      <c r="WWX71" s="1"/>
      <c r="WWY71" s="1"/>
      <c r="WWZ71" s="1"/>
      <c r="WXA71" s="1"/>
      <c r="WXB71" s="1"/>
      <c r="WXC71" s="1"/>
      <c r="WXD71" s="1"/>
      <c r="WXE71" s="1"/>
      <c r="WXF71" s="1"/>
      <c r="WXG71" s="1"/>
      <c r="WXH71" s="1"/>
      <c r="WXI71" s="1"/>
      <c r="WXJ71" s="1"/>
      <c r="WXK71" s="1"/>
      <c r="WXL71" s="1"/>
      <c r="WXM71" s="1"/>
      <c r="WXN71" s="1"/>
      <c r="WXO71" s="1"/>
      <c r="WXP71" s="1"/>
      <c r="WXQ71" s="1"/>
      <c r="WXR71" s="1"/>
      <c r="WXS71" s="1"/>
      <c r="WXT71" s="1"/>
      <c r="WXU71" s="1"/>
      <c r="WXV71" s="1"/>
      <c r="WXW71" s="1"/>
      <c r="WXX71" s="1"/>
      <c r="WXY71" s="1"/>
      <c r="WXZ71" s="1"/>
      <c r="WYA71" s="1"/>
      <c r="WYB71" s="1"/>
      <c r="WYC71" s="1"/>
      <c r="WYD71" s="1"/>
      <c r="WYE71" s="1"/>
      <c r="WYF71" s="1"/>
      <c r="WYG71" s="1"/>
      <c r="WYH71" s="1"/>
      <c r="WYI71" s="1"/>
      <c r="WYJ71" s="1"/>
      <c r="WYK71" s="1"/>
      <c r="WYL71" s="1"/>
      <c r="WYM71" s="1"/>
      <c r="WYN71" s="1"/>
      <c r="WYO71" s="1"/>
      <c r="WYP71" s="1"/>
      <c r="WYQ71" s="1"/>
      <c r="WYR71" s="1"/>
      <c r="WYS71" s="1"/>
      <c r="WYT71" s="1"/>
      <c r="WYU71" s="1"/>
      <c r="WYV71" s="1"/>
      <c r="WYW71" s="1"/>
      <c r="WYX71" s="1"/>
      <c r="WYY71" s="1"/>
      <c r="WYZ71" s="1"/>
      <c r="WZA71" s="1"/>
      <c r="WZB71" s="1"/>
      <c r="WZC71" s="1"/>
      <c r="WZD71" s="1"/>
      <c r="WZE71" s="1"/>
      <c r="WZF71" s="1"/>
      <c r="WZG71" s="1"/>
      <c r="WZH71" s="1"/>
      <c r="WZI71" s="1"/>
      <c r="WZJ71" s="1"/>
      <c r="WZK71" s="1"/>
      <c r="WZL71" s="1"/>
      <c r="WZM71" s="1"/>
      <c r="WZN71" s="1"/>
      <c r="WZO71" s="1"/>
      <c r="WZP71" s="1"/>
      <c r="WZQ71" s="1"/>
      <c r="WZR71" s="1"/>
      <c r="WZS71" s="1"/>
      <c r="WZT71" s="1"/>
      <c r="WZU71" s="1"/>
      <c r="WZV71" s="1"/>
      <c r="WZW71" s="1"/>
      <c r="WZX71" s="1"/>
      <c r="WZY71" s="1"/>
      <c r="WZZ71" s="1"/>
      <c r="XAA71" s="1"/>
      <c r="XAB71" s="1"/>
      <c r="XAC71" s="1"/>
      <c r="XAD71" s="1"/>
      <c r="XAE71" s="1"/>
      <c r="XAF71" s="1"/>
      <c r="XAG71" s="1"/>
      <c r="XAH71" s="1"/>
      <c r="XAI71" s="1"/>
      <c r="XAJ71" s="1"/>
      <c r="XAK71" s="1"/>
      <c r="XAL71" s="1"/>
      <c r="XAM71" s="1"/>
      <c r="XAN71" s="1"/>
      <c r="XAO71" s="1"/>
      <c r="XAP71" s="1"/>
      <c r="XAQ71" s="1"/>
      <c r="XAR71" s="1"/>
      <c r="XAS71" s="1"/>
      <c r="XAT71" s="1"/>
      <c r="XAU71" s="1"/>
      <c r="XAV71" s="1"/>
      <c r="XAW71" s="1"/>
      <c r="XAX71" s="1"/>
      <c r="XAY71" s="1"/>
      <c r="XAZ71" s="1"/>
      <c r="XBA71" s="1"/>
      <c r="XBB71" s="1"/>
      <c r="XBC71" s="1"/>
      <c r="XBD71" s="1"/>
      <c r="XBE71" s="1"/>
      <c r="XBF71" s="1"/>
      <c r="XBG71" s="1"/>
      <c r="XBH71" s="1"/>
      <c r="XBI71" s="1"/>
      <c r="XBJ71" s="1"/>
      <c r="XBK71" s="1"/>
      <c r="XBL71" s="1"/>
      <c r="XBM71" s="1"/>
      <c r="XBN71" s="1"/>
      <c r="XBO71" s="1"/>
      <c r="XBP71" s="1"/>
      <c r="XBQ71" s="1"/>
      <c r="XBR71" s="1"/>
      <c r="XBS71" s="1"/>
      <c r="XBT71" s="1"/>
      <c r="XBU71" s="1"/>
      <c r="XBV71" s="1"/>
      <c r="XBW71" s="1"/>
      <c r="XBX71" s="1"/>
      <c r="XBY71" s="1"/>
      <c r="XBZ71" s="1"/>
      <c r="XCA71" s="1"/>
      <c r="XCB71" s="1"/>
      <c r="XCC71" s="1"/>
      <c r="XCD71" s="1"/>
      <c r="XCE71" s="1"/>
      <c r="XCF71" s="1"/>
      <c r="XCG71" s="1"/>
      <c r="XCH71" s="1"/>
      <c r="XCI71" s="1"/>
      <c r="XCJ71" s="1"/>
      <c r="XCK71" s="1"/>
      <c r="XCL71" s="1"/>
      <c r="XCM71" s="1"/>
      <c r="XCN71" s="1"/>
      <c r="XCO71" s="1"/>
      <c r="XCP71" s="1"/>
      <c r="XCQ71" s="1"/>
      <c r="XCR71" s="1"/>
      <c r="XCS71" s="1"/>
      <c r="XCT71" s="1"/>
      <c r="XCU71" s="1"/>
      <c r="XCV71" s="1"/>
      <c r="XCW71" s="1"/>
      <c r="XCX71" s="1"/>
      <c r="XCY71" s="1"/>
      <c r="XCZ71" s="1"/>
      <c r="XDA71" s="1"/>
      <c r="XDB71" s="1"/>
      <c r="XDC71" s="1"/>
      <c r="XDD71" s="1"/>
      <c r="XDE71" s="1"/>
      <c r="XDF71" s="1"/>
      <c r="XDG71" s="1"/>
      <c r="XDH71" s="1"/>
      <c r="XDI71" s="1"/>
      <c r="XDJ71" s="1"/>
      <c r="XDK71" s="1"/>
      <c r="XDL71" s="1"/>
      <c r="XDM71" s="1"/>
      <c r="XDN71" s="1"/>
      <c r="XDO71" s="1"/>
      <c r="XDP71" s="1"/>
      <c r="XDQ71" s="1"/>
      <c r="XDR71" s="1"/>
      <c r="XDS71" s="1"/>
      <c r="XDT71" s="1"/>
      <c r="XDU71" s="1"/>
      <c r="XDV71" s="1"/>
      <c r="XDW71" s="1"/>
      <c r="XDX71" s="1"/>
      <c r="XDY71" s="1"/>
      <c r="XDZ71" s="1"/>
      <c r="XEA71" s="1"/>
      <c r="XEB71" s="1"/>
      <c r="XEC71" s="1"/>
      <c r="XED71" s="1"/>
      <c r="XEE71" s="1"/>
      <c r="XEF71" s="1"/>
      <c r="XEG71" s="1"/>
      <c r="XEH71" s="1"/>
      <c r="XEI71" s="1"/>
      <c r="XEJ71" s="1"/>
    </row>
    <row r="72" ht="19" customHeight="1" spans="1:5">
      <c r="A72" s="50">
        <v>1</v>
      </c>
      <c r="B72" s="50" t="s">
        <v>80</v>
      </c>
      <c r="C72" s="44" t="s">
        <v>7</v>
      </c>
      <c r="D72" s="37">
        <v>723</v>
      </c>
      <c r="E72" s="88" t="s">
        <v>81</v>
      </c>
    </row>
    <row r="73" ht="19" customHeight="1" spans="1:5">
      <c r="A73" s="50">
        <v>2</v>
      </c>
      <c r="B73" s="50" t="s">
        <v>82</v>
      </c>
      <c r="C73" s="44" t="s">
        <v>7</v>
      </c>
      <c r="D73" s="37">
        <v>723</v>
      </c>
      <c r="E73" s="88" t="s">
        <v>81</v>
      </c>
    </row>
    <row r="74" ht="19" customHeight="1" spans="1:5">
      <c r="A74" s="50">
        <v>3</v>
      </c>
      <c r="B74" s="73" t="s">
        <v>83</v>
      </c>
      <c r="C74" s="74" t="s">
        <v>10</v>
      </c>
      <c r="D74" s="37">
        <v>723</v>
      </c>
      <c r="E74" s="88" t="s">
        <v>81</v>
      </c>
    </row>
    <row r="75" ht="19" customHeight="1" spans="1:5">
      <c r="A75" s="50">
        <v>4</v>
      </c>
      <c r="B75" s="75" t="s">
        <v>84</v>
      </c>
      <c r="C75" s="74" t="s">
        <v>12</v>
      </c>
      <c r="D75" s="37">
        <v>723</v>
      </c>
      <c r="E75" s="88" t="s">
        <v>81</v>
      </c>
    </row>
    <row r="76" ht="19" customHeight="1" spans="1:5">
      <c r="A76" s="50">
        <v>5</v>
      </c>
      <c r="B76" s="73" t="s">
        <v>85</v>
      </c>
      <c r="C76" s="44" t="s">
        <v>10</v>
      </c>
      <c r="D76" s="37">
        <v>723</v>
      </c>
      <c r="E76" s="88" t="s">
        <v>81</v>
      </c>
    </row>
    <row r="77" ht="19" customHeight="1" spans="1:5">
      <c r="A77" s="50">
        <v>6</v>
      </c>
      <c r="B77" s="35" t="s">
        <v>86</v>
      </c>
      <c r="C77" s="44" t="s">
        <v>12</v>
      </c>
      <c r="D77" s="37">
        <v>723</v>
      </c>
      <c r="E77" s="88" t="s">
        <v>81</v>
      </c>
    </row>
    <row r="78" ht="19" customHeight="1" spans="1:5">
      <c r="A78" s="50">
        <v>7</v>
      </c>
      <c r="B78" s="36" t="s">
        <v>87</v>
      </c>
      <c r="C78" s="74" t="s">
        <v>12</v>
      </c>
      <c r="D78" s="37">
        <v>723</v>
      </c>
      <c r="E78" s="88" t="s">
        <v>81</v>
      </c>
    </row>
    <row r="79" ht="19" customHeight="1" spans="1:5">
      <c r="A79" s="50">
        <v>8</v>
      </c>
      <c r="B79" s="36" t="s">
        <v>88</v>
      </c>
      <c r="C79" s="44" t="s">
        <v>10</v>
      </c>
      <c r="D79" s="37">
        <v>723</v>
      </c>
      <c r="E79" s="88" t="s">
        <v>81</v>
      </c>
    </row>
    <row r="80" ht="19" customHeight="1" spans="1:5">
      <c r="A80" s="50">
        <v>9</v>
      </c>
      <c r="B80" s="35" t="s">
        <v>89</v>
      </c>
      <c r="C80" s="44" t="s">
        <v>12</v>
      </c>
      <c r="D80" s="37">
        <v>723</v>
      </c>
      <c r="E80" s="88" t="s">
        <v>81</v>
      </c>
    </row>
    <row r="81" s="11" customFormat="1" ht="19" customHeight="1" spans="1:5">
      <c r="A81" s="50">
        <v>10</v>
      </c>
      <c r="B81" s="35" t="s">
        <v>90</v>
      </c>
      <c r="C81" s="44" t="s">
        <v>12</v>
      </c>
      <c r="D81" s="37">
        <v>723</v>
      </c>
      <c r="E81" s="88" t="s">
        <v>81</v>
      </c>
    </row>
    <row r="82" ht="19" customHeight="1" spans="1:5">
      <c r="A82" s="50">
        <v>11</v>
      </c>
      <c r="B82" s="35" t="s">
        <v>91</v>
      </c>
      <c r="C82" s="44" t="s">
        <v>7</v>
      </c>
      <c r="D82" s="37">
        <v>723</v>
      </c>
      <c r="E82" s="88" t="s">
        <v>81</v>
      </c>
    </row>
    <row r="83" ht="19" customHeight="1" spans="1:5">
      <c r="A83" s="50">
        <v>12</v>
      </c>
      <c r="B83" s="35" t="s">
        <v>92</v>
      </c>
      <c r="C83" s="44" t="s">
        <v>12</v>
      </c>
      <c r="D83" s="37">
        <v>723</v>
      </c>
      <c r="E83" s="88" t="s">
        <v>81</v>
      </c>
    </row>
    <row r="84" ht="19" customHeight="1" spans="1:5">
      <c r="A84" s="50">
        <v>13</v>
      </c>
      <c r="B84" s="56" t="s">
        <v>93</v>
      </c>
      <c r="C84" s="44" t="s">
        <v>7</v>
      </c>
      <c r="D84" s="37">
        <v>723</v>
      </c>
      <c r="E84" s="88" t="s">
        <v>81</v>
      </c>
    </row>
    <row r="85" ht="19" customHeight="1" spans="1:5">
      <c r="A85" s="50">
        <v>14</v>
      </c>
      <c r="B85" s="56" t="s">
        <v>94</v>
      </c>
      <c r="C85" s="44" t="s">
        <v>12</v>
      </c>
      <c r="D85" s="37">
        <v>723</v>
      </c>
      <c r="E85" s="88" t="s">
        <v>81</v>
      </c>
    </row>
    <row r="86" ht="19" customHeight="1" spans="1:5">
      <c r="A86" s="50">
        <v>15</v>
      </c>
      <c r="B86" s="76" t="s">
        <v>95</v>
      </c>
      <c r="C86" s="44" t="s">
        <v>10</v>
      </c>
      <c r="D86" s="37">
        <v>723</v>
      </c>
      <c r="E86" s="88" t="s">
        <v>81</v>
      </c>
    </row>
    <row r="87" ht="19" customHeight="1" spans="1:5">
      <c r="A87" s="50">
        <v>16</v>
      </c>
      <c r="B87" s="35" t="s">
        <v>96</v>
      </c>
      <c r="C87" s="44" t="s">
        <v>12</v>
      </c>
      <c r="D87" s="37">
        <v>723</v>
      </c>
      <c r="E87" s="88" t="s">
        <v>81</v>
      </c>
    </row>
    <row r="88" ht="19" customHeight="1" spans="1:5">
      <c r="A88" s="50">
        <v>17</v>
      </c>
      <c r="B88" s="35" t="s">
        <v>97</v>
      </c>
      <c r="C88" s="44" t="s">
        <v>7</v>
      </c>
      <c r="D88" s="37">
        <v>723</v>
      </c>
      <c r="E88" s="88" t="s">
        <v>81</v>
      </c>
    </row>
    <row r="89" ht="19" customHeight="1" spans="1:5">
      <c r="A89" s="50">
        <v>18</v>
      </c>
      <c r="B89" s="35" t="s">
        <v>98</v>
      </c>
      <c r="C89" s="44" t="s">
        <v>10</v>
      </c>
      <c r="D89" s="37">
        <v>723</v>
      </c>
      <c r="E89" s="88" t="s">
        <v>81</v>
      </c>
    </row>
    <row r="90" ht="19" customHeight="1" spans="1:5">
      <c r="A90" s="50">
        <v>19</v>
      </c>
      <c r="B90" s="35" t="s">
        <v>99</v>
      </c>
      <c r="C90" s="77" t="s">
        <v>10</v>
      </c>
      <c r="D90" s="37">
        <v>723</v>
      </c>
      <c r="E90" s="88" t="s">
        <v>81</v>
      </c>
    </row>
    <row r="91" ht="19" customHeight="1" spans="1:5">
      <c r="A91" s="50">
        <v>20</v>
      </c>
      <c r="B91" s="76" t="s">
        <v>100</v>
      </c>
      <c r="C91" s="44" t="s">
        <v>12</v>
      </c>
      <c r="D91" s="37">
        <v>723</v>
      </c>
      <c r="E91" s="88" t="s">
        <v>81</v>
      </c>
    </row>
    <row r="92" ht="19" customHeight="1" spans="1:5">
      <c r="A92" s="50">
        <v>21</v>
      </c>
      <c r="B92" s="56" t="s">
        <v>101</v>
      </c>
      <c r="C92" s="77" t="s">
        <v>10</v>
      </c>
      <c r="D92" s="37">
        <v>723</v>
      </c>
      <c r="E92" s="88" t="s">
        <v>81</v>
      </c>
    </row>
    <row r="93" ht="19" customHeight="1" spans="1:5">
      <c r="A93" s="50">
        <v>22</v>
      </c>
      <c r="B93" s="76" t="s">
        <v>102</v>
      </c>
      <c r="C93" s="44" t="s">
        <v>12</v>
      </c>
      <c r="D93" s="37">
        <v>723</v>
      </c>
      <c r="E93" s="88" t="s">
        <v>81</v>
      </c>
    </row>
    <row r="94" s="2" customFormat="1" ht="19" customHeight="1" spans="1:5">
      <c r="A94" s="50">
        <v>23</v>
      </c>
      <c r="B94" s="39" t="s">
        <v>103</v>
      </c>
      <c r="C94" s="78" t="s">
        <v>7</v>
      </c>
      <c r="D94" s="37">
        <v>723</v>
      </c>
      <c r="E94" s="88" t="s">
        <v>81</v>
      </c>
    </row>
    <row r="95" s="2" customFormat="1" ht="19" customHeight="1" spans="1:5">
      <c r="A95" s="50">
        <v>24</v>
      </c>
      <c r="B95" s="39" t="s">
        <v>104</v>
      </c>
      <c r="C95" s="79" t="s">
        <v>12</v>
      </c>
      <c r="D95" s="37">
        <v>723</v>
      </c>
      <c r="E95" s="88" t="s">
        <v>81</v>
      </c>
    </row>
    <row r="96" s="2" customFormat="1" ht="19" customHeight="1" spans="1:5">
      <c r="A96" s="50">
        <v>25</v>
      </c>
      <c r="B96" s="39" t="s">
        <v>105</v>
      </c>
      <c r="C96" s="44" t="s">
        <v>12</v>
      </c>
      <c r="D96" s="37">
        <v>723</v>
      </c>
      <c r="E96" s="88" t="s">
        <v>81</v>
      </c>
    </row>
    <row r="97" s="2" customFormat="1" ht="19" customHeight="1" spans="1:5">
      <c r="A97" s="50">
        <v>26</v>
      </c>
      <c r="B97" s="80" t="s">
        <v>106</v>
      </c>
      <c r="C97" s="44" t="s">
        <v>12</v>
      </c>
      <c r="D97" s="37">
        <v>723</v>
      </c>
      <c r="E97" s="88" t="s">
        <v>81</v>
      </c>
    </row>
    <row r="98" s="12" customFormat="1" ht="19" customHeight="1" spans="1:5">
      <c r="A98" s="50">
        <v>27</v>
      </c>
      <c r="B98" s="39" t="s">
        <v>107</v>
      </c>
      <c r="C98" s="44" t="s">
        <v>12</v>
      </c>
      <c r="D98" s="37">
        <v>723</v>
      </c>
      <c r="E98" s="88" t="s">
        <v>81</v>
      </c>
    </row>
    <row r="99" s="12" customFormat="1" ht="19" customHeight="1" spans="1:5">
      <c r="A99" s="50">
        <v>28</v>
      </c>
      <c r="B99" s="36" t="s">
        <v>108</v>
      </c>
      <c r="C99" s="44" t="s">
        <v>10</v>
      </c>
      <c r="D99" s="37">
        <v>723</v>
      </c>
      <c r="E99" s="88" t="s">
        <v>81</v>
      </c>
    </row>
    <row r="100" s="13" customFormat="1" ht="19" customHeight="1" spans="1:5">
      <c r="A100" s="50">
        <v>29</v>
      </c>
      <c r="B100" s="68" t="s">
        <v>109</v>
      </c>
      <c r="C100" s="77" t="s">
        <v>10</v>
      </c>
      <c r="D100" s="37">
        <v>723</v>
      </c>
      <c r="E100" s="88" t="s">
        <v>81</v>
      </c>
    </row>
    <row r="101" s="9" customFormat="1" ht="19" customHeight="1" spans="1:5">
      <c r="A101" s="50">
        <v>30</v>
      </c>
      <c r="B101" s="35" t="s">
        <v>110</v>
      </c>
      <c r="C101" s="79" t="s">
        <v>12</v>
      </c>
      <c r="D101" s="37">
        <v>723</v>
      </c>
      <c r="E101" s="88" t="s">
        <v>81</v>
      </c>
    </row>
    <row r="102" s="9" customFormat="1" ht="19" customHeight="1" spans="1:5">
      <c r="A102" s="50">
        <v>31</v>
      </c>
      <c r="B102" s="35" t="s">
        <v>111</v>
      </c>
      <c r="C102" s="77" t="s">
        <v>12</v>
      </c>
      <c r="D102" s="37">
        <v>723</v>
      </c>
      <c r="E102" s="88" t="s">
        <v>81</v>
      </c>
    </row>
    <row r="103" s="9" customFormat="1" ht="19" customHeight="1" spans="1:16364">
      <c r="A103" s="50">
        <v>32</v>
      </c>
      <c r="B103" s="70" t="s">
        <v>112</v>
      </c>
      <c r="C103" s="77" t="s">
        <v>10</v>
      </c>
      <c r="D103" s="37">
        <v>723</v>
      </c>
      <c r="E103" s="89" t="s">
        <v>81</v>
      </c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  <c r="GW103" s="13"/>
      <c r="GX103" s="13"/>
      <c r="GY103" s="13"/>
      <c r="GZ103" s="13"/>
      <c r="HA103" s="13"/>
      <c r="HB103" s="13"/>
      <c r="HC103" s="13"/>
      <c r="HD103" s="13"/>
      <c r="HE103" s="13"/>
      <c r="HF103" s="13"/>
      <c r="HG103" s="13"/>
      <c r="HH103" s="13"/>
      <c r="HI103" s="13"/>
      <c r="HJ103" s="13"/>
      <c r="HK103" s="13"/>
      <c r="HL103" s="13"/>
      <c r="HM103" s="13"/>
      <c r="HN103" s="13"/>
      <c r="HO103" s="13"/>
      <c r="HP103" s="13"/>
      <c r="HQ103" s="13"/>
      <c r="HR103" s="13"/>
      <c r="HS103" s="13"/>
      <c r="HT103" s="13"/>
      <c r="HU103" s="13"/>
      <c r="HV103" s="13"/>
      <c r="HW103" s="13"/>
      <c r="HX103" s="13"/>
      <c r="HY103" s="13"/>
      <c r="HZ103" s="13"/>
      <c r="IA103" s="13"/>
      <c r="IB103" s="13"/>
      <c r="IC103" s="13"/>
      <c r="ID103" s="13"/>
      <c r="IE103" s="13"/>
      <c r="IF103" s="13"/>
      <c r="IG103" s="13"/>
      <c r="IH103" s="13"/>
      <c r="II103" s="13"/>
      <c r="IJ103" s="13"/>
      <c r="IK103" s="13"/>
      <c r="IL103" s="13"/>
      <c r="IM103" s="13"/>
      <c r="IN103" s="13"/>
      <c r="IO103" s="13"/>
      <c r="IP103" s="13"/>
      <c r="IQ103" s="13"/>
      <c r="IR103" s="13"/>
      <c r="IS103" s="13"/>
      <c r="IT103" s="13"/>
      <c r="IU103" s="13"/>
      <c r="IV103" s="13"/>
      <c r="IW103" s="13"/>
      <c r="IX103" s="13"/>
      <c r="IY103" s="13"/>
      <c r="IZ103" s="13"/>
      <c r="JA103" s="13"/>
      <c r="JB103" s="13"/>
      <c r="JC103" s="13"/>
      <c r="JD103" s="13"/>
      <c r="JE103" s="13"/>
      <c r="JF103" s="13"/>
      <c r="JG103" s="13"/>
      <c r="JH103" s="13"/>
      <c r="JI103" s="13"/>
      <c r="JJ103" s="13"/>
      <c r="JK103" s="13"/>
      <c r="JL103" s="13"/>
      <c r="JM103" s="13"/>
      <c r="JN103" s="13"/>
      <c r="JO103" s="13"/>
      <c r="JP103" s="13"/>
      <c r="JQ103" s="13"/>
      <c r="JR103" s="13"/>
      <c r="JS103" s="13"/>
      <c r="JT103" s="13"/>
      <c r="JU103" s="13"/>
      <c r="JV103" s="13"/>
      <c r="JW103" s="13"/>
      <c r="JX103" s="13"/>
      <c r="JY103" s="13"/>
      <c r="JZ103" s="13"/>
      <c r="KA103" s="13"/>
      <c r="KB103" s="13"/>
      <c r="KC103" s="13"/>
      <c r="KD103" s="13"/>
      <c r="KE103" s="13"/>
      <c r="KF103" s="13"/>
      <c r="KG103" s="13"/>
      <c r="KH103" s="13"/>
      <c r="KI103" s="13"/>
      <c r="KJ103" s="13"/>
      <c r="KK103" s="13"/>
      <c r="KL103" s="13"/>
      <c r="KM103" s="13"/>
      <c r="KN103" s="13"/>
      <c r="KO103" s="13"/>
      <c r="KP103" s="13"/>
      <c r="KQ103" s="13"/>
      <c r="KR103" s="13"/>
      <c r="KS103" s="13"/>
      <c r="KT103" s="13"/>
      <c r="KU103" s="13"/>
      <c r="KV103" s="13"/>
      <c r="KW103" s="13"/>
      <c r="KX103" s="13"/>
      <c r="KY103" s="13"/>
      <c r="KZ103" s="13"/>
      <c r="LA103" s="13"/>
      <c r="LB103" s="13"/>
      <c r="LC103" s="13"/>
      <c r="LD103" s="13"/>
      <c r="LE103" s="13"/>
      <c r="LF103" s="13"/>
      <c r="LG103" s="13"/>
      <c r="LH103" s="13"/>
      <c r="LI103" s="13"/>
      <c r="LJ103" s="13"/>
      <c r="LK103" s="13"/>
      <c r="LL103" s="13"/>
      <c r="LM103" s="13"/>
      <c r="LN103" s="13"/>
      <c r="LO103" s="13"/>
      <c r="LP103" s="13"/>
      <c r="LQ103" s="13"/>
      <c r="LR103" s="13"/>
      <c r="LS103" s="13"/>
      <c r="LT103" s="13"/>
      <c r="LU103" s="13"/>
      <c r="LV103" s="13"/>
      <c r="LW103" s="13"/>
      <c r="LX103" s="13"/>
      <c r="LY103" s="13"/>
      <c r="LZ103" s="13"/>
      <c r="MA103" s="13"/>
      <c r="MB103" s="13"/>
      <c r="MC103" s="13"/>
      <c r="MD103" s="13"/>
      <c r="ME103" s="13"/>
      <c r="MF103" s="13"/>
      <c r="MG103" s="13"/>
      <c r="MH103" s="13"/>
      <c r="MI103" s="13"/>
      <c r="MJ103" s="13"/>
      <c r="MK103" s="13"/>
      <c r="ML103" s="13"/>
      <c r="MM103" s="13"/>
      <c r="MN103" s="13"/>
      <c r="MO103" s="13"/>
      <c r="MP103" s="13"/>
      <c r="MQ103" s="13"/>
      <c r="MR103" s="13"/>
      <c r="MS103" s="13"/>
      <c r="MT103" s="13"/>
      <c r="MU103" s="13"/>
      <c r="MV103" s="13"/>
      <c r="MW103" s="13"/>
      <c r="MX103" s="13"/>
      <c r="MY103" s="13"/>
      <c r="MZ103" s="13"/>
      <c r="NA103" s="13"/>
      <c r="NB103" s="13"/>
      <c r="NC103" s="13"/>
      <c r="ND103" s="13"/>
      <c r="NE103" s="13"/>
      <c r="NF103" s="13"/>
      <c r="NG103" s="13"/>
      <c r="NH103" s="13"/>
      <c r="NI103" s="13"/>
      <c r="NJ103" s="13"/>
      <c r="NK103" s="13"/>
      <c r="NL103" s="13"/>
      <c r="NM103" s="13"/>
      <c r="NN103" s="13"/>
      <c r="NO103" s="13"/>
      <c r="NP103" s="13"/>
      <c r="NQ103" s="13"/>
      <c r="NR103" s="13"/>
      <c r="NS103" s="13"/>
      <c r="NT103" s="13"/>
      <c r="NU103" s="13"/>
      <c r="NV103" s="13"/>
      <c r="NW103" s="13"/>
      <c r="NX103" s="13"/>
      <c r="NY103" s="13"/>
      <c r="NZ103" s="13"/>
      <c r="OA103" s="13"/>
      <c r="OB103" s="13"/>
      <c r="OC103" s="13"/>
      <c r="OD103" s="13"/>
      <c r="OE103" s="13"/>
      <c r="OF103" s="13"/>
      <c r="OG103" s="13"/>
      <c r="OH103" s="13"/>
      <c r="OI103" s="13"/>
      <c r="OJ103" s="13"/>
      <c r="OK103" s="13"/>
      <c r="OL103" s="13"/>
      <c r="OM103" s="13"/>
      <c r="ON103" s="13"/>
      <c r="OO103" s="13"/>
      <c r="OP103" s="13"/>
      <c r="OQ103" s="13"/>
      <c r="OR103" s="13"/>
      <c r="OS103" s="13"/>
      <c r="OT103" s="13"/>
      <c r="OU103" s="13"/>
      <c r="OV103" s="13"/>
      <c r="OW103" s="13"/>
      <c r="OX103" s="13"/>
      <c r="OY103" s="13"/>
      <c r="OZ103" s="13"/>
      <c r="PA103" s="13"/>
      <c r="PB103" s="13"/>
      <c r="PC103" s="13"/>
      <c r="PD103" s="13"/>
      <c r="PE103" s="13"/>
      <c r="PF103" s="13"/>
      <c r="PG103" s="13"/>
      <c r="PH103" s="13"/>
      <c r="PI103" s="13"/>
      <c r="PJ103" s="13"/>
      <c r="PK103" s="13"/>
      <c r="PL103" s="13"/>
      <c r="PM103" s="13"/>
      <c r="PN103" s="13"/>
      <c r="PO103" s="13"/>
      <c r="PP103" s="13"/>
      <c r="PQ103" s="13"/>
      <c r="PR103" s="13"/>
      <c r="PS103" s="13"/>
      <c r="PT103" s="13"/>
      <c r="PU103" s="13"/>
      <c r="PV103" s="13"/>
      <c r="PW103" s="13"/>
      <c r="PX103" s="13"/>
      <c r="PY103" s="13"/>
      <c r="PZ103" s="13"/>
      <c r="QA103" s="13"/>
      <c r="QB103" s="13"/>
      <c r="QC103" s="13"/>
      <c r="QD103" s="13"/>
      <c r="QE103" s="13"/>
      <c r="QF103" s="13"/>
      <c r="QG103" s="13"/>
      <c r="QH103" s="13"/>
      <c r="QI103" s="13"/>
      <c r="QJ103" s="13"/>
      <c r="QK103" s="13"/>
      <c r="QL103" s="13"/>
      <c r="QM103" s="13"/>
      <c r="QN103" s="13"/>
      <c r="QO103" s="13"/>
      <c r="QP103" s="13"/>
      <c r="QQ103" s="13"/>
      <c r="QR103" s="13"/>
      <c r="QS103" s="13"/>
      <c r="QT103" s="13"/>
      <c r="QU103" s="13"/>
      <c r="QV103" s="13"/>
      <c r="QW103" s="13"/>
      <c r="QX103" s="13"/>
      <c r="QY103" s="13"/>
      <c r="QZ103" s="13"/>
      <c r="RA103" s="13"/>
      <c r="RB103" s="13"/>
      <c r="RC103" s="13"/>
      <c r="RD103" s="13"/>
      <c r="RE103" s="13"/>
      <c r="RF103" s="13"/>
      <c r="RG103" s="13"/>
      <c r="RH103" s="13"/>
      <c r="RI103" s="13"/>
      <c r="RJ103" s="13"/>
      <c r="RK103" s="13"/>
      <c r="RL103" s="13"/>
      <c r="RM103" s="13"/>
      <c r="RN103" s="13"/>
      <c r="RO103" s="13"/>
      <c r="RP103" s="13"/>
      <c r="RQ103" s="13"/>
      <c r="RR103" s="13"/>
      <c r="RS103" s="13"/>
      <c r="RT103" s="13"/>
      <c r="RU103" s="13"/>
      <c r="RV103" s="13"/>
      <c r="RW103" s="13"/>
      <c r="RX103" s="13"/>
      <c r="RY103" s="13"/>
      <c r="RZ103" s="13"/>
      <c r="SA103" s="13"/>
      <c r="SB103" s="13"/>
      <c r="SC103" s="13"/>
      <c r="SD103" s="13"/>
      <c r="SE103" s="13"/>
      <c r="SF103" s="13"/>
      <c r="SG103" s="13"/>
      <c r="SH103" s="13"/>
      <c r="SI103" s="13"/>
      <c r="SJ103" s="13"/>
      <c r="SK103" s="13"/>
      <c r="SL103" s="13"/>
      <c r="SM103" s="13"/>
      <c r="SN103" s="13"/>
      <c r="SO103" s="13"/>
      <c r="SP103" s="13"/>
      <c r="SQ103" s="13"/>
      <c r="SR103" s="13"/>
      <c r="SS103" s="13"/>
      <c r="ST103" s="13"/>
      <c r="SU103" s="13"/>
      <c r="SV103" s="13"/>
      <c r="SW103" s="13"/>
      <c r="SX103" s="13"/>
      <c r="SY103" s="13"/>
      <c r="SZ103" s="13"/>
      <c r="TA103" s="13"/>
      <c r="TB103" s="13"/>
      <c r="TC103" s="13"/>
      <c r="TD103" s="13"/>
      <c r="TE103" s="13"/>
      <c r="TF103" s="13"/>
      <c r="TG103" s="13"/>
      <c r="TH103" s="13"/>
      <c r="TI103" s="13"/>
      <c r="TJ103" s="13"/>
      <c r="TK103" s="13"/>
      <c r="TL103" s="13"/>
      <c r="TM103" s="13"/>
      <c r="TN103" s="13"/>
      <c r="TO103" s="13"/>
      <c r="TP103" s="13"/>
      <c r="TQ103" s="13"/>
      <c r="TR103" s="13"/>
      <c r="TS103" s="13"/>
      <c r="TT103" s="13"/>
      <c r="TU103" s="13"/>
      <c r="TV103" s="13"/>
      <c r="TW103" s="13"/>
      <c r="TX103" s="13"/>
      <c r="TY103" s="13"/>
      <c r="TZ103" s="13"/>
      <c r="UA103" s="13"/>
      <c r="UB103" s="13"/>
      <c r="UC103" s="13"/>
      <c r="UD103" s="13"/>
      <c r="UE103" s="13"/>
      <c r="UF103" s="13"/>
      <c r="UG103" s="13"/>
      <c r="UH103" s="13"/>
      <c r="UI103" s="13"/>
      <c r="UJ103" s="13"/>
      <c r="UK103" s="13"/>
      <c r="UL103" s="13"/>
      <c r="UM103" s="13"/>
      <c r="UN103" s="13"/>
      <c r="UO103" s="13"/>
      <c r="UP103" s="13"/>
      <c r="UQ103" s="13"/>
      <c r="UR103" s="13"/>
      <c r="US103" s="13"/>
      <c r="UT103" s="13"/>
      <c r="UU103" s="13"/>
      <c r="UV103" s="13"/>
      <c r="UW103" s="13"/>
      <c r="UX103" s="13"/>
      <c r="UY103" s="13"/>
      <c r="UZ103" s="13"/>
      <c r="VA103" s="13"/>
      <c r="VB103" s="13"/>
      <c r="VC103" s="13"/>
      <c r="VD103" s="13"/>
      <c r="VE103" s="13"/>
      <c r="VF103" s="13"/>
      <c r="VG103" s="13"/>
      <c r="VH103" s="13"/>
      <c r="VI103" s="13"/>
      <c r="VJ103" s="13"/>
      <c r="VK103" s="13"/>
      <c r="VL103" s="13"/>
      <c r="VM103" s="13"/>
      <c r="VN103" s="13"/>
      <c r="VO103" s="13"/>
      <c r="VP103" s="13"/>
      <c r="VQ103" s="13"/>
      <c r="VR103" s="13"/>
      <c r="VS103" s="13"/>
      <c r="VT103" s="13"/>
      <c r="VU103" s="13"/>
      <c r="VV103" s="13"/>
      <c r="VW103" s="13"/>
      <c r="VX103" s="13"/>
      <c r="VY103" s="13"/>
      <c r="VZ103" s="13"/>
      <c r="WA103" s="13"/>
      <c r="WB103" s="13"/>
      <c r="WC103" s="13"/>
      <c r="WD103" s="13"/>
      <c r="WE103" s="13"/>
      <c r="WF103" s="13"/>
      <c r="WG103" s="13"/>
      <c r="WH103" s="13"/>
      <c r="WI103" s="13"/>
      <c r="WJ103" s="13"/>
      <c r="WK103" s="13"/>
      <c r="WL103" s="13"/>
      <c r="WM103" s="13"/>
      <c r="WN103" s="13"/>
      <c r="WO103" s="13"/>
      <c r="WP103" s="13"/>
      <c r="WQ103" s="13"/>
      <c r="WR103" s="13"/>
      <c r="WS103" s="13"/>
      <c r="WT103" s="13"/>
      <c r="WU103" s="13"/>
      <c r="WV103" s="13"/>
      <c r="WW103" s="13"/>
      <c r="WX103" s="13"/>
      <c r="WY103" s="13"/>
      <c r="WZ103" s="13"/>
      <c r="XA103" s="13"/>
      <c r="XB103" s="13"/>
      <c r="XC103" s="13"/>
      <c r="XD103" s="13"/>
      <c r="XE103" s="13"/>
      <c r="XF103" s="13"/>
      <c r="XG103" s="13"/>
      <c r="XH103" s="13"/>
      <c r="XI103" s="13"/>
      <c r="XJ103" s="13"/>
      <c r="XK103" s="13"/>
      <c r="XL103" s="13"/>
      <c r="XM103" s="13"/>
      <c r="XN103" s="13"/>
      <c r="XO103" s="13"/>
      <c r="XP103" s="13"/>
      <c r="XQ103" s="13"/>
      <c r="XR103" s="13"/>
      <c r="XS103" s="13"/>
      <c r="XT103" s="13"/>
      <c r="XU103" s="13"/>
      <c r="XV103" s="13"/>
      <c r="XW103" s="13"/>
      <c r="XX103" s="13"/>
      <c r="XY103" s="13"/>
      <c r="XZ103" s="13"/>
      <c r="YA103" s="13"/>
      <c r="YB103" s="13"/>
      <c r="YC103" s="13"/>
      <c r="YD103" s="13"/>
      <c r="YE103" s="13"/>
      <c r="YF103" s="13"/>
      <c r="YG103" s="13"/>
      <c r="YH103" s="13"/>
      <c r="YI103" s="13"/>
      <c r="YJ103" s="13"/>
      <c r="YK103" s="13"/>
      <c r="YL103" s="13"/>
      <c r="YM103" s="13"/>
      <c r="YN103" s="13"/>
      <c r="YO103" s="13"/>
      <c r="YP103" s="13"/>
      <c r="YQ103" s="13"/>
      <c r="YR103" s="13"/>
      <c r="YS103" s="13"/>
      <c r="YT103" s="13"/>
      <c r="YU103" s="13"/>
      <c r="YV103" s="13"/>
      <c r="YW103" s="13"/>
      <c r="YX103" s="13"/>
      <c r="YY103" s="13"/>
      <c r="YZ103" s="13"/>
      <c r="ZA103" s="13"/>
      <c r="ZB103" s="13"/>
      <c r="ZC103" s="13"/>
      <c r="ZD103" s="13"/>
      <c r="ZE103" s="13"/>
      <c r="ZF103" s="13"/>
      <c r="ZG103" s="13"/>
      <c r="ZH103" s="13"/>
      <c r="ZI103" s="13"/>
      <c r="ZJ103" s="13"/>
      <c r="ZK103" s="13"/>
      <c r="ZL103" s="13"/>
      <c r="ZM103" s="13"/>
      <c r="ZN103" s="13"/>
      <c r="ZO103" s="13"/>
      <c r="ZP103" s="13"/>
      <c r="ZQ103" s="13"/>
      <c r="ZR103" s="13"/>
      <c r="ZS103" s="13"/>
      <c r="ZT103" s="13"/>
      <c r="ZU103" s="13"/>
      <c r="ZV103" s="13"/>
      <c r="ZW103" s="13"/>
      <c r="ZX103" s="13"/>
      <c r="ZY103" s="13"/>
      <c r="ZZ103" s="13"/>
      <c r="AAA103" s="13"/>
      <c r="AAB103" s="13"/>
      <c r="AAC103" s="13"/>
      <c r="AAD103" s="13"/>
      <c r="AAE103" s="13"/>
      <c r="AAF103" s="13"/>
      <c r="AAG103" s="13"/>
      <c r="AAH103" s="13"/>
      <c r="AAI103" s="13"/>
      <c r="AAJ103" s="13"/>
      <c r="AAK103" s="13"/>
      <c r="AAL103" s="13"/>
      <c r="AAM103" s="13"/>
      <c r="AAN103" s="13"/>
      <c r="AAO103" s="13"/>
      <c r="AAP103" s="13"/>
      <c r="AAQ103" s="13"/>
      <c r="AAR103" s="13"/>
      <c r="AAS103" s="13"/>
      <c r="AAT103" s="13"/>
      <c r="AAU103" s="13"/>
      <c r="AAV103" s="13"/>
      <c r="AAW103" s="13"/>
      <c r="AAX103" s="13"/>
      <c r="AAY103" s="13"/>
      <c r="AAZ103" s="13"/>
      <c r="ABA103" s="13"/>
      <c r="ABB103" s="13"/>
      <c r="ABC103" s="13"/>
      <c r="ABD103" s="13"/>
      <c r="ABE103" s="13"/>
      <c r="ABF103" s="13"/>
      <c r="ABG103" s="13"/>
      <c r="ABH103" s="13"/>
      <c r="ABI103" s="13"/>
      <c r="ABJ103" s="13"/>
      <c r="ABK103" s="13"/>
      <c r="ABL103" s="13"/>
      <c r="ABM103" s="13"/>
      <c r="ABN103" s="13"/>
      <c r="ABO103" s="13"/>
      <c r="ABP103" s="13"/>
      <c r="ABQ103" s="13"/>
      <c r="ABR103" s="13"/>
      <c r="ABS103" s="13"/>
      <c r="ABT103" s="13"/>
      <c r="ABU103" s="13"/>
      <c r="ABV103" s="13"/>
      <c r="ABW103" s="13"/>
      <c r="ABX103" s="13"/>
      <c r="ABY103" s="13"/>
      <c r="ABZ103" s="13"/>
      <c r="ACA103" s="13"/>
      <c r="ACB103" s="13"/>
      <c r="ACC103" s="13"/>
      <c r="ACD103" s="13"/>
      <c r="ACE103" s="13"/>
      <c r="ACF103" s="13"/>
      <c r="ACG103" s="13"/>
      <c r="ACH103" s="13"/>
      <c r="ACI103" s="13"/>
      <c r="ACJ103" s="13"/>
      <c r="ACK103" s="13"/>
      <c r="ACL103" s="13"/>
      <c r="ACM103" s="13"/>
      <c r="ACN103" s="13"/>
      <c r="ACO103" s="13"/>
      <c r="ACP103" s="13"/>
      <c r="ACQ103" s="13"/>
      <c r="ACR103" s="13"/>
      <c r="ACS103" s="13"/>
      <c r="ACT103" s="13"/>
      <c r="ACU103" s="13"/>
      <c r="ACV103" s="13"/>
      <c r="ACW103" s="13"/>
      <c r="ACX103" s="13"/>
      <c r="ACY103" s="13"/>
      <c r="ACZ103" s="13"/>
      <c r="ADA103" s="13"/>
      <c r="ADB103" s="13"/>
      <c r="ADC103" s="13"/>
      <c r="ADD103" s="13"/>
      <c r="ADE103" s="13"/>
      <c r="ADF103" s="13"/>
      <c r="ADG103" s="13"/>
      <c r="ADH103" s="13"/>
      <c r="ADI103" s="13"/>
      <c r="ADJ103" s="13"/>
      <c r="ADK103" s="13"/>
      <c r="ADL103" s="13"/>
      <c r="ADM103" s="13"/>
      <c r="ADN103" s="13"/>
      <c r="ADO103" s="13"/>
      <c r="ADP103" s="13"/>
      <c r="ADQ103" s="13"/>
      <c r="ADR103" s="13"/>
      <c r="ADS103" s="13"/>
      <c r="ADT103" s="13"/>
      <c r="ADU103" s="13"/>
      <c r="ADV103" s="13"/>
      <c r="ADW103" s="13"/>
      <c r="ADX103" s="13"/>
      <c r="ADY103" s="13"/>
      <c r="ADZ103" s="13"/>
      <c r="AEA103" s="13"/>
      <c r="AEB103" s="13"/>
      <c r="AEC103" s="13"/>
      <c r="AED103" s="13"/>
      <c r="AEE103" s="13"/>
      <c r="AEF103" s="13"/>
      <c r="AEG103" s="13"/>
      <c r="AEH103" s="13"/>
      <c r="AEI103" s="13"/>
      <c r="AEJ103" s="13"/>
      <c r="AEK103" s="13"/>
      <c r="AEL103" s="13"/>
      <c r="AEM103" s="13"/>
      <c r="AEN103" s="13"/>
      <c r="AEO103" s="13"/>
      <c r="AEP103" s="13"/>
      <c r="AEQ103" s="13"/>
      <c r="AER103" s="13"/>
      <c r="AES103" s="13"/>
      <c r="AET103" s="13"/>
      <c r="AEU103" s="13"/>
      <c r="AEV103" s="13"/>
      <c r="AEW103" s="13"/>
      <c r="AEX103" s="13"/>
      <c r="AEY103" s="13"/>
      <c r="AEZ103" s="13"/>
      <c r="AFA103" s="13"/>
      <c r="AFB103" s="13"/>
      <c r="AFC103" s="13"/>
      <c r="AFD103" s="13"/>
      <c r="AFE103" s="13"/>
      <c r="AFF103" s="13"/>
      <c r="AFG103" s="13"/>
      <c r="AFH103" s="13"/>
      <c r="AFI103" s="13"/>
      <c r="AFJ103" s="13"/>
      <c r="AFK103" s="13"/>
      <c r="AFL103" s="13"/>
      <c r="AFM103" s="13"/>
      <c r="AFN103" s="13"/>
      <c r="AFO103" s="13"/>
      <c r="AFP103" s="13"/>
      <c r="AFQ103" s="13"/>
      <c r="AFR103" s="13"/>
      <c r="AFS103" s="13"/>
      <c r="AFT103" s="13"/>
      <c r="AFU103" s="13"/>
      <c r="AFV103" s="13"/>
      <c r="AFW103" s="13"/>
      <c r="AFX103" s="13"/>
      <c r="AFY103" s="13"/>
      <c r="AFZ103" s="13"/>
      <c r="AGA103" s="13"/>
      <c r="AGB103" s="13"/>
      <c r="AGC103" s="13"/>
      <c r="AGD103" s="13"/>
      <c r="AGE103" s="13"/>
      <c r="AGF103" s="13"/>
      <c r="AGG103" s="13"/>
      <c r="AGH103" s="13"/>
      <c r="AGI103" s="13"/>
      <c r="AGJ103" s="13"/>
      <c r="AGK103" s="13"/>
      <c r="AGL103" s="13"/>
      <c r="AGM103" s="13"/>
      <c r="AGN103" s="13"/>
      <c r="AGO103" s="13"/>
      <c r="AGP103" s="13"/>
      <c r="AGQ103" s="13"/>
      <c r="AGR103" s="13"/>
      <c r="AGS103" s="13"/>
      <c r="AGT103" s="13"/>
      <c r="AGU103" s="13"/>
      <c r="AGV103" s="13"/>
      <c r="AGW103" s="13"/>
      <c r="AGX103" s="13"/>
      <c r="AGY103" s="13"/>
      <c r="AGZ103" s="13"/>
      <c r="AHA103" s="13"/>
      <c r="AHB103" s="13"/>
      <c r="AHC103" s="13"/>
      <c r="AHD103" s="13"/>
      <c r="AHE103" s="13"/>
      <c r="AHF103" s="13"/>
      <c r="AHG103" s="13"/>
      <c r="AHH103" s="13"/>
      <c r="AHI103" s="13"/>
      <c r="AHJ103" s="13"/>
      <c r="AHK103" s="13"/>
      <c r="AHL103" s="13"/>
      <c r="AHM103" s="13"/>
      <c r="AHN103" s="13"/>
      <c r="AHO103" s="13"/>
      <c r="AHP103" s="13"/>
      <c r="AHQ103" s="13"/>
      <c r="AHR103" s="13"/>
      <c r="AHS103" s="13"/>
      <c r="AHT103" s="13"/>
      <c r="AHU103" s="13"/>
      <c r="AHV103" s="13"/>
      <c r="AHW103" s="13"/>
      <c r="AHX103" s="13"/>
      <c r="AHY103" s="13"/>
      <c r="AHZ103" s="13"/>
      <c r="AIA103" s="13"/>
      <c r="AIB103" s="13"/>
      <c r="AIC103" s="13"/>
      <c r="AID103" s="13"/>
      <c r="AIE103" s="13"/>
      <c r="AIF103" s="13"/>
      <c r="AIG103" s="13"/>
      <c r="AIH103" s="13"/>
      <c r="AII103" s="13"/>
      <c r="AIJ103" s="13"/>
      <c r="AIK103" s="13"/>
      <c r="AIL103" s="13"/>
      <c r="AIM103" s="13"/>
      <c r="AIN103" s="13"/>
      <c r="AIO103" s="13"/>
      <c r="AIP103" s="13"/>
      <c r="AIQ103" s="13"/>
      <c r="AIR103" s="13"/>
      <c r="AIS103" s="13"/>
      <c r="AIT103" s="13"/>
      <c r="AIU103" s="13"/>
      <c r="AIV103" s="13"/>
      <c r="AIW103" s="13"/>
      <c r="AIX103" s="13"/>
      <c r="AIY103" s="13"/>
      <c r="AIZ103" s="13"/>
      <c r="AJA103" s="13"/>
      <c r="AJB103" s="13"/>
      <c r="AJC103" s="13"/>
      <c r="AJD103" s="13"/>
      <c r="AJE103" s="13"/>
      <c r="AJF103" s="13"/>
      <c r="AJG103" s="13"/>
      <c r="AJH103" s="13"/>
      <c r="AJI103" s="13"/>
      <c r="AJJ103" s="13"/>
      <c r="AJK103" s="13"/>
      <c r="AJL103" s="13"/>
      <c r="AJM103" s="13"/>
      <c r="AJN103" s="13"/>
      <c r="AJO103" s="13"/>
      <c r="AJP103" s="13"/>
      <c r="AJQ103" s="13"/>
      <c r="AJR103" s="13"/>
      <c r="AJS103" s="13"/>
      <c r="AJT103" s="13"/>
      <c r="AJU103" s="13"/>
      <c r="AJV103" s="13"/>
      <c r="AJW103" s="13"/>
      <c r="AJX103" s="13"/>
      <c r="AJY103" s="13"/>
      <c r="AJZ103" s="13"/>
      <c r="AKA103" s="13"/>
      <c r="AKB103" s="13"/>
      <c r="AKC103" s="13"/>
      <c r="AKD103" s="13"/>
      <c r="AKE103" s="13"/>
      <c r="AKF103" s="13"/>
      <c r="AKG103" s="13"/>
      <c r="AKH103" s="13"/>
      <c r="AKI103" s="13"/>
      <c r="AKJ103" s="13"/>
      <c r="AKK103" s="13"/>
      <c r="AKL103" s="13"/>
      <c r="AKM103" s="13"/>
      <c r="AKN103" s="13"/>
      <c r="AKO103" s="13"/>
      <c r="AKP103" s="13"/>
      <c r="AKQ103" s="13"/>
      <c r="AKR103" s="13"/>
      <c r="AKS103" s="13"/>
      <c r="AKT103" s="13"/>
      <c r="AKU103" s="13"/>
      <c r="AKV103" s="13"/>
      <c r="AKW103" s="13"/>
      <c r="AKX103" s="13"/>
      <c r="AKY103" s="13"/>
      <c r="AKZ103" s="13"/>
      <c r="ALA103" s="13"/>
      <c r="ALB103" s="13"/>
      <c r="ALC103" s="13"/>
      <c r="ALD103" s="13"/>
      <c r="ALE103" s="13"/>
      <c r="ALF103" s="13"/>
      <c r="ALG103" s="13"/>
      <c r="ALH103" s="13"/>
      <c r="ALI103" s="13"/>
      <c r="ALJ103" s="13"/>
      <c r="ALK103" s="13"/>
      <c r="ALL103" s="13"/>
      <c r="ALM103" s="13"/>
      <c r="ALN103" s="13"/>
      <c r="ALO103" s="13"/>
      <c r="ALP103" s="13"/>
      <c r="ALQ103" s="13"/>
      <c r="ALR103" s="13"/>
      <c r="ALS103" s="13"/>
      <c r="ALT103" s="13"/>
      <c r="ALU103" s="13"/>
      <c r="ALV103" s="13"/>
      <c r="ALW103" s="13"/>
      <c r="ALX103" s="13"/>
      <c r="ALY103" s="13"/>
      <c r="ALZ103" s="13"/>
      <c r="AMA103" s="13"/>
      <c r="AMB103" s="13"/>
      <c r="AMC103" s="13"/>
      <c r="AMD103" s="13"/>
      <c r="AME103" s="13"/>
      <c r="AMF103" s="13"/>
      <c r="AMG103" s="13"/>
      <c r="AMH103" s="13"/>
      <c r="AMI103" s="13"/>
      <c r="AMJ103" s="13"/>
      <c r="AMK103" s="13"/>
      <c r="AML103" s="13"/>
      <c r="AMM103" s="13"/>
      <c r="AMN103" s="13"/>
      <c r="AMO103" s="13"/>
      <c r="AMP103" s="13"/>
      <c r="AMQ103" s="13"/>
      <c r="AMR103" s="13"/>
      <c r="AMS103" s="13"/>
      <c r="AMT103" s="13"/>
      <c r="AMU103" s="13"/>
      <c r="AMV103" s="13"/>
      <c r="AMW103" s="13"/>
      <c r="AMX103" s="13"/>
      <c r="AMY103" s="13"/>
      <c r="AMZ103" s="13"/>
      <c r="ANA103" s="13"/>
      <c r="ANB103" s="13"/>
      <c r="ANC103" s="13"/>
      <c r="AND103" s="13"/>
      <c r="ANE103" s="13"/>
      <c r="ANF103" s="13"/>
      <c r="ANG103" s="13"/>
      <c r="ANH103" s="13"/>
      <c r="ANI103" s="13"/>
      <c r="ANJ103" s="13"/>
      <c r="ANK103" s="13"/>
      <c r="ANL103" s="13"/>
      <c r="ANM103" s="13"/>
      <c r="ANN103" s="13"/>
      <c r="ANO103" s="13"/>
      <c r="ANP103" s="13"/>
      <c r="ANQ103" s="13"/>
      <c r="ANR103" s="13"/>
      <c r="ANS103" s="13"/>
      <c r="ANT103" s="13"/>
      <c r="ANU103" s="13"/>
      <c r="ANV103" s="13"/>
      <c r="ANW103" s="13"/>
      <c r="ANX103" s="13"/>
      <c r="ANY103" s="13"/>
      <c r="ANZ103" s="13"/>
      <c r="AOA103" s="13"/>
      <c r="AOB103" s="13"/>
      <c r="AOC103" s="13"/>
      <c r="AOD103" s="13"/>
      <c r="AOE103" s="13"/>
      <c r="AOF103" s="13"/>
      <c r="AOG103" s="13"/>
      <c r="AOH103" s="13"/>
      <c r="AOI103" s="13"/>
      <c r="AOJ103" s="13"/>
      <c r="AOK103" s="13"/>
      <c r="AOL103" s="13"/>
      <c r="AOM103" s="13"/>
      <c r="AON103" s="13"/>
      <c r="AOO103" s="13"/>
      <c r="AOP103" s="13"/>
      <c r="AOQ103" s="13"/>
      <c r="AOR103" s="13"/>
      <c r="AOS103" s="13"/>
      <c r="AOT103" s="13"/>
      <c r="AOU103" s="13"/>
      <c r="AOV103" s="13"/>
      <c r="AOW103" s="13"/>
      <c r="AOX103" s="13"/>
      <c r="AOY103" s="13"/>
      <c r="AOZ103" s="13"/>
      <c r="APA103" s="13"/>
      <c r="APB103" s="13"/>
      <c r="APC103" s="13"/>
      <c r="APD103" s="13"/>
      <c r="APE103" s="13"/>
      <c r="APF103" s="13"/>
      <c r="APG103" s="13"/>
      <c r="APH103" s="13"/>
      <c r="API103" s="13"/>
      <c r="APJ103" s="13"/>
      <c r="APK103" s="13"/>
      <c r="APL103" s="13"/>
      <c r="APM103" s="13"/>
      <c r="APN103" s="13"/>
      <c r="APO103" s="13"/>
      <c r="APP103" s="13"/>
      <c r="APQ103" s="13"/>
      <c r="APR103" s="13"/>
      <c r="APS103" s="13"/>
      <c r="APT103" s="13"/>
      <c r="APU103" s="13"/>
      <c r="APV103" s="13"/>
      <c r="APW103" s="13"/>
      <c r="APX103" s="13"/>
      <c r="APY103" s="13"/>
      <c r="APZ103" s="13"/>
      <c r="AQA103" s="13"/>
      <c r="AQB103" s="13"/>
      <c r="AQC103" s="13"/>
      <c r="AQD103" s="13"/>
      <c r="AQE103" s="13"/>
      <c r="AQF103" s="13"/>
      <c r="AQG103" s="13"/>
      <c r="AQH103" s="13"/>
      <c r="AQI103" s="13"/>
      <c r="AQJ103" s="13"/>
      <c r="AQK103" s="13"/>
      <c r="AQL103" s="13"/>
      <c r="AQM103" s="13"/>
      <c r="AQN103" s="13"/>
      <c r="AQO103" s="13"/>
      <c r="AQP103" s="13"/>
      <c r="AQQ103" s="13"/>
      <c r="AQR103" s="13"/>
      <c r="AQS103" s="13"/>
      <c r="AQT103" s="13"/>
      <c r="AQU103" s="13"/>
      <c r="AQV103" s="13"/>
      <c r="AQW103" s="13"/>
      <c r="AQX103" s="13"/>
      <c r="AQY103" s="13"/>
      <c r="AQZ103" s="13"/>
      <c r="ARA103" s="13"/>
      <c r="ARB103" s="13"/>
      <c r="ARC103" s="13"/>
      <c r="ARD103" s="13"/>
      <c r="ARE103" s="13"/>
      <c r="ARF103" s="13"/>
      <c r="ARG103" s="13"/>
      <c r="ARH103" s="13"/>
      <c r="ARI103" s="13"/>
      <c r="ARJ103" s="13"/>
      <c r="ARK103" s="13"/>
      <c r="ARL103" s="13"/>
      <c r="ARM103" s="13"/>
      <c r="ARN103" s="13"/>
      <c r="ARO103" s="13"/>
      <c r="ARP103" s="13"/>
      <c r="ARQ103" s="13"/>
      <c r="ARR103" s="13"/>
      <c r="ARS103" s="13"/>
      <c r="ART103" s="13"/>
      <c r="ARU103" s="13"/>
      <c r="ARV103" s="13"/>
      <c r="ARW103" s="13"/>
      <c r="ARX103" s="13"/>
      <c r="ARY103" s="13"/>
      <c r="ARZ103" s="13"/>
      <c r="ASA103" s="13"/>
      <c r="ASB103" s="13"/>
      <c r="ASC103" s="13"/>
      <c r="ASD103" s="13"/>
      <c r="ASE103" s="13"/>
      <c r="ASF103" s="13"/>
      <c r="ASG103" s="13"/>
      <c r="ASH103" s="13"/>
      <c r="ASI103" s="13"/>
      <c r="ASJ103" s="13"/>
      <c r="ASK103" s="13"/>
      <c r="ASL103" s="13"/>
      <c r="ASM103" s="13"/>
      <c r="ASN103" s="13"/>
      <c r="ASO103" s="13"/>
      <c r="ASP103" s="13"/>
      <c r="ASQ103" s="13"/>
      <c r="ASR103" s="13"/>
      <c r="ASS103" s="13"/>
      <c r="AST103" s="13"/>
      <c r="ASU103" s="13"/>
      <c r="ASV103" s="13"/>
      <c r="ASW103" s="13"/>
      <c r="ASX103" s="13"/>
      <c r="ASY103" s="13"/>
      <c r="ASZ103" s="13"/>
      <c r="ATA103" s="13"/>
      <c r="ATB103" s="13"/>
      <c r="ATC103" s="13"/>
      <c r="ATD103" s="13"/>
      <c r="ATE103" s="13"/>
      <c r="ATF103" s="13"/>
      <c r="ATG103" s="13"/>
      <c r="ATH103" s="13"/>
      <c r="ATI103" s="13"/>
      <c r="ATJ103" s="13"/>
      <c r="ATK103" s="13"/>
      <c r="ATL103" s="13"/>
      <c r="ATM103" s="13"/>
      <c r="ATN103" s="13"/>
      <c r="ATO103" s="13"/>
      <c r="ATP103" s="13"/>
      <c r="ATQ103" s="13"/>
      <c r="ATR103" s="13"/>
      <c r="ATS103" s="13"/>
      <c r="ATT103" s="13"/>
      <c r="ATU103" s="13"/>
      <c r="ATV103" s="13"/>
      <c r="ATW103" s="13"/>
      <c r="ATX103" s="13"/>
      <c r="ATY103" s="13"/>
      <c r="ATZ103" s="13"/>
      <c r="AUA103" s="13"/>
      <c r="AUB103" s="13"/>
      <c r="AUC103" s="13"/>
      <c r="AUD103" s="13"/>
      <c r="AUE103" s="13"/>
      <c r="AUF103" s="13"/>
      <c r="AUG103" s="13"/>
      <c r="AUH103" s="13"/>
      <c r="AUI103" s="13"/>
      <c r="AUJ103" s="13"/>
      <c r="AUK103" s="13"/>
      <c r="AUL103" s="13"/>
      <c r="AUM103" s="13"/>
      <c r="AUN103" s="13"/>
      <c r="AUO103" s="13"/>
      <c r="AUP103" s="13"/>
      <c r="AUQ103" s="13"/>
      <c r="AUR103" s="13"/>
      <c r="AUS103" s="13"/>
      <c r="AUT103" s="13"/>
      <c r="AUU103" s="13"/>
      <c r="AUV103" s="13"/>
      <c r="AUW103" s="13"/>
      <c r="AUX103" s="13"/>
      <c r="AUY103" s="13"/>
      <c r="AUZ103" s="13"/>
      <c r="AVA103" s="13"/>
      <c r="AVB103" s="13"/>
      <c r="AVC103" s="13"/>
      <c r="AVD103" s="13"/>
      <c r="AVE103" s="13"/>
      <c r="AVF103" s="13"/>
      <c r="AVG103" s="13"/>
      <c r="AVH103" s="13"/>
      <c r="AVI103" s="13"/>
      <c r="AVJ103" s="13"/>
      <c r="AVK103" s="13"/>
      <c r="AVL103" s="13"/>
      <c r="AVM103" s="13"/>
      <c r="AVN103" s="13"/>
      <c r="AVO103" s="13"/>
      <c r="AVP103" s="13"/>
      <c r="AVQ103" s="13"/>
      <c r="AVR103" s="13"/>
      <c r="AVS103" s="13"/>
      <c r="AVT103" s="13"/>
      <c r="AVU103" s="13"/>
      <c r="AVV103" s="13"/>
      <c r="AVW103" s="13"/>
      <c r="AVX103" s="13"/>
      <c r="AVY103" s="13"/>
      <c r="AVZ103" s="13"/>
      <c r="AWA103" s="13"/>
      <c r="AWB103" s="13"/>
      <c r="AWC103" s="13"/>
      <c r="AWD103" s="13"/>
      <c r="AWE103" s="13"/>
      <c r="AWF103" s="13"/>
      <c r="AWG103" s="13"/>
      <c r="AWH103" s="13"/>
      <c r="AWI103" s="13"/>
      <c r="AWJ103" s="13"/>
      <c r="AWK103" s="13"/>
      <c r="AWL103" s="13"/>
      <c r="AWM103" s="13"/>
      <c r="AWN103" s="13"/>
      <c r="AWO103" s="13"/>
      <c r="AWP103" s="13"/>
      <c r="AWQ103" s="13"/>
      <c r="AWR103" s="13"/>
      <c r="AWS103" s="13"/>
      <c r="AWT103" s="13"/>
      <c r="AWU103" s="13"/>
      <c r="AWV103" s="13"/>
      <c r="AWW103" s="13"/>
      <c r="AWX103" s="13"/>
      <c r="AWY103" s="13"/>
      <c r="AWZ103" s="13"/>
      <c r="AXA103" s="13"/>
      <c r="AXB103" s="13"/>
      <c r="AXC103" s="13"/>
      <c r="AXD103" s="13"/>
      <c r="AXE103" s="13"/>
      <c r="AXF103" s="13"/>
      <c r="AXG103" s="13"/>
      <c r="AXH103" s="13"/>
      <c r="AXI103" s="13"/>
      <c r="AXJ103" s="13"/>
      <c r="AXK103" s="13"/>
      <c r="AXL103" s="13"/>
      <c r="AXM103" s="13"/>
      <c r="AXN103" s="13"/>
      <c r="AXO103" s="13"/>
      <c r="AXP103" s="13"/>
      <c r="AXQ103" s="13"/>
      <c r="AXR103" s="13"/>
      <c r="AXS103" s="13"/>
      <c r="AXT103" s="13"/>
      <c r="AXU103" s="13"/>
      <c r="AXV103" s="13"/>
      <c r="AXW103" s="13"/>
      <c r="AXX103" s="13"/>
      <c r="AXY103" s="13"/>
      <c r="AXZ103" s="13"/>
      <c r="AYA103" s="13"/>
      <c r="AYB103" s="13"/>
      <c r="AYC103" s="13"/>
      <c r="AYD103" s="13"/>
      <c r="AYE103" s="13"/>
      <c r="AYF103" s="13"/>
      <c r="AYG103" s="13"/>
      <c r="AYH103" s="13"/>
      <c r="AYI103" s="13"/>
      <c r="AYJ103" s="13"/>
      <c r="AYK103" s="13"/>
      <c r="AYL103" s="13"/>
      <c r="AYM103" s="13"/>
      <c r="AYN103" s="13"/>
      <c r="AYO103" s="13"/>
      <c r="AYP103" s="13"/>
      <c r="AYQ103" s="13"/>
      <c r="AYR103" s="13"/>
      <c r="AYS103" s="13"/>
      <c r="AYT103" s="13"/>
      <c r="AYU103" s="13"/>
      <c r="AYV103" s="13"/>
      <c r="AYW103" s="13"/>
      <c r="AYX103" s="13"/>
      <c r="AYY103" s="13"/>
      <c r="AYZ103" s="13"/>
      <c r="AZA103" s="13"/>
      <c r="AZB103" s="13"/>
      <c r="AZC103" s="13"/>
      <c r="AZD103" s="13"/>
      <c r="AZE103" s="13"/>
      <c r="AZF103" s="13"/>
      <c r="AZG103" s="13"/>
      <c r="AZH103" s="13"/>
      <c r="AZI103" s="13"/>
      <c r="AZJ103" s="13"/>
      <c r="AZK103" s="13"/>
      <c r="AZL103" s="13"/>
      <c r="AZM103" s="13"/>
      <c r="AZN103" s="13"/>
      <c r="AZO103" s="13"/>
      <c r="AZP103" s="13"/>
      <c r="AZQ103" s="13"/>
      <c r="AZR103" s="13"/>
      <c r="AZS103" s="13"/>
      <c r="AZT103" s="13"/>
      <c r="AZU103" s="13"/>
      <c r="AZV103" s="13"/>
      <c r="AZW103" s="13"/>
      <c r="AZX103" s="13"/>
      <c r="AZY103" s="13"/>
      <c r="AZZ103" s="13"/>
      <c r="BAA103" s="13"/>
      <c r="BAB103" s="13"/>
      <c r="BAC103" s="13"/>
      <c r="BAD103" s="13"/>
      <c r="BAE103" s="13"/>
      <c r="BAF103" s="13"/>
      <c r="BAG103" s="13"/>
      <c r="BAH103" s="13"/>
      <c r="BAI103" s="13"/>
      <c r="BAJ103" s="13"/>
      <c r="BAK103" s="13"/>
      <c r="BAL103" s="13"/>
      <c r="BAM103" s="13"/>
      <c r="BAN103" s="13"/>
      <c r="BAO103" s="13"/>
      <c r="BAP103" s="13"/>
      <c r="BAQ103" s="13"/>
      <c r="BAR103" s="13"/>
      <c r="BAS103" s="13"/>
      <c r="BAT103" s="13"/>
      <c r="BAU103" s="13"/>
      <c r="BAV103" s="13"/>
      <c r="BAW103" s="13"/>
      <c r="BAX103" s="13"/>
      <c r="BAY103" s="13"/>
      <c r="BAZ103" s="13"/>
      <c r="BBA103" s="13"/>
      <c r="BBB103" s="13"/>
      <c r="BBC103" s="13"/>
      <c r="BBD103" s="13"/>
      <c r="BBE103" s="13"/>
      <c r="BBF103" s="13"/>
      <c r="BBG103" s="13"/>
      <c r="BBH103" s="13"/>
      <c r="BBI103" s="13"/>
      <c r="BBJ103" s="13"/>
      <c r="BBK103" s="13"/>
      <c r="BBL103" s="13"/>
      <c r="BBM103" s="13"/>
      <c r="BBN103" s="13"/>
      <c r="BBO103" s="13"/>
      <c r="BBP103" s="13"/>
      <c r="BBQ103" s="13"/>
      <c r="BBR103" s="13"/>
      <c r="BBS103" s="13"/>
      <c r="BBT103" s="13"/>
      <c r="BBU103" s="13"/>
      <c r="BBV103" s="13"/>
      <c r="BBW103" s="13"/>
      <c r="BBX103" s="13"/>
      <c r="BBY103" s="13"/>
      <c r="BBZ103" s="13"/>
      <c r="BCA103" s="13"/>
      <c r="BCB103" s="13"/>
      <c r="BCC103" s="13"/>
      <c r="BCD103" s="13"/>
      <c r="BCE103" s="13"/>
      <c r="BCF103" s="13"/>
      <c r="BCG103" s="13"/>
      <c r="BCH103" s="13"/>
      <c r="BCI103" s="13"/>
      <c r="BCJ103" s="13"/>
      <c r="BCK103" s="13"/>
      <c r="BCL103" s="13"/>
      <c r="BCM103" s="13"/>
      <c r="BCN103" s="13"/>
      <c r="BCO103" s="13"/>
      <c r="BCP103" s="13"/>
      <c r="BCQ103" s="13"/>
      <c r="BCR103" s="13"/>
      <c r="BCS103" s="13"/>
      <c r="BCT103" s="13"/>
      <c r="BCU103" s="13"/>
      <c r="BCV103" s="13"/>
      <c r="BCW103" s="13"/>
      <c r="BCX103" s="13"/>
      <c r="BCY103" s="13"/>
      <c r="BCZ103" s="13"/>
      <c r="BDA103" s="13"/>
      <c r="BDB103" s="13"/>
      <c r="BDC103" s="13"/>
      <c r="BDD103" s="13"/>
      <c r="BDE103" s="13"/>
      <c r="BDF103" s="13"/>
      <c r="BDG103" s="13"/>
      <c r="BDH103" s="13"/>
      <c r="BDI103" s="13"/>
      <c r="BDJ103" s="13"/>
      <c r="BDK103" s="13"/>
      <c r="BDL103" s="13"/>
      <c r="BDM103" s="13"/>
      <c r="BDN103" s="13"/>
      <c r="BDO103" s="13"/>
      <c r="BDP103" s="13"/>
      <c r="BDQ103" s="13"/>
      <c r="BDR103" s="13"/>
      <c r="BDS103" s="13"/>
      <c r="BDT103" s="13"/>
      <c r="BDU103" s="13"/>
      <c r="BDV103" s="13"/>
      <c r="BDW103" s="13"/>
      <c r="BDX103" s="13"/>
      <c r="BDY103" s="13"/>
      <c r="BDZ103" s="13"/>
      <c r="BEA103" s="13"/>
      <c r="BEB103" s="13"/>
      <c r="BEC103" s="13"/>
      <c r="BED103" s="13"/>
      <c r="BEE103" s="13"/>
      <c r="BEF103" s="13"/>
      <c r="BEG103" s="13"/>
      <c r="BEH103" s="13"/>
      <c r="BEI103" s="13"/>
      <c r="BEJ103" s="13"/>
      <c r="BEK103" s="13"/>
      <c r="BEL103" s="13"/>
      <c r="BEM103" s="13"/>
      <c r="BEN103" s="13"/>
      <c r="BEO103" s="13"/>
      <c r="BEP103" s="13"/>
      <c r="BEQ103" s="13"/>
      <c r="BER103" s="13"/>
      <c r="BES103" s="13"/>
      <c r="BET103" s="13"/>
      <c r="BEU103" s="13"/>
      <c r="BEV103" s="13"/>
      <c r="BEW103" s="13"/>
      <c r="BEX103" s="13"/>
      <c r="BEY103" s="13"/>
      <c r="BEZ103" s="13"/>
      <c r="BFA103" s="13"/>
      <c r="BFB103" s="13"/>
      <c r="BFC103" s="13"/>
      <c r="BFD103" s="13"/>
      <c r="BFE103" s="13"/>
      <c r="BFF103" s="13"/>
      <c r="BFG103" s="13"/>
      <c r="BFH103" s="13"/>
      <c r="BFI103" s="13"/>
      <c r="BFJ103" s="13"/>
      <c r="BFK103" s="13"/>
      <c r="BFL103" s="13"/>
      <c r="BFM103" s="13"/>
      <c r="BFN103" s="13"/>
      <c r="BFO103" s="13"/>
      <c r="BFP103" s="13"/>
      <c r="BFQ103" s="13"/>
      <c r="BFR103" s="13"/>
      <c r="BFS103" s="13"/>
      <c r="BFT103" s="13"/>
      <c r="BFU103" s="13"/>
      <c r="BFV103" s="13"/>
      <c r="BFW103" s="13"/>
      <c r="BFX103" s="13"/>
      <c r="BFY103" s="13"/>
      <c r="BFZ103" s="13"/>
      <c r="BGA103" s="13"/>
      <c r="BGB103" s="13"/>
      <c r="BGC103" s="13"/>
      <c r="BGD103" s="13"/>
      <c r="BGE103" s="13"/>
      <c r="BGF103" s="13"/>
      <c r="BGG103" s="13"/>
      <c r="BGH103" s="13"/>
      <c r="BGI103" s="13"/>
      <c r="BGJ103" s="13"/>
      <c r="BGK103" s="13"/>
      <c r="BGL103" s="13"/>
      <c r="BGM103" s="13"/>
      <c r="BGN103" s="13"/>
      <c r="BGO103" s="13"/>
      <c r="BGP103" s="13"/>
      <c r="BGQ103" s="13"/>
      <c r="BGR103" s="13"/>
      <c r="BGS103" s="13"/>
      <c r="BGT103" s="13"/>
      <c r="BGU103" s="13"/>
      <c r="BGV103" s="13"/>
      <c r="BGW103" s="13"/>
      <c r="BGX103" s="13"/>
      <c r="BGY103" s="13"/>
      <c r="BGZ103" s="13"/>
      <c r="BHA103" s="13"/>
      <c r="BHB103" s="13"/>
      <c r="BHC103" s="13"/>
      <c r="BHD103" s="13"/>
      <c r="BHE103" s="13"/>
      <c r="BHF103" s="13"/>
      <c r="BHG103" s="13"/>
      <c r="BHH103" s="13"/>
      <c r="BHI103" s="13"/>
      <c r="BHJ103" s="13"/>
      <c r="BHK103" s="13"/>
      <c r="BHL103" s="13"/>
      <c r="BHM103" s="13"/>
      <c r="BHN103" s="13"/>
      <c r="BHO103" s="13"/>
      <c r="BHP103" s="13"/>
      <c r="BHQ103" s="13"/>
      <c r="BHR103" s="13"/>
      <c r="BHS103" s="13"/>
      <c r="BHT103" s="13"/>
      <c r="BHU103" s="13"/>
      <c r="BHV103" s="13"/>
      <c r="BHW103" s="13"/>
      <c r="BHX103" s="13"/>
      <c r="BHY103" s="13"/>
      <c r="BHZ103" s="13"/>
      <c r="BIA103" s="13"/>
      <c r="BIB103" s="13"/>
      <c r="BIC103" s="13"/>
      <c r="BID103" s="13"/>
      <c r="BIE103" s="13"/>
      <c r="BIF103" s="13"/>
      <c r="BIG103" s="13"/>
      <c r="BIH103" s="13"/>
      <c r="BII103" s="13"/>
      <c r="BIJ103" s="13"/>
      <c r="BIK103" s="13"/>
      <c r="BIL103" s="13"/>
      <c r="BIM103" s="13"/>
      <c r="BIN103" s="13"/>
      <c r="BIO103" s="13"/>
      <c r="BIP103" s="13"/>
      <c r="BIQ103" s="13"/>
      <c r="BIR103" s="13"/>
      <c r="BIS103" s="13"/>
      <c r="BIT103" s="13"/>
      <c r="BIU103" s="13"/>
      <c r="BIV103" s="13"/>
      <c r="BIW103" s="13"/>
      <c r="BIX103" s="13"/>
      <c r="BIY103" s="13"/>
      <c r="BIZ103" s="13"/>
      <c r="BJA103" s="13"/>
      <c r="BJB103" s="13"/>
      <c r="BJC103" s="13"/>
      <c r="BJD103" s="13"/>
      <c r="BJE103" s="13"/>
      <c r="BJF103" s="13"/>
      <c r="BJG103" s="13"/>
      <c r="BJH103" s="13"/>
      <c r="BJI103" s="13"/>
      <c r="BJJ103" s="13"/>
      <c r="BJK103" s="13"/>
      <c r="BJL103" s="13"/>
      <c r="BJM103" s="13"/>
      <c r="BJN103" s="13"/>
      <c r="BJO103" s="13"/>
      <c r="BJP103" s="13"/>
      <c r="BJQ103" s="13"/>
      <c r="BJR103" s="13"/>
      <c r="BJS103" s="13"/>
      <c r="BJT103" s="13"/>
      <c r="BJU103" s="13"/>
      <c r="BJV103" s="13"/>
      <c r="BJW103" s="13"/>
      <c r="BJX103" s="13"/>
      <c r="BJY103" s="13"/>
      <c r="BJZ103" s="13"/>
      <c r="BKA103" s="13"/>
      <c r="BKB103" s="13"/>
      <c r="BKC103" s="13"/>
      <c r="BKD103" s="13"/>
      <c r="BKE103" s="13"/>
      <c r="BKF103" s="13"/>
      <c r="BKG103" s="13"/>
      <c r="BKH103" s="13"/>
      <c r="BKI103" s="13"/>
      <c r="BKJ103" s="13"/>
      <c r="BKK103" s="13"/>
      <c r="BKL103" s="13"/>
      <c r="BKM103" s="13"/>
      <c r="BKN103" s="13"/>
      <c r="BKO103" s="13"/>
      <c r="BKP103" s="13"/>
      <c r="BKQ103" s="13"/>
      <c r="BKR103" s="13"/>
      <c r="BKS103" s="13"/>
      <c r="BKT103" s="13"/>
      <c r="BKU103" s="13"/>
      <c r="BKV103" s="13"/>
      <c r="BKW103" s="13"/>
      <c r="BKX103" s="13"/>
      <c r="BKY103" s="13"/>
      <c r="BKZ103" s="13"/>
      <c r="BLA103" s="13"/>
      <c r="BLB103" s="13"/>
      <c r="BLC103" s="13"/>
      <c r="BLD103" s="13"/>
      <c r="BLE103" s="13"/>
      <c r="BLF103" s="13"/>
      <c r="BLG103" s="13"/>
      <c r="BLH103" s="13"/>
      <c r="BLI103" s="13"/>
      <c r="BLJ103" s="13"/>
      <c r="BLK103" s="13"/>
      <c r="BLL103" s="13"/>
      <c r="BLM103" s="13"/>
      <c r="BLN103" s="13"/>
      <c r="BLO103" s="13"/>
      <c r="BLP103" s="13"/>
      <c r="BLQ103" s="13"/>
      <c r="BLR103" s="13"/>
      <c r="BLS103" s="13"/>
      <c r="BLT103" s="13"/>
      <c r="BLU103" s="13"/>
      <c r="BLV103" s="13"/>
      <c r="BLW103" s="13"/>
      <c r="BLX103" s="13"/>
      <c r="BLY103" s="13"/>
      <c r="BLZ103" s="13"/>
      <c r="BMA103" s="13"/>
      <c r="BMB103" s="13"/>
      <c r="BMC103" s="13"/>
      <c r="BMD103" s="13"/>
      <c r="BME103" s="13"/>
      <c r="BMF103" s="13"/>
      <c r="BMG103" s="13"/>
      <c r="BMH103" s="13"/>
      <c r="BMI103" s="13"/>
      <c r="BMJ103" s="13"/>
      <c r="BMK103" s="13"/>
      <c r="BML103" s="13"/>
      <c r="BMM103" s="13"/>
      <c r="BMN103" s="13"/>
      <c r="BMO103" s="13"/>
      <c r="BMP103" s="13"/>
      <c r="BMQ103" s="13"/>
      <c r="BMR103" s="13"/>
      <c r="BMS103" s="13"/>
      <c r="BMT103" s="13"/>
      <c r="BMU103" s="13"/>
      <c r="BMV103" s="13"/>
      <c r="BMW103" s="13"/>
      <c r="BMX103" s="13"/>
      <c r="BMY103" s="13"/>
      <c r="BMZ103" s="13"/>
      <c r="BNA103" s="13"/>
      <c r="BNB103" s="13"/>
      <c r="BNC103" s="13"/>
      <c r="BND103" s="13"/>
      <c r="BNE103" s="13"/>
      <c r="BNF103" s="13"/>
      <c r="BNG103" s="13"/>
      <c r="BNH103" s="13"/>
      <c r="BNI103" s="13"/>
      <c r="BNJ103" s="13"/>
      <c r="BNK103" s="13"/>
      <c r="BNL103" s="13"/>
      <c r="BNM103" s="13"/>
      <c r="BNN103" s="13"/>
      <c r="BNO103" s="13"/>
      <c r="BNP103" s="13"/>
      <c r="BNQ103" s="13"/>
      <c r="BNR103" s="13"/>
      <c r="BNS103" s="13"/>
      <c r="BNT103" s="13"/>
      <c r="BNU103" s="13"/>
      <c r="BNV103" s="13"/>
      <c r="BNW103" s="13"/>
      <c r="BNX103" s="13"/>
      <c r="BNY103" s="13"/>
      <c r="BNZ103" s="13"/>
      <c r="BOA103" s="13"/>
      <c r="BOB103" s="13"/>
      <c r="BOC103" s="13"/>
      <c r="BOD103" s="13"/>
      <c r="BOE103" s="13"/>
      <c r="BOF103" s="13"/>
      <c r="BOG103" s="13"/>
      <c r="BOH103" s="13"/>
      <c r="BOI103" s="13"/>
      <c r="BOJ103" s="13"/>
      <c r="BOK103" s="13"/>
      <c r="BOL103" s="13"/>
      <c r="BOM103" s="13"/>
      <c r="BON103" s="13"/>
      <c r="BOO103" s="13"/>
      <c r="BOP103" s="13"/>
      <c r="BOQ103" s="13"/>
      <c r="BOR103" s="13"/>
      <c r="BOS103" s="13"/>
      <c r="BOT103" s="13"/>
      <c r="BOU103" s="13"/>
      <c r="BOV103" s="13"/>
      <c r="BOW103" s="13"/>
      <c r="BOX103" s="13"/>
      <c r="BOY103" s="13"/>
      <c r="BOZ103" s="13"/>
      <c r="BPA103" s="13"/>
      <c r="BPB103" s="13"/>
      <c r="BPC103" s="13"/>
      <c r="BPD103" s="13"/>
      <c r="BPE103" s="13"/>
      <c r="BPF103" s="13"/>
      <c r="BPG103" s="13"/>
      <c r="BPH103" s="13"/>
      <c r="BPI103" s="13"/>
      <c r="BPJ103" s="13"/>
      <c r="BPK103" s="13"/>
      <c r="BPL103" s="13"/>
      <c r="BPM103" s="13"/>
      <c r="BPN103" s="13"/>
      <c r="BPO103" s="13"/>
      <c r="BPP103" s="13"/>
      <c r="BPQ103" s="13"/>
      <c r="BPR103" s="13"/>
      <c r="BPS103" s="13"/>
      <c r="BPT103" s="13"/>
      <c r="BPU103" s="13"/>
      <c r="BPV103" s="13"/>
      <c r="BPW103" s="13"/>
      <c r="BPX103" s="13"/>
      <c r="BPY103" s="13"/>
      <c r="BPZ103" s="13"/>
      <c r="BQA103" s="13"/>
      <c r="BQB103" s="13"/>
      <c r="BQC103" s="13"/>
      <c r="BQD103" s="13"/>
      <c r="BQE103" s="13"/>
      <c r="BQF103" s="13"/>
      <c r="BQG103" s="13"/>
      <c r="BQH103" s="13"/>
      <c r="BQI103" s="13"/>
      <c r="BQJ103" s="13"/>
      <c r="BQK103" s="13"/>
      <c r="BQL103" s="13"/>
      <c r="BQM103" s="13"/>
      <c r="BQN103" s="13"/>
      <c r="BQO103" s="13"/>
      <c r="BQP103" s="13"/>
      <c r="BQQ103" s="13"/>
      <c r="BQR103" s="13"/>
      <c r="BQS103" s="13"/>
      <c r="BQT103" s="13"/>
      <c r="BQU103" s="13"/>
      <c r="BQV103" s="13"/>
      <c r="BQW103" s="13"/>
      <c r="BQX103" s="13"/>
      <c r="BQY103" s="13"/>
      <c r="BQZ103" s="13"/>
      <c r="BRA103" s="13"/>
      <c r="BRB103" s="13"/>
      <c r="BRC103" s="13"/>
      <c r="BRD103" s="13"/>
      <c r="BRE103" s="13"/>
      <c r="BRF103" s="13"/>
      <c r="BRG103" s="13"/>
      <c r="BRH103" s="13"/>
      <c r="BRI103" s="13"/>
      <c r="BRJ103" s="13"/>
      <c r="BRK103" s="13"/>
      <c r="BRL103" s="13"/>
      <c r="BRM103" s="13"/>
      <c r="BRN103" s="13"/>
      <c r="BRO103" s="13"/>
      <c r="BRP103" s="13"/>
      <c r="BRQ103" s="13"/>
      <c r="BRR103" s="13"/>
      <c r="BRS103" s="13"/>
      <c r="BRT103" s="13"/>
      <c r="BRU103" s="13"/>
      <c r="BRV103" s="13"/>
      <c r="BRW103" s="13"/>
      <c r="BRX103" s="13"/>
      <c r="BRY103" s="13"/>
      <c r="BRZ103" s="13"/>
      <c r="BSA103" s="13"/>
      <c r="BSB103" s="13"/>
      <c r="BSC103" s="13"/>
      <c r="BSD103" s="13"/>
      <c r="BSE103" s="13"/>
      <c r="BSF103" s="13"/>
      <c r="BSG103" s="13"/>
      <c r="BSH103" s="13"/>
      <c r="BSI103" s="13"/>
      <c r="BSJ103" s="13"/>
      <c r="BSK103" s="13"/>
      <c r="BSL103" s="13"/>
      <c r="BSM103" s="13"/>
      <c r="BSN103" s="13"/>
      <c r="BSO103" s="13"/>
      <c r="BSP103" s="13"/>
      <c r="BSQ103" s="13"/>
      <c r="BSR103" s="13"/>
      <c r="BSS103" s="13"/>
      <c r="BST103" s="13"/>
      <c r="BSU103" s="13"/>
      <c r="BSV103" s="13"/>
      <c r="BSW103" s="13"/>
      <c r="BSX103" s="13"/>
      <c r="BSY103" s="13"/>
      <c r="BSZ103" s="13"/>
      <c r="BTA103" s="13"/>
      <c r="BTB103" s="13"/>
      <c r="BTC103" s="13"/>
      <c r="BTD103" s="13"/>
      <c r="BTE103" s="13"/>
      <c r="BTF103" s="13"/>
      <c r="BTG103" s="13"/>
      <c r="BTH103" s="13"/>
      <c r="BTI103" s="13"/>
      <c r="BTJ103" s="13"/>
      <c r="BTK103" s="13"/>
      <c r="BTL103" s="13"/>
      <c r="BTM103" s="13"/>
      <c r="BTN103" s="13"/>
      <c r="BTO103" s="13"/>
      <c r="BTP103" s="13"/>
      <c r="BTQ103" s="13"/>
      <c r="BTR103" s="13"/>
      <c r="BTS103" s="13"/>
      <c r="BTT103" s="13"/>
      <c r="BTU103" s="13"/>
      <c r="BTV103" s="13"/>
      <c r="BTW103" s="13"/>
      <c r="BTX103" s="13"/>
      <c r="BTY103" s="13"/>
      <c r="BTZ103" s="13"/>
      <c r="BUA103" s="13"/>
      <c r="BUB103" s="13"/>
      <c r="BUC103" s="13"/>
      <c r="BUD103" s="13"/>
      <c r="BUE103" s="13"/>
      <c r="BUF103" s="13"/>
      <c r="BUG103" s="13"/>
      <c r="BUH103" s="13"/>
      <c r="BUI103" s="13"/>
      <c r="BUJ103" s="13"/>
      <c r="BUK103" s="13"/>
      <c r="BUL103" s="13"/>
      <c r="BUM103" s="13"/>
      <c r="BUN103" s="13"/>
      <c r="BUO103" s="13"/>
      <c r="BUP103" s="13"/>
      <c r="BUQ103" s="13"/>
      <c r="BUR103" s="13"/>
      <c r="BUS103" s="13"/>
      <c r="BUT103" s="13"/>
      <c r="BUU103" s="13"/>
      <c r="BUV103" s="13"/>
      <c r="BUW103" s="13"/>
      <c r="BUX103" s="13"/>
      <c r="BUY103" s="13"/>
      <c r="BUZ103" s="13"/>
      <c r="BVA103" s="13"/>
      <c r="BVB103" s="13"/>
      <c r="BVC103" s="13"/>
      <c r="BVD103" s="13"/>
      <c r="BVE103" s="13"/>
      <c r="BVF103" s="13"/>
      <c r="BVG103" s="13"/>
      <c r="BVH103" s="13"/>
      <c r="BVI103" s="13"/>
      <c r="BVJ103" s="13"/>
      <c r="BVK103" s="13"/>
      <c r="BVL103" s="13"/>
      <c r="BVM103" s="13"/>
      <c r="BVN103" s="13"/>
      <c r="BVO103" s="13"/>
      <c r="BVP103" s="13"/>
      <c r="BVQ103" s="13"/>
      <c r="BVR103" s="13"/>
      <c r="BVS103" s="13"/>
      <c r="BVT103" s="13"/>
      <c r="BVU103" s="13"/>
      <c r="BVV103" s="13"/>
      <c r="BVW103" s="13"/>
      <c r="BVX103" s="13"/>
      <c r="BVY103" s="13"/>
      <c r="BVZ103" s="13"/>
      <c r="BWA103" s="13"/>
      <c r="BWB103" s="13"/>
      <c r="BWC103" s="13"/>
      <c r="BWD103" s="13"/>
      <c r="BWE103" s="13"/>
      <c r="BWF103" s="13"/>
      <c r="BWG103" s="13"/>
      <c r="BWH103" s="13"/>
      <c r="BWI103" s="13"/>
      <c r="BWJ103" s="13"/>
      <c r="BWK103" s="13"/>
      <c r="BWL103" s="13"/>
      <c r="BWM103" s="13"/>
      <c r="BWN103" s="13"/>
      <c r="BWO103" s="13"/>
      <c r="BWP103" s="13"/>
      <c r="BWQ103" s="13"/>
      <c r="BWR103" s="13"/>
      <c r="BWS103" s="13"/>
      <c r="BWT103" s="13"/>
      <c r="BWU103" s="13"/>
      <c r="BWV103" s="13"/>
      <c r="BWW103" s="13"/>
      <c r="BWX103" s="13"/>
      <c r="BWY103" s="13"/>
      <c r="BWZ103" s="13"/>
      <c r="BXA103" s="13"/>
      <c r="BXB103" s="13"/>
      <c r="BXC103" s="13"/>
      <c r="BXD103" s="13"/>
      <c r="BXE103" s="13"/>
      <c r="BXF103" s="13"/>
      <c r="BXG103" s="13"/>
      <c r="BXH103" s="13"/>
      <c r="BXI103" s="13"/>
      <c r="BXJ103" s="13"/>
      <c r="BXK103" s="13"/>
      <c r="BXL103" s="13"/>
      <c r="BXM103" s="13"/>
      <c r="BXN103" s="13"/>
      <c r="BXO103" s="13"/>
      <c r="BXP103" s="13"/>
      <c r="BXQ103" s="13"/>
      <c r="BXR103" s="13"/>
      <c r="BXS103" s="13"/>
      <c r="BXT103" s="13"/>
      <c r="BXU103" s="13"/>
      <c r="BXV103" s="13"/>
      <c r="BXW103" s="13"/>
      <c r="BXX103" s="13"/>
      <c r="BXY103" s="13"/>
      <c r="BXZ103" s="13"/>
      <c r="BYA103" s="13"/>
      <c r="BYB103" s="13"/>
      <c r="BYC103" s="13"/>
      <c r="BYD103" s="13"/>
      <c r="BYE103" s="13"/>
      <c r="BYF103" s="13"/>
      <c r="BYG103" s="13"/>
      <c r="BYH103" s="13"/>
      <c r="BYI103" s="13"/>
      <c r="BYJ103" s="13"/>
      <c r="BYK103" s="13"/>
      <c r="BYL103" s="13"/>
      <c r="BYM103" s="13"/>
      <c r="BYN103" s="13"/>
      <c r="BYO103" s="13"/>
      <c r="BYP103" s="13"/>
      <c r="BYQ103" s="13"/>
      <c r="BYR103" s="13"/>
      <c r="BYS103" s="13"/>
      <c r="BYT103" s="13"/>
      <c r="BYU103" s="13"/>
      <c r="BYV103" s="13"/>
      <c r="BYW103" s="13"/>
      <c r="BYX103" s="13"/>
      <c r="BYY103" s="13"/>
      <c r="BYZ103" s="13"/>
      <c r="BZA103" s="13"/>
      <c r="BZB103" s="13"/>
      <c r="BZC103" s="13"/>
      <c r="BZD103" s="13"/>
      <c r="BZE103" s="13"/>
      <c r="BZF103" s="13"/>
      <c r="BZG103" s="13"/>
      <c r="BZH103" s="13"/>
      <c r="BZI103" s="13"/>
      <c r="BZJ103" s="13"/>
      <c r="BZK103" s="13"/>
      <c r="BZL103" s="13"/>
      <c r="BZM103" s="13"/>
      <c r="BZN103" s="13"/>
      <c r="BZO103" s="13"/>
      <c r="BZP103" s="13"/>
      <c r="BZQ103" s="13"/>
      <c r="BZR103" s="13"/>
      <c r="BZS103" s="13"/>
      <c r="BZT103" s="13"/>
      <c r="BZU103" s="13"/>
      <c r="BZV103" s="13"/>
      <c r="BZW103" s="13"/>
      <c r="BZX103" s="13"/>
      <c r="BZY103" s="13"/>
      <c r="BZZ103" s="13"/>
      <c r="CAA103" s="13"/>
      <c r="CAB103" s="13"/>
      <c r="CAC103" s="13"/>
      <c r="CAD103" s="13"/>
      <c r="CAE103" s="13"/>
      <c r="CAF103" s="13"/>
      <c r="CAG103" s="13"/>
      <c r="CAH103" s="13"/>
      <c r="CAI103" s="13"/>
      <c r="CAJ103" s="13"/>
      <c r="CAK103" s="13"/>
      <c r="CAL103" s="13"/>
      <c r="CAM103" s="13"/>
      <c r="CAN103" s="13"/>
      <c r="CAO103" s="13"/>
      <c r="CAP103" s="13"/>
      <c r="CAQ103" s="13"/>
      <c r="CAR103" s="13"/>
      <c r="CAS103" s="13"/>
      <c r="CAT103" s="13"/>
      <c r="CAU103" s="13"/>
      <c r="CAV103" s="13"/>
      <c r="CAW103" s="13"/>
      <c r="CAX103" s="13"/>
      <c r="CAY103" s="13"/>
      <c r="CAZ103" s="13"/>
      <c r="CBA103" s="13"/>
      <c r="CBB103" s="13"/>
      <c r="CBC103" s="13"/>
      <c r="CBD103" s="13"/>
      <c r="CBE103" s="13"/>
      <c r="CBF103" s="13"/>
      <c r="CBG103" s="13"/>
      <c r="CBH103" s="13"/>
      <c r="CBI103" s="13"/>
      <c r="CBJ103" s="13"/>
      <c r="CBK103" s="13"/>
      <c r="CBL103" s="13"/>
      <c r="CBM103" s="13"/>
      <c r="CBN103" s="13"/>
      <c r="CBO103" s="13"/>
      <c r="CBP103" s="13"/>
      <c r="CBQ103" s="13"/>
      <c r="CBR103" s="13"/>
      <c r="CBS103" s="13"/>
      <c r="CBT103" s="13"/>
      <c r="CBU103" s="13"/>
      <c r="CBV103" s="13"/>
      <c r="CBW103" s="13"/>
      <c r="CBX103" s="13"/>
      <c r="CBY103" s="13"/>
      <c r="CBZ103" s="13"/>
      <c r="CCA103" s="13"/>
      <c r="CCB103" s="13"/>
      <c r="CCC103" s="13"/>
      <c r="CCD103" s="13"/>
      <c r="CCE103" s="13"/>
      <c r="CCF103" s="13"/>
      <c r="CCG103" s="13"/>
      <c r="CCH103" s="13"/>
      <c r="CCI103" s="13"/>
      <c r="CCJ103" s="13"/>
      <c r="CCK103" s="13"/>
      <c r="CCL103" s="13"/>
      <c r="CCM103" s="13"/>
      <c r="CCN103" s="13"/>
      <c r="CCO103" s="13"/>
      <c r="CCP103" s="13"/>
      <c r="CCQ103" s="13"/>
      <c r="CCR103" s="13"/>
      <c r="CCS103" s="13"/>
      <c r="CCT103" s="13"/>
      <c r="CCU103" s="13"/>
      <c r="CCV103" s="13"/>
      <c r="CCW103" s="13"/>
      <c r="CCX103" s="13"/>
      <c r="CCY103" s="13"/>
      <c r="CCZ103" s="13"/>
      <c r="CDA103" s="13"/>
      <c r="CDB103" s="13"/>
      <c r="CDC103" s="13"/>
      <c r="CDD103" s="13"/>
      <c r="CDE103" s="13"/>
      <c r="CDF103" s="13"/>
      <c r="CDG103" s="13"/>
      <c r="CDH103" s="13"/>
      <c r="CDI103" s="13"/>
      <c r="CDJ103" s="13"/>
      <c r="CDK103" s="13"/>
      <c r="CDL103" s="13"/>
      <c r="CDM103" s="13"/>
      <c r="CDN103" s="13"/>
      <c r="CDO103" s="13"/>
      <c r="CDP103" s="13"/>
      <c r="CDQ103" s="13"/>
      <c r="CDR103" s="13"/>
      <c r="CDS103" s="13"/>
      <c r="CDT103" s="13"/>
      <c r="CDU103" s="13"/>
      <c r="CDV103" s="13"/>
      <c r="CDW103" s="13"/>
      <c r="CDX103" s="13"/>
      <c r="CDY103" s="13"/>
      <c r="CDZ103" s="13"/>
      <c r="CEA103" s="13"/>
      <c r="CEB103" s="13"/>
      <c r="CEC103" s="13"/>
      <c r="CED103" s="13"/>
      <c r="CEE103" s="13"/>
      <c r="CEF103" s="13"/>
      <c r="CEG103" s="13"/>
      <c r="CEH103" s="13"/>
      <c r="CEI103" s="13"/>
      <c r="CEJ103" s="13"/>
      <c r="CEK103" s="13"/>
      <c r="CEL103" s="13"/>
      <c r="CEM103" s="13"/>
      <c r="CEN103" s="13"/>
      <c r="CEO103" s="13"/>
      <c r="CEP103" s="13"/>
      <c r="CEQ103" s="13"/>
      <c r="CER103" s="13"/>
      <c r="CES103" s="13"/>
      <c r="CET103" s="13"/>
      <c r="CEU103" s="13"/>
      <c r="CEV103" s="13"/>
      <c r="CEW103" s="13"/>
      <c r="CEX103" s="13"/>
      <c r="CEY103" s="13"/>
      <c r="CEZ103" s="13"/>
      <c r="CFA103" s="13"/>
      <c r="CFB103" s="13"/>
      <c r="CFC103" s="13"/>
      <c r="CFD103" s="13"/>
      <c r="CFE103" s="13"/>
      <c r="CFF103" s="13"/>
      <c r="CFG103" s="13"/>
      <c r="CFH103" s="13"/>
      <c r="CFI103" s="13"/>
      <c r="CFJ103" s="13"/>
      <c r="CFK103" s="13"/>
      <c r="CFL103" s="13"/>
      <c r="CFM103" s="13"/>
      <c r="CFN103" s="13"/>
      <c r="CFO103" s="13"/>
      <c r="CFP103" s="13"/>
      <c r="CFQ103" s="13"/>
      <c r="CFR103" s="13"/>
      <c r="CFS103" s="13"/>
      <c r="CFT103" s="13"/>
      <c r="CFU103" s="13"/>
      <c r="CFV103" s="13"/>
      <c r="CFW103" s="13"/>
      <c r="CFX103" s="13"/>
      <c r="CFY103" s="13"/>
      <c r="CFZ103" s="13"/>
      <c r="CGA103" s="13"/>
      <c r="CGB103" s="13"/>
      <c r="CGC103" s="13"/>
      <c r="CGD103" s="13"/>
      <c r="CGE103" s="13"/>
      <c r="CGF103" s="13"/>
      <c r="CGG103" s="13"/>
      <c r="CGH103" s="13"/>
      <c r="CGI103" s="13"/>
      <c r="CGJ103" s="13"/>
      <c r="CGK103" s="13"/>
      <c r="CGL103" s="13"/>
      <c r="CGM103" s="13"/>
      <c r="CGN103" s="13"/>
      <c r="CGO103" s="13"/>
      <c r="CGP103" s="13"/>
      <c r="CGQ103" s="13"/>
      <c r="CGR103" s="13"/>
      <c r="CGS103" s="13"/>
      <c r="CGT103" s="13"/>
      <c r="CGU103" s="13"/>
      <c r="CGV103" s="13"/>
      <c r="CGW103" s="13"/>
      <c r="CGX103" s="13"/>
      <c r="CGY103" s="13"/>
      <c r="CGZ103" s="13"/>
      <c r="CHA103" s="13"/>
      <c r="CHB103" s="13"/>
      <c r="CHC103" s="13"/>
      <c r="CHD103" s="13"/>
      <c r="CHE103" s="13"/>
      <c r="CHF103" s="13"/>
      <c r="CHG103" s="13"/>
      <c r="CHH103" s="13"/>
      <c r="CHI103" s="13"/>
      <c r="CHJ103" s="13"/>
      <c r="CHK103" s="13"/>
      <c r="CHL103" s="13"/>
      <c r="CHM103" s="13"/>
      <c r="CHN103" s="13"/>
      <c r="CHO103" s="13"/>
      <c r="CHP103" s="13"/>
      <c r="CHQ103" s="13"/>
      <c r="CHR103" s="13"/>
      <c r="CHS103" s="13"/>
      <c r="CHT103" s="13"/>
      <c r="CHU103" s="13"/>
      <c r="CHV103" s="13"/>
      <c r="CHW103" s="13"/>
      <c r="CHX103" s="13"/>
      <c r="CHY103" s="13"/>
      <c r="CHZ103" s="13"/>
      <c r="CIA103" s="13"/>
      <c r="CIB103" s="13"/>
      <c r="CIC103" s="13"/>
      <c r="CID103" s="13"/>
      <c r="CIE103" s="13"/>
      <c r="CIF103" s="13"/>
      <c r="CIG103" s="13"/>
      <c r="CIH103" s="13"/>
      <c r="CII103" s="13"/>
      <c r="CIJ103" s="13"/>
      <c r="CIK103" s="13"/>
      <c r="CIL103" s="13"/>
      <c r="CIM103" s="13"/>
      <c r="CIN103" s="13"/>
      <c r="CIO103" s="13"/>
      <c r="CIP103" s="13"/>
      <c r="CIQ103" s="13"/>
      <c r="CIR103" s="13"/>
      <c r="CIS103" s="13"/>
      <c r="CIT103" s="13"/>
      <c r="CIU103" s="13"/>
      <c r="CIV103" s="13"/>
      <c r="CIW103" s="13"/>
      <c r="CIX103" s="13"/>
      <c r="CIY103" s="13"/>
      <c r="CIZ103" s="13"/>
      <c r="CJA103" s="13"/>
      <c r="CJB103" s="13"/>
      <c r="CJC103" s="13"/>
      <c r="CJD103" s="13"/>
      <c r="CJE103" s="13"/>
      <c r="CJF103" s="13"/>
      <c r="CJG103" s="13"/>
      <c r="CJH103" s="13"/>
      <c r="CJI103" s="13"/>
      <c r="CJJ103" s="13"/>
      <c r="CJK103" s="13"/>
      <c r="CJL103" s="13"/>
      <c r="CJM103" s="13"/>
      <c r="CJN103" s="13"/>
      <c r="CJO103" s="13"/>
      <c r="CJP103" s="13"/>
      <c r="CJQ103" s="13"/>
      <c r="CJR103" s="13"/>
      <c r="CJS103" s="13"/>
      <c r="CJT103" s="13"/>
      <c r="CJU103" s="13"/>
      <c r="CJV103" s="13"/>
      <c r="CJW103" s="13"/>
      <c r="CJX103" s="13"/>
      <c r="CJY103" s="13"/>
      <c r="CJZ103" s="13"/>
      <c r="CKA103" s="13"/>
      <c r="CKB103" s="13"/>
      <c r="CKC103" s="13"/>
      <c r="CKD103" s="13"/>
      <c r="CKE103" s="13"/>
      <c r="CKF103" s="13"/>
      <c r="CKG103" s="13"/>
      <c r="CKH103" s="13"/>
      <c r="CKI103" s="13"/>
      <c r="CKJ103" s="13"/>
      <c r="CKK103" s="13"/>
      <c r="CKL103" s="13"/>
      <c r="CKM103" s="13"/>
      <c r="CKN103" s="13"/>
      <c r="CKO103" s="13"/>
      <c r="CKP103" s="13"/>
      <c r="CKQ103" s="13"/>
      <c r="CKR103" s="13"/>
      <c r="CKS103" s="13"/>
      <c r="CKT103" s="13"/>
      <c r="CKU103" s="13"/>
      <c r="CKV103" s="13"/>
      <c r="CKW103" s="13"/>
      <c r="CKX103" s="13"/>
      <c r="CKY103" s="13"/>
      <c r="CKZ103" s="13"/>
      <c r="CLA103" s="13"/>
      <c r="CLB103" s="13"/>
      <c r="CLC103" s="13"/>
      <c r="CLD103" s="13"/>
      <c r="CLE103" s="13"/>
      <c r="CLF103" s="13"/>
      <c r="CLG103" s="13"/>
      <c r="CLH103" s="13"/>
      <c r="CLI103" s="13"/>
      <c r="CLJ103" s="13"/>
      <c r="CLK103" s="13"/>
      <c r="CLL103" s="13"/>
      <c r="CLM103" s="13"/>
      <c r="CLN103" s="13"/>
      <c r="CLO103" s="13"/>
      <c r="CLP103" s="13"/>
      <c r="CLQ103" s="13"/>
      <c r="CLR103" s="13"/>
      <c r="CLS103" s="13"/>
      <c r="CLT103" s="13"/>
      <c r="CLU103" s="13"/>
      <c r="CLV103" s="13"/>
      <c r="CLW103" s="13"/>
      <c r="CLX103" s="13"/>
      <c r="CLY103" s="13"/>
      <c r="CLZ103" s="13"/>
      <c r="CMA103" s="13"/>
      <c r="CMB103" s="13"/>
      <c r="CMC103" s="13"/>
      <c r="CMD103" s="13"/>
      <c r="CME103" s="13"/>
      <c r="CMF103" s="13"/>
      <c r="CMG103" s="13"/>
      <c r="CMH103" s="13"/>
      <c r="CMI103" s="13"/>
      <c r="CMJ103" s="13"/>
      <c r="CMK103" s="13"/>
      <c r="CML103" s="13"/>
      <c r="CMM103" s="13"/>
      <c r="CMN103" s="13"/>
      <c r="CMO103" s="13"/>
      <c r="CMP103" s="13"/>
      <c r="CMQ103" s="13"/>
      <c r="CMR103" s="13"/>
      <c r="CMS103" s="13"/>
      <c r="CMT103" s="13"/>
      <c r="CMU103" s="13"/>
      <c r="CMV103" s="13"/>
      <c r="CMW103" s="13"/>
      <c r="CMX103" s="13"/>
      <c r="CMY103" s="13"/>
      <c r="CMZ103" s="13"/>
      <c r="CNA103" s="13"/>
      <c r="CNB103" s="13"/>
      <c r="CNC103" s="13"/>
      <c r="CND103" s="13"/>
      <c r="CNE103" s="13"/>
      <c r="CNF103" s="13"/>
      <c r="CNG103" s="13"/>
      <c r="CNH103" s="13"/>
      <c r="CNI103" s="13"/>
      <c r="CNJ103" s="13"/>
      <c r="CNK103" s="13"/>
      <c r="CNL103" s="13"/>
      <c r="CNM103" s="13"/>
      <c r="CNN103" s="13"/>
      <c r="CNO103" s="13"/>
      <c r="CNP103" s="13"/>
      <c r="CNQ103" s="13"/>
      <c r="CNR103" s="13"/>
      <c r="CNS103" s="13"/>
      <c r="CNT103" s="13"/>
      <c r="CNU103" s="13"/>
      <c r="CNV103" s="13"/>
      <c r="CNW103" s="13"/>
      <c r="CNX103" s="13"/>
      <c r="CNY103" s="13"/>
      <c r="CNZ103" s="13"/>
      <c r="COA103" s="13"/>
      <c r="COB103" s="13"/>
      <c r="COC103" s="13"/>
      <c r="COD103" s="13"/>
      <c r="COE103" s="13"/>
      <c r="COF103" s="13"/>
      <c r="COG103" s="13"/>
      <c r="COH103" s="13"/>
      <c r="COI103" s="13"/>
      <c r="COJ103" s="13"/>
      <c r="COK103" s="13"/>
      <c r="COL103" s="13"/>
      <c r="COM103" s="13"/>
      <c r="CON103" s="13"/>
      <c r="COO103" s="13"/>
      <c r="COP103" s="13"/>
      <c r="COQ103" s="13"/>
      <c r="COR103" s="13"/>
      <c r="COS103" s="13"/>
      <c r="COT103" s="13"/>
      <c r="COU103" s="13"/>
      <c r="COV103" s="13"/>
      <c r="COW103" s="13"/>
      <c r="COX103" s="13"/>
      <c r="COY103" s="13"/>
      <c r="COZ103" s="13"/>
      <c r="CPA103" s="13"/>
      <c r="CPB103" s="13"/>
      <c r="CPC103" s="13"/>
      <c r="CPD103" s="13"/>
      <c r="CPE103" s="13"/>
      <c r="CPF103" s="13"/>
      <c r="CPG103" s="13"/>
      <c r="CPH103" s="13"/>
      <c r="CPI103" s="13"/>
      <c r="CPJ103" s="13"/>
      <c r="CPK103" s="13"/>
      <c r="CPL103" s="13"/>
      <c r="CPM103" s="13"/>
      <c r="CPN103" s="13"/>
      <c r="CPO103" s="13"/>
      <c r="CPP103" s="13"/>
      <c r="CPQ103" s="13"/>
      <c r="CPR103" s="13"/>
      <c r="CPS103" s="13"/>
      <c r="CPT103" s="13"/>
      <c r="CPU103" s="13"/>
      <c r="CPV103" s="13"/>
      <c r="CPW103" s="13"/>
      <c r="CPX103" s="13"/>
      <c r="CPY103" s="13"/>
      <c r="CPZ103" s="13"/>
      <c r="CQA103" s="13"/>
      <c r="CQB103" s="13"/>
      <c r="CQC103" s="13"/>
      <c r="CQD103" s="13"/>
      <c r="CQE103" s="13"/>
      <c r="CQF103" s="13"/>
      <c r="CQG103" s="13"/>
      <c r="CQH103" s="13"/>
      <c r="CQI103" s="13"/>
      <c r="CQJ103" s="13"/>
      <c r="CQK103" s="13"/>
      <c r="CQL103" s="13"/>
      <c r="CQM103" s="13"/>
      <c r="CQN103" s="13"/>
      <c r="CQO103" s="13"/>
      <c r="CQP103" s="13"/>
      <c r="CQQ103" s="13"/>
      <c r="CQR103" s="13"/>
      <c r="CQS103" s="13"/>
      <c r="CQT103" s="13"/>
      <c r="CQU103" s="13"/>
      <c r="CQV103" s="13"/>
      <c r="CQW103" s="13"/>
      <c r="CQX103" s="13"/>
      <c r="CQY103" s="13"/>
      <c r="CQZ103" s="13"/>
      <c r="CRA103" s="13"/>
      <c r="CRB103" s="13"/>
      <c r="CRC103" s="13"/>
      <c r="CRD103" s="13"/>
      <c r="CRE103" s="13"/>
      <c r="CRF103" s="13"/>
      <c r="CRG103" s="13"/>
      <c r="CRH103" s="13"/>
      <c r="CRI103" s="13"/>
      <c r="CRJ103" s="13"/>
      <c r="CRK103" s="13"/>
      <c r="CRL103" s="13"/>
      <c r="CRM103" s="13"/>
      <c r="CRN103" s="13"/>
      <c r="CRO103" s="13"/>
      <c r="CRP103" s="13"/>
      <c r="CRQ103" s="13"/>
      <c r="CRR103" s="13"/>
      <c r="CRS103" s="13"/>
      <c r="CRT103" s="13"/>
      <c r="CRU103" s="13"/>
      <c r="CRV103" s="13"/>
      <c r="CRW103" s="13"/>
      <c r="CRX103" s="13"/>
      <c r="CRY103" s="13"/>
      <c r="CRZ103" s="13"/>
      <c r="CSA103" s="13"/>
      <c r="CSB103" s="13"/>
      <c r="CSC103" s="13"/>
      <c r="CSD103" s="13"/>
      <c r="CSE103" s="13"/>
      <c r="CSF103" s="13"/>
      <c r="CSG103" s="13"/>
      <c r="CSH103" s="13"/>
      <c r="CSI103" s="13"/>
      <c r="CSJ103" s="13"/>
      <c r="CSK103" s="13"/>
      <c r="CSL103" s="13"/>
      <c r="CSM103" s="13"/>
      <c r="CSN103" s="13"/>
      <c r="CSO103" s="13"/>
      <c r="CSP103" s="13"/>
      <c r="CSQ103" s="13"/>
      <c r="CSR103" s="13"/>
      <c r="CSS103" s="13"/>
      <c r="CST103" s="13"/>
      <c r="CSU103" s="13"/>
      <c r="CSV103" s="13"/>
      <c r="CSW103" s="13"/>
      <c r="CSX103" s="13"/>
      <c r="CSY103" s="13"/>
      <c r="CSZ103" s="13"/>
      <c r="CTA103" s="13"/>
      <c r="CTB103" s="13"/>
      <c r="CTC103" s="13"/>
      <c r="CTD103" s="13"/>
      <c r="CTE103" s="13"/>
      <c r="CTF103" s="13"/>
      <c r="CTG103" s="13"/>
      <c r="CTH103" s="13"/>
      <c r="CTI103" s="13"/>
      <c r="CTJ103" s="13"/>
      <c r="CTK103" s="13"/>
      <c r="CTL103" s="13"/>
      <c r="CTM103" s="13"/>
      <c r="CTN103" s="13"/>
      <c r="CTO103" s="13"/>
      <c r="CTP103" s="13"/>
      <c r="CTQ103" s="13"/>
      <c r="CTR103" s="13"/>
      <c r="CTS103" s="13"/>
      <c r="CTT103" s="13"/>
      <c r="CTU103" s="13"/>
      <c r="CTV103" s="13"/>
      <c r="CTW103" s="13"/>
      <c r="CTX103" s="13"/>
      <c r="CTY103" s="13"/>
      <c r="CTZ103" s="13"/>
      <c r="CUA103" s="13"/>
      <c r="CUB103" s="13"/>
      <c r="CUC103" s="13"/>
      <c r="CUD103" s="13"/>
      <c r="CUE103" s="13"/>
      <c r="CUF103" s="13"/>
      <c r="CUG103" s="13"/>
      <c r="CUH103" s="13"/>
      <c r="CUI103" s="13"/>
      <c r="CUJ103" s="13"/>
      <c r="CUK103" s="13"/>
      <c r="CUL103" s="13"/>
      <c r="CUM103" s="13"/>
      <c r="CUN103" s="13"/>
      <c r="CUO103" s="13"/>
      <c r="CUP103" s="13"/>
      <c r="CUQ103" s="13"/>
      <c r="CUR103" s="13"/>
      <c r="CUS103" s="13"/>
      <c r="CUT103" s="13"/>
      <c r="CUU103" s="13"/>
      <c r="CUV103" s="13"/>
      <c r="CUW103" s="13"/>
      <c r="CUX103" s="13"/>
      <c r="CUY103" s="13"/>
      <c r="CUZ103" s="13"/>
      <c r="CVA103" s="13"/>
      <c r="CVB103" s="13"/>
      <c r="CVC103" s="13"/>
      <c r="CVD103" s="13"/>
      <c r="CVE103" s="13"/>
      <c r="CVF103" s="13"/>
      <c r="CVG103" s="13"/>
      <c r="CVH103" s="13"/>
      <c r="CVI103" s="13"/>
      <c r="CVJ103" s="13"/>
      <c r="CVK103" s="13"/>
      <c r="CVL103" s="13"/>
      <c r="CVM103" s="13"/>
      <c r="CVN103" s="13"/>
      <c r="CVO103" s="13"/>
      <c r="CVP103" s="13"/>
      <c r="CVQ103" s="13"/>
      <c r="CVR103" s="13"/>
      <c r="CVS103" s="13"/>
      <c r="CVT103" s="13"/>
      <c r="CVU103" s="13"/>
      <c r="CVV103" s="13"/>
      <c r="CVW103" s="13"/>
      <c r="CVX103" s="13"/>
      <c r="CVY103" s="13"/>
      <c r="CVZ103" s="13"/>
      <c r="CWA103" s="13"/>
      <c r="CWB103" s="13"/>
      <c r="CWC103" s="13"/>
      <c r="CWD103" s="13"/>
      <c r="CWE103" s="13"/>
      <c r="CWF103" s="13"/>
      <c r="CWG103" s="13"/>
      <c r="CWH103" s="13"/>
      <c r="CWI103" s="13"/>
      <c r="CWJ103" s="13"/>
      <c r="CWK103" s="13"/>
      <c r="CWL103" s="13"/>
      <c r="CWM103" s="13"/>
      <c r="CWN103" s="13"/>
      <c r="CWO103" s="13"/>
      <c r="CWP103" s="13"/>
      <c r="CWQ103" s="13"/>
      <c r="CWR103" s="13"/>
      <c r="CWS103" s="13"/>
      <c r="CWT103" s="13"/>
      <c r="CWU103" s="13"/>
      <c r="CWV103" s="13"/>
      <c r="CWW103" s="13"/>
      <c r="CWX103" s="13"/>
      <c r="CWY103" s="13"/>
      <c r="CWZ103" s="13"/>
      <c r="CXA103" s="13"/>
      <c r="CXB103" s="13"/>
      <c r="CXC103" s="13"/>
      <c r="CXD103" s="13"/>
      <c r="CXE103" s="13"/>
      <c r="CXF103" s="13"/>
      <c r="CXG103" s="13"/>
      <c r="CXH103" s="13"/>
      <c r="CXI103" s="13"/>
      <c r="CXJ103" s="13"/>
      <c r="CXK103" s="13"/>
      <c r="CXL103" s="13"/>
      <c r="CXM103" s="13"/>
      <c r="CXN103" s="13"/>
      <c r="CXO103" s="13"/>
      <c r="CXP103" s="13"/>
      <c r="CXQ103" s="13"/>
      <c r="CXR103" s="13"/>
      <c r="CXS103" s="13"/>
      <c r="CXT103" s="13"/>
      <c r="CXU103" s="13"/>
      <c r="CXV103" s="13"/>
      <c r="CXW103" s="13"/>
      <c r="CXX103" s="13"/>
      <c r="CXY103" s="13"/>
      <c r="CXZ103" s="13"/>
      <c r="CYA103" s="13"/>
      <c r="CYB103" s="13"/>
      <c r="CYC103" s="13"/>
      <c r="CYD103" s="13"/>
      <c r="CYE103" s="13"/>
      <c r="CYF103" s="13"/>
      <c r="CYG103" s="13"/>
      <c r="CYH103" s="13"/>
      <c r="CYI103" s="13"/>
      <c r="CYJ103" s="13"/>
      <c r="CYK103" s="13"/>
      <c r="CYL103" s="13"/>
      <c r="CYM103" s="13"/>
      <c r="CYN103" s="13"/>
      <c r="CYO103" s="13"/>
      <c r="CYP103" s="13"/>
      <c r="CYQ103" s="13"/>
      <c r="CYR103" s="13"/>
      <c r="CYS103" s="13"/>
      <c r="CYT103" s="13"/>
      <c r="CYU103" s="13"/>
      <c r="CYV103" s="13"/>
      <c r="CYW103" s="13"/>
      <c r="CYX103" s="13"/>
      <c r="CYY103" s="13"/>
      <c r="CYZ103" s="13"/>
      <c r="CZA103" s="13"/>
      <c r="CZB103" s="13"/>
      <c r="CZC103" s="13"/>
      <c r="CZD103" s="13"/>
      <c r="CZE103" s="13"/>
      <c r="CZF103" s="13"/>
      <c r="CZG103" s="13"/>
      <c r="CZH103" s="13"/>
      <c r="CZI103" s="13"/>
      <c r="CZJ103" s="13"/>
      <c r="CZK103" s="13"/>
      <c r="CZL103" s="13"/>
      <c r="CZM103" s="13"/>
      <c r="CZN103" s="13"/>
      <c r="CZO103" s="13"/>
      <c r="CZP103" s="13"/>
      <c r="CZQ103" s="13"/>
      <c r="CZR103" s="13"/>
      <c r="CZS103" s="13"/>
      <c r="CZT103" s="13"/>
      <c r="CZU103" s="13"/>
      <c r="CZV103" s="13"/>
      <c r="CZW103" s="13"/>
      <c r="CZX103" s="13"/>
      <c r="CZY103" s="13"/>
      <c r="CZZ103" s="13"/>
      <c r="DAA103" s="13"/>
      <c r="DAB103" s="13"/>
      <c r="DAC103" s="13"/>
      <c r="DAD103" s="13"/>
      <c r="DAE103" s="13"/>
      <c r="DAF103" s="13"/>
      <c r="DAG103" s="13"/>
      <c r="DAH103" s="13"/>
      <c r="DAI103" s="13"/>
      <c r="DAJ103" s="13"/>
      <c r="DAK103" s="13"/>
      <c r="DAL103" s="13"/>
      <c r="DAM103" s="13"/>
      <c r="DAN103" s="13"/>
      <c r="DAO103" s="13"/>
      <c r="DAP103" s="13"/>
      <c r="DAQ103" s="13"/>
      <c r="DAR103" s="13"/>
      <c r="DAS103" s="13"/>
      <c r="DAT103" s="13"/>
      <c r="DAU103" s="13"/>
      <c r="DAV103" s="13"/>
      <c r="DAW103" s="13"/>
      <c r="DAX103" s="13"/>
      <c r="DAY103" s="13"/>
      <c r="DAZ103" s="13"/>
      <c r="DBA103" s="13"/>
      <c r="DBB103" s="13"/>
      <c r="DBC103" s="13"/>
      <c r="DBD103" s="13"/>
      <c r="DBE103" s="13"/>
      <c r="DBF103" s="13"/>
      <c r="DBG103" s="13"/>
      <c r="DBH103" s="13"/>
      <c r="DBI103" s="13"/>
      <c r="DBJ103" s="13"/>
      <c r="DBK103" s="13"/>
      <c r="DBL103" s="13"/>
      <c r="DBM103" s="13"/>
      <c r="DBN103" s="13"/>
      <c r="DBO103" s="13"/>
      <c r="DBP103" s="13"/>
      <c r="DBQ103" s="13"/>
      <c r="DBR103" s="13"/>
      <c r="DBS103" s="13"/>
      <c r="DBT103" s="13"/>
      <c r="DBU103" s="13"/>
      <c r="DBV103" s="13"/>
      <c r="DBW103" s="13"/>
      <c r="DBX103" s="13"/>
      <c r="DBY103" s="13"/>
      <c r="DBZ103" s="13"/>
      <c r="DCA103" s="13"/>
      <c r="DCB103" s="13"/>
      <c r="DCC103" s="13"/>
      <c r="DCD103" s="13"/>
      <c r="DCE103" s="13"/>
      <c r="DCF103" s="13"/>
      <c r="DCG103" s="13"/>
      <c r="DCH103" s="13"/>
      <c r="DCI103" s="13"/>
      <c r="DCJ103" s="13"/>
      <c r="DCK103" s="13"/>
      <c r="DCL103" s="13"/>
      <c r="DCM103" s="13"/>
      <c r="DCN103" s="13"/>
      <c r="DCO103" s="13"/>
      <c r="DCP103" s="13"/>
      <c r="DCQ103" s="13"/>
      <c r="DCR103" s="13"/>
      <c r="DCS103" s="13"/>
      <c r="DCT103" s="13"/>
      <c r="DCU103" s="13"/>
      <c r="DCV103" s="13"/>
      <c r="DCW103" s="13"/>
      <c r="DCX103" s="13"/>
      <c r="DCY103" s="13"/>
      <c r="DCZ103" s="13"/>
      <c r="DDA103" s="13"/>
      <c r="DDB103" s="13"/>
      <c r="DDC103" s="13"/>
      <c r="DDD103" s="13"/>
      <c r="DDE103" s="13"/>
      <c r="DDF103" s="13"/>
      <c r="DDG103" s="13"/>
      <c r="DDH103" s="13"/>
      <c r="DDI103" s="13"/>
      <c r="DDJ103" s="13"/>
      <c r="DDK103" s="13"/>
      <c r="DDL103" s="13"/>
      <c r="DDM103" s="13"/>
      <c r="DDN103" s="13"/>
      <c r="DDO103" s="13"/>
      <c r="DDP103" s="13"/>
      <c r="DDQ103" s="13"/>
      <c r="DDR103" s="13"/>
      <c r="DDS103" s="13"/>
      <c r="DDT103" s="13"/>
      <c r="DDU103" s="13"/>
      <c r="DDV103" s="13"/>
      <c r="DDW103" s="13"/>
      <c r="DDX103" s="13"/>
      <c r="DDY103" s="13"/>
      <c r="DDZ103" s="13"/>
      <c r="DEA103" s="13"/>
      <c r="DEB103" s="13"/>
      <c r="DEC103" s="13"/>
      <c r="DED103" s="13"/>
      <c r="DEE103" s="13"/>
      <c r="DEF103" s="13"/>
      <c r="DEG103" s="13"/>
      <c r="DEH103" s="13"/>
      <c r="DEI103" s="13"/>
      <c r="DEJ103" s="13"/>
      <c r="DEK103" s="13"/>
      <c r="DEL103" s="13"/>
      <c r="DEM103" s="13"/>
      <c r="DEN103" s="13"/>
      <c r="DEO103" s="13"/>
      <c r="DEP103" s="13"/>
      <c r="DEQ103" s="13"/>
      <c r="DER103" s="13"/>
      <c r="DES103" s="13"/>
      <c r="DET103" s="13"/>
      <c r="DEU103" s="13"/>
      <c r="DEV103" s="13"/>
      <c r="DEW103" s="13"/>
      <c r="DEX103" s="13"/>
      <c r="DEY103" s="13"/>
      <c r="DEZ103" s="13"/>
      <c r="DFA103" s="13"/>
      <c r="DFB103" s="13"/>
      <c r="DFC103" s="13"/>
      <c r="DFD103" s="13"/>
      <c r="DFE103" s="13"/>
      <c r="DFF103" s="13"/>
      <c r="DFG103" s="13"/>
      <c r="DFH103" s="13"/>
      <c r="DFI103" s="13"/>
      <c r="DFJ103" s="13"/>
      <c r="DFK103" s="13"/>
      <c r="DFL103" s="13"/>
      <c r="DFM103" s="13"/>
      <c r="DFN103" s="13"/>
      <c r="DFO103" s="13"/>
      <c r="DFP103" s="13"/>
      <c r="DFQ103" s="13"/>
      <c r="DFR103" s="13"/>
      <c r="DFS103" s="13"/>
      <c r="DFT103" s="13"/>
      <c r="DFU103" s="13"/>
      <c r="DFV103" s="13"/>
      <c r="DFW103" s="13"/>
      <c r="DFX103" s="13"/>
      <c r="DFY103" s="13"/>
      <c r="DFZ103" s="13"/>
      <c r="DGA103" s="13"/>
      <c r="DGB103" s="13"/>
      <c r="DGC103" s="13"/>
      <c r="DGD103" s="13"/>
      <c r="DGE103" s="13"/>
      <c r="DGF103" s="13"/>
      <c r="DGG103" s="13"/>
      <c r="DGH103" s="13"/>
      <c r="DGI103" s="13"/>
      <c r="DGJ103" s="13"/>
      <c r="DGK103" s="13"/>
      <c r="DGL103" s="13"/>
      <c r="DGM103" s="13"/>
      <c r="DGN103" s="13"/>
      <c r="DGO103" s="13"/>
      <c r="DGP103" s="13"/>
      <c r="DGQ103" s="13"/>
      <c r="DGR103" s="13"/>
      <c r="DGS103" s="13"/>
      <c r="DGT103" s="13"/>
      <c r="DGU103" s="13"/>
      <c r="DGV103" s="13"/>
      <c r="DGW103" s="13"/>
      <c r="DGX103" s="13"/>
      <c r="DGY103" s="13"/>
      <c r="DGZ103" s="13"/>
      <c r="DHA103" s="13"/>
      <c r="DHB103" s="13"/>
      <c r="DHC103" s="13"/>
      <c r="DHD103" s="13"/>
      <c r="DHE103" s="13"/>
      <c r="DHF103" s="13"/>
      <c r="DHG103" s="13"/>
      <c r="DHH103" s="13"/>
      <c r="DHI103" s="13"/>
      <c r="DHJ103" s="13"/>
      <c r="DHK103" s="13"/>
      <c r="DHL103" s="13"/>
      <c r="DHM103" s="13"/>
      <c r="DHN103" s="13"/>
      <c r="DHO103" s="13"/>
      <c r="DHP103" s="13"/>
      <c r="DHQ103" s="13"/>
      <c r="DHR103" s="13"/>
      <c r="DHS103" s="13"/>
      <c r="DHT103" s="13"/>
      <c r="DHU103" s="13"/>
      <c r="DHV103" s="13"/>
      <c r="DHW103" s="13"/>
      <c r="DHX103" s="13"/>
      <c r="DHY103" s="13"/>
      <c r="DHZ103" s="13"/>
      <c r="DIA103" s="13"/>
      <c r="DIB103" s="13"/>
      <c r="DIC103" s="13"/>
      <c r="DID103" s="13"/>
      <c r="DIE103" s="13"/>
      <c r="DIF103" s="13"/>
      <c r="DIG103" s="13"/>
      <c r="DIH103" s="13"/>
      <c r="DII103" s="13"/>
      <c r="DIJ103" s="13"/>
      <c r="DIK103" s="13"/>
      <c r="DIL103" s="13"/>
      <c r="DIM103" s="13"/>
      <c r="DIN103" s="13"/>
      <c r="DIO103" s="13"/>
      <c r="DIP103" s="13"/>
      <c r="DIQ103" s="13"/>
      <c r="DIR103" s="13"/>
      <c r="DIS103" s="13"/>
      <c r="DIT103" s="13"/>
      <c r="DIU103" s="13"/>
      <c r="DIV103" s="13"/>
      <c r="DIW103" s="13"/>
      <c r="DIX103" s="13"/>
      <c r="DIY103" s="13"/>
      <c r="DIZ103" s="13"/>
      <c r="DJA103" s="13"/>
      <c r="DJB103" s="13"/>
      <c r="DJC103" s="13"/>
      <c r="DJD103" s="13"/>
      <c r="DJE103" s="13"/>
      <c r="DJF103" s="13"/>
      <c r="DJG103" s="13"/>
      <c r="DJH103" s="13"/>
      <c r="DJI103" s="13"/>
      <c r="DJJ103" s="13"/>
      <c r="DJK103" s="13"/>
      <c r="DJL103" s="13"/>
      <c r="DJM103" s="13"/>
      <c r="DJN103" s="13"/>
      <c r="DJO103" s="13"/>
      <c r="DJP103" s="13"/>
      <c r="DJQ103" s="13"/>
      <c r="DJR103" s="13"/>
      <c r="DJS103" s="13"/>
      <c r="DJT103" s="13"/>
      <c r="DJU103" s="13"/>
      <c r="DJV103" s="13"/>
      <c r="DJW103" s="13"/>
      <c r="DJX103" s="13"/>
      <c r="DJY103" s="13"/>
      <c r="DJZ103" s="13"/>
      <c r="DKA103" s="13"/>
      <c r="DKB103" s="13"/>
      <c r="DKC103" s="13"/>
      <c r="DKD103" s="13"/>
      <c r="DKE103" s="13"/>
      <c r="DKF103" s="13"/>
      <c r="DKG103" s="13"/>
      <c r="DKH103" s="13"/>
      <c r="DKI103" s="13"/>
      <c r="DKJ103" s="13"/>
      <c r="DKK103" s="13"/>
      <c r="DKL103" s="13"/>
      <c r="DKM103" s="13"/>
      <c r="DKN103" s="13"/>
      <c r="DKO103" s="13"/>
      <c r="DKP103" s="13"/>
      <c r="DKQ103" s="13"/>
      <c r="DKR103" s="13"/>
      <c r="DKS103" s="13"/>
      <c r="DKT103" s="13"/>
      <c r="DKU103" s="13"/>
      <c r="DKV103" s="13"/>
      <c r="DKW103" s="13"/>
      <c r="DKX103" s="13"/>
      <c r="DKY103" s="13"/>
      <c r="DKZ103" s="13"/>
      <c r="DLA103" s="13"/>
      <c r="DLB103" s="13"/>
      <c r="DLC103" s="13"/>
      <c r="DLD103" s="13"/>
      <c r="DLE103" s="13"/>
      <c r="DLF103" s="13"/>
      <c r="DLG103" s="13"/>
      <c r="DLH103" s="13"/>
      <c r="DLI103" s="13"/>
      <c r="DLJ103" s="13"/>
      <c r="DLK103" s="13"/>
      <c r="DLL103" s="13"/>
      <c r="DLM103" s="13"/>
      <c r="DLN103" s="13"/>
      <c r="DLO103" s="13"/>
      <c r="DLP103" s="13"/>
      <c r="DLQ103" s="13"/>
      <c r="DLR103" s="13"/>
      <c r="DLS103" s="13"/>
      <c r="DLT103" s="13"/>
      <c r="DLU103" s="13"/>
      <c r="DLV103" s="13"/>
      <c r="DLW103" s="13"/>
      <c r="DLX103" s="13"/>
      <c r="DLY103" s="13"/>
      <c r="DLZ103" s="13"/>
      <c r="DMA103" s="13"/>
      <c r="DMB103" s="13"/>
      <c r="DMC103" s="13"/>
      <c r="DMD103" s="13"/>
      <c r="DME103" s="13"/>
      <c r="DMF103" s="13"/>
      <c r="DMG103" s="13"/>
      <c r="DMH103" s="13"/>
      <c r="DMI103" s="13"/>
      <c r="DMJ103" s="13"/>
      <c r="DMK103" s="13"/>
      <c r="DML103" s="13"/>
      <c r="DMM103" s="13"/>
      <c r="DMN103" s="13"/>
      <c r="DMO103" s="13"/>
      <c r="DMP103" s="13"/>
      <c r="DMQ103" s="13"/>
      <c r="DMR103" s="13"/>
      <c r="DMS103" s="13"/>
      <c r="DMT103" s="13"/>
      <c r="DMU103" s="13"/>
      <c r="DMV103" s="13"/>
      <c r="DMW103" s="13"/>
      <c r="DMX103" s="13"/>
      <c r="DMY103" s="13"/>
      <c r="DMZ103" s="13"/>
      <c r="DNA103" s="13"/>
      <c r="DNB103" s="13"/>
      <c r="DNC103" s="13"/>
      <c r="DND103" s="13"/>
      <c r="DNE103" s="13"/>
      <c r="DNF103" s="13"/>
      <c r="DNG103" s="13"/>
      <c r="DNH103" s="13"/>
      <c r="DNI103" s="13"/>
      <c r="DNJ103" s="13"/>
      <c r="DNK103" s="13"/>
      <c r="DNL103" s="13"/>
      <c r="DNM103" s="13"/>
      <c r="DNN103" s="13"/>
      <c r="DNO103" s="13"/>
      <c r="DNP103" s="13"/>
      <c r="DNQ103" s="13"/>
      <c r="DNR103" s="13"/>
      <c r="DNS103" s="13"/>
      <c r="DNT103" s="13"/>
      <c r="DNU103" s="13"/>
      <c r="DNV103" s="13"/>
      <c r="DNW103" s="13"/>
      <c r="DNX103" s="13"/>
      <c r="DNY103" s="13"/>
      <c r="DNZ103" s="13"/>
      <c r="DOA103" s="13"/>
      <c r="DOB103" s="13"/>
      <c r="DOC103" s="13"/>
      <c r="DOD103" s="13"/>
      <c r="DOE103" s="13"/>
      <c r="DOF103" s="13"/>
      <c r="DOG103" s="13"/>
      <c r="DOH103" s="13"/>
      <c r="DOI103" s="13"/>
      <c r="DOJ103" s="13"/>
      <c r="DOK103" s="13"/>
      <c r="DOL103" s="13"/>
      <c r="DOM103" s="13"/>
      <c r="DON103" s="13"/>
      <c r="DOO103" s="13"/>
      <c r="DOP103" s="13"/>
      <c r="DOQ103" s="13"/>
      <c r="DOR103" s="13"/>
      <c r="DOS103" s="13"/>
      <c r="DOT103" s="13"/>
      <c r="DOU103" s="13"/>
      <c r="DOV103" s="13"/>
      <c r="DOW103" s="13"/>
      <c r="DOX103" s="13"/>
      <c r="DOY103" s="13"/>
      <c r="DOZ103" s="13"/>
      <c r="DPA103" s="13"/>
      <c r="DPB103" s="13"/>
      <c r="DPC103" s="13"/>
      <c r="DPD103" s="13"/>
      <c r="DPE103" s="13"/>
      <c r="DPF103" s="13"/>
      <c r="DPG103" s="13"/>
      <c r="DPH103" s="13"/>
      <c r="DPI103" s="13"/>
      <c r="DPJ103" s="13"/>
      <c r="DPK103" s="13"/>
      <c r="DPL103" s="13"/>
      <c r="DPM103" s="13"/>
      <c r="DPN103" s="13"/>
      <c r="DPO103" s="13"/>
      <c r="DPP103" s="13"/>
      <c r="DPQ103" s="13"/>
      <c r="DPR103" s="13"/>
      <c r="DPS103" s="13"/>
      <c r="DPT103" s="13"/>
      <c r="DPU103" s="13"/>
      <c r="DPV103" s="13"/>
      <c r="DPW103" s="13"/>
      <c r="DPX103" s="13"/>
      <c r="DPY103" s="13"/>
      <c r="DPZ103" s="13"/>
      <c r="DQA103" s="13"/>
      <c r="DQB103" s="13"/>
      <c r="DQC103" s="13"/>
      <c r="DQD103" s="13"/>
      <c r="DQE103" s="13"/>
      <c r="DQF103" s="13"/>
      <c r="DQG103" s="13"/>
      <c r="DQH103" s="13"/>
      <c r="DQI103" s="13"/>
      <c r="DQJ103" s="13"/>
      <c r="DQK103" s="13"/>
      <c r="DQL103" s="13"/>
      <c r="DQM103" s="13"/>
      <c r="DQN103" s="13"/>
      <c r="DQO103" s="13"/>
      <c r="DQP103" s="13"/>
      <c r="DQQ103" s="13"/>
      <c r="DQR103" s="13"/>
      <c r="DQS103" s="13"/>
      <c r="DQT103" s="13"/>
      <c r="DQU103" s="13"/>
      <c r="DQV103" s="13"/>
      <c r="DQW103" s="13"/>
      <c r="DQX103" s="13"/>
      <c r="DQY103" s="13"/>
      <c r="DQZ103" s="13"/>
      <c r="DRA103" s="13"/>
      <c r="DRB103" s="13"/>
      <c r="DRC103" s="13"/>
      <c r="DRD103" s="13"/>
      <c r="DRE103" s="13"/>
      <c r="DRF103" s="13"/>
      <c r="DRG103" s="13"/>
      <c r="DRH103" s="13"/>
      <c r="DRI103" s="13"/>
      <c r="DRJ103" s="13"/>
      <c r="DRK103" s="13"/>
      <c r="DRL103" s="13"/>
      <c r="DRM103" s="13"/>
      <c r="DRN103" s="13"/>
      <c r="DRO103" s="13"/>
      <c r="DRP103" s="13"/>
      <c r="DRQ103" s="13"/>
      <c r="DRR103" s="13"/>
      <c r="DRS103" s="13"/>
      <c r="DRT103" s="13"/>
      <c r="DRU103" s="13"/>
      <c r="DRV103" s="13"/>
      <c r="DRW103" s="13"/>
      <c r="DRX103" s="13"/>
      <c r="DRY103" s="13"/>
      <c r="DRZ103" s="13"/>
      <c r="DSA103" s="13"/>
      <c r="DSB103" s="13"/>
      <c r="DSC103" s="13"/>
      <c r="DSD103" s="13"/>
      <c r="DSE103" s="13"/>
      <c r="DSF103" s="13"/>
      <c r="DSG103" s="13"/>
      <c r="DSH103" s="13"/>
      <c r="DSI103" s="13"/>
      <c r="DSJ103" s="13"/>
      <c r="DSK103" s="13"/>
      <c r="DSL103" s="13"/>
      <c r="DSM103" s="13"/>
      <c r="DSN103" s="13"/>
      <c r="DSO103" s="13"/>
      <c r="DSP103" s="13"/>
      <c r="DSQ103" s="13"/>
      <c r="DSR103" s="13"/>
      <c r="DSS103" s="13"/>
      <c r="DST103" s="13"/>
      <c r="DSU103" s="13"/>
      <c r="DSV103" s="13"/>
      <c r="DSW103" s="13"/>
      <c r="DSX103" s="13"/>
      <c r="DSY103" s="13"/>
      <c r="DSZ103" s="13"/>
      <c r="DTA103" s="13"/>
      <c r="DTB103" s="13"/>
      <c r="DTC103" s="13"/>
      <c r="DTD103" s="13"/>
      <c r="DTE103" s="13"/>
      <c r="DTF103" s="13"/>
      <c r="DTG103" s="13"/>
      <c r="DTH103" s="13"/>
      <c r="DTI103" s="13"/>
      <c r="DTJ103" s="13"/>
      <c r="DTK103" s="13"/>
      <c r="DTL103" s="13"/>
      <c r="DTM103" s="13"/>
      <c r="DTN103" s="13"/>
      <c r="DTO103" s="13"/>
      <c r="DTP103" s="13"/>
      <c r="DTQ103" s="13"/>
      <c r="DTR103" s="13"/>
      <c r="DTS103" s="13"/>
      <c r="DTT103" s="13"/>
      <c r="DTU103" s="13"/>
      <c r="DTV103" s="13"/>
      <c r="DTW103" s="13"/>
      <c r="DTX103" s="13"/>
      <c r="DTY103" s="13"/>
      <c r="DTZ103" s="13"/>
      <c r="DUA103" s="13"/>
      <c r="DUB103" s="13"/>
      <c r="DUC103" s="13"/>
      <c r="DUD103" s="13"/>
      <c r="DUE103" s="13"/>
      <c r="DUF103" s="13"/>
      <c r="DUG103" s="13"/>
      <c r="DUH103" s="13"/>
      <c r="DUI103" s="13"/>
      <c r="DUJ103" s="13"/>
      <c r="DUK103" s="13"/>
      <c r="DUL103" s="13"/>
      <c r="DUM103" s="13"/>
      <c r="DUN103" s="13"/>
      <c r="DUO103" s="13"/>
      <c r="DUP103" s="13"/>
      <c r="DUQ103" s="13"/>
      <c r="DUR103" s="13"/>
      <c r="DUS103" s="13"/>
      <c r="DUT103" s="13"/>
      <c r="DUU103" s="13"/>
      <c r="DUV103" s="13"/>
      <c r="DUW103" s="13"/>
      <c r="DUX103" s="13"/>
      <c r="DUY103" s="13"/>
      <c r="DUZ103" s="13"/>
      <c r="DVA103" s="13"/>
      <c r="DVB103" s="13"/>
      <c r="DVC103" s="13"/>
      <c r="DVD103" s="13"/>
      <c r="DVE103" s="13"/>
      <c r="DVF103" s="13"/>
      <c r="DVG103" s="13"/>
      <c r="DVH103" s="13"/>
      <c r="DVI103" s="13"/>
      <c r="DVJ103" s="13"/>
      <c r="DVK103" s="13"/>
      <c r="DVL103" s="13"/>
      <c r="DVM103" s="13"/>
      <c r="DVN103" s="13"/>
      <c r="DVO103" s="13"/>
      <c r="DVP103" s="13"/>
      <c r="DVQ103" s="13"/>
      <c r="DVR103" s="13"/>
      <c r="DVS103" s="13"/>
      <c r="DVT103" s="13"/>
      <c r="DVU103" s="13"/>
      <c r="DVV103" s="13"/>
      <c r="DVW103" s="13"/>
      <c r="DVX103" s="13"/>
      <c r="DVY103" s="13"/>
      <c r="DVZ103" s="13"/>
      <c r="DWA103" s="13"/>
      <c r="DWB103" s="13"/>
      <c r="DWC103" s="13"/>
      <c r="DWD103" s="13"/>
      <c r="DWE103" s="13"/>
      <c r="DWF103" s="13"/>
      <c r="DWG103" s="13"/>
      <c r="DWH103" s="13"/>
      <c r="DWI103" s="13"/>
      <c r="DWJ103" s="13"/>
      <c r="DWK103" s="13"/>
      <c r="DWL103" s="13"/>
      <c r="DWM103" s="13"/>
      <c r="DWN103" s="13"/>
      <c r="DWO103" s="13"/>
      <c r="DWP103" s="13"/>
      <c r="DWQ103" s="13"/>
      <c r="DWR103" s="13"/>
      <c r="DWS103" s="13"/>
      <c r="DWT103" s="13"/>
      <c r="DWU103" s="13"/>
      <c r="DWV103" s="13"/>
      <c r="DWW103" s="13"/>
      <c r="DWX103" s="13"/>
      <c r="DWY103" s="13"/>
      <c r="DWZ103" s="13"/>
      <c r="DXA103" s="13"/>
      <c r="DXB103" s="13"/>
      <c r="DXC103" s="13"/>
      <c r="DXD103" s="13"/>
      <c r="DXE103" s="13"/>
      <c r="DXF103" s="13"/>
      <c r="DXG103" s="13"/>
      <c r="DXH103" s="13"/>
      <c r="DXI103" s="13"/>
      <c r="DXJ103" s="13"/>
      <c r="DXK103" s="13"/>
      <c r="DXL103" s="13"/>
      <c r="DXM103" s="13"/>
      <c r="DXN103" s="13"/>
      <c r="DXO103" s="13"/>
      <c r="DXP103" s="13"/>
      <c r="DXQ103" s="13"/>
      <c r="DXR103" s="13"/>
      <c r="DXS103" s="13"/>
      <c r="DXT103" s="13"/>
      <c r="DXU103" s="13"/>
      <c r="DXV103" s="13"/>
      <c r="DXW103" s="13"/>
      <c r="DXX103" s="13"/>
      <c r="DXY103" s="13"/>
      <c r="DXZ103" s="13"/>
      <c r="DYA103" s="13"/>
      <c r="DYB103" s="13"/>
      <c r="DYC103" s="13"/>
      <c r="DYD103" s="13"/>
      <c r="DYE103" s="13"/>
      <c r="DYF103" s="13"/>
      <c r="DYG103" s="13"/>
      <c r="DYH103" s="13"/>
      <c r="DYI103" s="13"/>
      <c r="DYJ103" s="13"/>
      <c r="DYK103" s="13"/>
      <c r="DYL103" s="13"/>
      <c r="DYM103" s="13"/>
      <c r="DYN103" s="13"/>
      <c r="DYO103" s="13"/>
      <c r="DYP103" s="13"/>
      <c r="DYQ103" s="13"/>
      <c r="DYR103" s="13"/>
      <c r="DYS103" s="13"/>
      <c r="DYT103" s="13"/>
      <c r="DYU103" s="13"/>
      <c r="DYV103" s="13"/>
      <c r="DYW103" s="13"/>
      <c r="DYX103" s="13"/>
      <c r="DYY103" s="13"/>
      <c r="DYZ103" s="13"/>
      <c r="DZA103" s="13"/>
      <c r="DZB103" s="13"/>
      <c r="DZC103" s="13"/>
      <c r="DZD103" s="13"/>
      <c r="DZE103" s="13"/>
      <c r="DZF103" s="13"/>
      <c r="DZG103" s="13"/>
      <c r="DZH103" s="13"/>
      <c r="DZI103" s="13"/>
      <c r="DZJ103" s="13"/>
      <c r="DZK103" s="13"/>
      <c r="DZL103" s="13"/>
      <c r="DZM103" s="13"/>
      <c r="DZN103" s="13"/>
      <c r="DZO103" s="13"/>
      <c r="DZP103" s="13"/>
      <c r="DZQ103" s="13"/>
      <c r="DZR103" s="13"/>
      <c r="DZS103" s="13"/>
      <c r="DZT103" s="13"/>
      <c r="DZU103" s="13"/>
      <c r="DZV103" s="13"/>
      <c r="DZW103" s="13"/>
      <c r="DZX103" s="13"/>
      <c r="DZY103" s="13"/>
      <c r="DZZ103" s="13"/>
      <c r="EAA103" s="13"/>
      <c r="EAB103" s="13"/>
      <c r="EAC103" s="13"/>
      <c r="EAD103" s="13"/>
      <c r="EAE103" s="13"/>
      <c r="EAF103" s="13"/>
      <c r="EAG103" s="13"/>
      <c r="EAH103" s="13"/>
      <c r="EAI103" s="13"/>
      <c r="EAJ103" s="13"/>
      <c r="EAK103" s="13"/>
      <c r="EAL103" s="13"/>
      <c r="EAM103" s="13"/>
      <c r="EAN103" s="13"/>
      <c r="EAO103" s="13"/>
      <c r="EAP103" s="13"/>
      <c r="EAQ103" s="13"/>
      <c r="EAR103" s="13"/>
      <c r="EAS103" s="13"/>
      <c r="EAT103" s="13"/>
      <c r="EAU103" s="13"/>
      <c r="EAV103" s="13"/>
      <c r="EAW103" s="13"/>
      <c r="EAX103" s="13"/>
      <c r="EAY103" s="13"/>
      <c r="EAZ103" s="13"/>
      <c r="EBA103" s="13"/>
      <c r="EBB103" s="13"/>
      <c r="EBC103" s="13"/>
      <c r="EBD103" s="13"/>
      <c r="EBE103" s="13"/>
      <c r="EBF103" s="13"/>
      <c r="EBG103" s="13"/>
      <c r="EBH103" s="13"/>
      <c r="EBI103" s="13"/>
      <c r="EBJ103" s="13"/>
      <c r="EBK103" s="13"/>
      <c r="EBL103" s="13"/>
      <c r="EBM103" s="13"/>
      <c r="EBN103" s="13"/>
      <c r="EBO103" s="13"/>
      <c r="EBP103" s="13"/>
      <c r="EBQ103" s="13"/>
      <c r="EBR103" s="13"/>
      <c r="EBS103" s="13"/>
      <c r="EBT103" s="13"/>
      <c r="EBU103" s="13"/>
      <c r="EBV103" s="13"/>
      <c r="EBW103" s="13"/>
      <c r="EBX103" s="13"/>
      <c r="EBY103" s="13"/>
      <c r="EBZ103" s="13"/>
      <c r="ECA103" s="13"/>
      <c r="ECB103" s="13"/>
      <c r="ECC103" s="13"/>
      <c r="ECD103" s="13"/>
      <c r="ECE103" s="13"/>
      <c r="ECF103" s="13"/>
      <c r="ECG103" s="13"/>
      <c r="ECH103" s="13"/>
      <c r="ECI103" s="13"/>
      <c r="ECJ103" s="13"/>
      <c r="ECK103" s="13"/>
      <c r="ECL103" s="13"/>
      <c r="ECM103" s="13"/>
      <c r="ECN103" s="13"/>
      <c r="ECO103" s="13"/>
      <c r="ECP103" s="13"/>
      <c r="ECQ103" s="13"/>
      <c r="ECR103" s="13"/>
      <c r="ECS103" s="13"/>
      <c r="ECT103" s="13"/>
      <c r="ECU103" s="13"/>
      <c r="ECV103" s="13"/>
      <c r="ECW103" s="13"/>
      <c r="ECX103" s="13"/>
      <c r="ECY103" s="13"/>
      <c r="ECZ103" s="13"/>
      <c r="EDA103" s="13"/>
      <c r="EDB103" s="13"/>
      <c r="EDC103" s="13"/>
      <c r="EDD103" s="13"/>
      <c r="EDE103" s="13"/>
      <c r="EDF103" s="13"/>
      <c r="EDG103" s="13"/>
      <c r="EDH103" s="13"/>
      <c r="EDI103" s="13"/>
      <c r="EDJ103" s="13"/>
      <c r="EDK103" s="13"/>
      <c r="EDL103" s="13"/>
      <c r="EDM103" s="13"/>
      <c r="EDN103" s="13"/>
      <c r="EDO103" s="13"/>
      <c r="EDP103" s="13"/>
      <c r="EDQ103" s="13"/>
      <c r="EDR103" s="13"/>
      <c r="EDS103" s="13"/>
      <c r="EDT103" s="13"/>
      <c r="EDU103" s="13"/>
      <c r="EDV103" s="13"/>
      <c r="EDW103" s="13"/>
      <c r="EDX103" s="13"/>
      <c r="EDY103" s="13"/>
      <c r="EDZ103" s="13"/>
      <c r="EEA103" s="13"/>
      <c r="EEB103" s="13"/>
      <c r="EEC103" s="13"/>
      <c r="EED103" s="13"/>
      <c r="EEE103" s="13"/>
      <c r="EEF103" s="13"/>
      <c r="EEG103" s="13"/>
      <c r="EEH103" s="13"/>
      <c r="EEI103" s="13"/>
      <c r="EEJ103" s="13"/>
      <c r="EEK103" s="13"/>
      <c r="EEL103" s="13"/>
      <c r="EEM103" s="13"/>
      <c r="EEN103" s="13"/>
      <c r="EEO103" s="13"/>
      <c r="EEP103" s="13"/>
      <c r="EEQ103" s="13"/>
      <c r="EER103" s="13"/>
      <c r="EES103" s="13"/>
      <c r="EET103" s="13"/>
      <c r="EEU103" s="13"/>
      <c r="EEV103" s="13"/>
      <c r="EEW103" s="13"/>
      <c r="EEX103" s="13"/>
      <c r="EEY103" s="13"/>
      <c r="EEZ103" s="13"/>
      <c r="EFA103" s="13"/>
      <c r="EFB103" s="13"/>
      <c r="EFC103" s="13"/>
      <c r="EFD103" s="13"/>
      <c r="EFE103" s="13"/>
      <c r="EFF103" s="13"/>
      <c r="EFG103" s="13"/>
      <c r="EFH103" s="13"/>
      <c r="EFI103" s="13"/>
      <c r="EFJ103" s="13"/>
      <c r="EFK103" s="13"/>
      <c r="EFL103" s="13"/>
      <c r="EFM103" s="13"/>
      <c r="EFN103" s="13"/>
      <c r="EFO103" s="13"/>
      <c r="EFP103" s="13"/>
      <c r="EFQ103" s="13"/>
      <c r="EFR103" s="13"/>
      <c r="EFS103" s="13"/>
      <c r="EFT103" s="13"/>
      <c r="EFU103" s="13"/>
      <c r="EFV103" s="13"/>
      <c r="EFW103" s="13"/>
      <c r="EFX103" s="13"/>
      <c r="EFY103" s="13"/>
      <c r="EFZ103" s="13"/>
      <c r="EGA103" s="13"/>
      <c r="EGB103" s="13"/>
      <c r="EGC103" s="13"/>
      <c r="EGD103" s="13"/>
      <c r="EGE103" s="13"/>
      <c r="EGF103" s="13"/>
      <c r="EGG103" s="13"/>
      <c r="EGH103" s="13"/>
      <c r="EGI103" s="13"/>
      <c r="EGJ103" s="13"/>
      <c r="EGK103" s="13"/>
      <c r="EGL103" s="13"/>
      <c r="EGM103" s="13"/>
      <c r="EGN103" s="13"/>
      <c r="EGO103" s="13"/>
      <c r="EGP103" s="13"/>
      <c r="EGQ103" s="13"/>
      <c r="EGR103" s="13"/>
      <c r="EGS103" s="13"/>
      <c r="EGT103" s="13"/>
      <c r="EGU103" s="13"/>
      <c r="EGV103" s="13"/>
      <c r="EGW103" s="13"/>
      <c r="EGX103" s="13"/>
      <c r="EGY103" s="13"/>
      <c r="EGZ103" s="13"/>
      <c r="EHA103" s="13"/>
      <c r="EHB103" s="13"/>
      <c r="EHC103" s="13"/>
      <c r="EHD103" s="13"/>
      <c r="EHE103" s="13"/>
      <c r="EHF103" s="13"/>
      <c r="EHG103" s="13"/>
      <c r="EHH103" s="13"/>
      <c r="EHI103" s="13"/>
      <c r="EHJ103" s="13"/>
      <c r="EHK103" s="13"/>
      <c r="EHL103" s="13"/>
      <c r="EHM103" s="13"/>
      <c r="EHN103" s="13"/>
      <c r="EHO103" s="13"/>
      <c r="EHP103" s="13"/>
      <c r="EHQ103" s="13"/>
      <c r="EHR103" s="13"/>
      <c r="EHS103" s="13"/>
      <c r="EHT103" s="13"/>
      <c r="EHU103" s="13"/>
      <c r="EHV103" s="13"/>
      <c r="EHW103" s="13"/>
      <c r="EHX103" s="13"/>
      <c r="EHY103" s="13"/>
      <c r="EHZ103" s="13"/>
      <c r="EIA103" s="13"/>
      <c r="EIB103" s="13"/>
      <c r="EIC103" s="13"/>
      <c r="EID103" s="13"/>
      <c r="EIE103" s="13"/>
      <c r="EIF103" s="13"/>
      <c r="EIG103" s="13"/>
      <c r="EIH103" s="13"/>
      <c r="EII103" s="13"/>
      <c r="EIJ103" s="13"/>
      <c r="EIK103" s="13"/>
      <c r="EIL103" s="13"/>
      <c r="EIM103" s="13"/>
      <c r="EIN103" s="13"/>
      <c r="EIO103" s="13"/>
      <c r="EIP103" s="13"/>
      <c r="EIQ103" s="13"/>
      <c r="EIR103" s="13"/>
      <c r="EIS103" s="13"/>
      <c r="EIT103" s="13"/>
      <c r="EIU103" s="13"/>
      <c r="EIV103" s="13"/>
      <c r="EIW103" s="13"/>
      <c r="EIX103" s="13"/>
      <c r="EIY103" s="13"/>
      <c r="EIZ103" s="13"/>
      <c r="EJA103" s="13"/>
      <c r="EJB103" s="13"/>
      <c r="EJC103" s="13"/>
      <c r="EJD103" s="13"/>
      <c r="EJE103" s="13"/>
      <c r="EJF103" s="13"/>
      <c r="EJG103" s="13"/>
      <c r="EJH103" s="13"/>
      <c r="EJI103" s="13"/>
      <c r="EJJ103" s="13"/>
      <c r="EJK103" s="13"/>
      <c r="EJL103" s="13"/>
      <c r="EJM103" s="13"/>
      <c r="EJN103" s="13"/>
      <c r="EJO103" s="13"/>
      <c r="EJP103" s="13"/>
      <c r="EJQ103" s="13"/>
      <c r="EJR103" s="13"/>
      <c r="EJS103" s="13"/>
      <c r="EJT103" s="13"/>
      <c r="EJU103" s="13"/>
      <c r="EJV103" s="13"/>
      <c r="EJW103" s="13"/>
      <c r="EJX103" s="13"/>
      <c r="EJY103" s="13"/>
      <c r="EJZ103" s="13"/>
      <c r="EKA103" s="13"/>
      <c r="EKB103" s="13"/>
      <c r="EKC103" s="13"/>
      <c r="EKD103" s="13"/>
      <c r="EKE103" s="13"/>
      <c r="EKF103" s="13"/>
      <c r="EKG103" s="13"/>
      <c r="EKH103" s="13"/>
      <c r="EKI103" s="13"/>
      <c r="EKJ103" s="13"/>
      <c r="EKK103" s="13"/>
      <c r="EKL103" s="13"/>
      <c r="EKM103" s="13"/>
      <c r="EKN103" s="13"/>
      <c r="EKO103" s="13"/>
      <c r="EKP103" s="13"/>
      <c r="EKQ103" s="13"/>
      <c r="EKR103" s="13"/>
      <c r="EKS103" s="13"/>
      <c r="EKT103" s="13"/>
      <c r="EKU103" s="13"/>
      <c r="EKV103" s="13"/>
      <c r="EKW103" s="13"/>
      <c r="EKX103" s="13"/>
      <c r="EKY103" s="13"/>
      <c r="EKZ103" s="13"/>
      <c r="ELA103" s="13"/>
      <c r="ELB103" s="13"/>
      <c r="ELC103" s="13"/>
      <c r="ELD103" s="13"/>
      <c r="ELE103" s="13"/>
      <c r="ELF103" s="13"/>
      <c r="ELG103" s="13"/>
      <c r="ELH103" s="13"/>
      <c r="ELI103" s="13"/>
      <c r="ELJ103" s="13"/>
      <c r="ELK103" s="13"/>
      <c r="ELL103" s="13"/>
      <c r="ELM103" s="13"/>
      <c r="ELN103" s="13"/>
      <c r="ELO103" s="13"/>
      <c r="ELP103" s="13"/>
      <c r="ELQ103" s="13"/>
      <c r="ELR103" s="13"/>
      <c r="ELS103" s="13"/>
      <c r="ELT103" s="13"/>
      <c r="ELU103" s="13"/>
      <c r="ELV103" s="13"/>
      <c r="ELW103" s="13"/>
      <c r="ELX103" s="13"/>
      <c r="ELY103" s="13"/>
      <c r="ELZ103" s="13"/>
      <c r="EMA103" s="13"/>
      <c r="EMB103" s="13"/>
      <c r="EMC103" s="13"/>
      <c r="EMD103" s="13"/>
      <c r="EME103" s="13"/>
      <c r="EMF103" s="13"/>
      <c r="EMG103" s="13"/>
      <c r="EMH103" s="13"/>
      <c r="EMI103" s="13"/>
      <c r="EMJ103" s="13"/>
      <c r="EMK103" s="13"/>
      <c r="EML103" s="13"/>
      <c r="EMM103" s="13"/>
      <c r="EMN103" s="13"/>
      <c r="EMO103" s="13"/>
      <c r="EMP103" s="13"/>
      <c r="EMQ103" s="13"/>
      <c r="EMR103" s="13"/>
      <c r="EMS103" s="13"/>
      <c r="EMT103" s="13"/>
      <c r="EMU103" s="13"/>
      <c r="EMV103" s="13"/>
      <c r="EMW103" s="13"/>
      <c r="EMX103" s="13"/>
      <c r="EMY103" s="13"/>
      <c r="EMZ103" s="13"/>
      <c r="ENA103" s="13"/>
      <c r="ENB103" s="13"/>
      <c r="ENC103" s="13"/>
      <c r="END103" s="13"/>
      <c r="ENE103" s="13"/>
      <c r="ENF103" s="13"/>
      <c r="ENG103" s="13"/>
      <c r="ENH103" s="13"/>
      <c r="ENI103" s="13"/>
      <c r="ENJ103" s="13"/>
      <c r="ENK103" s="13"/>
      <c r="ENL103" s="13"/>
      <c r="ENM103" s="13"/>
      <c r="ENN103" s="13"/>
      <c r="ENO103" s="13"/>
      <c r="ENP103" s="13"/>
      <c r="ENQ103" s="13"/>
      <c r="ENR103" s="13"/>
      <c r="ENS103" s="13"/>
      <c r="ENT103" s="13"/>
      <c r="ENU103" s="13"/>
      <c r="ENV103" s="13"/>
      <c r="ENW103" s="13"/>
      <c r="ENX103" s="13"/>
      <c r="ENY103" s="13"/>
      <c r="ENZ103" s="13"/>
      <c r="EOA103" s="13"/>
      <c r="EOB103" s="13"/>
      <c r="EOC103" s="13"/>
      <c r="EOD103" s="13"/>
      <c r="EOE103" s="13"/>
      <c r="EOF103" s="13"/>
      <c r="EOG103" s="13"/>
      <c r="EOH103" s="13"/>
      <c r="EOI103" s="13"/>
      <c r="EOJ103" s="13"/>
      <c r="EOK103" s="13"/>
      <c r="EOL103" s="13"/>
      <c r="EOM103" s="13"/>
      <c r="EON103" s="13"/>
      <c r="EOO103" s="13"/>
      <c r="EOP103" s="13"/>
      <c r="EOQ103" s="13"/>
      <c r="EOR103" s="13"/>
      <c r="EOS103" s="13"/>
      <c r="EOT103" s="13"/>
      <c r="EOU103" s="13"/>
      <c r="EOV103" s="13"/>
      <c r="EOW103" s="13"/>
      <c r="EOX103" s="13"/>
      <c r="EOY103" s="13"/>
      <c r="EOZ103" s="13"/>
      <c r="EPA103" s="13"/>
      <c r="EPB103" s="13"/>
      <c r="EPC103" s="13"/>
      <c r="EPD103" s="13"/>
      <c r="EPE103" s="13"/>
      <c r="EPF103" s="13"/>
      <c r="EPG103" s="13"/>
      <c r="EPH103" s="13"/>
      <c r="EPI103" s="13"/>
      <c r="EPJ103" s="13"/>
      <c r="EPK103" s="13"/>
      <c r="EPL103" s="13"/>
      <c r="EPM103" s="13"/>
      <c r="EPN103" s="13"/>
      <c r="EPO103" s="13"/>
      <c r="EPP103" s="13"/>
      <c r="EPQ103" s="13"/>
      <c r="EPR103" s="13"/>
      <c r="EPS103" s="13"/>
      <c r="EPT103" s="13"/>
      <c r="EPU103" s="13"/>
      <c r="EPV103" s="13"/>
      <c r="EPW103" s="13"/>
      <c r="EPX103" s="13"/>
      <c r="EPY103" s="13"/>
      <c r="EPZ103" s="13"/>
      <c r="EQA103" s="13"/>
      <c r="EQB103" s="13"/>
      <c r="EQC103" s="13"/>
      <c r="EQD103" s="13"/>
      <c r="EQE103" s="13"/>
      <c r="EQF103" s="13"/>
      <c r="EQG103" s="13"/>
      <c r="EQH103" s="13"/>
      <c r="EQI103" s="13"/>
      <c r="EQJ103" s="13"/>
      <c r="EQK103" s="13"/>
      <c r="EQL103" s="13"/>
      <c r="EQM103" s="13"/>
      <c r="EQN103" s="13"/>
      <c r="EQO103" s="13"/>
      <c r="EQP103" s="13"/>
      <c r="EQQ103" s="13"/>
      <c r="EQR103" s="13"/>
      <c r="EQS103" s="13"/>
      <c r="EQT103" s="13"/>
      <c r="EQU103" s="13"/>
      <c r="EQV103" s="13"/>
      <c r="EQW103" s="13"/>
      <c r="EQX103" s="13"/>
      <c r="EQY103" s="13"/>
      <c r="EQZ103" s="13"/>
      <c r="ERA103" s="13"/>
      <c r="ERB103" s="13"/>
      <c r="ERC103" s="13"/>
      <c r="ERD103" s="13"/>
      <c r="ERE103" s="13"/>
      <c r="ERF103" s="13"/>
      <c r="ERG103" s="13"/>
      <c r="ERH103" s="13"/>
      <c r="ERI103" s="13"/>
      <c r="ERJ103" s="13"/>
      <c r="ERK103" s="13"/>
      <c r="ERL103" s="13"/>
      <c r="ERM103" s="13"/>
      <c r="ERN103" s="13"/>
      <c r="ERO103" s="13"/>
      <c r="ERP103" s="13"/>
      <c r="ERQ103" s="13"/>
      <c r="ERR103" s="13"/>
      <c r="ERS103" s="13"/>
      <c r="ERT103" s="13"/>
      <c r="ERU103" s="13"/>
      <c r="ERV103" s="13"/>
      <c r="ERW103" s="13"/>
      <c r="ERX103" s="13"/>
      <c r="ERY103" s="13"/>
      <c r="ERZ103" s="13"/>
      <c r="ESA103" s="13"/>
      <c r="ESB103" s="13"/>
      <c r="ESC103" s="13"/>
      <c r="ESD103" s="13"/>
      <c r="ESE103" s="13"/>
      <c r="ESF103" s="13"/>
      <c r="ESG103" s="13"/>
      <c r="ESH103" s="13"/>
      <c r="ESI103" s="13"/>
      <c r="ESJ103" s="13"/>
      <c r="ESK103" s="13"/>
      <c r="ESL103" s="13"/>
      <c r="ESM103" s="13"/>
      <c r="ESN103" s="13"/>
      <c r="ESO103" s="13"/>
      <c r="ESP103" s="13"/>
      <c r="ESQ103" s="13"/>
      <c r="ESR103" s="13"/>
      <c r="ESS103" s="13"/>
      <c r="EST103" s="13"/>
      <c r="ESU103" s="13"/>
      <c r="ESV103" s="13"/>
      <c r="ESW103" s="13"/>
      <c r="ESX103" s="13"/>
      <c r="ESY103" s="13"/>
      <c r="ESZ103" s="13"/>
      <c r="ETA103" s="13"/>
      <c r="ETB103" s="13"/>
      <c r="ETC103" s="13"/>
      <c r="ETD103" s="13"/>
      <c r="ETE103" s="13"/>
      <c r="ETF103" s="13"/>
      <c r="ETG103" s="13"/>
      <c r="ETH103" s="13"/>
      <c r="ETI103" s="13"/>
      <c r="ETJ103" s="13"/>
      <c r="ETK103" s="13"/>
      <c r="ETL103" s="13"/>
      <c r="ETM103" s="13"/>
      <c r="ETN103" s="13"/>
      <c r="ETO103" s="13"/>
      <c r="ETP103" s="13"/>
      <c r="ETQ103" s="13"/>
      <c r="ETR103" s="13"/>
      <c r="ETS103" s="13"/>
      <c r="ETT103" s="13"/>
      <c r="ETU103" s="13"/>
      <c r="ETV103" s="13"/>
      <c r="ETW103" s="13"/>
      <c r="ETX103" s="13"/>
      <c r="ETY103" s="13"/>
      <c r="ETZ103" s="13"/>
      <c r="EUA103" s="13"/>
      <c r="EUB103" s="13"/>
      <c r="EUC103" s="13"/>
      <c r="EUD103" s="13"/>
      <c r="EUE103" s="13"/>
      <c r="EUF103" s="13"/>
      <c r="EUG103" s="13"/>
      <c r="EUH103" s="13"/>
      <c r="EUI103" s="13"/>
      <c r="EUJ103" s="13"/>
      <c r="EUK103" s="13"/>
      <c r="EUL103" s="13"/>
      <c r="EUM103" s="13"/>
      <c r="EUN103" s="13"/>
      <c r="EUO103" s="13"/>
      <c r="EUP103" s="13"/>
      <c r="EUQ103" s="13"/>
      <c r="EUR103" s="13"/>
      <c r="EUS103" s="13"/>
      <c r="EUT103" s="13"/>
      <c r="EUU103" s="13"/>
      <c r="EUV103" s="13"/>
      <c r="EUW103" s="13"/>
      <c r="EUX103" s="13"/>
      <c r="EUY103" s="13"/>
      <c r="EUZ103" s="13"/>
      <c r="EVA103" s="13"/>
      <c r="EVB103" s="13"/>
      <c r="EVC103" s="13"/>
      <c r="EVD103" s="13"/>
      <c r="EVE103" s="13"/>
      <c r="EVF103" s="13"/>
      <c r="EVG103" s="13"/>
      <c r="EVH103" s="13"/>
      <c r="EVI103" s="13"/>
      <c r="EVJ103" s="13"/>
      <c r="EVK103" s="13"/>
      <c r="EVL103" s="13"/>
      <c r="EVM103" s="13"/>
      <c r="EVN103" s="13"/>
      <c r="EVO103" s="13"/>
      <c r="EVP103" s="13"/>
      <c r="EVQ103" s="13"/>
      <c r="EVR103" s="13"/>
      <c r="EVS103" s="13"/>
      <c r="EVT103" s="13"/>
      <c r="EVU103" s="13"/>
      <c r="EVV103" s="13"/>
      <c r="EVW103" s="13"/>
      <c r="EVX103" s="13"/>
      <c r="EVY103" s="13"/>
      <c r="EVZ103" s="13"/>
      <c r="EWA103" s="13"/>
      <c r="EWB103" s="13"/>
      <c r="EWC103" s="13"/>
      <c r="EWD103" s="13"/>
      <c r="EWE103" s="13"/>
      <c r="EWF103" s="13"/>
      <c r="EWG103" s="13"/>
      <c r="EWH103" s="13"/>
      <c r="EWI103" s="13"/>
      <c r="EWJ103" s="13"/>
      <c r="EWK103" s="13"/>
      <c r="EWL103" s="13"/>
      <c r="EWM103" s="13"/>
      <c r="EWN103" s="13"/>
      <c r="EWO103" s="13"/>
      <c r="EWP103" s="13"/>
      <c r="EWQ103" s="13"/>
      <c r="EWR103" s="13"/>
      <c r="EWS103" s="13"/>
      <c r="EWT103" s="13"/>
      <c r="EWU103" s="13"/>
      <c r="EWV103" s="13"/>
      <c r="EWW103" s="13"/>
      <c r="EWX103" s="13"/>
      <c r="EWY103" s="13"/>
      <c r="EWZ103" s="13"/>
      <c r="EXA103" s="13"/>
      <c r="EXB103" s="13"/>
      <c r="EXC103" s="13"/>
      <c r="EXD103" s="13"/>
      <c r="EXE103" s="13"/>
      <c r="EXF103" s="13"/>
      <c r="EXG103" s="13"/>
      <c r="EXH103" s="13"/>
      <c r="EXI103" s="13"/>
      <c r="EXJ103" s="13"/>
      <c r="EXK103" s="13"/>
      <c r="EXL103" s="13"/>
      <c r="EXM103" s="13"/>
      <c r="EXN103" s="13"/>
      <c r="EXO103" s="13"/>
      <c r="EXP103" s="13"/>
      <c r="EXQ103" s="13"/>
      <c r="EXR103" s="13"/>
      <c r="EXS103" s="13"/>
      <c r="EXT103" s="13"/>
      <c r="EXU103" s="13"/>
      <c r="EXV103" s="13"/>
      <c r="EXW103" s="13"/>
      <c r="EXX103" s="13"/>
      <c r="EXY103" s="13"/>
      <c r="EXZ103" s="13"/>
      <c r="EYA103" s="13"/>
      <c r="EYB103" s="13"/>
      <c r="EYC103" s="13"/>
      <c r="EYD103" s="13"/>
      <c r="EYE103" s="13"/>
      <c r="EYF103" s="13"/>
      <c r="EYG103" s="13"/>
      <c r="EYH103" s="13"/>
      <c r="EYI103" s="13"/>
      <c r="EYJ103" s="13"/>
      <c r="EYK103" s="13"/>
      <c r="EYL103" s="13"/>
      <c r="EYM103" s="13"/>
      <c r="EYN103" s="13"/>
      <c r="EYO103" s="13"/>
      <c r="EYP103" s="13"/>
      <c r="EYQ103" s="13"/>
      <c r="EYR103" s="13"/>
      <c r="EYS103" s="13"/>
      <c r="EYT103" s="13"/>
      <c r="EYU103" s="13"/>
      <c r="EYV103" s="13"/>
      <c r="EYW103" s="13"/>
      <c r="EYX103" s="13"/>
      <c r="EYY103" s="13"/>
      <c r="EYZ103" s="13"/>
      <c r="EZA103" s="13"/>
      <c r="EZB103" s="13"/>
      <c r="EZC103" s="13"/>
      <c r="EZD103" s="13"/>
      <c r="EZE103" s="13"/>
      <c r="EZF103" s="13"/>
      <c r="EZG103" s="13"/>
      <c r="EZH103" s="13"/>
      <c r="EZI103" s="13"/>
      <c r="EZJ103" s="13"/>
      <c r="EZK103" s="13"/>
      <c r="EZL103" s="13"/>
      <c r="EZM103" s="13"/>
      <c r="EZN103" s="13"/>
      <c r="EZO103" s="13"/>
      <c r="EZP103" s="13"/>
      <c r="EZQ103" s="13"/>
      <c r="EZR103" s="13"/>
      <c r="EZS103" s="13"/>
      <c r="EZT103" s="13"/>
      <c r="EZU103" s="13"/>
      <c r="EZV103" s="13"/>
      <c r="EZW103" s="13"/>
      <c r="EZX103" s="13"/>
      <c r="EZY103" s="13"/>
      <c r="EZZ103" s="13"/>
      <c r="FAA103" s="13"/>
      <c r="FAB103" s="13"/>
      <c r="FAC103" s="13"/>
      <c r="FAD103" s="13"/>
      <c r="FAE103" s="13"/>
      <c r="FAF103" s="13"/>
      <c r="FAG103" s="13"/>
      <c r="FAH103" s="13"/>
      <c r="FAI103" s="13"/>
      <c r="FAJ103" s="13"/>
      <c r="FAK103" s="13"/>
      <c r="FAL103" s="13"/>
      <c r="FAM103" s="13"/>
      <c r="FAN103" s="13"/>
      <c r="FAO103" s="13"/>
      <c r="FAP103" s="13"/>
      <c r="FAQ103" s="13"/>
      <c r="FAR103" s="13"/>
      <c r="FAS103" s="13"/>
      <c r="FAT103" s="13"/>
      <c r="FAU103" s="13"/>
      <c r="FAV103" s="13"/>
      <c r="FAW103" s="13"/>
      <c r="FAX103" s="13"/>
      <c r="FAY103" s="13"/>
      <c r="FAZ103" s="13"/>
      <c r="FBA103" s="13"/>
      <c r="FBB103" s="13"/>
      <c r="FBC103" s="13"/>
      <c r="FBD103" s="13"/>
      <c r="FBE103" s="13"/>
      <c r="FBF103" s="13"/>
      <c r="FBG103" s="13"/>
      <c r="FBH103" s="13"/>
      <c r="FBI103" s="13"/>
      <c r="FBJ103" s="13"/>
      <c r="FBK103" s="13"/>
      <c r="FBL103" s="13"/>
      <c r="FBM103" s="13"/>
      <c r="FBN103" s="13"/>
      <c r="FBO103" s="13"/>
      <c r="FBP103" s="13"/>
      <c r="FBQ103" s="13"/>
      <c r="FBR103" s="13"/>
      <c r="FBS103" s="13"/>
      <c r="FBT103" s="13"/>
      <c r="FBU103" s="13"/>
      <c r="FBV103" s="13"/>
      <c r="FBW103" s="13"/>
      <c r="FBX103" s="13"/>
      <c r="FBY103" s="13"/>
      <c r="FBZ103" s="13"/>
      <c r="FCA103" s="13"/>
      <c r="FCB103" s="13"/>
      <c r="FCC103" s="13"/>
      <c r="FCD103" s="13"/>
      <c r="FCE103" s="13"/>
      <c r="FCF103" s="13"/>
      <c r="FCG103" s="13"/>
      <c r="FCH103" s="13"/>
      <c r="FCI103" s="13"/>
      <c r="FCJ103" s="13"/>
      <c r="FCK103" s="13"/>
      <c r="FCL103" s="13"/>
      <c r="FCM103" s="13"/>
      <c r="FCN103" s="13"/>
      <c r="FCO103" s="13"/>
      <c r="FCP103" s="13"/>
      <c r="FCQ103" s="13"/>
      <c r="FCR103" s="13"/>
      <c r="FCS103" s="13"/>
      <c r="FCT103" s="13"/>
      <c r="FCU103" s="13"/>
      <c r="FCV103" s="13"/>
      <c r="FCW103" s="13"/>
      <c r="FCX103" s="13"/>
      <c r="FCY103" s="13"/>
      <c r="FCZ103" s="13"/>
      <c r="FDA103" s="13"/>
      <c r="FDB103" s="13"/>
      <c r="FDC103" s="13"/>
      <c r="FDD103" s="13"/>
      <c r="FDE103" s="13"/>
      <c r="FDF103" s="13"/>
      <c r="FDG103" s="13"/>
      <c r="FDH103" s="13"/>
      <c r="FDI103" s="13"/>
      <c r="FDJ103" s="13"/>
      <c r="FDK103" s="13"/>
      <c r="FDL103" s="13"/>
      <c r="FDM103" s="13"/>
      <c r="FDN103" s="13"/>
      <c r="FDO103" s="13"/>
      <c r="FDP103" s="13"/>
      <c r="FDQ103" s="13"/>
      <c r="FDR103" s="13"/>
      <c r="FDS103" s="13"/>
      <c r="FDT103" s="13"/>
      <c r="FDU103" s="13"/>
      <c r="FDV103" s="13"/>
      <c r="FDW103" s="13"/>
      <c r="FDX103" s="13"/>
      <c r="FDY103" s="13"/>
      <c r="FDZ103" s="13"/>
      <c r="FEA103" s="13"/>
      <c r="FEB103" s="13"/>
      <c r="FEC103" s="13"/>
      <c r="FED103" s="13"/>
      <c r="FEE103" s="13"/>
      <c r="FEF103" s="13"/>
      <c r="FEG103" s="13"/>
      <c r="FEH103" s="13"/>
      <c r="FEI103" s="13"/>
      <c r="FEJ103" s="13"/>
      <c r="FEK103" s="13"/>
      <c r="FEL103" s="13"/>
      <c r="FEM103" s="13"/>
      <c r="FEN103" s="13"/>
      <c r="FEO103" s="13"/>
      <c r="FEP103" s="13"/>
      <c r="FEQ103" s="13"/>
      <c r="FER103" s="13"/>
      <c r="FES103" s="13"/>
      <c r="FET103" s="13"/>
      <c r="FEU103" s="13"/>
      <c r="FEV103" s="13"/>
      <c r="FEW103" s="13"/>
      <c r="FEX103" s="13"/>
      <c r="FEY103" s="13"/>
      <c r="FEZ103" s="13"/>
      <c r="FFA103" s="13"/>
      <c r="FFB103" s="13"/>
      <c r="FFC103" s="13"/>
      <c r="FFD103" s="13"/>
      <c r="FFE103" s="13"/>
      <c r="FFF103" s="13"/>
      <c r="FFG103" s="13"/>
      <c r="FFH103" s="13"/>
      <c r="FFI103" s="13"/>
      <c r="FFJ103" s="13"/>
      <c r="FFK103" s="13"/>
      <c r="FFL103" s="13"/>
      <c r="FFM103" s="13"/>
      <c r="FFN103" s="13"/>
      <c r="FFO103" s="13"/>
      <c r="FFP103" s="13"/>
      <c r="FFQ103" s="13"/>
      <c r="FFR103" s="13"/>
      <c r="FFS103" s="13"/>
      <c r="FFT103" s="13"/>
      <c r="FFU103" s="13"/>
      <c r="FFV103" s="13"/>
      <c r="FFW103" s="13"/>
      <c r="FFX103" s="13"/>
      <c r="FFY103" s="13"/>
      <c r="FFZ103" s="13"/>
      <c r="FGA103" s="13"/>
      <c r="FGB103" s="13"/>
      <c r="FGC103" s="13"/>
      <c r="FGD103" s="13"/>
      <c r="FGE103" s="13"/>
      <c r="FGF103" s="13"/>
      <c r="FGG103" s="13"/>
      <c r="FGH103" s="13"/>
      <c r="FGI103" s="13"/>
      <c r="FGJ103" s="13"/>
      <c r="FGK103" s="13"/>
      <c r="FGL103" s="13"/>
      <c r="FGM103" s="13"/>
      <c r="FGN103" s="13"/>
      <c r="FGO103" s="13"/>
      <c r="FGP103" s="13"/>
      <c r="FGQ103" s="13"/>
      <c r="FGR103" s="13"/>
      <c r="FGS103" s="13"/>
      <c r="FGT103" s="13"/>
      <c r="FGU103" s="13"/>
      <c r="FGV103" s="13"/>
      <c r="FGW103" s="13"/>
      <c r="FGX103" s="13"/>
      <c r="FGY103" s="13"/>
      <c r="FGZ103" s="13"/>
      <c r="FHA103" s="13"/>
      <c r="FHB103" s="13"/>
      <c r="FHC103" s="13"/>
      <c r="FHD103" s="13"/>
      <c r="FHE103" s="13"/>
      <c r="FHF103" s="13"/>
      <c r="FHG103" s="13"/>
      <c r="FHH103" s="13"/>
      <c r="FHI103" s="13"/>
      <c r="FHJ103" s="13"/>
      <c r="FHK103" s="13"/>
      <c r="FHL103" s="13"/>
      <c r="FHM103" s="13"/>
      <c r="FHN103" s="13"/>
      <c r="FHO103" s="13"/>
      <c r="FHP103" s="13"/>
      <c r="FHQ103" s="13"/>
      <c r="FHR103" s="13"/>
      <c r="FHS103" s="13"/>
      <c r="FHT103" s="13"/>
      <c r="FHU103" s="13"/>
      <c r="FHV103" s="13"/>
      <c r="FHW103" s="13"/>
      <c r="FHX103" s="13"/>
      <c r="FHY103" s="13"/>
      <c r="FHZ103" s="13"/>
      <c r="FIA103" s="13"/>
      <c r="FIB103" s="13"/>
      <c r="FIC103" s="13"/>
      <c r="FID103" s="13"/>
      <c r="FIE103" s="13"/>
      <c r="FIF103" s="13"/>
      <c r="FIG103" s="13"/>
      <c r="FIH103" s="13"/>
      <c r="FII103" s="13"/>
      <c r="FIJ103" s="13"/>
      <c r="FIK103" s="13"/>
      <c r="FIL103" s="13"/>
      <c r="FIM103" s="13"/>
      <c r="FIN103" s="13"/>
      <c r="FIO103" s="13"/>
      <c r="FIP103" s="13"/>
      <c r="FIQ103" s="13"/>
      <c r="FIR103" s="13"/>
      <c r="FIS103" s="13"/>
      <c r="FIT103" s="13"/>
      <c r="FIU103" s="13"/>
      <c r="FIV103" s="13"/>
      <c r="FIW103" s="13"/>
      <c r="FIX103" s="13"/>
      <c r="FIY103" s="13"/>
      <c r="FIZ103" s="13"/>
      <c r="FJA103" s="13"/>
      <c r="FJB103" s="13"/>
      <c r="FJC103" s="13"/>
      <c r="FJD103" s="13"/>
      <c r="FJE103" s="13"/>
      <c r="FJF103" s="13"/>
      <c r="FJG103" s="13"/>
      <c r="FJH103" s="13"/>
      <c r="FJI103" s="13"/>
      <c r="FJJ103" s="13"/>
      <c r="FJK103" s="13"/>
      <c r="FJL103" s="13"/>
      <c r="FJM103" s="13"/>
      <c r="FJN103" s="13"/>
      <c r="FJO103" s="13"/>
      <c r="FJP103" s="13"/>
      <c r="FJQ103" s="13"/>
      <c r="FJR103" s="13"/>
      <c r="FJS103" s="13"/>
      <c r="FJT103" s="13"/>
      <c r="FJU103" s="13"/>
      <c r="FJV103" s="13"/>
      <c r="FJW103" s="13"/>
      <c r="FJX103" s="13"/>
      <c r="FJY103" s="13"/>
      <c r="FJZ103" s="13"/>
      <c r="FKA103" s="13"/>
      <c r="FKB103" s="13"/>
      <c r="FKC103" s="13"/>
      <c r="FKD103" s="13"/>
      <c r="FKE103" s="13"/>
      <c r="FKF103" s="13"/>
      <c r="FKG103" s="13"/>
      <c r="FKH103" s="13"/>
      <c r="FKI103" s="13"/>
      <c r="FKJ103" s="13"/>
      <c r="FKK103" s="13"/>
      <c r="FKL103" s="13"/>
      <c r="FKM103" s="13"/>
      <c r="FKN103" s="13"/>
      <c r="FKO103" s="13"/>
      <c r="FKP103" s="13"/>
      <c r="FKQ103" s="13"/>
      <c r="FKR103" s="13"/>
      <c r="FKS103" s="13"/>
      <c r="FKT103" s="13"/>
      <c r="FKU103" s="13"/>
      <c r="FKV103" s="13"/>
      <c r="FKW103" s="13"/>
      <c r="FKX103" s="13"/>
      <c r="FKY103" s="13"/>
      <c r="FKZ103" s="13"/>
      <c r="FLA103" s="13"/>
      <c r="FLB103" s="13"/>
      <c r="FLC103" s="13"/>
      <c r="FLD103" s="13"/>
      <c r="FLE103" s="13"/>
      <c r="FLF103" s="13"/>
      <c r="FLG103" s="13"/>
      <c r="FLH103" s="13"/>
      <c r="FLI103" s="13"/>
      <c r="FLJ103" s="13"/>
      <c r="FLK103" s="13"/>
      <c r="FLL103" s="13"/>
      <c r="FLM103" s="13"/>
      <c r="FLN103" s="13"/>
      <c r="FLO103" s="13"/>
      <c r="FLP103" s="13"/>
      <c r="FLQ103" s="13"/>
      <c r="FLR103" s="13"/>
      <c r="FLS103" s="13"/>
      <c r="FLT103" s="13"/>
      <c r="FLU103" s="13"/>
      <c r="FLV103" s="13"/>
      <c r="FLW103" s="13"/>
      <c r="FLX103" s="13"/>
      <c r="FLY103" s="13"/>
      <c r="FLZ103" s="13"/>
      <c r="FMA103" s="13"/>
      <c r="FMB103" s="13"/>
      <c r="FMC103" s="13"/>
      <c r="FMD103" s="13"/>
      <c r="FME103" s="13"/>
      <c r="FMF103" s="13"/>
      <c r="FMG103" s="13"/>
      <c r="FMH103" s="13"/>
      <c r="FMI103" s="13"/>
      <c r="FMJ103" s="13"/>
      <c r="FMK103" s="13"/>
      <c r="FML103" s="13"/>
      <c r="FMM103" s="13"/>
      <c r="FMN103" s="13"/>
      <c r="FMO103" s="13"/>
      <c r="FMP103" s="13"/>
      <c r="FMQ103" s="13"/>
      <c r="FMR103" s="13"/>
      <c r="FMS103" s="13"/>
      <c r="FMT103" s="13"/>
      <c r="FMU103" s="13"/>
      <c r="FMV103" s="13"/>
      <c r="FMW103" s="13"/>
      <c r="FMX103" s="13"/>
      <c r="FMY103" s="13"/>
      <c r="FMZ103" s="13"/>
      <c r="FNA103" s="13"/>
      <c r="FNB103" s="13"/>
      <c r="FNC103" s="13"/>
      <c r="FND103" s="13"/>
      <c r="FNE103" s="13"/>
      <c r="FNF103" s="13"/>
      <c r="FNG103" s="13"/>
      <c r="FNH103" s="13"/>
      <c r="FNI103" s="13"/>
      <c r="FNJ103" s="13"/>
      <c r="FNK103" s="13"/>
      <c r="FNL103" s="13"/>
      <c r="FNM103" s="13"/>
      <c r="FNN103" s="13"/>
      <c r="FNO103" s="13"/>
      <c r="FNP103" s="13"/>
      <c r="FNQ103" s="13"/>
      <c r="FNR103" s="13"/>
      <c r="FNS103" s="13"/>
      <c r="FNT103" s="13"/>
      <c r="FNU103" s="13"/>
      <c r="FNV103" s="13"/>
      <c r="FNW103" s="13"/>
      <c r="FNX103" s="13"/>
      <c r="FNY103" s="13"/>
      <c r="FNZ103" s="13"/>
      <c r="FOA103" s="13"/>
      <c r="FOB103" s="13"/>
      <c r="FOC103" s="13"/>
      <c r="FOD103" s="13"/>
      <c r="FOE103" s="13"/>
      <c r="FOF103" s="13"/>
      <c r="FOG103" s="13"/>
      <c r="FOH103" s="13"/>
      <c r="FOI103" s="13"/>
      <c r="FOJ103" s="13"/>
      <c r="FOK103" s="13"/>
      <c r="FOL103" s="13"/>
      <c r="FOM103" s="13"/>
      <c r="FON103" s="13"/>
      <c r="FOO103" s="13"/>
      <c r="FOP103" s="13"/>
      <c r="FOQ103" s="13"/>
      <c r="FOR103" s="13"/>
      <c r="FOS103" s="13"/>
      <c r="FOT103" s="13"/>
      <c r="FOU103" s="13"/>
      <c r="FOV103" s="13"/>
      <c r="FOW103" s="13"/>
      <c r="FOX103" s="13"/>
      <c r="FOY103" s="13"/>
      <c r="FOZ103" s="13"/>
      <c r="FPA103" s="13"/>
      <c r="FPB103" s="13"/>
      <c r="FPC103" s="13"/>
      <c r="FPD103" s="13"/>
      <c r="FPE103" s="13"/>
      <c r="FPF103" s="13"/>
      <c r="FPG103" s="13"/>
      <c r="FPH103" s="13"/>
      <c r="FPI103" s="13"/>
      <c r="FPJ103" s="13"/>
      <c r="FPK103" s="13"/>
      <c r="FPL103" s="13"/>
      <c r="FPM103" s="13"/>
      <c r="FPN103" s="13"/>
      <c r="FPO103" s="13"/>
      <c r="FPP103" s="13"/>
      <c r="FPQ103" s="13"/>
      <c r="FPR103" s="13"/>
      <c r="FPS103" s="13"/>
      <c r="FPT103" s="13"/>
      <c r="FPU103" s="13"/>
      <c r="FPV103" s="13"/>
      <c r="FPW103" s="13"/>
      <c r="FPX103" s="13"/>
      <c r="FPY103" s="13"/>
      <c r="FPZ103" s="13"/>
      <c r="FQA103" s="13"/>
      <c r="FQB103" s="13"/>
      <c r="FQC103" s="13"/>
      <c r="FQD103" s="13"/>
      <c r="FQE103" s="13"/>
      <c r="FQF103" s="13"/>
      <c r="FQG103" s="13"/>
      <c r="FQH103" s="13"/>
      <c r="FQI103" s="13"/>
      <c r="FQJ103" s="13"/>
      <c r="FQK103" s="13"/>
      <c r="FQL103" s="13"/>
      <c r="FQM103" s="13"/>
      <c r="FQN103" s="13"/>
      <c r="FQO103" s="13"/>
      <c r="FQP103" s="13"/>
      <c r="FQQ103" s="13"/>
      <c r="FQR103" s="13"/>
      <c r="FQS103" s="13"/>
      <c r="FQT103" s="13"/>
      <c r="FQU103" s="13"/>
      <c r="FQV103" s="13"/>
      <c r="FQW103" s="13"/>
      <c r="FQX103" s="13"/>
      <c r="FQY103" s="13"/>
      <c r="FQZ103" s="13"/>
      <c r="FRA103" s="13"/>
      <c r="FRB103" s="13"/>
      <c r="FRC103" s="13"/>
      <c r="FRD103" s="13"/>
      <c r="FRE103" s="13"/>
      <c r="FRF103" s="13"/>
      <c r="FRG103" s="13"/>
      <c r="FRH103" s="13"/>
      <c r="FRI103" s="13"/>
      <c r="FRJ103" s="13"/>
      <c r="FRK103" s="13"/>
      <c r="FRL103" s="13"/>
      <c r="FRM103" s="13"/>
      <c r="FRN103" s="13"/>
      <c r="FRO103" s="13"/>
      <c r="FRP103" s="13"/>
      <c r="FRQ103" s="13"/>
      <c r="FRR103" s="13"/>
      <c r="FRS103" s="13"/>
      <c r="FRT103" s="13"/>
      <c r="FRU103" s="13"/>
      <c r="FRV103" s="13"/>
      <c r="FRW103" s="13"/>
      <c r="FRX103" s="13"/>
      <c r="FRY103" s="13"/>
      <c r="FRZ103" s="13"/>
      <c r="FSA103" s="13"/>
      <c r="FSB103" s="13"/>
      <c r="FSC103" s="13"/>
      <c r="FSD103" s="13"/>
      <c r="FSE103" s="13"/>
      <c r="FSF103" s="13"/>
      <c r="FSG103" s="13"/>
      <c r="FSH103" s="13"/>
      <c r="FSI103" s="13"/>
      <c r="FSJ103" s="13"/>
      <c r="FSK103" s="13"/>
      <c r="FSL103" s="13"/>
      <c r="FSM103" s="13"/>
      <c r="FSN103" s="13"/>
      <c r="FSO103" s="13"/>
      <c r="FSP103" s="13"/>
      <c r="FSQ103" s="13"/>
      <c r="FSR103" s="13"/>
      <c r="FSS103" s="13"/>
      <c r="FST103" s="13"/>
      <c r="FSU103" s="13"/>
      <c r="FSV103" s="13"/>
      <c r="FSW103" s="13"/>
      <c r="FSX103" s="13"/>
      <c r="FSY103" s="13"/>
      <c r="FSZ103" s="13"/>
      <c r="FTA103" s="13"/>
      <c r="FTB103" s="13"/>
      <c r="FTC103" s="13"/>
      <c r="FTD103" s="13"/>
      <c r="FTE103" s="13"/>
      <c r="FTF103" s="13"/>
      <c r="FTG103" s="13"/>
      <c r="FTH103" s="13"/>
      <c r="FTI103" s="13"/>
      <c r="FTJ103" s="13"/>
      <c r="FTK103" s="13"/>
      <c r="FTL103" s="13"/>
      <c r="FTM103" s="13"/>
      <c r="FTN103" s="13"/>
      <c r="FTO103" s="13"/>
      <c r="FTP103" s="13"/>
      <c r="FTQ103" s="13"/>
      <c r="FTR103" s="13"/>
      <c r="FTS103" s="13"/>
      <c r="FTT103" s="13"/>
      <c r="FTU103" s="13"/>
      <c r="FTV103" s="13"/>
      <c r="FTW103" s="13"/>
      <c r="FTX103" s="13"/>
      <c r="FTY103" s="13"/>
      <c r="FTZ103" s="13"/>
      <c r="FUA103" s="13"/>
      <c r="FUB103" s="13"/>
      <c r="FUC103" s="13"/>
      <c r="FUD103" s="13"/>
      <c r="FUE103" s="13"/>
      <c r="FUF103" s="13"/>
      <c r="FUG103" s="13"/>
      <c r="FUH103" s="13"/>
      <c r="FUI103" s="13"/>
      <c r="FUJ103" s="13"/>
      <c r="FUK103" s="13"/>
      <c r="FUL103" s="13"/>
      <c r="FUM103" s="13"/>
      <c r="FUN103" s="13"/>
      <c r="FUO103" s="13"/>
      <c r="FUP103" s="13"/>
      <c r="FUQ103" s="13"/>
      <c r="FUR103" s="13"/>
      <c r="FUS103" s="13"/>
      <c r="FUT103" s="13"/>
      <c r="FUU103" s="13"/>
      <c r="FUV103" s="13"/>
      <c r="FUW103" s="13"/>
      <c r="FUX103" s="13"/>
      <c r="FUY103" s="13"/>
      <c r="FUZ103" s="13"/>
      <c r="FVA103" s="13"/>
      <c r="FVB103" s="13"/>
      <c r="FVC103" s="13"/>
      <c r="FVD103" s="13"/>
      <c r="FVE103" s="13"/>
      <c r="FVF103" s="13"/>
      <c r="FVG103" s="13"/>
      <c r="FVH103" s="13"/>
      <c r="FVI103" s="13"/>
      <c r="FVJ103" s="13"/>
      <c r="FVK103" s="13"/>
      <c r="FVL103" s="13"/>
      <c r="FVM103" s="13"/>
      <c r="FVN103" s="13"/>
      <c r="FVO103" s="13"/>
      <c r="FVP103" s="13"/>
      <c r="FVQ103" s="13"/>
      <c r="FVR103" s="13"/>
      <c r="FVS103" s="13"/>
      <c r="FVT103" s="13"/>
      <c r="FVU103" s="13"/>
      <c r="FVV103" s="13"/>
      <c r="FVW103" s="13"/>
      <c r="FVX103" s="13"/>
      <c r="FVY103" s="13"/>
      <c r="FVZ103" s="13"/>
      <c r="FWA103" s="13"/>
      <c r="FWB103" s="13"/>
      <c r="FWC103" s="13"/>
      <c r="FWD103" s="13"/>
      <c r="FWE103" s="13"/>
      <c r="FWF103" s="13"/>
      <c r="FWG103" s="13"/>
      <c r="FWH103" s="13"/>
      <c r="FWI103" s="13"/>
      <c r="FWJ103" s="13"/>
      <c r="FWK103" s="13"/>
      <c r="FWL103" s="13"/>
      <c r="FWM103" s="13"/>
      <c r="FWN103" s="13"/>
      <c r="FWO103" s="13"/>
      <c r="FWP103" s="13"/>
      <c r="FWQ103" s="13"/>
      <c r="FWR103" s="13"/>
      <c r="FWS103" s="13"/>
      <c r="FWT103" s="13"/>
      <c r="FWU103" s="13"/>
      <c r="FWV103" s="13"/>
      <c r="FWW103" s="13"/>
      <c r="FWX103" s="13"/>
      <c r="FWY103" s="13"/>
      <c r="FWZ103" s="13"/>
      <c r="FXA103" s="13"/>
      <c r="FXB103" s="13"/>
      <c r="FXC103" s="13"/>
      <c r="FXD103" s="13"/>
      <c r="FXE103" s="13"/>
      <c r="FXF103" s="13"/>
      <c r="FXG103" s="13"/>
      <c r="FXH103" s="13"/>
      <c r="FXI103" s="13"/>
      <c r="FXJ103" s="13"/>
      <c r="FXK103" s="13"/>
      <c r="FXL103" s="13"/>
      <c r="FXM103" s="13"/>
      <c r="FXN103" s="13"/>
      <c r="FXO103" s="13"/>
      <c r="FXP103" s="13"/>
      <c r="FXQ103" s="13"/>
      <c r="FXR103" s="13"/>
      <c r="FXS103" s="13"/>
      <c r="FXT103" s="13"/>
      <c r="FXU103" s="13"/>
      <c r="FXV103" s="13"/>
      <c r="FXW103" s="13"/>
      <c r="FXX103" s="13"/>
      <c r="FXY103" s="13"/>
      <c r="FXZ103" s="13"/>
      <c r="FYA103" s="13"/>
      <c r="FYB103" s="13"/>
      <c r="FYC103" s="13"/>
      <c r="FYD103" s="13"/>
      <c r="FYE103" s="13"/>
      <c r="FYF103" s="13"/>
      <c r="FYG103" s="13"/>
      <c r="FYH103" s="13"/>
      <c r="FYI103" s="13"/>
      <c r="FYJ103" s="13"/>
      <c r="FYK103" s="13"/>
      <c r="FYL103" s="13"/>
      <c r="FYM103" s="13"/>
      <c r="FYN103" s="13"/>
      <c r="FYO103" s="13"/>
      <c r="FYP103" s="13"/>
      <c r="FYQ103" s="13"/>
      <c r="FYR103" s="13"/>
      <c r="FYS103" s="13"/>
      <c r="FYT103" s="13"/>
      <c r="FYU103" s="13"/>
      <c r="FYV103" s="13"/>
      <c r="FYW103" s="13"/>
      <c r="FYX103" s="13"/>
      <c r="FYY103" s="13"/>
      <c r="FYZ103" s="13"/>
      <c r="FZA103" s="13"/>
      <c r="FZB103" s="13"/>
      <c r="FZC103" s="13"/>
      <c r="FZD103" s="13"/>
      <c r="FZE103" s="13"/>
      <c r="FZF103" s="13"/>
      <c r="FZG103" s="13"/>
      <c r="FZH103" s="13"/>
      <c r="FZI103" s="13"/>
      <c r="FZJ103" s="13"/>
      <c r="FZK103" s="13"/>
      <c r="FZL103" s="13"/>
      <c r="FZM103" s="13"/>
      <c r="FZN103" s="13"/>
      <c r="FZO103" s="13"/>
      <c r="FZP103" s="13"/>
      <c r="FZQ103" s="13"/>
      <c r="FZR103" s="13"/>
      <c r="FZS103" s="13"/>
      <c r="FZT103" s="13"/>
      <c r="FZU103" s="13"/>
      <c r="FZV103" s="13"/>
      <c r="FZW103" s="13"/>
      <c r="FZX103" s="13"/>
      <c r="FZY103" s="13"/>
      <c r="FZZ103" s="13"/>
      <c r="GAA103" s="13"/>
      <c r="GAB103" s="13"/>
      <c r="GAC103" s="13"/>
      <c r="GAD103" s="13"/>
      <c r="GAE103" s="13"/>
      <c r="GAF103" s="13"/>
      <c r="GAG103" s="13"/>
      <c r="GAH103" s="13"/>
      <c r="GAI103" s="13"/>
      <c r="GAJ103" s="13"/>
      <c r="GAK103" s="13"/>
      <c r="GAL103" s="13"/>
      <c r="GAM103" s="13"/>
      <c r="GAN103" s="13"/>
      <c r="GAO103" s="13"/>
      <c r="GAP103" s="13"/>
      <c r="GAQ103" s="13"/>
      <c r="GAR103" s="13"/>
      <c r="GAS103" s="13"/>
      <c r="GAT103" s="13"/>
      <c r="GAU103" s="13"/>
      <c r="GAV103" s="13"/>
      <c r="GAW103" s="13"/>
      <c r="GAX103" s="13"/>
      <c r="GAY103" s="13"/>
      <c r="GAZ103" s="13"/>
      <c r="GBA103" s="13"/>
      <c r="GBB103" s="13"/>
      <c r="GBC103" s="13"/>
      <c r="GBD103" s="13"/>
      <c r="GBE103" s="13"/>
      <c r="GBF103" s="13"/>
      <c r="GBG103" s="13"/>
      <c r="GBH103" s="13"/>
      <c r="GBI103" s="13"/>
      <c r="GBJ103" s="13"/>
      <c r="GBK103" s="13"/>
      <c r="GBL103" s="13"/>
      <c r="GBM103" s="13"/>
      <c r="GBN103" s="13"/>
      <c r="GBO103" s="13"/>
      <c r="GBP103" s="13"/>
      <c r="GBQ103" s="13"/>
      <c r="GBR103" s="13"/>
      <c r="GBS103" s="13"/>
      <c r="GBT103" s="13"/>
      <c r="GBU103" s="13"/>
      <c r="GBV103" s="13"/>
      <c r="GBW103" s="13"/>
      <c r="GBX103" s="13"/>
      <c r="GBY103" s="13"/>
      <c r="GBZ103" s="13"/>
      <c r="GCA103" s="13"/>
      <c r="GCB103" s="13"/>
      <c r="GCC103" s="13"/>
      <c r="GCD103" s="13"/>
      <c r="GCE103" s="13"/>
      <c r="GCF103" s="13"/>
      <c r="GCG103" s="13"/>
      <c r="GCH103" s="13"/>
      <c r="GCI103" s="13"/>
      <c r="GCJ103" s="13"/>
      <c r="GCK103" s="13"/>
      <c r="GCL103" s="13"/>
      <c r="GCM103" s="13"/>
      <c r="GCN103" s="13"/>
      <c r="GCO103" s="13"/>
      <c r="GCP103" s="13"/>
      <c r="GCQ103" s="13"/>
      <c r="GCR103" s="13"/>
      <c r="GCS103" s="13"/>
      <c r="GCT103" s="13"/>
      <c r="GCU103" s="13"/>
      <c r="GCV103" s="13"/>
      <c r="GCW103" s="13"/>
      <c r="GCX103" s="13"/>
      <c r="GCY103" s="13"/>
      <c r="GCZ103" s="13"/>
      <c r="GDA103" s="13"/>
      <c r="GDB103" s="13"/>
      <c r="GDC103" s="13"/>
      <c r="GDD103" s="13"/>
      <c r="GDE103" s="13"/>
      <c r="GDF103" s="13"/>
      <c r="GDG103" s="13"/>
      <c r="GDH103" s="13"/>
      <c r="GDI103" s="13"/>
      <c r="GDJ103" s="13"/>
      <c r="GDK103" s="13"/>
      <c r="GDL103" s="13"/>
      <c r="GDM103" s="13"/>
      <c r="GDN103" s="13"/>
      <c r="GDO103" s="13"/>
      <c r="GDP103" s="13"/>
      <c r="GDQ103" s="13"/>
      <c r="GDR103" s="13"/>
      <c r="GDS103" s="13"/>
      <c r="GDT103" s="13"/>
      <c r="GDU103" s="13"/>
      <c r="GDV103" s="13"/>
      <c r="GDW103" s="13"/>
      <c r="GDX103" s="13"/>
      <c r="GDY103" s="13"/>
      <c r="GDZ103" s="13"/>
      <c r="GEA103" s="13"/>
      <c r="GEB103" s="13"/>
      <c r="GEC103" s="13"/>
      <c r="GED103" s="13"/>
      <c r="GEE103" s="13"/>
      <c r="GEF103" s="13"/>
      <c r="GEG103" s="13"/>
      <c r="GEH103" s="13"/>
      <c r="GEI103" s="13"/>
      <c r="GEJ103" s="13"/>
      <c r="GEK103" s="13"/>
      <c r="GEL103" s="13"/>
      <c r="GEM103" s="13"/>
      <c r="GEN103" s="13"/>
      <c r="GEO103" s="13"/>
      <c r="GEP103" s="13"/>
      <c r="GEQ103" s="13"/>
      <c r="GER103" s="13"/>
      <c r="GES103" s="13"/>
      <c r="GET103" s="13"/>
      <c r="GEU103" s="13"/>
      <c r="GEV103" s="13"/>
      <c r="GEW103" s="13"/>
      <c r="GEX103" s="13"/>
      <c r="GEY103" s="13"/>
      <c r="GEZ103" s="13"/>
      <c r="GFA103" s="13"/>
      <c r="GFB103" s="13"/>
      <c r="GFC103" s="13"/>
      <c r="GFD103" s="13"/>
      <c r="GFE103" s="13"/>
      <c r="GFF103" s="13"/>
      <c r="GFG103" s="13"/>
      <c r="GFH103" s="13"/>
      <c r="GFI103" s="13"/>
      <c r="GFJ103" s="13"/>
      <c r="GFK103" s="13"/>
      <c r="GFL103" s="13"/>
      <c r="GFM103" s="13"/>
      <c r="GFN103" s="13"/>
      <c r="GFO103" s="13"/>
      <c r="GFP103" s="13"/>
      <c r="GFQ103" s="13"/>
      <c r="GFR103" s="13"/>
      <c r="GFS103" s="13"/>
      <c r="GFT103" s="13"/>
      <c r="GFU103" s="13"/>
      <c r="GFV103" s="13"/>
      <c r="GFW103" s="13"/>
      <c r="GFX103" s="13"/>
      <c r="GFY103" s="13"/>
      <c r="GFZ103" s="13"/>
      <c r="GGA103" s="13"/>
      <c r="GGB103" s="13"/>
      <c r="GGC103" s="13"/>
      <c r="GGD103" s="13"/>
      <c r="GGE103" s="13"/>
      <c r="GGF103" s="13"/>
      <c r="GGG103" s="13"/>
      <c r="GGH103" s="13"/>
      <c r="GGI103" s="13"/>
      <c r="GGJ103" s="13"/>
      <c r="GGK103" s="13"/>
      <c r="GGL103" s="13"/>
      <c r="GGM103" s="13"/>
      <c r="GGN103" s="13"/>
      <c r="GGO103" s="13"/>
      <c r="GGP103" s="13"/>
      <c r="GGQ103" s="13"/>
      <c r="GGR103" s="13"/>
      <c r="GGS103" s="13"/>
      <c r="GGT103" s="13"/>
      <c r="GGU103" s="13"/>
      <c r="GGV103" s="13"/>
      <c r="GGW103" s="13"/>
      <c r="GGX103" s="13"/>
      <c r="GGY103" s="13"/>
      <c r="GGZ103" s="13"/>
      <c r="GHA103" s="13"/>
      <c r="GHB103" s="13"/>
      <c r="GHC103" s="13"/>
      <c r="GHD103" s="13"/>
      <c r="GHE103" s="13"/>
      <c r="GHF103" s="13"/>
      <c r="GHG103" s="13"/>
      <c r="GHH103" s="13"/>
      <c r="GHI103" s="13"/>
      <c r="GHJ103" s="13"/>
      <c r="GHK103" s="13"/>
      <c r="GHL103" s="13"/>
      <c r="GHM103" s="13"/>
      <c r="GHN103" s="13"/>
      <c r="GHO103" s="13"/>
      <c r="GHP103" s="13"/>
      <c r="GHQ103" s="13"/>
      <c r="GHR103" s="13"/>
      <c r="GHS103" s="13"/>
      <c r="GHT103" s="13"/>
      <c r="GHU103" s="13"/>
      <c r="GHV103" s="13"/>
      <c r="GHW103" s="13"/>
      <c r="GHX103" s="13"/>
      <c r="GHY103" s="13"/>
      <c r="GHZ103" s="13"/>
      <c r="GIA103" s="13"/>
      <c r="GIB103" s="13"/>
      <c r="GIC103" s="13"/>
      <c r="GID103" s="13"/>
      <c r="GIE103" s="13"/>
      <c r="GIF103" s="13"/>
      <c r="GIG103" s="13"/>
      <c r="GIH103" s="13"/>
      <c r="GII103" s="13"/>
      <c r="GIJ103" s="13"/>
      <c r="GIK103" s="13"/>
      <c r="GIL103" s="13"/>
      <c r="GIM103" s="13"/>
      <c r="GIN103" s="13"/>
      <c r="GIO103" s="13"/>
      <c r="GIP103" s="13"/>
      <c r="GIQ103" s="13"/>
      <c r="GIR103" s="13"/>
      <c r="GIS103" s="13"/>
      <c r="GIT103" s="13"/>
      <c r="GIU103" s="13"/>
      <c r="GIV103" s="13"/>
      <c r="GIW103" s="13"/>
      <c r="GIX103" s="13"/>
      <c r="GIY103" s="13"/>
      <c r="GIZ103" s="13"/>
      <c r="GJA103" s="13"/>
      <c r="GJB103" s="13"/>
      <c r="GJC103" s="13"/>
      <c r="GJD103" s="13"/>
      <c r="GJE103" s="13"/>
      <c r="GJF103" s="13"/>
      <c r="GJG103" s="13"/>
      <c r="GJH103" s="13"/>
      <c r="GJI103" s="13"/>
      <c r="GJJ103" s="13"/>
      <c r="GJK103" s="13"/>
      <c r="GJL103" s="13"/>
      <c r="GJM103" s="13"/>
      <c r="GJN103" s="13"/>
      <c r="GJO103" s="13"/>
      <c r="GJP103" s="13"/>
      <c r="GJQ103" s="13"/>
      <c r="GJR103" s="13"/>
      <c r="GJS103" s="13"/>
      <c r="GJT103" s="13"/>
      <c r="GJU103" s="13"/>
      <c r="GJV103" s="13"/>
      <c r="GJW103" s="13"/>
      <c r="GJX103" s="13"/>
      <c r="GJY103" s="13"/>
      <c r="GJZ103" s="13"/>
      <c r="GKA103" s="13"/>
      <c r="GKB103" s="13"/>
      <c r="GKC103" s="13"/>
      <c r="GKD103" s="13"/>
      <c r="GKE103" s="13"/>
      <c r="GKF103" s="13"/>
      <c r="GKG103" s="13"/>
      <c r="GKH103" s="13"/>
      <c r="GKI103" s="13"/>
      <c r="GKJ103" s="13"/>
      <c r="GKK103" s="13"/>
      <c r="GKL103" s="13"/>
      <c r="GKM103" s="13"/>
      <c r="GKN103" s="13"/>
      <c r="GKO103" s="13"/>
      <c r="GKP103" s="13"/>
      <c r="GKQ103" s="13"/>
      <c r="GKR103" s="13"/>
      <c r="GKS103" s="13"/>
      <c r="GKT103" s="13"/>
      <c r="GKU103" s="13"/>
      <c r="GKV103" s="13"/>
      <c r="GKW103" s="13"/>
      <c r="GKX103" s="13"/>
      <c r="GKY103" s="13"/>
      <c r="GKZ103" s="13"/>
      <c r="GLA103" s="13"/>
      <c r="GLB103" s="13"/>
      <c r="GLC103" s="13"/>
      <c r="GLD103" s="13"/>
      <c r="GLE103" s="13"/>
      <c r="GLF103" s="13"/>
      <c r="GLG103" s="13"/>
      <c r="GLH103" s="13"/>
      <c r="GLI103" s="13"/>
      <c r="GLJ103" s="13"/>
      <c r="GLK103" s="13"/>
      <c r="GLL103" s="13"/>
      <c r="GLM103" s="13"/>
      <c r="GLN103" s="13"/>
      <c r="GLO103" s="13"/>
      <c r="GLP103" s="13"/>
      <c r="GLQ103" s="13"/>
      <c r="GLR103" s="13"/>
      <c r="GLS103" s="13"/>
      <c r="GLT103" s="13"/>
      <c r="GLU103" s="13"/>
      <c r="GLV103" s="13"/>
      <c r="GLW103" s="13"/>
      <c r="GLX103" s="13"/>
      <c r="GLY103" s="13"/>
      <c r="GLZ103" s="13"/>
      <c r="GMA103" s="13"/>
      <c r="GMB103" s="13"/>
      <c r="GMC103" s="13"/>
      <c r="GMD103" s="13"/>
      <c r="GME103" s="13"/>
      <c r="GMF103" s="13"/>
      <c r="GMG103" s="13"/>
      <c r="GMH103" s="13"/>
      <c r="GMI103" s="13"/>
      <c r="GMJ103" s="13"/>
      <c r="GMK103" s="13"/>
      <c r="GML103" s="13"/>
      <c r="GMM103" s="13"/>
      <c r="GMN103" s="13"/>
      <c r="GMO103" s="13"/>
      <c r="GMP103" s="13"/>
      <c r="GMQ103" s="13"/>
      <c r="GMR103" s="13"/>
      <c r="GMS103" s="13"/>
      <c r="GMT103" s="13"/>
      <c r="GMU103" s="13"/>
      <c r="GMV103" s="13"/>
      <c r="GMW103" s="13"/>
      <c r="GMX103" s="13"/>
      <c r="GMY103" s="13"/>
      <c r="GMZ103" s="13"/>
      <c r="GNA103" s="13"/>
      <c r="GNB103" s="13"/>
      <c r="GNC103" s="13"/>
      <c r="GND103" s="13"/>
      <c r="GNE103" s="13"/>
      <c r="GNF103" s="13"/>
      <c r="GNG103" s="13"/>
      <c r="GNH103" s="13"/>
      <c r="GNI103" s="13"/>
      <c r="GNJ103" s="13"/>
      <c r="GNK103" s="13"/>
      <c r="GNL103" s="13"/>
      <c r="GNM103" s="13"/>
      <c r="GNN103" s="13"/>
      <c r="GNO103" s="13"/>
      <c r="GNP103" s="13"/>
      <c r="GNQ103" s="13"/>
      <c r="GNR103" s="13"/>
      <c r="GNS103" s="13"/>
      <c r="GNT103" s="13"/>
      <c r="GNU103" s="13"/>
      <c r="GNV103" s="13"/>
      <c r="GNW103" s="13"/>
      <c r="GNX103" s="13"/>
      <c r="GNY103" s="13"/>
      <c r="GNZ103" s="13"/>
      <c r="GOA103" s="13"/>
      <c r="GOB103" s="13"/>
      <c r="GOC103" s="13"/>
      <c r="GOD103" s="13"/>
      <c r="GOE103" s="13"/>
      <c r="GOF103" s="13"/>
      <c r="GOG103" s="13"/>
      <c r="GOH103" s="13"/>
      <c r="GOI103" s="13"/>
      <c r="GOJ103" s="13"/>
      <c r="GOK103" s="13"/>
      <c r="GOL103" s="13"/>
      <c r="GOM103" s="13"/>
      <c r="GON103" s="13"/>
      <c r="GOO103" s="13"/>
      <c r="GOP103" s="13"/>
      <c r="GOQ103" s="13"/>
      <c r="GOR103" s="13"/>
      <c r="GOS103" s="13"/>
      <c r="GOT103" s="13"/>
      <c r="GOU103" s="13"/>
      <c r="GOV103" s="13"/>
      <c r="GOW103" s="13"/>
      <c r="GOX103" s="13"/>
      <c r="GOY103" s="13"/>
      <c r="GOZ103" s="13"/>
      <c r="GPA103" s="13"/>
      <c r="GPB103" s="13"/>
      <c r="GPC103" s="13"/>
      <c r="GPD103" s="13"/>
      <c r="GPE103" s="13"/>
      <c r="GPF103" s="13"/>
      <c r="GPG103" s="13"/>
      <c r="GPH103" s="13"/>
      <c r="GPI103" s="13"/>
      <c r="GPJ103" s="13"/>
      <c r="GPK103" s="13"/>
      <c r="GPL103" s="13"/>
      <c r="GPM103" s="13"/>
      <c r="GPN103" s="13"/>
      <c r="GPO103" s="13"/>
      <c r="GPP103" s="13"/>
      <c r="GPQ103" s="13"/>
      <c r="GPR103" s="13"/>
      <c r="GPS103" s="13"/>
      <c r="GPT103" s="13"/>
      <c r="GPU103" s="13"/>
      <c r="GPV103" s="13"/>
      <c r="GPW103" s="13"/>
      <c r="GPX103" s="13"/>
      <c r="GPY103" s="13"/>
      <c r="GPZ103" s="13"/>
      <c r="GQA103" s="13"/>
      <c r="GQB103" s="13"/>
      <c r="GQC103" s="13"/>
      <c r="GQD103" s="13"/>
      <c r="GQE103" s="13"/>
      <c r="GQF103" s="13"/>
      <c r="GQG103" s="13"/>
      <c r="GQH103" s="13"/>
      <c r="GQI103" s="13"/>
      <c r="GQJ103" s="13"/>
      <c r="GQK103" s="13"/>
      <c r="GQL103" s="13"/>
      <c r="GQM103" s="13"/>
      <c r="GQN103" s="13"/>
      <c r="GQO103" s="13"/>
      <c r="GQP103" s="13"/>
      <c r="GQQ103" s="13"/>
      <c r="GQR103" s="13"/>
      <c r="GQS103" s="13"/>
      <c r="GQT103" s="13"/>
      <c r="GQU103" s="13"/>
      <c r="GQV103" s="13"/>
      <c r="GQW103" s="13"/>
      <c r="GQX103" s="13"/>
      <c r="GQY103" s="13"/>
      <c r="GQZ103" s="13"/>
      <c r="GRA103" s="13"/>
      <c r="GRB103" s="13"/>
      <c r="GRC103" s="13"/>
      <c r="GRD103" s="13"/>
      <c r="GRE103" s="13"/>
      <c r="GRF103" s="13"/>
      <c r="GRG103" s="13"/>
      <c r="GRH103" s="13"/>
      <c r="GRI103" s="13"/>
      <c r="GRJ103" s="13"/>
      <c r="GRK103" s="13"/>
      <c r="GRL103" s="13"/>
      <c r="GRM103" s="13"/>
      <c r="GRN103" s="13"/>
      <c r="GRO103" s="13"/>
      <c r="GRP103" s="13"/>
      <c r="GRQ103" s="13"/>
      <c r="GRR103" s="13"/>
      <c r="GRS103" s="13"/>
      <c r="GRT103" s="13"/>
      <c r="GRU103" s="13"/>
      <c r="GRV103" s="13"/>
      <c r="GRW103" s="13"/>
      <c r="GRX103" s="13"/>
      <c r="GRY103" s="13"/>
      <c r="GRZ103" s="13"/>
      <c r="GSA103" s="13"/>
      <c r="GSB103" s="13"/>
      <c r="GSC103" s="13"/>
      <c r="GSD103" s="13"/>
      <c r="GSE103" s="13"/>
      <c r="GSF103" s="13"/>
      <c r="GSG103" s="13"/>
      <c r="GSH103" s="13"/>
      <c r="GSI103" s="13"/>
      <c r="GSJ103" s="13"/>
      <c r="GSK103" s="13"/>
      <c r="GSL103" s="13"/>
      <c r="GSM103" s="13"/>
      <c r="GSN103" s="13"/>
      <c r="GSO103" s="13"/>
      <c r="GSP103" s="13"/>
      <c r="GSQ103" s="13"/>
      <c r="GSR103" s="13"/>
      <c r="GSS103" s="13"/>
      <c r="GST103" s="13"/>
      <c r="GSU103" s="13"/>
      <c r="GSV103" s="13"/>
      <c r="GSW103" s="13"/>
      <c r="GSX103" s="13"/>
      <c r="GSY103" s="13"/>
      <c r="GSZ103" s="13"/>
      <c r="GTA103" s="13"/>
      <c r="GTB103" s="13"/>
      <c r="GTC103" s="13"/>
      <c r="GTD103" s="13"/>
      <c r="GTE103" s="13"/>
      <c r="GTF103" s="13"/>
      <c r="GTG103" s="13"/>
      <c r="GTH103" s="13"/>
      <c r="GTI103" s="13"/>
      <c r="GTJ103" s="13"/>
      <c r="GTK103" s="13"/>
      <c r="GTL103" s="13"/>
      <c r="GTM103" s="13"/>
      <c r="GTN103" s="13"/>
      <c r="GTO103" s="13"/>
      <c r="GTP103" s="13"/>
      <c r="GTQ103" s="13"/>
      <c r="GTR103" s="13"/>
      <c r="GTS103" s="13"/>
      <c r="GTT103" s="13"/>
      <c r="GTU103" s="13"/>
      <c r="GTV103" s="13"/>
      <c r="GTW103" s="13"/>
      <c r="GTX103" s="13"/>
      <c r="GTY103" s="13"/>
      <c r="GTZ103" s="13"/>
      <c r="GUA103" s="13"/>
      <c r="GUB103" s="13"/>
      <c r="GUC103" s="13"/>
      <c r="GUD103" s="13"/>
      <c r="GUE103" s="13"/>
      <c r="GUF103" s="13"/>
      <c r="GUG103" s="13"/>
      <c r="GUH103" s="13"/>
      <c r="GUI103" s="13"/>
      <c r="GUJ103" s="13"/>
      <c r="GUK103" s="13"/>
      <c r="GUL103" s="13"/>
      <c r="GUM103" s="13"/>
      <c r="GUN103" s="13"/>
      <c r="GUO103" s="13"/>
      <c r="GUP103" s="13"/>
      <c r="GUQ103" s="13"/>
      <c r="GUR103" s="13"/>
      <c r="GUS103" s="13"/>
      <c r="GUT103" s="13"/>
      <c r="GUU103" s="13"/>
      <c r="GUV103" s="13"/>
      <c r="GUW103" s="13"/>
      <c r="GUX103" s="13"/>
      <c r="GUY103" s="13"/>
      <c r="GUZ103" s="13"/>
      <c r="GVA103" s="13"/>
      <c r="GVB103" s="13"/>
      <c r="GVC103" s="13"/>
      <c r="GVD103" s="13"/>
      <c r="GVE103" s="13"/>
      <c r="GVF103" s="13"/>
      <c r="GVG103" s="13"/>
      <c r="GVH103" s="13"/>
      <c r="GVI103" s="13"/>
      <c r="GVJ103" s="13"/>
      <c r="GVK103" s="13"/>
      <c r="GVL103" s="13"/>
      <c r="GVM103" s="13"/>
      <c r="GVN103" s="13"/>
      <c r="GVO103" s="13"/>
      <c r="GVP103" s="13"/>
      <c r="GVQ103" s="13"/>
      <c r="GVR103" s="13"/>
      <c r="GVS103" s="13"/>
      <c r="GVT103" s="13"/>
      <c r="GVU103" s="13"/>
      <c r="GVV103" s="13"/>
      <c r="GVW103" s="13"/>
      <c r="GVX103" s="13"/>
      <c r="GVY103" s="13"/>
      <c r="GVZ103" s="13"/>
      <c r="GWA103" s="13"/>
      <c r="GWB103" s="13"/>
      <c r="GWC103" s="13"/>
      <c r="GWD103" s="13"/>
      <c r="GWE103" s="13"/>
      <c r="GWF103" s="13"/>
      <c r="GWG103" s="13"/>
      <c r="GWH103" s="13"/>
      <c r="GWI103" s="13"/>
      <c r="GWJ103" s="13"/>
      <c r="GWK103" s="13"/>
      <c r="GWL103" s="13"/>
      <c r="GWM103" s="13"/>
      <c r="GWN103" s="13"/>
      <c r="GWO103" s="13"/>
      <c r="GWP103" s="13"/>
      <c r="GWQ103" s="13"/>
      <c r="GWR103" s="13"/>
      <c r="GWS103" s="13"/>
      <c r="GWT103" s="13"/>
      <c r="GWU103" s="13"/>
      <c r="GWV103" s="13"/>
      <c r="GWW103" s="13"/>
      <c r="GWX103" s="13"/>
      <c r="GWY103" s="13"/>
      <c r="GWZ103" s="13"/>
      <c r="GXA103" s="13"/>
      <c r="GXB103" s="13"/>
      <c r="GXC103" s="13"/>
      <c r="GXD103" s="13"/>
      <c r="GXE103" s="13"/>
      <c r="GXF103" s="13"/>
      <c r="GXG103" s="13"/>
      <c r="GXH103" s="13"/>
      <c r="GXI103" s="13"/>
      <c r="GXJ103" s="13"/>
      <c r="GXK103" s="13"/>
      <c r="GXL103" s="13"/>
      <c r="GXM103" s="13"/>
      <c r="GXN103" s="13"/>
      <c r="GXO103" s="13"/>
      <c r="GXP103" s="13"/>
      <c r="GXQ103" s="13"/>
      <c r="GXR103" s="13"/>
      <c r="GXS103" s="13"/>
      <c r="GXT103" s="13"/>
      <c r="GXU103" s="13"/>
      <c r="GXV103" s="13"/>
      <c r="GXW103" s="13"/>
      <c r="GXX103" s="13"/>
      <c r="GXY103" s="13"/>
      <c r="GXZ103" s="13"/>
      <c r="GYA103" s="13"/>
      <c r="GYB103" s="13"/>
      <c r="GYC103" s="13"/>
      <c r="GYD103" s="13"/>
      <c r="GYE103" s="13"/>
      <c r="GYF103" s="13"/>
      <c r="GYG103" s="13"/>
      <c r="GYH103" s="13"/>
      <c r="GYI103" s="13"/>
      <c r="GYJ103" s="13"/>
      <c r="GYK103" s="13"/>
      <c r="GYL103" s="13"/>
      <c r="GYM103" s="13"/>
      <c r="GYN103" s="13"/>
      <c r="GYO103" s="13"/>
      <c r="GYP103" s="13"/>
      <c r="GYQ103" s="13"/>
      <c r="GYR103" s="13"/>
      <c r="GYS103" s="13"/>
      <c r="GYT103" s="13"/>
      <c r="GYU103" s="13"/>
      <c r="GYV103" s="13"/>
      <c r="GYW103" s="13"/>
      <c r="GYX103" s="13"/>
      <c r="GYY103" s="13"/>
      <c r="GYZ103" s="13"/>
      <c r="GZA103" s="13"/>
      <c r="GZB103" s="13"/>
      <c r="GZC103" s="13"/>
      <c r="GZD103" s="13"/>
      <c r="GZE103" s="13"/>
      <c r="GZF103" s="13"/>
      <c r="GZG103" s="13"/>
      <c r="GZH103" s="13"/>
      <c r="GZI103" s="13"/>
      <c r="GZJ103" s="13"/>
      <c r="GZK103" s="13"/>
      <c r="GZL103" s="13"/>
      <c r="GZM103" s="13"/>
      <c r="GZN103" s="13"/>
      <c r="GZO103" s="13"/>
      <c r="GZP103" s="13"/>
      <c r="GZQ103" s="13"/>
      <c r="GZR103" s="13"/>
      <c r="GZS103" s="13"/>
      <c r="GZT103" s="13"/>
      <c r="GZU103" s="13"/>
      <c r="GZV103" s="13"/>
      <c r="GZW103" s="13"/>
      <c r="GZX103" s="13"/>
      <c r="GZY103" s="13"/>
      <c r="GZZ103" s="13"/>
      <c r="HAA103" s="13"/>
      <c r="HAB103" s="13"/>
      <c r="HAC103" s="13"/>
      <c r="HAD103" s="13"/>
      <c r="HAE103" s="13"/>
      <c r="HAF103" s="13"/>
      <c r="HAG103" s="13"/>
      <c r="HAH103" s="13"/>
      <c r="HAI103" s="13"/>
      <c r="HAJ103" s="13"/>
      <c r="HAK103" s="13"/>
      <c r="HAL103" s="13"/>
      <c r="HAM103" s="13"/>
      <c r="HAN103" s="13"/>
      <c r="HAO103" s="13"/>
      <c r="HAP103" s="13"/>
      <c r="HAQ103" s="13"/>
      <c r="HAR103" s="13"/>
      <c r="HAS103" s="13"/>
      <c r="HAT103" s="13"/>
      <c r="HAU103" s="13"/>
      <c r="HAV103" s="13"/>
      <c r="HAW103" s="13"/>
      <c r="HAX103" s="13"/>
      <c r="HAY103" s="13"/>
      <c r="HAZ103" s="13"/>
      <c r="HBA103" s="13"/>
      <c r="HBB103" s="13"/>
      <c r="HBC103" s="13"/>
      <c r="HBD103" s="13"/>
      <c r="HBE103" s="13"/>
      <c r="HBF103" s="13"/>
      <c r="HBG103" s="13"/>
      <c r="HBH103" s="13"/>
      <c r="HBI103" s="13"/>
      <c r="HBJ103" s="13"/>
      <c r="HBK103" s="13"/>
      <c r="HBL103" s="13"/>
      <c r="HBM103" s="13"/>
      <c r="HBN103" s="13"/>
      <c r="HBO103" s="13"/>
      <c r="HBP103" s="13"/>
      <c r="HBQ103" s="13"/>
      <c r="HBR103" s="13"/>
      <c r="HBS103" s="13"/>
      <c r="HBT103" s="13"/>
      <c r="HBU103" s="13"/>
      <c r="HBV103" s="13"/>
      <c r="HBW103" s="13"/>
      <c r="HBX103" s="13"/>
      <c r="HBY103" s="13"/>
      <c r="HBZ103" s="13"/>
      <c r="HCA103" s="13"/>
      <c r="HCB103" s="13"/>
      <c r="HCC103" s="13"/>
      <c r="HCD103" s="13"/>
      <c r="HCE103" s="13"/>
      <c r="HCF103" s="13"/>
      <c r="HCG103" s="13"/>
      <c r="HCH103" s="13"/>
      <c r="HCI103" s="13"/>
      <c r="HCJ103" s="13"/>
      <c r="HCK103" s="13"/>
      <c r="HCL103" s="13"/>
      <c r="HCM103" s="13"/>
      <c r="HCN103" s="13"/>
      <c r="HCO103" s="13"/>
      <c r="HCP103" s="13"/>
      <c r="HCQ103" s="13"/>
      <c r="HCR103" s="13"/>
      <c r="HCS103" s="13"/>
      <c r="HCT103" s="13"/>
      <c r="HCU103" s="13"/>
      <c r="HCV103" s="13"/>
      <c r="HCW103" s="13"/>
      <c r="HCX103" s="13"/>
      <c r="HCY103" s="13"/>
      <c r="HCZ103" s="13"/>
      <c r="HDA103" s="13"/>
      <c r="HDB103" s="13"/>
      <c r="HDC103" s="13"/>
      <c r="HDD103" s="13"/>
      <c r="HDE103" s="13"/>
      <c r="HDF103" s="13"/>
      <c r="HDG103" s="13"/>
      <c r="HDH103" s="13"/>
      <c r="HDI103" s="13"/>
      <c r="HDJ103" s="13"/>
      <c r="HDK103" s="13"/>
      <c r="HDL103" s="13"/>
      <c r="HDM103" s="13"/>
      <c r="HDN103" s="13"/>
      <c r="HDO103" s="13"/>
      <c r="HDP103" s="13"/>
      <c r="HDQ103" s="13"/>
      <c r="HDR103" s="13"/>
      <c r="HDS103" s="13"/>
      <c r="HDT103" s="13"/>
      <c r="HDU103" s="13"/>
      <c r="HDV103" s="13"/>
      <c r="HDW103" s="13"/>
      <c r="HDX103" s="13"/>
      <c r="HDY103" s="13"/>
      <c r="HDZ103" s="13"/>
      <c r="HEA103" s="13"/>
      <c r="HEB103" s="13"/>
      <c r="HEC103" s="13"/>
      <c r="HED103" s="13"/>
      <c r="HEE103" s="13"/>
      <c r="HEF103" s="13"/>
      <c r="HEG103" s="13"/>
      <c r="HEH103" s="13"/>
      <c r="HEI103" s="13"/>
      <c r="HEJ103" s="13"/>
      <c r="HEK103" s="13"/>
      <c r="HEL103" s="13"/>
      <c r="HEM103" s="13"/>
      <c r="HEN103" s="13"/>
      <c r="HEO103" s="13"/>
      <c r="HEP103" s="13"/>
      <c r="HEQ103" s="13"/>
      <c r="HER103" s="13"/>
      <c r="HES103" s="13"/>
      <c r="HET103" s="13"/>
      <c r="HEU103" s="13"/>
      <c r="HEV103" s="13"/>
      <c r="HEW103" s="13"/>
      <c r="HEX103" s="13"/>
      <c r="HEY103" s="13"/>
      <c r="HEZ103" s="13"/>
      <c r="HFA103" s="13"/>
      <c r="HFB103" s="13"/>
      <c r="HFC103" s="13"/>
      <c r="HFD103" s="13"/>
      <c r="HFE103" s="13"/>
      <c r="HFF103" s="13"/>
      <c r="HFG103" s="13"/>
      <c r="HFH103" s="13"/>
      <c r="HFI103" s="13"/>
      <c r="HFJ103" s="13"/>
      <c r="HFK103" s="13"/>
      <c r="HFL103" s="13"/>
      <c r="HFM103" s="13"/>
      <c r="HFN103" s="13"/>
      <c r="HFO103" s="13"/>
      <c r="HFP103" s="13"/>
      <c r="HFQ103" s="13"/>
      <c r="HFR103" s="13"/>
      <c r="HFS103" s="13"/>
      <c r="HFT103" s="13"/>
      <c r="HFU103" s="13"/>
      <c r="HFV103" s="13"/>
      <c r="HFW103" s="13"/>
      <c r="HFX103" s="13"/>
      <c r="HFY103" s="13"/>
      <c r="HFZ103" s="13"/>
      <c r="HGA103" s="13"/>
      <c r="HGB103" s="13"/>
      <c r="HGC103" s="13"/>
      <c r="HGD103" s="13"/>
      <c r="HGE103" s="13"/>
      <c r="HGF103" s="13"/>
      <c r="HGG103" s="13"/>
      <c r="HGH103" s="13"/>
      <c r="HGI103" s="13"/>
      <c r="HGJ103" s="13"/>
      <c r="HGK103" s="13"/>
      <c r="HGL103" s="13"/>
      <c r="HGM103" s="13"/>
      <c r="HGN103" s="13"/>
      <c r="HGO103" s="13"/>
      <c r="HGP103" s="13"/>
      <c r="HGQ103" s="13"/>
      <c r="HGR103" s="13"/>
      <c r="HGS103" s="13"/>
      <c r="HGT103" s="13"/>
      <c r="HGU103" s="13"/>
      <c r="HGV103" s="13"/>
      <c r="HGW103" s="13"/>
      <c r="HGX103" s="13"/>
      <c r="HGY103" s="13"/>
      <c r="HGZ103" s="13"/>
      <c r="HHA103" s="13"/>
      <c r="HHB103" s="13"/>
      <c r="HHC103" s="13"/>
      <c r="HHD103" s="13"/>
      <c r="HHE103" s="13"/>
      <c r="HHF103" s="13"/>
      <c r="HHG103" s="13"/>
      <c r="HHH103" s="13"/>
      <c r="HHI103" s="13"/>
      <c r="HHJ103" s="13"/>
      <c r="HHK103" s="13"/>
      <c r="HHL103" s="13"/>
      <c r="HHM103" s="13"/>
      <c r="HHN103" s="13"/>
      <c r="HHO103" s="13"/>
      <c r="HHP103" s="13"/>
      <c r="HHQ103" s="13"/>
      <c r="HHR103" s="13"/>
      <c r="HHS103" s="13"/>
      <c r="HHT103" s="13"/>
      <c r="HHU103" s="13"/>
      <c r="HHV103" s="13"/>
      <c r="HHW103" s="13"/>
      <c r="HHX103" s="13"/>
      <c r="HHY103" s="13"/>
      <c r="HHZ103" s="13"/>
      <c r="HIA103" s="13"/>
      <c r="HIB103" s="13"/>
      <c r="HIC103" s="13"/>
      <c r="HID103" s="13"/>
      <c r="HIE103" s="13"/>
      <c r="HIF103" s="13"/>
      <c r="HIG103" s="13"/>
      <c r="HIH103" s="13"/>
      <c r="HII103" s="13"/>
      <c r="HIJ103" s="13"/>
      <c r="HIK103" s="13"/>
      <c r="HIL103" s="13"/>
      <c r="HIM103" s="13"/>
      <c r="HIN103" s="13"/>
      <c r="HIO103" s="13"/>
      <c r="HIP103" s="13"/>
      <c r="HIQ103" s="13"/>
      <c r="HIR103" s="13"/>
      <c r="HIS103" s="13"/>
      <c r="HIT103" s="13"/>
      <c r="HIU103" s="13"/>
      <c r="HIV103" s="13"/>
      <c r="HIW103" s="13"/>
      <c r="HIX103" s="13"/>
      <c r="HIY103" s="13"/>
      <c r="HIZ103" s="13"/>
      <c r="HJA103" s="13"/>
      <c r="HJB103" s="13"/>
      <c r="HJC103" s="13"/>
      <c r="HJD103" s="13"/>
      <c r="HJE103" s="13"/>
      <c r="HJF103" s="13"/>
      <c r="HJG103" s="13"/>
      <c r="HJH103" s="13"/>
      <c r="HJI103" s="13"/>
      <c r="HJJ103" s="13"/>
      <c r="HJK103" s="13"/>
      <c r="HJL103" s="13"/>
      <c r="HJM103" s="13"/>
      <c r="HJN103" s="13"/>
      <c r="HJO103" s="13"/>
      <c r="HJP103" s="13"/>
      <c r="HJQ103" s="13"/>
      <c r="HJR103" s="13"/>
      <c r="HJS103" s="13"/>
      <c r="HJT103" s="13"/>
      <c r="HJU103" s="13"/>
      <c r="HJV103" s="13"/>
      <c r="HJW103" s="13"/>
      <c r="HJX103" s="13"/>
      <c r="HJY103" s="13"/>
      <c r="HJZ103" s="13"/>
      <c r="HKA103" s="13"/>
      <c r="HKB103" s="13"/>
      <c r="HKC103" s="13"/>
      <c r="HKD103" s="13"/>
      <c r="HKE103" s="13"/>
      <c r="HKF103" s="13"/>
      <c r="HKG103" s="13"/>
      <c r="HKH103" s="13"/>
      <c r="HKI103" s="13"/>
      <c r="HKJ103" s="13"/>
      <c r="HKK103" s="13"/>
      <c r="HKL103" s="13"/>
      <c r="HKM103" s="13"/>
      <c r="HKN103" s="13"/>
      <c r="HKO103" s="13"/>
      <c r="HKP103" s="13"/>
      <c r="HKQ103" s="13"/>
      <c r="HKR103" s="13"/>
      <c r="HKS103" s="13"/>
      <c r="HKT103" s="13"/>
      <c r="HKU103" s="13"/>
      <c r="HKV103" s="13"/>
      <c r="HKW103" s="13"/>
      <c r="HKX103" s="13"/>
      <c r="HKY103" s="13"/>
      <c r="HKZ103" s="13"/>
      <c r="HLA103" s="13"/>
      <c r="HLB103" s="13"/>
      <c r="HLC103" s="13"/>
      <c r="HLD103" s="13"/>
      <c r="HLE103" s="13"/>
      <c r="HLF103" s="13"/>
      <c r="HLG103" s="13"/>
      <c r="HLH103" s="13"/>
      <c r="HLI103" s="13"/>
      <c r="HLJ103" s="13"/>
      <c r="HLK103" s="13"/>
      <c r="HLL103" s="13"/>
      <c r="HLM103" s="13"/>
      <c r="HLN103" s="13"/>
      <c r="HLO103" s="13"/>
      <c r="HLP103" s="13"/>
      <c r="HLQ103" s="13"/>
      <c r="HLR103" s="13"/>
      <c r="HLS103" s="13"/>
      <c r="HLT103" s="13"/>
      <c r="HLU103" s="13"/>
      <c r="HLV103" s="13"/>
      <c r="HLW103" s="13"/>
      <c r="HLX103" s="13"/>
      <c r="HLY103" s="13"/>
      <c r="HLZ103" s="13"/>
      <c r="HMA103" s="13"/>
      <c r="HMB103" s="13"/>
      <c r="HMC103" s="13"/>
      <c r="HMD103" s="13"/>
      <c r="HME103" s="13"/>
      <c r="HMF103" s="13"/>
      <c r="HMG103" s="13"/>
      <c r="HMH103" s="13"/>
      <c r="HMI103" s="13"/>
      <c r="HMJ103" s="13"/>
      <c r="HMK103" s="13"/>
      <c r="HML103" s="13"/>
      <c r="HMM103" s="13"/>
      <c r="HMN103" s="13"/>
      <c r="HMO103" s="13"/>
      <c r="HMP103" s="13"/>
      <c r="HMQ103" s="13"/>
      <c r="HMR103" s="13"/>
      <c r="HMS103" s="13"/>
      <c r="HMT103" s="13"/>
      <c r="HMU103" s="13"/>
      <c r="HMV103" s="13"/>
      <c r="HMW103" s="13"/>
      <c r="HMX103" s="13"/>
      <c r="HMY103" s="13"/>
      <c r="HMZ103" s="13"/>
      <c r="HNA103" s="13"/>
      <c r="HNB103" s="13"/>
      <c r="HNC103" s="13"/>
      <c r="HND103" s="13"/>
      <c r="HNE103" s="13"/>
      <c r="HNF103" s="13"/>
      <c r="HNG103" s="13"/>
      <c r="HNH103" s="13"/>
      <c r="HNI103" s="13"/>
      <c r="HNJ103" s="13"/>
      <c r="HNK103" s="13"/>
      <c r="HNL103" s="13"/>
      <c r="HNM103" s="13"/>
      <c r="HNN103" s="13"/>
      <c r="HNO103" s="13"/>
      <c r="HNP103" s="13"/>
      <c r="HNQ103" s="13"/>
      <c r="HNR103" s="13"/>
      <c r="HNS103" s="13"/>
      <c r="HNT103" s="13"/>
      <c r="HNU103" s="13"/>
      <c r="HNV103" s="13"/>
      <c r="HNW103" s="13"/>
      <c r="HNX103" s="13"/>
      <c r="HNY103" s="13"/>
      <c r="HNZ103" s="13"/>
      <c r="HOA103" s="13"/>
      <c r="HOB103" s="13"/>
      <c r="HOC103" s="13"/>
      <c r="HOD103" s="13"/>
      <c r="HOE103" s="13"/>
      <c r="HOF103" s="13"/>
      <c r="HOG103" s="13"/>
      <c r="HOH103" s="13"/>
      <c r="HOI103" s="13"/>
      <c r="HOJ103" s="13"/>
      <c r="HOK103" s="13"/>
      <c r="HOL103" s="13"/>
      <c r="HOM103" s="13"/>
      <c r="HON103" s="13"/>
      <c r="HOO103" s="13"/>
      <c r="HOP103" s="13"/>
      <c r="HOQ103" s="13"/>
      <c r="HOR103" s="13"/>
      <c r="HOS103" s="13"/>
      <c r="HOT103" s="13"/>
      <c r="HOU103" s="13"/>
      <c r="HOV103" s="13"/>
      <c r="HOW103" s="13"/>
      <c r="HOX103" s="13"/>
      <c r="HOY103" s="13"/>
      <c r="HOZ103" s="13"/>
      <c r="HPA103" s="13"/>
      <c r="HPB103" s="13"/>
      <c r="HPC103" s="13"/>
      <c r="HPD103" s="13"/>
      <c r="HPE103" s="13"/>
      <c r="HPF103" s="13"/>
      <c r="HPG103" s="13"/>
      <c r="HPH103" s="13"/>
      <c r="HPI103" s="13"/>
      <c r="HPJ103" s="13"/>
      <c r="HPK103" s="13"/>
      <c r="HPL103" s="13"/>
      <c r="HPM103" s="13"/>
      <c r="HPN103" s="13"/>
      <c r="HPO103" s="13"/>
      <c r="HPP103" s="13"/>
      <c r="HPQ103" s="13"/>
      <c r="HPR103" s="13"/>
      <c r="HPS103" s="13"/>
      <c r="HPT103" s="13"/>
      <c r="HPU103" s="13"/>
      <c r="HPV103" s="13"/>
      <c r="HPW103" s="13"/>
      <c r="HPX103" s="13"/>
      <c r="HPY103" s="13"/>
      <c r="HPZ103" s="13"/>
      <c r="HQA103" s="13"/>
      <c r="HQB103" s="13"/>
      <c r="HQC103" s="13"/>
      <c r="HQD103" s="13"/>
      <c r="HQE103" s="13"/>
      <c r="HQF103" s="13"/>
      <c r="HQG103" s="13"/>
      <c r="HQH103" s="13"/>
      <c r="HQI103" s="13"/>
      <c r="HQJ103" s="13"/>
      <c r="HQK103" s="13"/>
      <c r="HQL103" s="13"/>
      <c r="HQM103" s="13"/>
      <c r="HQN103" s="13"/>
      <c r="HQO103" s="13"/>
      <c r="HQP103" s="13"/>
      <c r="HQQ103" s="13"/>
      <c r="HQR103" s="13"/>
      <c r="HQS103" s="13"/>
      <c r="HQT103" s="13"/>
      <c r="HQU103" s="13"/>
      <c r="HQV103" s="13"/>
      <c r="HQW103" s="13"/>
      <c r="HQX103" s="13"/>
      <c r="HQY103" s="13"/>
      <c r="HQZ103" s="13"/>
      <c r="HRA103" s="13"/>
      <c r="HRB103" s="13"/>
      <c r="HRC103" s="13"/>
      <c r="HRD103" s="13"/>
      <c r="HRE103" s="13"/>
      <c r="HRF103" s="13"/>
      <c r="HRG103" s="13"/>
      <c r="HRH103" s="13"/>
      <c r="HRI103" s="13"/>
      <c r="HRJ103" s="13"/>
      <c r="HRK103" s="13"/>
      <c r="HRL103" s="13"/>
      <c r="HRM103" s="13"/>
      <c r="HRN103" s="13"/>
      <c r="HRO103" s="13"/>
      <c r="HRP103" s="13"/>
      <c r="HRQ103" s="13"/>
      <c r="HRR103" s="13"/>
      <c r="HRS103" s="13"/>
      <c r="HRT103" s="13"/>
      <c r="HRU103" s="13"/>
      <c r="HRV103" s="13"/>
      <c r="HRW103" s="13"/>
      <c r="HRX103" s="13"/>
      <c r="HRY103" s="13"/>
      <c r="HRZ103" s="13"/>
      <c r="HSA103" s="13"/>
      <c r="HSB103" s="13"/>
      <c r="HSC103" s="13"/>
      <c r="HSD103" s="13"/>
      <c r="HSE103" s="13"/>
      <c r="HSF103" s="13"/>
      <c r="HSG103" s="13"/>
      <c r="HSH103" s="13"/>
      <c r="HSI103" s="13"/>
      <c r="HSJ103" s="13"/>
      <c r="HSK103" s="13"/>
      <c r="HSL103" s="13"/>
      <c r="HSM103" s="13"/>
      <c r="HSN103" s="13"/>
      <c r="HSO103" s="13"/>
      <c r="HSP103" s="13"/>
      <c r="HSQ103" s="13"/>
      <c r="HSR103" s="13"/>
      <c r="HSS103" s="13"/>
      <c r="HST103" s="13"/>
      <c r="HSU103" s="13"/>
      <c r="HSV103" s="13"/>
      <c r="HSW103" s="13"/>
      <c r="HSX103" s="13"/>
      <c r="HSY103" s="13"/>
      <c r="HSZ103" s="13"/>
      <c r="HTA103" s="13"/>
      <c r="HTB103" s="13"/>
      <c r="HTC103" s="13"/>
      <c r="HTD103" s="13"/>
      <c r="HTE103" s="13"/>
      <c r="HTF103" s="13"/>
      <c r="HTG103" s="13"/>
      <c r="HTH103" s="13"/>
      <c r="HTI103" s="13"/>
      <c r="HTJ103" s="13"/>
      <c r="HTK103" s="13"/>
      <c r="HTL103" s="13"/>
      <c r="HTM103" s="13"/>
      <c r="HTN103" s="13"/>
      <c r="HTO103" s="13"/>
      <c r="HTP103" s="13"/>
      <c r="HTQ103" s="13"/>
      <c r="HTR103" s="13"/>
      <c r="HTS103" s="13"/>
      <c r="HTT103" s="13"/>
      <c r="HTU103" s="13"/>
      <c r="HTV103" s="13"/>
      <c r="HTW103" s="13"/>
      <c r="HTX103" s="13"/>
      <c r="HTY103" s="13"/>
      <c r="HTZ103" s="13"/>
      <c r="HUA103" s="13"/>
      <c r="HUB103" s="13"/>
      <c r="HUC103" s="13"/>
      <c r="HUD103" s="13"/>
      <c r="HUE103" s="13"/>
      <c r="HUF103" s="13"/>
      <c r="HUG103" s="13"/>
      <c r="HUH103" s="13"/>
      <c r="HUI103" s="13"/>
      <c r="HUJ103" s="13"/>
      <c r="HUK103" s="13"/>
      <c r="HUL103" s="13"/>
      <c r="HUM103" s="13"/>
      <c r="HUN103" s="13"/>
      <c r="HUO103" s="13"/>
      <c r="HUP103" s="13"/>
      <c r="HUQ103" s="13"/>
      <c r="HUR103" s="13"/>
      <c r="HUS103" s="13"/>
      <c r="HUT103" s="13"/>
      <c r="HUU103" s="13"/>
      <c r="HUV103" s="13"/>
      <c r="HUW103" s="13"/>
      <c r="HUX103" s="13"/>
      <c r="HUY103" s="13"/>
      <c r="HUZ103" s="13"/>
      <c r="HVA103" s="13"/>
      <c r="HVB103" s="13"/>
      <c r="HVC103" s="13"/>
      <c r="HVD103" s="13"/>
      <c r="HVE103" s="13"/>
      <c r="HVF103" s="13"/>
      <c r="HVG103" s="13"/>
      <c r="HVH103" s="13"/>
      <c r="HVI103" s="13"/>
      <c r="HVJ103" s="13"/>
      <c r="HVK103" s="13"/>
      <c r="HVL103" s="13"/>
      <c r="HVM103" s="13"/>
      <c r="HVN103" s="13"/>
      <c r="HVO103" s="13"/>
      <c r="HVP103" s="13"/>
      <c r="HVQ103" s="13"/>
      <c r="HVR103" s="13"/>
      <c r="HVS103" s="13"/>
      <c r="HVT103" s="13"/>
      <c r="HVU103" s="13"/>
      <c r="HVV103" s="13"/>
      <c r="HVW103" s="13"/>
      <c r="HVX103" s="13"/>
      <c r="HVY103" s="13"/>
      <c r="HVZ103" s="13"/>
      <c r="HWA103" s="13"/>
      <c r="HWB103" s="13"/>
      <c r="HWC103" s="13"/>
      <c r="HWD103" s="13"/>
      <c r="HWE103" s="13"/>
      <c r="HWF103" s="13"/>
      <c r="HWG103" s="13"/>
      <c r="HWH103" s="13"/>
      <c r="HWI103" s="13"/>
      <c r="HWJ103" s="13"/>
      <c r="HWK103" s="13"/>
      <c r="HWL103" s="13"/>
      <c r="HWM103" s="13"/>
      <c r="HWN103" s="13"/>
      <c r="HWO103" s="13"/>
      <c r="HWP103" s="13"/>
      <c r="HWQ103" s="13"/>
      <c r="HWR103" s="13"/>
      <c r="HWS103" s="13"/>
      <c r="HWT103" s="13"/>
      <c r="HWU103" s="13"/>
      <c r="HWV103" s="13"/>
      <c r="HWW103" s="13"/>
      <c r="HWX103" s="13"/>
      <c r="HWY103" s="13"/>
      <c r="HWZ103" s="13"/>
      <c r="HXA103" s="13"/>
      <c r="HXB103" s="13"/>
      <c r="HXC103" s="13"/>
      <c r="HXD103" s="13"/>
      <c r="HXE103" s="13"/>
      <c r="HXF103" s="13"/>
      <c r="HXG103" s="13"/>
      <c r="HXH103" s="13"/>
      <c r="HXI103" s="13"/>
      <c r="HXJ103" s="13"/>
      <c r="HXK103" s="13"/>
      <c r="HXL103" s="13"/>
      <c r="HXM103" s="13"/>
      <c r="HXN103" s="13"/>
      <c r="HXO103" s="13"/>
      <c r="HXP103" s="13"/>
      <c r="HXQ103" s="13"/>
      <c r="HXR103" s="13"/>
      <c r="HXS103" s="13"/>
      <c r="HXT103" s="13"/>
      <c r="HXU103" s="13"/>
      <c r="HXV103" s="13"/>
      <c r="HXW103" s="13"/>
      <c r="HXX103" s="13"/>
      <c r="HXY103" s="13"/>
      <c r="HXZ103" s="13"/>
      <c r="HYA103" s="13"/>
      <c r="HYB103" s="13"/>
      <c r="HYC103" s="13"/>
      <c r="HYD103" s="13"/>
      <c r="HYE103" s="13"/>
      <c r="HYF103" s="13"/>
      <c r="HYG103" s="13"/>
      <c r="HYH103" s="13"/>
      <c r="HYI103" s="13"/>
      <c r="HYJ103" s="13"/>
      <c r="HYK103" s="13"/>
      <c r="HYL103" s="13"/>
      <c r="HYM103" s="13"/>
      <c r="HYN103" s="13"/>
      <c r="HYO103" s="13"/>
      <c r="HYP103" s="13"/>
      <c r="HYQ103" s="13"/>
      <c r="HYR103" s="13"/>
      <c r="HYS103" s="13"/>
      <c r="HYT103" s="13"/>
      <c r="HYU103" s="13"/>
      <c r="HYV103" s="13"/>
      <c r="HYW103" s="13"/>
      <c r="HYX103" s="13"/>
      <c r="HYY103" s="13"/>
      <c r="HYZ103" s="13"/>
      <c r="HZA103" s="13"/>
      <c r="HZB103" s="13"/>
      <c r="HZC103" s="13"/>
      <c r="HZD103" s="13"/>
      <c r="HZE103" s="13"/>
      <c r="HZF103" s="13"/>
      <c r="HZG103" s="13"/>
      <c r="HZH103" s="13"/>
      <c r="HZI103" s="13"/>
      <c r="HZJ103" s="13"/>
      <c r="HZK103" s="13"/>
      <c r="HZL103" s="13"/>
      <c r="HZM103" s="13"/>
      <c r="HZN103" s="13"/>
      <c r="HZO103" s="13"/>
      <c r="HZP103" s="13"/>
      <c r="HZQ103" s="13"/>
      <c r="HZR103" s="13"/>
      <c r="HZS103" s="13"/>
      <c r="HZT103" s="13"/>
      <c r="HZU103" s="13"/>
      <c r="HZV103" s="13"/>
      <c r="HZW103" s="13"/>
      <c r="HZX103" s="13"/>
      <c r="HZY103" s="13"/>
      <c r="HZZ103" s="13"/>
      <c r="IAA103" s="13"/>
      <c r="IAB103" s="13"/>
      <c r="IAC103" s="13"/>
      <c r="IAD103" s="13"/>
      <c r="IAE103" s="13"/>
      <c r="IAF103" s="13"/>
      <c r="IAG103" s="13"/>
      <c r="IAH103" s="13"/>
      <c r="IAI103" s="13"/>
      <c r="IAJ103" s="13"/>
      <c r="IAK103" s="13"/>
      <c r="IAL103" s="13"/>
      <c r="IAM103" s="13"/>
      <c r="IAN103" s="13"/>
      <c r="IAO103" s="13"/>
      <c r="IAP103" s="13"/>
      <c r="IAQ103" s="13"/>
      <c r="IAR103" s="13"/>
      <c r="IAS103" s="13"/>
      <c r="IAT103" s="13"/>
      <c r="IAU103" s="13"/>
      <c r="IAV103" s="13"/>
      <c r="IAW103" s="13"/>
      <c r="IAX103" s="13"/>
      <c r="IAY103" s="13"/>
      <c r="IAZ103" s="13"/>
      <c r="IBA103" s="13"/>
      <c r="IBB103" s="13"/>
      <c r="IBC103" s="13"/>
      <c r="IBD103" s="13"/>
      <c r="IBE103" s="13"/>
      <c r="IBF103" s="13"/>
      <c r="IBG103" s="13"/>
      <c r="IBH103" s="13"/>
      <c r="IBI103" s="13"/>
      <c r="IBJ103" s="13"/>
      <c r="IBK103" s="13"/>
      <c r="IBL103" s="13"/>
      <c r="IBM103" s="13"/>
      <c r="IBN103" s="13"/>
      <c r="IBO103" s="13"/>
      <c r="IBP103" s="13"/>
      <c r="IBQ103" s="13"/>
      <c r="IBR103" s="13"/>
      <c r="IBS103" s="13"/>
      <c r="IBT103" s="13"/>
      <c r="IBU103" s="13"/>
      <c r="IBV103" s="13"/>
      <c r="IBW103" s="13"/>
      <c r="IBX103" s="13"/>
      <c r="IBY103" s="13"/>
      <c r="IBZ103" s="13"/>
      <c r="ICA103" s="13"/>
      <c r="ICB103" s="13"/>
      <c r="ICC103" s="13"/>
      <c r="ICD103" s="13"/>
      <c r="ICE103" s="13"/>
      <c r="ICF103" s="13"/>
      <c r="ICG103" s="13"/>
      <c r="ICH103" s="13"/>
      <c r="ICI103" s="13"/>
      <c r="ICJ103" s="13"/>
      <c r="ICK103" s="13"/>
      <c r="ICL103" s="13"/>
      <c r="ICM103" s="13"/>
      <c r="ICN103" s="13"/>
      <c r="ICO103" s="13"/>
      <c r="ICP103" s="13"/>
      <c r="ICQ103" s="13"/>
      <c r="ICR103" s="13"/>
      <c r="ICS103" s="13"/>
      <c r="ICT103" s="13"/>
      <c r="ICU103" s="13"/>
      <c r="ICV103" s="13"/>
      <c r="ICW103" s="13"/>
      <c r="ICX103" s="13"/>
      <c r="ICY103" s="13"/>
      <c r="ICZ103" s="13"/>
      <c r="IDA103" s="13"/>
      <c r="IDB103" s="13"/>
      <c r="IDC103" s="13"/>
      <c r="IDD103" s="13"/>
      <c r="IDE103" s="13"/>
      <c r="IDF103" s="13"/>
      <c r="IDG103" s="13"/>
      <c r="IDH103" s="13"/>
      <c r="IDI103" s="13"/>
      <c r="IDJ103" s="13"/>
      <c r="IDK103" s="13"/>
      <c r="IDL103" s="13"/>
      <c r="IDM103" s="13"/>
      <c r="IDN103" s="13"/>
      <c r="IDO103" s="13"/>
      <c r="IDP103" s="13"/>
      <c r="IDQ103" s="13"/>
      <c r="IDR103" s="13"/>
      <c r="IDS103" s="13"/>
      <c r="IDT103" s="13"/>
      <c r="IDU103" s="13"/>
      <c r="IDV103" s="13"/>
      <c r="IDW103" s="13"/>
      <c r="IDX103" s="13"/>
      <c r="IDY103" s="13"/>
      <c r="IDZ103" s="13"/>
      <c r="IEA103" s="13"/>
      <c r="IEB103" s="13"/>
      <c r="IEC103" s="13"/>
      <c r="IED103" s="13"/>
      <c r="IEE103" s="13"/>
      <c r="IEF103" s="13"/>
      <c r="IEG103" s="13"/>
      <c r="IEH103" s="13"/>
      <c r="IEI103" s="13"/>
      <c r="IEJ103" s="13"/>
      <c r="IEK103" s="13"/>
      <c r="IEL103" s="13"/>
      <c r="IEM103" s="13"/>
      <c r="IEN103" s="13"/>
      <c r="IEO103" s="13"/>
      <c r="IEP103" s="13"/>
      <c r="IEQ103" s="13"/>
      <c r="IER103" s="13"/>
      <c r="IES103" s="13"/>
      <c r="IET103" s="13"/>
      <c r="IEU103" s="13"/>
      <c r="IEV103" s="13"/>
      <c r="IEW103" s="13"/>
      <c r="IEX103" s="13"/>
      <c r="IEY103" s="13"/>
      <c r="IEZ103" s="13"/>
      <c r="IFA103" s="13"/>
      <c r="IFB103" s="13"/>
      <c r="IFC103" s="13"/>
      <c r="IFD103" s="13"/>
      <c r="IFE103" s="13"/>
      <c r="IFF103" s="13"/>
      <c r="IFG103" s="13"/>
      <c r="IFH103" s="13"/>
      <c r="IFI103" s="13"/>
      <c r="IFJ103" s="13"/>
      <c r="IFK103" s="13"/>
      <c r="IFL103" s="13"/>
      <c r="IFM103" s="13"/>
      <c r="IFN103" s="13"/>
      <c r="IFO103" s="13"/>
      <c r="IFP103" s="13"/>
      <c r="IFQ103" s="13"/>
      <c r="IFR103" s="13"/>
      <c r="IFS103" s="13"/>
      <c r="IFT103" s="13"/>
      <c r="IFU103" s="13"/>
      <c r="IFV103" s="13"/>
      <c r="IFW103" s="13"/>
      <c r="IFX103" s="13"/>
      <c r="IFY103" s="13"/>
      <c r="IFZ103" s="13"/>
      <c r="IGA103" s="13"/>
      <c r="IGB103" s="13"/>
      <c r="IGC103" s="13"/>
      <c r="IGD103" s="13"/>
      <c r="IGE103" s="13"/>
      <c r="IGF103" s="13"/>
      <c r="IGG103" s="13"/>
      <c r="IGH103" s="13"/>
      <c r="IGI103" s="13"/>
      <c r="IGJ103" s="13"/>
      <c r="IGK103" s="13"/>
      <c r="IGL103" s="13"/>
      <c r="IGM103" s="13"/>
      <c r="IGN103" s="13"/>
      <c r="IGO103" s="13"/>
      <c r="IGP103" s="13"/>
      <c r="IGQ103" s="13"/>
      <c r="IGR103" s="13"/>
      <c r="IGS103" s="13"/>
      <c r="IGT103" s="13"/>
      <c r="IGU103" s="13"/>
      <c r="IGV103" s="13"/>
      <c r="IGW103" s="13"/>
      <c r="IGX103" s="13"/>
      <c r="IGY103" s="13"/>
      <c r="IGZ103" s="13"/>
      <c r="IHA103" s="13"/>
      <c r="IHB103" s="13"/>
      <c r="IHC103" s="13"/>
      <c r="IHD103" s="13"/>
      <c r="IHE103" s="13"/>
      <c r="IHF103" s="13"/>
      <c r="IHG103" s="13"/>
      <c r="IHH103" s="13"/>
      <c r="IHI103" s="13"/>
      <c r="IHJ103" s="13"/>
      <c r="IHK103" s="13"/>
      <c r="IHL103" s="13"/>
      <c r="IHM103" s="13"/>
      <c r="IHN103" s="13"/>
      <c r="IHO103" s="13"/>
      <c r="IHP103" s="13"/>
      <c r="IHQ103" s="13"/>
      <c r="IHR103" s="13"/>
      <c r="IHS103" s="13"/>
      <c r="IHT103" s="13"/>
      <c r="IHU103" s="13"/>
      <c r="IHV103" s="13"/>
      <c r="IHW103" s="13"/>
      <c r="IHX103" s="13"/>
      <c r="IHY103" s="13"/>
      <c r="IHZ103" s="13"/>
      <c r="IIA103" s="13"/>
      <c r="IIB103" s="13"/>
      <c r="IIC103" s="13"/>
      <c r="IID103" s="13"/>
      <c r="IIE103" s="13"/>
      <c r="IIF103" s="13"/>
      <c r="IIG103" s="13"/>
      <c r="IIH103" s="13"/>
      <c r="III103" s="13"/>
      <c r="IIJ103" s="13"/>
      <c r="IIK103" s="13"/>
      <c r="IIL103" s="13"/>
      <c r="IIM103" s="13"/>
      <c r="IIN103" s="13"/>
      <c r="IIO103" s="13"/>
      <c r="IIP103" s="13"/>
      <c r="IIQ103" s="13"/>
      <c r="IIR103" s="13"/>
      <c r="IIS103" s="13"/>
      <c r="IIT103" s="13"/>
      <c r="IIU103" s="13"/>
      <c r="IIV103" s="13"/>
      <c r="IIW103" s="13"/>
      <c r="IIX103" s="13"/>
      <c r="IIY103" s="13"/>
      <c r="IIZ103" s="13"/>
      <c r="IJA103" s="13"/>
      <c r="IJB103" s="13"/>
      <c r="IJC103" s="13"/>
      <c r="IJD103" s="13"/>
      <c r="IJE103" s="13"/>
      <c r="IJF103" s="13"/>
      <c r="IJG103" s="13"/>
      <c r="IJH103" s="13"/>
      <c r="IJI103" s="13"/>
      <c r="IJJ103" s="13"/>
      <c r="IJK103" s="13"/>
      <c r="IJL103" s="13"/>
      <c r="IJM103" s="13"/>
      <c r="IJN103" s="13"/>
      <c r="IJO103" s="13"/>
      <c r="IJP103" s="13"/>
      <c r="IJQ103" s="13"/>
      <c r="IJR103" s="13"/>
      <c r="IJS103" s="13"/>
      <c r="IJT103" s="13"/>
      <c r="IJU103" s="13"/>
      <c r="IJV103" s="13"/>
      <c r="IJW103" s="13"/>
      <c r="IJX103" s="13"/>
      <c r="IJY103" s="13"/>
      <c r="IJZ103" s="13"/>
      <c r="IKA103" s="13"/>
      <c r="IKB103" s="13"/>
      <c r="IKC103" s="13"/>
      <c r="IKD103" s="13"/>
      <c r="IKE103" s="13"/>
      <c r="IKF103" s="13"/>
      <c r="IKG103" s="13"/>
      <c r="IKH103" s="13"/>
      <c r="IKI103" s="13"/>
      <c r="IKJ103" s="13"/>
      <c r="IKK103" s="13"/>
      <c r="IKL103" s="13"/>
      <c r="IKM103" s="13"/>
      <c r="IKN103" s="13"/>
      <c r="IKO103" s="13"/>
      <c r="IKP103" s="13"/>
      <c r="IKQ103" s="13"/>
      <c r="IKR103" s="13"/>
      <c r="IKS103" s="13"/>
      <c r="IKT103" s="13"/>
      <c r="IKU103" s="13"/>
      <c r="IKV103" s="13"/>
      <c r="IKW103" s="13"/>
      <c r="IKX103" s="13"/>
      <c r="IKY103" s="13"/>
      <c r="IKZ103" s="13"/>
      <c r="ILA103" s="13"/>
      <c r="ILB103" s="13"/>
      <c r="ILC103" s="13"/>
      <c r="ILD103" s="13"/>
      <c r="ILE103" s="13"/>
      <c r="ILF103" s="13"/>
      <c r="ILG103" s="13"/>
      <c r="ILH103" s="13"/>
      <c r="ILI103" s="13"/>
      <c r="ILJ103" s="13"/>
      <c r="ILK103" s="13"/>
      <c r="ILL103" s="13"/>
      <c r="ILM103" s="13"/>
      <c r="ILN103" s="13"/>
      <c r="ILO103" s="13"/>
      <c r="ILP103" s="13"/>
      <c r="ILQ103" s="13"/>
      <c r="ILR103" s="13"/>
      <c r="ILS103" s="13"/>
      <c r="ILT103" s="13"/>
      <c r="ILU103" s="13"/>
      <c r="ILV103" s="13"/>
      <c r="ILW103" s="13"/>
      <c r="ILX103" s="13"/>
      <c r="ILY103" s="13"/>
      <c r="ILZ103" s="13"/>
      <c r="IMA103" s="13"/>
      <c r="IMB103" s="13"/>
      <c r="IMC103" s="13"/>
      <c r="IMD103" s="13"/>
      <c r="IME103" s="13"/>
      <c r="IMF103" s="13"/>
      <c r="IMG103" s="13"/>
      <c r="IMH103" s="13"/>
      <c r="IMI103" s="13"/>
      <c r="IMJ103" s="13"/>
      <c r="IMK103" s="13"/>
      <c r="IML103" s="13"/>
      <c r="IMM103" s="13"/>
      <c r="IMN103" s="13"/>
      <c r="IMO103" s="13"/>
      <c r="IMP103" s="13"/>
      <c r="IMQ103" s="13"/>
      <c r="IMR103" s="13"/>
      <c r="IMS103" s="13"/>
      <c r="IMT103" s="13"/>
      <c r="IMU103" s="13"/>
      <c r="IMV103" s="13"/>
      <c r="IMW103" s="13"/>
      <c r="IMX103" s="13"/>
      <c r="IMY103" s="13"/>
      <c r="IMZ103" s="13"/>
      <c r="INA103" s="13"/>
      <c r="INB103" s="13"/>
      <c r="INC103" s="13"/>
      <c r="IND103" s="13"/>
      <c r="INE103" s="13"/>
      <c r="INF103" s="13"/>
      <c r="ING103" s="13"/>
      <c r="INH103" s="13"/>
      <c r="INI103" s="13"/>
      <c r="INJ103" s="13"/>
      <c r="INK103" s="13"/>
      <c r="INL103" s="13"/>
      <c r="INM103" s="13"/>
      <c r="INN103" s="13"/>
      <c r="INO103" s="13"/>
      <c r="INP103" s="13"/>
      <c r="INQ103" s="13"/>
      <c r="INR103" s="13"/>
      <c r="INS103" s="13"/>
      <c r="INT103" s="13"/>
      <c r="INU103" s="13"/>
      <c r="INV103" s="13"/>
      <c r="INW103" s="13"/>
      <c r="INX103" s="13"/>
      <c r="INY103" s="13"/>
      <c r="INZ103" s="13"/>
      <c r="IOA103" s="13"/>
      <c r="IOB103" s="13"/>
      <c r="IOC103" s="13"/>
      <c r="IOD103" s="13"/>
      <c r="IOE103" s="13"/>
      <c r="IOF103" s="13"/>
      <c r="IOG103" s="13"/>
      <c r="IOH103" s="13"/>
      <c r="IOI103" s="13"/>
      <c r="IOJ103" s="13"/>
      <c r="IOK103" s="13"/>
      <c r="IOL103" s="13"/>
      <c r="IOM103" s="13"/>
      <c r="ION103" s="13"/>
      <c r="IOO103" s="13"/>
      <c r="IOP103" s="13"/>
      <c r="IOQ103" s="13"/>
      <c r="IOR103" s="13"/>
      <c r="IOS103" s="13"/>
      <c r="IOT103" s="13"/>
      <c r="IOU103" s="13"/>
      <c r="IOV103" s="13"/>
      <c r="IOW103" s="13"/>
      <c r="IOX103" s="13"/>
      <c r="IOY103" s="13"/>
      <c r="IOZ103" s="13"/>
      <c r="IPA103" s="13"/>
      <c r="IPB103" s="13"/>
      <c r="IPC103" s="13"/>
      <c r="IPD103" s="13"/>
      <c r="IPE103" s="13"/>
      <c r="IPF103" s="13"/>
      <c r="IPG103" s="13"/>
      <c r="IPH103" s="13"/>
      <c r="IPI103" s="13"/>
      <c r="IPJ103" s="13"/>
      <c r="IPK103" s="13"/>
      <c r="IPL103" s="13"/>
      <c r="IPM103" s="13"/>
      <c r="IPN103" s="13"/>
      <c r="IPO103" s="13"/>
      <c r="IPP103" s="13"/>
      <c r="IPQ103" s="13"/>
      <c r="IPR103" s="13"/>
      <c r="IPS103" s="13"/>
      <c r="IPT103" s="13"/>
      <c r="IPU103" s="13"/>
      <c r="IPV103" s="13"/>
      <c r="IPW103" s="13"/>
      <c r="IPX103" s="13"/>
      <c r="IPY103" s="13"/>
      <c r="IPZ103" s="13"/>
      <c r="IQA103" s="13"/>
      <c r="IQB103" s="13"/>
      <c r="IQC103" s="13"/>
      <c r="IQD103" s="13"/>
      <c r="IQE103" s="13"/>
      <c r="IQF103" s="13"/>
      <c r="IQG103" s="13"/>
      <c r="IQH103" s="13"/>
      <c r="IQI103" s="13"/>
      <c r="IQJ103" s="13"/>
      <c r="IQK103" s="13"/>
      <c r="IQL103" s="13"/>
      <c r="IQM103" s="13"/>
      <c r="IQN103" s="13"/>
      <c r="IQO103" s="13"/>
      <c r="IQP103" s="13"/>
      <c r="IQQ103" s="13"/>
      <c r="IQR103" s="13"/>
      <c r="IQS103" s="13"/>
      <c r="IQT103" s="13"/>
      <c r="IQU103" s="13"/>
      <c r="IQV103" s="13"/>
      <c r="IQW103" s="13"/>
      <c r="IQX103" s="13"/>
      <c r="IQY103" s="13"/>
      <c r="IQZ103" s="13"/>
      <c r="IRA103" s="13"/>
      <c r="IRB103" s="13"/>
      <c r="IRC103" s="13"/>
      <c r="IRD103" s="13"/>
      <c r="IRE103" s="13"/>
      <c r="IRF103" s="13"/>
      <c r="IRG103" s="13"/>
      <c r="IRH103" s="13"/>
      <c r="IRI103" s="13"/>
      <c r="IRJ103" s="13"/>
      <c r="IRK103" s="13"/>
      <c r="IRL103" s="13"/>
      <c r="IRM103" s="13"/>
      <c r="IRN103" s="13"/>
      <c r="IRO103" s="13"/>
      <c r="IRP103" s="13"/>
      <c r="IRQ103" s="13"/>
      <c r="IRR103" s="13"/>
      <c r="IRS103" s="13"/>
      <c r="IRT103" s="13"/>
      <c r="IRU103" s="13"/>
      <c r="IRV103" s="13"/>
      <c r="IRW103" s="13"/>
      <c r="IRX103" s="13"/>
      <c r="IRY103" s="13"/>
      <c r="IRZ103" s="13"/>
      <c r="ISA103" s="13"/>
      <c r="ISB103" s="13"/>
      <c r="ISC103" s="13"/>
      <c r="ISD103" s="13"/>
      <c r="ISE103" s="13"/>
      <c r="ISF103" s="13"/>
      <c r="ISG103" s="13"/>
      <c r="ISH103" s="13"/>
      <c r="ISI103" s="13"/>
      <c r="ISJ103" s="13"/>
      <c r="ISK103" s="13"/>
      <c r="ISL103" s="13"/>
      <c r="ISM103" s="13"/>
      <c r="ISN103" s="13"/>
      <c r="ISO103" s="13"/>
      <c r="ISP103" s="13"/>
      <c r="ISQ103" s="13"/>
      <c r="ISR103" s="13"/>
      <c r="ISS103" s="13"/>
      <c r="IST103" s="13"/>
      <c r="ISU103" s="13"/>
      <c r="ISV103" s="13"/>
      <c r="ISW103" s="13"/>
      <c r="ISX103" s="13"/>
      <c r="ISY103" s="13"/>
      <c r="ISZ103" s="13"/>
      <c r="ITA103" s="13"/>
      <c r="ITB103" s="13"/>
      <c r="ITC103" s="13"/>
      <c r="ITD103" s="13"/>
      <c r="ITE103" s="13"/>
      <c r="ITF103" s="13"/>
      <c r="ITG103" s="13"/>
      <c r="ITH103" s="13"/>
      <c r="ITI103" s="13"/>
      <c r="ITJ103" s="13"/>
      <c r="ITK103" s="13"/>
      <c r="ITL103" s="13"/>
      <c r="ITM103" s="13"/>
      <c r="ITN103" s="13"/>
      <c r="ITO103" s="13"/>
      <c r="ITP103" s="13"/>
      <c r="ITQ103" s="13"/>
      <c r="ITR103" s="13"/>
      <c r="ITS103" s="13"/>
      <c r="ITT103" s="13"/>
      <c r="ITU103" s="13"/>
      <c r="ITV103" s="13"/>
      <c r="ITW103" s="13"/>
      <c r="ITX103" s="13"/>
      <c r="ITY103" s="13"/>
      <c r="ITZ103" s="13"/>
      <c r="IUA103" s="13"/>
      <c r="IUB103" s="13"/>
      <c r="IUC103" s="13"/>
      <c r="IUD103" s="13"/>
      <c r="IUE103" s="13"/>
      <c r="IUF103" s="13"/>
      <c r="IUG103" s="13"/>
      <c r="IUH103" s="13"/>
      <c r="IUI103" s="13"/>
      <c r="IUJ103" s="13"/>
      <c r="IUK103" s="13"/>
      <c r="IUL103" s="13"/>
      <c r="IUM103" s="13"/>
      <c r="IUN103" s="13"/>
      <c r="IUO103" s="13"/>
      <c r="IUP103" s="13"/>
      <c r="IUQ103" s="13"/>
      <c r="IUR103" s="13"/>
      <c r="IUS103" s="13"/>
      <c r="IUT103" s="13"/>
      <c r="IUU103" s="13"/>
      <c r="IUV103" s="13"/>
      <c r="IUW103" s="13"/>
      <c r="IUX103" s="13"/>
      <c r="IUY103" s="13"/>
      <c r="IUZ103" s="13"/>
      <c r="IVA103" s="13"/>
      <c r="IVB103" s="13"/>
      <c r="IVC103" s="13"/>
      <c r="IVD103" s="13"/>
      <c r="IVE103" s="13"/>
      <c r="IVF103" s="13"/>
      <c r="IVG103" s="13"/>
      <c r="IVH103" s="13"/>
      <c r="IVI103" s="13"/>
      <c r="IVJ103" s="13"/>
      <c r="IVK103" s="13"/>
      <c r="IVL103" s="13"/>
      <c r="IVM103" s="13"/>
      <c r="IVN103" s="13"/>
      <c r="IVO103" s="13"/>
      <c r="IVP103" s="13"/>
      <c r="IVQ103" s="13"/>
      <c r="IVR103" s="13"/>
      <c r="IVS103" s="13"/>
      <c r="IVT103" s="13"/>
      <c r="IVU103" s="13"/>
      <c r="IVV103" s="13"/>
      <c r="IVW103" s="13"/>
      <c r="IVX103" s="13"/>
      <c r="IVY103" s="13"/>
      <c r="IVZ103" s="13"/>
      <c r="IWA103" s="13"/>
      <c r="IWB103" s="13"/>
      <c r="IWC103" s="13"/>
      <c r="IWD103" s="13"/>
      <c r="IWE103" s="13"/>
      <c r="IWF103" s="13"/>
      <c r="IWG103" s="13"/>
      <c r="IWH103" s="13"/>
      <c r="IWI103" s="13"/>
      <c r="IWJ103" s="13"/>
      <c r="IWK103" s="13"/>
      <c r="IWL103" s="13"/>
      <c r="IWM103" s="13"/>
      <c r="IWN103" s="13"/>
      <c r="IWO103" s="13"/>
      <c r="IWP103" s="13"/>
      <c r="IWQ103" s="13"/>
      <c r="IWR103" s="13"/>
      <c r="IWS103" s="13"/>
      <c r="IWT103" s="13"/>
      <c r="IWU103" s="13"/>
      <c r="IWV103" s="13"/>
      <c r="IWW103" s="13"/>
      <c r="IWX103" s="13"/>
      <c r="IWY103" s="13"/>
      <c r="IWZ103" s="13"/>
      <c r="IXA103" s="13"/>
      <c r="IXB103" s="13"/>
      <c r="IXC103" s="13"/>
      <c r="IXD103" s="13"/>
      <c r="IXE103" s="13"/>
      <c r="IXF103" s="13"/>
      <c r="IXG103" s="13"/>
      <c r="IXH103" s="13"/>
      <c r="IXI103" s="13"/>
      <c r="IXJ103" s="13"/>
      <c r="IXK103" s="13"/>
      <c r="IXL103" s="13"/>
      <c r="IXM103" s="13"/>
      <c r="IXN103" s="13"/>
      <c r="IXO103" s="13"/>
      <c r="IXP103" s="13"/>
      <c r="IXQ103" s="13"/>
      <c r="IXR103" s="13"/>
      <c r="IXS103" s="13"/>
      <c r="IXT103" s="13"/>
      <c r="IXU103" s="13"/>
      <c r="IXV103" s="13"/>
      <c r="IXW103" s="13"/>
      <c r="IXX103" s="13"/>
      <c r="IXY103" s="13"/>
      <c r="IXZ103" s="13"/>
      <c r="IYA103" s="13"/>
      <c r="IYB103" s="13"/>
      <c r="IYC103" s="13"/>
      <c r="IYD103" s="13"/>
      <c r="IYE103" s="13"/>
      <c r="IYF103" s="13"/>
      <c r="IYG103" s="13"/>
      <c r="IYH103" s="13"/>
      <c r="IYI103" s="13"/>
      <c r="IYJ103" s="13"/>
      <c r="IYK103" s="13"/>
      <c r="IYL103" s="13"/>
      <c r="IYM103" s="13"/>
      <c r="IYN103" s="13"/>
      <c r="IYO103" s="13"/>
      <c r="IYP103" s="13"/>
      <c r="IYQ103" s="13"/>
      <c r="IYR103" s="13"/>
      <c r="IYS103" s="13"/>
      <c r="IYT103" s="13"/>
      <c r="IYU103" s="13"/>
      <c r="IYV103" s="13"/>
      <c r="IYW103" s="13"/>
      <c r="IYX103" s="13"/>
      <c r="IYY103" s="13"/>
      <c r="IYZ103" s="13"/>
      <c r="IZA103" s="13"/>
      <c r="IZB103" s="13"/>
      <c r="IZC103" s="13"/>
      <c r="IZD103" s="13"/>
      <c r="IZE103" s="13"/>
      <c r="IZF103" s="13"/>
      <c r="IZG103" s="13"/>
      <c r="IZH103" s="13"/>
      <c r="IZI103" s="13"/>
      <c r="IZJ103" s="13"/>
      <c r="IZK103" s="13"/>
      <c r="IZL103" s="13"/>
      <c r="IZM103" s="13"/>
      <c r="IZN103" s="13"/>
      <c r="IZO103" s="13"/>
      <c r="IZP103" s="13"/>
      <c r="IZQ103" s="13"/>
      <c r="IZR103" s="13"/>
      <c r="IZS103" s="13"/>
      <c r="IZT103" s="13"/>
      <c r="IZU103" s="13"/>
      <c r="IZV103" s="13"/>
      <c r="IZW103" s="13"/>
      <c r="IZX103" s="13"/>
      <c r="IZY103" s="13"/>
      <c r="IZZ103" s="13"/>
      <c r="JAA103" s="13"/>
      <c r="JAB103" s="13"/>
      <c r="JAC103" s="13"/>
      <c r="JAD103" s="13"/>
      <c r="JAE103" s="13"/>
      <c r="JAF103" s="13"/>
      <c r="JAG103" s="13"/>
      <c r="JAH103" s="13"/>
      <c r="JAI103" s="13"/>
      <c r="JAJ103" s="13"/>
      <c r="JAK103" s="13"/>
      <c r="JAL103" s="13"/>
      <c r="JAM103" s="13"/>
      <c r="JAN103" s="13"/>
      <c r="JAO103" s="13"/>
      <c r="JAP103" s="13"/>
      <c r="JAQ103" s="13"/>
      <c r="JAR103" s="13"/>
      <c r="JAS103" s="13"/>
      <c r="JAT103" s="13"/>
      <c r="JAU103" s="13"/>
      <c r="JAV103" s="13"/>
      <c r="JAW103" s="13"/>
      <c r="JAX103" s="13"/>
      <c r="JAY103" s="13"/>
      <c r="JAZ103" s="13"/>
      <c r="JBA103" s="13"/>
      <c r="JBB103" s="13"/>
      <c r="JBC103" s="13"/>
      <c r="JBD103" s="13"/>
      <c r="JBE103" s="13"/>
      <c r="JBF103" s="13"/>
      <c r="JBG103" s="13"/>
      <c r="JBH103" s="13"/>
      <c r="JBI103" s="13"/>
      <c r="JBJ103" s="13"/>
      <c r="JBK103" s="13"/>
      <c r="JBL103" s="13"/>
      <c r="JBM103" s="13"/>
      <c r="JBN103" s="13"/>
      <c r="JBO103" s="13"/>
      <c r="JBP103" s="13"/>
      <c r="JBQ103" s="13"/>
      <c r="JBR103" s="13"/>
      <c r="JBS103" s="13"/>
      <c r="JBT103" s="13"/>
      <c r="JBU103" s="13"/>
      <c r="JBV103" s="13"/>
      <c r="JBW103" s="13"/>
      <c r="JBX103" s="13"/>
      <c r="JBY103" s="13"/>
      <c r="JBZ103" s="13"/>
      <c r="JCA103" s="13"/>
      <c r="JCB103" s="13"/>
      <c r="JCC103" s="13"/>
      <c r="JCD103" s="13"/>
      <c r="JCE103" s="13"/>
      <c r="JCF103" s="13"/>
      <c r="JCG103" s="13"/>
      <c r="JCH103" s="13"/>
      <c r="JCI103" s="13"/>
      <c r="JCJ103" s="13"/>
      <c r="JCK103" s="13"/>
      <c r="JCL103" s="13"/>
      <c r="JCM103" s="13"/>
      <c r="JCN103" s="13"/>
      <c r="JCO103" s="13"/>
      <c r="JCP103" s="13"/>
      <c r="JCQ103" s="13"/>
      <c r="JCR103" s="13"/>
      <c r="JCS103" s="13"/>
      <c r="JCT103" s="13"/>
      <c r="JCU103" s="13"/>
      <c r="JCV103" s="13"/>
      <c r="JCW103" s="13"/>
      <c r="JCX103" s="13"/>
      <c r="JCY103" s="13"/>
      <c r="JCZ103" s="13"/>
      <c r="JDA103" s="13"/>
      <c r="JDB103" s="13"/>
      <c r="JDC103" s="13"/>
      <c r="JDD103" s="13"/>
      <c r="JDE103" s="13"/>
      <c r="JDF103" s="13"/>
      <c r="JDG103" s="13"/>
      <c r="JDH103" s="13"/>
      <c r="JDI103" s="13"/>
      <c r="JDJ103" s="13"/>
      <c r="JDK103" s="13"/>
      <c r="JDL103" s="13"/>
      <c r="JDM103" s="13"/>
      <c r="JDN103" s="13"/>
      <c r="JDO103" s="13"/>
      <c r="JDP103" s="13"/>
      <c r="JDQ103" s="13"/>
      <c r="JDR103" s="13"/>
      <c r="JDS103" s="13"/>
      <c r="JDT103" s="13"/>
      <c r="JDU103" s="13"/>
      <c r="JDV103" s="13"/>
      <c r="JDW103" s="13"/>
      <c r="JDX103" s="13"/>
      <c r="JDY103" s="13"/>
      <c r="JDZ103" s="13"/>
      <c r="JEA103" s="13"/>
      <c r="JEB103" s="13"/>
      <c r="JEC103" s="13"/>
      <c r="JED103" s="13"/>
      <c r="JEE103" s="13"/>
      <c r="JEF103" s="13"/>
      <c r="JEG103" s="13"/>
      <c r="JEH103" s="13"/>
      <c r="JEI103" s="13"/>
      <c r="JEJ103" s="13"/>
      <c r="JEK103" s="13"/>
      <c r="JEL103" s="13"/>
      <c r="JEM103" s="13"/>
      <c r="JEN103" s="13"/>
      <c r="JEO103" s="13"/>
      <c r="JEP103" s="13"/>
      <c r="JEQ103" s="13"/>
      <c r="JER103" s="13"/>
      <c r="JES103" s="13"/>
      <c r="JET103" s="13"/>
      <c r="JEU103" s="13"/>
      <c r="JEV103" s="13"/>
      <c r="JEW103" s="13"/>
      <c r="JEX103" s="13"/>
      <c r="JEY103" s="13"/>
      <c r="JEZ103" s="13"/>
      <c r="JFA103" s="13"/>
      <c r="JFB103" s="13"/>
      <c r="JFC103" s="13"/>
      <c r="JFD103" s="13"/>
      <c r="JFE103" s="13"/>
      <c r="JFF103" s="13"/>
      <c r="JFG103" s="13"/>
      <c r="JFH103" s="13"/>
      <c r="JFI103" s="13"/>
      <c r="JFJ103" s="13"/>
      <c r="JFK103" s="13"/>
      <c r="JFL103" s="13"/>
      <c r="JFM103" s="13"/>
      <c r="JFN103" s="13"/>
      <c r="JFO103" s="13"/>
      <c r="JFP103" s="13"/>
      <c r="JFQ103" s="13"/>
      <c r="JFR103" s="13"/>
      <c r="JFS103" s="13"/>
      <c r="JFT103" s="13"/>
      <c r="JFU103" s="13"/>
      <c r="JFV103" s="13"/>
      <c r="JFW103" s="13"/>
      <c r="JFX103" s="13"/>
      <c r="JFY103" s="13"/>
      <c r="JFZ103" s="13"/>
      <c r="JGA103" s="13"/>
      <c r="JGB103" s="13"/>
      <c r="JGC103" s="13"/>
      <c r="JGD103" s="13"/>
      <c r="JGE103" s="13"/>
      <c r="JGF103" s="13"/>
      <c r="JGG103" s="13"/>
      <c r="JGH103" s="13"/>
      <c r="JGI103" s="13"/>
      <c r="JGJ103" s="13"/>
      <c r="JGK103" s="13"/>
      <c r="JGL103" s="13"/>
      <c r="JGM103" s="13"/>
      <c r="JGN103" s="13"/>
      <c r="JGO103" s="13"/>
      <c r="JGP103" s="13"/>
      <c r="JGQ103" s="13"/>
      <c r="JGR103" s="13"/>
      <c r="JGS103" s="13"/>
      <c r="JGT103" s="13"/>
      <c r="JGU103" s="13"/>
      <c r="JGV103" s="13"/>
      <c r="JGW103" s="13"/>
      <c r="JGX103" s="13"/>
      <c r="JGY103" s="13"/>
      <c r="JGZ103" s="13"/>
      <c r="JHA103" s="13"/>
      <c r="JHB103" s="13"/>
      <c r="JHC103" s="13"/>
      <c r="JHD103" s="13"/>
      <c r="JHE103" s="13"/>
      <c r="JHF103" s="13"/>
      <c r="JHG103" s="13"/>
      <c r="JHH103" s="13"/>
      <c r="JHI103" s="13"/>
      <c r="JHJ103" s="13"/>
      <c r="JHK103" s="13"/>
      <c r="JHL103" s="13"/>
      <c r="JHM103" s="13"/>
      <c r="JHN103" s="13"/>
      <c r="JHO103" s="13"/>
      <c r="JHP103" s="13"/>
      <c r="JHQ103" s="13"/>
      <c r="JHR103" s="13"/>
      <c r="JHS103" s="13"/>
      <c r="JHT103" s="13"/>
      <c r="JHU103" s="13"/>
      <c r="JHV103" s="13"/>
      <c r="JHW103" s="13"/>
      <c r="JHX103" s="13"/>
      <c r="JHY103" s="13"/>
      <c r="JHZ103" s="13"/>
      <c r="JIA103" s="13"/>
      <c r="JIB103" s="13"/>
      <c r="JIC103" s="13"/>
      <c r="JID103" s="13"/>
      <c r="JIE103" s="13"/>
      <c r="JIF103" s="13"/>
      <c r="JIG103" s="13"/>
      <c r="JIH103" s="13"/>
      <c r="JII103" s="13"/>
      <c r="JIJ103" s="13"/>
      <c r="JIK103" s="13"/>
      <c r="JIL103" s="13"/>
      <c r="JIM103" s="13"/>
      <c r="JIN103" s="13"/>
      <c r="JIO103" s="13"/>
      <c r="JIP103" s="13"/>
      <c r="JIQ103" s="13"/>
      <c r="JIR103" s="13"/>
      <c r="JIS103" s="13"/>
      <c r="JIT103" s="13"/>
      <c r="JIU103" s="13"/>
      <c r="JIV103" s="13"/>
      <c r="JIW103" s="13"/>
      <c r="JIX103" s="13"/>
      <c r="JIY103" s="13"/>
      <c r="JIZ103" s="13"/>
      <c r="JJA103" s="13"/>
      <c r="JJB103" s="13"/>
      <c r="JJC103" s="13"/>
      <c r="JJD103" s="13"/>
      <c r="JJE103" s="13"/>
      <c r="JJF103" s="13"/>
      <c r="JJG103" s="13"/>
      <c r="JJH103" s="13"/>
      <c r="JJI103" s="13"/>
      <c r="JJJ103" s="13"/>
      <c r="JJK103" s="13"/>
      <c r="JJL103" s="13"/>
      <c r="JJM103" s="13"/>
      <c r="JJN103" s="13"/>
      <c r="JJO103" s="13"/>
      <c r="JJP103" s="13"/>
      <c r="JJQ103" s="13"/>
      <c r="JJR103" s="13"/>
      <c r="JJS103" s="13"/>
      <c r="JJT103" s="13"/>
      <c r="JJU103" s="13"/>
      <c r="JJV103" s="13"/>
      <c r="JJW103" s="13"/>
      <c r="JJX103" s="13"/>
      <c r="JJY103" s="13"/>
      <c r="JJZ103" s="13"/>
      <c r="JKA103" s="13"/>
      <c r="JKB103" s="13"/>
      <c r="JKC103" s="13"/>
      <c r="JKD103" s="13"/>
      <c r="JKE103" s="13"/>
      <c r="JKF103" s="13"/>
      <c r="JKG103" s="13"/>
      <c r="JKH103" s="13"/>
      <c r="JKI103" s="13"/>
      <c r="JKJ103" s="13"/>
      <c r="JKK103" s="13"/>
      <c r="JKL103" s="13"/>
      <c r="JKM103" s="13"/>
      <c r="JKN103" s="13"/>
      <c r="JKO103" s="13"/>
      <c r="JKP103" s="13"/>
      <c r="JKQ103" s="13"/>
      <c r="JKR103" s="13"/>
      <c r="JKS103" s="13"/>
      <c r="JKT103" s="13"/>
      <c r="JKU103" s="13"/>
      <c r="JKV103" s="13"/>
      <c r="JKW103" s="13"/>
      <c r="JKX103" s="13"/>
      <c r="JKY103" s="13"/>
      <c r="JKZ103" s="13"/>
      <c r="JLA103" s="13"/>
      <c r="JLB103" s="13"/>
      <c r="JLC103" s="13"/>
      <c r="JLD103" s="13"/>
      <c r="JLE103" s="13"/>
      <c r="JLF103" s="13"/>
      <c r="JLG103" s="13"/>
      <c r="JLH103" s="13"/>
      <c r="JLI103" s="13"/>
      <c r="JLJ103" s="13"/>
      <c r="JLK103" s="13"/>
      <c r="JLL103" s="13"/>
      <c r="JLM103" s="13"/>
      <c r="JLN103" s="13"/>
      <c r="JLO103" s="13"/>
      <c r="JLP103" s="13"/>
      <c r="JLQ103" s="13"/>
      <c r="JLR103" s="13"/>
      <c r="JLS103" s="13"/>
      <c r="JLT103" s="13"/>
      <c r="JLU103" s="13"/>
      <c r="JLV103" s="13"/>
      <c r="JLW103" s="13"/>
      <c r="JLX103" s="13"/>
      <c r="JLY103" s="13"/>
      <c r="JLZ103" s="13"/>
      <c r="JMA103" s="13"/>
      <c r="JMB103" s="13"/>
      <c r="JMC103" s="13"/>
      <c r="JMD103" s="13"/>
      <c r="JME103" s="13"/>
      <c r="JMF103" s="13"/>
      <c r="JMG103" s="13"/>
      <c r="JMH103" s="13"/>
      <c r="JMI103" s="13"/>
      <c r="JMJ103" s="13"/>
      <c r="JMK103" s="13"/>
      <c r="JML103" s="13"/>
      <c r="JMM103" s="13"/>
      <c r="JMN103" s="13"/>
      <c r="JMO103" s="13"/>
      <c r="JMP103" s="13"/>
      <c r="JMQ103" s="13"/>
      <c r="JMR103" s="13"/>
      <c r="JMS103" s="13"/>
      <c r="JMT103" s="13"/>
      <c r="JMU103" s="13"/>
      <c r="JMV103" s="13"/>
      <c r="JMW103" s="13"/>
      <c r="JMX103" s="13"/>
      <c r="JMY103" s="13"/>
      <c r="JMZ103" s="13"/>
      <c r="JNA103" s="13"/>
      <c r="JNB103" s="13"/>
      <c r="JNC103" s="13"/>
      <c r="JND103" s="13"/>
      <c r="JNE103" s="13"/>
      <c r="JNF103" s="13"/>
      <c r="JNG103" s="13"/>
      <c r="JNH103" s="13"/>
      <c r="JNI103" s="13"/>
      <c r="JNJ103" s="13"/>
      <c r="JNK103" s="13"/>
      <c r="JNL103" s="13"/>
      <c r="JNM103" s="13"/>
      <c r="JNN103" s="13"/>
      <c r="JNO103" s="13"/>
      <c r="JNP103" s="13"/>
      <c r="JNQ103" s="13"/>
      <c r="JNR103" s="13"/>
      <c r="JNS103" s="13"/>
      <c r="JNT103" s="13"/>
      <c r="JNU103" s="13"/>
      <c r="JNV103" s="13"/>
      <c r="JNW103" s="13"/>
      <c r="JNX103" s="13"/>
      <c r="JNY103" s="13"/>
      <c r="JNZ103" s="13"/>
      <c r="JOA103" s="13"/>
      <c r="JOB103" s="13"/>
      <c r="JOC103" s="13"/>
      <c r="JOD103" s="13"/>
      <c r="JOE103" s="13"/>
      <c r="JOF103" s="13"/>
      <c r="JOG103" s="13"/>
      <c r="JOH103" s="13"/>
      <c r="JOI103" s="13"/>
      <c r="JOJ103" s="13"/>
      <c r="JOK103" s="13"/>
      <c r="JOL103" s="13"/>
      <c r="JOM103" s="13"/>
      <c r="JON103" s="13"/>
      <c r="JOO103" s="13"/>
      <c r="JOP103" s="13"/>
      <c r="JOQ103" s="13"/>
      <c r="JOR103" s="13"/>
      <c r="JOS103" s="13"/>
      <c r="JOT103" s="13"/>
      <c r="JOU103" s="13"/>
      <c r="JOV103" s="13"/>
      <c r="JOW103" s="13"/>
      <c r="JOX103" s="13"/>
      <c r="JOY103" s="13"/>
      <c r="JOZ103" s="13"/>
      <c r="JPA103" s="13"/>
      <c r="JPB103" s="13"/>
      <c r="JPC103" s="13"/>
      <c r="JPD103" s="13"/>
      <c r="JPE103" s="13"/>
      <c r="JPF103" s="13"/>
      <c r="JPG103" s="13"/>
      <c r="JPH103" s="13"/>
      <c r="JPI103" s="13"/>
      <c r="JPJ103" s="13"/>
      <c r="JPK103" s="13"/>
      <c r="JPL103" s="13"/>
      <c r="JPM103" s="13"/>
      <c r="JPN103" s="13"/>
      <c r="JPO103" s="13"/>
      <c r="JPP103" s="13"/>
      <c r="JPQ103" s="13"/>
      <c r="JPR103" s="13"/>
      <c r="JPS103" s="13"/>
      <c r="JPT103" s="13"/>
      <c r="JPU103" s="13"/>
      <c r="JPV103" s="13"/>
      <c r="JPW103" s="13"/>
      <c r="JPX103" s="13"/>
      <c r="JPY103" s="13"/>
      <c r="JPZ103" s="13"/>
      <c r="JQA103" s="13"/>
      <c r="JQB103" s="13"/>
      <c r="JQC103" s="13"/>
      <c r="JQD103" s="13"/>
      <c r="JQE103" s="13"/>
      <c r="JQF103" s="13"/>
      <c r="JQG103" s="13"/>
      <c r="JQH103" s="13"/>
      <c r="JQI103" s="13"/>
      <c r="JQJ103" s="13"/>
      <c r="JQK103" s="13"/>
      <c r="JQL103" s="13"/>
      <c r="JQM103" s="13"/>
      <c r="JQN103" s="13"/>
      <c r="JQO103" s="13"/>
      <c r="JQP103" s="13"/>
      <c r="JQQ103" s="13"/>
      <c r="JQR103" s="13"/>
      <c r="JQS103" s="13"/>
      <c r="JQT103" s="13"/>
      <c r="JQU103" s="13"/>
      <c r="JQV103" s="13"/>
      <c r="JQW103" s="13"/>
      <c r="JQX103" s="13"/>
      <c r="JQY103" s="13"/>
      <c r="JQZ103" s="13"/>
      <c r="JRA103" s="13"/>
      <c r="JRB103" s="13"/>
      <c r="JRC103" s="13"/>
      <c r="JRD103" s="13"/>
      <c r="JRE103" s="13"/>
      <c r="JRF103" s="13"/>
      <c r="JRG103" s="13"/>
      <c r="JRH103" s="13"/>
      <c r="JRI103" s="13"/>
      <c r="JRJ103" s="13"/>
      <c r="JRK103" s="13"/>
      <c r="JRL103" s="13"/>
      <c r="JRM103" s="13"/>
      <c r="JRN103" s="13"/>
      <c r="JRO103" s="13"/>
      <c r="JRP103" s="13"/>
      <c r="JRQ103" s="13"/>
      <c r="JRR103" s="13"/>
      <c r="JRS103" s="13"/>
      <c r="JRT103" s="13"/>
      <c r="JRU103" s="13"/>
      <c r="JRV103" s="13"/>
      <c r="JRW103" s="13"/>
      <c r="JRX103" s="13"/>
      <c r="JRY103" s="13"/>
      <c r="JRZ103" s="13"/>
      <c r="JSA103" s="13"/>
      <c r="JSB103" s="13"/>
      <c r="JSC103" s="13"/>
      <c r="JSD103" s="13"/>
      <c r="JSE103" s="13"/>
      <c r="JSF103" s="13"/>
      <c r="JSG103" s="13"/>
      <c r="JSH103" s="13"/>
      <c r="JSI103" s="13"/>
      <c r="JSJ103" s="13"/>
      <c r="JSK103" s="13"/>
      <c r="JSL103" s="13"/>
      <c r="JSM103" s="13"/>
      <c r="JSN103" s="13"/>
      <c r="JSO103" s="13"/>
      <c r="JSP103" s="13"/>
      <c r="JSQ103" s="13"/>
      <c r="JSR103" s="13"/>
      <c r="JSS103" s="13"/>
      <c r="JST103" s="13"/>
      <c r="JSU103" s="13"/>
      <c r="JSV103" s="13"/>
      <c r="JSW103" s="13"/>
      <c r="JSX103" s="13"/>
      <c r="JSY103" s="13"/>
      <c r="JSZ103" s="13"/>
      <c r="JTA103" s="13"/>
      <c r="JTB103" s="13"/>
      <c r="JTC103" s="13"/>
      <c r="JTD103" s="13"/>
      <c r="JTE103" s="13"/>
      <c r="JTF103" s="13"/>
      <c r="JTG103" s="13"/>
      <c r="JTH103" s="13"/>
      <c r="JTI103" s="13"/>
      <c r="JTJ103" s="13"/>
      <c r="JTK103" s="13"/>
      <c r="JTL103" s="13"/>
      <c r="JTM103" s="13"/>
      <c r="JTN103" s="13"/>
      <c r="JTO103" s="13"/>
      <c r="JTP103" s="13"/>
      <c r="JTQ103" s="13"/>
      <c r="JTR103" s="13"/>
      <c r="JTS103" s="13"/>
      <c r="JTT103" s="13"/>
      <c r="JTU103" s="13"/>
      <c r="JTV103" s="13"/>
      <c r="JTW103" s="13"/>
      <c r="JTX103" s="13"/>
      <c r="JTY103" s="13"/>
      <c r="JTZ103" s="13"/>
      <c r="JUA103" s="13"/>
      <c r="JUB103" s="13"/>
      <c r="JUC103" s="13"/>
      <c r="JUD103" s="13"/>
      <c r="JUE103" s="13"/>
      <c r="JUF103" s="13"/>
      <c r="JUG103" s="13"/>
      <c r="JUH103" s="13"/>
      <c r="JUI103" s="13"/>
      <c r="JUJ103" s="13"/>
      <c r="JUK103" s="13"/>
      <c r="JUL103" s="13"/>
      <c r="JUM103" s="13"/>
      <c r="JUN103" s="13"/>
      <c r="JUO103" s="13"/>
      <c r="JUP103" s="13"/>
      <c r="JUQ103" s="13"/>
      <c r="JUR103" s="13"/>
      <c r="JUS103" s="13"/>
      <c r="JUT103" s="13"/>
      <c r="JUU103" s="13"/>
      <c r="JUV103" s="13"/>
      <c r="JUW103" s="13"/>
      <c r="JUX103" s="13"/>
      <c r="JUY103" s="13"/>
      <c r="JUZ103" s="13"/>
      <c r="JVA103" s="13"/>
      <c r="JVB103" s="13"/>
      <c r="JVC103" s="13"/>
      <c r="JVD103" s="13"/>
      <c r="JVE103" s="13"/>
      <c r="JVF103" s="13"/>
      <c r="JVG103" s="13"/>
      <c r="JVH103" s="13"/>
      <c r="JVI103" s="13"/>
      <c r="JVJ103" s="13"/>
      <c r="JVK103" s="13"/>
      <c r="JVL103" s="13"/>
      <c r="JVM103" s="13"/>
      <c r="JVN103" s="13"/>
      <c r="JVO103" s="13"/>
      <c r="JVP103" s="13"/>
      <c r="JVQ103" s="13"/>
      <c r="JVR103" s="13"/>
      <c r="JVS103" s="13"/>
      <c r="JVT103" s="13"/>
      <c r="JVU103" s="13"/>
      <c r="JVV103" s="13"/>
      <c r="JVW103" s="13"/>
      <c r="JVX103" s="13"/>
      <c r="JVY103" s="13"/>
      <c r="JVZ103" s="13"/>
      <c r="JWA103" s="13"/>
      <c r="JWB103" s="13"/>
      <c r="JWC103" s="13"/>
      <c r="JWD103" s="13"/>
      <c r="JWE103" s="13"/>
      <c r="JWF103" s="13"/>
      <c r="JWG103" s="13"/>
      <c r="JWH103" s="13"/>
      <c r="JWI103" s="13"/>
      <c r="JWJ103" s="13"/>
      <c r="JWK103" s="13"/>
      <c r="JWL103" s="13"/>
      <c r="JWM103" s="13"/>
      <c r="JWN103" s="13"/>
      <c r="JWO103" s="13"/>
      <c r="JWP103" s="13"/>
      <c r="JWQ103" s="13"/>
      <c r="JWR103" s="13"/>
      <c r="JWS103" s="13"/>
      <c r="JWT103" s="13"/>
      <c r="JWU103" s="13"/>
      <c r="JWV103" s="13"/>
      <c r="JWW103" s="13"/>
      <c r="JWX103" s="13"/>
      <c r="JWY103" s="13"/>
      <c r="JWZ103" s="13"/>
      <c r="JXA103" s="13"/>
      <c r="JXB103" s="13"/>
      <c r="JXC103" s="13"/>
      <c r="JXD103" s="13"/>
      <c r="JXE103" s="13"/>
      <c r="JXF103" s="13"/>
      <c r="JXG103" s="13"/>
      <c r="JXH103" s="13"/>
      <c r="JXI103" s="13"/>
      <c r="JXJ103" s="13"/>
      <c r="JXK103" s="13"/>
      <c r="JXL103" s="13"/>
      <c r="JXM103" s="13"/>
      <c r="JXN103" s="13"/>
      <c r="JXO103" s="13"/>
      <c r="JXP103" s="13"/>
      <c r="JXQ103" s="13"/>
      <c r="JXR103" s="13"/>
      <c r="JXS103" s="13"/>
      <c r="JXT103" s="13"/>
      <c r="JXU103" s="13"/>
      <c r="JXV103" s="13"/>
      <c r="JXW103" s="13"/>
      <c r="JXX103" s="13"/>
      <c r="JXY103" s="13"/>
      <c r="JXZ103" s="13"/>
      <c r="JYA103" s="13"/>
      <c r="JYB103" s="13"/>
      <c r="JYC103" s="13"/>
      <c r="JYD103" s="13"/>
      <c r="JYE103" s="13"/>
      <c r="JYF103" s="13"/>
      <c r="JYG103" s="13"/>
      <c r="JYH103" s="13"/>
      <c r="JYI103" s="13"/>
      <c r="JYJ103" s="13"/>
      <c r="JYK103" s="13"/>
      <c r="JYL103" s="13"/>
      <c r="JYM103" s="13"/>
      <c r="JYN103" s="13"/>
      <c r="JYO103" s="13"/>
      <c r="JYP103" s="13"/>
      <c r="JYQ103" s="13"/>
      <c r="JYR103" s="13"/>
      <c r="JYS103" s="13"/>
      <c r="JYT103" s="13"/>
      <c r="JYU103" s="13"/>
      <c r="JYV103" s="13"/>
      <c r="JYW103" s="13"/>
      <c r="JYX103" s="13"/>
      <c r="JYY103" s="13"/>
      <c r="JYZ103" s="13"/>
      <c r="JZA103" s="13"/>
      <c r="JZB103" s="13"/>
      <c r="JZC103" s="13"/>
      <c r="JZD103" s="13"/>
      <c r="JZE103" s="13"/>
      <c r="JZF103" s="13"/>
      <c r="JZG103" s="13"/>
      <c r="JZH103" s="13"/>
      <c r="JZI103" s="13"/>
      <c r="JZJ103" s="13"/>
      <c r="JZK103" s="13"/>
      <c r="JZL103" s="13"/>
      <c r="JZM103" s="13"/>
      <c r="JZN103" s="13"/>
      <c r="JZO103" s="13"/>
      <c r="JZP103" s="13"/>
      <c r="JZQ103" s="13"/>
      <c r="JZR103" s="13"/>
      <c r="JZS103" s="13"/>
      <c r="JZT103" s="13"/>
      <c r="JZU103" s="13"/>
      <c r="JZV103" s="13"/>
      <c r="JZW103" s="13"/>
      <c r="JZX103" s="13"/>
      <c r="JZY103" s="13"/>
      <c r="JZZ103" s="13"/>
      <c r="KAA103" s="13"/>
      <c r="KAB103" s="13"/>
      <c r="KAC103" s="13"/>
      <c r="KAD103" s="13"/>
      <c r="KAE103" s="13"/>
      <c r="KAF103" s="13"/>
      <c r="KAG103" s="13"/>
      <c r="KAH103" s="13"/>
      <c r="KAI103" s="13"/>
      <c r="KAJ103" s="13"/>
      <c r="KAK103" s="13"/>
      <c r="KAL103" s="13"/>
      <c r="KAM103" s="13"/>
      <c r="KAN103" s="13"/>
      <c r="KAO103" s="13"/>
      <c r="KAP103" s="13"/>
      <c r="KAQ103" s="13"/>
      <c r="KAR103" s="13"/>
      <c r="KAS103" s="13"/>
      <c r="KAT103" s="13"/>
      <c r="KAU103" s="13"/>
      <c r="KAV103" s="13"/>
      <c r="KAW103" s="13"/>
      <c r="KAX103" s="13"/>
      <c r="KAY103" s="13"/>
      <c r="KAZ103" s="13"/>
      <c r="KBA103" s="13"/>
      <c r="KBB103" s="13"/>
      <c r="KBC103" s="13"/>
      <c r="KBD103" s="13"/>
      <c r="KBE103" s="13"/>
      <c r="KBF103" s="13"/>
      <c r="KBG103" s="13"/>
      <c r="KBH103" s="13"/>
      <c r="KBI103" s="13"/>
      <c r="KBJ103" s="13"/>
      <c r="KBK103" s="13"/>
      <c r="KBL103" s="13"/>
      <c r="KBM103" s="13"/>
      <c r="KBN103" s="13"/>
      <c r="KBO103" s="13"/>
      <c r="KBP103" s="13"/>
      <c r="KBQ103" s="13"/>
      <c r="KBR103" s="13"/>
      <c r="KBS103" s="13"/>
      <c r="KBT103" s="13"/>
      <c r="KBU103" s="13"/>
      <c r="KBV103" s="13"/>
      <c r="KBW103" s="13"/>
      <c r="KBX103" s="13"/>
      <c r="KBY103" s="13"/>
      <c r="KBZ103" s="13"/>
      <c r="KCA103" s="13"/>
      <c r="KCB103" s="13"/>
      <c r="KCC103" s="13"/>
      <c r="KCD103" s="13"/>
      <c r="KCE103" s="13"/>
      <c r="KCF103" s="13"/>
      <c r="KCG103" s="13"/>
      <c r="KCH103" s="13"/>
      <c r="KCI103" s="13"/>
      <c r="KCJ103" s="13"/>
      <c r="KCK103" s="13"/>
      <c r="KCL103" s="13"/>
      <c r="KCM103" s="13"/>
      <c r="KCN103" s="13"/>
      <c r="KCO103" s="13"/>
      <c r="KCP103" s="13"/>
      <c r="KCQ103" s="13"/>
      <c r="KCR103" s="13"/>
      <c r="KCS103" s="13"/>
      <c r="KCT103" s="13"/>
      <c r="KCU103" s="13"/>
      <c r="KCV103" s="13"/>
      <c r="KCW103" s="13"/>
      <c r="KCX103" s="13"/>
      <c r="KCY103" s="13"/>
      <c r="KCZ103" s="13"/>
      <c r="KDA103" s="13"/>
      <c r="KDB103" s="13"/>
      <c r="KDC103" s="13"/>
      <c r="KDD103" s="13"/>
      <c r="KDE103" s="13"/>
      <c r="KDF103" s="13"/>
      <c r="KDG103" s="13"/>
      <c r="KDH103" s="13"/>
      <c r="KDI103" s="13"/>
      <c r="KDJ103" s="13"/>
      <c r="KDK103" s="13"/>
      <c r="KDL103" s="13"/>
      <c r="KDM103" s="13"/>
      <c r="KDN103" s="13"/>
      <c r="KDO103" s="13"/>
      <c r="KDP103" s="13"/>
      <c r="KDQ103" s="13"/>
      <c r="KDR103" s="13"/>
      <c r="KDS103" s="13"/>
      <c r="KDT103" s="13"/>
      <c r="KDU103" s="13"/>
      <c r="KDV103" s="13"/>
      <c r="KDW103" s="13"/>
      <c r="KDX103" s="13"/>
      <c r="KDY103" s="13"/>
      <c r="KDZ103" s="13"/>
      <c r="KEA103" s="13"/>
      <c r="KEB103" s="13"/>
      <c r="KEC103" s="13"/>
      <c r="KED103" s="13"/>
      <c r="KEE103" s="13"/>
      <c r="KEF103" s="13"/>
      <c r="KEG103" s="13"/>
      <c r="KEH103" s="13"/>
      <c r="KEI103" s="13"/>
      <c r="KEJ103" s="13"/>
      <c r="KEK103" s="13"/>
      <c r="KEL103" s="13"/>
      <c r="KEM103" s="13"/>
      <c r="KEN103" s="13"/>
      <c r="KEO103" s="13"/>
      <c r="KEP103" s="13"/>
      <c r="KEQ103" s="13"/>
      <c r="KER103" s="13"/>
      <c r="KES103" s="13"/>
      <c r="KET103" s="13"/>
      <c r="KEU103" s="13"/>
      <c r="KEV103" s="13"/>
      <c r="KEW103" s="13"/>
      <c r="KEX103" s="13"/>
      <c r="KEY103" s="13"/>
      <c r="KEZ103" s="13"/>
      <c r="KFA103" s="13"/>
      <c r="KFB103" s="13"/>
      <c r="KFC103" s="13"/>
      <c r="KFD103" s="13"/>
      <c r="KFE103" s="13"/>
      <c r="KFF103" s="13"/>
      <c r="KFG103" s="13"/>
      <c r="KFH103" s="13"/>
      <c r="KFI103" s="13"/>
      <c r="KFJ103" s="13"/>
      <c r="KFK103" s="13"/>
      <c r="KFL103" s="13"/>
      <c r="KFM103" s="13"/>
      <c r="KFN103" s="13"/>
      <c r="KFO103" s="13"/>
      <c r="KFP103" s="13"/>
      <c r="KFQ103" s="13"/>
      <c r="KFR103" s="13"/>
      <c r="KFS103" s="13"/>
      <c r="KFT103" s="13"/>
      <c r="KFU103" s="13"/>
      <c r="KFV103" s="13"/>
      <c r="KFW103" s="13"/>
      <c r="KFX103" s="13"/>
      <c r="KFY103" s="13"/>
      <c r="KFZ103" s="13"/>
      <c r="KGA103" s="13"/>
      <c r="KGB103" s="13"/>
      <c r="KGC103" s="13"/>
      <c r="KGD103" s="13"/>
      <c r="KGE103" s="13"/>
      <c r="KGF103" s="13"/>
      <c r="KGG103" s="13"/>
      <c r="KGH103" s="13"/>
      <c r="KGI103" s="13"/>
      <c r="KGJ103" s="13"/>
      <c r="KGK103" s="13"/>
      <c r="KGL103" s="13"/>
      <c r="KGM103" s="13"/>
      <c r="KGN103" s="13"/>
      <c r="KGO103" s="13"/>
      <c r="KGP103" s="13"/>
      <c r="KGQ103" s="13"/>
      <c r="KGR103" s="13"/>
      <c r="KGS103" s="13"/>
      <c r="KGT103" s="13"/>
      <c r="KGU103" s="13"/>
      <c r="KGV103" s="13"/>
      <c r="KGW103" s="13"/>
      <c r="KGX103" s="13"/>
      <c r="KGY103" s="13"/>
      <c r="KGZ103" s="13"/>
      <c r="KHA103" s="13"/>
      <c r="KHB103" s="13"/>
      <c r="KHC103" s="13"/>
      <c r="KHD103" s="13"/>
      <c r="KHE103" s="13"/>
      <c r="KHF103" s="13"/>
      <c r="KHG103" s="13"/>
      <c r="KHH103" s="13"/>
      <c r="KHI103" s="13"/>
      <c r="KHJ103" s="13"/>
      <c r="KHK103" s="13"/>
      <c r="KHL103" s="13"/>
      <c r="KHM103" s="13"/>
      <c r="KHN103" s="13"/>
      <c r="KHO103" s="13"/>
      <c r="KHP103" s="13"/>
      <c r="KHQ103" s="13"/>
      <c r="KHR103" s="13"/>
      <c r="KHS103" s="13"/>
      <c r="KHT103" s="13"/>
      <c r="KHU103" s="13"/>
      <c r="KHV103" s="13"/>
      <c r="KHW103" s="13"/>
      <c r="KHX103" s="13"/>
      <c r="KHY103" s="13"/>
      <c r="KHZ103" s="13"/>
      <c r="KIA103" s="13"/>
      <c r="KIB103" s="13"/>
      <c r="KIC103" s="13"/>
      <c r="KID103" s="13"/>
      <c r="KIE103" s="13"/>
      <c r="KIF103" s="13"/>
      <c r="KIG103" s="13"/>
      <c r="KIH103" s="13"/>
      <c r="KII103" s="13"/>
      <c r="KIJ103" s="13"/>
      <c r="KIK103" s="13"/>
      <c r="KIL103" s="13"/>
      <c r="KIM103" s="13"/>
      <c r="KIN103" s="13"/>
      <c r="KIO103" s="13"/>
      <c r="KIP103" s="13"/>
      <c r="KIQ103" s="13"/>
      <c r="KIR103" s="13"/>
      <c r="KIS103" s="13"/>
      <c r="KIT103" s="13"/>
      <c r="KIU103" s="13"/>
      <c r="KIV103" s="13"/>
      <c r="KIW103" s="13"/>
      <c r="KIX103" s="13"/>
      <c r="KIY103" s="13"/>
      <c r="KIZ103" s="13"/>
      <c r="KJA103" s="13"/>
      <c r="KJB103" s="13"/>
      <c r="KJC103" s="13"/>
      <c r="KJD103" s="13"/>
      <c r="KJE103" s="13"/>
      <c r="KJF103" s="13"/>
      <c r="KJG103" s="13"/>
      <c r="KJH103" s="13"/>
      <c r="KJI103" s="13"/>
      <c r="KJJ103" s="13"/>
      <c r="KJK103" s="13"/>
      <c r="KJL103" s="13"/>
      <c r="KJM103" s="13"/>
      <c r="KJN103" s="13"/>
      <c r="KJO103" s="13"/>
      <c r="KJP103" s="13"/>
      <c r="KJQ103" s="13"/>
      <c r="KJR103" s="13"/>
      <c r="KJS103" s="13"/>
      <c r="KJT103" s="13"/>
      <c r="KJU103" s="13"/>
      <c r="KJV103" s="13"/>
      <c r="KJW103" s="13"/>
      <c r="KJX103" s="13"/>
      <c r="KJY103" s="13"/>
      <c r="KJZ103" s="13"/>
      <c r="KKA103" s="13"/>
      <c r="KKB103" s="13"/>
      <c r="KKC103" s="13"/>
      <c r="KKD103" s="13"/>
      <c r="KKE103" s="13"/>
      <c r="KKF103" s="13"/>
      <c r="KKG103" s="13"/>
      <c r="KKH103" s="13"/>
      <c r="KKI103" s="13"/>
      <c r="KKJ103" s="13"/>
      <c r="KKK103" s="13"/>
      <c r="KKL103" s="13"/>
      <c r="KKM103" s="13"/>
      <c r="KKN103" s="13"/>
      <c r="KKO103" s="13"/>
      <c r="KKP103" s="13"/>
      <c r="KKQ103" s="13"/>
      <c r="KKR103" s="13"/>
      <c r="KKS103" s="13"/>
      <c r="KKT103" s="13"/>
      <c r="KKU103" s="13"/>
      <c r="KKV103" s="13"/>
      <c r="KKW103" s="13"/>
      <c r="KKX103" s="13"/>
      <c r="KKY103" s="13"/>
      <c r="KKZ103" s="13"/>
      <c r="KLA103" s="13"/>
      <c r="KLB103" s="13"/>
      <c r="KLC103" s="13"/>
      <c r="KLD103" s="13"/>
      <c r="KLE103" s="13"/>
      <c r="KLF103" s="13"/>
      <c r="KLG103" s="13"/>
      <c r="KLH103" s="13"/>
      <c r="KLI103" s="13"/>
      <c r="KLJ103" s="13"/>
      <c r="KLK103" s="13"/>
      <c r="KLL103" s="13"/>
      <c r="KLM103" s="13"/>
      <c r="KLN103" s="13"/>
      <c r="KLO103" s="13"/>
      <c r="KLP103" s="13"/>
      <c r="KLQ103" s="13"/>
      <c r="KLR103" s="13"/>
      <c r="KLS103" s="13"/>
      <c r="KLT103" s="13"/>
      <c r="KLU103" s="13"/>
      <c r="KLV103" s="13"/>
      <c r="KLW103" s="13"/>
      <c r="KLX103" s="13"/>
      <c r="KLY103" s="13"/>
      <c r="KLZ103" s="13"/>
      <c r="KMA103" s="13"/>
      <c r="KMB103" s="13"/>
      <c r="KMC103" s="13"/>
      <c r="KMD103" s="13"/>
      <c r="KME103" s="13"/>
      <c r="KMF103" s="13"/>
      <c r="KMG103" s="13"/>
      <c r="KMH103" s="13"/>
      <c r="KMI103" s="13"/>
      <c r="KMJ103" s="13"/>
      <c r="KMK103" s="13"/>
      <c r="KML103" s="13"/>
      <c r="KMM103" s="13"/>
      <c r="KMN103" s="13"/>
      <c r="KMO103" s="13"/>
      <c r="KMP103" s="13"/>
      <c r="KMQ103" s="13"/>
      <c r="KMR103" s="13"/>
      <c r="KMS103" s="13"/>
      <c r="KMT103" s="13"/>
      <c r="KMU103" s="13"/>
      <c r="KMV103" s="13"/>
      <c r="KMW103" s="13"/>
      <c r="KMX103" s="13"/>
      <c r="KMY103" s="13"/>
      <c r="KMZ103" s="13"/>
      <c r="KNA103" s="13"/>
      <c r="KNB103" s="13"/>
      <c r="KNC103" s="13"/>
      <c r="KND103" s="13"/>
      <c r="KNE103" s="13"/>
      <c r="KNF103" s="13"/>
      <c r="KNG103" s="13"/>
      <c r="KNH103" s="13"/>
      <c r="KNI103" s="13"/>
      <c r="KNJ103" s="13"/>
      <c r="KNK103" s="13"/>
      <c r="KNL103" s="13"/>
      <c r="KNM103" s="13"/>
      <c r="KNN103" s="13"/>
      <c r="KNO103" s="13"/>
      <c r="KNP103" s="13"/>
      <c r="KNQ103" s="13"/>
      <c r="KNR103" s="13"/>
      <c r="KNS103" s="13"/>
      <c r="KNT103" s="13"/>
      <c r="KNU103" s="13"/>
      <c r="KNV103" s="13"/>
      <c r="KNW103" s="13"/>
      <c r="KNX103" s="13"/>
      <c r="KNY103" s="13"/>
      <c r="KNZ103" s="13"/>
      <c r="KOA103" s="13"/>
      <c r="KOB103" s="13"/>
      <c r="KOC103" s="13"/>
      <c r="KOD103" s="13"/>
      <c r="KOE103" s="13"/>
      <c r="KOF103" s="13"/>
      <c r="KOG103" s="13"/>
      <c r="KOH103" s="13"/>
      <c r="KOI103" s="13"/>
      <c r="KOJ103" s="13"/>
      <c r="KOK103" s="13"/>
      <c r="KOL103" s="13"/>
      <c r="KOM103" s="13"/>
      <c r="KON103" s="13"/>
      <c r="KOO103" s="13"/>
      <c r="KOP103" s="13"/>
      <c r="KOQ103" s="13"/>
      <c r="KOR103" s="13"/>
      <c r="KOS103" s="13"/>
      <c r="KOT103" s="13"/>
      <c r="KOU103" s="13"/>
      <c r="KOV103" s="13"/>
      <c r="KOW103" s="13"/>
      <c r="KOX103" s="13"/>
      <c r="KOY103" s="13"/>
      <c r="KOZ103" s="13"/>
      <c r="KPA103" s="13"/>
      <c r="KPB103" s="13"/>
      <c r="KPC103" s="13"/>
      <c r="KPD103" s="13"/>
      <c r="KPE103" s="13"/>
      <c r="KPF103" s="13"/>
      <c r="KPG103" s="13"/>
      <c r="KPH103" s="13"/>
      <c r="KPI103" s="13"/>
      <c r="KPJ103" s="13"/>
      <c r="KPK103" s="13"/>
      <c r="KPL103" s="13"/>
      <c r="KPM103" s="13"/>
      <c r="KPN103" s="13"/>
      <c r="KPO103" s="13"/>
      <c r="KPP103" s="13"/>
      <c r="KPQ103" s="13"/>
      <c r="KPR103" s="13"/>
      <c r="KPS103" s="13"/>
      <c r="KPT103" s="13"/>
      <c r="KPU103" s="13"/>
      <c r="KPV103" s="13"/>
      <c r="KPW103" s="13"/>
      <c r="KPX103" s="13"/>
      <c r="KPY103" s="13"/>
      <c r="KPZ103" s="13"/>
      <c r="KQA103" s="13"/>
      <c r="KQB103" s="13"/>
      <c r="KQC103" s="13"/>
      <c r="KQD103" s="13"/>
      <c r="KQE103" s="13"/>
      <c r="KQF103" s="13"/>
      <c r="KQG103" s="13"/>
      <c r="KQH103" s="13"/>
      <c r="KQI103" s="13"/>
      <c r="KQJ103" s="13"/>
      <c r="KQK103" s="13"/>
      <c r="KQL103" s="13"/>
      <c r="KQM103" s="13"/>
      <c r="KQN103" s="13"/>
      <c r="KQO103" s="13"/>
      <c r="KQP103" s="13"/>
      <c r="KQQ103" s="13"/>
      <c r="KQR103" s="13"/>
      <c r="KQS103" s="13"/>
      <c r="KQT103" s="13"/>
      <c r="KQU103" s="13"/>
      <c r="KQV103" s="13"/>
      <c r="KQW103" s="13"/>
      <c r="KQX103" s="13"/>
      <c r="KQY103" s="13"/>
      <c r="KQZ103" s="13"/>
      <c r="KRA103" s="13"/>
      <c r="KRB103" s="13"/>
      <c r="KRC103" s="13"/>
      <c r="KRD103" s="13"/>
      <c r="KRE103" s="13"/>
      <c r="KRF103" s="13"/>
      <c r="KRG103" s="13"/>
      <c r="KRH103" s="13"/>
      <c r="KRI103" s="13"/>
      <c r="KRJ103" s="13"/>
      <c r="KRK103" s="13"/>
      <c r="KRL103" s="13"/>
      <c r="KRM103" s="13"/>
      <c r="KRN103" s="13"/>
      <c r="KRO103" s="13"/>
      <c r="KRP103" s="13"/>
      <c r="KRQ103" s="13"/>
      <c r="KRR103" s="13"/>
      <c r="KRS103" s="13"/>
      <c r="KRT103" s="13"/>
      <c r="KRU103" s="13"/>
      <c r="KRV103" s="13"/>
      <c r="KRW103" s="13"/>
      <c r="KRX103" s="13"/>
      <c r="KRY103" s="13"/>
      <c r="KRZ103" s="13"/>
      <c r="KSA103" s="13"/>
      <c r="KSB103" s="13"/>
      <c r="KSC103" s="13"/>
      <c r="KSD103" s="13"/>
      <c r="KSE103" s="13"/>
      <c r="KSF103" s="13"/>
      <c r="KSG103" s="13"/>
      <c r="KSH103" s="13"/>
      <c r="KSI103" s="13"/>
      <c r="KSJ103" s="13"/>
      <c r="KSK103" s="13"/>
      <c r="KSL103" s="13"/>
      <c r="KSM103" s="13"/>
      <c r="KSN103" s="13"/>
      <c r="KSO103" s="13"/>
      <c r="KSP103" s="13"/>
      <c r="KSQ103" s="13"/>
      <c r="KSR103" s="13"/>
      <c r="KSS103" s="13"/>
      <c r="KST103" s="13"/>
      <c r="KSU103" s="13"/>
      <c r="KSV103" s="13"/>
      <c r="KSW103" s="13"/>
      <c r="KSX103" s="13"/>
      <c r="KSY103" s="13"/>
      <c r="KSZ103" s="13"/>
      <c r="KTA103" s="13"/>
      <c r="KTB103" s="13"/>
      <c r="KTC103" s="13"/>
      <c r="KTD103" s="13"/>
      <c r="KTE103" s="13"/>
      <c r="KTF103" s="13"/>
      <c r="KTG103" s="13"/>
      <c r="KTH103" s="13"/>
      <c r="KTI103" s="13"/>
      <c r="KTJ103" s="13"/>
      <c r="KTK103" s="13"/>
      <c r="KTL103" s="13"/>
      <c r="KTM103" s="13"/>
      <c r="KTN103" s="13"/>
      <c r="KTO103" s="13"/>
      <c r="KTP103" s="13"/>
      <c r="KTQ103" s="13"/>
      <c r="KTR103" s="13"/>
      <c r="KTS103" s="13"/>
      <c r="KTT103" s="13"/>
      <c r="KTU103" s="13"/>
      <c r="KTV103" s="13"/>
      <c r="KTW103" s="13"/>
      <c r="KTX103" s="13"/>
      <c r="KTY103" s="13"/>
      <c r="KTZ103" s="13"/>
      <c r="KUA103" s="13"/>
      <c r="KUB103" s="13"/>
      <c r="KUC103" s="13"/>
      <c r="KUD103" s="13"/>
      <c r="KUE103" s="13"/>
      <c r="KUF103" s="13"/>
      <c r="KUG103" s="13"/>
      <c r="KUH103" s="13"/>
      <c r="KUI103" s="13"/>
      <c r="KUJ103" s="13"/>
      <c r="KUK103" s="13"/>
      <c r="KUL103" s="13"/>
      <c r="KUM103" s="13"/>
      <c r="KUN103" s="13"/>
      <c r="KUO103" s="13"/>
      <c r="KUP103" s="13"/>
      <c r="KUQ103" s="13"/>
      <c r="KUR103" s="13"/>
      <c r="KUS103" s="13"/>
      <c r="KUT103" s="13"/>
      <c r="KUU103" s="13"/>
      <c r="KUV103" s="13"/>
      <c r="KUW103" s="13"/>
      <c r="KUX103" s="13"/>
      <c r="KUY103" s="13"/>
      <c r="KUZ103" s="13"/>
      <c r="KVA103" s="13"/>
      <c r="KVB103" s="13"/>
      <c r="KVC103" s="13"/>
      <c r="KVD103" s="13"/>
      <c r="KVE103" s="13"/>
      <c r="KVF103" s="13"/>
      <c r="KVG103" s="13"/>
      <c r="KVH103" s="13"/>
      <c r="KVI103" s="13"/>
      <c r="KVJ103" s="13"/>
      <c r="KVK103" s="13"/>
      <c r="KVL103" s="13"/>
      <c r="KVM103" s="13"/>
      <c r="KVN103" s="13"/>
      <c r="KVO103" s="13"/>
      <c r="KVP103" s="13"/>
      <c r="KVQ103" s="13"/>
      <c r="KVR103" s="13"/>
      <c r="KVS103" s="13"/>
      <c r="KVT103" s="13"/>
      <c r="KVU103" s="13"/>
      <c r="KVV103" s="13"/>
      <c r="KVW103" s="13"/>
      <c r="KVX103" s="13"/>
      <c r="KVY103" s="13"/>
      <c r="KVZ103" s="13"/>
      <c r="KWA103" s="13"/>
      <c r="KWB103" s="13"/>
      <c r="KWC103" s="13"/>
      <c r="KWD103" s="13"/>
      <c r="KWE103" s="13"/>
      <c r="KWF103" s="13"/>
      <c r="KWG103" s="13"/>
      <c r="KWH103" s="13"/>
      <c r="KWI103" s="13"/>
      <c r="KWJ103" s="13"/>
      <c r="KWK103" s="13"/>
      <c r="KWL103" s="13"/>
      <c r="KWM103" s="13"/>
      <c r="KWN103" s="13"/>
      <c r="KWO103" s="13"/>
      <c r="KWP103" s="13"/>
      <c r="KWQ103" s="13"/>
      <c r="KWR103" s="13"/>
      <c r="KWS103" s="13"/>
      <c r="KWT103" s="13"/>
      <c r="KWU103" s="13"/>
      <c r="KWV103" s="13"/>
      <c r="KWW103" s="13"/>
      <c r="KWX103" s="13"/>
      <c r="KWY103" s="13"/>
      <c r="KWZ103" s="13"/>
      <c r="KXA103" s="13"/>
      <c r="KXB103" s="13"/>
      <c r="KXC103" s="13"/>
      <c r="KXD103" s="13"/>
      <c r="KXE103" s="13"/>
      <c r="KXF103" s="13"/>
      <c r="KXG103" s="13"/>
      <c r="KXH103" s="13"/>
      <c r="KXI103" s="13"/>
      <c r="KXJ103" s="13"/>
      <c r="KXK103" s="13"/>
      <c r="KXL103" s="13"/>
      <c r="KXM103" s="13"/>
      <c r="KXN103" s="13"/>
      <c r="KXO103" s="13"/>
      <c r="KXP103" s="13"/>
      <c r="KXQ103" s="13"/>
      <c r="KXR103" s="13"/>
      <c r="KXS103" s="13"/>
      <c r="KXT103" s="13"/>
      <c r="KXU103" s="13"/>
      <c r="KXV103" s="13"/>
      <c r="KXW103" s="13"/>
      <c r="KXX103" s="13"/>
      <c r="KXY103" s="13"/>
      <c r="KXZ103" s="13"/>
      <c r="KYA103" s="13"/>
      <c r="KYB103" s="13"/>
      <c r="KYC103" s="13"/>
      <c r="KYD103" s="13"/>
      <c r="KYE103" s="13"/>
      <c r="KYF103" s="13"/>
      <c r="KYG103" s="13"/>
      <c r="KYH103" s="13"/>
      <c r="KYI103" s="13"/>
      <c r="KYJ103" s="13"/>
      <c r="KYK103" s="13"/>
      <c r="KYL103" s="13"/>
      <c r="KYM103" s="13"/>
      <c r="KYN103" s="13"/>
      <c r="KYO103" s="13"/>
      <c r="KYP103" s="13"/>
      <c r="KYQ103" s="13"/>
      <c r="KYR103" s="13"/>
      <c r="KYS103" s="13"/>
      <c r="KYT103" s="13"/>
      <c r="KYU103" s="13"/>
      <c r="KYV103" s="13"/>
      <c r="KYW103" s="13"/>
      <c r="KYX103" s="13"/>
      <c r="KYY103" s="13"/>
      <c r="KYZ103" s="13"/>
      <c r="KZA103" s="13"/>
      <c r="KZB103" s="13"/>
      <c r="KZC103" s="13"/>
      <c r="KZD103" s="13"/>
      <c r="KZE103" s="13"/>
      <c r="KZF103" s="13"/>
      <c r="KZG103" s="13"/>
      <c r="KZH103" s="13"/>
      <c r="KZI103" s="13"/>
      <c r="KZJ103" s="13"/>
      <c r="KZK103" s="13"/>
      <c r="KZL103" s="13"/>
      <c r="KZM103" s="13"/>
      <c r="KZN103" s="13"/>
      <c r="KZO103" s="13"/>
      <c r="KZP103" s="13"/>
      <c r="KZQ103" s="13"/>
      <c r="KZR103" s="13"/>
      <c r="KZS103" s="13"/>
      <c r="KZT103" s="13"/>
      <c r="KZU103" s="13"/>
      <c r="KZV103" s="13"/>
      <c r="KZW103" s="13"/>
      <c r="KZX103" s="13"/>
      <c r="KZY103" s="13"/>
      <c r="KZZ103" s="13"/>
      <c r="LAA103" s="13"/>
      <c r="LAB103" s="13"/>
      <c r="LAC103" s="13"/>
      <c r="LAD103" s="13"/>
      <c r="LAE103" s="13"/>
      <c r="LAF103" s="13"/>
      <c r="LAG103" s="13"/>
      <c r="LAH103" s="13"/>
      <c r="LAI103" s="13"/>
      <c r="LAJ103" s="13"/>
      <c r="LAK103" s="13"/>
      <c r="LAL103" s="13"/>
      <c r="LAM103" s="13"/>
      <c r="LAN103" s="13"/>
      <c r="LAO103" s="13"/>
      <c r="LAP103" s="13"/>
      <c r="LAQ103" s="13"/>
      <c r="LAR103" s="13"/>
      <c r="LAS103" s="13"/>
      <c r="LAT103" s="13"/>
      <c r="LAU103" s="13"/>
      <c r="LAV103" s="13"/>
      <c r="LAW103" s="13"/>
      <c r="LAX103" s="13"/>
      <c r="LAY103" s="13"/>
      <c r="LAZ103" s="13"/>
      <c r="LBA103" s="13"/>
      <c r="LBB103" s="13"/>
      <c r="LBC103" s="13"/>
      <c r="LBD103" s="13"/>
      <c r="LBE103" s="13"/>
      <c r="LBF103" s="13"/>
      <c r="LBG103" s="13"/>
      <c r="LBH103" s="13"/>
      <c r="LBI103" s="13"/>
      <c r="LBJ103" s="13"/>
      <c r="LBK103" s="13"/>
      <c r="LBL103" s="13"/>
      <c r="LBM103" s="13"/>
      <c r="LBN103" s="13"/>
      <c r="LBO103" s="13"/>
      <c r="LBP103" s="13"/>
      <c r="LBQ103" s="13"/>
      <c r="LBR103" s="13"/>
      <c r="LBS103" s="13"/>
      <c r="LBT103" s="13"/>
      <c r="LBU103" s="13"/>
      <c r="LBV103" s="13"/>
      <c r="LBW103" s="13"/>
      <c r="LBX103" s="13"/>
      <c r="LBY103" s="13"/>
      <c r="LBZ103" s="13"/>
      <c r="LCA103" s="13"/>
      <c r="LCB103" s="13"/>
      <c r="LCC103" s="13"/>
      <c r="LCD103" s="13"/>
      <c r="LCE103" s="13"/>
      <c r="LCF103" s="13"/>
      <c r="LCG103" s="13"/>
      <c r="LCH103" s="13"/>
      <c r="LCI103" s="13"/>
      <c r="LCJ103" s="13"/>
      <c r="LCK103" s="13"/>
      <c r="LCL103" s="13"/>
      <c r="LCM103" s="13"/>
      <c r="LCN103" s="13"/>
      <c r="LCO103" s="13"/>
      <c r="LCP103" s="13"/>
      <c r="LCQ103" s="13"/>
      <c r="LCR103" s="13"/>
      <c r="LCS103" s="13"/>
      <c r="LCT103" s="13"/>
      <c r="LCU103" s="13"/>
      <c r="LCV103" s="13"/>
      <c r="LCW103" s="13"/>
      <c r="LCX103" s="13"/>
      <c r="LCY103" s="13"/>
      <c r="LCZ103" s="13"/>
      <c r="LDA103" s="13"/>
      <c r="LDB103" s="13"/>
      <c r="LDC103" s="13"/>
      <c r="LDD103" s="13"/>
      <c r="LDE103" s="13"/>
      <c r="LDF103" s="13"/>
      <c r="LDG103" s="13"/>
      <c r="LDH103" s="13"/>
      <c r="LDI103" s="13"/>
      <c r="LDJ103" s="13"/>
      <c r="LDK103" s="13"/>
      <c r="LDL103" s="13"/>
      <c r="LDM103" s="13"/>
      <c r="LDN103" s="13"/>
      <c r="LDO103" s="13"/>
      <c r="LDP103" s="13"/>
      <c r="LDQ103" s="13"/>
      <c r="LDR103" s="13"/>
      <c r="LDS103" s="13"/>
      <c r="LDT103" s="13"/>
      <c r="LDU103" s="13"/>
      <c r="LDV103" s="13"/>
      <c r="LDW103" s="13"/>
      <c r="LDX103" s="13"/>
      <c r="LDY103" s="13"/>
      <c r="LDZ103" s="13"/>
      <c r="LEA103" s="13"/>
      <c r="LEB103" s="13"/>
      <c r="LEC103" s="13"/>
      <c r="LED103" s="13"/>
      <c r="LEE103" s="13"/>
      <c r="LEF103" s="13"/>
      <c r="LEG103" s="13"/>
      <c r="LEH103" s="13"/>
      <c r="LEI103" s="13"/>
      <c r="LEJ103" s="13"/>
      <c r="LEK103" s="13"/>
      <c r="LEL103" s="13"/>
      <c r="LEM103" s="13"/>
      <c r="LEN103" s="13"/>
      <c r="LEO103" s="13"/>
      <c r="LEP103" s="13"/>
      <c r="LEQ103" s="13"/>
      <c r="LER103" s="13"/>
      <c r="LES103" s="13"/>
      <c r="LET103" s="13"/>
      <c r="LEU103" s="13"/>
      <c r="LEV103" s="13"/>
      <c r="LEW103" s="13"/>
      <c r="LEX103" s="13"/>
      <c r="LEY103" s="13"/>
      <c r="LEZ103" s="13"/>
      <c r="LFA103" s="13"/>
      <c r="LFB103" s="13"/>
      <c r="LFC103" s="13"/>
      <c r="LFD103" s="13"/>
      <c r="LFE103" s="13"/>
      <c r="LFF103" s="13"/>
      <c r="LFG103" s="13"/>
      <c r="LFH103" s="13"/>
      <c r="LFI103" s="13"/>
      <c r="LFJ103" s="13"/>
      <c r="LFK103" s="13"/>
      <c r="LFL103" s="13"/>
      <c r="LFM103" s="13"/>
      <c r="LFN103" s="13"/>
      <c r="LFO103" s="13"/>
      <c r="LFP103" s="13"/>
      <c r="LFQ103" s="13"/>
      <c r="LFR103" s="13"/>
      <c r="LFS103" s="13"/>
      <c r="LFT103" s="13"/>
      <c r="LFU103" s="13"/>
      <c r="LFV103" s="13"/>
      <c r="LFW103" s="13"/>
      <c r="LFX103" s="13"/>
      <c r="LFY103" s="13"/>
      <c r="LFZ103" s="13"/>
      <c r="LGA103" s="13"/>
      <c r="LGB103" s="13"/>
      <c r="LGC103" s="13"/>
      <c r="LGD103" s="13"/>
      <c r="LGE103" s="13"/>
      <c r="LGF103" s="13"/>
      <c r="LGG103" s="13"/>
      <c r="LGH103" s="13"/>
      <c r="LGI103" s="13"/>
      <c r="LGJ103" s="13"/>
      <c r="LGK103" s="13"/>
      <c r="LGL103" s="13"/>
      <c r="LGM103" s="13"/>
      <c r="LGN103" s="13"/>
      <c r="LGO103" s="13"/>
      <c r="LGP103" s="13"/>
      <c r="LGQ103" s="13"/>
      <c r="LGR103" s="13"/>
      <c r="LGS103" s="13"/>
      <c r="LGT103" s="13"/>
      <c r="LGU103" s="13"/>
      <c r="LGV103" s="13"/>
      <c r="LGW103" s="13"/>
      <c r="LGX103" s="13"/>
      <c r="LGY103" s="13"/>
      <c r="LGZ103" s="13"/>
      <c r="LHA103" s="13"/>
      <c r="LHB103" s="13"/>
      <c r="LHC103" s="13"/>
      <c r="LHD103" s="13"/>
      <c r="LHE103" s="13"/>
      <c r="LHF103" s="13"/>
      <c r="LHG103" s="13"/>
      <c r="LHH103" s="13"/>
      <c r="LHI103" s="13"/>
      <c r="LHJ103" s="13"/>
      <c r="LHK103" s="13"/>
      <c r="LHL103" s="13"/>
      <c r="LHM103" s="13"/>
      <c r="LHN103" s="13"/>
      <c r="LHO103" s="13"/>
      <c r="LHP103" s="13"/>
      <c r="LHQ103" s="13"/>
      <c r="LHR103" s="13"/>
      <c r="LHS103" s="13"/>
      <c r="LHT103" s="13"/>
      <c r="LHU103" s="13"/>
      <c r="LHV103" s="13"/>
      <c r="LHW103" s="13"/>
      <c r="LHX103" s="13"/>
      <c r="LHY103" s="13"/>
      <c r="LHZ103" s="13"/>
      <c r="LIA103" s="13"/>
      <c r="LIB103" s="13"/>
      <c r="LIC103" s="13"/>
      <c r="LID103" s="13"/>
      <c r="LIE103" s="13"/>
      <c r="LIF103" s="13"/>
      <c r="LIG103" s="13"/>
      <c r="LIH103" s="13"/>
      <c r="LII103" s="13"/>
      <c r="LIJ103" s="13"/>
      <c r="LIK103" s="13"/>
      <c r="LIL103" s="13"/>
      <c r="LIM103" s="13"/>
      <c r="LIN103" s="13"/>
      <c r="LIO103" s="13"/>
      <c r="LIP103" s="13"/>
      <c r="LIQ103" s="13"/>
      <c r="LIR103" s="13"/>
      <c r="LIS103" s="13"/>
      <c r="LIT103" s="13"/>
      <c r="LIU103" s="13"/>
      <c r="LIV103" s="13"/>
      <c r="LIW103" s="13"/>
      <c r="LIX103" s="13"/>
      <c r="LIY103" s="13"/>
      <c r="LIZ103" s="13"/>
      <c r="LJA103" s="13"/>
      <c r="LJB103" s="13"/>
      <c r="LJC103" s="13"/>
      <c r="LJD103" s="13"/>
      <c r="LJE103" s="13"/>
      <c r="LJF103" s="13"/>
      <c r="LJG103" s="13"/>
      <c r="LJH103" s="13"/>
      <c r="LJI103" s="13"/>
      <c r="LJJ103" s="13"/>
      <c r="LJK103" s="13"/>
      <c r="LJL103" s="13"/>
      <c r="LJM103" s="13"/>
      <c r="LJN103" s="13"/>
      <c r="LJO103" s="13"/>
      <c r="LJP103" s="13"/>
      <c r="LJQ103" s="13"/>
      <c r="LJR103" s="13"/>
      <c r="LJS103" s="13"/>
      <c r="LJT103" s="13"/>
      <c r="LJU103" s="13"/>
      <c r="LJV103" s="13"/>
      <c r="LJW103" s="13"/>
      <c r="LJX103" s="13"/>
      <c r="LJY103" s="13"/>
      <c r="LJZ103" s="13"/>
      <c r="LKA103" s="13"/>
      <c r="LKB103" s="13"/>
      <c r="LKC103" s="13"/>
      <c r="LKD103" s="13"/>
      <c r="LKE103" s="13"/>
      <c r="LKF103" s="13"/>
      <c r="LKG103" s="13"/>
      <c r="LKH103" s="13"/>
      <c r="LKI103" s="13"/>
      <c r="LKJ103" s="13"/>
      <c r="LKK103" s="13"/>
      <c r="LKL103" s="13"/>
      <c r="LKM103" s="13"/>
      <c r="LKN103" s="13"/>
      <c r="LKO103" s="13"/>
      <c r="LKP103" s="13"/>
      <c r="LKQ103" s="13"/>
      <c r="LKR103" s="13"/>
      <c r="LKS103" s="13"/>
      <c r="LKT103" s="13"/>
      <c r="LKU103" s="13"/>
      <c r="LKV103" s="13"/>
      <c r="LKW103" s="13"/>
      <c r="LKX103" s="13"/>
      <c r="LKY103" s="13"/>
      <c r="LKZ103" s="13"/>
      <c r="LLA103" s="13"/>
      <c r="LLB103" s="13"/>
      <c r="LLC103" s="13"/>
      <c r="LLD103" s="13"/>
      <c r="LLE103" s="13"/>
      <c r="LLF103" s="13"/>
      <c r="LLG103" s="13"/>
      <c r="LLH103" s="13"/>
      <c r="LLI103" s="13"/>
      <c r="LLJ103" s="13"/>
      <c r="LLK103" s="13"/>
      <c r="LLL103" s="13"/>
      <c r="LLM103" s="13"/>
      <c r="LLN103" s="13"/>
      <c r="LLO103" s="13"/>
      <c r="LLP103" s="13"/>
      <c r="LLQ103" s="13"/>
      <c r="LLR103" s="13"/>
      <c r="LLS103" s="13"/>
      <c r="LLT103" s="13"/>
      <c r="LLU103" s="13"/>
      <c r="LLV103" s="13"/>
      <c r="LLW103" s="13"/>
      <c r="LLX103" s="13"/>
      <c r="LLY103" s="13"/>
      <c r="LLZ103" s="13"/>
      <c r="LMA103" s="13"/>
      <c r="LMB103" s="13"/>
      <c r="LMC103" s="13"/>
      <c r="LMD103" s="13"/>
      <c r="LME103" s="13"/>
      <c r="LMF103" s="13"/>
      <c r="LMG103" s="13"/>
      <c r="LMH103" s="13"/>
      <c r="LMI103" s="13"/>
      <c r="LMJ103" s="13"/>
      <c r="LMK103" s="13"/>
      <c r="LML103" s="13"/>
      <c r="LMM103" s="13"/>
      <c r="LMN103" s="13"/>
      <c r="LMO103" s="13"/>
      <c r="LMP103" s="13"/>
      <c r="LMQ103" s="13"/>
      <c r="LMR103" s="13"/>
      <c r="LMS103" s="13"/>
      <c r="LMT103" s="13"/>
      <c r="LMU103" s="13"/>
      <c r="LMV103" s="13"/>
      <c r="LMW103" s="13"/>
      <c r="LMX103" s="13"/>
      <c r="LMY103" s="13"/>
      <c r="LMZ103" s="13"/>
      <c r="LNA103" s="13"/>
      <c r="LNB103" s="13"/>
      <c r="LNC103" s="13"/>
      <c r="LND103" s="13"/>
      <c r="LNE103" s="13"/>
      <c r="LNF103" s="13"/>
      <c r="LNG103" s="13"/>
      <c r="LNH103" s="13"/>
      <c r="LNI103" s="13"/>
      <c r="LNJ103" s="13"/>
      <c r="LNK103" s="13"/>
      <c r="LNL103" s="13"/>
      <c r="LNM103" s="13"/>
      <c r="LNN103" s="13"/>
      <c r="LNO103" s="13"/>
      <c r="LNP103" s="13"/>
      <c r="LNQ103" s="13"/>
      <c r="LNR103" s="13"/>
      <c r="LNS103" s="13"/>
      <c r="LNT103" s="13"/>
      <c r="LNU103" s="13"/>
      <c r="LNV103" s="13"/>
      <c r="LNW103" s="13"/>
      <c r="LNX103" s="13"/>
      <c r="LNY103" s="13"/>
      <c r="LNZ103" s="13"/>
      <c r="LOA103" s="13"/>
      <c r="LOB103" s="13"/>
      <c r="LOC103" s="13"/>
      <c r="LOD103" s="13"/>
      <c r="LOE103" s="13"/>
      <c r="LOF103" s="13"/>
      <c r="LOG103" s="13"/>
      <c r="LOH103" s="13"/>
      <c r="LOI103" s="13"/>
      <c r="LOJ103" s="13"/>
      <c r="LOK103" s="13"/>
      <c r="LOL103" s="13"/>
      <c r="LOM103" s="13"/>
      <c r="LON103" s="13"/>
      <c r="LOO103" s="13"/>
      <c r="LOP103" s="13"/>
      <c r="LOQ103" s="13"/>
      <c r="LOR103" s="13"/>
      <c r="LOS103" s="13"/>
      <c r="LOT103" s="13"/>
      <c r="LOU103" s="13"/>
      <c r="LOV103" s="13"/>
      <c r="LOW103" s="13"/>
      <c r="LOX103" s="13"/>
      <c r="LOY103" s="13"/>
      <c r="LOZ103" s="13"/>
      <c r="LPA103" s="13"/>
      <c r="LPB103" s="13"/>
      <c r="LPC103" s="13"/>
      <c r="LPD103" s="13"/>
      <c r="LPE103" s="13"/>
      <c r="LPF103" s="13"/>
      <c r="LPG103" s="13"/>
      <c r="LPH103" s="13"/>
      <c r="LPI103" s="13"/>
      <c r="LPJ103" s="13"/>
      <c r="LPK103" s="13"/>
      <c r="LPL103" s="13"/>
      <c r="LPM103" s="13"/>
      <c r="LPN103" s="13"/>
      <c r="LPO103" s="13"/>
      <c r="LPP103" s="13"/>
      <c r="LPQ103" s="13"/>
      <c r="LPR103" s="13"/>
      <c r="LPS103" s="13"/>
      <c r="LPT103" s="13"/>
      <c r="LPU103" s="13"/>
      <c r="LPV103" s="13"/>
      <c r="LPW103" s="13"/>
      <c r="LPX103" s="13"/>
      <c r="LPY103" s="13"/>
      <c r="LPZ103" s="13"/>
      <c r="LQA103" s="13"/>
      <c r="LQB103" s="13"/>
      <c r="LQC103" s="13"/>
      <c r="LQD103" s="13"/>
      <c r="LQE103" s="13"/>
      <c r="LQF103" s="13"/>
      <c r="LQG103" s="13"/>
      <c r="LQH103" s="13"/>
      <c r="LQI103" s="13"/>
      <c r="LQJ103" s="13"/>
      <c r="LQK103" s="13"/>
      <c r="LQL103" s="13"/>
      <c r="LQM103" s="13"/>
      <c r="LQN103" s="13"/>
      <c r="LQO103" s="13"/>
      <c r="LQP103" s="13"/>
      <c r="LQQ103" s="13"/>
      <c r="LQR103" s="13"/>
      <c r="LQS103" s="13"/>
      <c r="LQT103" s="13"/>
      <c r="LQU103" s="13"/>
      <c r="LQV103" s="13"/>
      <c r="LQW103" s="13"/>
      <c r="LQX103" s="13"/>
      <c r="LQY103" s="13"/>
      <c r="LQZ103" s="13"/>
      <c r="LRA103" s="13"/>
      <c r="LRB103" s="13"/>
      <c r="LRC103" s="13"/>
      <c r="LRD103" s="13"/>
      <c r="LRE103" s="13"/>
      <c r="LRF103" s="13"/>
      <c r="LRG103" s="13"/>
      <c r="LRH103" s="13"/>
      <c r="LRI103" s="13"/>
      <c r="LRJ103" s="13"/>
      <c r="LRK103" s="13"/>
      <c r="LRL103" s="13"/>
      <c r="LRM103" s="13"/>
      <c r="LRN103" s="13"/>
      <c r="LRO103" s="13"/>
      <c r="LRP103" s="13"/>
      <c r="LRQ103" s="13"/>
      <c r="LRR103" s="13"/>
      <c r="LRS103" s="13"/>
      <c r="LRT103" s="13"/>
      <c r="LRU103" s="13"/>
      <c r="LRV103" s="13"/>
      <c r="LRW103" s="13"/>
      <c r="LRX103" s="13"/>
      <c r="LRY103" s="13"/>
      <c r="LRZ103" s="13"/>
      <c r="LSA103" s="13"/>
      <c r="LSB103" s="13"/>
      <c r="LSC103" s="13"/>
      <c r="LSD103" s="13"/>
      <c r="LSE103" s="13"/>
      <c r="LSF103" s="13"/>
      <c r="LSG103" s="13"/>
      <c r="LSH103" s="13"/>
      <c r="LSI103" s="13"/>
      <c r="LSJ103" s="13"/>
      <c r="LSK103" s="13"/>
      <c r="LSL103" s="13"/>
      <c r="LSM103" s="13"/>
      <c r="LSN103" s="13"/>
      <c r="LSO103" s="13"/>
      <c r="LSP103" s="13"/>
      <c r="LSQ103" s="13"/>
      <c r="LSR103" s="13"/>
      <c r="LSS103" s="13"/>
      <c r="LST103" s="13"/>
      <c r="LSU103" s="13"/>
      <c r="LSV103" s="13"/>
      <c r="LSW103" s="13"/>
      <c r="LSX103" s="13"/>
      <c r="LSY103" s="13"/>
      <c r="LSZ103" s="13"/>
      <c r="LTA103" s="13"/>
      <c r="LTB103" s="13"/>
      <c r="LTC103" s="13"/>
      <c r="LTD103" s="13"/>
      <c r="LTE103" s="13"/>
      <c r="LTF103" s="13"/>
      <c r="LTG103" s="13"/>
      <c r="LTH103" s="13"/>
      <c r="LTI103" s="13"/>
      <c r="LTJ103" s="13"/>
      <c r="LTK103" s="13"/>
      <c r="LTL103" s="13"/>
      <c r="LTM103" s="13"/>
      <c r="LTN103" s="13"/>
      <c r="LTO103" s="13"/>
      <c r="LTP103" s="13"/>
      <c r="LTQ103" s="13"/>
      <c r="LTR103" s="13"/>
      <c r="LTS103" s="13"/>
      <c r="LTT103" s="13"/>
      <c r="LTU103" s="13"/>
      <c r="LTV103" s="13"/>
      <c r="LTW103" s="13"/>
      <c r="LTX103" s="13"/>
      <c r="LTY103" s="13"/>
      <c r="LTZ103" s="13"/>
      <c r="LUA103" s="13"/>
      <c r="LUB103" s="13"/>
      <c r="LUC103" s="13"/>
      <c r="LUD103" s="13"/>
      <c r="LUE103" s="13"/>
      <c r="LUF103" s="13"/>
      <c r="LUG103" s="13"/>
      <c r="LUH103" s="13"/>
      <c r="LUI103" s="13"/>
      <c r="LUJ103" s="13"/>
      <c r="LUK103" s="13"/>
      <c r="LUL103" s="13"/>
      <c r="LUM103" s="13"/>
      <c r="LUN103" s="13"/>
      <c r="LUO103" s="13"/>
      <c r="LUP103" s="13"/>
      <c r="LUQ103" s="13"/>
      <c r="LUR103" s="13"/>
      <c r="LUS103" s="13"/>
      <c r="LUT103" s="13"/>
      <c r="LUU103" s="13"/>
      <c r="LUV103" s="13"/>
      <c r="LUW103" s="13"/>
      <c r="LUX103" s="13"/>
      <c r="LUY103" s="13"/>
      <c r="LUZ103" s="13"/>
      <c r="LVA103" s="13"/>
      <c r="LVB103" s="13"/>
      <c r="LVC103" s="13"/>
      <c r="LVD103" s="13"/>
      <c r="LVE103" s="13"/>
      <c r="LVF103" s="13"/>
      <c r="LVG103" s="13"/>
      <c r="LVH103" s="13"/>
      <c r="LVI103" s="13"/>
      <c r="LVJ103" s="13"/>
      <c r="LVK103" s="13"/>
      <c r="LVL103" s="13"/>
      <c r="LVM103" s="13"/>
      <c r="LVN103" s="13"/>
      <c r="LVO103" s="13"/>
      <c r="LVP103" s="13"/>
      <c r="LVQ103" s="13"/>
      <c r="LVR103" s="13"/>
      <c r="LVS103" s="13"/>
      <c r="LVT103" s="13"/>
      <c r="LVU103" s="13"/>
      <c r="LVV103" s="13"/>
      <c r="LVW103" s="13"/>
      <c r="LVX103" s="13"/>
      <c r="LVY103" s="13"/>
      <c r="LVZ103" s="13"/>
      <c r="LWA103" s="13"/>
      <c r="LWB103" s="13"/>
      <c r="LWC103" s="13"/>
      <c r="LWD103" s="13"/>
      <c r="LWE103" s="13"/>
      <c r="LWF103" s="13"/>
      <c r="LWG103" s="13"/>
      <c r="LWH103" s="13"/>
      <c r="LWI103" s="13"/>
      <c r="LWJ103" s="13"/>
      <c r="LWK103" s="13"/>
      <c r="LWL103" s="13"/>
      <c r="LWM103" s="13"/>
      <c r="LWN103" s="13"/>
      <c r="LWO103" s="13"/>
      <c r="LWP103" s="13"/>
      <c r="LWQ103" s="13"/>
      <c r="LWR103" s="13"/>
      <c r="LWS103" s="13"/>
      <c r="LWT103" s="13"/>
      <c r="LWU103" s="13"/>
      <c r="LWV103" s="13"/>
      <c r="LWW103" s="13"/>
      <c r="LWX103" s="13"/>
      <c r="LWY103" s="13"/>
      <c r="LWZ103" s="13"/>
      <c r="LXA103" s="13"/>
      <c r="LXB103" s="13"/>
      <c r="LXC103" s="13"/>
      <c r="LXD103" s="13"/>
      <c r="LXE103" s="13"/>
      <c r="LXF103" s="13"/>
      <c r="LXG103" s="13"/>
      <c r="LXH103" s="13"/>
      <c r="LXI103" s="13"/>
      <c r="LXJ103" s="13"/>
      <c r="LXK103" s="13"/>
      <c r="LXL103" s="13"/>
      <c r="LXM103" s="13"/>
      <c r="LXN103" s="13"/>
      <c r="LXO103" s="13"/>
      <c r="LXP103" s="13"/>
      <c r="LXQ103" s="13"/>
      <c r="LXR103" s="13"/>
      <c r="LXS103" s="13"/>
      <c r="LXT103" s="13"/>
      <c r="LXU103" s="13"/>
      <c r="LXV103" s="13"/>
      <c r="LXW103" s="13"/>
      <c r="LXX103" s="13"/>
      <c r="LXY103" s="13"/>
      <c r="LXZ103" s="13"/>
      <c r="LYA103" s="13"/>
      <c r="LYB103" s="13"/>
      <c r="LYC103" s="13"/>
      <c r="LYD103" s="13"/>
      <c r="LYE103" s="13"/>
      <c r="LYF103" s="13"/>
      <c r="LYG103" s="13"/>
      <c r="LYH103" s="13"/>
      <c r="LYI103" s="13"/>
      <c r="LYJ103" s="13"/>
      <c r="LYK103" s="13"/>
      <c r="LYL103" s="13"/>
      <c r="LYM103" s="13"/>
      <c r="LYN103" s="13"/>
      <c r="LYO103" s="13"/>
      <c r="LYP103" s="13"/>
      <c r="LYQ103" s="13"/>
      <c r="LYR103" s="13"/>
      <c r="LYS103" s="13"/>
      <c r="LYT103" s="13"/>
      <c r="LYU103" s="13"/>
      <c r="LYV103" s="13"/>
      <c r="LYW103" s="13"/>
      <c r="LYX103" s="13"/>
      <c r="LYY103" s="13"/>
      <c r="LYZ103" s="13"/>
      <c r="LZA103" s="13"/>
      <c r="LZB103" s="13"/>
      <c r="LZC103" s="13"/>
      <c r="LZD103" s="13"/>
      <c r="LZE103" s="13"/>
      <c r="LZF103" s="13"/>
      <c r="LZG103" s="13"/>
      <c r="LZH103" s="13"/>
      <c r="LZI103" s="13"/>
      <c r="LZJ103" s="13"/>
      <c r="LZK103" s="13"/>
      <c r="LZL103" s="13"/>
      <c r="LZM103" s="13"/>
      <c r="LZN103" s="13"/>
      <c r="LZO103" s="13"/>
      <c r="LZP103" s="13"/>
      <c r="LZQ103" s="13"/>
      <c r="LZR103" s="13"/>
      <c r="LZS103" s="13"/>
      <c r="LZT103" s="13"/>
      <c r="LZU103" s="13"/>
      <c r="LZV103" s="13"/>
      <c r="LZW103" s="13"/>
      <c r="LZX103" s="13"/>
      <c r="LZY103" s="13"/>
      <c r="LZZ103" s="13"/>
      <c r="MAA103" s="13"/>
      <c r="MAB103" s="13"/>
      <c r="MAC103" s="13"/>
      <c r="MAD103" s="13"/>
      <c r="MAE103" s="13"/>
      <c r="MAF103" s="13"/>
      <c r="MAG103" s="13"/>
      <c r="MAH103" s="13"/>
      <c r="MAI103" s="13"/>
      <c r="MAJ103" s="13"/>
      <c r="MAK103" s="13"/>
      <c r="MAL103" s="13"/>
      <c r="MAM103" s="13"/>
      <c r="MAN103" s="13"/>
      <c r="MAO103" s="13"/>
      <c r="MAP103" s="13"/>
      <c r="MAQ103" s="13"/>
      <c r="MAR103" s="13"/>
      <c r="MAS103" s="13"/>
      <c r="MAT103" s="13"/>
      <c r="MAU103" s="13"/>
      <c r="MAV103" s="13"/>
      <c r="MAW103" s="13"/>
      <c r="MAX103" s="13"/>
      <c r="MAY103" s="13"/>
      <c r="MAZ103" s="13"/>
      <c r="MBA103" s="13"/>
      <c r="MBB103" s="13"/>
      <c r="MBC103" s="13"/>
      <c r="MBD103" s="13"/>
      <c r="MBE103" s="13"/>
      <c r="MBF103" s="13"/>
      <c r="MBG103" s="13"/>
      <c r="MBH103" s="13"/>
      <c r="MBI103" s="13"/>
      <c r="MBJ103" s="13"/>
      <c r="MBK103" s="13"/>
      <c r="MBL103" s="13"/>
      <c r="MBM103" s="13"/>
      <c r="MBN103" s="13"/>
      <c r="MBO103" s="13"/>
      <c r="MBP103" s="13"/>
      <c r="MBQ103" s="13"/>
      <c r="MBR103" s="13"/>
      <c r="MBS103" s="13"/>
      <c r="MBT103" s="13"/>
      <c r="MBU103" s="13"/>
      <c r="MBV103" s="13"/>
      <c r="MBW103" s="13"/>
      <c r="MBX103" s="13"/>
      <c r="MBY103" s="13"/>
      <c r="MBZ103" s="13"/>
      <c r="MCA103" s="13"/>
      <c r="MCB103" s="13"/>
      <c r="MCC103" s="13"/>
      <c r="MCD103" s="13"/>
      <c r="MCE103" s="13"/>
      <c r="MCF103" s="13"/>
      <c r="MCG103" s="13"/>
      <c r="MCH103" s="13"/>
      <c r="MCI103" s="13"/>
      <c r="MCJ103" s="13"/>
      <c r="MCK103" s="13"/>
      <c r="MCL103" s="13"/>
      <c r="MCM103" s="13"/>
      <c r="MCN103" s="13"/>
      <c r="MCO103" s="13"/>
      <c r="MCP103" s="13"/>
      <c r="MCQ103" s="13"/>
      <c r="MCR103" s="13"/>
      <c r="MCS103" s="13"/>
      <c r="MCT103" s="13"/>
      <c r="MCU103" s="13"/>
      <c r="MCV103" s="13"/>
      <c r="MCW103" s="13"/>
      <c r="MCX103" s="13"/>
      <c r="MCY103" s="13"/>
      <c r="MCZ103" s="13"/>
      <c r="MDA103" s="13"/>
      <c r="MDB103" s="13"/>
      <c r="MDC103" s="13"/>
      <c r="MDD103" s="13"/>
      <c r="MDE103" s="13"/>
      <c r="MDF103" s="13"/>
      <c r="MDG103" s="13"/>
      <c r="MDH103" s="13"/>
      <c r="MDI103" s="13"/>
      <c r="MDJ103" s="13"/>
      <c r="MDK103" s="13"/>
      <c r="MDL103" s="13"/>
      <c r="MDM103" s="13"/>
      <c r="MDN103" s="13"/>
      <c r="MDO103" s="13"/>
      <c r="MDP103" s="13"/>
      <c r="MDQ103" s="13"/>
      <c r="MDR103" s="13"/>
      <c r="MDS103" s="13"/>
      <c r="MDT103" s="13"/>
      <c r="MDU103" s="13"/>
      <c r="MDV103" s="13"/>
      <c r="MDW103" s="13"/>
      <c r="MDX103" s="13"/>
      <c r="MDY103" s="13"/>
      <c r="MDZ103" s="13"/>
      <c r="MEA103" s="13"/>
      <c r="MEB103" s="13"/>
      <c r="MEC103" s="13"/>
      <c r="MED103" s="13"/>
      <c r="MEE103" s="13"/>
      <c r="MEF103" s="13"/>
      <c r="MEG103" s="13"/>
      <c r="MEH103" s="13"/>
      <c r="MEI103" s="13"/>
      <c r="MEJ103" s="13"/>
      <c r="MEK103" s="13"/>
      <c r="MEL103" s="13"/>
      <c r="MEM103" s="13"/>
      <c r="MEN103" s="13"/>
      <c r="MEO103" s="13"/>
      <c r="MEP103" s="13"/>
      <c r="MEQ103" s="13"/>
      <c r="MER103" s="13"/>
      <c r="MES103" s="13"/>
      <c r="MET103" s="13"/>
      <c r="MEU103" s="13"/>
      <c r="MEV103" s="13"/>
      <c r="MEW103" s="13"/>
      <c r="MEX103" s="13"/>
      <c r="MEY103" s="13"/>
      <c r="MEZ103" s="13"/>
      <c r="MFA103" s="13"/>
      <c r="MFB103" s="13"/>
      <c r="MFC103" s="13"/>
      <c r="MFD103" s="13"/>
      <c r="MFE103" s="13"/>
      <c r="MFF103" s="13"/>
      <c r="MFG103" s="13"/>
      <c r="MFH103" s="13"/>
      <c r="MFI103" s="13"/>
      <c r="MFJ103" s="13"/>
      <c r="MFK103" s="13"/>
      <c r="MFL103" s="13"/>
      <c r="MFM103" s="13"/>
      <c r="MFN103" s="13"/>
      <c r="MFO103" s="13"/>
      <c r="MFP103" s="13"/>
      <c r="MFQ103" s="13"/>
      <c r="MFR103" s="13"/>
      <c r="MFS103" s="13"/>
      <c r="MFT103" s="13"/>
      <c r="MFU103" s="13"/>
      <c r="MFV103" s="13"/>
      <c r="MFW103" s="13"/>
      <c r="MFX103" s="13"/>
      <c r="MFY103" s="13"/>
      <c r="MFZ103" s="13"/>
      <c r="MGA103" s="13"/>
      <c r="MGB103" s="13"/>
      <c r="MGC103" s="13"/>
      <c r="MGD103" s="13"/>
      <c r="MGE103" s="13"/>
      <c r="MGF103" s="13"/>
      <c r="MGG103" s="13"/>
      <c r="MGH103" s="13"/>
      <c r="MGI103" s="13"/>
      <c r="MGJ103" s="13"/>
      <c r="MGK103" s="13"/>
      <c r="MGL103" s="13"/>
      <c r="MGM103" s="13"/>
      <c r="MGN103" s="13"/>
      <c r="MGO103" s="13"/>
      <c r="MGP103" s="13"/>
      <c r="MGQ103" s="13"/>
      <c r="MGR103" s="13"/>
      <c r="MGS103" s="13"/>
      <c r="MGT103" s="13"/>
      <c r="MGU103" s="13"/>
      <c r="MGV103" s="13"/>
      <c r="MGW103" s="13"/>
      <c r="MGX103" s="13"/>
      <c r="MGY103" s="13"/>
      <c r="MGZ103" s="13"/>
      <c r="MHA103" s="13"/>
      <c r="MHB103" s="13"/>
      <c r="MHC103" s="13"/>
      <c r="MHD103" s="13"/>
      <c r="MHE103" s="13"/>
      <c r="MHF103" s="13"/>
      <c r="MHG103" s="13"/>
      <c r="MHH103" s="13"/>
      <c r="MHI103" s="13"/>
      <c r="MHJ103" s="13"/>
      <c r="MHK103" s="13"/>
      <c r="MHL103" s="13"/>
      <c r="MHM103" s="13"/>
      <c r="MHN103" s="13"/>
      <c r="MHO103" s="13"/>
      <c r="MHP103" s="13"/>
      <c r="MHQ103" s="13"/>
      <c r="MHR103" s="13"/>
      <c r="MHS103" s="13"/>
      <c r="MHT103" s="13"/>
      <c r="MHU103" s="13"/>
      <c r="MHV103" s="13"/>
      <c r="MHW103" s="13"/>
      <c r="MHX103" s="13"/>
      <c r="MHY103" s="13"/>
      <c r="MHZ103" s="13"/>
      <c r="MIA103" s="13"/>
      <c r="MIB103" s="13"/>
      <c r="MIC103" s="13"/>
      <c r="MID103" s="13"/>
      <c r="MIE103" s="13"/>
      <c r="MIF103" s="13"/>
      <c r="MIG103" s="13"/>
      <c r="MIH103" s="13"/>
      <c r="MII103" s="13"/>
      <c r="MIJ103" s="13"/>
      <c r="MIK103" s="13"/>
      <c r="MIL103" s="13"/>
      <c r="MIM103" s="13"/>
      <c r="MIN103" s="13"/>
      <c r="MIO103" s="13"/>
      <c r="MIP103" s="13"/>
      <c r="MIQ103" s="13"/>
      <c r="MIR103" s="13"/>
      <c r="MIS103" s="13"/>
      <c r="MIT103" s="13"/>
      <c r="MIU103" s="13"/>
      <c r="MIV103" s="13"/>
      <c r="MIW103" s="13"/>
      <c r="MIX103" s="13"/>
      <c r="MIY103" s="13"/>
      <c r="MIZ103" s="13"/>
      <c r="MJA103" s="13"/>
      <c r="MJB103" s="13"/>
      <c r="MJC103" s="13"/>
      <c r="MJD103" s="13"/>
      <c r="MJE103" s="13"/>
      <c r="MJF103" s="13"/>
      <c r="MJG103" s="13"/>
      <c r="MJH103" s="13"/>
      <c r="MJI103" s="13"/>
      <c r="MJJ103" s="13"/>
      <c r="MJK103" s="13"/>
      <c r="MJL103" s="13"/>
      <c r="MJM103" s="13"/>
      <c r="MJN103" s="13"/>
      <c r="MJO103" s="13"/>
      <c r="MJP103" s="13"/>
      <c r="MJQ103" s="13"/>
      <c r="MJR103" s="13"/>
      <c r="MJS103" s="13"/>
      <c r="MJT103" s="13"/>
      <c r="MJU103" s="13"/>
      <c r="MJV103" s="13"/>
      <c r="MJW103" s="13"/>
      <c r="MJX103" s="13"/>
      <c r="MJY103" s="13"/>
      <c r="MJZ103" s="13"/>
      <c r="MKA103" s="13"/>
      <c r="MKB103" s="13"/>
      <c r="MKC103" s="13"/>
      <c r="MKD103" s="13"/>
      <c r="MKE103" s="13"/>
      <c r="MKF103" s="13"/>
      <c r="MKG103" s="13"/>
      <c r="MKH103" s="13"/>
      <c r="MKI103" s="13"/>
      <c r="MKJ103" s="13"/>
      <c r="MKK103" s="13"/>
      <c r="MKL103" s="13"/>
      <c r="MKM103" s="13"/>
      <c r="MKN103" s="13"/>
      <c r="MKO103" s="13"/>
      <c r="MKP103" s="13"/>
      <c r="MKQ103" s="13"/>
      <c r="MKR103" s="13"/>
      <c r="MKS103" s="13"/>
      <c r="MKT103" s="13"/>
      <c r="MKU103" s="13"/>
      <c r="MKV103" s="13"/>
      <c r="MKW103" s="13"/>
      <c r="MKX103" s="13"/>
      <c r="MKY103" s="13"/>
      <c r="MKZ103" s="13"/>
      <c r="MLA103" s="13"/>
      <c r="MLB103" s="13"/>
      <c r="MLC103" s="13"/>
      <c r="MLD103" s="13"/>
      <c r="MLE103" s="13"/>
      <c r="MLF103" s="13"/>
      <c r="MLG103" s="13"/>
      <c r="MLH103" s="13"/>
      <c r="MLI103" s="13"/>
      <c r="MLJ103" s="13"/>
      <c r="MLK103" s="13"/>
      <c r="MLL103" s="13"/>
      <c r="MLM103" s="13"/>
      <c r="MLN103" s="13"/>
      <c r="MLO103" s="13"/>
      <c r="MLP103" s="13"/>
      <c r="MLQ103" s="13"/>
      <c r="MLR103" s="13"/>
      <c r="MLS103" s="13"/>
      <c r="MLT103" s="13"/>
      <c r="MLU103" s="13"/>
      <c r="MLV103" s="13"/>
      <c r="MLW103" s="13"/>
      <c r="MLX103" s="13"/>
      <c r="MLY103" s="13"/>
      <c r="MLZ103" s="13"/>
      <c r="MMA103" s="13"/>
      <c r="MMB103" s="13"/>
      <c r="MMC103" s="13"/>
      <c r="MMD103" s="13"/>
      <c r="MME103" s="13"/>
      <c r="MMF103" s="13"/>
      <c r="MMG103" s="13"/>
      <c r="MMH103" s="13"/>
      <c r="MMI103" s="13"/>
      <c r="MMJ103" s="13"/>
      <c r="MMK103" s="13"/>
      <c r="MML103" s="13"/>
      <c r="MMM103" s="13"/>
      <c r="MMN103" s="13"/>
      <c r="MMO103" s="13"/>
      <c r="MMP103" s="13"/>
      <c r="MMQ103" s="13"/>
      <c r="MMR103" s="13"/>
      <c r="MMS103" s="13"/>
      <c r="MMT103" s="13"/>
      <c r="MMU103" s="13"/>
      <c r="MMV103" s="13"/>
      <c r="MMW103" s="13"/>
      <c r="MMX103" s="13"/>
      <c r="MMY103" s="13"/>
      <c r="MMZ103" s="13"/>
      <c r="MNA103" s="13"/>
      <c r="MNB103" s="13"/>
      <c r="MNC103" s="13"/>
      <c r="MND103" s="13"/>
      <c r="MNE103" s="13"/>
      <c r="MNF103" s="13"/>
      <c r="MNG103" s="13"/>
      <c r="MNH103" s="13"/>
      <c r="MNI103" s="13"/>
      <c r="MNJ103" s="13"/>
      <c r="MNK103" s="13"/>
      <c r="MNL103" s="13"/>
      <c r="MNM103" s="13"/>
      <c r="MNN103" s="13"/>
      <c r="MNO103" s="13"/>
      <c r="MNP103" s="13"/>
      <c r="MNQ103" s="13"/>
      <c r="MNR103" s="13"/>
      <c r="MNS103" s="13"/>
      <c r="MNT103" s="13"/>
      <c r="MNU103" s="13"/>
      <c r="MNV103" s="13"/>
      <c r="MNW103" s="13"/>
      <c r="MNX103" s="13"/>
      <c r="MNY103" s="13"/>
      <c r="MNZ103" s="13"/>
      <c r="MOA103" s="13"/>
      <c r="MOB103" s="13"/>
      <c r="MOC103" s="13"/>
      <c r="MOD103" s="13"/>
      <c r="MOE103" s="13"/>
      <c r="MOF103" s="13"/>
      <c r="MOG103" s="13"/>
      <c r="MOH103" s="13"/>
      <c r="MOI103" s="13"/>
      <c r="MOJ103" s="13"/>
      <c r="MOK103" s="13"/>
      <c r="MOL103" s="13"/>
      <c r="MOM103" s="13"/>
      <c r="MON103" s="13"/>
      <c r="MOO103" s="13"/>
      <c r="MOP103" s="13"/>
      <c r="MOQ103" s="13"/>
      <c r="MOR103" s="13"/>
      <c r="MOS103" s="13"/>
      <c r="MOT103" s="13"/>
      <c r="MOU103" s="13"/>
      <c r="MOV103" s="13"/>
      <c r="MOW103" s="13"/>
      <c r="MOX103" s="13"/>
      <c r="MOY103" s="13"/>
      <c r="MOZ103" s="13"/>
      <c r="MPA103" s="13"/>
      <c r="MPB103" s="13"/>
      <c r="MPC103" s="13"/>
      <c r="MPD103" s="13"/>
      <c r="MPE103" s="13"/>
      <c r="MPF103" s="13"/>
      <c r="MPG103" s="13"/>
      <c r="MPH103" s="13"/>
      <c r="MPI103" s="13"/>
      <c r="MPJ103" s="13"/>
      <c r="MPK103" s="13"/>
      <c r="MPL103" s="13"/>
      <c r="MPM103" s="13"/>
      <c r="MPN103" s="13"/>
      <c r="MPO103" s="13"/>
      <c r="MPP103" s="13"/>
      <c r="MPQ103" s="13"/>
      <c r="MPR103" s="13"/>
      <c r="MPS103" s="13"/>
      <c r="MPT103" s="13"/>
      <c r="MPU103" s="13"/>
      <c r="MPV103" s="13"/>
      <c r="MPW103" s="13"/>
      <c r="MPX103" s="13"/>
      <c r="MPY103" s="13"/>
      <c r="MPZ103" s="13"/>
      <c r="MQA103" s="13"/>
      <c r="MQB103" s="13"/>
      <c r="MQC103" s="13"/>
      <c r="MQD103" s="13"/>
      <c r="MQE103" s="13"/>
      <c r="MQF103" s="13"/>
      <c r="MQG103" s="13"/>
      <c r="MQH103" s="13"/>
      <c r="MQI103" s="13"/>
      <c r="MQJ103" s="13"/>
      <c r="MQK103" s="13"/>
      <c r="MQL103" s="13"/>
      <c r="MQM103" s="13"/>
      <c r="MQN103" s="13"/>
      <c r="MQO103" s="13"/>
      <c r="MQP103" s="13"/>
      <c r="MQQ103" s="13"/>
      <c r="MQR103" s="13"/>
      <c r="MQS103" s="13"/>
      <c r="MQT103" s="13"/>
      <c r="MQU103" s="13"/>
      <c r="MQV103" s="13"/>
      <c r="MQW103" s="13"/>
      <c r="MQX103" s="13"/>
      <c r="MQY103" s="13"/>
      <c r="MQZ103" s="13"/>
      <c r="MRA103" s="13"/>
      <c r="MRB103" s="13"/>
      <c r="MRC103" s="13"/>
      <c r="MRD103" s="13"/>
      <c r="MRE103" s="13"/>
      <c r="MRF103" s="13"/>
      <c r="MRG103" s="13"/>
      <c r="MRH103" s="13"/>
      <c r="MRI103" s="13"/>
      <c r="MRJ103" s="13"/>
      <c r="MRK103" s="13"/>
      <c r="MRL103" s="13"/>
      <c r="MRM103" s="13"/>
      <c r="MRN103" s="13"/>
      <c r="MRO103" s="13"/>
      <c r="MRP103" s="13"/>
      <c r="MRQ103" s="13"/>
      <c r="MRR103" s="13"/>
      <c r="MRS103" s="13"/>
      <c r="MRT103" s="13"/>
      <c r="MRU103" s="13"/>
      <c r="MRV103" s="13"/>
      <c r="MRW103" s="13"/>
      <c r="MRX103" s="13"/>
      <c r="MRY103" s="13"/>
      <c r="MRZ103" s="13"/>
      <c r="MSA103" s="13"/>
      <c r="MSB103" s="13"/>
      <c r="MSC103" s="13"/>
      <c r="MSD103" s="13"/>
      <c r="MSE103" s="13"/>
      <c r="MSF103" s="13"/>
      <c r="MSG103" s="13"/>
      <c r="MSH103" s="13"/>
      <c r="MSI103" s="13"/>
      <c r="MSJ103" s="13"/>
      <c r="MSK103" s="13"/>
      <c r="MSL103" s="13"/>
      <c r="MSM103" s="13"/>
      <c r="MSN103" s="13"/>
      <c r="MSO103" s="13"/>
      <c r="MSP103" s="13"/>
      <c r="MSQ103" s="13"/>
      <c r="MSR103" s="13"/>
      <c r="MSS103" s="13"/>
      <c r="MST103" s="13"/>
      <c r="MSU103" s="13"/>
      <c r="MSV103" s="13"/>
      <c r="MSW103" s="13"/>
      <c r="MSX103" s="13"/>
      <c r="MSY103" s="13"/>
      <c r="MSZ103" s="13"/>
      <c r="MTA103" s="13"/>
      <c r="MTB103" s="13"/>
      <c r="MTC103" s="13"/>
      <c r="MTD103" s="13"/>
      <c r="MTE103" s="13"/>
      <c r="MTF103" s="13"/>
      <c r="MTG103" s="13"/>
      <c r="MTH103" s="13"/>
      <c r="MTI103" s="13"/>
      <c r="MTJ103" s="13"/>
      <c r="MTK103" s="13"/>
      <c r="MTL103" s="13"/>
      <c r="MTM103" s="13"/>
      <c r="MTN103" s="13"/>
      <c r="MTO103" s="13"/>
      <c r="MTP103" s="13"/>
      <c r="MTQ103" s="13"/>
      <c r="MTR103" s="13"/>
      <c r="MTS103" s="13"/>
      <c r="MTT103" s="13"/>
      <c r="MTU103" s="13"/>
      <c r="MTV103" s="13"/>
      <c r="MTW103" s="13"/>
      <c r="MTX103" s="13"/>
      <c r="MTY103" s="13"/>
      <c r="MTZ103" s="13"/>
      <c r="MUA103" s="13"/>
      <c r="MUB103" s="13"/>
      <c r="MUC103" s="13"/>
      <c r="MUD103" s="13"/>
      <c r="MUE103" s="13"/>
      <c r="MUF103" s="13"/>
      <c r="MUG103" s="13"/>
      <c r="MUH103" s="13"/>
      <c r="MUI103" s="13"/>
      <c r="MUJ103" s="13"/>
      <c r="MUK103" s="13"/>
      <c r="MUL103" s="13"/>
      <c r="MUM103" s="13"/>
      <c r="MUN103" s="13"/>
      <c r="MUO103" s="13"/>
      <c r="MUP103" s="13"/>
      <c r="MUQ103" s="13"/>
      <c r="MUR103" s="13"/>
      <c r="MUS103" s="13"/>
      <c r="MUT103" s="13"/>
      <c r="MUU103" s="13"/>
      <c r="MUV103" s="13"/>
      <c r="MUW103" s="13"/>
      <c r="MUX103" s="13"/>
      <c r="MUY103" s="13"/>
      <c r="MUZ103" s="13"/>
      <c r="MVA103" s="13"/>
      <c r="MVB103" s="13"/>
      <c r="MVC103" s="13"/>
      <c r="MVD103" s="13"/>
      <c r="MVE103" s="13"/>
      <c r="MVF103" s="13"/>
      <c r="MVG103" s="13"/>
      <c r="MVH103" s="13"/>
      <c r="MVI103" s="13"/>
      <c r="MVJ103" s="13"/>
      <c r="MVK103" s="13"/>
      <c r="MVL103" s="13"/>
      <c r="MVM103" s="13"/>
      <c r="MVN103" s="13"/>
      <c r="MVO103" s="13"/>
      <c r="MVP103" s="13"/>
      <c r="MVQ103" s="13"/>
      <c r="MVR103" s="13"/>
      <c r="MVS103" s="13"/>
      <c r="MVT103" s="13"/>
      <c r="MVU103" s="13"/>
      <c r="MVV103" s="13"/>
      <c r="MVW103" s="13"/>
      <c r="MVX103" s="13"/>
      <c r="MVY103" s="13"/>
      <c r="MVZ103" s="13"/>
      <c r="MWA103" s="13"/>
      <c r="MWB103" s="13"/>
      <c r="MWC103" s="13"/>
      <c r="MWD103" s="13"/>
      <c r="MWE103" s="13"/>
      <c r="MWF103" s="13"/>
      <c r="MWG103" s="13"/>
      <c r="MWH103" s="13"/>
      <c r="MWI103" s="13"/>
      <c r="MWJ103" s="13"/>
      <c r="MWK103" s="13"/>
      <c r="MWL103" s="13"/>
      <c r="MWM103" s="13"/>
      <c r="MWN103" s="13"/>
      <c r="MWO103" s="13"/>
      <c r="MWP103" s="13"/>
      <c r="MWQ103" s="13"/>
      <c r="MWR103" s="13"/>
      <c r="MWS103" s="13"/>
      <c r="MWT103" s="13"/>
      <c r="MWU103" s="13"/>
      <c r="MWV103" s="13"/>
      <c r="MWW103" s="13"/>
      <c r="MWX103" s="13"/>
      <c r="MWY103" s="13"/>
      <c r="MWZ103" s="13"/>
      <c r="MXA103" s="13"/>
      <c r="MXB103" s="13"/>
      <c r="MXC103" s="13"/>
      <c r="MXD103" s="13"/>
      <c r="MXE103" s="13"/>
      <c r="MXF103" s="13"/>
      <c r="MXG103" s="13"/>
      <c r="MXH103" s="13"/>
      <c r="MXI103" s="13"/>
      <c r="MXJ103" s="13"/>
      <c r="MXK103" s="13"/>
      <c r="MXL103" s="13"/>
      <c r="MXM103" s="13"/>
      <c r="MXN103" s="13"/>
      <c r="MXO103" s="13"/>
      <c r="MXP103" s="13"/>
      <c r="MXQ103" s="13"/>
      <c r="MXR103" s="13"/>
      <c r="MXS103" s="13"/>
      <c r="MXT103" s="13"/>
      <c r="MXU103" s="13"/>
      <c r="MXV103" s="13"/>
      <c r="MXW103" s="13"/>
      <c r="MXX103" s="13"/>
      <c r="MXY103" s="13"/>
      <c r="MXZ103" s="13"/>
      <c r="MYA103" s="13"/>
      <c r="MYB103" s="13"/>
      <c r="MYC103" s="13"/>
      <c r="MYD103" s="13"/>
      <c r="MYE103" s="13"/>
      <c r="MYF103" s="13"/>
      <c r="MYG103" s="13"/>
      <c r="MYH103" s="13"/>
      <c r="MYI103" s="13"/>
      <c r="MYJ103" s="13"/>
      <c r="MYK103" s="13"/>
      <c r="MYL103" s="13"/>
      <c r="MYM103" s="13"/>
      <c r="MYN103" s="13"/>
      <c r="MYO103" s="13"/>
      <c r="MYP103" s="13"/>
      <c r="MYQ103" s="13"/>
      <c r="MYR103" s="13"/>
      <c r="MYS103" s="13"/>
      <c r="MYT103" s="13"/>
      <c r="MYU103" s="13"/>
      <c r="MYV103" s="13"/>
      <c r="MYW103" s="13"/>
      <c r="MYX103" s="13"/>
      <c r="MYY103" s="13"/>
      <c r="MYZ103" s="13"/>
      <c r="MZA103" s="13"/>
      <c r="MZB103" s="13"/>
      <c r="MZC103" s="13"/>
      <c r="MZD103" s="13"/>
      <c r="MZE103" s="13"/>
      <c r="MZF103" s="13"/>
      <c r="MZG103" s="13"/>
      <c r="MZH103" s="13"/>
      <c r="MZI103" s="13"/>
      <c r="MZJ103" s="13"/>
      <c r="MZK103" s="13"/>
      <c r="MZL103" s="13"/>
      <c r="MZM103" s="13"/>
      <c r="MZN103" s="13"/>
      <c r="MZO103" s="13"/>
      <c r="MZP103" s="13"/>
      <c r="MZQ103" s="13"/>
      <c r="MZR103" s="13"/>
      <c r="MZS103" s="13"/>
      <c r="MZT103" s="13"/>
      <c r="MZU103" s="13"/>
      <c r="MZV103" s="13"/>
      <c r="MZW103" s="13"/>
      <c r="MZX103" s="13"/>
      <c r="MZY103" s="13"/>
      <c r="MZZ103" s="13"/>
      <c r="NAA103" s="13"/>
      <c r="NAB103" s="13"/>
      <c r="NAC103" s="13"/>
      <c r="NAD103" s="13"/>
      <c r="NAE103" s="13"/>
      <c r="NAF103" s="13"/>
      <c r="NAG103" s="13"/>
      <c r="NAH103" s="13"/>
      <c r="NAI103" s="13"/>
      <c r="NAJ103" s="13"/>
      <c r="NAK103" s="13"/>
      <c r="NAL103" s="13"/>
      <c r="NAM103" s="13"/>
      <c r="NAN103" s="13"/>
      <c r="NAO103" s="13"/>
      <c r="NAP103" s="13"/>
      <c r="NAQ103" s="13"/>
      <c r="NAR103" s="13"/>
      <c r="NAS103" s="13"/>
      <c r="NAT103" s="13"/>
      <c r="NAU103" s="13"/>
      <c r="NAV103" s="13"/>
      <c r="NAW103" s="13"/>
      <c r="NAX103" s="13"/>
      <c r="NAY103" s="13"/>
      <c r="NAZ103" s="13"/>
      <c r="NBA103" s="13"/>
      <c r="NBB103" s="13"/>
      <c r="NBC103" s="13"/>
      <c r="NBD103" s="13"/>
      <c r="NBE103" s="13"/>
      <c r="NBF103" s="13"/>
      <c r="NBG103" s="13"/>
      <c r="NBH103" s="13"/>
      <c r="NBI103" s="13"/>
      <c r="NBJ103" s="13"/>
      <c r="NBK103" s="13"/>
      <c r="NBL103" s="13"/>
      <c r="NBM103" s="13"/>
      <c r="NBN103" s="13"/>
      <c r="NBO103" s="13"/>
      <c r="NBP103" s="13"/>
      <c r="NBQ103" s="13"/>
      <c r="NBR103" s="13"/>
      <c r="NBS103" s="13"/>
      <c r="NBT103" s="13"/>
      <c r="NBU103" s="13"/>
      <c r="NBV103" s="13"/>
      <c r="NBW103" s="13"/>
      <c r="NBX103" s="13"/>
      <c r="NBY103" s="13"/>
      <c r="NBZ103" s="13"/>
      <c r="NCA103" s="13"/>
      <c r="NCB103" s="13"/>
      <c r="NCC103" s="13"/>
      <c r="NCD103" s="13"/>
      <c r="NCE103" s="13"/>
      <c r="NCF103" s="13"/>
      <c r="NCG103" s="13"/>
      <c r="NCH103" s="13"/>
      <c r="NCI103" s="13"/>
      <c r="NCJ103" s="13"/>
      <c r="NCK103" s="13"/>
      <c r="NCL103" s="13"/>
      <c r="NCM103" s="13"/>
      <c r="NCN103" s="13"/>
      <c r="NCO103" s="13"/>
      <c r="NCP103" s="13"/>
      <c r="NCQ103" s="13"/>
      <c r="NCR103" s="13"/>
      <c r="NCS103" s="13"/>
      <c r="NCT103" s="13"/>
      <c r="NCU103" s="13"/>
      <c r="NCV103" s="13"/>
      <c r="NCW103" s="13"/>
      <c r="NCX103" s="13"/>
      <c r="NCY103" s="13"/>
      <c r="NCZ103" s="13"/>
      <c r="NDA103" s="13"/>
      <c r="NDB103" s="13"/>
      <c r="NDC103" s="13"/>
      <c r="NDD103" s="13"/>
      <c r="NDE103" s="13"/>
      <c r="NDF103" s="13"/>
      <c r="NDG103" s="13"/>
      <c r="NDH103" s="13"/>
      <c r="NDI103" s="13"/>
      <c r="NDJ103" s="13"/>
      <c r="NDK103" s="13"/>
      <c r="NDL103" s="13"/>
      <c r="NDM103" s="13"/>
      <c r="NDN103" s="13"/>
      <c r="NDO103" s="13"/>
      <c r="NDP103" s="13"/>
      <c r="NDQ103" s="13"/>
      <c r="NDR103" s="13"/>
      <c r="NDS103" s="13"/>
      <c r="NDT103" s="13"/>
      <c r="NDU103" s="13"/>
      <c r="NDV103" s="13"/>
      <c r="NDW103" s="13"/>
      <c r="NDX103" s="13"/>
      <c r="NDY103" s="13"/>
      <c r="NDZ103" s="13"/>
      <c r="NEA103" s="13"/>
      <c r="NEB103" s="13"/>
      <c r="NEC103" s="13"/>
      <c r="NED103" s="13"/>
      <c r="NEE103" s="13"/>
      <c r="NEF103" s="13"/>
      <c r="NEG103" s="13"/>
      <c r="NEH103" s="13"/>
      <c r="NEI103" s="13"/>
      <c r="NEJ103" s="13"/>
      <c r="NEK103" s="13"/>
      <c r="NEL103" s="13"/>
      <c r="NEM103" s="13"/>
      <c r="NEN103" s="13"/>
      <c r="NEO103" s="13"/>
      <c r="NEP103" s="13"/>
      <c r="NEQ103" s="13"/>
      <c r="NER103" s="13"/>
      <c r="NES103" s="13"/>
      <c r="NET103" s="13"/>
      <c r="NEU103" s="13"/>
      <c r="NEV103" s="13"/>
      <c r="NEW103" s="13"/>
      <c r="NEX103" s="13"/>
      <c r="NEY103" s="13"/>
      <c r="NEZ103" s="13"/>
      <c r="NFA103" s="13"/>
      <c r="NFB103" s="13"/>
      <c r="NFC103" s="13"/>
      <c r="NFD103" s="13"/>
      <c r="NFE103" s="13"/>
      <c r="NFF103" s="13"/>
      <c r="NFG103" s="13"/>
      <c r="NFH103" s="13"/>
      <c r="NFI103" s="13"/>
      <c r="NFJ103" s="13"/>
      <c r="NFK103" s="13"/>
      <c r="NFL103" s="13"/>
      <c r="NFM103" s="13"/>
      <c r="NFN103" s="13"/>
      <c r="NFO103" s="13"/>
      <c r="NFP103" s="13"/>
      <c r="NFQ103" s="13"/>
      <c r="NFR103" s="13"/>
      <c r="NFS103" s="13"/>
      <c r="NFT103" s="13"/>
      <c r="NFU103" s="13"/>
      <c r="NFV103" s="13"/>
      <c r="NFW103" s="13"/>
      <c r="NFX103" s="13"/>
      <c r="NFY103" s="13"/>
      <c r="NFZ103" s="13"/>
      <c r="NGA103" s="13"/>
      <c r="NGB103" s="13"/>
      <c r="NGC103" s="13"/>
      <c r="NGD103" s="13"/>
      <c r="NGE103" s="13"/>
      <c r="NGF103" s="13"/>
      <c r="NGG103" s="13"/>
      <c r="NGH103" s="13"/>
      <c r="NGI103" s="13"/>
      <c r="NGJ103" s="13"/>
      <c r="NGK103" s="13"/>
      <c r="NGL103" s="13"/>
      <c r="NGM103" s="13"/>
      <c r="NGN103" s="13"/>
      <c r="NGO103" s="13"/>
      <c r="NGP103" s="13"/>
      <c r="NGQ103" s="13"/>
      <c r="NGR103" s="13"/>
      <c r="NGS103" s="13"/>
      <c r="NGT103" s="13"/>
      <c r="NGU103" s="13"/>
      <c r="NGV103" s="13"/>
      <c r="NGW103" s="13"/>
      <c r="NGX103" s="13"/>
      <c r="NGY103" s="13"/>
      <c r="NGZ103" s="13"/>
      <c r="NHA103" s="13"/>
      <c r="NHB103" s="13"/>
      <c r="NHC103" s="13"/>
      <c r="NHD103" s="13"/>
      <c r="NHE103" s="13"/>
      <c r="NHF103" s="13"/>
      <c r="NHG103" s="13"/>
      <c r="NHH103" s="13"/>
      <c r="NHI103" s="13"/>
      <c r="NHJ103" s="13"/>
      <c r="NHK103" s="13"/>
      <c r="NHL103" s="13"/>
      <c r="NHM103" s="13"/>
      <c r="NHN103" s="13"/>
      <c r="NHO103" s="13"/>
      <c r="NHP103" s="13"/>
      <c r="NHQ103" s="13"/>
      <c r="NHR103" s="13"/>
      <c r="NHS103" s="13"/>
      <c r="NHT103" s="13"/>
      <c r="NHU103" s="13"/>
      <c r="NHV103" s="13"/>
      <c r="NHW103" s="13"/>
      <c r="NHX103" s="13"/>
      <c r="NHY103" s="13"/>
      <c r="NHZ103" s="13"/>
      <c r="NIA103" s="13"/>
      <c r="NIB103" s="13"/>
      <c r="NIC103" s="13"/>
      <c r="NID103" s="13"/>
      <c r="NIE103" s="13"/>
      <c r="NIF103" s="13"/>
      <c r="NIG103" s="13"/>
      <c r="NIH103" s="13"/>
      <c r="NII103" s="13"/>
      <c r="NIJ103" s="13"/>
      <c r="NIK103" s="13"/>
      <c r="NIL103" s="13"/>
      <c r="NIM103" s="13"/>
      <c r="NIN103" s="13"/>
      <c r="NIO103" s="13"/>
      <c r="NIP103" s="13"/>
      <c r="NIQ103" s="13"/>
      <c r="NIR103" s="13"/>
      <c r="NIS103" s="13"/>
      <c r="NIT103" s="13"/>
      <c r="NIU103" s="13"/>
      <c r="NIV103" s="13"/>
      <c r="NIW103" s="13"/>
      <c r="NIX103" s="13"/>
      <c r="NIY103" s="13"/>
      <c r="NIZ103" s="13"/>
      <c r="NJA103" s="13"/>
      <c r="NJB103" s="13"/>
      <c r="NJC103" s="13"/>
      <c r="NJD103" s="13"/>
      <c r="NJE103" s="13"/>
      <c r="NJF103" s="13"/>
      <c r="NJG103" s="13"/>
      <c r="NJH103" s="13"/>
      <c r="NJI103" s="13"/>
      <c r="NJJ103" s="13"/>
      <c r="NJK103" s="13"/>
      <c r="NJL103" s="13"/>
      <c r="NJM103" s="13"/>
      <c r="NJN103" s="13"/>
      <c r="NJO103" s="13"/>
      <c r="NJP103" s="13"/>
      <c r="NJQ103" s="13"/>
      <c r="NJR103" s="13"/>
      <c r="NJS103" s="13"/>
      <c r="NJT103" s="13"/>
      <c r="NJU103" s="13"/>
      <c r="NJV103" s="13"/>
      <c r="NJW103" s="13"/>
      <c r="NJX103" s="13"/>
      <c r="NJY103" s="13"/>
      <c r="NJZ103" s="13"/>
      <c r="NKA103" s="13"/>
      <c r="NKB103" s="13"/>
      <c r="NKC103" s="13"/>
      <c r="NKD103" s="13"/>
      <c r="NKE103" s="13"/>
      <c r="NKF103" s="13"/>
      <c r="NKG103" s="13"/>
      <c r="NKH103" s="13"/>
      <c r="NKI103" s="13"/>
      <c r="NKJ103" s="13"/>
      <c r="NKK103" s="13"/>
      <c r="NKL103" s="13"/>
      <c r="NKM103" s="13"/>
      <c r="NKN103" s="13"/>
      <c r="NKO103" s="13"/>
      <c r="NKP103" s="13"/>
      <c r="NKQ103" s="13"/>
      <c r="NKR103" s="13"/>
      <c r="NKS103" s="13"/>
      <c r="NKT103" s="13"/>
      <c r="NKU103" s="13"/>
      <c r="NKV103" s="13"/>
      <c r="NKW103" s="13"/>
      <c r="NKX103" s="13"/>
      <c r="NKY103" s="13"/>
      <c r="NKZ103" s="13"/>
      <c r="NLA103" s="13"/>
      <c r="NLB103" s="13"/>
      <c r="NLC103" s="13"/>
      <c r="NLD103" s="13"/>
      <c r="NLE103" s="13"/>
      <c r="NLF103" s="13"/>
      <c r="NLG103" s="13"/>
      <c r="NLH103" s="13"/>
      <c r="NLI103" s="13"/>
      <c r="NLJ103" s="13"/>
      <c r="NLK103" s="13"/>
      <c r="NLL103" s="13"/>
      <c r="NLM103" s="13"/>
      <c r="NLN103" s="13"/>
      <c r="NLO103" s="13"/>
      <c r="NLP103" s="13"/>
      <c r="NLQ103" s="13"/>
      <c r="NLR103" s="13"/>
      <c r="NLS103" s="13"/>
      <c r="NLT103" s="13"/>
      <c r="NLU103" s="13"/>
      <c r="NLV103" s="13"/>
      <c r="NLW103" s="13"/>
      <c r="NLX103" s="13"/>
      <c r="NLY103" s="13"/>
      <c r="NLZ103" s="13"/>
      <c r="NMA103" s="13"/>
      <c r="NMB103" s="13"/>
      <c r="NMC103" s="13"/>
      <c r="NMD103" s="13"/>
      <c r="NME103" s="13"/>
      <c r="NMF103" s="13"/>
      <c r="NMG103" s="13"/>
      <c r="NMH103" s="13"/>
      <c r="NMI103" s="13"/>
      <c r="NMJ103" s="13"/>
      <c r="NMK103" s="13"/>
      <c r="NML103" s="13"/>
      <c r="NMM103" s="13"/>
      <c r="NMN103" s="13"/>
      <c r="NMO103" s="13"/>
      <c r="NMP103" s="13"/>
      <c r="NMQ103" s="13"/>
      <c r="NMR103" s="13"/>
      <c r="NMS103" s="13"/>
      <c r="NMT103" s="13"/>
      <c r="NMU103" s="13"/>
      <c r="NMV103" s="13"/>
      <c r="NMW103" s="13"/>
      <c r="NMX103" s="13"/>
      <c r="NMY103" s="13"/>
      <c r="NMZ103" s="13"/>
      <c r="NNA103" s="13"/>
      <c r="NNB103" s="13"/>
      <c r="NNC103" s="13"/>
      <c r="NND103" s="13"/>
      <c r="NNE103" s="13"/>
      <c r="NNF103" s="13"/>
      <c r="NNG103" s="13"/>
      <c r="NNH103" s="13"/>
      <c r="NNI103" s="13"/>
      <c r="NNJ103" s="13"/>
      <c r="NNK103" s="13"/>
      <c r="NNL103" s="13"/>
      <c r="NNM103" s="13"/>
      <c r="NNN103" s="13"/>
      <c r="NNO103" s="13"/>
      <c r="NNP103" s="13"/>
      <c r="NNQ103" s="13"/>
      <c r="NNR103" s="13"/>
      <c r="NNS103" s="13"/>
      <c r="NNT103" s="13"/>
      <c r="NNU103" s="13"/>
      <c r="NNV103" s="13"/>
      <c r="NNW103" s="13"/>
      <c r="NNX103" s="13"/>
      <c r="NNY103" s="13"/>
      <c r="NNZ103" s="13"/>
      <c r="NOA103" s="13"/>
      <c r="NOB103" s="13"/>
      <c r="NOC103" s="13"/>
      <c r="NOD103" s="13"/>
      <c r="NOE103" s="13"/>
      <c r="NOF103" s="13"/>
      <c r="NOG103" s="13"/>
      <c r="NOH103" s="13"/>
      <c r="NOI103" s="13"/>
      <c r="NOJ103" s="13"/>
      <c r="NOK103" s="13"/>
      <c r="NOL103" s="13"/>
      <c r="NOM103" s="13"/>
      <c r="NON103" s="13"/>
      <c r="NOO103" s="13"/>
      <c r="NOP103" s="13"/>
      <c r="NOQ103" s="13"/>
      <c r="NOR103" s="13"/>
      <c r="NOS103" s="13"/>
      <c r="NOT103" s="13"/>
      <c r="NOU103" s="13"/>
      <c r="NOV103" s="13"/>
      <c r="NOW103" s="13"/>
      <c r="NOX103" s="13"/>
      <c r="NOY103" s="13"/>
      <c r="NOZ103" s="13"/>
      <c r="NPA103" s="13"/>
      <c r="NPB103" s="13"/>
      <c r="NPC103" s="13"/>
      <c r="NPD103" s="13"/>
      <c r="NPE103" s="13"/>
      <c r="NPF103" s="13"/>
      <c r="NPG103" s="13"/>
      <c r="NPH103" s="13"/>
      <c r="NPI103" s="13"/>
      <c r="NPJ103" s="13"/>
      <c r="NPK103" s="13"/>
      <c r="NPL103" s="13"/>
      <c r="NPM103" s="13"/>
      <c r="NPN103" s="13"/>
      <c r="NPO103" s="13"/>
      <c r="NPP103" s="13"/>
      <c r="NPQ103" s="13"/>
      <c r="NPR103" s="13"/>
      <c r="NPS103" s="13"/>
      <c r="NPT103" s="13"/>
      <c r="NPU103" s="13"/>
      <c r="NPV103" s="13"/>
      <c r="NPW103" s="13"/>
      <c r="NPX103" s="13"/>
      <c r="NPY103" s="13"/>
      <c r="NPZ103" s="13"/>
      <c r="NQA103" s="13"/>
      <c r="NQB103" s="13"/>
      <c r="NQC103" s="13"/>
      <c r="NQD103" s="13"/>
      <c r="NQE103" s="13"/>
      <c r="NQF103" s="13"/>
      <c r="NQG103" s="13"/>
      <c r="NQH103" s="13"/>
      <c r="NQI103" s="13"/>
      <c r="NQJ103" s="13"/>
      <c r="NQK103" s="13"/>
      <c r="NQL103" s="13"/>
      <c r="NQM103" s="13"/>
      <c r="NQN103" s="13"/>
      <c r="NQO103" s="13"/>
      <c r="NQP103" s="13"/>
      <c r="NQQ103" s="13"/>
      <c r="NQR103" s="13"/>
      <c r="NQS103" s="13"/>
      <c r="NQT103" s="13"/>
      <c r="NQU103" s="13"/>
      <c r="NQV103" s="13"/>
      <c r="NQW103" s="13"/>
      <c r="NQX103" s="13"/>
      <c r="NQY103" s="13"/>
      <c r="NQZ103" s="13"/>
      <c r="NRA103" s="13"/>
      <c r="NRB103" s="13"/>
      <c r="NRC103" s="13"/>
      <c r="NRD103" s="13"/>
      <c r="NRE103" s="13"/>
      <c r="NRF103" s="13"/>
      <c r="NRG103" s="13"/>
      <c r="NRH103" s="13"/>
      <c r="NRI103" s="13"/>
      <c r="NRJ103" s="13"/>
      <c r="NRK103" s="13"/>
      <c r="NRL103" s="13"/>
      <c r="NRM103" s="13"/>
      <c r="NRN103" s="13"/>
      <c r="NRO103" s="13"/>
      <c r="NRP103" s="13"/>
      <c r="NRQ103" s="13"/>
      <c r="NRR103" s="13"/>
      <c r="NRS103" s="13"/>
      <c r="NRT103" s="13"/>
      <c r="NRU103" s="13"/>
      <c r="NRV103" s="13"/>
      <c r="NRW103" s="13"/>
      <c r="NRX103" s="13"/>
      <c r="NRY103" s="13"/>
      <c r="NRZ103" s="13"/>
      <c r="NSA103" s="13"/>
      <c r="NSB103" s="13"/>
      <c r="NSC103" s="13"/>
      <c r="NSD103" s="13"/>
      <c r="NSE103" s="13"/>
      <c r="NSF103" s="13"/>
      <c r="NSG103" s="13"/>
      <c r="NSH103" s="13"/>
      <c r="NSI103" s="13"/>
      <c r="NSJ103" s="13"/>
      <c r="NSK103" s="13"/>
      <c r="NSL103" s="13"/>
      <c r="NSM103" s="13"/>
      <c r="NSN103" s="13"/>
      <c r="NSO103" s="13"/>
      <c r="NSP103" s="13"/>
      <c r="NSQ103" s="13"/>
      <c r="NSR103" s="13"/>
      <c r="NSS103" s="13"/>
      <c r="NST103" s="13"/>
      <c r="NSU103" s="13"/>
      <c r="NSV103" s="13"/>
      <c r="NSW103" s="13"/>
      <c r="NSX103" s="13"/>
      <c r="NSY103" s="13"/>
      <c r="NSZ103" s="13"/>
      <c r="NTA103" s="13"/>
      <c r="NTB103" s="13"/>
      <c r="NTC103" s="13"/>
      <c r="NTD103" s="13"/>
      <c r="NTE103" s="13"/>
      <c r="NTF103" s="13"/>
      <c r="NTG103" s="13"/>
      <c r="NTH103" s="13"/>
      <c r="NTI103" s="13"/>
      <c r="NTJ103" s="13"/>
      <c r="NTK103" s="13"/>
      <c r="NTL103" s="13"/>
      <c r="NTM103" s="13"/>
      <c r="NTN103" s="13"/>
      <c r="NTO103" s="13"/>
      <c r="NTP103" s="13"/>
      <c r="NTQ103" s="13"/>
      <c r="NTR103" s="13"/>
      <c r="NTS103" s="13"/>
      <c r="NTT103" s="13"/>
      <c r="NTU103" s="13"/>
      <c r="NTV103" s="13"/>
      <c r="NTW103" s="13"/>
      <c r="NTX103" s="13"/>
      <c r="NTY103" s="13"/>
      <c r="NTZ103" s="13"/>
      <c r="NUA103" s="13"/>
      <c r="NUB103" s="13"/>
      <c r="NUC103" s="13"/>
      <c r="NUD103" s="13"/>
      <c r="NUE103" s="13"/>
      <c r="NUF103" s="13"/>
      <c r="NUG103" s="13"/>
      <c r="NUH103" s="13"/>
      <c r="NUI103" s="13"/>
      <c r="NUJ103" s="13"/>
      <c r="NUK103" s="13"/>
      <c r="NUL103" s="13"/>
      <c r="NUM103" s="13"/>
      <c r="NUN103" s="13"/>
      <c r="NUO103" s="13"/>
      <c r="NUP103" s="13"/>
      <c r="NUQ103" s="13"/>
      <c r="NUR103" s="13"/>
      <c r="NUS103" s="13"/>
      <c r="NUT103" s="13"/>
      <c r="NUU103" s="13"/>
      <c r="NUV103" s="13"/>
      <c r="NUW103" s="13"/>
      <c r="NUX103" s="13"/>
      <c r="NUY103" s="13"/>
      <c r="NUZ103" s="13"/>
      <c r="NVA103" s="13"/>
      <c r="NVB103" s="13"/>
      <c r="NVC103" s="13"/>
      <c r="NVD103" s="13"/>
      <c r="NVE103" s="13"/>
      <c r="NVF103" s="13"/>
      <c r="NVG103" s="13"/>
      <c r="NVH103" s="13"/>
      <c r="NVI103" s="13"/>
      <c r="NVJ103" s="13"/>
      <c r="NVK103" s="13"/>
      <c r="NVL103" s="13"/>
      <c r="NVM103" s="13"/>
      <c r="NVN103" s="13"/>
      <c r="NVO103" s="13"/>
      <c r="NVP103" s="13"/>
      <c r="NVQ103" s="13"/>
      <c r="NVR103" s="13"/>
      <c r="NVS103" s="13"/>
      <c r="NVT103" s="13"/>
      <c r="NVU103" s="13"/>
      <c r="NVV103" s="13"/>
      <c r="NVW103" s="13"/>
      <c r="NVX103" s="13"/>
      <c r="NVY103" s="13"/>
      <c r="NVZ103" s="13"/>
      <c r="NWA103" s="13"/>
      <c r="NWB103" s="13"/>
      <c r="NWC103" s="13"/>
      <c r="NWD103" s="13"/>
      <c r="NWE103" s="13"/>
      <c r="NWF103" s="13"/>
      <c r="NWG103" s="13"/>
      <c r="NWH103" s="13"/>
      <c r="NWI103" s="13"/>
      <c r="NWJ103" s="13"/>
      <c r="NWK103" s="13"/>
      <c r="NWL103" s="13"/>
      <c r="NWM103" s="13"/>
      <c r="NWN103" s="13"/>
      <c r="NWO103" s="13"/>
      <c r="NWP103" s="13"/>
      <c r="NWQ103" s="13"/>
      <c r="NWR103" s="13"/>
      <c r="NWS103" s="13"/>
      <c r="NWT103" s="13"/>
      <c r="NWU103" s="13"/>
      <c r="NWV103" s="13"/>
      <c r="NWW103" s="13"/>
      <c r="NWX103" s="13"/>
      <c r="NWY103" s="13"/>
      <c r="NWZ103" s="13"/>
      <c r="NXA103" s="13"/>
      <c r="NXB103" s="13"/>
      <c r="NXC103" s="13"/>
      <c r="NXD103" s="13"/>
      <c r="NXE103" s="13"/>
      <c r="NXF103" s="13"/>
      <c r="NXG103" s="13"/>
      <c r="NXH103" s="13"/>
      <c r="NXI103" s="13"/>
      <c r="NXJ103" s="13"/>
      <c r="NXK103" s="13"/>
      <c r="NXL103" s="13"/>
      <c r="NXM103" s="13"/>
      <c r="NXN103" s="13"/>
      <c r="NXO103" s="13"/>
      <c r="NXP103" s="13"/>
      <c r="NXQ103" s="13"/>
      <c r="NXR103" s="13"/>
      <c r="NXS103" s="13"/>
      <c r="NXT103" s="13"/>
      <c r="NXU103" s="13"/>
      <c r="NXV103" s="13"/>
      <c r="NXW103" s="13"/>
      <c r="NXX103" s="13"/>
      <c r="NXY103" s="13"/>
      <c r="NXZ103" s="13"/>
      <c r="NYA103" s="13"/>
      <c r="NYB103" s="13"/>
      <c r="NYC103" s="13"/>
      <c r="NYD103" s="13"/>
      <c r="NYE103" s="13"/>
      <c r="NYF103" s="13"/>
      <c r="NYG103" s="13"/>
      <c r="NYH103" s="13"/>
      <c r="NYI103" s="13"/>
      <c r="NYJ103" s="13"/>
      <c r="NYK103" s="13"/>
      <c r="NYL103" s="13"/>
      <c r="NYM103" s="13"/>
      <c r="NYN103" s="13"/>
      <c r="NYO103" s="13"/>
      <c r="NYP103" s="13"/>
      <c r="NYQ103" s="13"/>
      <c r="NYR103" s="13"/>
      <c r="NYS103" s="13"/>
      <c r="NYT103" s="13"/>
      <c r="NYU103" s="13"/>
      <c r="NYV103" s="13"/>
      <c r="NYW103" s="13"/>
      <c r="NYX103" s="13"/>
      <c r="NYY103" s="13"/>
      <c r="NYZ103" s="13"/>
      <c r="NZA103" s="13"/>
      <c r="NZB103" s="13"/>
      <c r="NZC103" s="13"/>
      <c r="NZD103" s="13"/>
      <c r="NZE103" s="13"/>
      <c r="NZF103" s="13"/>
      <c r="NZG103" s="13"/>
      <c r="NZH103" s="13"/>
      <c r="NZI103" s="13"/>
      <c r="NZJ103" s="13"/>
      <c r="NZK103" s="13"/>
      <c r="NZL103" s="13"/>
      <c r="NZM103" s="13"/>
      <c r="NZN103" s="13"/>
      <c r="NZO103" s="13"/>
      <c r="NZP103" s="13"/>
      <c r="NZQ103" s="13"/>
      <c r="NZR103" s="13"/>
      <c r="NZS103" s="13"/>
      <c r="NZT103" s="13"/>
      <c r="NZU103" s="13"/>
      <c r="NZV103" s="13"/>
      <c r="NZW103" s="13"/>
      <c r="NZX103" s="13"/>
      <c r="NZY103" s="13"/>
      <c r="NZZ103" s="13"/>
      <c r="OAA103" s="13"/>
      <c r="OAB103" s="13"/>
      <c r="OAC103" s="13"/>
      <c r="OAD103" s="13"/>
      <c r="OAE103" s="13"/>
      <c r="OAF103" s="13"/>
      <c r="OAG103" s="13"/>
      <c r="OAH103" s="13"/>
      <c r="OAI103" s="13"/>
      <c r="OAJ103" s="13"/>
      <c r="OAK103" s="13"/>
      <c r="OAL103" s="13"/>
      <c r="OAM103" s="13"/>
      <c r="OAN103" s="13"/>
      <c r="OAO103" s="13"/>
      <c r="OAP103" s="13"/>
      <c r="OAQ103" s="13"/>
      <c r="OAR103" s="13"/>
      <c r="OAS103" s="13"/>
      <c r="OAT103" s="13"/>
      <c r="OAU103" s="13"/>
      <c r="OAV103" s="13"/>
      <c r="OAW103" s="13"/>
      <c r="OAX103" s="13"/>
      <c r="OAY103" s="13"/>
      <c r="OAZ103" s="13"/>
      <c r="OBA103" s="13"/>
      <c r="OBB103" s="13"/>
      <c r="OBC103" s="13"/>
      <c r="OBD103" s="13"/>
      <c r="OBE103" s="13"/>
      <c r="OBF103" s="13"/>
      <c r="OBG103" s="13"/>
      <c r="OBH103" s="13"/>
      <c r="OBI103" s="13"/>
      <c r="OBJ103" s="13"/>
      <c r="OBK103" s="13"/>
      <c r="OBL103" s="13"/>
      <c r="OBM103" s="13"/>
      <c r="OBN103" s="13"/>
      <c r="OBO103" s="13"/>
      <c r="OBP103" s="13"/>
      <c r="OBQ103" s="13"/>
      <c r="OBR103" s="13"/>
      <c r="OBS103" s="13"/>
      <c r="OBT103" s="13"/>
      <c r="OBU103" s="13"/>
      <c r="OBV103" s="13"/>
      <c r="OBW103" s="13"/>
      <c r="OBX103" s="13"/>
      <c r="OBY103" s="13"/>
      <c r="OBZ103" s="13"/>
      <c r="OCA103" s="13"/>
      <c r="OCB103" s="13"/>
      <c r="OCC103" s="13"/>
      <c r="OCD103" s="13"/>
      <c r="OCE103" s="13"/>
      <c r="OCF103" s="13"/>
      <c r="OCG103" s="13"/>
      <c r="OCH103" s="13"/>
      <c r="OCI103" s="13"/>
      <c r="OCJ103" s="13"/>
      <c r="OCK103" s="13"/>
      <c r="OCL103" s="13"/>
      <c r="OCM103" s="13"/>
      <c r="OCN103" s="13"/>
      <c r="OCO103" s="13"/>
      <c r="OCP103" s="13"/>
      <c r="OCQ103" s="13"/>
      <c r="OCR103" s="13"/>
      <c r="OCS103" s="13"/>
      <c r="OCT103" s="13"/>
      <c r="OCU103" s="13"/>
      <c r="OCV103" s="13"/>
      <c r="OCW103" s="13"/>
      <c r="OCX103" s="13"/>
      <c r="OCY103" s="13"/>
      <c r="OCZ103" s="13"/>
      <c r="ODA103" s="13"/>
      <c r="ODB103" s="13"/>
      <c r="ODC103" s="13"/>
      <c r="ODD103" s="13"/>
      <c r="ODE103" s="13"/>
      <c r="ODF103" s="13"/>
      <c r="ODG103" s="13"/>
      <c r="ODH103" s="13"/>
      <c r="ODI103" s="13"/>
      <c r="ODJ103" s="13"/>
      <c r="ODK103" s="13"/>
      <c r="ODL103" s="13"/>
      <c r="ODM103" s="13"/>
      <c r="ODN103" s="13"/>
      <c r="ODO103" s="13"/>
      <c r="ODP103" s="13"/>
      <c r="ODQ103" s="13"/>
      <c r="ODR103" s="13"/>
      <c r="ODS103" s="13"/>
      <c r="ODT103" s="13"/>
      <c r="ODU103" s="13"/>
      <c r="ODV103" s="13"/>
      <c r="ODW103" s="13"/>
      <c r="ODX103" s="13"/>
      <c r="ODY103" s="13"/>
      <c r="ODZ103" s="13"/>
      <c r="OEA103" s="13"/>
      <c r="OEB103" s="13"/>
      <c r="OEC103" s="13"/>
      <c r="OED103" s="13"/>
      <c r="OEE103" s="13"/>
      <c r="OEF103" s="13"/>
      <c r="OEG103" s="13"/>
      <c r="OEH103" s="13"/>
      <c r="OEI103" s="13"/>
      <c r="OEJ103" s="13"/>
      <c r="OEK103" s="13"/>
      <c r="OEL103" s="13"/>
      <c r="OEM103" s="13"/>
      <c r="OEN103" s="13"/>
      <c r="OEO103" s="13"/>
      <c r="OEP103" s="13"/>
      <c r="OEQ103" s="13"/>
      <c r="OER103" s="13"/>
      <c r="OES103" s="13"/>
      <c r="OET103" s="13"/>
      <c r="OEU103" s="13"/>
      <c r="OEV103" s="13"/>
      <c r="OEW103" s="13"/>
      <c r="OEX103" s="13"/>
      <c r="OEY103" s="13"/>
      <c r="OEZ103" s="13"/>
      <c r="OFA103" s="13"/>
      <c r="OFB103" s="13"/>
      <c r="OFC103" s="13"/>
      <c r="OFD103" s="13"/>
      <c r="OFE103" s="13"/>
      <c r="OFF103" s="13"/>
      <c r="OFG103" s="13"/>
      <c r="OFH103" s="13"/>
      <c r="OFI103" s="13"/>
      <c r="OFJ103" s="13"/>
      <c r="OFK103" s="13"/>
      <c r="OFL103" s="13"/>
      <c r="OFM103" s="13"/>
      <c r="OFN103" s="13"/>
      <c r="OFO103" s="13"/>
      <c r="OFP103" s="13"/>
      <c r="OFQ103" s="13"/>
      <c r="OFR103" s="13"/>
      <c r="OFS103" s="13"/>
      <c r="OFT103" s="13"/>
      <c r="OFU103" s="13"/>
      <c r="OFV103" s="13"/>
      <c r="OFW103" s="13"/>
      <c r="OFX103" s="13"/>
      <c r="OFY103" s="13"/>
      <c r="OFZ103" s="13"/>
      <c r="OGA103" s="13"/>
      <c r="OGB103" s="13"/>
      <c r="OGC103" s="13"/>
      <c r="OGD103" s="13"/>
      <c r="OGE103" s="13"/>
      <c r="OGF103" s="13"/>
      <c r="OGG103" s="13"/>
      <c r="OGH103" s="13"/>
      <c r="OGI103" s="13"/>
      <c r="OGJ103" s="13"/>
      <c r="OGK103" s="13"/>
      <c r="OGL103" s="13"/>
      <c r="OGM103" s="13"/>
      <c r="OGN103" s="13"/>
      <c r="OGO103" s="13"/>
      <c r="OGP103" s="13"/>
      <c r="OGQ103" s="13"/>
      <c r="OGR103" s="13"/>
      <c r="OGS103" s="13"/>
      <c r="OGT103" s="13"/>
      <c r="OGU103" s="13"/>
      <c r="OGV103" s="13"/>
      <c r="OGW103" s="13"/>
      <c r="OGX103" s="13"/>
      <c r="OGY103" s="13"/>
      <c r="OGZ103" s="13"/>
      <c r="OHA103" s="13"/>
      <c r="OHB103" s="13"/>
      <c r="OHC103" s="13"/>
      <c r="OHD103" s="13"/>
      <c r="OHE103" s="13"/>
      <c r="OHF103" s="13"/>
      <c r="OHG103" s="13"/>
      <c r="OHH103" s="13"/>
      <c r="OHI103" s="13"/>
      <c r="OHJ103" s="13"/>
      <c r="OHK103" s="13"/>
      <c r="OHL103" s="13"/>
      <c r="OHM103" s="13"/>
      <c r="OHN103" s="13"/>
      <c r="OHO103" s="13"/>
      <c r="OHP103" s="13"/>
      <c r="OHQ103" s="13"/>
      <c r="OHR103" s="13"/>
      <c r="OHS103" s="13"/>
      <c r="OHT103" s="13"/>
      <c r="OHU103" s="13"/>
      <c r="OHV103" s="13"/>
      <c r="OHW103" s="13"/>
      <c r="OHX103" s="13"/>
      <c r="OHY103" s="13"/>
      <c r="OHZ103" s="13"/>
      <c r="OIA103" s="13"/>
      <c r="OIB103" s="13"/>
      <c r="OIC103" s="13"/>
      <c r="OID103" s="13"/>
      <c r="OIE103" s="13"/>
      <c r="OIF103" s="13"/>
      <c r="OIG103" s="13"/>
      <c r="OIH103" s="13"/>
      <c r="OII103" s="13"/>
      <c r="OIJ103" s="13"/>
      <c r="OIK103" s="13"/>
      <c r="OIL103" s="13"/>
      <c r="OIM103" s="13"/>
      <c r="OIN103" s="13"/>
      <c r="OIO103" s="13"/>
      <c r="OIP103" s="13"/>
      <c r="OIQ103" s="13"/>
      <c r="OIR103" s="13"/>
      <c r="OIS103" s="13"/>
      <c r="OIT103" s="13"/>
      <c r="OIU103" s="13"/>
      <c r="OIV103" s="13"/>
      <c r="OIW103" s="13"/>
      <c r="OIX103" s="13"/>
      <c r="OIY103" s="13"/>
      <c r="OIZ103" s="13"/>
      <c r="OJA103" s="13"/>
      <c r="OJB103" s="13"/>
      <c r="OJC103" s="13"/>
      <c r="OJD103" s="13"/>
      <c r="OJE103" s="13"/>
      <c r="OJF103" s="13"/>
      <c r="OJG103" s="13"/>
      <c r="OJH103" s="13"/>
      <c r="OJI103" s="13"/>
      <c r="OJJ103" s="13"/>
      <c r="OJK103" s="13"/>
      <c r="OJL103" s="13"/>
      <c r="OJM103" s="13"/>
      <c r="OJN103" s="13"/>
      <c r="OJO103" s="13"/>
      <c r="OJP103" s="13"/>
      <c r="OJQ103" s="13"/>
      <c r="OJR103" s="13"/>
      <c r="OJS103" s="13"/>
      <c r="OJT103" s="13"/>
      <c r="OJU103" s="13"/>
      <c r="OJV103" s="13"/>
      <c r="OJW103" s="13"/>
      <c r="OJX103" s="13"/>
      <c r="OJY103" s="13"/>
      <c r="OJZ103" s="13"/>
      <c r="OKA103" s="13"/>
      <c r="OKB103" s="13"/>
      <c r="OKC103" s="13"/>
      <c r="OKD103" s="13"/>
      <c r="OKE103" s="13"/>
      <c r="OKF103" s="13"/>
      <c r="OKG103" s="13"/>
      <c r="OKH103" s="13"/>
      <c r="OKI103" s="13"/>
      <c r="OKJ103" s="13"/>
      <c r="OKK103" s="13"/>
      <c r="OKL103" s="13"/>
      <c r="OKM103" s="13"/>
      <c r="OKN103" s="13"/>
      <c r="OKO103" s="13"/>
      <c r="OKP103" s="13"/>
      <c r="OKQ103" s="13"/>
      <c r="OKR103" s="13"/>
      <c r="OKS103" s="13"/>
      <c r="OKT103" s="13"/>
      <c r="OKU103" s="13"/>
      <c r="OKV103" s="13"/>
      <c r="OKW103" s="13"/>
      <c r="OKX103" s="13"/>
      <c r="OKY103" s="13"/>
      <c r="OKZ103" s="13"/>
      <c r="OLA103" s="13"/>
      <c r="OLB103" s="13"/>
      <c r="OLC103" s="13"/>
      <c r="OLD103" s="13"/>
      <c r="OLE103" s="13"/>
      <c r="OLF103" s="13"/>
      <c r="OLG103" s="13"/>
      <c r="OLH103" s="13"/>
      <c r="OLI103" s="13"/>
      <c r="OLJ103" s="13"/>
      <c r="OLK103" s="13"/>
      <c r="OLL103" s="13"/>
      <c r="OLM103" s="13"/>
      <c r="OLN103" s="13"/>
      <c r="OLO103" s="13"/>
      <c r="OLP103" s="13"/>
      <c r="OLQ103" s="13"/>
      <c r="OLR103" s="13"/>
      <c r="OLS103" s="13"/>
      <c r="OLT103" s="13"/>
      <c r="OLU103" s="13"/>
      <c r="OLV103" s="13"/>
      <c r="OLW103" s="13"/>
      <c r="OLX103" s="13"/>
      <c r="OLY103" s="13"/>
      <c r="OLZ103" s="13"/>
      <c r="OMA103" s="13"/>
      <c r="OMB103" s="13"/>
      <c r="OMC103" s="13"/>
      <c r="OMD103" s="13"/>
      <c r="OME103" s="13"/>
      <c r="OMF103" s="13"/>
      <c r="OMG103" s="13"/>
      <c r="OMH103" s="13"/>
      <c r="OMI103" s="13"/>
      <c r="OMJ103" s="13"/>
      <c r="OMK103" s="13"/>
      <c r="OML103" s="13"/>
      <c r="OMM103" s="13"/>
      <c r="OMN103" s="13"/>
      <c r="OMO103" s="13"/>
      <c r="OMP103" s="13"/>
      <c r="OMQ103" s="13"/>
      <c r="OMR103" s="13"/>
      <c r="OMS103" s="13"/>
      <c r="OMT103" s="13"/>
      <c r="OMU103" s="13"/>
      <c r="OMV103" s="13"/>
      <c r="OMW103" s="13"/>
      <c r="OMX103" s="13"/>
      <c r="OMY103" s="13"/>
      <c r="OMZ103" s="13"/>
      <c r="ONA103" s="13"/>
      <c r="ONB103" s="13"/>
      <c r="ONC103" s="13"/>
      <c r="OND103" s="13"/>
      <c r="ONE103" s="13"/>
      <c r="ONF103" s="13"/>
      <c r="ONG103" s="13"/>
      <c r="ONH103" s="13"/>
      <c r="ONI103" s="13"/>
      <c r="ONJ103" s="13"/>
      <c r="ONK103" s="13"/>
      <c r="ONL103" s="13"/>
      <c r="ONM103" s="13"/>
      <c r="ONN103" s="13"/>
      <c r="ONO103" s="13"/>
      <c r="ONP103" s="13"/>
      <c r="ONQ103" s="13"/>
      <c r="ONR103" s="13"/>
      <c r="ONS103" s="13"/>
      <c r="ONT103" s="13"/>
      <c r="ONU103" s="13"/>
      <c r="ONV103" s="13"/>
      <c r="ONW103" s="13"/>
      <c r="ONX103" s="13"/>
      <c r="ONY103" s="13"/>
      <c r="ONZ103" s="13"/>
      <c r="OOA103" s="13"/>
      <c r="OOB103" s="13"/>
      <c r="OOC103" s="13"/>
      <c r="OOD103" s="13"/>
      <c r="OOE103" s="13"/>
      <c r="OOF103" s="13"/>
      <c r="OOG103" s="13"/>
      <c r="OOH103" s="13"/>
      <c r="OOI103" s="13"/>
      <c r="OOJ103" s="13"/>
      <c r="OOK103" s="13"/>
      <c r="OOL103" s="13"/>
      <c r="OOM103" s="13"/>
      <c r="OON103" s="13"/>
      <c r="OOO103" s="13"/>
      <c r="OOP103" s="13"/>
      <c r="OOQ103" s="13"/>
      <c r="OOR103" s="13"/>
      <c r="OOS103" s="13"/>
      <c r="OOT103" s="13"/>
      <c r="OOU103" s="13"/>
      <c r="OOV103" s="13"/>
      <c r="OOW103" s="13"/>
      <c r="OOX103" s="13"/>
      <c r="OOY103" s="13"/>
      <c r="OOZ103" s="13"/>
      <c r="OPA103" s="13"/>
      <c r="OPB103" s="13"/>
      <c r="OPC103" s="13"/>
      <c r="OPD103" s="13"/>
      <c r="OPE103" s="13"/>
      <c r="OPF103" s="13"/>
      <c r="OPG103" s="13"/>
      <c r="OPH103" s="13"/>
      <c r="OPI103" s="13"/>
      <c r="OPJ103" s="13"/>
      <c r="OPK103" s="13"/>
      <c r="OPL103" s="13"/>
      <c r="OPM103" s="13"/>
      <c r="OPN103" s="13"/>
      <c r="OPO103" s="13"/>
      <c r="OPP103" s="13"/>
      <c r="OPQ103" s="13"/>
      <c r="OPR103" s="13"/>
      <c r="OPS103" s="13"/>
      <c r="OPT103" s="13"/>
      <c r="OPU103" s="13"/>
      <c r="OPV103" s="13"/>
      <c r="OPW103" s="13"/>
      <c r="OPX103" s="13"/>
      <c r="OPY103" s="13"/>
      <c r="OPZ103" s="13"/>
      <c r="OQA103" s="13"/>
      <c r="OQB103" s="13"/>
      <c r="OQC103" s="13"/>
      <c r="OQD103" s="13"/>
      <c r="OQE103" s="13"/>
      <c r="OQF103" s="13"/>
      <c r="OQG103" s="13"/>
      <c r="OQH103" s="13"/>
      <c r="OQI103" s="13"/>
      <c r="OQJ103" s="13"/>
      <c r="OQK103" s="13"/>
      <c r="OQL103" s="13"/>
      <c r="OQM103" s="13"/>
      <c r="OQN103" s="13"/>
      <c r="OQO103" s="13"/>
      <c r="OQP103" s="13"/>
      <c r="OQQ103" s="13"/>
      <c r="OQR103" s="13"/>
      <c r="OQS103" s="13"/>
      <c r="OQT103" s="13"/>
      <c r="OQU103" s="13"/>
      <c r="OQV103" s="13"/>
      <c r="OQW103" s="13"/>
      <c r="OQX103" s="13"/>
      <c r="OQY103" s="13"/>
      <c r="OQZ103" s="13"/>
      <c r="ORA103" s="13"/>
      <c r="ORB103" s="13"/>
      <c r="ORC103" s="13"/>
      <c r="ORD103" s="13"/>
      <c r="ORE103" s="13"/>
      <c r="ORF103" s="13"/>
      <c r="ORG103" s="13"/>
      <c r="ORH103" s="13"/>
      <c r="ORI103" s="13"/>
      <c r="ORJ103" s="13"/>
      <c r="ORK103" s="13"/>
      <c r="ORL103" s="13"/>
      <c r="ORM103" s="13"/>
      <c r="ORN103" s="13"/>
      <c r="ORO103" s="13"/>
      <c r="ORP103" s="13"/>
      <c r="ORQ103" s="13"/>
      <c r="ORR103" s="13"/>
      <c r="ORS103" s="13"/>
      <c r="ORT103" s="13"/>
      <c r="ORU103" s="13"/>
      <c r="ORV103" s="13"/>
      <c r="ORW103" s="13"/>
      <c r="ORX103" s="13"/>
      <c r="ORY103" s="13"/>
      <c r="ORZ103" s="13"/>
      <c r="OSA103" s="13"/>
      <c r="OSB103" s="13"/>
      <c r="OSC103" s="13"/>
      <c r="OSD103" s="13"/>
      <c r="OSE103" s="13"/>
      <c r="OSF103" s="13"/>
      <c r="OSG103" s="13"/>
      <c r="OSH103" s="13"/>
      <c r="OSI103" s="13"/>
      <c r="OSJ103" s="13"/>
      <c r="OSK103" s="13"/>
      <c r="OSL103" s="13"/>
      <c r="OSM103" s="13"/>
      <c r="OSN103" s="13"/>
      <c r="OSO103" s="13"/>
      <c r="OSP103" s="13"/>
      <c r="OSQ103" s="13"/>
      <c r="OSR103" s="13"/>
      <c r="OSS103" s="13"/>
      <c r="OST103" s="13"/>
      <c r="OSU103" s="13"/>
      <c r="OSV103" s="13"/>
      <c r="OSW103" s="13"/>
      <c r="OSX103" s="13"/>
      <c r="OSY103" s="13"/>
      <c r="OSZ103" s="13"/>
      <c r="OTA103" s="13"/>
      <c r="OTB103" s="13"/>
      <c r="OTC103" s="13"/>
      <c r="OTD103" s="13"/>
      <c r="OTE103" s="13"/>
      <c r="OTF103" s="13"/>
      <c r="OTG103" s="13"/>
      <c r="OTH103" s="13"/>
      <c r="OTI103" s="13"/>
      <c r="OTJ103" s="13"/>
      <c r="OTK103" s="13"/>
      <c r="OTL103" s="13"/>
      <c r="OTM103" s="13"/>
      <c r="OTN103" s="13"/>
      <c r="OTO103" s="13"/>
      <c r="OTP103" s="13"/>
      <c r="OTQ103" s="13"/>
      <c r="OTR103" s="13"/>
      <c r="OTS103" s="13"/>
      <c r="OTT103" s="13"/>
      <c r="OTU103" s="13"/>
      <c r="OTV103" s="13"/>
      <c r="OTW103" s="13"/>
      <c r="OTX103" s="13"/>
      <c r="OTY103" s="13"/>
      <c r="OTZ103" s="13"/>
      <c r="OUA103" s="13"/>
      <c r="OUB103" s="13"/>
      <c r="OUC103" s="13"/>
      <c r="OUD103" s="13"/>
      <c r="OUE103" s="13"/>
      <c r="OUF103" s="13"/>
      <c r="OUG103" s="13"/>
      <c r="OUH103" s="13"/>
      <c r="OUI103" s="13"/>
      <c r="OUJ103" s="13"/>
      <c r="OUK103" s="13"/>
      <c r="OUL103" s="13"/>
      <c r="OUM103" s="13"/>
      <c r="OUN103" s="13"/>
      <c r="OUO103" s="13"/>
      <c r="OUP103" s="13"/>
      <c r="OUQ103" s="13"/>
      <c r="OUR103" s="13"/>
      <c r="OUS103" s="13"/>
      <c r="OUT103" s="13"/>
      <c r="OUU103" s="13"/>
      <c r="OUV103" s="13"/>
      <c r="OUW103" s="13"/>
      <c r="OUX103" s="13"/>
      <c r="OUY103" s="13"/>
      <c r="OUZ103" s="13"/>
      <c r="OVA103" s="13"/>
      <c r="OVB103" s="13"/>
      <c r="OVC103" s="13"/>
      <c r="OVD103" s="13"/>
      <c r="OVE103" s="13"/>
      <c r="OVF103" s="13"/>
      <c r="OVG103" s="13"/>
      <c r="OVH103" s="13"/>
      <c r="OVI103" s="13"/>
      <c r="OVJ103" s="13"/>
      <c r="OVK103" s="13"/>
      <c r="OVL103" s="13"/>
      <c r="OVM103" s="13"/>
      <c r="OVN103" s="13"/>
      <c r="OVO103" s="13"/>
      <c r="OVP103" s="13"/>
      <c r="OVQ103" s="13"/>
      <c r="OVR103" s="13"/>
      <c r="OVS103" s="13"/>
      <c r="OVT103" s="13"/>
      <c r="OVU103" s="13"/>
      <c r="OVV103" s="13"/>
      <c r="OVW103" s="13"/>
      <c r="OVX103" s="13"/>
      <c r="OVY103" s="13"/>
      <c r="OVZ103" s="13"/>
      <c r="OWA103" s="13"/>
      <c r="OWB103" s="13"/>
      <c r="OWC103" s="13"/>
      <c r="OWD103" s="13"/>
      <c r="OWE103" s="13"/>
      <c r="OWF103" s="13"/>
      <c r="OWG103" s="13"/>
      <c r="OWH103" s="13"/>
      <c r="OWI103" s="13"/>
      <c r="OWJ103" s="13"/>
      <c r="OWK103" s="13"/>
      <c r="OWL103" s="13"/>
      <c r="OWM103" s="13"/>
      <c r="OWN103" s="13"/>
      <c r="OWO103" s="13"/>
      <c r="OWP103" s="13"/>
      <c r="OWQ103" s="13"/>
      <c r="OWR103" s="13"/>
      <c r="OWS103" s="13"/>
      <c r="OWT103" s="13"/>
      <c r="OWU103" s="13"/>
      <c r="OWV103" s="13"/>
      <c r="OWW103" s="13"/>
      <c r="OWX103" s="13"/>
      <c r="OWY103" s="13"/>
      <c r="OWZ103" s="13"/>
      <c r="OXA103" s="13"/>
      <c r="OXB103" s="13"/>
      <c r="OXC103" s="13"/>
      <c r="OXD103" s="13"/>
      <c r="OXE103" s="13"/>
      <c r="OXF103" s="13"/>
      <c r="OXG103" s="13"/>
      <c r="OXH103" s="13"/>
      <c r="OXI103" s="13"/>
      <c r="OXJ103" s="13"/>
      <c r="OXK103" s="13"/>
      <c r="OXL103" s="13"/>
      <c r="OXM103" s="13"/>
      <c r="OXN103" s="13"/>
      <c r="OXO103" s="13"/>
      <c r="OXP103" s="13"/>
      <c r="OXQ103" s="13"/>
      <c r="OXR103" s="13"/>
      <c r="OXS103" s="13"/>
      <c r="OXT103" s="13"/>
      <c r="OXU103" s="13"/>
      <c r="OXV103" s="13"/>
      <c r="OXW103" s="13"/>
      <c r="OXX103" s="13"/>
      <c r="OXY103" s="13"/>
      <c r="OXZ103" s="13"/>
      <c r="OYA103" s="13"/>
      <c r="OYB103" s="13"/>
      <c r="OYC103" s="13"/>
      <c r="OYD103" s="13"/>
      <c r="OYE103" s="13"/>
      <c r="OYF103" s="13"/>
      <c r="OYG103" s="13"/>
      <c r="OYH103" s="13"/>
      <c r="OYI103" s="13"/>
      <c r="OYJ103" s="13"/>
      <c r="OYK103" s="13"/>
      <c r="OYL103" s="13"/>
      <c r="OYM103" s="13"/>
      <c r="OYN103" s="13"/>
      <c r="OYO103" s="13"/>
      <c r="OYP103" s="13"/>
      <c r="OYQ103" s="13"/>
      <c r="OYR103" s="13"/>
      <c r="OYS103" s="13"/>
      <c r="OYT103" s="13"/>
      <c r="OYU103" s="13"/>
      <c r="OYV103" s="13"/>
      <c r="OYW103" s="13"/>
      <c r="OYX103" s="13"/>
      <c r="OYY103" s="13"/>
      <c r="OYZ103" s="13"/>
      <c r="OZA103" s="13"/>
      <c r="OZB103" s="13"/>
      <c r="OZC103" s="13"/>
      <c r="OZD103" s="13"/>
      <c r="OZE103" s="13"/>
      <c r="OZF103" s="13"/>
      <c r="OZG103" s="13"/>
      <c r="OZH103" s="13"/>
      <c r="OZI103" s="13"/>
      <c r="OZJ103" s="13"/>
      <c r="OZK103" s="13"/>
      <c r="OZL103" s="13"/>
      <c r="OZM103" s="13"/>
      <c r="OZN103" s="13"/>
      <c r="OZO103" s="13"/>
      <c r="OZP103" s="13"/>
      <c r="OZQ103" s="13"/>
      <c r="OZR103" s="13"/>
      <c r="OZS103" s="13"/>
      <c r="OZT103" s="13"/>
      <c r="OZU103" s="13"/>
      <c r="OZV103" s="13"/>
      <c r="OZW103" s="13"/>
      <c r="OZX103" s="13"/>
      <c r="OZY103" s="13"/>
      <c r="OZZ103" s="13"/>
      <c r="PAA103" s="13"/>
      <c r="PAB103" s="13"/>
      <c r="PAC103" s="13"/>
      <c r="PAD103" s="13"/>
      <c r="PAE103" s="13"/>
      <c r="PAF103" s="13"/>
      <c r="PAG103" s="13"/>
      <c r="PAH103" s="13"/>
      <c r="PAI103" s="13"/>
      <c r="PAJ103" s="13"/>
      <c r="PAK103" s="13"/>
      <c r="PAL103" s="13"/>
      <c r="PAM103" s="13"/>
      <c r="PAN103" s="13"/>
      <c r="PAO103" s="13"/>
      <c r="PAP103" s="13"/>
      <c r="PAQ103" s="13"/>
      <c r="PAR103" s="13"/>
      <c r="PAS103" s="13"/>
      <c r="PAT103" s="13"/>
      <c r="PAU103" s="13"/>
      <c r="PAV103" s="13"/>
      <c r="PAW103" s="13"/>
      <c r="PAX103" s="13"/>
      <c r="PAY103" s="13"/>
      <c r="PAZ103" s="13"/>
      <c r="PBA103" s="13"/>
      <c r="PBB103" s="13"/>
      <c r="PBC103" s="13"/>
      <c r="PBD103" s="13"/>
      <c r="PBE103" s="13"/>
      <c r="PBF103" s="13"/>
      <c r="PBG103" s="13"/>
      <c r="PBH103" s="13"/>
      <c r="PBI103" s="13"/>
      <c r="PBJ103" s="13"/>
      <c r="PBK103" s="13"/>
      <c r="PBL103" s="13"/>
      <c r="PBM103" s="13"/>
      <c r="PBN103" s="13"/>
      <c r="PBO103" s="13"/>
      <c r="PBP103" s="13"/>
      <c r="PBQ103" s="13"/>
      <c r="PBR103" s="13"/>
      <c r="PBS103" s="13"/>
      <c r="PBT103" s="13"/>
      <c r="PBU103" s="13"/>
      <c r="PBV103" s="13"/>
      <c r="PBW103" s="13"/>
      <c r="PBX103" s="13"/>
      <c r="PBY103" s="13"/>
      <c r="PBZ103" s="13"/>
      <c r="PCA103" s="13"/>
      <c r="PCB103" s="13"/>
      <c r="PCC103" s="13"/>
      <c r="PCD103" s="13"/>
      <c r="PCE103" s="13"/>
      <c r="PCF103" s="13"/>
      <c r="PCG103" s="13"/>
      <c r="PCH103" s="13"/>
      <c r="PCI103" s="13"/>
      <c r="PCJ103" s="13"/>
      <c r="PCK103" s="13"/>
      <c r="PCL103" s="13"/>
      <c r="PCM103" s="13"/>
      <c r="PCN103" s="13"/>
      <c r="PCO103" s="13"/>
      <c r="PCP103" s="13"/>
      <c r="PCQ103" s="13"/>
      <c r="PCR103" s="13"/>
      <c r="PCS103" s="13"/>
      <c r="PCT103" s="13"/>
      <c r="PCU103" s="13"/>
      <c r="PCV103" s="13"/>
      <c r="PCW103" s="13"/>
      <c r="PCX103" s="13"/>
      <c r="PCY103" s="13"/>
      <c r="PCZ103" s="13"/>
      <c r="PDA103" s="13"/>
      <c r="PDB103" s="13"/>
      <c r="PDC103" s="13"/>
      <c r="PDD103" s="13"/>
      <c r="PDE103" s="13"/>
      <c r="PDF103" s="13"/>
      <c r="PDG103" s="13"/>
      <c r="PDH103" s="13"/>
      <c r="PDI103" s="13"/>
      <c r="PDJ103" s="13"/>
      <c r="PDK103" s="13"/>
      <c r="PDL103" s="13"/>
      <c r="PDM103" s="13"/>
      <c r="PDN103" s="13"/>
      <c r="PDO103" s="13"/>
      <c r="PDP103" s="13"/>
      <c r="PDQ103" s="13"/>
      <c r="PDR103" s="13"/>
      <c r="PDS103" s="13"/>
      <c r="PDT103" s="13"/>
      <c r="PDU103" s="13"/>
      <c r="PDV103" s="13"/>
      <c r="PDW103" s="13"/>
      <c r="PDX103" s="13"/>
      <c r="PDY103" s="13"/>
      <c r="PDZ103" s="13"/>
      <c r="PEA103" s="13"/>
      <c r="PEB103" s="13"/>
      <c r="PEC103" s="13"/>
      <c r="PED103" s="13"/>
      <c r="PEE103" s="13"/>
      <c r="PEF103" s="13"/>
      <c r="PEG103" s="13"/>
      <c r="PEH103" s="13"/>
      <c r="PEI103" s="13"/>
      <c r="PEJ103" s="13"/>
      <c r="PEK103" s="13"/>
      <c r="PEL103" s="13"/>
      <c r="PEM103" s="13"/>
      <c r="PEN103" s="13"/>
      <c r="PEO103" s="13"/>
      <c r="PEP103" s="13"/>
      <c r="PEQ103" s="13"/>
      <c r="PER103" s="13"/>
      <c r="PES103" s="13"/>
      <c r="PET103" s="13"/>
      <c r="PEU103" s="13"/>
      <c r="PEV103" s="13"/>
      <c r="PEW103" s="13"/>
      <c r="PEX103" s="13"/>
      <c r="PEY103" s="13"/>
      <c r="PEZ103" s="13"/>
      <c r="PFA103" s="13"/>
      <c r="PFB103" s="13"/>
      <c r="PFC103" s="13"/>
      <c r="PFD103" s="13"/>
      <c r="PFE103" s="13"/>
      <c r="PFF103" s="13"/>
      <c r="PFG103" s="13"/>
      <c r="PFH103" s="13"/>
      <c r="PFI103" s="13"/>
      <c r="PFJ103" s="13"/>
      <c r="PFK103" s="13"/>
      <c r="PFL103" s="13"/>
      <c r="PFM103" s="13"/>
      <c r="PFN103" s="13"/>
      <c r="PFO103" s="13"/>
      <c r="PFP103" s="13"/>
      <c r="PFQ103" s="13"/>
      <c r="PFR103" s="13"/>
      <c r="PFS103" s="13"/>
      <c r="PFT103" s="13"/>
      <c r="PFU103" s="13"/>
      <c r="PFV103" s="13"/>
      <c r="PFW103" s="13"/>
      <c r="PFX103" s="13"/>
      <c r="PFY103" s="13"/>
      <c r="PFZ103" s="13"/>
      <c r="PGA103" s="13"/>
      <c r="PGB103" s="13"/>
      <c r="PGC103" s="13"/>
      <c r="PGD103" s="13"/>
      <c r="PGE103" s="13"/>
      <c r="PGF103" s="13"/>
      <c r="PGG103" s="13"/>
      <c r="PGH103" s="13"/>
      <c r="PGI103" s="13"/>
      <c r="PGJ103" s="13"/>
      <c r="PGK103" s="13"/>
      <c r="PGL103" s="13"/>
      <c r="PGM103" s="13"/>
      <c r="PGN103" s="13"/>
      <c r="PGO103" s="13"/>
      <c r="PGP103" s="13"/>
      <c r="PGQ103" s="13"/>
      <c r="PGR103" s="13"/>
      <c r="PGS103" s="13"/>
      <c r="PGT103" s="13"/>
      <c r="PGU103" s="13"/>
      <c r="PGV103" s="13"/>
      <c r="PGW103" s="13"/>
      <c r="PGX103" s="13"/>
      <c r="PGY103" s="13"/>
      <c r="PGZ103" s="13"/>
      <c r="PHA103" s="13"/>
      <c r="PHB103" s="13"/>
      <c r="PHC103" s="13"/>
      <c r="PHD103" s="13"/>
      <c r="PHE103" s="13"/>
      <c r="PHF103" s="13"/>
      <c r="PHG103" s="13"/>
      <c r="PHH103" s="13"/>
      <c r="PHI103" s="13"/>
      <c r="PHJ103" s="13"/>
      <c r="PHK103" s="13"/>
      <c r="PHL103" s="13"/>
      <c r="PHM103" s="13"/>
      <c r="PHN103" s="13"/>
      <c r="PHO103" s="13"/>
      <c r="PHP103" s="13"/>
      <c r="PHQ103" s="13"/>
      <c r="PHR103" s="13"/>
      <c r="PHS103" s="13"/>
      <c r="PHT103" s="13"/>
      <c r="PHU103" s="13"/>
      <c r="PHV103" s="13"/>
      <c r="PHW103" s="13"/>
      <c r="PHX103" s="13"/>
      <c r="PHY103" s="13"/>
      <c r="PHZ103" s="13"/>
      <c r="PIA103" s="13"/>
      <c r="PIB103" s="13"/>
      <c r="PIC103" s="13"/>
      <c r="PID103" s="13"/>
      <c r="PIE103" s="13"/>
      <c r="PIF103" s="13"/>
      <c r="PIG103" s="13"/>
      <c r="PIH103" s="13"/>
      <c r="PII103" s="13"/>
      <c r="PIJ103" s="13"/>
      <c r="PIK103" s="13"/>
      <c r="PIL103" s="13"/>
      <c r="PIM103" s="13"/>
      <c r="PIN103" s="13"/>
      <c r="PIO103" s="13"/>
      <c r="PIP103" s="13"/>
      <c r="PIQ103" s="13"/>
      <c r="PIR103" s="13"/>
      <c r="PIS103" s="13"/>
      <c r="PIT103" s="13"/>
      <c r="PIU103" s="13"/>
      <c r="PIV103" s="13"/>
      <c r="PIW103" s="13"/>
      <c r="PIX103" s="13"/>
      <c r="PIY103" s="13"/>
      <c r="PIZ103" s="13"/>
      <c r="PJA103" s="13"/>
      <c r="PJB103" s="13"/>
      <c r="PJC103" s="13"/>
      <c r="PJD103" s="13"/>
      <c r="PJE103" s="13"/>
      <c r="PJF103" s="13"/>
      <c r="PJG103" s="13"/>
      <c r="PJH103" s="13"/>
      <c r="PJI103" s="13"/>
      <c r="PJJ103" s="13"/>
      <c r="PJK103" s="13"/>
      <c r="PJL103" s="13"/>
      <c r="PJM103" s="13"/>
      <c r="PJN103" s="13"/>
      <c r="PJO103" s="13"/>
      <c r="PJP103" s="13"/>
      <c r="PJQ103" s="13"/>
      <c r="PJR103" s="13"/>
      <c r="PJS103" s="13"/>
      <c r="PJT103" s="13"/>
      <c r="PJU103" s="13"/>
      <c r="PJV103" s="13"/>
      <c r="PJW103" s="13"/>
      <c r="PJX103" s="13"/>
      <c r="PJY103" s="13"/>
      <c r="PJZ103" s="13"/>
      <c r="PKA103" s="13"/>
      <c r="PKB103" s="13"/>
      <c r="PKC103" s="13"/>
      <c r="PKD103" s="13"/>
      <c r="PKE103" s="13"/>
      <c r="PKF103" s="13"/>
      <c r="PKG103" s="13"/>
      <c r="PKH103" s="13"/>
      <c r="PKI103" s="13"/>
      <c r="PKJ103" s="13"/>
      <c r="PKK103" s="13"/>
      <c r="PKL103" s="13"/>
      <c r="PKM103" s="13"/>
      <c r="PKN103" s="13"/>
      <c r="PKO103" s="13"/>
      <c r="PKP103" s="13"/>
      <c r="PKQ103" s="13"/>
      <c r="PKR103" s="13"/>
      <c r="PKS103" s="13"/>
      <c r="PKT103" s="13"/>
      <c r="PKU103" s="13"/>
      <c r="PKV103" s="13"/>
      <c r="PKW103" s="13"/>
      <c r="PKX103" s="13"/>
      <c r="PKY103" s="13"/>
      <c r="PKZ103" s="13"/>
      <c r="PLA103" s="13"/>
      <c r="PLB103" s="13"/>
      <c r="PLC103" s="13"/>
      <c r="PLD103" s="13"/>
      <c r="PLE103" s="13"/>
      <c r="PLF103" s="13"/>
      <c r="PLG103" s="13"/>
      <c r="PLH103" s="13"/>
      <c r="PLI103" s="13"/>
      <c r="PLJ103" s="13"/>
      <c r="PLK103" s="13"/>
      <c r="PLL103" s="13"/>
      <c r="PLM103" s="13"/>
      <c r="PLN103" s="13"/>
      <c r="PLO103" s="13"/>
      <c r="PLP103" s="13"/>
      <c r="PLQ103" s="13"/>
      <c r="PLR103" s="13"/>
      <c r="PLS103" s="13"/>
      <c r="PLT103" s="13"/>
      <c r="PLU103" s="13"/>
      <c r="PLV103" s="13"/>
      <c r="PLW103" s="13"/>
      <c r="PLX103" s="13"/>
      <c r="PLY103" s="13"/>
      <c r="PLZ103" s="13"/>
      <c r="PMA103" s="13"/>
      <c r="PMB103" s="13"/>
      <c r="PMC103" s="13"/>
      <c r="PMD103" s="13"/>
      <c r="PME103" s="13"/>
      <c r="PMF103" s="13"/>
      <c r="PMG103" s="13"/>
      <c r="PMH103" s="13"/>
      <c r="PMI103" s="13"/>
      <c r="PMJ103" s="13"/>
      <c r="PMK103" s="13"/>
      <c r="PML103" s="13"/>
      <c r="PMM103" s="13"/>
      <c r="PMN103" s="13"/>
      <c r="PMO103" s="13"/>
      <c r="PMP103" s="13"/>
      <c r="PMQ103" s="13"/>
      <c r="PMR103" s="13"/>
      <c r="PMS103" s="13"/>
      <c r="PMT103" s="13"/>
      <c r="PMU103" s="13"/>
      <c r="PMV103" s="13"/>
      <c r="PMW103" s="13"/>
      <c r="PMX103" s="13"/>
      <c r="PMY103" s="13"/>
      <c r="PMZ103" s="13"/>
      <c r="PNA103" s="13"/>
      <c r="PNB103" s="13"/>
      <c r="PNC103" s="13"/>
      <c r="PND103" s="13"/>
      <c r="PNE103" s="13"/>
      <c r="PNF103" s="13"/>
      <c r="PNG103" s="13"/>
      <c r="PNH103" s="13"/>
      <c r="PNI103" s="13"/>
      <c r="PNJ103" s="13"/>
      <c r="PNK103" s="13"/>
      <c r="PNL103" s="13"/>
      <c r="PNM103" s="13"/>
      <c r="PNN103" s="13"/>
      <c r="PNO103" s="13"/>
      <c r="PNP103" s="13"/>
      <c r="PNQ103" s="13"/>
      <c r="PNR103" s="13"/>
      <c r="PNS103" s="13"/>
      <c r="PNT103" s="13"/>
      <c r="PNU103" s="13"/>
      <c r="PNV103" s="13"/>
      <c r="PNW103" s="13"/>
      <c r="PNX103" s="13"/>
      <c r="PNY103" s="13"/>
      <c r="PNZ103" s="13"/>
      <c r="POA103" s="13"/>
      <c r="POB103" s="13"/>
      <c r="POC103" s="13"/>
      <c r="POD103" s="13"/>
      <c r="POE103" s="13"/>
      <c r="POF103" s="13"/>
      <c r="POG103" s="13"/>
      <c r="POH103" s="13"/>
      <c r="POI103" s="13"/>
      <c r="POJ103" s="13"/>
      <c r="POK103" s="13"/>
      <c r="POL103" s="13"/>
      <c r="POM103" s="13"/>
      <c r="PON103" s="13"/>
      <c r="POO103" s="13"/>
      <c r="POP103" s="13"/>
      <c r="POQ103" s="13"/>
      <c r="POR103" s="13"/>
      <c r="POS103" s="13"/>
      <c r="POT103" s="13"/>
      <c r="POU103" s="13"/>
      <c r="POV103" s="13"/>
      <c r="POW103" s="13"/>
      <c r="POX103" s="13"/>
      <c r="POY103" s="13"/>
      <c r="POZ103" s="13"/>
      <c r="PPA103" s="13"/>
      <c r="PPB103" s="13"/>
      <c r="PPC103" s="13"/>
      <c r="PPD103" s="13"/>
      <c r="PPE103" s="13"/>
      <c r="PPF103" s="13"/>
      <c r="PPG103" s="13"/>
      <c r="PPH103" s="13"/>
      <c r="PPI103" s="13"/>
      <c r="PPJ103" s="13"/>
      <c r="PPK103" s="13"/>
      <c r="PPL103" s="13"/>
      <c r="PPM103" s="13"/>
      <c r="PPN103" s="13"/>
      <c r="PPO103" s="13"/>
      <c r="PPP103" s="13"/>
      <c r="PPQ103" s="13"/>
      <c r="PPR103" s="13"/>
      <c r="PPS103" s="13"/>
      <c r="PPT103" s="13"/>
      <c r="PPU103" s="13"/>
      <c r="PPV103" s="13"/>
      <c r="PPW103" s="13"/>
      <c r="PPX103" s="13"/>
      <c r="PPY103" s="13"/>
      <c r="PPZ103" s="13"/>
      <c r="PQA103" s="13"/>
      <c r="PQB103" s="13"/>
      <c r="PQC103" s="13"/>
      <c r="PQD103" s="13"/>
      <c r="PQE103" s="13"/>
      <c r="PQF103" s="13"/>
      <c r="PQG103" s="13"/>
      <c r="PQH103" s="13"/>
      <c r="PQI103" s="13"/>
      <c r="PQJ103" s="13"/>
      <c r="PQK103" s="13"/>
      <c r="PQL103" s="13"/>
      <c r="PQM103" s="13"/>
      <c r="PQN103" s="13"/>
      <c r="PQO103" s="13"/>
      <c r="PQP103" s="13"/>
      <c r="PQQ103" s="13"/>
      <c r="PQR103" s="13"/>
      <c r="PQS103" s="13"/>
      <c r="PQT103" s="13"/>
      <c r="PQU103" s="13"/>
      <c r="PQV103" s="13"/>
      <c r="PQW103" s="13"/>
      <c r="PQX103" s="13"/>
      <c r="PQY103" s="13"/>
      <c r="PQZ103" s="13"/>
      <c r="PRA103" s="13"/>
      <c r="PRB103" s="13"/>
      <c r="PRC103" s="13"/>
      <c r="PRD103" s="13"/>
      <c r="PRE103" s="13"/>
      <c r="PRF103" s="13"/>
      <c r="PRG103" s="13"/>
      <c r="PRH103" s="13"/>
      <c r="PRI103" s="13"/>
      <c r="PRJ103" s="13"/>
      <c r="PRK103" s="13"/>
      <c r="PRL103" s="13"/>
      <c r="PRM103" s="13"/>
      <c r="PRN103" s="13"/>
      <c r="PRO103" s="13"/>
      <c r="PRP103" s="13"/>
      <c r="PRQ103" s="13"/>
      <c r="PRR103" s="13"/>
      <c r="PRS103" s="13"/>
      <c r="PRT103" s="13"/>
      <c r="PRU103" s="13"/>
      <c r="PRV103" s="13"/>
      <c r="PRW103" s="13"/>
      <c r="PRX103" s="13"/>
      <c r="PRY103" s="13"/>
      <c r="PRZ103" s="13"/>
      <c r="PSA103" s="13"/>
      <c r="PSB103" s="13"/>
      <c r="PSC103" s="13"/>
      <c r="PSD103" s="13"/>
      <c r="PSE103" s="13"/>
      <c r="PSF103" s="13"/>
      <c r="PSG103" s="13"/>
      <c r="PSH103" s="13"/>
      <c r="PSI103" s="13"/>
      <c r="PSJ103" s="13"/>
      <c r="PSK103" s="13"/>
      <c r="PSL103" s="13"/>
      <c r="PSM103" s="13"/>
      <c r="PSN103" s="13"/>
      <c r="PSO103" s="13"/>
      <c r="PSP103" s="13"/>
      <c r="PSQ103" s="13"/>
      <c r="PSR103" s="13"/>
      <c r="PSS103" s="13"/>
      <c r="PST103" s="13"/>
      <c r="PSU103" s="13"/>
      <c r="PSV103" s="13"/>
      <c r="PSW103" s="13"/>
      <c r="PSX103" s="13"/>
      <c r="PSY103" s="13"/>
      <c r="PSZ103" s="13"/>
      <c r="PTA103" s="13"/>
      <c r="PTB103" s="13"/>
      <c r="PTC103" s="13"/>
      <c r="PTD103" s="13"/>
      <c r="PTE103" s="13"/>
      <c r="PTF103" s="13"/>
      <c r="PTG103" s="13"/>
      <c r="PTH103" s="13"/>
      <c r="PTI103" s="13"/>
      <c r="PTJ103" s="13"/>
      <c r="PTK103" s="13"/>
      <c r="PTL103" s="13"/>
      <c r="PTM103" s="13"/>
      <c r="PTN103" s="13"/>
      <c r="PTO103" s="13"/>
      <c r="PTP103" s="13"/>
      <c r="PTQ103" s="13"/>
      <c r="PTR103" s="13"/>
      <c r="PTS103" s="13"/>
      <c r="PTT103" s="13"/>
      <c r="PTU103" s="13"/>
      <c r="PTV103" s="13"/>
      <c r="PTW103" s="13"/>
      <c r="PTX103" s="13"/>
      <c r="PTY103" s="13"/>
      <c r="PTZ103" s="13"/>
      <c r="PUA103" s="13"/>
      <c r="PUB103" s="13"/>
      <c r="PUC103" s="13"/>
      <c r="PUD103" s="13"/>
      <c r="PUE103" s="13"/>
      <c r="PUF103" s="13"/>
      <c r="PUG103" s="13"/>
      <c r="PUH103" s="13"/>
      <c r="PUI103" s="13"/>
      <c r="PUJ103" s="13"/>
      <c r="PUK103" s="13"/>
      <c r="PUL103" s="13"/>
      <c r="PUM103" s="13"/>
      <c r="PUN103" s="13"/>
      <c r="PUO103" s="13"/>
      <c r="PUP103" s="13"/>
      <c r="PUQ103" s="13"/>
      <c r="PUR103" s="13"/>
      <c r="PUS103" s="13"/>
      <c r="PUT103" s="13"/>
      <c r="PUU103" s="13"/>
      <c r="PUV103" s="13"/>
      <c r="PUW103" s="13"/>
      <c r="PUX103" s="13"/>
      <c r="PUY103" s="13"/>
      <c r="PUZ103" s="13"/>
      <c r="PVA103" s="13"/>
      <c r="PVB103" s="13"/>
      <c r="PVC103" s="13"/>
      <c r="PVD103" s="13"/>
      <c r="PVE103" s="13"/>
      <c r="PVF103" s="13"/>
      <c r="PVG103" s="13"/>
      <c r="PVH103" s="13"/>
      <c r="PVI103" s="13"/>
      <c r="PVJ103" s="13"/>
      <c r="PVK103" s="13"/>
      <c r="PVL103" s="13"/>
      <c r="PVM103" s="13"/>
      <c r="PVN103" s="13"/>
      <c r="PVO103" s="13"/>
      <c r="PVP103" s="13"/>
      <c r="PVQ103" s="13"/>
      <c r="PVR103" s="13"/>
      <c r="PVS103" s="13"/>
      <c r="PVT103" s="13"/>
      <c r="PVU103" s="13"/>
      <c r="PVV103" s="13"/>
      <c r="PVW103" s="13"/>
      <c r="PVX103" s="13"/>
      <c r="PVY103" s="13"/>
      <c r="PVZ103" s="13"/>
      <c r="PWA103" s="13"/>
      <c r="PWB103" s="13"/>
      <c r="PWC103" s="13"/>
      <c r="PWD103" s="13"/>
      <c r="PWE103" s="13"/>
      <c r="PWF103" s="13"/>
      <c r="PWG103" s="13"/>
      <c r="PWH103" s="13"/>
      <c r="PWI103" s="13"/>
      <c r="PWJ103" s="13"/>
      <c r="PWK103" s="13"/>
      <c r="PWL103" s="13"/>
      <c r="PWM103" s="13"/>
      <c r="PWN103" s="13"/>
      <c r="PWO103" s="13"/>
      <c r="PWP103" s="13"/>
      <c r="PWQ103" s="13"/>
      <c r="PWR103" s="13"/>
      <c r="PWS103" s="13"/>
      <c r="PWT103" s="13"/>
      <c r="PWU103" s="13"/>
      <c r="PWV103" s="13"/>
      <c r="PWW103" s="13"/>
      <c r="PWX103" s="13"/>
      <c r="PWY103" s="13"/>
      <c r="PWZ103" s="13"/>
      <c r="PXA103" s="13"/>
      <c r="PXB103" s="13"/>
      <c r="PXC103" s="13"/>
      <c r="PXD103" s="13"/>
      <c r="PXE103" s="13"/>
      <c r="PXF103" s="13"/>
      <c r="PXG103" s="13"/>
      <c r="PXH103" s="13"/>
      <c r="PXI103" s="13"/>
      <c r="PXJ103" s="13"/>
      <c r="PXK103" s="13"/>
      <c r="PXL103" s="13"/>
      <c r="PXM103" s="13"/>
      <c r="PXN103" s="13"/>
      <c r="PXO103" s="13"/>
      <c r="PXP103" s="13"/>
      <c r="PXQ103" s="13"/>
      <c r="PXR103" s="13"/>
      <c r="PXS103" s="13"/>
      <c r="PXT103" s="13"/>
      <c r="PXU103" s="13"/>
      <c r="PXV103" s="13"/>
      <c r="PXW103" s="13"/>
      <c r="PXX103" s="13"/>
      <c r="PXY103" s="13"/>
      <c r="PXZ103" s="13"/>
      <c r="PYA103" s="13"/>
      <c r="PYB103" s="13"/>
      <c r="PYC103" s="13"/>
      <c r="PYD103" s="13"/>
      <c r="PYE103" s="13"/>
      <c r="PYF103" s="13"/>
      <c r="PYG103" s="13"/>
      <c r="PYH103" s="13"/>
      <c r="PYI103" s="13"/>
      <c r="PYJ103" s="13"/>
      <c r="PYK103" s="13"/>
      <c r="PYL103" s="13"/>
      <c r="PYM103" s="13"/>
      <c r="PYN103" s="13"/>
      <c r="PYO103" s="13"/>
      <c r="PYP103" s="13"/>
      <c r="PYQ103" s="13"/>
      <c r="PYR103" s="13"/>
      <c r="PYS103" s="13"/>
      <c r="PYT103" s="13"/>
      <c r="PYU103" s="13"/>
      <c r="PYV103" s="13"/>
      <c r="PYW103" s="13"/>
      <c r="PYX103" s="13"/>
      <c r="PYY103" s="13"/>
      <c r="PYZ103" s="13"/>
      <c r="PZA103" s="13"/>
      <c r="PZB103" s="13"/>
      <c r="PZC103" s="13"/>
      <c r="PZD103" s="13"/>
      <c r="PZE103" s="13"/>
      <c r="PZF103" s="13"/>
      <c r="PZG103" s="13"/>
      <c r="PZH103" s="13"/>
      <c r="PZI103" s="13"/>
      <c r="PZJ103" s="13"/>
      <c r="PZK103" s="13"/>
      <c r="PZL103" s="13"/>
      <c r="PZM103" s="13"/>
      <c r="PZN103" s="13"/>
      <c r="PZO103" s="13"/>
      <c r="PZP103" s="13"/>
      <c r="PZQ103" s="13"/>
      <c r="PZR103" s="13"/>
      <c r="PZS103" s="13"/>
      <c r="PZT103" s="13"/>
      <c r="PZU103" s="13"/>
      <c r="PZV103" s="13"/>
      <c r="PZW103" s="13"/>
      <c r="PZX103" s="13"/>
      <c r="PZY103" s="13"/>
      <c r="PZZ103" s="13"/>
      <c r="QAA103" s="13"/>
      <c r="QAB103" s="13"/>
      <c r="QAC103" s="13"/>
      <c r="QAD103" s="13"/>
      <c r="QAE103" s="13"/>
      <c r="QAF103" s="13"/>
      <c r="QAG103" s="13"/>
      <c r="QAH103" s="13"/>
      <c r="QAI103" s="13"/>
      <c r="QAJ103" s="13"/>
      <c r="QAK103" s="13"/>
      <c r="QAL103" s="13"/>
      <c r="QAM103" s="13"/>
      <c r="QAN103" s="13"/>
      <c r="QAO103" s="13"/>
      <c r="QAP103" s="13"/>
      <c r="QAQ103" s="13"/>
      <c r="QAR103" s="13"/>
      <c r="QAS103" s="13"/>
      <c r="QAT103" s="13"/>
      <c r="QAU103" s="13"/>
      <c r="QAV103" s="13"/>
      <c r="QAW103" s="13"/>
      <c r="QAX103" s="13"/>
      <c r="QAY103" s="13"/>
      <c r="QAZ103" s="13"/>
      <c r="QBA103" s="13"/>
      <c r="QBB103" s="13"/>
      <c r="QBC103" s="13"/>
      <c r="QBD103" s="13"/>
      <c r="QBE103" s="13"/>
      <c r="QBF103" s="13"/>
      <c r="QBG103" s="13"/>
      <c r="QBH103" s="13"/>
      <c r="QBI103" s="13"/>
      <c r="QBJ103" s="13"/>
      <c r="QBK103" s="13"/>
      <c r="QBL103" s="13"/>
      <c r="QBM103" s="13"/>
      <c r="QBN103" s="13"/>
      <c r="QBO103" s="13"/>
      <c r="QBP103" s="13"/>
      <c r="QBQ103" s="13"/>
      <c r="QBR103" s="13"/>
      <c r="QBS103" s="13"/>
      <c r="QBT103" s="13"/>
      <c r="QBU103" s="13"/>
      <c r="QBV103" s="13"/>
      <c r="QBW103" s="13"/>
      <c r="QBX103" s="13"/>
      <c r="QBY103" s="13"/>
      <c r="QBZ103" s="13"/>
      <c r="QCA103" s="13"/>
      <c r="QCB103" s="13"/>
      <c r="QCC103" s="13"/>
      <c r="QCD103" s="13"/>
      <c r="QCE103" s="13"/>
      <c r="QCF103" s="13"/>
      <c r="QCG103" s="13"/>
      <c r="QCH103" s="13"/>
      <c r="QCI103" s="13"/>
      <c r="QCJ103" s="13"/>
      <c r="QCK103" s="13"/>
      <c r="QCL103" s="13"/>
      <c r="QCM103" s="13"/>
      <c r="QCN103" s="13"/>
      <c r="QCO103" s="13"/>
      <c r="QCP103" s="13"/>
      <c r="QCQ103" s="13"/>
      <c r="QCR103" s="13"/>
      <c r="QCS103" s="13"/>
      <c r="QCT103" s="13"/>
      <c r="QCU103" s="13"/>
      <c r="QCV103" s="13"/>
      <c r="QCW103" s="13"/>
      <c r="QCX103" s="13"/>
      <c r="QCY103" s="13"/>
      <c r="QCZ103" s="13"/>
      <c r="QDA103" s="13"/>
      <c r="QDB103" s="13"/>
      <c r="QDC103" s="13"/>
      <c r="QDD103" s="13"/>
      <c r="QDE103" s="13"/>
      <c r="QDF103" s="13"/>
      <c r="QDG103" s="13"/>
      <c r="QDH103" s="13"/>
      <c r="QDI103" s="13"/>
      <c r="QDJ103" s="13"/>
      <c r="QDK103" s="13"/>
      <c r="QDL103" s="13"/>
      <c r="QDM103" s="13"/>
      <c r="QDN103" s="13"/>
      <c r="QDO103" s="13"/>
      <c r="QDP103" s="13"/>
      <c r="QDQ103" s="13"/>
      <c r="QDR103" s="13"/>
      <c r="QDS103" s="13"/>
      <c r="QDT103" s="13"/>
      <c r="QDU103" s="13"/>
      <c r="QDV103" s="13"/>
      <c r="QDW103" s="13"/>
      <c r="QDX103" s="13"/>
      <c r="QDY103" s="13"/>
      <c r="QDZ103" s="13"/>
      <c r="QEA103" s="13"/>
      <c r="QEB103" s="13"/>
      <c r="QEC103" s="13"/>
      <c r="QED103" s="13"/>
      <c r="QEE103" s="13"/>
      <c r="QEF103" s="13"/>
      <c r="QEG103" s="13"/>
      <c r="QEH103" s="13"/>
      <c r="QEI103" s="13"/>
      <c r="QEJ103" s="13"/>
      <c r="QEK103" s="13"/>
      <c r="QEL103" s="13"/>
      <c r="QEM103" s="13"/>
      <c r="QEN103" s="13"/>
      <c r="QEO103" s="13"/>
      <c r="QEP103" s="13"/>
      <c r="QEQ103" s="13"/>
      <c r="QER103" s="13"/>
      <c r="QES103" s="13"/>
      <c r="QET103" s="13"/>
      <c r="QEU103" s="13"/>
      <c r="QEV103" s="13"/>
      <c r="QEW103" s="13"/>
      <c r="QEX103" s="13"/>
      <c r="QEY103" s="13"/>
      <c r="QEZ103" s="13"/>
      <c r="QFA103" s="13"/>
      <c r="QFB103" s="13"/>
      <c r="QFC103" s="13"/>
      <c r="QFD103" s="13"/>
      <c r="QFE103" s="13"/>
      <c r="QFF103" s="13"/>
      <c r="QFG103" s="13"/>
      <c r="QFH103" s="13"/>
      <c r="QFI103" s="13"/>
      <c r="QFJ103" s="13"/>
      <c r="QFK103" s="13"/>
      <c r="QFL103" s="13"/>
      <c r="QFM103" s="13"/>
      <c r="QFN103" s="13"/>
      <c r="QFO103" s="13"/>
      <c r="QFP103" s="13"/>
      <c r="QFQ103" s="13"/>
      <c r="QFR103" s="13"/>
      <c r="QFS103" s="13"/>
      <c r="QFT103" s="13"/>
      <c r="QFU103" s="13"/>
      <c r="QFV103" s="13"/>
      <c r="QFW103" s="13"/>
      <c r="QFX103" s="13"/>
      <c r="QFY103" s="13"/>
      <c r="QFZ103" s="13"/>
      <c r="QGA103" s="13"/>
      <c r="QGB103" s="13"/>
      <c r="QGC103" s="13"/>
      <c r="QGD103" s="13"/>
      <c r="QGE103" s="13"/>
      <c r="QGF103" s="13"/>
      <c r="QGG103" s="13"/>
      <c r="QGH103" s="13"/>
      <c r="QGI103" s="13"/>
      <c r="QGJ103" s="13"/>
      <c r="QGK103" s="13"/>
      <c r="QGL103" s="13"/>
      <c r="QGM103" s="13"/>
      <c r="QGN103" s="13"/>
      <c r="QGO103" s="13"/>
      <c r="QGP103" s="13"/>
      <c r="QGQ103" s="13"/>
      <c r="QGR103" s="13"/>
      <c r="QGS103" s="13"/>
      <c r="QGT103" s="13"/>
      <c r="QGU103" s="13"/>
      <c r="QGV103" s="13"/>
      <c r="QGW103" s="13"/>
      <c r="QGX103" s="13"/>
      <c r="QGY103" s="13"/>
      <c r="QGZ103" s="13"/>
      <c r="QHA103" s="13"/>
      <c r="QHB103" s="13"/>
      <c r="QHC103" s="13"/>
      <c r="QHD103" s="13"/>
      <c r="QHE103" s="13"/>
      <c r="QHF103" s="13"/>
      <c r="QHG103" s="13"/>
      <c r="QHH103" s="13"/>
      <c r="QHI103" s="13"/>
      <c r="QHJ103" s="13"/>
      <c r="QHK103" s="13"/>
      <c r="QHL103" s="13"/>
      <c r="QHM103" s="13"/>
      <c r="QHN103" s="13"/>
      <c r="QHO103" s="13"/>
      <c r="QHP103" s="13"/>
      <c r="QHQ103" s="13"/>
      <c r="QHR103" s="13"/>
      <c r="QHS103" s="13"/>
      <c r="QHT103" s="13"/>
      <c r="QHU103" s="13"/>
      <c r="QHV103" s="13"/>
      <c r="QHW103" s="13"/>
      <c r="QHX103" s="13"/>
      <c r="QHY103" s="13"/>
      <c r="QHZ103" s="13"/>
      <c r="QIA103" s="13"/>
      <c r="QIB103" s="13"/>
      <c r="QIC103" s="13"/>
      <c r="QID103" s="13"/>
      <c r="QIE103" s="13"/>
      <c r="QIF103" s="13"/>
      <c r="QIG103" s="13"/>
      <c r="QIH103" s="13"/>
      <c r="QII103" s="13"/>
      <c r="QIJ103" s="13"/>
      <c r="QIK103" s="13"/>
      <c r="QIL103" s="13"/>
      <c r="QIM103" s="13"/>
      <c r="QIN103" s="13"/>
      <c r="QIO103" s="13"/>
      <c r="QIP103" s="13"/>
      <c r="QIQ103" s="13"/>
      <c r="QIR103" s="13"/>
      <c r="QIS103" s="13"/>
      <c r="QIT103" s="13"/>
      <c r="QIU103" s="13"/>
      <c r="QIV103" s="13"/>
      <c r="QIW103" s="13"/>
      <c r="QIX103" s="13"/>
      <c r="QIY103" s="13"/>
      <c r="QIZ103" s="13"/>
      <c r="QJA103" s="13"/>
      <c r="QJB103" s="13"/>
      <c r="QJC103" s="13"/>
      <c r="QJD103" s="13"/>
      <c r="QJE103" s="13"/>
      <c r="QJF103" s="13"/>
      <c r="QJG103" s="13"/>
      <c r="QJH103" s="13"/>
      <c r="QJI103" s="13"/>
      <c r="QJJ103" s="13"/>
      <c r="QJK103" s="13"/>
      <c r="QJL103" s="13"/>
      <c r="QJM103" s="13"/>
      <c r="QJN103" s="13"/>
      <c r="QJO103" s="13"/>
      <c r="QJP103" s="13"/>
      <c r="QJQ103" s="13"/>
      <c r="QJR103" s="13"/>
      <c r="QJS103" s="13"/>
      <c r="QJT103" s="13"/>
      <c r="QJU103" s="13"/>
      <c r="QJV103" s="13"/>
      <c r="QJW103" s="13"/>
      <c r="QJX103" s="13"/>
      <c r="QJY103" s="13"/>
      <c r="QJZ103" s="13"/>
      <c r="QKA103" s="13"/>
      <c r="QKB103" s="13"/>
      <c r="QKC103" s="13"/>
      <c r="QKD103" s="13"/>
      <c r="QKE103" s="13"/>
      <c r="QKF103" s="13"/>
      <c r="QKG103" s="13"/>
      <c r="QKH103" s="13"/>
      <c r="QKI103" s="13"/>
      <c r="QKJ103" s="13"/>
      <c r="QKK103" s="13"/>
      <c r="QKL103" s="13"/>
      <c r="QKM103" s="13"/>
      <c r="QKN103" s="13"/>
      <c r="QKO103" s="13"/>
      <c r="QKP103" s="13"/>
      <c r="QKQ103" s="13"/>
      <c r="QKR103" s="13"/>
      <c r="QKS103" s="13"/>
      <c r="QKT103" s="13"/>
      <c r="QKU103" s="13"/>
      <c r="QKV103" s="13"/>
      <c r="QKW103" s="13"/>
      <c r="QKX103" s="13"/>
      <c r="QKY103" s="13"/>
      <c r="QKZ103" s="13"/>
      <c r="QLA103" s="13"/>
      <c r="QLB103" s="13"/>
      <c r="QLC103" s="13"/>
      <c r="QLD103" s="13"/>
      <c r="QLE103" s="13"/>
      <c r="QLF103" s="13"/>
      <c r="QLG103" s="13"/>
      <c r="QLH103" s="13"/>
      <c r="QLI103" s="13"/>
      <c r="QLJ103" s="13"/>
      <c r="QLK103" s="13"/>
      <c r="QLL103" s="13"/>
      <c r="QLM103" s="13"/>
      <c r="QLN103" s="13"/>
      <c r="QLO103" s="13"/>
      <c r="QLP103" s="13"/>
      <c r="QLQ103" s="13"/>
      <c r="QLR103" s="13"/>
      <c r="QLS103" s="13"/>
      <c r="QLT103" s="13"/>
      <c r="QLU103" s="13"/>
      <c r="QLV103" s="13"/>
      <c r="QLW103" s="13"/>
      <c r="QLX103" s="13"/>
      <c r="QLY103" s="13"/>
      <c r="QLZ103" s="13"/>
      <c r="QMA103" s="13"/>
      <c r="QMB103" s="13"/>
      <c r="QMC103" s="13"/>
      <c r="QMD103" s="13"/>
      <c r="QME103" s="13"/>
      <c r="QMF103" s="13"/>
      <c r="QMG103" s="13"/>
      <c r="QMH103" s="13"/>
      <c r="QMI103" s="13"/>
      <c r="QMJ103" s="13"/>
      <c r="QMK103" s="13"/>
      <c r="QML103" s="13"/>
      <c r="QMM103" s="13"/>
      <c r="QMN103" s="13"/>
      <c r="QMO103" s="13"/>
      <c r="QMP103" s="13"/>
      <c r="QMQ103" s="13"/>
      <c r="QMR103" s="13"/>
      <c r="QMS103" s="13"/>
      <c r="QMT103" s="13"/>
      <c r="QMU103" s="13"/>
      <c r="QMV103" s="13"/>
      <c r="QMW103" s="13"/>
      <c r="QMX103" s="13"/>
      <c r="QMY103" s="13"/>
      <c r="QMZ103" s="13"/>
      <c r="QNA103" s="13"/>
      <c r="QNB103" s="13"/>
      <c r="QNC103" s="13"/>
      <c r="QND103" s="13"/>
      <c r="QNE103" s="13"/>
      <c r="QNF103" s="13"/>
      <c r="QNG103" s="13"/>
      <c r="QNH103" s="13"/>
      <c r="QNI103" s="13"/>
      <c r="QNJ103" s="13"/>
      <c r="QNK103" s="13"/>
      <c r="QNL103" s="13"/>
      <c r="QNM103" s="13"/>
      <c r="QNN103" s="13"/>
      <c r="QNO103" s="13"/>
      <c r="QNP103" s="13"/>
      <c r="QNQ103" s="13"/>
      <c r="QNR103" s="13"/>
      <c r="QNS103" s="13"/>
      <c r="QNT103" s="13"/>
      <c r="QNU103" s="13"/>
      <c r="QNV103" s="13"/>
      <c r="QNW103" s="13"/>
      <c r="QNX103" s="13"/>
      <c r="QNY103" s="13"/>
      <c r="QNZ103" s="13"/>
      <c r="QOA103" s="13"/>
      <c r="QOB103" s="13"/>
      <c r="QOC103" s="13"/>
      <c r="QOD103" s="13"/>
      <c r="QOE103" s="13"/>
      <c r="QOF103" s="13"/>
      <c r="QOG103" s="13"/>
      <c r="QOH103" s="13"/>
      <c r="QOI103" s="13"/>
      <c r="QOJ103" s="13"/>
      <c r="QOK103" s="13"/>
      <c r="QOL103" s="13"/>
      <c r="QOM103" s="13"/>
      <c r="QON103" s="13"/>
      <c r="QOO103" s="13"/>
      <c r="QOP103" s="13"/>
      <c r="QOQ103" s="13"/>
      <c r="QOR103" s="13"/>
      <c r="QOS103" s="13"/>
      <c r="QOT103" s="13"/>
      <c r="QOU103" s="13"/>
      <c r="QOV103" s="13"/>
      <c r="QOW103" s="13"/>
      <c r="QOX103" s="13"/>
      <c r="QOY103" s="13"/>
      <c r="QOZ103" s="13"/>
      <c r="QPA103" s="13"/>
      <c r="QPB103" s="13"/>
      <c r="QPC103" s="13"/>
      <c r="QPD103" s="13"/>
      <c r="QPE103" s="13"/>
      <c r="QPF103" s="13"/>
      <c r="QPG103" s="13"/>
      <c r="QPH103" s="13"/>
      <c r="QPI103" s="13"/>
      <c r="QPJ103" s="13"/>
      <c r="QPK103" s="13"/>
      <c r="QPL103" s="13"/>
      <c r="QPM103" s="13"/>
      <c r="QPN103" s="13"/>
      <c r="QPO103" s="13"/>
      <c r="QPP103" s="13"/>
      <c r="QPQ103" s="13"/>
      <c r="QPR103" s="13"/>
      <c r="QPS103" s="13"/>
      <c r="QPT103" s="13"/>
      <c r="QPU103" s="13"/>
      <c r="QPV103" s="13"/>
      <c r="QPW103" s="13"/>
      <c r="QPX103" s="13"/>
      <c r="QPY103" s="13"/>
      <c r="QPZ103" s="13"/>
      <c r="QQA103" s="13"/>
      <c r="QQB103" s="13"/>
      <c r="QQC103" s="13"/>
      <c r="QQD103" s="13"/>
      <c r="QQE103" s="13"/>
      <c r="QQF103" s="13"/>
      <c r="QQG103" s="13"/>
      <c r="QQH103" s="13"/>
      <c r="QQI103" s="13"/>
      <c r="QQJ103" s="13"/>
      <c r="QQK103" s="13"/>
      <c r="QQL103" s="13"/>
      <c r="QQM103" s="13"/>
      <c r="QQN103" s="13"/>
      <c r="QQO103" s="13"/>
      <c r="QQP103" s="13"/>
      <c r="QQQ103" s="13"/>
      <c r="QQR103" s="13"/>
      <c r="QQS103" s="13"/>
      <c r="QQT103" s="13"/>
      <c r="QQU103" s="13"/>
      <c r="QQV103" s="13"/>
      <c r="QQW103" s="13"/>
      <c r="QQX103" s="13"/>
      <c r="QQY103" s="13"/>
      <c r="QQZ103" s="13"/>
      <c r="QRA103" s="13"/>
      <c r="QRB103" s="13"/>
      <c r="QRC103" s="13"/>
      <c r="QRD103" s="13"/>
      <c r="QRE103" s="13"/>
      <c r="QRF103" s="13"/>
      <c r="QRG103" s="13"/>
      <c r="QRH103" s="13"/>
      <c r="QRI103" s="13"/>
      <c r="QRJ103" s="13"/>
      <c r="QRK103" s="13"/>
      <c r="QRL103" s="13"/>
      <c r="QRM103" s="13"/>
      <c r="QRN103" s="13"/>
      <c r="QRO103" s="13"/>
      <c r="QRP103" s="13"/>
      <c r="QRQ103" s="13"/>
      <c r="QRR103" s="13"/>
      <c r="QRS103" s="13"/>
      <c r="QRT103" s="13"/>
      <c r="QRU103" s="13"/>
      <c r="QRV103" s="13"/>
      <c r="QRW103" s="13"/>
      <c r="QRX103" s="13"/>
      <c r="QRY103" s="13"/>
      <c r="QRZ103" s="13"/>
      <c r="QSA103" s="13"/>
      <c r="QSB103" s="13"/>
      <c r="QSC103" s="13"/>
      <c r="QSD103" s="13"/>
      <c r="QSE103" s="13"/>
      <c r="QSF103" s="13"/>
      <c r="QSG103" s="13"/>
      <c r="QSH103" s="13"/>
      <c r="QSI103" s="13"/>
      <c r="QSJ103" s="13"/>
      <c r="QSK103" s="13"/>
      <c r="QSL103" s="13"/>
      <c r="QSM103" s="13"/>
      <c r="QSN103" s="13"/>
      <c r="QSO103" s="13"/>
      <c r="QSP103" s="13"/>
      <c r="QSQ103" s="13"/>
      <c r="QSR103" s="13"/>
      <c r="QSS103" s="13"/>
      <c r="QST103" s="13"/>
      <c r="QSU103" s="13"/>
      <c r="QSV103" s="13"/>
      <c r="QSW103" s="13"/>
      <c r="QSX103" s="13"/>
      <c r="QSY103" s="13"/>
      <c r="QSZ103" s="13"/>
      <c r="QTA103" s="13"/>
      <c r="QTB103" s="13"/>
      <c r="QTC103" s="13"/>
      <c r="QTD103" s="13"/>
      <c r="QTE103" s="13"/>
      <c r="QTF103" s="13"/>
      <c r="QTG103" s="13"/>
      <c r="QTH103" s="13"/>
      <c r="QTI103" s="13"/>
      <c r="QTJ103" s="13"/>
      <c r="QTK103" s="13"/>
      <c r="QTL103" s="13"/>
      <c r="QTM103" s="13"/>
      <c r="QTN103" s="13"/>
      <c r="QTO103" s="13"/>
      <c r="QTP103" s="13"/>
      <c r="QTQ103" s="13"/>
      <c r="QTR103" s="13"/>
      <c r="QTS103" s="13"/>
      <c r="QTT103" s="13"/>
      <c r="QTU103" s="13"/>
      <c r="QTV103" s="13"/>
      <c r="QTW103" s="13"/>
      <c r="QTX103" s="13"/>
      <c r="QTY103" s="13"/>
      <c r="QTZ103" s="13"/>
      <c r="QUA103" s="13"/>
      <c r="QUB103" s="13"/>
      <c r="QUC103" s="13"/>
      <c r="QUD103" s="13"/>
      <c r="QUE103" s="13"/>
      <c r="QUF103" s="13"/>
      <c r="QUG103" s="13"/>
      <c r="QUH103" s="13"/>
      <c r="QUI103" s="13"/>
      <c r="QUJ103" s="13"/>
      <c r="QUK103" s="13"/>
      <c r="QUL103" s="13"/>
      <c r="QUM103" s="13"/>
      <c r="QUN103" s="13"/>
      <c r="QUO103" s="13"/>
      <c r="QUP103" s="13"/>
      <c r="QUQ103" s="13"/>
      <c r="QUR103" s="13"/>
      <c r="QUS103" s="13"/>
      <c r="QUT103" s="13"/>
      <c r="QUU103" s="13"/>
      <c r="QUV103" s="13"/>
      <c r="QUW103" s="13"/>
      <c r="QUX103" s="13"/>
      <c r="QUY103" s="13"/>
      <c r="QUZ103" s="13"/>
      <c r="QVA103" s="13"/>
      <c r="QVB103" s="13"/>
      <c r="QVC103" s="13"/>
      <c r="QVD103" s="13"/>
      <c r="QVE103" s="13"/>
      <c r="QVF103" s="13"/>
      <c r="QVG103" s="13"/>
      <c r="QVH103" s="13"/>
      <c r="QVI103" s="13"/>
      <c r="QVJ103" s="13"/>
      <c r="QVK103" s="13"/>
      <c r="QVL103" s="13"/>
      <c r="QVM103" s="13"/>
      <c r="QVN103" s="13"/>
      <c r="QVO103" s="13"/>
      <c r="QVP103" s="13"/>
      <c r="QVQ103" s="13"/>
      <c r="QVR103" s="13"/>
      <c r="QVS103" s="13"/>
      <c r="QVT103" s="13"/>
      <c r="QVU103" s="13"/>
      <c r="QVV103" s="13"/>
      <c r="QVW103" s="13"/>
      <c r="QVX103" s="13"/>
      <c r="QVY103" s="13"/>
      <c r="QVZ103" s="13"/>
      <c r="QWA103" s="13"/>
      <c r="QWB103" s="13"/>
      <c r="QWC103" s="13"/>
      <c r="QWD103" s="13"/>
      <c r="QWE103" s="13"/>
      <c r="QWF103" s="13"/>
      <c r="QWG103" s="13"/>
      <c r="QWH103" s="13"/>
      <c r="QWI103" s="13"/>
      <c r="QWJ103" s="13"/>
      <c r="QWK103" s="13"/>
      <c r="QWL103" s="13"/>
      <c r="QWM103" s="13"/>
      <c r="QWN103" s="13"/>
      <c r="QWO103" s="13"/>
      <c r="QWP103" s="13"/>
      <c r="QWQ103" s="13"/>
      <c r="QWR103" s="13"/>
      <c r="QWS103" s="13"/>
      <c r="QWT103" s="13"/>
      <c r="QWU103" s="13"/>
      <c r="QWV103" s="13"/>
      <c r="QWW103" s="13"/>
      <c r="QWX103" s="13"/>
      <c r="QWY103" s="13"/>
      <c r="QWZ103" s="13"/>
      <c r="QXA103" s="13"/>
      <c r="QXB103" s="13"/>
      <c r="QXC103" s="13"/>
      <c r="QXD103" s="13"/>
      <c r="QXE103" s="13"/>
      <c r="QXF103" s="13"/>
      <c r="QXG103" s="13"/>
      <c r="QXH103" s="13"/>
      <c r="QXI103" s="13"/>
      <c r="QXJ103" s="13"/>
      <c r="QXK103" s="13"/>
      <c r="QXL103" s="13"/>
      <c r="QXM103" s="13"/>
      <c r="QXN103" s="13"/>
      <c r="QXO103" s="13"/>
      <c r="QXP103" s="13"/>
      <c r="QXQ103" s="13"/>
      <c r="QXR103" s="13"/>
      <c r="QXS103" s="13"/>
      <c r="QXT103" s="13"/>
      <c r="QXU103" s="13"/>
      <c r="QXV103" s="13"/>
      <c r="QXW103" s="13"/>
      <c r="QXX103" s="13"/>
      <c r="QXY103" s="13"/>
      <c r="QXZ103" s="13"/>
      <c r="QYA103" s="13"/>
      <c r="QYB103" s="13"/>
      <c r="QYC103" s="13"/>
      <c r="QYD103" s="13"/>
      <c r="QYE103" s="13"/>
      <c r="QYF103" s="13"/>
      <c r="QYG103" s="13"/>
      <c r="QYH103" s="13"/>
      <c r="QYI103" s="13"/>
      <c r="QYJ103" s="13"/>
      <c r="QYK103" s="13"/>
      <c r="QYL103" s="13"/>
      <c r="QYM103" s="13"/>
      <c r="QYN103" s="13"/>
      <c r="QYO103" s="13"/>
      <c r="QYP103" s="13"/>
      <c r="QYQ103" s="13"/>
      <c r="QYR103" s="13"/>
      <c r="QYS103" s="13"/>
      <c r="QYT103" s="13"/>
      <c r="QYU103" s="13"/>
      <c r="QYV103" s="13"/>
      <c r="QYW103" s="13"/>
      <c r="QYX103" s="13"/>
      <c r="QYY103" s="13"/>
      <c r="QYZ103" s="13"/>
      <c r="QZA103" s="13"/>
      <c r="QZB103" s="13"/>
      <c r="QZC103" s="13"/>
      <c r="QZD103" s="13"/>
      <c r="QZE103" s="13"/>
      <c r="QZF103" s="13"/>
      <c r="QZG103" s="13"/>
      <c r="QZH103" s="13"/>
      <c r="QZI103" s="13"/>
      <c r="QZJ103" s="13"/>
      <c r="QZK103" s="13"/>
      <c r="QZL103" s="13"/>
      <c r="QZM103" s="13"/>
      <c r="QZN103" s="13"/>
      <c r="QZO103" s="13"/>
      <c r="QZP103" s="13"/>
      <c r="QZQ103" s="13"/>
      <c r="QZR103" s="13"/>
      <c r="QZS103" s="13"/>
      <c r="QZT103" s="13"/>
      <c r="QZU103" s="13"/>
      <c r="QZV103" s="13"/>
      <c r="QZW103" s="13"/>
      <c r="QZX103" s="13"/>
      <c r="QZY103" s="13"/>
      <c r="QZZ103" s="13"/>
      <c r="RAA103" s="13"/>
      <c r="RAB103" s="13"/>
      <c r="RAC103" s="13"/>
      <c r="RAD103" s="13"/>
      <c r="RAE103" s="13"/>
      <c r="RAF103" s="13"/>
      <c r="RAG103" s="13"/>
      <c r="RAH103" s="13"/>
      <c r="RAI103" s="13"/>
      <c r="RAJ103" s="13"/>
      <c r="RAK103" s="13"/>
      <c r="RAL103" s="13"/>
      <c r="RAM103" s="13"/>
      <c r="RAN103" s="13"/>
      <c r="RAO103" s="13"/>
      <c r="RAP103" s="13"/>
      <c r="RAQ103" s="13"/>
      <c r="RAR103" s="13"/>
      <c r="RAS103" s="13"/>
      <c r="RAT103" s="13"/>
      <c r="RAU103" s="13"/>
      <c r="RAV103" s="13"/>
      <c r="RAW103" s="13"/>
      <c r="RAX103" s="13"/>
      <c r="RAY103" s="13"/>
      <c r="RAZ103" s="13"/>
      <c r="RBA103" s="13"/>
      <c r="RBB103" s="13"/>
      <c r="RBC103" s="13"/>
      <c r="RBD103" s="13"/>
      <c r="RBE103" s="13"/>
      <c r="RBF103" s="13"/>
      <c r="RBG103" s="13"/>
      <c r="RBH103" s="13"/>
      <c r="RBI103" s="13"/>
      <c r="RBJ103" s="13"/>
      <c r="RBK103" s="13"/>
      <c r="RBL103" s="13"/>
      <c r="RBM103" s="13"/>
      <c r="RBN103" s="13"/>
      <c r="RBO103" s="13"/>
      <c r="RBP103" s="13"/>
      <c r="RBQ103" s="13"/>
      <c r="RBR103" s="13"/>
      <c r="RBS103" s="13"/>
      <c r="RBT103" s="13"/>
      <c r="RBU103" s="13"/>
      <c r="RBV103" s="13"/>
      <c r="RBW103" s="13"/>
      <c r="RBX103" s="13"/>
      <c r="RBY103" s="13"/>
      <c r="RBZ103" s="13"/>
      <c r="RCA103" s="13"/>
      <c r="RCB103" s="13"/>
      <c r="RCC103" s="13"/>
      <c r="RCD103" s="13"/>
      <c r="RCE103" s="13"/>
      <c r="RCF103" s="13"/>
      <c r="RCG103" s="13"/>
      <c r="RCH103" s="13"/>
      <c r="RCI103" s="13"/>
      <c r="RCJ103" s="13"/>
      <c r="RCK103" s="13"/>
      <c r="RCL103" s="13"/>
      <c r="RCM103" s="13"/>
      <c r="RCN103" s="13"/>
      <c r="RCO103" s="13"/>
      <c r="RCP103" s="13"/>
      <c r="RCQ103" s="13"/>
      <c r="RCR103" s="13"/>
      <c r="RCS103" s="13"/>
      <c r="RCT103" s="13"/>
      <c r="RCU103" s="13"/>
      <c r="RCV103" s="13"/>
      <c r="RCW103" s="13"/>
      <c r="RCX103" s="13"/>
      <c r="RCY103" s="13"/>
      <c r="RCZ103" s="13"/>
      <c r="RDA103" s="13"/>
      <c r="RDB103" s="13"/>
      <c r="RDC103" s="13"/>
      <c r="RDD103" s="13"/>
      <c r="RDE103" s="13"/>
      <c r="RDF103" s="13"/>
      <c r="RDG103" s="13"/>
      <c r="RDH103" s="13"/>
      <c r="RDI103" s="13"/>
      <c r="RDJ103" s="13"/>
      <c r="RDK103" s="13"/>
      <c r="RDL103" s="13"/>
      <c r="RDM103" s="13"/>
      <c r="RDN103" s="13"/>
      <c r="RDO103" s="13"/>
      <c r="RDP103" s="13"/>
      <c r="RDQ103" s="13"/>
      <c r="RDR103" s="13"/>
      <c r="RDS103" s="13"/>
      <c r="RDT103" s="13"/>
      <c r="RDU103" s="13"/>
      <c r="RDV103" s="13"/>
      <c r="RDW103" s="13"/>
      <c r="RDX103" s="13"/>
      <c r="RDY103" s="13"/>
      <c r="RDZ103" s="13"/>
      <c r="REA103" s="13"/>
      <c r="REB103" s="13"/>
      <c r="REC103" s="13"/>
      <c r="RED103" s="13"/>
      <c r="REE103" s="13"/>
      <c r="REF103" s="13"/>
      <c r="REG103" s="13"/>
      <c r="REH103" s="13"/>
      <c r="REI103" s="13"/>
      <c r="REJ103" s="13"/>
      <c r="REK103" s="13"/>
      <c r="REL103" s="13"/>
      <c r="REM103" s="13"/>
      <c r="REN103" s="13"/>
      <c r="REO103" s="13"/>
      <c r="REP103" s="13"/>
      <c r="REQ103" s="13"/>
      <c r="RER103" s="13"/>
      <c r="RES103" s="13"/>
      <c r="RET103" s="13"/>
      <c r="REU103" s="13"/>
      <c r="REV103" s="13"/>
      <c r="REW103" s="13"/>
      <c r="REX103" s="13"/>
      <c r="REY103" s="13"/>
      <c r="REZ103" s="13"/>
      <c r="RFA103" s="13"/>
      <c r="RFB103" s="13"/>
      <c r="RFC103" s="13"/>
      <c r="RFD103" s="13"/>
      <c r="RFE103" s="13"/>
      <c r="RFF103" s="13"/>
      <c r="RFG103" s="13"/>
      <c r="RFH103" s="13"/>
      <c r="RFI103" s="13"/>
      <c r="RFJ103" s="13"/>
      <c r="RFK103" s="13"/>
      <c r="RFL103" s="13"/>
      <c r="RFM103" s="13"/>
      <c r="RFN103" s="13"/>
      <c r="RFO103" s="13"/>
      <c r="RFP103" s="13"/>
      <c r="RFQ103" s="13"/>
      <c r="RFR103" s="13"/>
      <c r="RFS103" s="13"/>
      <c r="RFT103" s="13"/>
      <c r="RFU103" s="13"/>
      <c r="RFV103" s="13"/>
      <c r="RFW103" s="13"/>
      <c r="RFX103" s="13"/>
      <c r="RFY103" s="13"/>
      <c r="RFZ103" s="13"/>
      <c r="RGA103" s="13"/>
      <c r="RGB103" s="13"/>
      <c r="RGC103" s="13"/>
      <c r="RGD103" s="13"/>
      <c r="RGE103" s="13"/>
      <c r="RGF103" s="13"/>
      <c r="RGG103" s="13"/>
      <c r="RGH103" s="13"/>
      <c r="RGI103" s="13"/>
      <c r="RGJ103" s="13"/>
      <c r="RGK103" s="13"/>
      <c r="RGL103" s="13"/>
      <c r="RGM103" s="13"/>
      <c r="RGN103" s="13"/>
      <c r="RGO103" s="13"/>
      <c r="RGP103" s="13"/>
      <c r="RGQ103" s="13"/>
      <c r="RGR103" s="13"/>
      <c r="RGS103" s="13"/>
      <c r="RGT103" s="13"/>
      <c r="RGU103" s="13"/>
      <c r="RGV103" s="13"/>
      <c r="RGW103" s="13"/>
      <c r="RGX103" s="13"/>
      <c r="RGY103" s="13"/>
      <c r="RGZ103" s="13"/>
      <c r="RHA103" s="13"/>
      <c r="RHB103" s="13"/>
      <c r="RHC103" s="13"/>
      <c r="RHD103" s="13"/>
      <c r="RHE103" s="13"/>
      <c r="RHF103" s="13"/>
      <c r="RHG103" s="13"/>
      <c r="RHH103" s="13"/>
      <c r="RHI103" s="13"/>
      <c r="RHJ103" s="13"/>
      <c r="RHK103" s="13"/>
      <c r="RHL103" s="13"/>
      <c r="RHM103" s="13"/>
      <c r="RHN103" s="13"/>
      <c r="RHO103" s="13"/>
      <c r="RHP103" s="13"/>
      <c r="RHQ103" s="13"/>
      <c r="RHR103" s="13"/>
      <c r="RHS103" s="13"/>
      <c r="RHT103" s="13"/>
      <c r="RHU103" s="13"/>
      <c r="RHV103" s="13"/>
      <c r="RHW103" s="13"/>
      <c r="RHX103" s="13"/>
      <c r="RHY103" s="13"/>
      <c r="RHZ103" s="13"/>
      <c r="RIA103" s="13"/>
      <c r="RIB103" s="13"/>
      <c r="RIC103" s="13"/>
      <c r="RID103" s="13"/>
      <c r="RIE103" s="13"/>
      <c r="RIF103" s="13"/>
      <c r="RIG103" s="13"/>
      <c r="RIH103" s="13"/>
      <c r="RII103" s="13"/>
      <c r="RIJ103" s="13"/>
      <c r="RIK103" s="13"/>
      <c r="RIL103" s="13"/>
      <c r="RIM103" s="13"/>
      <c r="RIN103" s="13"/>
      <c r="RIO103" s="13"/>
      <c r="RIP103" s="13"/>
      <c r="RIQ103" s="13"/>
      <c r="RIR103" s="13"/>
      <c r="RIS103" s="13"/>
      <c r="RIT103" s="13"/>
      <c r="RIU103" s="13"/>
      <c r="RIV103" s="13"/>
      <c r="RIW103" s="13"/>
      <c r="RIX103" s="13"/>
      <c r="RIY103" s="13"/>
      <c r="RIZ103" s="13"/>
      <c r="RJA103" s="13"/>
      <c r="RJB103" s="13"/>
      <c r="RJC103" s="13"/>
      <c r="RJD103" s="13"/>
      <c r="RJE103" s="13"/>
      <c r="RJF103" s="13"/>
      <c r="RJG103" s="13"/>
      <c r="RJH103" s="13"/>
      <c r="RJI103" s="13"/>
      <c r="RJJ103" s="13"/>
      <c r="RJK103" s="13"/>
      <c r="RJL103" s="13"/>
      <c r="RJM103" s="13"/>
      <c r="RJN103" s="13"/>
      <c r="RJO103" s="13"/>
      <c r="RJP103" s="13"/>
      <c r="RJQ103" s="13"/>
      <c r="RJR103" s="13"/>
      <c r="RJS103" s="13"/>
      <c r="RJT103" s="13"/>
      <c r="RJU103" s="13"/>
      <c r="RJV103" s="13"/>
      <c r="RJW103" s="13"/>
      <c r="RJX103" s="13"/>
      <c r="RJY103" s="13"/>
      <c r="RJZ103" s="13"/>
      <c r="RKA103" s="13"/>
      <c r="RKB103" s="13"/>
      <c r="RKC103" s="13"/>
      <c r="RKD103" s="13"/>
      <c r="RKE103" s="13"/>
      <c r="RKF103" s="13"/>
      <c r="RKG103" s="13"/>
      <c r="RKH103" s="13"/>
      <c r="RKI103" s="13"/>
      <c r="RKJ103" s="13"/>
      <c r="RKK103" s="13"/>
      <c r="RKL103" s="13"/>
      <c r="RKM103" s="13"/>
      <c r="RKN103" s="13"/>
      <c r="RKO103" s="13"/>
      <c r="RKP103" s="13"/>
      <c r="RKQ103" s="13"/>
      <c r="RKR103" s="13"/>
      <c r="RKS103" s="13"/>
      <c r="RKT103" s="13"/>
      <c r="RKU103" s="13"/>
      <c r="RKV103" s="13"/>
      <c r="RKW103" s="13"/>
      <c r="RKX103" s="13"/>
      <c r="RKY103" s="13"/>
      <c r="RKZ103" s="13"/>
      <c r="RLA103" s="13"/>
      <c r="RLB103" s="13"/>
      <c r="RLC103" s="13"/>
      <c r="RLD103" s="13"/>
      <c r="RLE103" s="13"/>
      <c r="RLF103" s="13"/>
      <c r="RLG103" s="13"/>
      <c r="RLH103" s="13"/>
      <c r="RLI103" s="13"/>
      <c r="RLJ103" s="13"/>
      <c r="RLK103" s="13"/>
      <c r="RLL103" s="13"/>
      <c r="RLM103" s="13"/>
      <c r="RLN103" s="13"/>
      <c r="RLO103" s="13"/>
      <c r="RLP103" s="13"/>
      <c r="RLQ103" s="13"/>
      <c r="RLR103" s="13"/>
      <c r="RLS103" s="13"/>
      <c r="RLT103" s="13"/>
      <c r="RLU103" s="13"/>
      <c r="RLV103" s="13"/>
      <c r="RLW103" s="13"/>
      <c r="RLX103" s="13"/>
      <c r="RLY103" s="13"/>
      <c r="RLZ103" s="13"/>
      <c r="RMA103" s="13"/>
      <c r="RMB103" s="13"/>
      <c r="RMC103" s="13"/>
      <c r="RMD103" s="13"/>
      <c r="RME103" s="13"/>
      <c r="RMF103" s="13"/>
      <c r="RMG103" s="13"/>
      <c r="RMH103" s="13"/>
      <c r="RMI103" s="13"/>
      <c r="RMJ103" s="13"/>
      <c r="RMK103" s="13"/>
      <c r="RML103" s="13"/>
      <c r="RMM103" s="13"/>
      <c r="RMN103" s="13"/>
      <c r="RMO103" s="13"/>
      <c r="RMP103" s="13"/>
      <c r="RMQ103" s="13"/>
      <c r="RMR103" s="13"/>
      <c r="RMS103" s="13"/>
      <c r="RMT103" s="13"/>
      <c r="RMU103" s="13"/>
      <c r="RMV103" s="13"/>
      <c r="RMW103" s="13"/>
      <c r="RMX103" s="13"/>
      <c r="RMY103" s="13"/>
      <c r="RMZ103" s="13"/>
      <c r="RNA103" s="13"/>
      <c r="RNB103" s="13"/>
      <c r="RNC103" s="13"/>
      <c r="RND103" s="13"/>
      <c r="RNE103" s="13"/>
      <c r="RNF103" s="13"/>
      <c r="RNG103" s="13"/>
      <c r="RNH103" s="13"/>
      <c r="RNI103" s="13"/>
      <c r="RNJ103" s="13"/>
      <c r="RNK103" s="13"/>
      <c r="RNL103" s="13"/>
      <c r="RNM103" s="13"/>
      <c r="RNN103" s="13"/>
      <c r="RNO103" s="13"/>
      <c r="RNP103" s="13"/>
      <c r="RNQ103" s="13"/>
      <c r="RNR103" s="13"/>
      <c r="RNS103" s="13"/>
      <c r="RNT103" s="13"/>
      <c r="RNU103" s="13"/>
      <c r="RNV103" s="13"/>
      <c r="RNW103" s="13"/>
      <c r="RNX103" s="13"/>
      <c r="RNY103" s="13"/>
      <c r="RNZ103" s="13"/>
      <c r="ROA103" s="13"/>
      <c r="ROB103" s="13"/>
      <c r="ROC103" s="13"/>
      <c r="ROD103" s="13"/>
      <c r="ROE103" s="13"/>
      <c r="ROF103" s="13"/>
      <c r="ROG103" s="13"/>
      <c r="ROH103" s="13"/>
      <c r="ROI103" s="13"/>
      <c r="ROJ103" s="13"/>
      <c r="ROK103" s="13"/>
      <c r="ROL103" s="13"/>
      <c r="ROM103" s="13"/>
      <c r="RON103" s="13"/>
      <c r="ROO103" s="13"/>
      <c r="ROP103" s="13"/>
      <c r="ROQ103" s="13"/>
      <c r="ROR103" s="13"/>
      <c r="ROS103" s="13"/>
      <c r="ROT103" s="13"/>
      <c r="ROU103" s="13"/>
      <c r="ROV103" s="13"/>
      <c r="ROW103" s="13"/>
      <c r="ROX103" s="13"/>
      <c r="ROY103" s="13"/>
      <c r="ROZ103" s="13"/>
      <c r="RPA103" s="13"/>
      <c r="RPB103" s="13"/>
      <c r="RPC103" s="13"/>
      <c r="RPD103" s="13"/>
      <c r="RPE103" s="13"/>
      <c r="RPF103" s="13"/>
      <c r="RPG103" s="13"/>
      <c r="RPH103" s="13"/>
      <c r="RPI103" s="13"/>
      <c r="RPJ103" s="13"/>
      <c r="RPK103" s="13"/>
      <c r="RPL103" s="13"/>
      <c r="RPM103" s="13"/>
      <c r="RPN103" s="13"/>
      <c r="RPO103" s="13"/>
      <c r="RPP103" s="13"/>
      <c r="RPQ103" s="13"/>
      <c r="RPR103" s="13"/>
      <c r="RPS103" s="13"/>
      <c r="RPT103" s="13"/>
      <c r="RPU103" s="13"/>
      <c r="RPV103" s="13"/>
      <c r="RPW103" s="13"/>
      <c r="RPX103" s="13"/>
      <c r="RPY103" s="13"/>
      <c r="RPZ103" s="13"/>
      <c r="RQA103" s="13"/>
      <c r="RQB103" s="13"/>
      <c r="RQC103" s="13"/>
      <c r="RQD103" s="13"/>
      <c r="RQE103" s="13"/>
      <c r="RQF103" s="13"/>
      <c r="RQG103" s="13"/>
      <c r="RQH103" s="13"/>
      <c r="RQI103" s="13"/>
      <c r="RQJ103" s="13"/>
      <c r="RQK103" s="13"/>
      <c r="RQL103" s="13"/>
      <c r="RQM103" s="13"/>
      <c r="RQN103" s="13"/>
      <c r="RQO103" s="13"/>
      <c r="RQP103" s="13"/>
      <c r="RQQ103" s="13"/>
      <c r="RQR103" s="13"/>
      <c r="RQS103" s="13"/>
      <c r="RQT103" s="13"/>
      <c r="RQU103" s="13"/>
      <c r="RQV103" s="13"/>
      <c r="RQW103" s="13"/>
      <c r="RQX103" s="13"/>
      <c r="RQY103" s="13"/>
      <c r="RQZ103" s="13"/>
      <c r="RRA103" s="13"/>
      <c r="RRB103" s="13"/>
      <c r="RRC103" s="13"/>
      <c r="RRD103" s="13"/>
      <c r="RRE103" s="13"/>
      <c r="RRF103" s="13"/>
      <c r="RRG103" s="13"/>
      <c r="RRH103" s="13"/>
      <c r="RRI103" s="13"/>
      <c r="RRJ103" s="13"/>
      <c r="RRK103" s="13"/>
      <c r="RRL103" s="13"/>
      <c r="RRM103" s="13"/>
      <c r="RRN103" s="13"/>
      <c r="RRO103" s="13"/>
      <c r="RRP103" s="13"/>
      <c r="RRQ103" s="13"/>
      <c r="RRR103" s="13"/>
      <c r="RRS103" s="13"/>
      <c r="RRT103" s="13"/>
      <c r="RRU103" s="13"/>
      <c r="RRV103" s="13"/>
      <c r="RRW103" s="13"/>
      <c r="RRX103" s="13"/>
      <c r="RRY103" s="13"/>
      <c r="RRZ103" s="13"/>
      <c r="RSA103" s="13"/>
      <c r="RSB103" s="13"/>
      <c r="RSC103" s="13"/>
      <c r="RSD103" s="13"/>
      <c r="RSE103" s="13"/>
      <c r="RSF103" s="13"/>
      <c r="RSG103" s="13"/>
      <c r="RSH103" s="13"/>
      <c r="RSI103" s="13"/>
      <c r="RSJ103" s="13"/>
      <c r="RSK103" s="13"/>
      <c r="RSL103" s="13"/>
      <c r="RSM103" s="13"/>
      <c r="RSN103" s="13"/>
      <c r="RSO103" s="13"/>
      <c r="RSP103" s="13"/>
      <c r="RSQ103" s="13"/>
      <c r="RSR103" s="13"/>
      <c r="RSS103" s="13"/>
      <c r="RST103" s="13"/>
      <c r="RSU103" s="13"/>
      <c r="RSV103" s="13"/>
      <c r="RSW103" s="13"/>
      <c r="RSX103" s="13"/>
      <c r="RSY103" s="13"/>
      <c r="RSZ103" s="13"/>
      <c r="RTA103" s="13"/>
      <c r="RTB103" s="13"/>
      <c r="RTC103" s="13"/>
      <c r="RTD103" s="13"/>
      <c r="RTE103" s="13"/>
      <c r="RTF103" s="13"/>
      <c r="RTG103" s="13"/>
      <c r="RTH103" s="13"/>
      <c r="RTI103" s="13"/>
      <c r="RTJ103" s="13"/>
      <c r="RTK103" s="13"/>
      <c r="RTL103" s="13"/>
      <c r="RTM103" s="13"/>
      <c r="RTN103" s="13"/>
      <c r="RTO103" s="13"/>
      <c r="RTP103" s="13"/>
      <c r="RTQ103" s="13"/>
      <c r="RTR103" s="13"/>
      <c r="RTS103" s="13"/>
      <c r="RTT103" s="13"/>
      <c r="RTU103" s="13"/>
      <c r="RTV103" s="13"/>
      <c r="RTW103" s="13"/>
      <c r="RTX103" s="13"/>
      <c r="RTY103" s="13"/>
      <c r="RTZ103" s="13"/>
      <c r="RUA103" s="13"/>
      <c r="RUB103" s="13"/>
      <c r="RUC103" s="13"/>
      <c r="RUD103" s="13"/>
      <c r="RUE103" s="13"/>
      <c r="RUF103" s="13"/>
      <c r="RUG103" s="13"/>
      <c r="RUH103" s="13"/>
      <c r="RUI103" s="13"/>
      <c r="RUJ103" s="13"/>
      <c r="RUK103" s="13"/>
      <c r="RUL103" s="13"/>
      <c r="RUM103" s="13"/>
      <c r="RUN103" s="13"/>
      <c r="RUO103" s="13"/>
      <c r="RUP103" s="13"/>
      <c r="RUQ103" s="13"/>
      <c r="RUR103" s="13"/>
      <c r="RUS103" s="13"/>
      <c r="RUT103" s="13"/>
      <c r="RUU103" s="13"/>
      <c r="RUV103" s="13"/>
      <c r="RUW103" s="13"/>
      <c r="RUX103" s="13"/>
      <c r="RUY103" s="13"/>
      <c r="RUZ103" s="13"/>
      <c r="RVA103" s="13"/>
      <c r="RVB103" s="13"/>
      <c r="RVC103" s="13"/>
      <c r="RVD103" s="13"/>
      <c r="RVE103" s="13"/>
      <c r="RVF103" s="13"/>
      <c r="RVG103" s="13"/>
      <c r="RVH103" s="13"/>
      <c r="RVI103" s="13"/>
      <c r="RVJ103" s="13"/>
      <c r="RVK103" s="13"/>
      <c r="RVL103" s="13"/>
      <c r="RVM103" s="13"/>
      <c r="RVN103" s="13"/>
      <c r="RVO103" s="13"/>
      <c r="RVP103" s="13"/>
      <c r="RVQ103" s="13"/>
      <c r="RVR103" s="13"/>
      <c r="RVS103" s="13"/>
      <c r="RVT103" s="13"/>
      <c r="RVU103" s="13"/>
      <c r="RVV103" s="13"/>
      <c r="RVW103" s="13"/>
      <c r="RVX103" s="13"/>
      <c r="RVY103" s="13"/>
      <c r="RVZ103" s="13"/>
      <c r="RWA103" s="13"/>
      <c r="RWB103" s="13"/>
      <c r="RWC103" s="13"/>
      <c r="RWD103" s="13"/>
      <c r="RWE103" s="13"/>
      <c r="RWF103" s="13"/>
      <c r="RWG103" s="13"/>
      <c r="RWH103" s="13"/>
      <c r="RWI103" s="13"/>
      <c r="RWJ103" s="13"/>
      <c r="RWK103" s="13"/>
      <c r="RWL103" s="13"/>
      <c r="RWM103" s="13"/>
      <c r="RWN103" s="13"/>
      <c r="RWO103" s="13"/>
      <c r="RWP103" s="13"/>
      <c r="RWQ103" s="13"/>
      <c r="RWR103" s="13"/>
      <c r="RWS103" s="13"/>
      <c r="RWT103" s="13"/>
      <c r="RWU103" s="13"/>
      <c r="RWV103" s="13"/>
      <c r="RWW103" s="13"/>
      <c r="RWX103" s="13"/>
      <c r="RWY103" s="13"/>
      <c r="RWZ103" s="13"/>
      <c r="RXA103" s="13"/>
      <c r="RXB103" s="13"/>
      <c r="RXC103" s="13"/>
      <c r="RXD103" s="13"/>
      <c r="RXE103" s="13"/>
      <c r="RXF103" s="13"/>
      <c r="RXG103" s="13"/>
      <c r="RXH103" s="13"/>
      <c r="RXI103" s="13"/>
      <c r="RXJ103" s="13"/>
      <c r="RXK103" s="13"/>
      <c r="RXL103" s="13"/>
      <c r="RXM103" s="13"/>
      <c r="RXN103" s="13"/>
      <c r="RXO103" s="13"/>
      <c r="RXP103" s="13"/>
      <c r="RXQ103" s="13"/>
      <c r="RXR103" s="13"/>
      <c r="RXS103" s="13"/>
      <c r="RXT103" s="13"/>
      <c r="RXU103" s="13"/>
      <c r="RXV103" s="13"/>
      <c r="RXW103" s="13"/>
      <c r="RXX103" s="13"/>
      <c r="RXY103" s="13"/>
      <c r="RXZ103" s="13"/>
      <c r="RYA103" s="13"/>
      <c r="RYB103" s="13"/>
      <c r="RYC103" s="13"/>
      <c r="RYD103" s="13"/>
      <c r="RYE103" s="13"/>
      <c r="RYF103" s="13"/>
      <c r="RYG103" s="13"/>
      <c r="RYH103" s="13"/>
      <c r="RYI103" s="13"/>
      <c r="RYJ103" s="13"/>
      <c r="RYK103" s="13"/>
      <c r="RYL103" s="13"/>
      <c r="RYM103" s="13"/>
      <c r="RYN103" s="13"/>
      <c r="RYO103" s="13"/>
      <c r="RYP103" s="13"/>
      <c r="RYQ103" s="13"/>
      <c r="RYR103" s="13"/>
      <c r="RYS103" s="13"/>
      <c r="RYT103" s="13"/>
      <c r="RYU103" s="13"/>
      <c r="RYV103" s="13"/>
      <c r="RYW103" s="13"/>
      <c r="RYX103" s="13"/>
      <c r="RYY103" s="13"/>
      <c r="RYZ103" s="13"/>
      <c r="RZA103" s="13"/>
      <c r="RZB103" s="13"/>
      <c r="RZC103" s="13"/>
      <c r="RZD103" s="13"/>
      <c r="RZE103" s="13"/>
      <c r="RZF103" s="13"/>
      <c r="RZG103" s="13"/>
      <c r="RZH103" s="13"/>
      <c r="RZI103" s="13"/>
      <c r="RZJ103" s="13"/>
      <c r="RZK103" s="13"/>
      <c r="RZL103" s="13"/>
      <c r="RZM103" s="13"/>
      <c r="RZN103" s="13"/>
      <c r="RZO103" s="13"/>
      <c r="RZP103" s="13"/>
      <c r="RZQ103" s="13"/>
      <c r="RZR103" s="13"/>
      <c r="RZS103" s="13"/>
      <c r="RZT103" s="13"/>
      <c r="RZU103" s="13"/>
      <c r="RZV103" s="13"/>
      <c r="RZW103" s="13"/>
      <c r="RZX103" s="13"/>
      <c r="RZY103" s="13"/>
      <c r="RZZ103" s="13"/>
      <c r="SAA103" s="13"/>
      <c r="SAB103" s="13"/>
      <c r="SAC103" s="13"/>
      <c r="SAD103" s="13"/>
      <c r="SAE103" s="13"/>
      <c r="SAF103" s="13"/>
      <c r="SAG103" s="13"/>
      <c r="SAH103" s="13"/>
      <c r="SAI103" s="13"/>
      <c r="SAJ103" s="13"/>
      <c r="SAK103" s="13"/>
      <c r="SAL103" s="13"/>
      <c r="SAM103" s="13"/>
      <c r="SAN103" s="13"/>
      <c r="SAO103" s="13"/>
      <c r="SAP103" s="13"/>
      <c r="SAQ103" s="13"/>
      <c r="SAR103" s="13"/>
      <c r="SAS103" s="13"/>
      <c r="SAT103" s="13"/>
      <c r="SAU103" s="13"/>
      <c r="SAV103" s="13"/>
      <c r="SAW103" s="13"/>
      <c r="SAX103" s="13"/>
      <c r="SAY103" s="13"/>
      <c r="SAZ103" s="13"/>
      <c r="SBA103" s="13"/>
      <c r="SBB103" s="13"/>
      <c r="SBC103" s="13"/>
      <c r="SBD103" s="13"/>
      <c r="SBE103" s="13"/>
      <c r="SBF103" s="13"/>
      <c r="SBG103" s="13"/>
      <c r="SBH103" s="13"/>
      <c r="SBI103" s="13"/>
      <c r="SBJ103" s="13"/>
      <c r="SBK103" s="13"/>
      <c r="SBL103" s="13"/>
      <c r="SBM103" s="13"/>
      <c r="SBN103" s="13"/>
      <c r="SBO103" s="13"/>
      <c r="SBP103" s="13"/>
      <c r="SBQ103" s="13"/>
      <c r="SBR103" s="13"/>
      <c r="SBS103" s="13"/>
      <c r="SBT103" s="13"/>
      <c r="SBU103" s="13"/>
      <c r="SBV103" s="13"/>
      <c r="SBW103" s="13"/>
      <c r="SBX103" s="13"/>
      <c r="SBY103" s="13"/>
      <c r="SBZ103" s="13"/>
      <c r="SCA103" s="13"/>
      <c r="SCB103" s="13"/>
      <c r="SCC103" s="13"/>
      <c r="SCD103" s="13"/>
      <c r="SCE103" s="13"/>
      <c r="SCF103" s="13"/>
      <c r="SCG103" s="13"/>
      <c r="SCH103" s="13"/>
      <c r="SCI103" s="13"/>
      <c r="SCJ103" s="13"/>
      <c r="SCK103" s="13"/>
      <c r="SCL103" s="13"/>
      <c r="SCM103" s="13"/>
      <c r="SCN103" s="13"/>
      <c r="SCO103" s="13"/>
      <c r="SCP103" s="13"/>
      <c r="SCQ103" s="13"/>
      <c r="SCR103" s="13"/>
      <c r="SCS103" s="13"/>
      <c r="SCT103" s="13"/>
      <c r="SCU103" s="13"/>
      <c r="SCV103" s="13"/>
      <c r="SCW103" s="13"/>
      <c r="SCX103" s="13"/>
      <c r="SCY103" s="13"/>
      <c r="SCZ103" s="13"/>
      <c r="SDA103" s="13"/>
      <c r="SDB103" s="13"/>
      <c r="SDC103" s="13"/>
      <c r="SDD103" s="13"/>
      <c r="SDE103" s="13"/>
      <c r="SDF103" s="13"/>
      <c r="SDG103" s="13"/>
      <c r="SDH103" s="13"/>
      <c r="SDI103" s="13"/>
      <c r="SDJ103" s="13"/>
      <c r="SDK103" s="13"/>
      <c r="SDL103" s="13"/>
      <c r="SDM103" s="13"/>
      <c r="SDN103" s="13"/>
      <c r="SDO103" s="13"/>
      <c r="SDP103" s="13"/>
      <c r="SDQ103" s="13"/>
      <c r="SDR103" s="13"/>
      <c r="SDS103" s="13"/>
      <c r="SDT103" s="13"/>
      <c r="SDU103" s="13"/>
      <c r="SDV103" s="13"/>
      <c r="SDW103" s="13"/>
      <c r="SDX103" s="13"/>
      <c r="SDY103" s="13"/>
      <c r="SDZ103" s="13"/>
      <c r="SEA103" s="13"/>
      <c r="SEB103" s="13"/>
      <c r="SEC103" s="13"/>
      <c r="SED103" s="13"/>
      <c r="SEE103" s="13"/>
      <c r="SEF103" s="13"/>
      <c r="SEG103" s="13"/>
      <c r="SEH103" s="13"/>
      <c r="SEI103" s="13"/>
      <c r="SEJ103" s="13"/>
      <c r="SEK103" s="13"/>
      <c r="SEL103" s="13"/>
      <c r="SEM103" s="13"/>
      <c r="SEN103" s="13"/>
      <c r="SEO103" s="13"/>
      <c r="SEP103" s="13"/>
      <c r="SEQ103" s="13"/>
      <c r="SER103" s="13"/>
      <c r="SES103" s="13"/>
      <c r="SET103" s="13"/>
      <c r="SEU103" s="13"/>
      <c r="SEV103" s="13"/>
      <c r="SEW103" s="13"/>
      <c r="SEX103" s="13"/>
      <c r="SEY103" s="13"/>
      <c r="SEZ103" s="13"/>
      <c r="SFA103" s="13"/>
      <c r="SFB103" s="13"/>
      <c r="SFC103" s="13"/>
      <c r="SFD103" s="13"/>
      <c r="SFE103" s="13"/>
      <c r="SFF103" s="13"/>
      <c r="SFG103" s="13"/>
      <c r="SFH103" s="13"/>
      <c r="SFI103" s="13"/>
      <c r="SFJ103" s="13"/>
      <c r="SFK103" s="13"/>
      <c r="SFL103" s="13"/>
      <c r="SFM103" s="13"/>
      <c r="SFN103" s="13"/>
      <c r="SFO103" s="13"/>
      <c r="SFP103" s="13"/>
      <c r="SFQ103" s="13"/>
      <c r="SFR103" s="13"/>
      <c r="SFS103" s="13"/>
      <c r="SFT103" s="13"/>
      <c r="SFU103" s="13"/>
      <c r="SFV103" s="13"/>
      <c r="SFW103" s="13"/>
      <c r="SFX103" s="13"/>
      <c r="SFY103" s="13"/>
      <c r="SFZ103" s="13"/>
      <c r="SGA103" s="13"/>
      <c r="SGB103" s="13"/>
      <c r="SGC103" s="13"/>
      <c r="SGD103" s="13"/>
      <c r="SGE103" s="13"/>
      <c r="SGF103" s="13"/>
      <c r="SGG103" s="13"/>
      <c r="SGH103" s="13"/>
      <c r="SGI103" s="13"/>
      <c r="SGJ103" s="13"/>
      <c r="SGK103" s="13"/>
      <c r="SGL103" s="13"/>
      <c r="SGM103" s="13"/>
      <c r="SGN103" s="13"/>
      <c r="SGO103" s="13"/>
      <c r="SGP103" s="13"/>
      <c r="SGQ103" s="13"/>
      <c r="SGR103" s="13"/>
      <c r="SGS103" s="13"/>
      <c r="SGT103" s="13"/>
      <c r="SGU103" s="13"/>
      <c r="SGV103" s="13"/>
      <c r="SGW103" s="13"/>
      <c r="SGX103" s="13"/>
      <c r="SGY103" s="13"/>
      <c r="SGZ103" s="13"/>
      <c r="SHA103" s="13"/>
      <c r="SHB103" s="13"/>
      <c r="SHC103" s="13"/>
      <c r="SHD103" s="13"/>
      <c r="SHE103" s="13"/>
      <c r="SHF103" s="13"/>
      <c r="SHG103" s="13"/>
      <c r="SHH103" s="13"/>
      <c r="SHI103" s="13"/>
      <c r="SHJ103" s="13"/>
      <c r="SHK103" s="13"/>
      <c r="SHL103" s="13"/>
      <c r="SHM103" s="13"/>
      <c r="SHN103" s="13"/>
      <c r="SHO103" s="13"/>
      <c r="SHP103" s="13"/>
      <c r="SHQ103" s="13"/>
      <c r="SHR103" s="13"/>
      <c r="SHS103" s="13"/>
      <c r="SHT103" s="13"/>
      <c r="SHU103" s="13"/>
      <c r="SHV103" s="13"/>
      <c r="SHW103" s="13"/>
      <c r="SHX103" s="13"/>
      <c r="SHY103" s="13"/>
      <c r="SHZ103" s="13"/>
      <c r="SIA103" s="13"/>
      <c r="SIB103" s="13"/>
      <c r="SIC103" s="13"/>
      <c r="SID103" s="13"/>
      <c r="SIE103" s="13"/>
      <c r="SIF103" s="13"/>
      <c r="SIG103" s="13"/>
      <c r="SIH103" s="13"/>
      <c r="SII103" s="13"/>
      <c r="SIJ103" s="13"/>
      <c r="SIK103" s="13"/>
      <c r="SIL103" s="13"/>
      <c r="SIM103" s="13"/>
      <c r="SIN103" s="13"/>
      <c r="SIO103" s="13"/>
      <c r="SIP103" s="13"/>
      <c r="SIQ103" s="13"/>
      <c r="SIR103" s="13"/>
      <c r="SIS103" s="13"/>
      <c r="SIT103" s="13"/>
      <c r="SIU103" s="13"/>
      <c r="SIV103" s="13"/>
      <c r="SIW103" s="13"/>
      <c r="SIX103" s="13"/>
      <c r="SIY103" s="13"/>
      <c r="SIZ103" s="13"/>
      <c r="SJA103" s="13"/>
      <c r="SJB103" s="13"/>
      <c r="SJC103" s="13"/>
      <c r="SJD103" s="13"/>
      <c r="SJE103" s="13"/>
      <c r="SJF103" s="13"/>
      <c r="SJG103" s="13"/>
      <c r="SJH103" s="13"/>
      <c r="SJI103" s="13"/>
      <c r="SJJ103" s="13"/>
      <c r="SJK103" s="13"/>
      <c r="SJL103" s="13"/>
      <c r="SJM103" s="13"/>
      <c r="SJN103" s="13"/>
      <c r="SJO103" s="13"/>
      <c r="SJP103" s="13"/>
      <c r="SJQ103" s="13"/>
      <c r="SJR103" s="13"/>
      <c r="SJS103" s="13"/>
      <c r="SJT103" s="13"/>
      <c r="SJU103" s="13"/>
      <c r="SJV103" s="13"/>
      <c r="SJW103" s="13"/>
      <c r="SJX103" s="13"/>
      <c r="SJY103" s="13"/>
      <c r="SJZ103" s="13"/>
      <c r="SKA103" s="13"/>
      <c r="SKB103" s="13"/>
      <c r="SKC103" s="13"/>
      <c r="SKD103" s="13"/>
      <c r="SKE103" s="13"/>
      <c r="SKF103" s="13"/>
      <c r="SKG103" s="13"/>
      <c r="SKH103" s="13"/>
      <c r="SKI103" s="13"/>
      <c r="SKJ103" s="13"/>
      <c r="SKK103" s="13"/>
      <c r="SKL103" s="13"/>
      <c r="SKM103" s="13"/>
      <c r="SKN103" s="13"/>
      <c r="SKO103" s="13"/>
      <c r="SKP103" s="13"/>
      <c r="SKQ103" s="13"/>
      <c r="SKR103" s="13"/>
      <c r="SKS103" s="13"/>
      <c r="SKT103" s="13"/>
      <c r="SKU103" s="13"/>
      <c r="SKV103" s="13"/>
      <c r="SKW103" s="13"/>
      <c r="SKX103" s="13"/>
      <c r="SKY103" s="13"/>
      <c r="SKZ103" s="13"/>
      <c r="SLA103" s="13"/>
      <c r="SLB103" s="13"/>
      <c r="SLC103" s="13"/>
      <c r="SLD103" s="13"/>
      <c r="SLE103" s="13"/>
      <c r="SLF103" s="13"/>
      <c r="SLG103" s="13"/>
      <c r="SLH103" s="13"/>
      <c r="SLI103" s="13"/>
      <c r="SLJ103" s="13"/>
      <c r="SLK103" s="13"/>
      <c r="SLL103" s="13"/>
      <c r="SLM103" s="13"/>
      <c r="SLN103" s="13"/>
      <c r="SLO103" s="13"/>
      <c r="SLP103" s="13"/>
      <c r="SLQ103" s="13"/>
      <c r="SLR103" s="13"/>
      <c r="SLS103" s="13"/>
      <c r="SLT103" s="13"/>
      <c r="SLU103" s="13"/>
      <c r="SLV103" s="13"/>
      <c r="SLW103" s="13"/>
      <c r="SLX103" s="13"/>
      <c r="SLY103" s="13"/>
      <c r="SLZ103" s="13"/>
      <c r="SMA103" s="13"/>
      <c r="SMB103" s="13"/>
      <c r="SMC103" s="13"/>
      <c r="SMD103" s="13"/>
      <c r="SME103" s="13"/>
      <c r="SMF103" s="13"/>
      <c r="SMG103" s="13"/>
      <c r="SMH103" s="13"/>
      <c r="SMI103" s="13"/>
      <c r="SMJ103" s="13"/>
      <c r="SMK103" s="13"/>
      <c r="SML103" s="13"/>
      <c r="SMM103" s="13"/>
      <c r="SMN103" s="13"/>
      <c r="SMO103" s="13"/>
      <c r="SMP103" s="13"/>
      <c r="SMQ103" s="13"/>
      <c r="SMR103" s="13"/>
      <c r="SMS103" s="13"/>
      <c r="SMT103" s="13"/>
      <c r="SMU103" s="13"/>
      <c r="SMV103" s="13"/>
      <c r="SMW103" s="13"/>
      <c r="SMX103" s="13"/>
      <c r="SMY103" s="13"/>
      <c r="SMZ103" s="13"/>
      <c r="SNA103" s="13"/>
      <c r="SNB103" s="13"/>
      <c r="SNC103" s="13"/>
      <c r="SND103" s="13"/>
      <c r="SNE103" s="13"/>
      <c r="SNF103" s="13"/>
      <c r="SNG103" s="13"/>
      <c r="SNH103" s="13"/>
      <c r="SNI103" s="13"/>
      <c r="SNJ103" s="13"/>
      <c r="SNK103" s="13"/>
      <c r="SNL103" s="13"/>
      <c r="SNM103" s="13"/>
      <c r="SNN103" s="13"/>
      <c r="SNO103" s="13"/>
      <c r="SNP103" s="13"/>
      <c r="SNQ103" s="13"/>
      <c r="SNR103" s="13"/>
      <c r="SNS103" s="13"/>
      <c r="SNT103" s="13"/>
      <c r="SNU103" s="13"/>
      <c r="SNV103" s="13"/>
      <c r="SNW103" s="13"/>
      <c r="SNX103" s="13"/>
      <c r="SNY103" s="13"/>
      <c r="SNZ103" s="13"/>
      <c r="SOA103" s="13"/>
      <c r="SOB103" s="13"/>
      <c r="SOC103" s="13"/>
      <c r="SOD103" s="13"/>
      <c r="SOE103" s="13"/>
      <c r="SOF103" s="13"/>
      <c r="SOG103" s="13"/>
      <c r="SOH103" s="13"/>
      <c r="SOI103" s="13"/>
      <c r="SOJ103" s="13"/>
      <c r="SOK103" s="13"/>
      <c r="SOL103" s="13"/>
      <c r="SOM103" s="13"/>
      <c r="SON103" s="13"/>
      <c r="SOO103" s="13"/>
      <c r="SOP103" s="13"/>
      <c r="SOQ103" s="13"/>
      <c r="SOR103" s="13"/>
      <c r="SOS103" s="13"/>
      <c r="SOT103" s="13"/>
      <c r="SOU103" s="13"/>
      <c r="SOV103" s="13"/>
      <c r="SOW103" s="13"/>
      <c r="SOX103" s="13"/>
      <c r="SOY103" s="13"/>
      <c r="SOZ103" s="13"/>
      <c r="SPA103" s="13"/>
      <c r="SPB103" s="13"/>
      <c r="SPC103" s="13"/>
      <c r="SPD103" s="13"/>
      <c r="SPE103" s="13"/>
      <c r="SPF103" s="13"/>
      <c r="SPG103" s="13"/>
      <c r="SPH103" s="13"/>
      <c r="SPI103" s="13"/>
      <c r="SPJ103" s="13"/>
      <c r="SPK103" s="13"/>
      <c r="SPL103" s="13"/>
      <c r="SPM103" s="13"/>
      <c r="SPN103" s="13"/>
      <c r="SPO103" s="13"/>
      <c r="SPP103" s="13"/>
      <c r="SPQ103" s="13"/>
      <c r="SPR103" s="13"/>
      <c r="SPS103" s="13"/>
      <c r="SPT103" s="13"/>
      <c r="SPU103" s="13"/>
      <c r="SPV103" s="13"/>
      <c r="SPW103" s="13"/>
      <c r="SPX103" s="13"/>
      <c r="SPY103" s="13"/>
      <c r="SPZ103" s="13"/>
      <c r="SQA103" s="13"/>
      <c r="SQB103" s="13"/>
      <c r="SQC103" s="13"/>
      <c r="SQD103" s="13"/>
      <c r="SQE103" s="13"/>
      <c r="SQF103" s="13"/>
      <c r="SQG103" s="13"/>
      <c r="SQH103" s="13"/>
      <c r="SQI103" s="13"/>
      <c r="SQJ103" s="13"/>
      <c r="SQK103" s="13"/>
      <c r="SQL103" s="13"/>
      <c r="SQM103" s="13"/>
      <c r="SQN103" s="13"/>
      <c r="SQO103" s="13"/>
      <c r="SQP103" s="13"/>
      <c r="SQQ103" s="13"/>
      <c r="SQR103" s="13"/>
      <c r="SQS103" s="13"/>
      <c r="SQT103" s="13"/>
      <c r="SQU103" s="13"/>
      <c r="SQV103" s="13"/>
      <c r="SQW103" s="13"/>
      <c r="SQX103" s="13"/>
      <c r="SQY103" s="13"/>
      <c r="SQZ103" s="13"/>
      <c r="SRA103" s="13"/>
      <c r="SRB103" s="13"/>
      <c r="SRC103" s="13"/>
      <c r="SRD103" s="13"/>
      <c r="SRE103" s="13"/>
      <c r="SRF103" s="13"/>
      <c r="SRG103" s="13"/>
      <c r="SRH103" s="13"/>
      <c r="SRI103" s="13"/>
      <c r="SRJ103" s="13"/>
      <c r="SRK103" s="13"/>
      <c r="SRL103" s="13"/>
      <c r="SRM103" s="13"/>
      <c r="SRN103" s="13"/>
      <c r="SRO103" s="13"/>
      <c r="SRP103" s="13"/>
      <c r="SRQ103" s="13"/>
      <c r="SRR103" s="13"/>
      <c r="SRS103" s="13"/>
      <c r="SRT103" s="13"/>
      <c r="SRU103" s="13"/>
      <c r="SRV103" s="13"/>
      <c r="SRW103" s="13"/>
      <c r="SRX103" s="13"/>
      <c r="SRY103" s="13"/>
      <c r="SRZ103" s="13"/>
      <c r="SSA103" s="13"/>
      <c r="SSB103" s="13"/>
      <c r="SSC103" s="13"/>
      <c r="SSD103" s="13"/>
      <c r="SSE103" s="13"/>
      <c r="SSF103" s="13"/>
      <c r="SSG103" s="13"/>
      <c r="SSH103" s="13"/>
      <c r="SSI103" s="13"/>
      <c r="SSJ103" s="13"/>
      <c r="SSK103" s="13"/>
      <c r="SSL103" s="13"/>
      <c r="SSM103" s="13"/>
      <c r="SSN103" s="13"/>
      <c r="SSO103" s="13"/>
      <c r="SSP103" s="13"/>
      <c r="SSQ103" s="13"/>
      <c r="SSR103" s="13"/>
      <c r="SSS103" s="13"/>
      <c r="SST103" s="13"/>
      <c r="SSU103" s="13"/>
      <c r="SSV103" s="13"/>
      <c r="SSW103" s="13"/>
      <c r="SSX103" s="13"/>
      <c r="SSY103" s="13"/>
      <c r="SSZ103" s="13"/>
      <c r="STA103" s="13"/>
      <c r="STB103" s="13"/>
      <c r="STC103" s="13"/>
      <c r="STD103" s="13"/>
      <c r="STE103" s="13"/>
      <c r="STF103" s="13"/>
      <c r="STG103" s="13"/>
      <c r="STH103" s="13"/>
      <c r="STI103" s="13"/>
      <c r="STJ103" s="13"/>
      <c r="STK103" s="13"/>
      <c r="STL103" s="13"/>
      <c r="STM103" s="13"/>
      <c r="STN103" s="13"/>
      <c r="STO103" s="13"/>
      <c r="STP103" s="13"/>
      <c r="STQ103" s="13"/>
      <c r="STR103" s="13"/>
      <c r="STS103" s="13"/>
      <c r="STT103" s="13"/>
      <c r="STU103" s="13"/>
      <c r="STV103" s="13"/>
      <c r="STW103" s="13"/>
      <c r="STX103" s="13"/>
      <c r="STY103" s="13"/>
      <c r="STZ103" s="13"/>
      <c r="SUA103" s="13"/>
      <c r="SUB103" s="13"/>
      <c r="SUC103" s="13"/>
      <c r="SUD103" s="13"/>
      <c r="SUE103" s="13"/>
      <c r="SUF103" s="13"/>
      <c r="SUG103" s="13"/>
      <c r="SUH103" s="13"/>
      <c r="SUI103" s="13"/>
      <c r="SUJ103" s="13"/>
      <c r="SUK103" s="13"/>
      <c r="SUL103" s="13"/>
      <c r="SUM103" s="13"/>
      <c r="SUN103" s="13"/>
      <c r="SUO103" s="13"/>
      <c r="SUP103" s="13"/>
      <c r="SUQ103" s="13"/>
      <c r="SUR103" s="13"/>
      <c r="SUS103" s="13"/>
      <c r="SUT103" s="13"/>
      <c r="SUU103" s="13"/>
      <c r="SUV103" s="13"/>
      <c r="SUW103" s="13"/>
      <c r="SUX103" s="13"/>
      <c r="SUY103" s="13"/>
      <c r="SUZ103" s="13"/>
      <c r="SVA103" s="13"/>
      <c r="SVB103" s="13"/>
      <c r="SVC103" s="13"/>
      <c r="SVD103" s="13"/>
      <c r="SVE103" s="13"/>
      <c r="SVF103" s="13"/>
      <c r="SVG103" s="13"/>
      <c r="SVH103" s="13"/>
      <c r="SVI103" s="13"/>
      <c r="SVJ103" s="13"/>
      <c r="SVK103" s="13"/>
      <c r="SVL103" s="13"/>
      <c r="SVM103" s="13"/>
      <c r="SVN103" s="13"/>
      <c r="SVO103" s="13"/>
      <c r="SVP103" s="13"/>
      <c r="SVQ103" s="13"/>
      <c r="SVR103" s="13"/>
      <c r="SVS103" s="13"/>
      <c r="SVT103" s="13"/>
      <c r="SVU103" s="13"/>
      <c r="SVV103" s="13"/>
      <c r="SVW103" s="13"/>
      <c r="SVX103" s="13"/>
      <c r="SVY103" s="13"/>
      <c r="SVZ103" s="13"/>
      <c r="SWA103" s="13"/>
      <c r="SWB103" s="13"/>
      <c r="SWC103" s="13"/>
      <c r="SWD103" s="13"/>
      <c r="SWE103" s="13"/>
      <c r="SWF103" s="13"/>
      <c r="SWG103" s="13"/>
      <c r="SWH103" s="13"/>
      <c r="SWI103" s="13"/>
      <c r="SWJ103" s="13"/>
      <c r="SWK103" s="13"/>
      <c r="SWL103" s="13"/>
      <c r="SWM103" s="13"/>
      <c r="SWN103" s="13"/>
      <c r="SWO103" s="13"/>
      <c r="SWP103" s="13"/>
      <c r="SWQ103" s="13"/>
      <c r="SWR103" s="13"/>
      <c r="SWS103" s="13"/>
      <c r="SWT103" s="13"/>
      <c r="SWU103" s="13"/>
      <c r="SWV103" s="13"/>
      <c r="SWW103" s="13"/>
      <c r="SWX103" s="13"/>
      <c r="SWY103" s="13"/>
      <c r="SWZ103" s="13"/>
      <c r="SXA103" s="13"/>
      <c r="SXB103" s="13"/>
      <c r="SXC103" s="13"/>
      <c r="SXD103" s="13"/>
      <c r="SXE103" s="13"/>
      <c r="SXF103" s="13"/>
      <c r="SXG103" s="13"/>
      <c r="SXH103" s="13"/>
      <c r="SXI103" s="13"/>
      <c r="SXJ103" s="13"/>
      <c r="SXK103" s="13"/>
      <c r="SXL103" s="13"/>
      <c r="SXM103" s="13"/>
      <c r="SXN103" s="13"/>
      <c r="SXO103" s="13"/>
      <c r="SXP103" s="13"/>
      <c r="SXQ103" s="13"/>
      <c r="SXR103" s="13"/>
      <c r="SXS103" s="13"/>
      <c r="SXT103" s="13"/>
      <c r="SXU103" s="13"/>
      <c r="SXV103" s="13"/>
      <c r="SXW103" s="13"/>
      <c r="SXX103" s="13"/>
      <c r="SXY103" s="13"/>
      <c r="SXZ103" s="13"/>
      <c r="SYA103" s="13"/>
      <c r="SYB103" s="13"/>
      <c r="SYC103" s="13"/>
      <c r="SYD103" s="13"/>
      <c r="SYE103" s="13"/>
      <c r="SYF103" s="13"/>
      <c r="SYG103" s="13"/>
      <c r="SYH103" s="13"/>
      <c r="SYI103" s="13"/>
      <c r="SYJ103" s="13"/>
      <c r="SYK103" s="13"/>
      <c r="SYL103" s="13"/>
      <c r="SYM103" s="13"/>
      <c r="SYN103" s="13"/>
      <c r="SYO103" s="13"/>
      <c r="SYP103" s="13"/>
      <c r="SYQ103" s="13"/>
      <c r="SYR103" s="13"/>
      <c r="SYS103" s="13"/>
      <c r="SYT103" s="13"/>
      <c r="SYU103" s="13"/>
      <c r="SYV103" s="13"/>
      <c r="SYW103" s="13"/>
      <c r="SYX103" s="13"/>
      <c r="SYY103" s="13"/>
      <c r="SYZ103" s="13"/>
      <c r="SZA103" s="13"/>
      <c r="SZB103" s="13"/>
      <c r="SZC103" s="13"/>
      <c r="SZD103" s="13"/>
      <c r="SZE103" s="13"/>
      <c r="SZF103" s="13"/>
      <c r="SZG103" s="13"/>
      <c r="SZH103" s="13"/>
      <c r="SZI103" s="13"/>
      <c r="SZJ103" s="13"/>
      <c r="SZK103" s="13"/>
      <c r="SZL103" s="13"/>
      <c r="SZM103" s="13"/>
      <c r="SZN103" s="13"/>
      <c r="SZO103" s="13"/>
      <c r="SZP103" s="13"/>
      <c r="SZQ103" s="13"/>
      <c r="SZR103" s="13"/>
      <c r="SZS103" s="13"/>
      <c r="SZT103" s="13"/>
      <c r="SZU103" s="13"/>
      <c r="SZV103" s="13"/>
      <c r="SZW103" s="13"/>
      <c r="SZX103" s="13"/>
      <c r="SZY103" s="13"/>
      <c r="SZZ103" s="13"/>
      <c r="TAA103" s="13"/>
      <c r="TAB103" s="13"/>
      <c r="TAC103" s="13"/>
      <c r="TAD103" s="13"/>
      <c r="TAE103" s="13"/>
      <c r="TAF103" s="13"/>
      <c r="TAG103" s="13"/>
      <c r="TAH103" s="13"/>
      <c r="TAI103" s="13"/>
      <c r="TAJ103" s="13"/>
      <c r="TAK103" s="13"/>
      <c r="TAL103" s="13"/>
      <c r="TAM103" s="13"/>
      <c r="TAN103" s="13"/>
      <c r="TAO103" s="13"/>
      <c r="TAP103" s="13"/>
      <c r="TAQ103" s="13"/>
      <c r="TAR103" s="13"/>
      <c r="TAS103" s="13"/>
      <c r="TAT103" s="13"/>
      <c r="TAU103" s="13"/>
      <c r="TAV103" s="13"/>
      <c r="TAW103" s="13"/>
      <c r="TAX103" s="13"/>
      <c r="TAY103" s="13"/>
      <c r="TAZ103" s="13"/>
      <c r="TBA103" s="13"/>
      <c r="TBB103" s="13"/>
      <c r="TBC103" s="13"/>
      <c r="TBD103" s="13"/>
      <c r="TBE103" s="13"/>
      <c r="TBF103" s="13"/>
      <c r="TBG103" s="13"/>
      <c r="TBH103" s="13"/>
      <c r="TBI103" s="13"/>
      <c r="TBJ103" s="13"/>
      <c r="TBK103" s="13"/>
      <c r="TBL103" s="13"/>
      <c r="TBM103" s="13"/>
      <c r="TBN103" s="13"/>
      <c r="TBO103" s="13"/>
      <c r="TBP103" s="13"/>
      <c r="TBQ103" s="13"/>
      <c r="TBR103" s="13"/>
      <c r="TBS103" s="13"/>
      <c r="TBT103" s="13"/>
      <c r="TBU103" s="13"/>
      <c r="TBV103" s="13"/>
      <c r="TBW103" s="13"/>
      <c r="TBX103" s="13"/>
      <c r="TBY103" s="13"/>
      <c r="TBZ103" s="13"/>
      <c r="TCA103" s="13"/>
      <c r="TCB103" s="13"/>
      <c r="TCC103" s="13"/>
      <c r="TCD103" s="13"/>
      <c r="TCE103" s="13"/>
      <c r="TCF103" s="13"/>
      <c r="TCG103" s="13"/>
      <c r="TCH103" s="13"/>
      <c r="TCI103" s="13"/>
      <c r="TCJ103" s="13"/>
      <c r="TCK103" s="13"/>
      <c r="TCL103" s="13"/>
      <c r="TCM103" s="13"/>
      <c r="TCN103" s="13"/>
      <c r="TCO103" s="13"/>
      <c r="TCP103" s="13"/>
      <c r="TCQ103" s="13"/>
      <c r="TCR103" s="13"/>
      <c r="TCS103" s="13"/>
      <c r="TCT103" s="13"/>
      <c r="TCU103" s="13"/>
      <c r="TCV103" s="13"/>
      <c r="TCW103" s="13"/>
      <c r="TCX103" s="13"/>
      <c r="TCY103" s="13"/>
      <c r="TCZ103" s="13"/>
      <c r="TDA103" s="13"/>
      <c r="TDB103" s="13"/>
      <c r="TDC103" s="13"/>
      <c r="TDD103" s="13"/>
      <c r="TDE103" s="13"/>
      <c r="TDF103" s="13"/>
      <c r="TDG103" s="13"/>
      <c r="TDH103" s="13"/>
      <c r="TDI103" s="13"/>
      <c r="TDJ103" s="13"/>
      <c r="TDK103" s="13"/>
      <c r="TDL103" s="13"/>
      <c r="TDM103" s="13"/>
      <c r="TDN103" s="13"/>
      <c r="TDO103" s="13"/>
      <c r="TDP103" s="13"/>
      <c r="TDQ103" s="13"/>
      <c r="TDR103" s="13"/>
      <c r="TDS103" s="13"/>
      <c r="TDT103" s="13"/>
      <c r="TDU103" s="13"/>
      <c r="TDV103" s="13"/>
      <c r="TDW103" s="13"/>
      <c r="TDX103" s="13"/>
      <c r="TDY103" s="13"/>
      <c r="TDZ103" s="13"/>
      <c r="TEA103" s="13"/>
      <c r="TEB103" s="13"/>
      <c r="TEC103" s="13"/>
      <c r="TED103" s="13"/>
      <c r="TEE103" s="13"/>
      <c r="TEF103" s="13"/>
      <c r="TEG103" s="13"/>
      <c r="TEH103" s="13"/>
      <c r="TEI103" s="13"/>
      <c r="TEJ103" s="13"/>
      <c r="TEK103" s="13"/>
      <c r="TEL103" s="13"/>
      <c r="TEM103" s="13"/>
      <c r="TEN103" s="13"/>
      <c r="TEO103" s="13"/>
      <c r="TEP103" s="13"/>
      <c r="TEQ103" s="13"/>
      <c r="TER103" s="13"/>
      <c r="TES103" s="13"/>
      <c r="TET103" s="13"/>
      <c r="TEU103" s="13"/>
      <c r="TEV103" s="13"/>
      <c r="TEW103" s="13"/>
      <c r="TEX103" s="13"/>
      <c r="TEY103" s="13"/>
      <c r="TEZ103" s="13"/>
      <c r="TFA103" s="13"/>
      <c r="TFB103" s="13"/>
      <c r="TFC103" s="13"/>
      <c r="TFD103" s="13"/>
      <c r="TFE103" s="13"/>
      <c r="TFF103" s="13"/>
      <c r="TFG103" s="13"/>
      <c r="TFH103" s="13"/>
      <c r="TFI103" s="13"/>
      <c r="TFJ103" s="13"/>
      <c r="TFK103" s="13"/>
      <c r="TFL103" s="13"/>
      <c r="TFM103" s="13"/>
      <c r="TFN103" s="13"/>
      <c r="TFO103" s="13"/>
      <c r="TFP103" s="13"/>
      <c r="TFQ103" s="13"/>
      <c r="TFR103" s="13"/>
      <c r="TFS103" s="13"/>
      <c r="TFT103" s="13"/>
      <c r="TFU103" s="13"/>
      <c r="TFV103" s="13"/>
      <c r="TFW103" s="13"/>
      <c r="TFX103" s="13"/>
      <c r="TFY103" s="13"/>
      <c r="TFZ103" s="13"/>
      <c r="TGA103" s="13"/>
      <c r="TGB103" s="13"/>
      <c r="TGC103" s="13"/>
      <c r="TGD103" s="13"/>
      <c r="TGE103" s="13"/>
      <c r="TGF103" s="13"/>
      <c r="TGG103" s="13"/>
      <c r="TGH103" s="13"/>
      <c r="TGI103" s="13"/>
      <c r="TGJ103" s="13"/>
      <c r="TGK103" s="13"/>
      <c r="TGL103" s="13"/>
      <c r="TGM103" s="13"/>
      <c r="TGN103" s="13"/>
      <c r="TGO103" s="13"/>
      <c r="TGP103" s="13"/>
      <c r="TGQ103" s="13"/>
      <c r="TGR103" s="13"/>
      <c r="TGS103" s="13"/>
      <c r="TGT103" s="13"/>
      <c r="TGU103" s="13"/>
      <c r="TGV103" s="13"/>
      <c r="TGW103" s="13"/>
      <c r="TGX103" s="13"/>
      <c r="TGY103" s="13"/>
      <c r="TGZ103" s="13"/>
      <c r="THA103" s="13"/>
      <c r="THB103" s="13"/>
      <c r="THC103" s="13"/>
      <c r="THD103" s="13"/>
      <c r="THE103" s="13"/>
      <c r="THF103" s="13"/>
      <c r="THG103" s="13"/>
      <c r="THH103" s="13"/>
      <c r="THI103" s="13"/>
      <c r="THJ103" s="13"/>
      <c r="THK103" s="13"/>
      <c r="THL103" s="13"/>
      <c r="THM103" s="13"/>
      <c r="THN103" s="13"/>
      <c r="THO103" s="13"/>
      <c r="THP103" s="13"/>
      <c r="THQ103" s="13"/>
      <c r="THR103" s="13"/>
      <c r="THS103" s="13"/>
      <c r="THT103" s="13"/>
      <c r="THU103" s="13"/>
      <c r="THV103" s="13"/>
      <c r="THW103" s="13"/>
      <c r="THX103" s="13"/>
      <c r="THY103" s="13"/>
      <c r="THZ103" s="13"/>
      <c r="TIA103" s="13"/>
      <c r="TIB103" s="13"/>
      <c r="TIC103" s="13"/>
      <c r="TID103" s="13"/>
      <c r="TIE103" s="13"/>
      <c r="TIF103" s="13"/>
      <c r="TIG103" s="13"/>
      <c r="TIH103" s="13"/>
      <c r="TII103" s="13"/>
      <c r="TIJ103" s="13"/>
      <c r="TIK103" s="13"/>
      <c r="TIL103" s="13"/>
      <c r="TIM103" s="13"/>
      <c r="TIN103" s="13"/>
      <c r="TIO103" s="13"/>
      <c r="TIP103" s="13"/>
      <c r="TIQ103" s="13"/>
      <c r="TIR103" s="13"/>
      <c r="TIS103" s="13"/>
      <c r="TIT103" s="13"/>
      <c r="TIU103" s="13"/>
      <c r="TIV103" s="13"/>
      <c r="TIW103" s="13"/>
      <c r="TIX103" s="13"/>
      <c r="TIY103" s="13"/>
      <c r="TIZ103" s="13"/>
      <c r="TJA103" s="13"/>
      <c r="TJB103" s="13"/>
      <c r="TJC103" s="13"/>
      <c r="TJD103" s="13"/>
      <c r="TJE103" s="13"/>
      <c r="TJF103" s="13"/>
      <c r="TJG103" s="13"/>
      <c r="TJH103" s="13"/>
      <c r="TJI103" s="13"/>
      <c r="TJJ103" s="13"/>
      <c r="TJK103" s="13"/>
      <c r="TJL103" s="13"/>
      <c r="TJM103" s="13"/>
      <c r="TJN103" s="13"/>
      <c r="TJO103" s="13"/>
      <c r="TJP103" s="13"/>
      <c r="TJQ103" s="13"/>
      <c r="TJR103" s="13"/>
      <c r="TJS103" s="13"/>
      <c r="TJT103" s="13"/>
      <c r="TJU103" s="13"/>
      <c r="TJV103" s="13"/>
      <c r="TJW103" s="13"/>
      <c r="TJX103" s="13"/>
      <c r="TJY103" s="13"/>
      <c r="TJZ103" s="13"/>
      <c r="TKA103" s="13"/>
      <c r="TKB103" s="13"/>
      <c r="TKC103" s="13"/>
      <c r="TKD103" s="13"/>
      <c r="TKE103" s="13"/>
      <c r="TKF103" s="13"/>
      <c r="TKG103" s="13"/>
      <c r="TKH103" s="13"/>
      <c r="TKI103" s="13"/>
      <c r="TKJ103" s="13"/>
      <c r="TKK103" s="13"/>
      <c r="TKL103" s="13"/>
      <c r="TKM103" s="13"/>
      <c r="TKN103" s="13"/>
      <c r="TKO103" s="13"/>
      <c r="TKP103" s="13"/>
      <c r="TKQ103" s="13"/>
      <c r="TKR103" s="13"/>
      <c r="TKS103" s="13"/>
      <c r="TKT103" s="13"/>
      <c r="TKU103" s="13"/>
      <c r="TKV103" s="13"/>
      <c r="TKW103" s="13"/>
      <c r="TKX103" s="13"/>
      <c r="TKY103" s="13"/>
      <c r="TKZ103" s="13"/>
      <c r="TLA103" s="13"/>
      <c r="TLB103" s="13"/>
      <c r="TLC103" s="13"/>
      <c r="TLD103" s="13"/>
      <c r="TLE103" s="13"/>
      <c r="TLF103" s="13"/>
      <c r="TLG103" s="13"/>
      <c r="TLH103" s="13"/>
      <c r="TLI103" s="13"/>
      <c r="TLJ103" s="13"/>
      <c r="TLK103" s="13"/>
      <c r="TLL103" s="13"/>
      <c r="TLM103" s="13"/>
      <c r="TLN103" s="13"/>
      <c r="TLO103" s="13"/>
      <c r="TLP103" s="13"/>
      <c r="TLQ103" s="13"/>
      <c r="TLR103" s="13"/>
      <c r="TLS103" s="13"/>
      <c r="TLT103" s="13"/>
      <c r="TLU103" s="13"/>
      <c r="TLV103" s="13"/>
      <c r="TLW103" s="13"/>
      <c r="TLX103" s="13"/>
      <c r="TLY103" s="13"/>
      <c r="TLZ103" s="13"/>
      <c r="TMA103" s="13"/>
      <c r="TMB103" s="13"/>
      <c r="TMC103" s="13"/>
      <c r="TMD103" s="13"/>
      <c r="TME103" s="13"/>
      <c r="TMF103" s="13"/>
      <c r="TMG103" s="13"/>
      <c r="TMH103" s="13"/>
      <c r="TMI103" s="13"/>
      <c r="TMJ103" s="13"/>
      <c r="TMK103" s="13"/>
      <c r="TML103" s="13"/>
      <c r="TMM103" s="13"/>
      <c r="TMN103" s="13"/>
      <c r="TMO103" s="13"/>
      <c r="TMP103" s="13"/>
      <c r="TMQ103" s="13"/>
      <c r="TMR103" s="13"/>
      <c r="TMS103" s="13"/>
      <c r="TMT103" s="13"/>
      <c r="TMU103" s="13"/>
      <c r="TMV103" s="13"/>
      <c r="TMW103" s="13"/>
      <c r="TMX103" s="13"/>
      <c r="TMY103" s="13"/>
      <c r="TMZ103" s="13"/>
      <c r="TNA103" s="13"/>
      <c r="TNB103" s="13"/>
      <c r="TNC103" s="13"/>
      <c r="TND103" s="13"/>
      <c r="TNE103" s="13"/>
      <c r="TNF103" s="13"/>
      <c r="TNG103" s="13"/>
      <c r="TNH103" s="13"/>
      <c r="TNI103" s="13"/>
      <c r="TNJ103" s="13"/>
      <c r="TNK103" s="13"/>
      <c r="TNL103" s="13"/>
      <c r="TNM103" s="13"/>
      <c r="TNN103" s="13"/>
      <c r="TNO103" s="13"/>
      <c r="TNP103" s="13"/>
      <c r="TNQ103" s="13"/>
      <c r="TNR103" s="13"/>
      <c r="TNS103" s="13"/>
      <c r="TNT103" s="13"/>
      <c r="TNU103" s="13"/>
      <c r="TNV103" s="13"/>
      <c r="TNW103" s="13"/>
      <c r="TNX103" s="13"/>
      <c r="TNY103" s="13"/>
      <c r="TNZ103" s="13"/>
      <c r="TOA103" s="13"/>
      <c r="TOB103" s="13"/>
      <c r="TOC103" s="13"/>
      <c r="TOD103" s="13"/>
      <c r="TOE103" s="13"/>
      <c r="TOF103" s="13"/>
      <c r="TOG103" s="13"/>
      <c r="TOH103" s="13"/>
      <c r="TOI103" s="13"/>
      <c r="TOJ103" s="13"/>
      <c r="TOK103" s="13"/>
      <c r="TOL103" s="13"/>
      <c r="TOM103" s="13"/>
      <c r="TON103" s="13"/>
      <c r="TOO103" s="13"/>
      <c r="TOP103" s="13"/>
      <c r="TOQ103" s="13"/>
      <c r="TOR103" s="13"/>
      <c r="TOS103" s="13"/>
      <c r="TOT103" s="13"/>
      <c r="TOU103" s="13"/>
      <c r="TOV103" s="13"/>
      <c r="TOW103" s="13"/>
      <c r="TOX103" s="13"/>
      <c r="TOY103" s="13"/>
      <c r="TOZ103" s="13"/>
      <c r="TPA103" s="13"/>
      <c r="TPB103" s="13"/>
      <c r="TPC103" s="13"/>
      <c r="TPD103" s="13"/>
      <c r="TPE103" s="13"/>
      <c r="TPF103" s="13"/>
      <c r="TPG103" s="13"/>
      <c r="TPH103" s="13"/>
      <c r="TPI103" s="13"/>
      <c r="TPJ103" s="13"/>
      <c r="TPK103" s="13"/>
      <c r="TPL103" s="13"/>
      <c r="TPM103" s="13"/>
      <c r="TPN103" s="13"/>
      <c r="TPO103" s="13"/>
      <c r="TPP103" s="13"/>
      <c r="TPQ103" s="13"/>
      <c r="TPR103" s="13"/>
      <c r="TPS103" s="13"/>
      <c r="TPT103" s="13"/>
      <c r="TPU103" s="13"/>
      <c r="TPV103" s="13"/>
      <c r="TPW103" s="13"/>
      <c r="TPX103" s="13"/>
      <c r="TPY103" s="13"/>
      <c r="TPZ103" s="13"/>
      <c r="TQA103" s="13"/>
      <c r="TQB103" s="13"/>
      <c r="TQC103" s="13"/>
      <c r="TQD103" s="13"/>
      <c r="TQE103" s="13"/>
      <c r="TQF103" s="13"/>
      <c r="TQG103" s="13"/>
      <c r="TQH103" s="13"/>
      <c r="TQI103" s="13"/>
      <c r="TQJ103" s="13"/>
      <c r="TQK103" s="13"/>
      <c r="TQL103" s="13"/>
      <c r="TQM103" s="13"/>
      <c r="TQN103" s="13"/>
      <c r="TQO103" s="13"/>
      <c r="TQP103" s="13"/>
      <c r="TQQ103" s="13"/>
      <c r="TQR103" s="13"/>
      <c r="TQS103" s="13"/>
      <c r="TQT103" s="13"/>
      <c r="TQU103" s="13"/>
      <c r="TQV103" s="13"/>
      <c r="TQW103" s="13"/>
      <c r="TQX103" s="13"/>
      <c r="TQY103" s="13"/>
      <c r="TQZ103" s="13"/>
      <c r="TRA103" s="13"/>
      <c r="TRB103" s="13"/>
      <c r="TRC103" s="13"/>
      <c r="TRD103" s="13"/>
      <c r="TRE103" s="13"/>
      <c r="TRF103" s="13"/>
      <c r="TRG103" s="13"/>
      <c r="TRH103" s="13"/>
      <c r="TRI103" s="13"/>
      <c r="TRJ103" s="13"/>
      <c r="TRK103" s="13"/>
      <c r="TRL103" s="13"/>
      <c r="TRM103" s="13"/>
      <c r="TRN103" s="13"/>
      <c r="TRO103" s="13"/>
      <c r="TRP103" s="13"/>
      <c r="TRQ103" s="13"/>
      <c r="TRR103" s="13"/>
      <c r="TRS103" s="13"/>
      <c r="TRT103" s="13"/>
      <c r="TRU103" s="13"/>
      <c r="TRV103" s="13"/>
      <c r="TRW103" s="13"/>
      <c r="TRX103" s="13"/>
      <c r="TRY103" s="13"/>
      <c r="TRZ103" s="13"/>
      <c r="TSA103" s="13"/>
      <c r="TSB103" s="13"/>
      <c r="TSC103" s="13"/>
      <c r="TSD103" s="13"/>
      <c r="TSE103" s="13"/>
      <c r="TSF103" s="13"/>
      <c r="TSG103" s="13"/>
      <c r="TSH103" s="13"/>
      <c r="TSI103" s="13"/>
      <c r="TSJ103" s="13"/>
      <c r="TSK103" s="13"/>
      <c r="TSL103" s="13"/>
      <c r="TSM103" s="13"/>
      <c r="TSN103" s="13"/>
      <c r="TSO103" s="13"/>
      <c r="TSP103" s="13"/>
      <c r="TSQ103" s="13"/>
      <c r="TSR103" s="13"/>
      <c r="TSS103" s="13"/>
      <c r="TST103" s="13"/>
      <c r="TSU103" s="13"/>
      <c r="TSV103" s="13"/>
      <c r="TSW103" s="13"/>
      <c r="TSX103" s="13"/>
      <c r="TSY103" s="13"/>
      <c r="TSZ103" s="13"/>
      <c r="TTA103" s="13"/>
      <c r="TTB103" s="13"/>
      <c r="TTC103" s="13"/>
      <c r="TTD103" s="13"/>
      <c r="TTE103" s="13"/>
      <c r="TTF103" s="13"/>
      <c r="TTG103" s="13"/>
      <c r="TTH103" s="13"/>
      <c r="TTI103" s="13"/>
      <c r="TTJ103" s="13"/>
      <c r="TTK103" s="13"/>
      <c r="TTL103" s="13"/>
      <c r="TTM103" s="13"/>
      <c r="TTN103" s="13"/>
      <c r="TTO103" s="13"/>
      <c r="TTP103" s="13"/>
      <c r="TTQ103" s="13"/>
      <c r="TTR103" s="13"/>
      <c r="TTS103" s="13"/>
      <c r="TTT103" s="13"/>
      <c r="TTU103" s="13"/>
      <c r="TTV103" s="13"/>
      <c r="TTW103" s="13"/>
      <c r="TTX103" s="13"/>
      <c r="TTY103" s="13"/>
      <c r="TTZ103" s="13"/>
      <c r="TUA103" s="13"/>
      <c r="TUB103" s="13"/>
      <c r="TUC103" s="13"/>
      <c r="TUD103" s="13"/>
      <c r="TUE103" s="13"/>
      <c r="TUF103" s="13"/>
      <c r="TUG103" s="13"/>
      <c r="TUH103" s="13"/>
      <c r="TUI103" s="13"/>
      <c r="TUJ103" s="13"/>
      <c r="TUK103" s="13"/>
      <c r="TUL103" s="13"/>
      <c r="TUM103" s="13"/>
      <c r="TUN103" s="13"/>
      <c r="TUO103" s="13"/>
      <c r="TUP103" s="13"/>
      <c r="TUQ103" s="13"/>
      <c r="TUR103" s="13"/>
      <c r="TUS103" s="13"/>
      <c r="TUT103" s="13"/>
      <c r="TUU103" s="13"/>
      <c r="TUV103" s="13"/>
      <c r="TUW103" s="13"/>
      <c r="TUX103" s="13"/>
      <c r="TUY103" s="13"/>
      <c r="TUZ103" s="13"/>
      <c r="TVA103" s="13"/>
      <c r="TVB103" s="13"/>
      <c r="TVC103" s="13"/>
      <c r="TVD103" s="13"/>
      <c r="TVE103" s="13"/>
      <c r="TVF103" s="13"/>
      <c r="TVG103" s="13"/>
      <c r="TVH103" s="13"/>
      <c r="TVI103" s="13"/>
      <c r="TVJ103" s="13"/>
      <c r="TVK103" s="13"/>
      <c r="TVL103" s="13"/>
      <c r="TVM103" s="13"/>
      <c r="TVN103" s="13"/>
      <c r="TVO103" s="13"/>
      <c r="TVP103" s="13"/>
      <c r="TVQ103" s="13"/>
      <c r="TVR103" s="13"/>
      <c r="TVS103" s="13"/>
      <c r="TVT103" s="13"/>
      <c r="TVU103" s="13"/>
      <c r="TVV103" s="13"/>
      <c r="TVW103" s="13"/>
      <c r="TVX103" s="13"/>
      <c r="TVY103" s="13"/>
      <c r="TVZ103" s="13"/>
      <c r="TWA103" s="13"/>
      <c r="TWB103" s="13"/>
      <c r="TWC103" s="13"/>
      <c r="TWD103" s="13"/>
      <c r="TWE103" s="13"/>
      <c r="TWF103" s="13"/>
      <c r="TWG103" s="13"/>
      <c r="TWH103" s="13"/>
      <c r="TWI103" s="13"/>
      <c r="TWJ103" s="13"/>
      <c r="TWK103" s="13"/>
      <c r="TWL103" s="13"/>
      <c r="TWM103" s="13"/>
      <c r="TWN103" s="13"/>
      <c r="TWO103" s="13"/>
      <c r="TWP103" s="13"/>
      <c r="TWQ103" s="13"/>
      <c r="TWR103" s="13"/>
      <c r="TWS103" s="13"/>
      <c r="TWT103" s="13"/>
      <c r="TWU103" s="13"/>
      <c r="TWV103" s="13"/>
      <c r="TWW103" s="13"/>
      <c r="TWX103" s="13"/>
      <c r="TWY103" s="13"/>
      <c r="TWZ103" s="13"/>
      <c r="TXA103" s="13"/>
      <c r="TXB103" s="13"/>
      <c r="TXC103" s="13"/>
      <c r="TXD103" s="13"/>
      <c r="TXE103" s="13"/>
      <c r="TXF103" s="13"/>
      <c r="TXG103" s="13"/>
      <c r="TXH103" s="13"/>
      <c r="TXI103" s="13"/>
      <c r="TXJ103" s="13"/>
      <c r="TXK103" s="13"/>
      <c r="TXL103" s="13"/>
      <c r="TXM103" s="13"/>
      <c r="TXN103" s="13"/>
      <c r="TXO103" s="13"/>
      <c r="TXP103" s="13"/>
      <c r="TXQ103" s="13"/>
      <c r="TXR103" s="13"/>
      <c r="TXS103" s="13"/>
      <c r="TXT103" s="13"/>
      <c r="TXU103" s="13"/>
      <c r="TXV103" s="13"/>
      <c r="TXW103" s="13"/>
      <c r="TXX103" s="13"/>
      <c r="TXY103" s="13"/>
      <c r="TXZ103" s="13"/>
      <c r="TYA103" s="13"/>
      <c r="TYB103" s="13"/>
      <c r="TYC103" s="13"/>
      <c r="TYD103" s="13"/>
      <c r="TYE103" s="13"/>
      <c r="TYF103" s="13"/>
      <c r="TYG103" s="13"/>
      <c r="TYH103" s="13"/>
      <c r="TYI103" s="13"/>
      <c r="TYJ103" s="13"/>
      <c r="TYK103" s="13"/>
      <c r="TYL103" s="13"/>
      <c r="TYM103" s="13"/>
      <c r="TYN103" s="13"/>
      <c r="TYO103" s="13"/>
      <c r="TYP103" s="13"/>
      <c r="TYQ103" s="13"/>
      <c r="TYR103" s="13"/>
      <c r="TYS103" s="13"/>
      <c r="TYT103" s="13"/>
      <c r="TYU103" s="13"/>
      <c r="TYV103" s="13"/>
      <c r="TYW103" s="13"/>
      <c r="TYX103" s="13"/>
      <c r="TYY103" s="13"/>
      <c r="TYZ103" s="13"/>
      <c r="TZA103" s="13"/>
      <c r="TZB103" s="13"/>
      <c r="TZC103" s="13"/>
      <c r="TZD103" s="13"/>
      <c r="TZE103" s="13"/>
      <c r="TZF103" s="13"/>
      <c r="TZG103" s="13"/>
      <c r="TZH103" s="13"/>
      <c r="TZI103" s="13"/>
      <c r="TZJ103" s="13"/>
      <c r="TZK103" s="13"/>
      <c r="TZL103" s="13"/>
      <c r="TZM103" s="13"/>
      <c r="TZN103" s="13"/>
      <c r="TZO103" s="13"/>
      <c r="TZP103" s="13"/>
      <c r="TZQ103" s="13"/>
      <c r="TZR103" s="13"/>
      <c r="TZS103" s="13"/>
      <c r="TZT103" s="13"/>
      <c r="TZU103" s="13"/>
      <c r="TZV103" s="13"/>
      <c r="TZW103" s="13"/>
      <c r="TZX103" s="13"/>
      <c r="TZY103" s="13"/>
      <c r="TZZ103" s="13"/>
      <c r="UAA103" s="13"/>
      <c r="UAB103" s="13"/>
      <c r="UAC103" s="13"/>
      <c r="UAD103" s="13"/>
      <c r="UAE103" s="13"/>
      <c r="UAF103" s="13"/>
      <c r="UAG103" s="13"/>
      <c r="UAH103" s="13"/>
      <c r="UAI103" s="13"/>
      <c r="UAJ103" s="13"/>
      <c r="UAK103" s="13"/>
      <c r="UAL103" s="13"/>
      <c r="UAM103" s="13"/>
      <c r="UAN103" s="13"/>
      <c r="UAO103" s="13"/>
      <c r="UAP103" s="13"/>
      <c r="UAQ103" s="13"/>
      <c r="UAR103" s="13"/>
      <c r="UAS103" s="13"/>
      <c r="UAT103" s="13"/>
      <c r="UAU103" s="13"/>
      <c r="UAV103" s="13"/>
      <c r="UAW103" s="13"/>
      <c r="UAX103" s="13"/>
      <c r="UAY103" s="13"/>
      <c r="UAZ103" s="13"/>
      <c r="UBA103" s="13"/>
      <c r="UBB103" s="13"/>
      <c r="UBC103" s="13"/>
      <c r="UBD103" s="13"/>
      <c r="UBE103" s="13"/>
      <c r="UBF103" s="13"/>
      <c r="UBG103" s="13"/>
      <c r="UBH103" s="13"/>
      <c r="UBI103" s="13"/>
      <c r="UBJ103" s="13"/>
      <c r="UBK103" s="13"/>
      <c r="UBL103" s="13"/>
      <c r="UBM103" s="13"/>
      <c r="UBN103" s="13"/>
      <c r="UBO103" s="13"/>
      <c r="UBP103" s="13"/>
      <c r="UBQ103" s="13"/>
      <c r="UBR103" s="13"/>
      <c r="UBS103" s="13"/>
      <c r="UBT103" s="13"/>
      <c r="UBU103" s="13"/>
      <c r="UBV103" s="13"/>
      <c r="UBW103" s="13"/>
      <c r="UBX103" s="13"/>
      <c r="UBY103" s="13"/>
      <c r="UBZ103" s="13"/>
      <c r="UCA103" s="13"/>
      <c r="UCB103" s="13"/>
      <c r="UCC103" s="13"/>
      <c r="UCD103" s="13"/>
      <c r="UCE103" s="13"/>
      <c r="UCF103" s="13"/>
      <c r="UCG103" s="13"/>
      <c r="UCH103" s="13"/>
      <c r="UCI103" s="13"/>
      <c r="UCJ103" s="13"/>
      <c r="UCK103" s="13"/>
      <c r="UCL103" s="13"/>
      <c r="UCM103" s="13"/>
      <c r="UCN103" s="13"/>
      <c r="UCO103" s="13"/>
      <c r="UCP103" s="13"/>
      <c r="UCQ103" s="13"/>
      <c r="UCR103" s="13"/>
      <c r="UCS103" s="13"/>
      <c r="UCT103" s="13"/>
      <c r="UCU103" s="13"/>
      <c r="UCV103" s="13"/>
      <c r="UCW103" s="13"/>
      <c r="UCX103" s="13"/>
      <c r="UCY103" s="13"/>
      <c r="UCZ103" s="13"/>
      <c r="UDA103" s="13"/>
      <c r="UDB103" s="13"/>
      <c r="UDC103" s="13"/>
      <c r="UDD103" s="13"/>
      <c r="UDE103" s="13"/>
      <c r="UDF103" s="13"/>
      <c r="UDG103" s="13"/>
      <c r="UDH103" s="13"/>
      <c r="UDI103" s="13"/>
      <c r="UDJ103" s="13"/>
      <c r="UDK103" s="13"/>
      <c r="UDL103" s="13"/>
      <c r="UDM103" s="13"/>
      <c r="UDN103" s="13"/>
      <c r="UDO103" s="13"/>
      <c r="UDP103" s="13"/>
      <c r="UDQ103" s="13"/>
      <c r="UDR103" s="13"/>
      <c r="UDS103" s="13"/>
      <c r="UDT103" s="13"/>
      <c r="UDU103" s="13"/>
      <c r="UDV103" s="13"/>
      <c r="UDW103" s="13"/>
      <c r="UDX103" s="13"/>
      <c r="UDY103" s="13"/>
      <c r="UDZ103" s="13"/>
      <c r="UEA103" s="13"/>
      <c r="UEB103" s="13"/>
      <c r="UEC103" s="13"/>
      <c r="UED103" s="13"/>
      <c r="UEE103" s="13"/>
      <c r="UEF103" s="13"/>
      <c r="UEG103" s="13"/>
      <c r="UEH103" s="13"/>
      <c r="UEI103" s="13"/>
      <c r="UEJ103" s="13"/>
      <c r="UEK103" s="13"/>
      <c r="UEL103" s="13"/>
      <c r="UEM103" s="13"/>
      <c r="UEN103" s="13"/>
      <c r="UEO103" s="13"/>
      <c r="UEP103" s="13"/>
      <c r="UEQ103" s="13"/>
      <c r="UER103" s="13"/>
      <c r="UES103" s="13"/>
      <c r="UET103" s="13"/>
      <c r="UEU103" s="13"/>
      <c r="UEV103" s="13"/>
      <c r="UEW103" s="13"/>
      <c r="UEX103" s="13"/>
      <c r="UEY103" s="13"/>
      <c r="UEZ103" s="13"/>
      <c r="UFA103" s="13"/>
      <c r="UFB103" s="13"/>
      <c r="UFC103" s="13"/>
      <c r="UFD103" s="13"/>
      <c r="UFE103" s="13"/>
      <c r="UFF103" s="13"/>
      <c r="UFG103" s="13"/>
      <c r="UFH103" s="13"/>
      <c r="UFI103" s="13"/>
      <c r="UFJ103" s="13"/>
      <c r="UFK103" s="13"/>
      <c r="UFL103" s="13"/>
      <c r="UFM103" s="13"/>
      <c r="UFN103" s="13"/>
      <c r="UFO103" s="13"/>
      <c r="UFP103" s="13"/>
      <c r="UFQ103" s="13"/>
      <c r="UFR103" s="13"/>
      <c r="UFS103" s="13"/>
      <c r="UFT103" s="13"/>
      <c r="UFU103" s="13"/>
      <c r="UFV103" s="13"/>
      <c r="UFW103" s="13"/>
      <c r="UFX103" s="13"/>
      <c r="UFY103" s="13"/>
      <c r="UFZ103" s="13"/>
      <c r="UGA103" s="13"/>
      <c r="UGB103" s="13"/>
      <c r="UGC103" s="13"/>
      <c r="UGD103" s="13"/>
      <c r="UGE103" s="13"/>
      <c r="UGF103" s="13"/>
      <c r="UGG103" s="13"/>
      <c r="UGH103" s="13"/>
      <c r="UGI103" s="13"/>
      <c r="UGJ103" s="13"/>
      <c r="UGK103" s="13"/>
      <c r="UGL103" s="13"/>
      <c r="UGM103" s="13"/>
      <c r="UGN103" s="13"/>
      <c r="UGO103" s="13"/>
      <c r="UGP103" s="13"/>
      <c r="UGQ103" s="13"/>
      <c r="UGR103" s="13"/>
      <c r="UGS103" s="13"/>
      <c r="UGT103" s="13"/>
      <c r="UGU103" s="13"/>
      <c r="UGV103" s="13"/>
      <c r="UGW103" s="13"/>
      <c r="UGX103" s="13"/>
      <c r="UGY103" s="13"/>
      <c r="UGZ103" s="13"/>
      <c r="UHA103" s="13"/>
      <c r="UHB103" s="13"/>
      <c r="UHC103" s="13"/>
      <c r="UHD103" s="13"/>
      <c r="UHE103" s="13"/>
      <c r="UHF103" s="13"/>
      <c r="UHG103" s="13"/>
      <c r="UHH103" s="13"/>
      <c r="UHI103" s="13"/>
      <c r="UHJ103" s="13"/>
      <c r="UHK103" s="13"/>
      <c r="UHL103" s="13"/>
      <c r="UHM103" s="13"/>
      <c r="UHN103" s="13"/>
      <c r="UHO103" s="13"/>
      <c r="UHP103" s="13"/>
      <c r="UHQ103" s="13"/>
      <c r="UHR103" s="13"/>
      <c r="UHS103" s="13"/>
      <c r="UHT103" s="13"/>
      <c r="UHU103" s="13"/>
      <c r="UHV103" s="13"/>
      <c r="UHW103" s="13"/>
      <c r="UHX103" s="13"/>
      <c r="UHY103" s="13"/>
      <c r="UHZ103" s="13"/>
      <c r="UIA103" s="13"/>
      <c r="UIB103" s="13"/>
      <c r="UIC103" s="13"/>
      <c r="UID103" s="13"/>
      <c r="UIE103" s="13"/>
      <c r="UIF103" s="13"/>
      <c r="UIG103" s="13"/>
      <c r="UIH103" s="13"/>
      <c r="UII103" s="13"/>
      <c r="UIJ103" s="13"/>
      <c r="UIK103" s="13"/>
      <c r="UIL103" s="13"/>
      <c r="UIM103" s="13"/>
      <c r="UIN103" s="13"/>
      <c r="UIO103" s="13"/>
      <c r="UIP103" s="13"/>
      <c r="UIQ103" s="13"/>
      <c r="UIR103" s="13"/>
      <c r="UIS103" s="13"/>
      <c r="UIT103" s="13"/>
      <c r="UIU103" s="13"/>
      <c r="UIV103" s="13"/>
      <c r="UIW103" s="13"/>
      <c r="UIX103" s="13"/>
      <c r="UIY103" s="13"/>
      <c r="UIZ103" s="13"/>
      <c r="UJA103" s="13"/>
      <c r="UJB103" s="13"/>
      <c r="UJC103" s="13"/>
      <c r="UJD103" s="13"/>
      <c r="UJE103" s="13"/>
      <c r="UJF103" s="13"/>
      <c r="UJG103" s="13"/>
      <c r="UJH103" s="13"/>
      <c r="UJI103" s="13"/>
      <c r="UJJ103" s="13"/>
      <c r="UJK103" s="13"/>
      <c r="UJL103" s="13"/>
      <c r="UJM103" s="13"/>
      <c r="UJN103" s="13"/>
      <c r="UJO103" s="13"/>
      <c r="UJP103" s="13"/>
      <c r="UJQ103" s="13"/>
      <c r="UJR103" s="13"/>
      <c r="UJS103" s="13"/>
      <c r="UJT103" s="13"/>
      <c r="UJU103" s="13"/>
      <c r="UJV103" s="13"/>
      <c r="UJW103" s="13"/>
      <c r="UJX103" s="13"/>
      <c r="UJY103" s="13"/>
      <c r="UJZ103" s="13"/>
      <c r="UKA103" s="13"/>
      <c r="UKB103" s="13"/>
      <c r="UKC103" s="13"/>
      <c r="UKD103" s="13"/>
      <c r="UKE103" s="13"/>
      <c r="UKF103" s="13"/>
      <c r="UKG103" s="13"/>
      <c r="UKH103" s="13"/>
      <c r="UKI103" s="13"/>
      <c r="UKJ103" s="13"/>
      <c r="UKK103" s="13"/>
      <c r="UKL103" s="13"/>
      <c r="UKM103" s="13"/>
      <c r="UKN103" s="13"/>
      <c r="UKO103" s="13"/>
      <c r="UKP103" s="13"/>
      <c r="UKQ103" s="13"/>
      <c r="UKR103" s="13"/>
      <c r="UKS103" s="13"/>
      <c r="UKT103" s="13"/>
      <c r="UKU103" s="13"/>
      <c r="UKV103" s="13"/>
      <c r="UKW103" s="13"/>
      <c r="UKX103" s="13"/>
      <c r="UKY103" s="13"/>
      <c r="UKZ103" s="13"/>
      <c r="ULA103" s="13"/>
      <c r="ULB103" s="13"/>
      <c r="ULC103" s="13"/>
      <c r="ULD103" s="13"/>
      <c r="ULE103" s="13"/>
      <c r="ULF103" s="13"/>
      <c r="ULG103" s="13"/>
      <c r="ULH103" s="13"/>
      <c r="ULI103" s="13"/>
      <c r="ULJ103" s="13"/>
      <c r="ULK103" s="13"/>
      <c r="ULL103" s="13"/>
      <c r="ULM103" s="13"/>
      <c r="ULN103" s="13"/>
      <c r="ULO103" s="13"/>
      <c r="ULP103" s="13"/>
      <c r="ULQ103" s="13"/>
      <c r="ULR103" s="13"/>
      <c r="ULS103" s="13"/>
      <c r="ULT103" s="13"/>
      <c r="ULU103" s="13"/>
      <c r="ULV103" s="13"/>
      <c r="ULW103" s="13"/>
      <c r="ULX103" s="13"/>
      <c r="ULY103" s="13"/>
      <c r="ULZ103" s="13"/>
      <c r="UMA103" s="13"/>
      <c r="UMB103" s="13"/>
      <c r="UMC103" s="13"/>
      <c r="UMD103" s="13"/>
      <c r="UME103" s="13"/>
      <c r="UMF103" s="13"/>
      <c r="UMG103" s="13"/>
      <c r="UMH103" s="13"/>
      <c r="UMI103" s="13"/>
      <c r="UMJ103" s="13"/>
      <c r="UMK103" s="13"/>
      <c r="UML103" s="13"/>
      <c r="UMM103" s="13"/>
      <c r="UMN103" s="13"/>
      <c r="UMO103" s="13"/>
      <c r="UMP103" s="13"/>
      <c r="UMQ103" s="13"/>
      <c r="UMR103" s="13"/>
      <c r="UMS103" s="13"/>
      <c r="UMT103" s="13"/>
      <c r="UMU103" s="13"/>
      <c r="UMV103" s="13"/>
      <c r="UMW103" s="13"/>
      <c r="UMX103" s="13"/>
      <c r="UMY103" s="13"/>
      <c r="UMZ103" s="13"/>
      <c r="UNA103" s="13"/>
      <c r="UNB103" s="13"/>
      <c r="UNC103" s="13"/>
      <c r="UND103" s="13"/>
      <c r="UNE103" s="13"/>
      <c r="UNF103" s="13"/>
      <c r="UNG103" s="13"/>
      <c r="UNH103" s="13"/>
      <c r="UNI103" s="13"/>
      <c r="UNJ103" s="13"/>
      <c r="UNK103" s="13"/>
      <c r="UNL103" s="13"/>
      <c r="UNM103" s="13"/>
      <c r="UNN103" s="13"/>
      <c r="UNO103" s="13"/>
      <c r="UNP103" s="13"/>
      <c r="UNQ103" s="13"/>
      <c r="UNR103" s="13"/>
      <c r="UNS103" s="13"/>
      <c r="UNT103" s="13"/>
      <c r="UNU103" s="13"/>
      <c r="UNV103" s="13"/>
      <c r="UNW103" s="13"/>
      <c r="UNX103" s="13"/>
      <c r="UNY103" s="13"/>
      <c r="UNZ103" s="13"/>
      <c r="UOA103" s="13"/>
      <c r="UOB103" s="13"/>
      <c r="UOC103" s="13"/>
      <c r="UOD103" s="13"/>
      <c r="UOE103" s="13"/>
      <c r="UOF103" s="13"/>
      <c r="UOG103" s="13"/>
      <c r="UOH103" s="13"/>
      <c r="UOI103" s="13"/>
      <c r="UOJ103" s="13"/>
      <c r="UOK103" s="13"/>
      <c r="UOL103" s="13"/>
      <c r="UOM103" s="13"/>
      <c r="UON103" s="13"/>
      <c r="UOO103" s="13"/>
      <c r="UOP103" s="13"/>
      <c r="UOQ103" s="13"/>
      <c r="UOR103" s="13"/>
      <c r="UOS103" s="13"/>
      <c r="UOT103" s="13"/>
      <c r="UOU103" s="13"/>
      <c r="UOV103" s="13"/>
      <c r="UOW103" s="13"/>
      <c r="UOX103" s="13"/>
      <c r="UOY103" s="13"/>
      <c r="UOZ103" s="13"/>
      <c r="UPA103" s="13"/>
      <c r="UPB103" s="13"/>
      <c r="UPC103" s="13"/>
      <c r="UPD103" s="13"/>
      <c r="UPE103" s="13"/>
      <c r="UPF103" s="13"/>
      <c r="UPG103" s="13"/>
      <c r="UPH103" s="13"/>
      <c r="UPI103" s="13"/>
      <c r="UPJ103" s="13"/>
      <c r="UPK103" s="13"/>
      <c r="UPL103" s="13"/>
      <c r="UPM103" s="13"/>
      <c r="UPN103" s="13"/>
      <c r="UPO103" s="13"/>
      <c r="UPP103" s="13"/>
      <c r="UPQ103" s="13"/>
      <c r="UPR103" s="13"/>
      <c r="UPS103" s="13"/>
      <c r="UPT103" s="13"/>
      <c r="UPU103" s="13"/>
      <c r="UPV103" s="13"/>
      <c r="UPW103" s="13"/>
      <c r="UPX103" s="13"/>
      <c r="UPY103" s="13"/>
      <c r="UPZ103" s="13"/>
      <c r="UQA103" s="13"/>
      <c r="UQB103" s="13"/>
      <c r="UQC103" s="13"/>
      <c r="UQD103" s="13"/>
      <c r="UQE103" s="13"/>
      <c r="UQF103" s="13"/>
      <c r="UQG103" s="13"/>
      <c r="UQH103" s="13"/>
      <c r="UQI103" s="13"/>
      <c r="UQJ103" s="13"/>
      <c r="UQK103" s="13"/>
      <c r="UQL103" s="13"/>
      <c r="UQM103" s="13"/>
      <c r="UQN103" s="13"/>
      <c r="UQO103" s="13"/>
      <c r="UQP103" s="13"/>
      <c r="UQQ103" s="13"/>
      <c r="UQR103" s="13"/>
      <c r="UQS103" s="13"/>
      <c r="UQT103" s="13"/>
      <c r="UQU103" s="13"/>
      <c r="UQV103" s="13"/>
      <c r="UQW103" s="13"/>
      <c r="UQX103" s="13"/>
      <c r="UQY103" s="13"/>
      <c r="UQZ103" s="13"/>
      <c r="URA103" s="13"/>
      <c r="URB103" s="13"/>
      <c r="URC103" s="13"/>
      <c r="URD103" s="13"/>
      <c r="URE103" s="13"/>
      <c r="URF103" s="13"/>
      <c r="URG103" s="13"/>
      <c r="URH103" s="13"/>
      <c r="URI103" s="13"/>
      <c r="URJ103" s="13"/>
      <c r="URK103" s="13"/>
      <c r="URL103" s="13"/>
      <c r="URM103" s="13"/>
      <c r="URN103" s="13"/>
      <c r="URO103" s="13"/>
      <c r="URP103" s="13"/>
      <c r="URQ103" s="13"/>
      <c r="URR103" s="13"/>
      <c r="URS103" s="13"/>
      <c r="URT103" s="13"/>
      <c r="URU103" s="13"/>
      <c r="URV103" s="13"/>
      <c r="URW103" s="13"/>
      <c r="URX103" s="13"/>
      <c r="URY103" s="13"/>
      <c r="URZ103" s="13"/>
      <c r="USA103" s="13"/>
      <c r="USB103" s="13"/>
      <c r="USC103" s="13"/>
      <c r="USD103" s="13"/>
      <c r="USE103" s="13"/>
      <c r="USF103" s="13"/>
      <c r="USG103" s="13"/>
      <c r="USH103" s="13"/>
      <c r="USI103" s="13"/>
      <c r="USJ103" s="13"/>
      <c r="USK103" s="13"/>
      <c r="USL103" s="13"/>
      <c r="USM103" s="13"/>
      <c r="USN103" s="13"/>
      <c r="USO103" s="13"/>
      <c r="USP103" s="13"/>
      <c r="USQ103" s="13"/>
      <c r="USR103" s="13"/>
      <c r="USS103" s="13"/>
      <c r="UST103" s="13"/>
      <c r="USU103" s="13"/>
      <c r="USV103" s="13"/>
      <c r="USW103" s="13"/>
      <c r="USX103" s="13"/>
      <c r="USY103" s="13"/>
      <c r="USZ103" s="13"/>
      <c r="UTA103" s="13"/>
      <c r="UTB103" s="13"/>
      <c r="UTC103" s="13"/>
      <c r="UTD103" s="13"/>
      <c r="UTE103" s="13"/>
      <c r="UTF103" s="13"/>
      <c r="UTG103" s="13"/>
      <c r="UTH103" s="13"/>
      <c r="UTI103" s="13"/>
      <c r="UTJ103" s="13"/>
      <c r="UTK103" s="13"/>
      <c r="UTL103" s="13"/>
      <c r="UTM103" s="13"/>
      <c r="UTN103" s="13"/>
      <c r="UTO103" s="13"/>
      <c r="UTP103" s="13"/>
      <c r="UTQ103" s="13"/>
      <c r="UTR103" s="13"/>
      <c r="UTS103" s="13"/>
      <c r="UTT103" s="13"/>
      <c r="UTU103" s="13"/>
      <c r="UTV103" s="13"/>
      <c r="UTW103" s="13"/>
      <c r="UTX103" s="13"/>
      <c r="UTY103" s="13"/>
      <c r="UTZ103" s="13"/>
      <c r="UUA103" s="13"/>
      <c r="UUB103" s="13"/>
      <c r="UUC103" s="13"/>
      <c r="UUD103" s="13"/>
      <c r="UUE103" s="13"/>
      <c r="UUF103" s="13"/>
      <c r="UUG103" s="13"/>
      <c r="UUH103" s="13"/>
      <c r="UUI103" s="13"/>
      <c r="UUJ103" s="13"/>
      <c r="UUK103" s="13"/>
      <c r="UUL103" s="13"/>
      <c r="UUM103" s="13"/>
      <c r="UUN103" s="13"/>
      <c r="UUO103" s="13"/>
      <c r="UUP103" s="13"/>
      <c r="UUQ103" s="13"/>
      <c r="UUR103" s="13"/>
      <c r="UUS103" s="13"/>
      <c r="UUT103" s="13"/>
      <c r="UUU103" s="13"/>
      <c r="UUV103" s="13"/>
      <c r="UUW103" s="13"/>
      <c r="UUX103" s="13"/>
      <c r="UUY103" s="13"/>
      <c r="UUZ103" s="13"/>
      <c r="UVA103" s="13"/>
      <c r="UVB103" s="13"/>
      <c r="UVC103" s="13"/>
      <c r="UVD103" s="13"/>
      <c r="UVE103" s="13"/>
      <c r="UVF103" s="13"/>
      <c r="UVG103" s="13"/>
      <c r="UVH103" s="13"/>
      <c r="UVI103" s="13"/>
      <c r="UVJ103" s="13"/>
      <c r="UVK103" s="13"/>
      <c r="UVL103" s="13"/>
      <c r="UVM103" s="13"/>
      <c r="UVN103" s="13"/>
      <c r="UVO103" s="13"/>
      <c r="UVP103" s="13"/>
      <c r="UVQ103" s="13"/>
      <c r="UVR103" s="13"/>
      <c r="UVS103" s="13"/>
      <c r="UVT103" s="13"/>
      <c r="UVU103" s="13"/>
      <c r="UVV103" s="13"/>
      <c r="UVW103" s="13"/>
      <c r="UVX103" s="13"/>
      <c r="UVY103" s="13"/>
      <c r="UVZ103" s="13"/>
      <c r="UWA103" s="13"/>
      <c r="UWB103" s="13"/>
      <c r="UWC103" s="13"/>
      <c r="UWD103" s="13"/>
      <c r="UWE103" s="13"/>
      <c r="UWF103" s="13"/>
      <c r="UWG103" s="13"/>
      <c r="UWH103" s="13"/>
      <c r="UWI103" s="13"/>
      <c r="UWJ103" s="13"/>
      <c r="UWK103" s="13"/>
      <c r="UWL103" s="13"/>
      <c r="UWM103" s="13"/>
      <c r="UWN103" s="13"/>
      <c r="UWO103" s="13"/>
      <c r="UWP103" s="13"/>
      <c r="UWQ103" s="13"/>
      <c r="UWR103" s="13"/>
      <c r="UWS103" s="13"/>
      <c r="UWT103" s="13"/>
      <c r="UWU103" s="13"/>
      <c r="UWV103" s="13"/>
      <c r="UWW103" s="13"/>
      <c r="UWX103" s="13"/>
      <c r="UWY103" s="13"/>
      <c r="UWZ103" s="13"/>
      <c r="UXA103" s="13"/>
      <c r="UXB103" s="13"/>
      <c r="UXC103" s="13"/>
      <c r="UXD103" s="13"/>
      <c r="UXE103" s="13"/>
      <c r="UXF103" s="13"/>
      <c r="UXG103" s="13"/>
      <c r="UXH103" s="13"/>
      <c r="UXI103" s="13"/>
      <c r="UXJ103" s="13"/>
      <c r="UXK103" s="13"/>
      <c r="UXL103" s="13"/>
      <c r="UXM103" s="13"/>
      <c r="UXN103" s="13"/>
      <c r="UXO103" s="13"/>
      <c r="UXP103" s="13"/>
      <c r="UXQ103" s="13"/>
      <c r="UXR103" s="13"/>
      <c r="UXS103" s="13"/>
      <c r="UXT103" s="13"/>
      <c r="UXU103" s="13"/>
      <c r="UXV103" s="13"/>
      <c r="UXW103" s="13"/>
      <c r="UXX103" s="13"/>
      <c r="UXY103" s="13"/>
      <c r="UXZ103" s="13"/>
      <c r="UYA103" s="13"/>
      <c r="UYB103" s="13"/>
      <c r="UYC103" s="13"/>
      <c r="UYD103" s="13"/>
      <c r="UYE103" s="13"/>
      <c r="UYF103" s="13"/>
      <c r="UYG103" s="13"/>
      <c r="UYH103" s="13"/>
      <c r="UYI103" s="13"/>
      <c r="UYJ103" s="13"/>
      <c r="UYK103" s="13"/>
      <c r="UYL103" s="13"/>
      <c r="UYM103" s="13"/>
      <c r="UYN103" s="13"/>
      <c r="UYO103" s="13"/>
      <c r="UYP103" s="13"/>
      <c r="UYQ103" s="13"/>
      <c r="UYR103" s="13"/>
      <c r="UYS103" s="13"/>
      <c r="UYT103" s="13"/>
      <c r="UYU103" s="13"/>
      <c r="UYV103" s="13"/>
      <c r="UYW103" s="13"/>
      <c r="UYX103" s="13"/>
      <c r="UYY103" s="13"/>
      <c r="UYZ103" s="13"/>
      <c r="UZA103" s="13"/>
      <c r="UZB103" s="13"/>
      <c r="UZC103" s="13"/>
      <c r="UZD103" s="13"/>
      <c r="UZE103" s="13"/>
      <c r="UZF103" s="13"/>
      <c r="UZG103" s="13"/>
      <c r="UZH103" s="13"/>
      <c r="UZI103" s="13"/>
      <c r="UZJ103" s="13"/>
      <c r="UZK103" s="13"/>
      <c r="UZL103" s="13"/>
      <c r="UZM103" s="13"/>
      <c r="UZN103" s="13"/>
      <c r="UZO103" s="13"/>
      <c r="UZP103" s="13"/>
      <c r="UZQ103" s="13"/>
      <c r="UZR103" s="13"/>
      <c r="UZS103" s="13"/>
      <c r="UZT103" s="13"/>
      <c r="UZU103" s="13"/>
      <c r="UZV103" s="13"/>
      <c r="UZW103" s="13"/>
      <c r="UZX103" s="13"/>
      <c r="UZY103" s="13"/>
      <c r="UZZ103" s="13"/>
      <c r="VAA103" s="13"/>
      <c r="VAB103" s="13"/>
      <c r="VAC103" s="13"/>
      <c r="VAD103" s="13"/>
      <c r="VAE103" s="13"/>
      <c r="VAF103" s="13"/>
      <c r="VAG103" s="13"/>
      <c r="VAH103" s="13"/>
      <c r="VAI103" s="13"/>
      <c r="VAJ103" s="13"/>
      <c r="VAK103" s="13"/>
      <c r="VAL103" s="13"/>
      <c r="VAM103" s="13"/>
      <c r="VAN103" s="13"/>
      <c r="VAO103" s="13"/>
      <c r="VAP103" s="13"/>
      <c r="VAQ103" s="13"/>
      <c r="VAR103" s="13"/>
      <c r="VAS103" s="13"/>
      <c r="VAT103" s="13"/>
      <c r="VAU103" s="13"/>
      <c r="VAV103" s="13"/>
      <c r="VAW103" s="13"/>
      <c r="VAX103" s="13"/>
      <c r="VAY103" s="13"/>
      <c r="VAZ103" s="13"/>
      <c r="VBA103" s="13"/>
      <c r="VBB103" s="13"/>
      <c r="VBC103" s="13"/>
      <c r="VBD103" s="13"/>
      <c r="VBE103" s="13"/>
      <c r="VBF103" s="13"/>
      <c r="VBG103" s="13"/>
      <c r="VBH103" s="13"/>
      <c r="VBI103" s="13"/>
      <c r="VBJ103" s="13"/>
      <c r="VBK103" s="13"/>
      <c r="VBL103" s="13"/>
      <c r="VBM103" s="13"/>
      <c r="VBN103" s="13"/>
      <c r="VBO103" s="13"/>
      <c r="VBP103" s="13"/>
      <c r="VBQ103" s="13"/>
      <c r="VBR103" s="13"/>
      <c r="VBS103" s="13"/>
      <c r="VBT103" s="13"/>
      <c r="VBU103" s="13"/>
      <c r="VBV103" s="13"/>
      <c r="VBW103" s="13"/>
      <c r="VBX103" s="13"/>
      <c r="VBY103" s="13"/>
      <c r="VBZ103" s="13"/>
      <c r="VCA103" s="13"/>
      <c r="VCB103" s="13"/>
      <c r="VCC103" s="13"/>
      <c r="VCD103" s="13"/>
      <c r="VCE103" s="13"/>
      <c r="VCF103" s="13"/>
      <c r="VCG103" s="13"/>
      <c r="VCH103" s="13"/>
      <c r="VCI103" s="13"/>
      <c r="VCJ103" s="13"/>
      <c r="VCK103" s="13"/>
      <c r="VCL103" s="13"/>
      <c r="VCM103" s="13"/>
      <c r="VCN103" s="13"/>
      <c r="VCO103" s="13"/>
      <c r="VCP103" s="13"/>
      <c r="VCQ103" s="13"/>
      <c r="VCR103" s="13"/>
      <c r="VCS103" s="13"/>
      <c r="VCT103" s="13"/>
      <c r="VCU103" s="13"/>
      <c r="VCV103" s="13"/>
      <c r="VCW103" s="13"/>
      <c r="VCX103" s="13"/>
      <c r="VCY103" s="13"/>
      <c r="VCZ103" s="13"/>
      <c r="VDA103" s="13"/>
      <c r="VDB103" s="13"/>
      <c r="VDC103" s="13"/>
      <c r="VDD103" s="13"/>
      <c r="VDE103" s="13"/>
      <c r="VDF103" s="13"/>
      <c r="VDG103" s="13"/>
      <c r="VDH103" s="13"/>
      <c r="VDI103" s="13"/>
      <c r="VDJ103" s="13"/>
      <c r="VDK103" s="13"/>
      <c r="VDL103" s="13"/>
      <c r="VDM103" s="13"/>
      <c r="VDN103" s="13"/>
      <c r="VDO103" s="13"/>
      <c r="VDP103" s="13"/>
      <c r="VDQ103" s="13"/>
      <c r="VDR103" s="13"/>
      <c r="VDS103" s="13"/>
      <c r="VDT103" s="13"/>
      <c r="VDU103" s="13"/>
      <c r="VDV103" s="13"/>
      <c r="VDW103" s="13"/>
      <c r="VDX103" s="13"/>
      <c r="VDY103" s="13"/>
      <c r="VDZ103" s="13"/>
      <c r="VEA103" s="13"/>
      <c r="VEB103" s="13"/>
      <c r="VEC103" s="13"/>
      <c r="VED103" s="13"/>
      <c r="VEE103" s="13"/>
      <c r="VEF103" s="13"/>
      <c r="VEG103" s="13"/>
      <c r="VEH103" s="13"/>
      <c r="VEI103" s="13"/>
      <c r="VEJ103" s="13"/>
      <c r="VEK103" s="13"/>
      <c r="VEL103" s="13"/>
      <c r="VEM103" s="13"/>
      <c r="VEN103" s="13"/>
      <c r="VEO103" s="13"/>
      <c r="VEP103" s="13"/>
      <c r="VEQ103" s="13"/>
      <c r="VER103" s="13"/>
      <c r="VES103" s="13"/>
      <c r="VET103" s="13"/>
      <c r="VEU103" s="13"/>
      <c r="VEV103" s="13"/>
      <c r="VEW103" s="13"/>
      <c r="VEX103" s="13"/>
      <c r="VEY103" s="13"/>
      <c r="VEZ103" s="13"/>
      <c r="VFA103" s="13"/>
      <c r="VFB103" s="13"/>
      <c r="VFC103" s="13"/>
      <c r="VFD103" s="13"/>
      <c r="VFE103" s="13"/>
      <c r="VFF103" s="13"/>
      <c r="VFG103" s="13"/>
      <c r="VFH103" s="13"/>
      <c r="VFI103" s="13"/>
      <c r="VFJ103" s="13"/>
      <c r="VFK103" s="13"/>
      <c r="VFL103" s="13"/>
      <c r="VFM103" s="13"/>
      <c r="VFN103" s="13"/>
      <c r="VFO103" s="13"/>
      <c r="VFP103" s="13"/>
      <c r="VFQ103" s="13"/>
      <c r="VFR103" s="13"/>
      <c r="VFS103" s="13"/>
      <c r="VFT103" s="13"/>
      <c r="VFU103" s="13"/>
      <c r="VFV103" s="13"/>
      <c r="VFW103" s="13"/>
      <c r="VFX103" s="13"/>
      <c r="VFY103" s="13"/>
      <c r="VFZ103" s="13"/>
      <c r="VGA103" s="13"/>
      <c r="VGB103" s="13"/>
      <c r="VGC103" s="13"/>
      <c r="VGD103" s="13"/>
      <c r="VGE103" s="13"/>
      <c r="VGF103" s="13"/>
      <c r="VGG103" s="13"/>
      <c r="VGH103" s="13"/>
      <c r="VGI103" s="13"/>
      <c r="VGJ103" s="13"/>
      <c r="VGK103" s="13"/>
      <c r="VGL103" s="13"/>
      <c r="VGM103" s="13"/>
      <c r="VGN103" s="13"/>
      <c r="VGO103" s="13"/>
      <c r="VGP103" s="13"/>
      <c r="VGQ103" s="13"/>
      <c r="VGR103" s="13"/>
      <c r="VGS103" s="13"/>
      <c r="VGT103" s="13"/>
      <c r="VGU103" s="13"/>
      <c r="VGV103" s="13"/>
      <c r="VGW103" s="13"/>
      <c r="VGX103" s="13"/>
      <c r="VGY103" s="13"/>
      <c r="VGZ103" s="13"/>
      <c r="VHA103" s="13"/>
      <c r="VHB103" s="13"/>
      <c r="VHC103" s="13"/>
      <c r="VHD103" s="13"/>
      <c r="VHE103" s="13"/>
      <c r="VHF103" s="13"/>
      <c r="VHG103" s="13"/>
      <c r="VHH103" s="13"/>
      <c r="VHI103" s="13"/>
      <c r="VHJ103" s="13"/>
      <c r="VHK103" s="13"/>
      <c r="VHL103" s="13"/>
      <c r="VHM103" s="13"/>
      <c r="VHN103" s="13"/>
      <c r="VHO103" s="13"/>
      <c r="VHP103" s="13"/>
      <c r="VHQ103" s="13"/>
      <c r="VHR103" s="13"/>
      <c r="VHS103" s="13"/>
      <c r="VHT103" s="13"/>
      <c r="VHU103" s="13"/>
      <c r="VHV103" s="13"/>
      <c r="VHW103" s="13"/>
      <c r="VHX103" s="13"/>
      <c r="VHY103" s="13"/>
      <c r="VHZ103" s="13"/>
      <c r="VIA103" s="13"/>
      <c r="VIB103" s="13"/>
      <c r="VIC103" s="13"/>
      <c r="VID103" s="13"/>
      <c r="VIE103" s="13"/>
      <c r="VIF103" s="13"/>
      <c r="VIG103" s="13"/>
      <c r="VIH103" s="13"/>
      <c r="VII103" s="13"/>
      <c r="VIJ103" s="13"/>
      <c r="VIK103" s="13"/>
      <c r="VIL103" s="13"/>
      <c r="VIM103" s="13"/>
      <c r="VIN103" s="13"/>
      <c r="VIO103" s="13"/>
      <c r="VIP103" s="13"/>
      <c r="VIQ103" s="13"/>
      <c r="VIR103" s="13"/>
      <c r="VIS103" s="13"/>
      <c r="VIT103" s="13"/>
      <c r="VIU103" s="13"/>
      <c r="VIV103" s="13"/>
      <c r="VIW103" s="13"/>
      <c r="VIX103" s="13"/>
      <c r="VIY103" s="13"/>
      <c r="VIZ103" s="13"/>
      <c r="VJA103" s="13"/>
      <c r="VJB103" s="13"/>
      <c r="VJC103" s="13"/>
      <c r="VJD103" s="13"/>
      <c r="VJE103" s="13"/>
      <c r="VJF103" s="13"/>
      <c r="VJG103" s="13"/>
      <c r="VJH103" s="13"/>
      <c r="VJI103" s="13"/>
      <c r="VJJ103" s="13"/>
      <c r="VJK103" s="13"/>
      <c r="VJL103" s="13"/>
      <c r="VJM103" s="13"/>
      <c r="VJN103" s="13"/>
      <c r="VJO103" s="13"/>
      <c r="VJP103" s="13"/>
      <c r="VJQ103" s="13"/>
      <c r="VJR103" s="13"/>
      <c r="VJS103" s="13"/>
      <c r="VJT103" s="13"/>
      <c r="VJU103" s="13"/>
      <c r="VJV103" s="13"/>
      <c r="VJW103" s="13"/>
      <c r="VJX103" s="13"/>
      <c r="VJY103" s="13"/>
      <c r="VJZ103" s="13"/>
      <c r="VKA103" s="13"/>
      <c r="VKB103" s="13"/>
      <c r="VKC103" s="13"/>
      <c r="VKD103" s="13"/>
      <c r="VKE103" s="13"/>
      <c r="VKF103" s="13"/>
      <c r="VKG103" s="13"/>
      <c r="VKH103" s="13"/>
      <c r="VKI103" s="13"/>
      <c r="VKJ103" s="13"/>
      <c r="VKK103" s="13"/>
      <c r="VKL103" s="13"/>
      <c r="VKM103" s="13"/>
      <c r="VKN103" s="13"/>
      <c r="VKO103" s="13"/>
      <c r="VKP103" s="13"/>
      <c r="VKQ103" s="13"/>
      <c r="VKR103" s="13"/>
      <c r="VKS103" s="13"/>
      <c r="VKT103" s="13"/>
      <c r="VKU103" s="13"/>
      <c r="VKV103" s="13"/>
      <c r="VKW103" s="13"/>
      <c r="VKX103" s="13"/>
      <c r="VKY103" s="13"/>
      <c r="VKZ103" s="13"/>
      <c r="VLA103" s="13"/>
      <c r="VLB103" s="13"/>
      <c r="VLC103" s="13"/>
      <c r="VLD103" s="13"/>
      <c r="VLE103" s="13"/>
      <c r="VLF103" s="13"/>
      <c r="VLG103" s="13"/>
      <c r="VLH103" s="13"/>
      <c r="VLI103" s="13"/>
      <c r="VLJ103" s="13"/>
      <c r="VLK103" s="13"/>
      <c r="VLL103" s="13"/>
      <c r="VLM103" s="13"/>
      <c r="VLN103" s="13"/>
      <c r="VLO103" s="13"/>
      <c r="VLP103" s="13"/>
      <c r="VLQ103" s="13"/>
      <c r="VLR103" s="13"/>
      <c r="VLS103" s="13"/>
      <c r="VLT103" s="13"/>
      <c r="VLU103" s="13"/>
      <c r="VLV103" s="13"/>
      <c r="VLW103" s="13"/>
      <c r="VLX103" s="13"/>
      <c r="VLY103" s="13"/>
      <c r="VLZ103" s="13"/>
      <c r="VMA103" s="13"/>
      <c r="VMB103" s="13"/>
      <c r="VMC103" s="13"/>
      <c r="VMD103" s="13"/>
      <c r="VME103" s="13"/>
      <c r="VMF103" s="13"/>
      <c r="VMG103" s="13"/>
      <c r="VMH103" s="13"/>
      <c r="VMI103" s="13"/>
      <c r="VMJ103" s="13"/>
      <c r="VMK103" s="13"/>
      <c r="VML103" s="13"/>
      <c r="VMM103" s="13"/>
      <c r="VMN103" s="13"/>
      <c r="VMO103" s="13"/>
      <c r="VMP103" s="13"/>
      <c r="VMQ103" s="13"/>
      <c r="VMR103" s="13"/>
      <c r="VMS103" s="13"/>
      <c r="VMT103" s="13"/>
      <c r="VMU103" s="13"/>
      <c r="VMV103" s="13"/>
      <c r="VMW103" s="13"/>
      <c r="VMX103" s="13"/>
      <c r="VMY103" s="13"/>
      <c r="VMZ103" s="13"/>
      <c r="VNA103" s="13"/>
      <c r="VNB103" s="13"/>
      <c r="VNC103" s="13"/>
      <c r="VND103" s="13"/>
      <c r="VNE103" s="13"/>
      <c r="VNF103" s="13"/>
      <c r="VNG103" s="13"/>
      <c r="VNH103" s="13"/>
      <c r="VNI103" s="13"/>
      <c r="VNJ103" s="13"/>
      <c r="VNK103" s="13"/>
      <c r="VNL103" s="13"/>
      <c r="VNM103" s="13"/>
      <c r="VNN103" s="13"/>
      <c r="VNO103" s="13"/>
      <c r="VNP103" s="13"/>
      <c r="VNQ103" s="13"/>
      <c r="VNR103" s="13"/>
      <c r="VNS103" s="13"/>
      <c r="VNT103" s="13"/>
      <c r="VNU103" s="13"/>
      <c r="VNV103" s="13"/>
      <c r="VNW103" s="13"/>
      <c r="VNX103" s="13"/>
      <c r="VNY103" s="13"/>
      <c r="VNZ103" s="13"/>
      <c r="VOA103" s="13"/>
      <c r="VOB103" s="13"/>
      <c r="VOC103" s="13"/>
      <c r="VOD103" s="13"/>
      <c r="VOE103" s="13"/>
      <c r="VOF103" s="13"/>
      <c r="VOG103" s="13"/>
      <c r="VOH103" s="13"/>
      <c r="VOI103" s="13"/>
      <c r="VOJ103" s="13"/>
      <c r="VOK103" s="13"/>
      <c r="VOL103" s="13"/>
      <c r="VOM103" s="13"/>
      <c r="VON103" s="13"/>
      <c r="VOO103" s="13"/>
      <c r="VOP103" s="13"/>
      <c r="VOQ103" s="13"/>
      <c r="VOR103" s="13"/>
      <c r="VOS103" s="13"/>
      <c r="VOT103" s="13"/>
      <c r="VOU103" s="13"/>
      <c r="VOV103" s="13"/>
      <c r="VOW103" s="13"/>
      <c r="VOX103" s="13"/>
      <c r="VOY103" s="13"/>
      <c r="VOZ103" s="13"/>
      <c r="VPA103" s="13"/>
      <c r="VPB103" s="13"/>
      <c r="VPC103" s="13"/>
      <c r="VPD103" s="13"/>
      <c r="VPE103" s="13"/>
      <c r="VPF103" s="13"/>
      <c r="VPG103" s="13"/>
      <c r="VPH103" s="13"/>
      <c r="VPI103" s="13"/>
      <c r="VPJ103" s="13"/>
      <c r="VPK103" s="13"/>
      <c r="VPL103" s="13"/>
      <c r="VPM103" s="13"/>
      <c r="VPN103" s="13"/>
      <c r="VPO103" s="13"/>
      <c r="VPP103" s="13"/>
      <c r="VPQ103" s="13"/>
      <c r="VPR103" s="13"/>
      <c r="VPS103" s="13"/>
      <c r="VPT103" s="13"/>
      <c r="VPU103" s="13"/>
      <c r="VPV103" s="13"/>
      <c r="VPW103" s="13"/>
      <c r="VPX103" s="13"/>
      <c r="VPY103" s="13"/>
      <c r="VPZ103" s="13"/>
      <c r="VQA103" s="13"/>
      <c r="VQB103" s="13"/>
      <c r="VQC103" s="13"/>
      <c r="VQD103" s="13"/>
      <c r="VQE103" s="13"/>
      <c r="VQF103" s="13"/>
      <c r="VQG103" s="13"/>
      <c r="VQH103" s="13"/>
      <c r="VQI103" s="13"/>
      <c r="VQJ103" s="13"/>
      <c r="VQK103" s="13"/>
      <c r="VQL103" s="13"/>
      <c r="VQM103" s="13"/>
      <c r="VQN103" s="13"/>
      <c r="VQO103" s="13"/>
      <c r="VQP103" s="13"/>
      <c r="VQQ103" s="13"/>
      <c r="VQR103" s="13"/>
      <c r="VQS103" s="13"/>
      <c r="VQT103" s="13"/>
      <c r="VQU103" s="13"/>
      <c r="VQV103" s="13"/>
      <c r="VQW103" s="13"/>
      <c r="VQX103" s="13"/>
      <c r="VQY103" s="13"/>
      <c r="VQZ103" s="13"/>
      <c r="VRA103" s="13"/>
      <c r="VRB103" s="13"/>
      <c r="VRC103" s="13"/>
      <c r="VRD103" s="13"/>
      <c r="VRE103" s="13"/>
      <c r="VRF103" s="13"/>
      <c r="VRG103" s="13"/>
      <c r="VRH103" s="13"/>
      <c r="VRI103" s="13"/>
      <c r="VRJ103" s="13"/>
      <c r="VRK103" s="13"/>
      <c r="VRL103" s="13"/>
      <c r="VRM103" s="13"/>
      <c r="VRN103" s="13"/>
      <c r="VRO103" s="13"/>
      <c r="VRP103" s="13"/>
      <c r="VRQ103" s="13"/>
      <c r="VRR103" s="13"/>
      <c r="VRS103" s="13"/>
      <c r="VRT103" s="13"/>
      <c r="VRU103" s="13"/>
      <c r="VRV103" s="13"/>
      <c r="VRW103" s="13"/>
      <c r="VRX103" s="13"/>
      <c r="VRY103" s="13"/>
      <c r="VRZ103" s="13"/>
      <c r="VSA103" s="13"/>
      <c r="VSB103" s="13"/>
      <c r="VSC103" s="13"/>
      <c r="VSD103" s="13"/>
      <c r="VSE103" s="13"/>
      <c r="VSF103" s="13"/>
      <c r="VSG103" s="13"/>
      <c r="VSH103" s="13"/>
      <c r="VSI103" s="13"/>
      <c r="VSJ103" s="13"/>
      <c r="VSK103" s="13"/>
      <c r="VSL103" s="13"/>
      <c r="VSM103" s="13"/>
      <c r="VSN103" s="13"/>
      <c r="VSO103" s="13"/>
      <c r="VSP103" s="13"/>
      <c r="VSQ103" s="13"/>
      <c r="VSR103" s="13"/>
      <c r="VSS103" s="13"/>
      <c r="VST103" s="13"/>
      <c r="VSU103" s="13"/>
      <c r="VSV103" s="13"/>
      <c r="VSW103" s="13"/>
      <c r="VSX103" s="13"/>
      <c r="VSY103" s="13"/>
      <c r="VSZ103" s="13"/>
      <c r="VTA103" s="13"/>
      <c r="VTB103" s="13"/>
      <c r="VTC103" s="13"/>
      <c r="VTD103" s="13"/>
      <c r="VTE103" s="13"/>
      <c r="VTF103" s="13"/>
      <c r="VTG103" s="13"/>
      <c r="VTH103" s="13"/>
      <c r="VTI103" s="13"/>
      <c r="VTJ103" s="13"/>
      <c r="VTK103" s="13"/>
      <c r="VTL103" s="13"/>
      <c r="VTM103" s="13"/>
      <c r="VTN103" s="13"/>
      <c r="VTO103" s="13"/>
      <c r="VTP103" s="13"/>
      <c r="VTQ103" s="13"/>
      <c r="VTR103" s="13"/>
      <c r="VTS103" s="13"/>
      <c r="VTT103" s="13"/>
      <c r="VTU103" s="13"/>
      <c r="VTV103" s="13"/>
      <c r="VTW103" s="13"/>
      <c r="VTX103" s="13"/>
      <c r="VTY103" s="13"/>
      <c r="VTZ103" s="13"/>
      <c r="VUA103" s="13"/>
      <c r="VUB103" s="13"/>
      <c r="VUC103" s="13"/>
      <c r="VUD103" s="13"/>
      <c r="VUE103" s="13"/>
      <c r="VUF103" s="13"/>
      <c r="VUG103" s="13"/>
      <c r="VUH103" s="13"/>
      <c r="VUI103" s="13"/>
      <c r="VUJ103" s="13"/>
      <c r="VUK103" s="13"/>
      <c r="VUL103" s="13"/>
      <c r="VUM103" s="13"/>
      <c r="VUN103" s="13"/>
      <c r="VUO103" s="13"/>
      <c r="VUP103" s="13"/>
      <c r="VUQ103" s="13"/>
      <c r="VUR103" s="13"/>
      <c r="VUS103" s="13"/>
      <c r="VUT103" s="13"/>
      <c r="VUU103" s="13"/>
      <c r="VUV103" s="13"/>
      <c r="VUW103" s="13"/>
      <c r="VUX103" s="13"/>
      <c r="VUY103" s="13"/>
      <c r="VUZ103" s="13"/>
      <c r="VVA103" s="13"/>
      <c r="VVB103" s="13"/>
      <c r="VVC103" s="13"/>
      <c r="VVD103" s="13"/>
      <c r="VVE103" s="13"/>
      <c r="VVF103" s="13"/>
      <c r="VVG103" s="13"/>
      <c r="VVH103" s="13"/>
      <c r="VVI103" s="13"/>
      <c r="VVJ103" s="13"/>
      <c r="VVK103" s="13"/>
      <c r="VVL103" s="13"/>
      <c r="VVM103" s="13"/>
      <c r="VVN103" s="13"/>
      <c r="VVO103" s="13"/>
      <c r="VVP103" s="13"/>
      <c r="VVQ103" s="13"/>
      <c r="VVR103" s="13"/>
      <c r="VVS103" s="13"/>
      <c r="VVT103" s="13"/>
      <c r="VVU103" s="13"/>
      <c r="VVV103" s="13"/>
      <c r="VVW103" s="13"/>
      <c r="VVX103" s="13"/>
      <c r="VVY103" s="13"/>
      <c r="VVZ103" s="13"/>
      <c r="VWA103" s="13"/>
      <c r="VWB103" s="13"/>
      <c r="VWC103" s="13"/>
      <c r="VWD103" s="13"/>
      <c r="VWE103" s="13"/>
      <c r="VWF103" s="13"/>
      <c r="VWG103" s="13"/>
      <c r="VWH103" s="13"/>
      <c r="VWI103" s="13"/>
      <c r="VWJ103" s="13"/>
      <c r="VWK103" s="13"/>
      <c r="VWL103" s="13"/>
      <c r="VWM103" s="13"/>
      <c r="VWN103" s="13"/>
      <c r="VWO103" s="13"/>
      <c r="VWP103" s="13"/>
      <c r="VWQ103" s="13"/>
      <c r="VWR103" s="13"/>
      <c r="VWS103" s="13"/>
      <c r="VWT103" s="13"/>
      <c r="VWU103" s="13"/>
      <c r="VWV103" s="13"/>
      <c r="VWW103" s="13"/>
      <c r="VWX103" s="13"/>
      <c r="VWY103" s="13"/>
      <c r="VWZ103" s="13"/>
      <c r="VXA103" s="13"/>
      <c r="VXB103" s="13"/>
      <c r="VXC103" s="13"/>
      <c r="VXD103" s="13"/>
      <c r="VXE103" s="13"/>
      <c r="VXF103" s="13"/>
      <c r="VXG103" s="13"/>
      <c r="VXH103" s="13"/>
      <c r="VXI103" s="13"/>
      <c r="VXJ103" s="13"/>
      <c r="VXK103" s="13"/>
      <c r="VXL103" s="13"/>
      <c r="VXM103" s="13"/>
      <c r="VXN103" s="13"/>
      <c r="VXO103" s="13"/>
      <c r="VXP103" s="13"/>
      <c r="VXQ103" s="13"/>
      <c r="VXR103" s="13"/>
      <c r="VXS103" s="13"/>
      <c r="VXT103" s="13"/>
      <c r="VXU103" s="13"/>
      <c r="VXV103" s="13"/>
      <c r="VXW103" s="13"/>
      <c r="VXX103" s="13"/>
      <c r="VXY103" s="13"/>
      <c r="VXZ103" s="13"/>
      <c r="VYA103" s="13"/>
      <c r="VYB103" s="13"/>
      <c r="VYC103" s="13"/>
      <c r="VYD103" s="13"/>
      <c r="VYE103" s="13"/>
      <c r="VYF103" s="13"/>
      <c r="VYG103" s="13"/>
      <c r="VYH103" s="13"/>
      <c r="VYI103" s="13"/>
      <c r="VYJ103" s="13"/>
      <c r="VYK103" s="13"/>
      <c r="VYL103" s="13"/>
      <c r="VYM103" s="13"/>
      <c r="VYN103" s="13"/>
      <c r="VYO103" s="13"/>
      <c r="VYP103" s="13"/>
      <c r="VYQ103" s="13"/>
      <c r="VYR103" s="13"/>
      <c r="VYS103" s="13"/>
      <c r="VYT103" s="13"/>
      <c r="VYU103" s="13"/>
      <c r="VYV103" s="13"/>
      <c r="VYW103" s="13"/>
      <c r="VYX103" s="13"/>
      <c r="VYY103" s="13"/>
      <c r="VYZ103" s="13"/>
      <c r="VZA103" s="13"/>
      <c r="VZB103" s="13"/>
      <c r="VZC103" s="13"/>
      <c r="VZD103" s="13"/>
      <c r="VZE103" s="13"/>
      <c r="VZF103" s="13"/>
      <c r="VZG103" s="13"/>
      <c r="VZH103" s="13"/>
      <c r="VZI103" s="13"/>
      <c r="VZJ103" s="13"/>
      <c r="VZK103" s="13"/>
      <c r="VZL103" s="13"/>
      <c r="VZM103" s="13"/>
      <c r="VZN103" s="13"/>
      <c r="VZO103" s="13"/>
      <c r="VZP103" s="13"/>
      <c r="VZQ103" s="13"/>
      <c r="VZR103" s="13"/>
      <c r="VZS103" s="13"/>
      <c r="VZT103" s="13"/>
      <c r="VZU103" s="13"/>
      <c r="VZV103" s="13"/>
      <c r="VZW103" s="13"/>
      <c r="VZX103" s="13"/>
      <c r="VZY103" s="13"/>
      <c r="VZZ103" s="13"/>
      <c r="WAA103" s="13"/>
      <c r="WAB103" s="13"/>
      <c r="WAC103" s="13"/>
      <c r="WAD103" s="13"/>
      <c r="WAE103" s="13"/>
      <c r="WAF103" s="13"/>
      <c r="WAG103" s="13"/>
      <c r="WAH103" s="13"/>
      <c r="WAI103" s="13"/>
      <c r="WAJ103" s="13"/>
      <c r="WAK103" s="13"/>
      <c r="WAL103" s="13"/>
      <c r="WAM103" s="13"/>
      <c r="WAN103" s="13"/>
      <c r="WAO103" s="13"/>
      <c r="WAP103" s="13"/>
      <c r="WAQ103" s="13"/>
      <c r="WAR103" s="13"/>
      <c r="WAS103" s="13"/>
      <c r="WAT103" s="13"/>
      <c r="WAU103" s="13"/>
      <c r="WAV103" s="13"/>
      <c r="WAW103" s="13"/>
      <c r="WAX103" s="13"/>
      <c r="WAY103" s="13"/>
      <c r="WAZ103" s="13"/>
      <c r="WBA103" s="13"/>
      <c r="WBB103" s="13"/>
      <c r="WBC103" s="13"/>
      <c r="WBD103" s="13"/>
      <c r="WBE103" s="13"/>
      <c r="WBF103" s="13"/>
      <c r="WBG103" s="13"/>
      <c r="WBH103" s="13"/>
      <c r="WBI103" s="13"/>
      <c r="WBJ103" s="13"/>
      <c r="WBK103" s="13"/>
      <c r="WBL103" s="13"/>
      <c r="WBM103" s="13"/>
      <c r="WBN103" s="13"/>
      <c r="WBO103" s="13"/>
      <c r="WBP103" s="13"/>
      <c r="WBQ103" s="13"/>
      <c r="WBR103" s="13"/>
      <c r="WBS103" s="13"/>
      <c r="WBT103" s="13"/>
      <c r="WBU103" s="13"/>
      <c r="WBV103" s="13"/>
      <c r="WBW103" s="13"/>
      <c r="WBX103" s="13"/>
      <c r="WBY103" s="13"/>
      <c r="WBZ103" s="13"/>
      <c r="WCA103" s="13"/>
      <c r="WCB103" s="13"/>
      <c r="WCC103" s="13"/>
      <c r="WCD103" s="13"/>
      <c r="WCE103" s="13"/>
      <c r="WCF103" s="13"/>
      <c r="WCG103" s="13"/>
      <c r="WCH103" s="13"/>
      <c r="WCI103" s="13"/>
      <c r="WCJ103" s="13"/>
      <c r="WCK103" s="13"/>
      <c r="WCL103" s="13"/>
      <c r="WCM103" s="13"/>
      <c r="WCN103" s="13"/>
      <c r="WCO103" s="13"/>
      <c r="WCP103" s="13"/>
      <c r="WCQ103" s="13"/>
      <c r="WCR103" s="13"/>
      <c r="WCS103" s="13"/>
      <c r="WCT103" s="13"/>
      <c r="WCU103" s="13"/>
      <c r="WCV103" s="13"/>
      <c r="WCW103" s="13"/>
      <c r="WCX103" s="13"/>
      <c r="WCY103" s="13"/>
      <c r="WCZ103" s="13"/>
      <c r="WDA103" s="13"/>
      <c r="WDB103" s="13"/>
      <c r="WDC103" s="13"/>
      <c r="WDD103" s="13"/>
      <c r="WDE103" s="13"/>
      <c r="WDF103" s="13"/>
      <c r="WDG103" s="13"/>
      <c r="WDH103" s="13"/>
      <c r="WDI103" s="13"/>
      <c r="WDJ103" s="13"/>
      <c r="WDK103" s="13"/>
      <c r="WDL103" s="13"/>
      <c r="WDM103" s="13"/>
      <c r="WDN103" s="13"/>
      <c r="WDO103" s="13"/>
      <c r="WDP103" s="13"/>
      <c r="WDQ103" s="13"/>
      <c r="WDR103" s="13"/>
      <c r="WDS103" s="13"/>
      <c r="WDT103" s="13"/>
      <c r="WDU103" s="13"/>
      <c r="WDV103" s="13"/>
      <c r="WDW103" s="13"/>
      <c r="WDX103" s="13"/>
      <c r="WDY103" s="13"/>
      <c r="WDZ103" s="13"/>
      <c r="WEA103" s="13"/>
      <c r="WEB103" s="13"/>
      <c r="WEC103" s="13"/>
      <c r="WED103" s="13"/>
      <c r="WEE103" s="13"/>
      <c r="WEF103" s="13"/>
      <c r="WEG103" s="13"/>
      <c r="WEH103" s="13"/>
      <c r="WEI103" s="13"/>
      <c r="WEJ103" s="13"/>
      <c r="WEK103" s="13"/>
      <c r="WEL103" s="13"/>
      <c r="WEM103" s="13"/>
      <c r="WEN103" s="13"/>
      <c r="WEO103" s="13"/>
      <c r="WEP103" s="13"/>
      <c r="WEQ103" s="13"/>
      <c r="WER103" s="13"/>
      <c r="WES103" s="13"/>
      <c r="WET103" s="13"/>
      <c r="WEU103" s="13"/>
      <c r="WEV103" s="13"/>
      <c r="WEW103" s="13"/>
      <c r="WEX103" s="13"/>
      <c r="WEY103" s="13"/>
      <c r="WEZ103" s="13"/>
      <c r="WFA103" s="13"/>
      <c r="WFB103" s="13"/>
      <c r="WFC103" s="13"/>
      <c r="WFD103" s="13"/>
      <c r="WFE103" s="13"/>
      <c r="WFF103" s="13"/>
      <c r="WFG103" s="13"/>
      <c r="WFH103" s="13"/>
      <c r="WFI103" s="13"/>
      <c r="WFJ103" s="13"/>
      <c r="WFK103" s="13"/>
      <c r="WFL103" s="13"/>
      <c r="WFM103" s="13"/>
      <c r="WFN103" s="13"/>
      <c r="WFO103" s="13"/>
      <c r="WFP103" s="13"/>
      <c r="WFQ103" s="13"/>
      <c r="WFR103" s="13"/>
      <c r="WFS103" s="13"/>
      <c r="WFT103" s="13"/>
      <c r="WFU103" s="13"/>
      <c r="WFV103" s="13"/>
      <c r="WFW103" s="13"/>
      <c r="WFX103" s="13"/>
      <c r="WFY103" s="13"/>
      <c r="WFZ103" s="13"/>
      <c r="WGA103" s="13"/>
      <c r="WGB103" s="13"/>
      <c r="WGC103" s="13"/>
      <c r="WGD103" s="13"/>
      <c r="WGE103" s="13"/>
      <c r="WGF103" s="13"/>
      <c r="WGG103" s="13"/>
      <c r="WGH103" s="13"/>
      <c r="WGI103" s="13"/>
      <c r="WGJ103" s="13"/>
      <c r="WGK103" s="13"/>
      <c r="WGL103" s="13"/>
      <c r="WGM103" s="13"/>
      <c r="WGN103" s="13"/>
      <c r="WGO103" s="13"/>
      <c r="WGP103" s="13"/>
      <c r="WGQ103" s="13"/>
      <c r="WGR103" s="13"/>
      <c r="WGS103" s="13"/>
      <c r="WGT103" s="13"/>
      <c r="WGU103" s="13"/>
      <c r="WGV103" s="13"/>
      <c r="WGW103" s="13"/>
      <c r="WGX103" s="13"/>
      <c r="WGY103" s="13"/>
      <c r="WGZ103" s="13"/>
      <c r="WHA103" s="13"/>
      <c r="WHB103" s="13"/>
      <c r="WHC103" s="13"/>
      <c r="WHD103" s="13"/>
      <c r="WHE103" s="13"/>
      <c r="WHF103" s="13"/>
      <c r="WHG103" s="13"/>
      <c r="WHH103" s="13"/>
      <c r="WHI103" s="13"/>
      <c r="WHJ103" s="13"/>
      <c r="WHK103" s="13"/>
      <c r="WHL103" s="13"/>
      <c r="WHM103" s="13"/>
      <c r="WHN103" s="13"/>
      <c r="WHO103" s="13"/>
      <c r="WHP103" s="13"/>
      <c r="WHQ103" s="13"/>
      <c r="WHR103" s="13"/>
      <c r="WHS103" s="13"/>
      <c r="WHT103" s="13"/>
      <c r="WHU103" s="13"/>
      <c r="WHV103" s="13"/>
      <c r="WHW103" s="13"/>
      <c r="WHX103" s="13"/>
      <c r="WHY103" s="13"/>
      <c r="WHZ103" s="13"/>
      <c r="WIA103" s="13"/>
      <c r="WIB103" s="13"/>
      <c r="WIC103" s="13"/>
      <c r="WID103" s="13"/>
      <c r="WIE103" s="13"/>
      <c r="WIF103" s="13"/>
      <c r="WIG103" s="13"/>
      <c r="WIH103" s="13"/>
      <c r="WII103" s="13"/>
      <c r="WIJ103" s="13"/>
      <c r="WIK103" s="13"/>
      <c r="WIL103" s="13"/>
      <c r="WIM103" s="13"/>
      <c r="WIN103" s="13"/>
      <c r="WIO103" s="13"/>
      <c r="WIP103" s="13"/>
      <c r="WIQ103" s="13"/>
      <c r="WIR103" s="13"/>
      <c r="WIS103" s="13"/>
      <c r="WIT103" s="13"/>
      <c r="WIU103" s="13"/>
      <c r="WIV103" s="13"/>
      <c r="WIW103" s="13"/>
      <c r="WIX103" s="13"/>
      <c r="WIY103" s="13"/>
      <c r="WIZ103" s="13"/>
      <c r="WJA103" s="13"/>
      <c r="WJB103" s="13"/>
      <c r="WJC103" s="13"/>
      <c r="WJD103" s="13"/>
      <c r="WJE103" s="13"/>
      <c r="WJF103" s="13"/>
      <c r="WJG103" s="13"/>
      <c r="WJH103" s="13"/>
      <c r="WJI103" s="13"/>
      <c r="WJJ103" s="13"/>
      <c r="WJK103" s="13"/>
      <c r="WJL103" s="13"/>
      <c r="WJM103" s="13"/>
      <c r="WJN103" s="13"/>
      <c r="WJO103" s="13"/>
      <c r="WJP103" s="13"/>
      <c r="WJQ103" s="13"/>
      <c r="WJR103" s="13"/>
      <c r="WJS103" s="13"/>
      <c r="WJT103" s="13"/>
      <c r="WJU103" s="13"/>
      <c r="WJV103" s="13"/>
      <c r="WJW103" s="13"/>
      <c r="WJX103" s="13"/>
      <c r="WJY103" s="13"/>
      <c r="WJZ103" s="13"/>
      <c r="WKA103" s="13"/>
      <c r="WKB103" s="13"/>
      <c r="WKC103" s="13"/>
      <c r="WKD103" s="13"/>
      <c r="WKE103" s="13"/>
      <c r="WKF103" s="13"/>
      <c r="WKG103" s="13"/>
      <c r="WKH103" s="13"/>
      <c r="WKI103" s="13"/>
      <c r="WKJ103" s="13"/>
      <c r="WKK103" s="13"/>
      <c r="WKL103" s="13"/>
      <c r="WKM103" s="13"/>
      <c r="WKN103" s="13"/>
      <c r="WKO103" s="13"/>
      <c r="WKP103" s="13"/>
      <c r="WKQ103" s="13"/>
      <c r="WKR103" s="13"/>
      <c r="WKS103" s="13"/>
      <c r="WKT103" s="13"/>
      <c r="WKU103" s="13"/>
      <c r="WKV103" s="13"/>
      <c r="WKW103" s="13"/>
      <c r="WKX103" s="13"/>
      <c r="WKY103" s="13"/>
      <c r="WKZ103" s="13"/>
      <c r="WLA103" s="13"/>
      <c r="WLB103" s="13"/>
      <c r="WLC103" s="13"/>
      <c r="WLD103" s="13"/>
      <c r="WLE103" s="13"/>
      <c r="WLF103" s="13"/>
      <c r="WLG103" s="13"/>
      <c r="WLH103" s="13"/>
      <c r="WLI103" s="13"/>
      <c r="WLJ103" s="13"/>
      <c r="WLK103" s="13"/>
      <c r="WLL103" s="13"/>
      <c r="WLM103" s="13"/>
      <c r="WLN103" s="13"/>
      <c r="WLO103" s="13"/>
      <c r="WLP103" s="13"/>
      <c r="WLQ103" s="13"/>
      <c r="WLR103" s="13"/>
      <c r="WLS103" s="13"/>
      <c r="WLT103" s="13"/>
      <c r="WLU103" s="13"/>
      <c r="WLV103" s="13"/>
      <c r="WLW103" s="13"/>
      <c r="WLX103" s="13"/>
      <c r="WLY103" s="13"/>
      <c r="WLZ103" s="13"/>
      <c r="WMA103" s="13"/>
      <c r="WMB103" s="13"/>
      <c r="WMC103" s="13"/>
      <c r="WMD103" s="13"/>
      <c r="WME103" s="13"/>
      <c r="WMF103" s="13"/>
      <c r="WMG103" s="13"/>
      <c r="WMH103" s="13"/>
      <c r="WMI103" s="13"/>
      <c r="WMJ103" s="13"/>
      <c r="WMK103" s="13"/>
      <c r="WML103" s="13"/>
      <c r="WMM103" s="13"/>
      <c r="WMN103" s="13"/>
      <c r="WMO103" s="13"/>
      <c r="WMP103" s="13"/>
      <c r="WMQ103" s="13"/>
      <c r="WMR103" s="13"/>
      <c r="WMS103" s="13"/>
      <c r="WMT103" s="13"/>
      <c r="WMU103" s="13"/>
      <c r="WMV103" s="13"/>
      <c r="WMW103" s="13"/>
      <c r="WMX103" s="13"/>
      <c r="WMY103" s="13"/>
      <c r="WMZ103" s="13"/>
      <c r="WNA103" s="13"/>
      <c r="WNB103" s="13"/>
      <c r="WNC103" s="13"/>
      <c r="WND103" s="13"/>
      <c r="WNE103" s="13"/>
      <c r="WNF103" s="13"/>
      <c r="WNG103" s="13"/>
      <c r="WNH103" s="13"/>
      <c r="WNI103" s="13"/>
      <c r="WNJ103" s="13"/>
      <c r="WNK103" s="13"/>
      <c r="WNL103" s="13"/>
      <c r="WNM103" s="13"/>
      <c r="WNN103" s="13"/>
      <c r="WNO103" s="13"/>
      <c r="WNP103" s="13"/>
      <c r="WNQ103" s="13"/>
      <c r="WNR103" s="13"/>
      <c r="WNS103" s="13"/>
      <c r="WNT103" s="13"/>
      <c r="WNU103" s="13"/>
      <c r="WNV103" s="13"/>
      <c r="WNW103" s="13"/>
      <c r="WNX103" s="13"/>
      <c r="WNY103" s="13"/>
      <c r="WNZ103" s="13"/>
      <c r="WOA103" s="13"/>
      <c r="WOB103" s="13"/>
      <c r="WOC103" s="13"/>
      <c r="WOD103" s="13"/>
      <c r="WOE103" s="13"/>
      <c r="WOF103" s="13"/>
      <c r="WOG103" s="13"/>
      <c r="WOH103" s="13"/>
      <c r="WOI103" s="13"/>
      <c r="WOJ103" s="13"/>
      <c r="WOK103" s="13"/>
      <c r="WOL103" s="13"/>
      <c r="WOM103" s="13"/>
      <c r="WON103" s="13"/>
      <c r="WOO103" s="13"/>
      <c r="WOP103" s="13"/>
      <c r="WOQ103" s="13"/>
      <c r="WOR103" s="13"/>
      <c r="WOS103" s="13"/>
      <c r="WOT103" s="13"/>
      <c r="WOU103" s="13"/>
      <c r="WOV103" s="13"/>
      <c r="WOW103" s="13"/>
      <c r="WOX103" s="13"/>
      <c r="WOY103" s="13"/>
      <c r="WOZ103" s="13"/>
      <c r="WPA103" s="13"/>
      <c r="WPB103" s="13"/>
      <c r="WPC103" s="13"/>
      <c r="WPD103" s="13"/>
      <c r="WPE103" s="13"/>
      <c r="WPF103" s="13"/>
      <c r="WPG103" s="13"/>
      <c r="WPH103" s="13"/>
      <c r="WPI103" s="13"/>
      <c r="WPJ103" s="13"/>
      <c r="WPK103" s="13"/>
      <c r="WPL103" s="13"/>
      <c r="WPM103" s="13"/>
      <c r="WPN103" s="13"/>
      <c r="WPO103" s="13"/>
      <c r="WPP103" s="13"/>
      <c r="WPQ103" s="13"/>
      <c r="WPR103" s="13"/>
      <c r="WPS103" s="13"/>
      <c r="WPT103" s="13"/>
      <c r="WPU103" s="13"/>
      <c r="WPV103" s="13"/>
      <c r="WPW103" s="13"/>
      <c r="WPX103" s="13"/>
      <c r="WPY103" s="13"/>
      <c r="WPZ103" s="13"/>
      <c r="WQA103" s="13"/>
      <c r="WQB103" s="13"/>
      <c r="WQC103" s="13"/>
      <c r="WQD103" s="13"/>
      <c r="WQE103" s="13"/>
      <c r="WQF103" s="13"/>
      <c r="WQG103" s="13"/>
      <c r="WQH103" s="13"/>
      <c r="WQI103" s="13"/>
      <c r="WQJ103" s="13"/>
      <c r="WQK103" s="13"/>
      <c r="WQL103" s="13"/>
      <c r="WQM103" s="13"/>
      <c r="WQN103" s="13"/>
      <c r="WQO103" s="13"/>
      <c r="WQP103" s="13"/>
      <c r="WQQ103" s="13"/>
      <c r="WQR103" s="13"/>
      <c r="WQS103" s="13"/>
      <c r="WQT103" s="13"/>
      <c r="WQU103" s="13"/>
      <c r="WQV103" s="13"/>
      <c r="WQW103" s="13"/>
      <c r="WQX103" s="13"/>
      <c r="WQY103" s="13"/>
      <c r="WQZ103" s="13"/>
      <c r="WRA103" s="13"/>
      <c r="WRB103" s="13"/>
      <c r="WRC103" s="13"/>
      <c r="WRD103" s="13"/>
      <c r="WRE103" s="13"/>
      <c r="WRF103" s="13"/>
      <c r="WRG103" s="13"/>
      <c r="WRH103" s="13"/>
      <c r="WRI103" s="13"/>
      <c r="WRJ103" s="13"/>
      <c r="WRK103" s="13"/>
      <c r="WRL103" s="13"/>
      <c r="WRM103" s="13"/>
      <c r="WRN103" s="13"/>
      <c r="WRO103" s="13"/>
      <c r="WRP103" s="13"/>
      <c r="WRQ103" s="13"/>
      <c r="WRR103" s="13"/>
      <c r="WRS103" s="13"/>
      <c r="WRT103" s="13"/>
      <c r="WRU103" s="13"/>
      <c r="WRV103" s="13"/>
      <c r="WRW103" s="13"/>
      <c r="WRX103" s="13"/>
      <c r="WRY103" s="13"/>
      <c r="WRZ103" s="13"/>
      <c r="WSA103" s="13"/>
      <c r="WSB103" s="13"/>
      <c r="WSC103" s="13"/>
      <c r="WSD103" s="13"/>
      <c r="WSE103" s="13"/>
      <c r="WSF103" s="13"/>
      <c r="WSG103" s="13"/>
      <c r="WSH103" s="13"/>
      <c r="WSI103" s="13"/>
      <c r="WSJ103" s="13"/>
      <c r="WSK103" s="13"/>
      <c r="WSL103" s="13"/>
      <c r="WSM103" s="13"/>
      <c r="WSN103" s="13"/>
      <c r="WSO103" s="13"/>
      <c r="WSP103" s="13"/>
      <c r="WSQ103" s="13"/>
      <c r="WSR103" s="13"/>
      <c r="WSS103" s="13"/>
      <c r="WST103" s="13"/>
      <c r="WSU103" s="13"/>
      <c r="WSV103" s="13"/>
      <c r="WSW103" s="13"/>
      <c r="WSX103" s="13"/>
      <c r="WSY103" s="13"/>
      <c r="WSZ103" s="13"/>
      <c r="WTA103" s="13"/>
      <c r="WTB103" s="13"/>
      <c r="WTC103" s="13"/>
      <c r="WTD103" s="13"/>
      <c r="WTE103" s="13"/>
      <c r="WTF103" s="13"/>
      <c r="WTG103" s="13"/>
      <c r="WTH103" s="13"/>
      <c r="WTI103" s="13"/>
      <c r="WTJ103" s="13"/>
      <c r="WTK103" s="13"/>
      <c r="WTL103" s="13"/>
      <c r="WTM103" s="13"/>
      <c r="WTN103" s="13"/>
      <c r="WTO103" s="13"/>
      <c r="WTP103" s="13"/>
      <c r="WTQ103" s="13"/>
      <c r="WTR103" s="13"/>
      <c r="WTS103" s="13"/>
      <c r="WTT103" s="13"/>
      <c r="WTU103" s="13"/>
      <c r="WTV103" s="13"/>
      <c r="WTW103" s="13"/>
      <c r="WTX103" s="13"/>
      <c r="WTY103" s="13"/>
      <c r="WTZ103" s="13"/>
      <c r="WUA103" s="13"/>
      <c r="WUB103" s="13"/>
      <c r="WUC103" s="13"/>
      <c r="WUD103" s="13"/>
      <c r="WUE103" s="13"/>
      <c r="WUF103" s="13"/>
      <c r="WUG103" s="13"/>
      <c r="WUH103" s="13"/>
      <c r="WUI103" s="13"/>
      <c r="WUJ103" s="13"/>
      <c r="WUK103" s="13"/>
      <c r="WUL103" s="13"/>
      <c r="WUM103" s="13"/>
      <c r="WUN103" s="13"/>
      <c r="WUO103" s="13"/>
      <c r="WUP103" s="13"/>
      <c r="WUQ103" s="13"/>
      <c r="WUR103" s="13"/>
      <c r="WUS103" s="13"/>
      <c r="WUT103" s="13"/>
      <c r="WUU103" s="13"/>
      <c r="WUV103" s="13"/>
      <c r="WUW103" s="13"/>
      <c r="WUX103" s="13"/>
      <c r="WUY103" s="13"/>
      <c r="WUZ103" s="13"/>
      <c r="WVA103" s="13"/>
      <c r="WVB103" s="13"/>
      <c r="WVC103" s="13"/>
      <c r="WVD103" s="13"/>
      <c r="WVE103" s="13"/>
      <c r="WVF103" s="13"/>
      <c r="WVG103" s="13"/>
      <c r="WVH103" s="13"/>
      <c r="WVI103" s="13"/>
      <c r="WVJ103" s="13"/>
      <c r="WVK103" s="13"/>
      <c r="WVL103" s="13"/>
      <c r="WVM103" s="13"/>
      <c r="WVN103" s="13"/>
      <c r="WVO103" s="13"/>
      <c r="WVP103" s="13"/>
      <c r="WVQ103" s="13"/>
      <c r="WVR103" s="13"/>
      <c r="WVS103" s="13"/>
      <c r="WVT103" s="13"/>
      <c r="WVU103" s="13"/>
      <c r="WVV103" s="13"/>
      <c r="WVW103" s="13"/>
      <c r="WVX103" s="13"/>
      <c r="WVY103" s="13"/>
      <c r="WVZ103" s="13"/>
      <c r="WWA103" s="13"/>
      <c r="WWB103" s="13"/>
      <c r="WWC103" s="13"/>
      <c r="WWD103" s="13"/>
      <c r="WWE103" s="13"/>
      <c r="WWF103" s="13"/>
      <c r="WWG103" s="13"/>
      <c r="WWH103" s="13"/>
      <c r="WWI103" s="13"/>
      <c r="WWJ103" s="13"/>
      <c r="WWK103" s="13"/>
      <c r="WWL103" s="13"/>
      <c r="WWM103" s="13"/>
      <c r="WWN103" s="13"/>
      <c r="WWO103" s="13"/>
      <c r="WWP103" s="13"/>
      <c r="WWQ103" s="13"/>
      <c r="WWR103" s="13"/>
      <c r="WWS103" s="13"/>
      <c r="WWT103" s="13"/>
      <c r="WWU103" s="13"/>
      <c r="WWV103" s="13"/>
      <c r="WWW103" s="13"/>
      <c r="WWX103" s="13"/>
      <c r="WWY103" s="13"/>
      <c r="WWZ103" s="13"/>
      <c r="WXA103" s="13"/>
      <c r="WXB103" s="13"/>
      <c r="WXC103" s="13"/>
      <c r="WXD103" s="13"/>
      <c r="WXE103" s="13"/>
      <c r="WXF103" s="13"/>
      <c r="WXG103" s="13"/>
      <c r="WXH103" s="13"/>
      <c r="WXI103" s="13"/>
      <c r="WXJ103" s="13"/>
      <c r="WXK103" s="13"/>
      <c r="WXL103" s="13"/>
      <c r="WXM103" s="13"/>
      <c r="WXN103" s="13"/>
      <c r="WXO103" s="13"/>
      <c r="WXP103" s="13"/>
      <c r="WXQ103" s="13"/>
      <c r="WXR103" s="13"/>
      <c r="WXS103" s="13"/>
      <c r="WXT103" s="13"/>
      <c r="WXU103" s="13"/>
      <c r="WXV103" s="13"/>
      <c r="WXW103" s="13"/>
      <c r="WXX103" s="13"/>
      <c r="WXY103" s="13"/>
      <c r="WXZ103" s="13"/>
      <c r="WYA103" s="13"/>
      <c r="WYB103" s="13"/>
      <c r="WYC103" s="13"/>
      <c r="WYD103" s="13"/>
      <c r="WYE103" s="13"/>
      <c r="WYF103" s="13"/>
      <c r="WYG103" s="13"/>
      <c r="WYH103" s="13"/>
      <c r="WYI103" s="13"/>
      <c r="WYJ103" s="13"/>
      <c r="WYK103" s="13"/>
      <c r="WYL103" s="13"/>
      <c r="WYM103" s="13"/>
      <c r="WYN103" s="13"/>
      <c r="WYO103" s="13"/>
      <c r="WYP103" s="13"/>
      <c r="WYQ103" s="13"/>
      <c r="WYR103" s="13"/>
      <c r="WYS103" s="13"/>
      <c r="WYT103" s="13"/>
      <c r="WYU103" s="13"/>
      <c r="WYV103" s="13"/>
      <c r="WYW103" s="13"/>
      <c r="WYX103" s="13"/>
      <c r="WYY103" s="13"/>
      <c r="WYZ103" s="13"/>
      <c r="WZA103" s="13"/>
      <c r="WZB103" s="13"/>
      <c r="WZC103" s="13"/>
      <c r="WZD103" s="13"/>
      <c r="WZE103" s="13"/>
      <c r="WZF103" s="13"/>
      <c r="WZG103" s="13"/>
      <c r="WZH103" s="13"/>
      <c r="WZI103" s="13"/>
      <c r="WZJ103" s="13"/>
      <c r="WZK103" s="13"/>
      <c r="WZL103" s="13"/>
      <c r="WZM103" s="13"/>
      <c r="WZN103" s="13"/>
      <c r="WZO103" s="13"/>
      <c r="WZP103" s="13"/>
      <c r="WZQ103" s="13"/>
      <c r="WZR103" s="13"/>
      <c r="WZS103" s="13"/>
      <c r="WZT103" s="13"/>
      <c r="WZU103" s="13"/>
      <c r="WZV103" s="13"/>
      <c r="WZW103" s="13"/>
      <c r="WZX103" s="13"/>
      <c r="WZY103" s="13"/>
      <c r="WZZ103" s="13"/>
      <c r="XAA103" s="13"/>
      <c r="XAB103" s="13"/>
      <c r="XAC103" s="13"/>
      <c r="XAD103" s="13"/>
      <c r="XAE103" s="13"/>
      <c r="XAF103" s="13"/>
      <c r="XAG103" s="13"/>
      <c r="XAH103" s="13"/>
      <c r="XAI103" s="13"/>
      <c r="XAJ103" s="13"/>
      <c r="XAK103" s="13"/>
      <c r="XAL103" s="13"/>
      <c r="XAM103" s="13"/>
      <c r="XAN103" s="13"/>
      <c r="XAO103" s="13"/>
      <c r="XAP103" s="13"/>
      <c r="XAQ103" s="13"/>
      <c r="XAR103" s="13"/>
      <c r="XAS103" s="13"/>
      <c r="XAT103" s="13"/>
      <c r="XAU103" s="13"/>
      <c r="XAV103" s="13"/>
      <c r="XAW103" s="13"/>
      <c r="XAX103" s="13"/>
      <c r="XAY103" s="13"/>
      <c r="XAZ103" s="13"/>
      <c r="XBA103" s="13"/>
      <c r="XBB103" s="13"/>
      <c r="XBC103" s="13"/>
      <c r="XBD103" s="13"/>
      <c r="XBE103" s="13"/>
      <c r="XBF103" s="13"/>
      <c r="XBG103" s="13"/>
      <c r="XBH103" s="13"/>
      <c r="XBI103" s="13"/>
      <c r="XBJ103" s="13"/>
      <c r="XBK103" s="13"/>
      <c r="XBL103" s="13"/>
      <c r="XBM103" s="13"/>
      <c r="XBN103" s="13"/>
      <c r="XBO103" s="13"/>
      <c r="XBP103" s="13"/>
      <c r="XBQ103" s="13"/>
      <c r="XBR103" s="13"/>
      <c r="XBS103" s="13"/>
      <c r="XBT103" s="13"/>
      <c r="XBU103" s="13"/>
      <c r="XBV103" s="13"/>
      <c r="XBW103" s="13"/>
      <c r="XBX103" s="13"/>
      <c r="XBY103" s="13"/>
      <c r="XBZ103" s="13"/>
      <c r="XCA103" s="13"/>
      <c r="XCB103" s="13"/>
      <c r="XCC103" s="13"/>
      <c r="XCD103" s="13"/>
      <c r="XCE103" s="13"/>
      <c r="XCF103" s="13"/>
      <c r="XCG103" s="13"/>
      <c r="XCH103" s="13"/>
      <c r="XCI103" s="13"/>
      <c r="XCJ103" s="13"/>
      <c r="XCK103" s="13"/>
      <c r="XCL103" s="13"/>
      <c r="XCM103" s="13"/>
      <c r="XCN103" s="13"/>
      <c r="XCO103" s="13"/>
      <c r="XCP103" s="13"/>
      <c r="XCQ103" s="13"/>
      <c r="XCR103" s="13"/>
      <c r="XCS103" s="13"/>
      <c r="XCT103" s="13"/>
      <c r="XCU103" s="13"/>
      <c r="XCV103" s="13"/>
      <c r="XCW103" s="13"/>
      <c r="XCX103" s="13"/>
      <c r="XCY103" s="13"/>
      <c r="XCZ103" s="13"/>
      <c r="XDA103" s="13"/>
      <c r="XDB103" s="13"/>
      <c r="XDC103" s="13"/>
      <c r="XDD103" s="13"/>
      <c r="XDE103" s="13"/>
      <c r="XDF103" s="13"/>
      <c r="XDG103" s="13"/>
      <c r="XDH103" s="13"/>
      <c r="XDI103" s="13"/>
      <c r="XDJ103" s="13"/>
      <c r="XDK103" s="13"/>
      <c r="XDL103" s="13"/>
      <c r="XDM103" s="13"/>
      <c r="XDN103" s="13"/>
      <c r="XDO103" s="13"/>
      <c r="XDP103" s="13"/>
      <c r="XDQ103" s="13"/>
      <c r="XDR103" s="13"/>
      <c r="XDS103" s="13"/>
      <c r="XDT103" s="13"/>
      <c r="XDU103" s="13"/>
      <c r="XDV103" s="13"/>
      <c r="XDW103" s="13"/>
      <c r="XDX103" s="13"/>
      <c r="XDY103" s="13"/>
      <c r="XDZ103" s="13"/>
      <c r="XEA103" s="13"/>
      <c r="XEB103" s="13"/>
      <c r="XEC103" s="13"/>
      <c r="XED103" s="13"/>
      <c r="XEE103" s="13"/>
      <c r="XEF103" s="13"/>
      <c r="XEG103" s="13"/>
      <c r="XEH103" s="13"/>
      <c r="XEI103" s="13"/>
      <c r="XEJ103" s="13"/>
    </row>
    <row r="104" s="9" customFormat="1" ht="19" customHeight="1" spans="1:16364">
      <c r="A104" s="50">
        <v>33</v>
      </c>
      <c r="B104" s="70" t="s">
        <v>113</v>
      </c>
      <c r="C104" s="79" t="s">
        <v>10</v>
      </c>
      <c r="D104" s="37">
        <v>723</v>
      </c>
      <c r="E104" s="89" t="s">
        <v>81</v>
      </c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  <c r="GW104" s="13"/>
      <c r="GX104" s="13"/>
      <c r="GY104" s="13"/>
      <c r="GZ104" s="13"/>
      <c r="HA104" s="13"/>
      <c r="HB104" s="13"/>
      <c r="HC104" s="13"/>
      <c r="HD104" s="13"/>
      <c r="HE104" s="13"/>
      <c r="HF104" s="13"/>
      <c r="HG104" s="13"/>
      <c r="HH104" s="13"/>
      <c r="HI104" s="13"/>
      <c r="HJ104" s="13"/>
      <c r="HK104" s="13"/>
      <c r="HL104" s="13"/>
      <c r="HM104" s="13"/>
      <c r="HN104" s="13"/>
      <c r="HO104" s="13"/>
      <c r="HP104" s="13"/>
      <c r="HQ104" s="13"/>
      <c r="HR104" s="13"/>
      <c r="HS104" s="13"/>
      <c r="HT104" s="13"/>
      <c r="HU104" s="13"/>
      <c r="HV104" s="13"/>
      <c r="HW104" s="13"/>
      <c r="HX104" s="13"/>
      <c r="HY104" s="13"/>
      <c r="HZ104" s="13"/>
      <c r="IA104" s="13"/>
      <c r="IB104" s="13"/>
      <c r="IC104" s="13"/>
      <c r="ID104" s="13"/>
      <c r="IE104" s="13"/>
      <c r="IF104" s="13"/>
      <c r="IG104" s="13"/>
      <c r="IH104" s="13"/>
      <c r="II104" s="13"/>
      <c r="IJ104" s="13"/>
      <c r="IK104" s="13"/>
      <c r="IL104" s="13"/>
      <c r="IM104" s="13"/>
      <c r="IN104" s="13"/>
      <c r="IO104" s="13"/>
      <c r="IP104" s="13"/>
      <c r="IQ104" s="13"/>
      <c r="IR104" s="13"/>
      <c r="IS104" s="13"/>
      <c r="IT104" s="13"/>
      <c r="IU104" s="13"/>
      <c r="IV104" s="13"/>
      <c r="IW104" s="13"/>
      <c r="IX104" s="13"/>
      <c r="IY104" s="13"/>
      <c r="IZ104" s="13"/>
      <c r="JA104" s="13"/>
      <c r="JB104" s="13"/>
      <c r="JC104" s="13"/>
      <c r="JD104" s="13"/>
      <c r="JE104" s="13"/>
      <c r="JF104" s="13"/>
      <c r="JG104" s="13"/>
      <c r="JH104" s="13"/>
      <c r="JI104" s="13"/>
      <c r="JJ104" s="13"/>
      <c r="JK104" s="13"/>
      <c r="JL104" s="13"/>
      <c r="JM104" s="13"/>
      <c r="JN104" s="13"/>
      <c r="JO104" s="13"/>
      <c r="JP104" s="13"/>
      <c r="JQ104" s="13"/>
      <c r="JR104" s="13"/>
      <c r="JS104" s="13"/>
      <c r="JT104" s="13"/>
      <c r="JU104" s="13"/>
      <c r="JV104" s="13"/>
      <c r="JW104" s="13"/>
      <c r="JX104" s="13"/>
      <c r="JY104" s="13"/>
      <c r="JZ104" s="13"/>
      <c r="KA104" s="13"/>
      <c r="KB104" s="13"/>
      <c r="KC104" s="13"/>
      <c r="KD104" s="13"/>
      <c r="KE104" s="13"/>
      <c r="KF104" s="13"/>
      <c r="KG104" s="13"/>
      <c r="KH104" s="13"/>
      <c r="KI104" s="13"/>
      <c r="KJ104" s="13"/>
      <c r="KK104" s="13"/>
      <c r="KL104" s="13"/>
      <c r="KM104" s="13"/>
      <c r="KN104" s="13"/>
      <c r="KO104" s="13"/>
      <c r="KP104" s="13"/>
      <c r="KQ104" s="13"/>
      <c r="KR104" s="13"/>
      <c r="KS104" s="13"/>
      <c r="KT104" s="13"/>
      <c r="KU104" s="13"/>
      <c r="KV104" s="13"/>
      <c r="KW104" s="13"/>
      <c r="KX104" s="13"/>
      <c r="KY104" s="13"/>
      <c r="KZ104" s="13"/>
      <c r="LA104" s="13"/>
      <c r="LB104" s="13"/>
      <c r="LC104" s="13"/>
      <c r="LD104" s="13"/>
      <c r="LE104" s="13"/>
      <c r="LF104" s="13"/>
      <c r="LG104" s="13"/>
      <c r="LH104" s="13"/>
      <c r="LI104" s="13"/>
      <c r="LJ104" s="13"/>
      <c r="LK104" s="13"/>
      <c r="LL104" s="13"/>
      <c r="LM104" s="13"/>
      <c r="LN104" s="13"/>
      <c r="LO104" s="13"/>
      <c r="LP104" s="13"/>
      <c r="LQ104" s="13"/>
      <c r="LR104" s="13"/>
      <c r="LS104" s="13"/>
      <c r="LT104" s="13"/>
      <c r="LU104" s="13"/>
      <c r="LV104" s="13"/>
      <c r="LW104" s="13"/>
      <c r="LX104" s="13"/>
      <c r="LY104" s="13"/>
      <c r="LZ104" s="13"/>
      <c r="MA104" s="13"/>
      <c r="MB104" s="13"/>
      <c r="MC104" s="13"/>
      <c r="MD104" s="13"/>
      <c r="ME104" s="13"/>
      <c r="MF104" s="13"/>
      <c r="MG104" s="13"/>
      <c r="MH104" s="13"/>
      <c r="MI104" s="13"/>
      <c r="MJ104" s="13"/>
      <c r="MK104" s="13"/>
      <c r="ML104" s="13"/>
      <c r="MM104" s="13"/>
      <c r="MN104" s="13"/>
      <c r="MO104" s="13"/>
      <c r="MP104" s="13"/>
      <c r="MQ104" s="13"/>
      <c r="MR104" s="13"/>
      <c r="MS104" s="13"/>
      <c r="MT104" s="13"/>
      <c r="MU104" s="13"/>
      <c r="MV104" s="13"/>
      <c r="MW104" s="13"/>
      <c r="MX104" s="13"/>
      <c r="MY104" s="13"/>
      <c r="MZ104" s="13"/>
      <c r="NA104" s="13"/>
      <c r="NB104" s="13"/>
      <c r="NC104" s="13"/>
      <c r="ND104" s="13"/>
      <c r="NE104" s="13"/>
      <c r="NF104" s="13"/>
      <c r="NG104" s="13"/>
      <c r="NH104" s="13"/>
      <c r="NI104" s="13"/>
      <c r="NJ104" s="13"/>
      <c r="NK104" s="13"/>
      <c r="NL104" s="13"/>
      <c r="NM104" s="13"/>
      <c r="NN104" s="13"/>
      <c r="NO104" s="13"/>
      <c r="NP104" s="13"/>
      <c r="NQ104" s="13"/>
      <c r="NR104" s="13"/>
      <c r="NS104" s="13"/>
      <c r="NT104" s="13"/>
      <c r="NU104" s="13"/>
      <c r="NV104" s="13"/>
      <c r="NW104" s="13"/>
      <c r="NX104" s="13"/>
      <c r="NY104" s="13"/>
      <c r="NZ104" s="13"/>
      <c r="OA104" s="13"/>
      <c r="OB104" s="13"/>
      <c r="OC104" s="13"/>
      <c r="OD104" s="13"/>
      <c r="OE104" s="13"/>
      <c r="OF104" s="13"/>
      <c r="OG104" s="13"/>
      <c r="OH104" s="13"/>
      <c r="OI104" s="13"/>
      <c r="OJ104" s="13"/>
      <c r="OK104" s="13"/>
      <c r="OL104" s="13"/>
      <c r="OM104" s="13"/>
      <c r="ON104" s="13"/>
      <c r="OO104" s="13"/>
      <c r="OP104" s="13"/>
      <c r="OQ104" s="13"/>
      <c r="OR104" s="13"/>
      <c r="OS104" s="13"/>
      <c r="OT104" s="13"/>
      <c r="OU104" s="13"/>
      <c r="OV104" s="13"/>
      <c r="OW104" s="13"/>
      <c r="OX104" s="13"/>
      <c r="OY104" s="13"/>
      <c r="OZ104" s="13"/>
      <c r="PA104" s="13"/>
      <c r="PB104" s="13"/>
      <c r="PC104" s="13"/>
      <c r="PD104" s="13"/>
      <c r="PE104" s="13"/>
      <c r="PF104" s="13"/>
      <c r="PG104" s="13"/>
      <c r="PH104" s="13"/>
      <c r="PI104" s="13"/>
      <c r="PJ104" s="13"/>
      <c r="PK104" s="13"/>
      <c r="PL104" s="13"/>
      <c r="PM104" s="13"/>
      <c r="PN104" s="13"/>
      <c r="PO104" s="13"/>
      <c r="PP104" s="13"/>
      <c r="PQ104" s="13"/>
      <c r="PR104" s="13"/>
      <c r="PS104" s="13"/>
      <c r="PT104" s="13"/>
      <c r="PU104" s="13"/>
      <c r="PV104" s="13"/>
      <c r="PW104" s="13"/>
      <c r="PX104" s="13"/>
      <c r="PY104" s="13"/>
      <c r="PZ104" s="13"/>
      <c r="QA104" s="13"/>
      <c r="QB104" s="13"/>
      <c r="QC104" s="13"/>
      <c r="QD104" s="13"/>
      <c r="QE104" s="13"/>
      <c r="QF104" s="13"/>
      <c r="QG104" s="13"/>
      <c r="QH104" s="13"/>
      <c r="QI104" s="13"/>
      <c r="QJ104" s="13"/>
      <c r="QK104" s="13"/>
      <c r="QL104" s="13"/>
      <c r="QM104" s="13"/>
      <c r="QN104" s="13"/>
      <c r="QO104" s="13"/>
      <c r="QP104" s="13"/>
      <c r="QQ104" s="13"/>
      <c r="QR104" s="13"/>
      <c r="QS104" s="13"/>
      <c r="QT104" s="13"/>
      <c r="QU104" s="13"/>
      <c r="QV104" s="13"/>
      <c r="QW104" s="13"/>
      <c r="QX104" s="13"/>
      <c r="QY104" s="13"/>
      <c r="QZ104" s="13"/>
      <c r="RA104" s="13"/>
      <c r="RB104" s="13"/>
      <c r="RC104" s="13"/>
      <c r="RD104" s="13"/>
      <c r="RE104" s="13"/>
      <c r="RF104" s="13"/>
      <c r="RG104" s="13"/>
      <c r="RH104" s="13"/>
      <c r="RI104" s="13"/>
      <c r="RJ104" s="13"/>
      <c r="RK104" s="13"/>
      <c r="RL104" s="13"/>
      <c r="RM104" s="13"/>
      <c r="RN104" s="13"/>
      <c r="RO104" s="13"/>
      <c r="RP104" s="13"/>
      <c r="RQ104" s="13"/>
      <c r="RR104" s="13"/>
      <c r="RS104" s="13"/>
      <c r="RT104" s="13"/>
      <c r="RU104" s="13"/>
      <c r="RV104" s="13"/>
      <c r="RW104" s="13"/>
      <c r="RX104" s="13"/>
      <c r="RY104" s="13"/>
      <c r="RZ104" s="13"/>
      <c r="SA104" s="13"/>
      <c r="SB104" s="13"/>
      <c r="SC104" s="13"/>
      <c r="SD104" s="13"/>
      <c r="SE104" s="13"/>
      <c r="SF104" s="13"/>
      <c r="SG104" s="13"/>
      <c r="SH104" s="13"/>
      <c r="SI104" s="13"/>
      <c r="SJ104" s="13"/>
      <c r="SK104" s="13"/>
      <c r="SL104" s="13"/>
      <c r="SM104" s="13"/>
      <c r="SN104" s="13"/>
      <c r="SO104" s="13"/>
      <c r="SP104" s="13"/>
      <c r="SQ104" s="13"/>
      <c r="SR104" s="13"/>
      <c r="SS104" s="13"/>
      <c r="ST104" s="13"/>
      <c r="SU104" s="13"/>
      <c r="SV104" s="13"/>
      <c r="SW104" s="13"/>
      <c r="SX104" s="13"/>
      <c r="SY104" s="13"/>
      <c r="SZ104" s="13"/>
      <c r="TA104" s="13"/>
      <c r="TB104" s="13"/>
      <c r="TC104" s="13"/>
      <c r="TD104" s="13"/>
      <c r="TE104" s="13"/>
      <c r="TF104" s="13"/>
      <c r="TG104" s="13"/>
      <c r="TH104" s="13"/>
      <c r="TI104" s="13"/>
      <c r="TJ104" s="13"/>
      <c r="TK104" s="13"/>
      <c r="TL104" s="13"/>
      <c r="TM104" s="13"/>
      <c r="TN104" s="13"/>
      <c r="TO104" s="13"/>
      <c r="TP104" s="13"/>
      <c r="TQ104" s="13"/>
      <c r="TR104" s="13"/>
      <c r="TS104" s="13"/>
      <c r="TT104" s="13"/>
      <c r="TU104" s="13"/>
      <c r="TV104" s="13"/>
      <c r="TW104" s="13"/>
      <c r="TX104" s="13"/>
      <c r="TY104" s="13"/>
      <c r="TZ104" s="13"/>
      <c r="UA104" s="13"/>
      <c r="UB104" s="13"/>
      <c r="UC104" s="13"/>
      <c r="UD104" s="13"/>
      <c r="UE104" s="13"/>
      <c r="UF104" s="13"/>
      <c r="UG104" s="13"/>
      <c r="UH104" s="13"/>
      <c r="UI104" s="13"/>
      <c r="UJ104" s="13"/>
      <c r="UK104" s="13"/>
      <c r="UL104" s="13"/>
      <c r="UM104" s="13"/>
      <c r="UN104" s="13"/>
      <c r="UO104" s="13"/>
      <c r="UP104" s="13"/>
      <c r="UQ104" s="13"/>
      <c r="UR104" s="13"/>
      <c r="US104" s="13"/>
      <c r="UT104" s="13"/>
      <c r="UU104" s="13"/>
      <c r="UV104" s="13"/>
      <c r="UW104" s="13"/>
      <c r="UX104" s="13"/>
      <c r="UY104" s="13"/>
      <c r="UZ104" s="13"/>
      <c r="VA104" s="13"/>
      <c r="VB104" s="13"/>
      <c r="VC104" s="13"/>
      <c r="VD104" s="13"/>
      <c r="VE104" s="13"/>
      <c r="VF104" s="13"/>
      <c r="VG104" s="13"/>
      <c r="VH104" s="13"/>
      <c r="VI104" s="13"/>
      <c r="VJ104" s="13"/>
      <c r="VK104" s="13"/>
      <c r="VL104" s="13"/>
      <c r="VM104" s="13"/>
      <c r="VN104" s="13"/>
      <c r="VO104" s="13"/>
      <c r="VP104" s="13"/>
      <c r="VQ104" s="13"/>
      <c r="VR104" s="13"/>
      <c r="VS104" s="13"/>
      <c r="VT104" s="13"/>
      <c r="VU104" s="13"/>
      <c r="VV104" s="13"/>
      <c r="VW104" s="13"/>
      <c r="VX104" s="13"/>
      <c r="VY104" s="13"/>
      <c r="VZ104" s="13"/>
      <c r="WA104" s="13"/>
      <c r="WB104" s="13"/>
      <c r="WC104" s="13"/>
      <c r="WD104" s="13"/>
      <c r="WE104" s="13"/>
      <c r="WF104" s="13"/>
      <c r="WG104" s="13"/>
      <c r="WH104" s="13"/>
      <c r="WI104" s="13"/>
      <c r="WJ104" s="13"/>
      <c r="WK104" s="13"/>
      <c r="WL104" s="13"/>
      <c r="WM104" s="13"/>
      <c r="WN104" s="13"/>
      <c r="WO104" s="13"/>
      <c r="WP104" s="13"/>
      <c r="WQ104" s="13"/>
      <c r="WR104" s="13"/>
      <c r="WS104" s="13"/>
      <c r="WT104" s="13"/>
      <c r="WU104" s="13"/>
      <c r="WV104" s="13"/>
      <c r="WW104" s="13"/>
      <c r="WX104" s="13"/>
      <c r="WY104" s="13"/>
      <c r="WZ104" s="13"/>
      <c r="XA104" s="13"/>
      <c r="XB104" s="13"/>
      <c r="XC104" s="13"/>
      <c r="XD104" s="13"/>
      <c r="XE104" s="13"/>
      <c r="XF104" s="13"/>
      <c r="XG104" s="13"/>
      <c r="XH104" s="13"/>
      <c r="XI104" s="13"/>
      <c r="XJ104" s="13"/>
      <c r="XK104" s="13"/>
      <c r="XL104" s="13"/>
      <c r="XM104" s="13"/>
      <c r="XN104" s="13"/>
      <c r="XO104" s="13"/>
      <c r="XP104" s="13"/>
      <c r="XQ104" s="13"/>
      <c r="XR104" s="13"/>
      <c r="XS104" s="13"/>
      <c r="XT104" s="13"/>
      <c r="XU104" s="13"/>
      <c r="XV104" s="13"/>
      <c r="XW104" s="13"/>
      <c r="XX104" s="13"/>
      <c r="XY104" s="13"/>
      <c r="XZ104" s="13"/>
      <c r="YA104" s="13"/>
      <c r="YB104" s="13"/>
      <c r="YC104" s="13"/>
      <c r="YD104" s="13"/>
      <c r="YE104" s="13"/>
      <c r="YF104" s="13"/>
      <c r="YG104" s="13"/>
      <c r="YH104" s="13"/>
      <c r="YI104" s="13"/>
      <c r="YJ104" s="13"/>
      <c r="YK104" s="13"/>
      <c r="YL104" s="13"/>
      <c r="YM104" s="13"/>
      <c r="YN104" s="13"/>
      <c r="YO104" s="13"/>
      <c r="YP104" s="13"/>
      <c r="YQ104" s="13"/>
      <c r="YR104" s="13"/>
      <c r="YS104" s="13"/>
      <c r="YT104" s="13"/>
      <c r="YU104" s="13"/>
      <c r="YV104" s="13"/>
      <c r="YW104" s="13"/>
      <c r="YX104" s="13"/>
      <c r="YY104" s="13"/>
      <c r="YZ104" s="13"/>
      <c r="ZA104" s="13"/>
      <c r="ZB104" s="13"/>
      <c r="ZC104" s="13"/>
      <c r="ZD104" s="13"/>
      <c r="ZE104" s="13"/>
      <c r="ZF104" s="13"/>
      <c r="ZG104" s="13"/>
      <c r="ZH104" s="13"/>
      <c r="ZI104" s="13"/>
      <c r="ZJ104" s="13"/>
      <c r="ZK104" s="13"/>
      <c r="ZL104" s="13"/>
      <c r="ZM104" s="13"/>
      <c r="ZN104" s="13"/>
      <c r="ZO104" s="13"/>
      <c r="ZP104" s="13"/>
      <c r="ZQ104" s="13"/>
      <c r="ZR104" s="13"/>
      <c r="ZS104" s="13"/>
      <c r="ZT104" s="13"/>
      <c r="ZU104" s="13"/>
      <c r="ZV104" s="13"/>
      <c r="ZW104" s="13"/>
      <c r="ZX104" s="13"/>
      <c r="ZY104" s="13"/>
      <c r="ZZ104" s="13"/>
      <c r="AAA104" s="13"/>
      <c r="AAB104" s="13"/>
      <c r="AAC104" s="13"/>
      <c r="AAD104" s="13"/>
      <c r="AAE104" s="13"/>
      <c r="AAF104" s="13"/>
      <c r="AAG104" s="13"/>
      <c r="AAH104" s="13"/>
      <c r="AAI104" s="13"/>
      <c r="AAJ104" s="13"/>
      <c r="AAK104" s="13"/>
      <c r="AAL104" s="13"/>
      <c r="AAM104" s="13"/>
      <c r="AAN104" s="13"/>
      <c r="AAO104" s="13"/>
      <c r="AAP104" s="13"/>
      <c r="AAQ104" s="13"/>
      <c r="AAR104" s="13"/>
      <c r="AAS104" s="13"/>
      <c r="AAT104" s="13"/>
      <c r="AAU104" s="13"/>
      <c r="AAV104" s="13"/>
      <c r="AAW104" s="13"/>
      <c r="AAX104" s="13"/>
      <c r="AAY104" s="13"/>
      <c r="AAZ104" s="13"/>
      <c r="ABA104" s="13"/>
      <c r="ABB104" s="13"/>
      <c r="ABC104" s="13"/>
      <c r="ABD104" s="13"/>
      <c r="ABE104" s="13"/>
      <c r="ABF104" s="13"/>
      <c r="ABG104" s="13"/>
      <c r="ABH104" s="13"/>
      <c r="ABI104" s="13"/>
      <c r="ABJ104" s="13"/>
      <c r="ABK104" s="13"/>
      <c r="ABL104" s="13"/>
      <c r="ABM104" s="13"/>
      <c r="ABN104" s="13"/>
      <c r="ABO104" s="13"/>
      <c r="ABP104" s="13"/>
      <c r="ABQ104" s="13"/>
      <c r="ABR104" s="13"/>
      <c r="ABS104" s="13"/>
      <c r="ABT104" s="13"/>
      <c r="ABU104" s="13"/>
      <c r="ABV104" s="13"/>
      <c r="ABW104" s="13"/>
      <c r="ABX104" s="13"/>
      <c r="ABY104" s="13"/>
      <c r="ABZ104" s="13"/>
      <c r="ACA104" s="13"/>
      <c r="ACB104" s="13"/>
      <c r="ACC104" s="13"/>
      <c r="ACD104" s="13"/>
      <c r="ACE104" s="13"/>
      <c r="ACF104" s="13"/>
      <c r="ACG104" s="13"/>
      <c r="ACH104" s="13"/>
      <c r="ACI104" s="13"/>
      <c r="ACJ104" s="13"/>
      <c r="ACK104" s="13"/>
      <c r="ACL104" s="13"/>
      <c r="ACM104" s="13"/>
      <c r="ACN104" s="13"/>
      <c r="ACO104" s="13"/>
      <c r="ACP104" s="13"/>
      <c r="ACQ104" s="13"/>
      <c r="ACR104" s="13"/>
      <c r="ACS104" s="13"/>
      <c r="ACT104" s="13"/>
      <c r="ACU104" s="13"/>
      <c r="ACV104" s="13"/>
      <c r="ACW104" s="13"/>
      <c r="ACX104" s="13"/>
      <c r="ACY104" s="13"/>
      <c r="ACZ104" s="13"/>
      <c r="ADA104" s="13"/>
      <c r="ADB104" s="13"/>
      <c r="ADC104" s="13"/>
      <c r="ADD104" s="13"/>
      <c r="ADE104" s="13"/>
      <c r="ADF104" s="13"/>
      <c r="ADG104" s="13"/>
      <c r="ADH104" s="13"/>
      <c r="ADI104" s="13"/>
      <c r="ADJ104" s="13"/>
      <c r="ADK104" s="13"/>
      <c r="ADL104" s="13"/>
      <c r="ADM104" s="13"/>
      <c r="ADN104" s="13"/>
      <c r="ADO104" s="13"/>
      <c r="ADP104" s="13"/>
      <c r="ADQ104" s="13"/>
      <c r="ADR104" s="13"/>
      <c r="ADS104" s="13"/>
      <c r="ADT104" s="13"/>
      <c r="ADU104" s="13"/>
      <c r="ADV104" s="13"/>
      <c r="ADW104" s="13"/>
      <c r="ADX104" s="13"/>
      <c r="ADY104" s="13"/>
      <c r="ADZ104" s="13"/>
      <c r="AEA104" s="13"/>
      <c r="AEB104" s="13"/>
      <c r="AEC104" s="13"/>
      <c r="AED104" s="13"/>
      <c r="AEE104" s="13"/>
      <c r="AEF104" s="13"/>
      <c r="AEG104" s="13"/>
      <c r="AEH104" s="13"/>
      <c r="AEI104" s="13"/>
      <c r="AEJ104" s="13"/>
      <c r="AEK104" s="13"/>
      <c r="AEL104" s="13"/>
      <c r="AEM104" s="13"/>
      <c r="AEN104" s="13"/>
      <c r="AEO104" s="13"/>
      <c r="AEP104" s="13"/>
      <c r="AEQ104" s="13"/>
      <c r="AER104" s="13"/>
      <c r="AES104" s="13"/>
      <c r="AET104" s="13"/>
      <c r="AEU104" s="13"/>
      <c r="AEV104" s="13"/>
      <c r="AEW104" s="13"/>
      <c r="AEX104" s="13"/>
      <c r="AEY104" s="13"/>
      <c r="AEZ104" s="13"/>
      <c r="AFA104" s="13"/>
      <c r="AFB104" s="13"/>
      <c r="AFC104" s="13"/>
      <c r="AFD104" s="13"/>
      <c r="AFE104" s="13"/>
      <c r="AFF104" s="13"/>
      <c r="AFG104" s="13"/>
      <c r="AFH104" s="13"/>
      <c r="AFI104" s="13"/>
      <c r="AFJ104" s="13"/>
      <c r="AFK104" s="13"/>
      <c r="AFL104" s="13"/>
      <c r="AFM104" s="13"/>
      <c r="AFN104" s="13"/>
      <c r="AFO104" s="13"/>
      <c r="AFP104" s="13"/>
      <c r="AFQ104" s="13"/>
      <c r="AFR104" s="13"/>
      <c r="AFS104" s="13"/>
      <c r="AFT104" s="13"/>
      <c r="AFU104" s="13"/>
      <c r="AFV104" s="13"/>
      <c r="AFW104" s="13"/>
      <c r="AFX104" s="13"/>
      <c r="AFY104" s="13"/>
      <c r="AFZ104" s="13"/>
      <c r="AGA104" s="13"/>
      <c r="AGB104" s="13"/>
      <c r="AGC104" s="13"/>
      <c r="AGD104" s="13"/>
      <c r="AGE104" s="13"/>
      <c r="AGF104" s="13"/>
      <c r="AGG104" s="13"/>
      <c r="AGH104" s="13"/>
      <c r="AGI104" s="13"/>
      <c r="AGJ104" s="13"/>
      <c r="AGK104" s="13"/>
      <c r="AGL104" s="13"/>
      <c r="AGM104" s="13"/>
      <c r="AGN104" s="13"/>
      <c r="AGO104" s="13"/>
      <c r="AGP104" s="13"/>
      <c r="AGQ104" s="13"/>
      <c r="AGR104" s="13"/>
      <c r="AGS104" s="13"/>
      <c r="AGT104" s="13"/>
      <c r="AGU104" s="13"/>
      <c r="AGV104" s="13"/>
      <c r="AGW104" s="13"/>
      <c r="AGX104" s="13"/>
      <c r="AGY104" s="13"/>
      <c r="AGZ104" s="13"/>
      <c r="AHA104" s="13"/>
      <c r="AHB104" s="13"/>
      <c r="AHC104" s="13"/>
      <c r="AHD104" s="13"/>
      <c r="AHE104" s="13"/>
      <c r="AHF104" s="13"/>
      <c r="AHG104" s="13"/>
      <c r="AHH104" s="13"/>
      <c r="AHI104" s="13"/>
      <c r="AHJ104" s="13"/>
      <c r="AHK104" s="13"/>
      <c r="AHL104" s="13"/>
      <c r="AHM104" s="13"/>
      <c r="AHN104" s="13"/>
      <c r="AHO104" s="13"/>
      <c r="AHP104" s="13"/>
      <c r="AHQ104" s="13"/>
      <c r="AHR104" s="13"/>
      <c r="AHS104" s="13"/>
      <c r="AHT104" s="13"/>
      <c r="AHU104" s="13"/>
      <c r="AHV104" s="13"/>
      <c r="AHW104" s="13"/>
      <c r="AHX104" s="13"/>
      <c r="AHY104" s="13"/>
      <c r="AHZ104" s="13"/>
      <c r="AIA104" s="13"/>
      <c r="AIB104" s="13"/>
      <c r="AIC104" s="13"/>
      <c r="AID104" s="13"/>
      <c r="AIE104" s="13"/>
      <c r="AIF104" s="13"/>
      <c r="AIG104" s="13"/>
      <c r="AIH104" s="13"/>
      <c r="AII104" s="13"/>
      <c r="AIJ104" s="13"/>
      <c r="AIK104" s="13"/>
      <c r="AIL104" s="13"/>
      <c r="AIM104" s="13"/>
      <c r="AIN104" s="13"/>
      <c r="AIO104" s="13"/>
      <c r="AIP104" s="13"/>
      <c r="AIQ104" s="13"/>
      <c r="AIR104" s="13"/>
      <c r="AIS104" s="13"/>
      <c r="AIT104" s="13"/>
      <c r="AIU104" s="13"/>
      <c r="AIV104" s="13"/>
      <c r="AIW104" s="13"/>
      <c r="AIX104" s="13"/>
      <c r="AIY104" s="13"/>
      <c r="AIZ104" s="13"/>
      <c r="AJA104" s="13"/>
      <c r="AJB104" s="13"/>
      <c r="AJC104" s="13"/>
      <c r="AJD104" s="13"/>
      <c r="AJE104" s="13"/>
      <c r="AJF104" s="13"/>
      <c r="AJG104" s="13"/>
      <c r="AJH104" s="13"/>
      <c r="AJI104" s="13"/>
      <c r="AJJ104" s="13"/>
      <c r="AJK104" s="13"/>
      <c r="AJL104" s="13"/>
      <c r="AJM104" s="13"/>
      <c r="AJN104" s="13"/>
      <c r="AJO104" s="13"/>
      <c r="AJP104" s="13"/>
      <c r="AJQ104" s="13"/>
      <c r="AJR104" s="13"/>
      <c r="AJS104" s="13"/>
      <c r="AJT104" s="13"/>
      <c r="AJU104" s="13"/>
      <c r="AJV104" s="13"/>
      <c r="AJW104" s="13"/>
      <c r="AJX104" s="13"/>
      <c r="AJY104" s="13"/>
      <c r="AJZ104" s="13"/>
      <c r="AKA104" s="13"/>
      <c r="AKB104" s="13"/>
      <c r="AKC104" s="13"/>
      <c r="AKD104" s="13"/>
      <c r="AKE104" s="13"/>
      <c r="AKF104" s="13"/>
      <c r="AKG104" s="13"/>
      <c r="AKH104" s="13"/>
      <c r="AKI104" s="13"/>
      <c r="AKJ104" s="13"/>
      <c r="AKK104" s="13"/>
      <c r="AKL104" s="13"/>
      <c r="AKM104" s="13"/>
      <c r="AKN104" s="13"/>
      <c r="AKO104" s="13"/>
      <c r="AKP104" s="13"/>
      <c r="AKQ104" s="13"/>
      <c r="AKR104" s="13"/>
      <c r="AKS104" s="13"/>
      <c r="AKT104" s="13"/>
      <c r="AKU104" s="13"/>
      <c r="AKV104" s="13"/>
      <c r="AKW104" s="13"/>
      <c r="AKX104" s="13"/>
      <c r="AKY104" s="13"/>
      <c r="AKZ104" s="13"/>
      <c r="ALA104" s="13"/>
      <c r="ALB104" s="13"/>
      <c r="ALC104" s="13"/>
      <c r="ALD104" s="13"/>
      <c r="ALE104" s="13"/>
      <c r="ALF104" s="13"/>
      <c r="ALG104" s="13"/>
      <c r="ALH104" s="13"/>
      <c r="ALI104" s="13"/>
      <c r="ALJ104" s="13"/>
      <c r="ALK104" s="13"/>
      <c r="ALL104" s="13"/>
      <c r="ALM104" s="13"/>
      <c r="ALN104" s="13"/>
      <c r="ALO104" s="13"/>
      <c r="ALP104" s="13"/>
      <c r="ALQ104" s="13"/>
      <c r="ALR104" s="13"/>
      <c r="ALS104" s="13"/>
      <c r="ALT104" s="13"/>
      <c r="ALU104" s="13"/>
      <c r="ALV104" s="13"/>
      <c r="ALW104" s="13"/>
      <c r="ALX104" s="13"/>
      <c r="ALY104" s="13"/>
      <c r="ALZ104" s="13"/>
      <c r="AMA104" s="13"/>
      <c r="AMB104" s="13"/>
      <c r="AMC104" s="13"/>
      <c r="AMD104" s="13"/>
      <c r="AME104" s="13"/>
      <c r="AMF104" s="13"/>
      <c r="AMG104" s="13"/>
      <c r="AMH104" s="13"/>
      <c r="AMI104" s="13"/>
      <c r="AMJ104" s="13"/>
      <c r="AMK104" s="13"/>
      <c r="AML104" s="13"/>
      <c r="AMM104" s="13"/>
      <c r="AMN104" s="13"/>
      <c r="AMO104" s="13"/>
      <c r="AMP104" s="13"/>
      <c r="AMQ104" s="13"/>
      <c r="AMR104" s="13"/>
      <c r="AMS104" s="13"/>
      <c r="AMT104" s="13"/>
      <c r="AMU104" s="13"/>
      <c r="AMV104" s="13"/>
      <c r="AMW104" s="13"/>
      <c r="AMX104" s="13"/>
      <c r="AMY104" s="13"/>
      <c r="AMZ104" s="13"/>
      <c r="ANA104" s="13"/>
      <c r="ANB104" s="13"/>
      <c r="ANC104" s="13"/>
      <c r="AND104" s="13"/>
      <c r="ANE104" s="13"/>
      <c r="ANF104" s="13"/>
      <c r="ANG104" s="13"/>
      <c r="ANH104" s="13"/>
      <c r="ANI104" s="13"/>
      <c r="ANJ104" s="13"/>
      <c r="ANK104" s="13"/>
      <c r="ANL104" s="13"/>
      <c r="ANM104" s="13"/>
      <c r="ANN104" s="13"/>
      <c r="ANO104" s="13"/>
      <c r="ANP104" s="13"/>
      <c r="ANQ104" s="13"/>
      <c r="ANR104" s="13"/>
      <c r="ANS104" s="13"/>
      <c r="ANT104" s="13"/>
      <c r="ANU104" s="13"/>
      <c r="ANV104" s="13"/>
      <c r="ANW104" s="13"/>
      <c r="ANX104" s="13"/>
      <c r="ANY104" s="13"/>
      <c r="ANZ104" s="13"/>
      <c r="AOA104" s="13"/>
      <c r="AOB104" s="13"/>
      <c r="AOC104" s="13"/>
      <c r="AOD104" s="13"/>
      <c r="AOE104" s="13"/>
      <c r="AOF104" s="13"/>
      <c r="AOG104" s="13"/>
      <c r="AOH104" s="13"/>
      <c r="AOI104" s="13"/>
      <c r="AOJ104" s="13"/>
      <c r="AOK104" s="13"/>
      <c r="AOL104" s="13"/>
      <c r="AOM104" s="13"/>
      <c r="AON104" s="13"/>
      <c r="AOO104" s="13"/>
      <c r="AOP104" s="13"/>
      <c r="AOQ104" s="13"/>
      <c r="AOR104" s="13"/>
      <c r="AOS104" s="13"/>
      <c r="AOT104" s="13"/>
      <c r="AOU104" s="13"/>
      <c r="AOV104" s="13"/>
      <c r="AOW104" s="13"/>
      <c r="AOX104" s="13"/>
      <c r="AOY104" s="13"/>
      <c r="AOZ104" s="13"/>
      <c r="APA104" s="13"/>
      <c r="APB104" s="13"/>
      <c r="APC104" s="13"/>
      <c r="APD104" s="13"/>
      <c r="APE104" s="13"/>
      <c r="APF104" s="13"/>
      <c r="APG104" s="13"/>
      <c r="APH104" s="13"/>
      <c r="API104" s="13"/>
      <c r="APJ104" s="13"/>
      <c r="APK104" s="13"/>
      <c r="APL104" s="13"/>
      <c r="APM104" s="13"/>
      <c r="APN104" s="13"/>
      <c r="APO104" s="13"/>
      <c r="APP104" s="13"/>
      <c r="APQ104" s="13"/>
      <c r="APR104" s="13"/>
      <c r="APS104" s="13"/>
      <c r="APT104" s="13"/>
      <c r="APU104" s="13"/>
      <c r="APV104" s="13"/>
      <c r="APW104" s="13"/>
      <c r="APX104" s="13"/>
      <c r="APY104" s="13"/>
      <c r="APZ104" s="13"/>
      <c r="AQA104" s="13"/>
      <c r="AQB104" s="13"/>
      <c r="AQC104" s="13"/>
      <c r="AQD104" s="13"/>
      <c r="AQE104" s="13"/>
      <c r="AQF104" s="13"/>
      <c r="AQG104" s="13"/>
      <c r="AQH104" s="13"/>
      <c r="AQI104" s="13"/>
      <c r="AQJ104" s="13"/>
      <c r="AQK104" s="13"/>
      <c r="AQL104" s="13"/>
      <c r="AQM104" s="13"/>
      <c r="AQN104" s="13"/>
      <c r="AQO104" s="13"/>
      <c r="AQP104" s="13"/>
      <c r="AQQ104" s="13"/>
      <c r="AQR104" s="13"/>
      <c r="AQS104" s="13"/>
      <c r="AQT104" s="13"/>
      <c r="AQU104" s="13"/>
      <c r="AQV104" s="13"/>
      <c r="AQW104" s="13"/>
      <c r="AQX104" s="13"/>
      <c r="AQY104" s="13"/>
      <c r="AQZ104" s="13"/>
      <c r="ARA104" s="13"/>
      <c r="ARB104" s="13"/>
      <c r="ARC104" s="13"/>
      <c r="ARD104" s="13"/>
      <c r="ARE104" s="13"/>
      <c r="ARF104" s="13"/>
      <c r="ARG104" s="13"/>
      <c r="ARH104" s="13"/>
      <c r="ARI104" s="13"/>
      <c r="ARJ104" s="13"/>
      <c r="ARK104" s="13"/>
      <c r="ARL104" s="13"/>
      <c r="ARM104" s="13"/>
      <c r="ARN104" s="13"/>
      <c r="ARO104" s="13"/>
      <c r="ARP104" s="13"/>
      <c r="ARQ104" s="13"/>
      <c r="ARR104" s="13"/>
      <c r="ARS104" s="13"/>
      <c r="ART104" s="13"/>
      <c r="ARU104" s="13"/>
      <c r="ARV104" s="13"/>
      <c r="ARW104" s="13"/>
      <c r="ARX104" s="13"/>
      <c r="ARY104" s="13"/>
      <c r="ARZ104" s="13"/>
      <c r="ASA104" s="13"/>
      <c r="ASB104" s="13"/>
      <c r="ASC104" s="13"/>
      <c r="ASD104" s="13"/>
      <c r="ASE104" s="13"/>
      <c r="ASF104" s="13"/>
      <c r="ASG104" s="13"/>
      <c r="ASH104" s="13"/>
      <c r="ASI104" s="13"/>
      <c r="ASJ104" s="13"/>
      <c r="ASK104" s="13"/>
      <c r="ASL104" s="13"/>
      <c r="ASM104" s="13"/>
      <c r="ASN104" s="13"/>
      <c r="ASO104" s="13"/>
      <c r="ASP104" s="13"/>
      <c r="ASQ104" s="13"/>
      <c r="ASR104" s="13"/>
      <c r="ASS104" s="13"/>
      <c r="AST104" s="13"/>
      <c r="ASU104" s="13"/>
      <c r="ASV104" s="13"/>
      <c r="ASW104" s="13"/>
      <c r="ASX104" s="13"/>
      <c r="ASY104" s="13"/>
      <c r="ASZ104" s="13"/>
      <c r="ATA104" s="13"/>
      <c r="ATB104" s="13"/>
      <c r="ATC104" s="13"/>
      <c r="ATD104" s="13"/>
      <c r="ATE104" s="13"/>
      <c r="ATF104" s="13"/>
      <c r="ATG104" s="13"/>
      <c r="ATH104" s="13"/>
      <c r="ATI104" s="13"/>
      <c r="ATJ104" s="13"/>
      <c r="ATK104" s="13"/>
      <c r="ATL104" s="13"/>
      <c r="ATM104" s="13"/>
      <c r="ATN104" s="13"/>
      <c r="ATO104" s="13"/>
      <c r="ATP104" s="13"/>
      <c r="ATQ104" s="13"/>
      <c r="ATR104" s="13"/>
      <c r="ATS104" s="13"/>
      <c r="ATT104" s="13"/>
      <c r="ATU104" s="13"/>
      <c r="ATV104" s="13"/>
      <c r="ATW104" s="13"/>
      <c r="ATX104" s="13"/>
      <c r="ATY104" s="13"/>
      <c r="ATZ104" s="13"/>
      <c r="AUA104" s="13"/>
      <c r="AUB104" s="13"/>
      <c r="AUC104" s="13"/>
      <c r="AUD104" s="13"/>
      <c r="AUE104" s="13"/>
      <c r="AUF104" s="13"/>
      <c r="AUG104" s="13"/>
      <c r="AUH104" s="13"/>
      <c r="AUI104" s="13"/>
      <c r="AUJ104" s="13"/>
      <c r="AUK104" s="13"/>
      <c r="AUL104" s="13"/>
      <c r="AUM104" s="13"/>
      <c r="AUN104" s="13"/>
      <c r="AUO104" s="13"/>
      <c r="AUP104" s="13"/>
      <c r="AUQ104" s="13"/>
      <c r="AUR104" s="13"/>
      <c r="AUS104" s="13"/>
      <c r="AUT104" s="13"/>
      <c r="AUU104" s="13"/>
      <c r="AUV104" s="13"/>
      <c r="AUW104" s="13"/>
      <c r="AUX104" s="13"/>
      <c r="AUY104" s="13"/>
      <c r="AUZ104" s="13"/>
      <c r="AVA104" s="13"/>
      <c r="AVB104" s="13"/>
      <c r="AVC104" s="13"/>
      <c r="AVD104" s="13"/>
      <c r="AVE104" s="13"/>
      <c r="AVF104" s="13"/>
      <c r="AVG104" s="13"/>
      <c r="AVH104" s="13"/>
      <c r="AVI104" s="13"/>
      <c r="AVJ104" s="13"/>
      <c r="AVK104" s="13"/>
      <c r="AVL104" s="13"/>
      <c r="AVM104" s="13"/>
      <c r="AVN104" s="13"/>
      <c r="AVO104" s="13"/>
      <c r="AVP104" s="13"/>
      <c r="AVQ104" s="13"/>
      <c r="AVR104" s="13"/>
      <c r="AVS104" s="13"/>
      <c r="AVT104" s="13"/>
      <c r="AVU104" s="13"/>
      <c r="AVV104" s="13"/>
      <c r="AVW104" s="13"/>
      <c r="AVX104" s="13"/>
      <c r="AVY104" s="13"/>
      <c r="AVZ104" s="13"/>
      <c r="AWA104" s="13"/>
      <c r="AWB104" s="13"/>
      <c r="AWC104" s="13"/>
      <c r="AWD104" s="13"/>
      <c r="AWE104" s="13"/>
      <c r="AWF104" s="13"/>
      <c r="AWG104" s="13"/>
      <c r="AWH104" s="13"/>
      <c r="AWI104" s="13"/>
      <c r="AWJ104" s="13"/>
      <c r="AWK104" s="13"/>
      <c r="AWL104" s="13"/>
      <c r="AWM104" s="13"/>
      <c r="AWN104" s="13"/>
      <c r="AWO104" s="13"/>
      <c r="AWP104" s="13"/>
      <c r="AWQ104" s="13"/>
      <c r="AWR104" s="13"/>
      <c r="AWS104" s="13"/>
      <c r="AWT104" s="13"/>
      <c r="AWU104" s="13"/>
      <c r="AWV104" s="13"/>
      <c r="AWW104" s="13"/>
      <c r="AWX104" s="13"/>
      <c r="AWY104" s="13"/>
      <c r="AWZ104" s="13"/>
      <c r="AXA104" s="13"/>
      <c r="AXB104" s="13"/>
      <c r="AXC104" s="13"/>
      <c r="AXD104" s="13"/>
      <c r="AXE104" s="13"/>
      <c r="AXF104" s="13"/>
      <c r="AXG104" s="13"/>
      <c r="AXH104" s="13"/>
      <c r="AXI104" s="13"/>
      <c r="AXJ104" s="13"/>
      <c r="AXK104" s="13"/>
      <c r="AXL104" s="13"/>
      <c r="AXM104" s="13"/>
      <c r="AXN104" s="13"/>
      <c r="AXO104" s="13"/>
      <c r="AXP104" s="13"/>
      <c r="AXQ104" s="13"/>
      <c r="AXR104" s="13"/>
      <c r="AXS104" s="13"/>
      <c r="AXT104" s="13"/>
      <c r="AXU104" s="13"/>
      <c r="AXV104" s="13"/>
      <c r="AXW104" s="13"/>
      <c r="AXX104" s="13"/>
      <c r="AXY104" s="13"/>
      <c r="AXZ104" s="13"/>
      <c r="AYA104" s="13"/>
      <c r="AYB104" s="13"/>
      <c r="AYC104" s="13"/>
      <c r="AYD104" s="13"/>
      <c r="AYE104" s="13"/>
      <c r="AYF104" s="13"/>
      <c r="AYG104" s="13"/>
      <c r="AYH104" s="13"/>
      <c r="AYI104" s="13"/>
      <c r="AYJ104" s="13"/>
      <c r="AYK104" s="13"/>
      <c r="AYL104" s="13"/>
      <c r="AYM104" s="13"/>
      <c r="AYN104" s="13"/>
      <c r="AYO104" s="13"/>
      <c r="AYP104" s="13"/>
      <c r="AYQ104" s="13"/>
      <c r="AYR104" s="13"/>
      <c r="AYS104" s="13"/>
      <c r="AYT104" s="13"/>
      <c r="AYU104" s="13"/>
      <c r="AYV104" s="13"/>
      <c r="AYW104" s="13"/>
      <c r="AYX104" s="13"/>
      <c r="AYY104" s="13"/>
      <c r="AYZ104" s="13"/>
      <c r="AZA104" s="13"/>
      <c r="AZB104" s="13"/>
      <c r="AZC104" s="13"/>
      <c r="AZD104" s="13"/>
      <c r="AZE104" s="13"/>
      <c r="AZF104" s="13"/>
      <c r="AZG104" s="13"/>
      <c r="AZH104" s="13"/>
      <c r="AZI104" s="13"/>
      <c r="AZJ104" s="13"/>
      <c r="AZK104" s="13"/>
      <c r="AZL104" s="13"/>
      <c r="AZM104" s="13"/>
      <c r="AZN104" s="13"/>
      <c r="AZO104" s="13"/>
      <c r="AZP104" s="13"/>
      <c r="AZQ104" s="13"/>
      <c r="AZR104" s="13"/>
      <c r="AZS104" s="13"/>
      <c r="AZT104" s="13"/>
      <c r="AZU104" s="13"/>
      <c r="AZV104" s="13"/>
      <c r="AZW104" s="13"/>
      <c r="AZX104" s="13"/>
      <c r="AZY104" s="13"/>
      <c r="AZZ104" s="13"/>
      <c r="BAA104" s="13"/>
      <c r="BAB104" s="13"/>
      <c r="BAC104" s="13"/>
      <c r="BAD104" s="13"/>
      <c r="BAE104" s="13"/>
      <c r="BAF104" s="13"/>
      <c r="BAG104" s="13"/>
      <c r="BAH104" s="13"/>
      <c r="BAI104" s="13"/>
      <c r="BAJ104" s="13"/>
      <c r="BAK104" s="13"/>
      <c r="BAL104" s="13"/>
      <c r="BAM104" s="13"/>
      <c r="BAN104" s="13"/>
      <c r="BAO104" s="13"/>
      <c r="BAP104" s="13"/>
      <c r="BAQ104" s="13"/>
      <c r="BAR104" s="13"/>
      <c r="BAS104" s="13"/>
      <c r="BAT104" s="13"/>
      <c r="BAU104" s="13"/>
      <c r="BAV104" s="13"/>
      <c r="BAW104" s="13"/>
      <c r="BAX104" s="13"/>
      <c r="BAY104" s="13"/>
      <c r="BAZ104" s="13"/>
      <c r="BBA104" s="13"/>
      <c r="BBB104" s="13"/>
      <c r="BBC104" s="13"/>
      <c r="BBD104" s="13"/>
      <c r="BBE104" s="13"/>
      <c r="BBF104" s="13"/>
      <c r="BBG104" s="13"/>
      <c r="BBH104" s="13"/>
      <c r="BBI104" s="13"/>
      <c r="BBJ104" s="13"/>
      <c r="BBK104" s="13"/>
      <c r="BBL104" s="13"/>
      <c r="BBM104" s="13"/>
      <c r="BBN104" s="13"/>
      <c r="BBO104" s="13"/>
      <c r="BBP104" s="13"/>
      <c r="BBQ104" s="13"/>
      <c r="BBR104" s="13"/>
      <c r="BBS104" s="13"/>
      <c r="BBT104" s="13"/>
      <c r="BBU104" s="13"/>
      <c r="BBV104" s="13"/>
      <c r="BBW104" s="13"/>
      <c r="BBX104" s="13"/>
      <c r="BBY104" s="13"/>
      <c r="BBZ104" s="13"/>
      <c r="BCA104" s="13"/>
      <c r="BCB104" s="13"/>
      <c r="BCC104" s="13"/>
      <c r="BCD104" s="13"/>
      <c r="BCE104" s="13"/>
      <c r="BCF104" s="13"/>
      <c r="BCG104" s="13"/>
      <c r="BCH104" s="13"/>
      <c r="BCI104" s="13"/>
      <c r="BCJ104" s="13"/>
      <c r="BCK104" s="13"/>
      <c r="BCL104" s="13"/>
      <c r="BCM104" s="13"/>
      <c r="BCN104" s="13"/>
      <c r="BCO104" s="13"/>
      <c r="BCP104" s="13"/>
      <c r="BCQ104" s="13"/>
      <c r="BCR104" s="13"/>
      <c r="BCS104" s="13"/>
      <c r="BCT104" s="13"/>
      <c r="BCU104" s="13"/>
      <c r="BCV104" s="13"/>
      <c r="BCW104" s="13"/>
      <c r="BCX104" s="13"/>
      <c r="BCY104" s="13"/>
      <c r="BCZ104" s="13"/>
      <c r="BDA104" s="13"/>
      <c r="BDB104" s="13"/>
      <c r="BDC104" s="13"/>
      <c r="BDD104" s="13"/>
      <c r="BDE104" s="13"/>
      <c r="BDF104" s="13"/>
      <c r="BDG104" s="13"/>
      <c r="BDH104" s="13"/>
      <c r="BDI104" s="13"/>
      <c r="BDJ104" s="13"/>
      <c r="BDK104" s="13"/>
      <c r="BDL104" s="13"/>
      <c r="BDM104" s="13"/>
      <c r="BDN104" s="13"/>
      <c r="BDO104" s="13"/>
      <c r="BDP104" s="13"/>
      <c r="BDQ104" s="13"/>
      <c r="BDR104" s="13"/>
      <c r="BDS104" s="13"/>
      <c r="BDT104" s="13"/>
      <c r="BDU104" s="13"/>
      <c r="BDV104" s="13"/>
      <c r="BDW104" s="13"/>
      <c r="BDX104" s="13"/>
      <c r="BDY104" s="13"/>
      <c r="BDZ104" s="13"/>
      <c r="BEA104" s="13"/>
      <c r="BEB104" s="13"/>
      <c r="BEC104" s="13"/>
      <c r="BED104" s="13"/>
      <c r="BEE104" s="13"/>
      <c r="BEF104" s="13"/>
      <c r="BEG104" s="13"/>
      <c r="BEH104" s="13"/>
      <c r="BEI104" s="13"/>
      <c r="BEJ104" s="13"/>
      <c r="BEK104" s="13"/>
      <c r="BEL104" s="13"/>
      <c r="BEM104" s="13"/>
      <c r="BEN104" s="13"/>
      <c r="BEO104" s="13"/>
      <c r="BEP104" s="13"/>
      <c r="BEQ104" s="13"/>
      <c r="BER104" s="13"/>
      <c r="BES104" s="13"/>
      <c r="BET104" s="13"/>
      <c r="BEU104" s="13"/>
      <c r="BEV104" s="13"/>
      <c r="BEW104" s="13"/>
      <c r="BEX104" s="13"/>
      <c r="BEY104" s="13"/>
      <c r="BEZ104" s="13"/>
      <c r="BFA104" s="13"/>
      <c r="BFB104" s="13"/>
      <c r="BFC104" s="13"/>
      <c r="BFD104" s="13"/>
      <c r="BFE104" s="13"/>
      <c r="BFF104" s="13"/>
      <c r="BFG104" s="13"/>
      <c r="BFH104" s="13"/>
      <c r="BFI104" s="13"/>
      <c r="BFJ104" s="13"/>
      <c r="BFK104" s="13"/>
      <c r="BFL104" s="13"/>
      <c r="BFM104" s="13"/>
      <c r="BFN104" s="13"/>
      <c r="BFO104" s="13"/>
      <c r="BFP104" s="13"/>
      <c r="BFQ104" s="13"/>
      <c r="BFR104" s="13"/>
      <c r="BFS104" s="13"/>
      <c r="BFT104" s="13"/>
      <c r="BFU104" s="13"/>
      <c r="BFV104" s="13"/>
      <c r="BFW104" s="13"/>
      <c r="BFX104" s="13"/>
      <c r="BFY104" s="13"/>
      <c r="BFZ104" s="13"/>
      <c r="BGA104" s="13"/>
      <c r="BGB104" s="13"/>
      <c r="BGC104" s="13"/>
      <c r="BGD104" s="13"/>
      <c r="BGE104" s="13"/>
      <c r="BGF104" s="13"/>
      <c r="BGG104" s="13"/>
      <c r="BGH104" s="13"/>
      <c r="BGI104" s="13"/>
      <c r="BGJ104" s="13"/>
      <c r="BGK104" s="13"/>
      <c r="BGL104" s="13"/>
      <c r="BGM104" s="13"/>
      <c r="BGN104" s="13"/>
      <c r="BGO104" s="13"/>
      <c r="BGP104" s="13"/>
      <c r="BGQ104" s="13"/>
      <c r="BGR104" s="13"/>
      <c r="BGS104" s="13"/>
      <c r="BGT104" s="13"/>
      <c r="BGU104" s="13"/>
      <c r="BGV104" s="13"/>
      <c r="BGW104" s="13"/>
      <c r="BGX104" s="13"/>
      <c r="BGY104" s="13"/>
      <c r="BGZ104" s="13"/>
      <c r="BHA104" s="13"/>
      <c r="BHB104" s="13"/>
      <c r="BHC104" s="13"/>
      <c r="BHD104" s="13"/>
      <c r="BHE104" s="13"/>
      <c r="BHF104" s="13"/>
      <c r="BHG104" s="13"/>
      <c r="BHH104" s="13"/>
      <c r="BHI104" s="13"/>
      <c r="BHJ104" s="13"/>
      <c r="BHK104" s="13"/>
      <c r="BHL104" s="13"/>
      <c r="BHM104" s="13"/>
      <c r="BHN104" s="13"/>
      <c r="BHO104" s="13"/>
      <c r="BHP104" s="13"/>
      <c r="BHQ104" s="13"/>
      <c r="BHR104" s="13"/>
      <c r="BHS104" s="13"/>
      <c r="BHT104" s="13"/>
      <c r="BHU104" s="13"/>
      <c r="BHV104" s="13"/>
      <c r="BHW104" s="13"/>
      <c r="BHX104" s="13"/>
      <c r="BHY104" s="13"/>
      <c r="BHZ104" s="13"/>
      <c r="BIA104" s="13"/>
      <c r="BIB104" s="13"/>
      <c r="BIC104" s="13"/>
      <c r="BID104" s="13"/>
      <c r="BIE104" s="13"/>
      <c r="BIF104" s="13"/>
      <c r="BIG104" s="13"/>
      <c r="BIH104" s="13"/>
      <c r="BII104" s="13"/>
      <c r="BIJ104" s="13"/>
      <c r="BIK104" s="13"/>
      <c r="BIL104" s="13"/>
      <c r="BIM104" s="13"/>
      <c r="BIN104" s="13"/>
      <c r="BIO104" s="13"/>
      <c r="BIP104" s="13"/>
      <c r="BIQ104" s="13"/>
      <c r="BIR104" s="13"/>
      <c r="BIS104" s="13"/>
      <c r="BIT104" s="13"/>
      <c r="BIU104" s="13"/>
      <c r="BIV104" s="13"/>
      <c r="BIW104" s="13"/>
      <c r="BIX104" s="13"/>
      <c r="BIY104" s="13"/>
      <c r="BIZ104" s="13"/>
      <c r="BJA104" s="13"/>
      <c r="BJB104" s="13"/>
      <c r="BJC104" s="13"/>
      <c r="BJD104" s="13"/>
      <c r="BJE104" s="13"/>
      <c r="BJF104" s="13"/>
      <c r="BJG104" s="13"/>
      <c r="BJH104" s="13"/>
      <c r="BJI104" s="13"/>
      <c r="BJJ104" s="13"/>
      <c r="BJK104" s="13"/>
      <c r="BJL104" s="13"/>
      <c r="BJM104" s="13"/>
      <c r="BJN104" s="13"/>
      <c r="BJO104" s="13"/>
      <c r="BJP104" s="13"/>
      <c r="BJQ104" s="13"/>
      <c r="BJR104" s="13"/>
      <c r="BJS104" s="13"/>
      <c r="BJT104" s="13"/>
      <c r="BJU104" s="13"/>
      <c r="BJV104" s="13"/>
      <c r="BJW104" s="13"/>
      <c r="BJX104" s="13"/>
      <c r="BJY104" s="13"/>
      <c r="BJZ104" s="13"/>
      <c r="BKA104" s="13"/>
      <c r="BKB104" s="13"/>
      <c r="BKC104" s="13"/>
      <c r="BKD104" s="13"/>
      <c r="BKE104" s="13"/>
      <c r="BKF104" s="13"/>
      <c r="BKG104" s="13"/>
      <c r="BKH104" s="13"/>
      <c r="BKI104" s="13"/>
      <c r="BKJ104" s="13"/>
      <c r="BKK104" s="13"/>
      <c r="BKL104" s="13"/>
      <c r="BKM104" s="13"/>
      <c r="BKN104" s="13"/>
      <c r="BKO104" s="13"/>
      <c r="BKP104" s="13"/>
      <c r="BKQ104" s="13"/>
      <c r="BKR104" s="13"/>
      <c r="BKS104" s="13"/>
      <c r="BKT104" s="13"/>
      <c r="BKU104" s="13"/>
      <c r="BKV104" s="13"/>
      <c r="BKW104" s="13"/>
      <c r="BKX104" s="13"/>
      <c r="BKY104" s="13"/>
      <c r="BKZ104" s="13"/>
      <c r="BLA104" s="13"/>
      <c r="BLB104" s="13"/>
      <c r="BLC104" s="13"/>
      <c r="BLD104" s="13"/>
      <c r="BLE104" s="13"/>
      <c r="BLF104" s="13"/>
      <c r="BLG104" s="13"/>
      <c r="BLH104" s="13"/>
      <c r="BLI104" s="13"/>
      <c r="BLJ104" s="13"/>
      <c r="BLK104" s="13"/>
      <c r="BLL104" s="13"/>
      <c r="BLM104" s="13"/>
      <c r="BLN104" s="13"/>
      <c r="BLO104" s="13"/>
      <c r="BLP104" s="13"/>
      <c r="BLQ104" s="13"/>
      <c r="BLR104" s="13"/>
      <c r="BLS104" s="13"/>
      <c r="BLT104" s="13"/>
      <c r="BLU104" s="13"/>
      <c r="BLV104" s="13"/>
      <c r="BLW104" s="13"/>
      <c r="BLX104" s="13"/>
      <c r="BLY104" s="13"/>
      <c r="BLZ104" s="13"/>
      <c r="BMA104" s="13"/>
      <c r="BMB104" s="13"/>
      <c r="BMC104" s="13"/>
      <c r="BMD104" s="13"/>
      <c r="BME104" s="13"/>
      <c r="BMF104" s="13"/>
      <c r="BMG104" s="13"/>
      <c r="BMH104" s="13"/>
      <c r="BMI104" s="13"/>
      <c r="BMJ104" s="13"/>
      <c r="BMK104" s="13"/>
      <c r="BML104" s="13"/>
      <c r="BMM104" s="13"/>
      <c r="BMN104" s="13"/>
      <c r="BMO104" s="13"/>
      <c r="BMP104" s="13"/>
      <c r="BMQ104" s="13"/>
      <c r="BMR104" s="13"/>
      <c r="BMS104" s="13"/>
      <c r="BMT104" s="13"/>
      <c r="BMU104" s="13"/>
      <c r="BMV104" s="13"/>
      <c r="BMW104" s="13"/>
      <c r="BMX104" s="13"/>
      <c r="BMY104" s="13"/>
      <c r="BMZ104" s="13"/>
      <c r="BNA104" s="13"/>
      <c r="BNB104" s="13"/>
      <c r="BNC104" s="13"/>
      <c r="BND104" s="13"/>
      <c r="BNE104" s="13"/>
      <c r="BNF104" s="13"/>
      <c r="BNG104" s="13"/>
      <c r="BNH104" s="13"/>
      <c r="BNI104" s="13"/>
      <c r="BNJ104" s="13"/>
      <c r="BNK104" s="13"/>
      <c r="BNL104" s="13"/>
      <c r="BNM104" s="13"/>
      <c r="BNN104" s="13"/>
      <c r="BNO104" s="13"/>
      <c r="BNP104" s="13"/>
      <c r="BNQ104" s="13"/>
      <c r="BNR104" s="13"/>
      <c r="BNS104" s="13"/>
      <c r="BNT104" s="13"/>
      <c r="BNU104" s="13"/>
      <c r="BNV104" s="13"/>
      <c r="BNW104" s="13"/>
      <c r="BNX104" s="13"/>
      <c r="BNY104" s="13"/>
      <c r="BNZ104" s="13"/>
      <c r="BOA104" s="13"/>
      <c r="BOB104" s="13"/>
      <c r="BOC104" s="13"/>
      <c r="BOD104" s="13"/>
      <c r="BOE104" s="13"/>
      <c r="BOF104" s="13"/>
      <c r="BOG104" s="13"/>
      <c r="BOH104" s="13"/>
      <c r="BOI104" s="13"/>
      <c r="BOJ104" s="13"/>
      <c r="BOK104" s="13"/>
      <c r="BOL104" s="13"/>
      <c r="BOM104" s="13"/>
      <c r="BON104" s="13"/>
      <c r="BOO104" s="13"/>
      <c r="BOP104" s="13"/>
      <c r="BOQ104" s="13"/>
      <c r="BOR104" s="13"/>
      <c r="BOS104" s="13"/>
      <c r="BOT104" s="13"/>
      <c r="BOU104" s="13"/>
      <c r="BOV104" s="13"/>
      <c r="BOW104" s="13"/>
      <c r="BOX104" s="13"/>
      <c r="BOY104" s="13"/>
      <c r="BOZ104" s="13"/>
      <c r="BPA104" s="13"/>
      <c r="BPB104" s="13"/>
      <c r="BPC104" s="13"/>
      <c r="BPD104" s="13"/>
      <c r="BPE104" s="13"/>
      <c r="BPF104" s="13"/>
      <c r="BPG104" s="13"/>
      <c r="BPH104" s="13"/>
      <c r="BPI104" s="13"/>
      <c r="BPJ104" s="13"/>
      <c r="BPK104" s="13"/>
      <c r="BPL104" s="13"/>
      <c r="BPM104" s="13"/>
      <c r="BPN104" s="13"/>
      <c r="BPO104" s="13"/>
      <c r="BPP104" s="13"/>
      <c r="BPQ104" s="13"/>
      <c r="BPR104" s="13"/>
      <c r="BPS104" s="13"/>
      <c r="BPT104" s="13"/>
      <c r="BPU104" s="13"/>
      <c r="BPV104" s="13"/>
      <c r="BPW104" s="13"/>
      <c r="BPX104" s="13"/>
      <c r="BPY104" s="13"/>
      <c r="BPZ104" s="13"/>
      <c r="BQA104" s="13"/>
      <c r="BQB104" s="13"/>
      <c r="BQC104" s="13"/>
      <c r="BQD104" s="13"/>
      <c r="BQE104" s="13"/>
      <c r="BQF104" s="13"/>
      <c r="BQG104" s="13"/>
      <c r="BQH104" s="13"/>
      <c r="BQI104" s="13"/>
      <c r="BQJ104" s="13"/>
      <c r="BQK104" s="13"/>
      <c r="BQL104" s="13"/>
      <c r="BQM104" s="13"/>
      <c r="BQN104" s="13"/>
      <c r="BQO104" s="13"/>
      <c r="BQP104" s="13"/>
      <c r="BQQ104" s="13"/>
      <c r="BQR104" s="13"/>
      <c r="BQS104" s="13"/>
      <c r="BQT104" s="13"/>
      <c r="BQU104" s="13"/>
      <c r="BQV104" s="13"/>
      <c r="BQW104" s="13"/>
      <c r="BQX104" s="13"/>
      <c r="BQY104" s="13"/>
      <c r="BQZ104" s="13"/>
      <c r="BRA104" s="13"/>
      <c r="BRB104" s="13"/>
      <c r="BRC104" s="13"/>
      <c r="BRD104" s="13"/>
      <c r="BRE104" s="13"/>
      <c r="BRF104" s="13"/>
      <c r="BRG104" s="13"/>
      <c r="BRH104" s="13"/>
      <c r="BRI104" s="13"/>
      <c r="BRJ104" s="13"/>
      <c r="BRK104" s="13"/>
      <c r="BRL104" s="13"/>
      <c r="BRM104" s="13"/>
      <c r="BRN104" s="13"/>
      <c r="BRO104" s="13"/>
      <c r="BRP104" s="13"/>
      <c r="BRQ104" s="13"/>
      <c r="BRR104" s="13"/>
      <c r="BRS104" s="13"/>
      <c r="BRT104" s="13"/>
      <c r="BRU104" s="13"/>
      <c r="BRV104" s="13"/>
      <c r="BRW104" s="13"/>
      <c r="BRX104" s="13"/>
      <c r="BRY104" s="13"/>
      <c r="BRZ104" s="13"/>
      <c r="BSA104" s="13"/>
      <c r="BSB104" s="13"/>
      <c r="BSC104" s="13"/>
      <c r="BSD104" s="13"/>
      <c r="BSE104" s="13"/>
      <c r="BSF104" s="13"/>
      <c r="BSG104" s="13"/>
      <c r="BSH104" s="13"/>
      <c r="BSI104" s="13"/>
      <c r="BSJ104" s="13"/>
      <c r="BSK104" s="13"/>
      <c r="BSL104" s="13"/>
      <c r="BSM104" s="13"/>
      <c r="BSN104" s="13"/>
      <c r="BSO104" s="13"/>
      <c r="BSP104" s="13"/>
      <c r="BSQ104" s="13"/>
      <c r="BSR104" s="13"/>
      <c r="BSS104" s="13"/>
      <c r="BST104" s="13"/>
      <c r="BSU104" s="13"/>
      <c r="BSV104" s="13"/>
      <c r="BSW104" s="13"/>
      <c r="BSX104" s="13"/>
      <c r="BSY104" s="13"/>
      <c r="BSZ104" s="13"/>
      <c r="BTA104" s="13"/>
      <c r="BTB104" s="13"/>
      <c r="BTC104" s="13"/>
      <c r="BTD104" s="13"/>
      <c r="BTE104" s="13"/>
      <c r="BTF104" s="13"/>
      <c r="BTG104" s="13"/>
      <c r="BTH104" s="13"/>
      <c r="BTI104" s="13"/>
      <c r="BTJ104" s="13"/>
      <c r="BTK104" s="13"/>
      <c r="BTL104" s="13"/>
      <c r="BTM104" s="13"/>
      <c r="BTN104" s="13"/>
      <c r="BTO104" s="13"/>
      <c r="BTP104" s="13"/>
      <c r="BTQ104" s="13"/>
      <c r="BTR104" s="13"/>
      <c r="BTS104" s="13"/>
      <c r="BTT104" s="13"/>
      <c r="BTU104" s="13"/>
      <c r="BTV104" s="13"/>
      <c r="BTW104" s="13"/>
      <c r="BTX104" s="13"/>
      <c r="BTY104" s="13"/>
      <c r="BTZ104" s="13"/>
      <c r="BUA104" s="13"/>
      <c r="BUB104" s="13"/>
      <c r="BUC104" s="13"/>
      <c r="BUD104" s="13"/>
      <c r="BUE104" s="13"/>
      <c r="BUF104" s="13"/>
      <c r="BUG104" s="13"/>
      <c r="BUH104" s="13"/>
      <c r="BUI104" s="13"/>
      <c r="BUJ104" s="13"/>
      <c r="BUK104" s="13"/>
      <c r="BUL104" s="13"/>
      <c r="BUM104" s="13"/>
      <c r="BUN104" s="13"/>
      <c r="BUO104" s="13"/>
      <c r="BUP104" s="13"/>
      <c r="BUQ104" s="13"/>
      <c r="BUR104" s="13"/>
      <c r="BUS104" s="13"/>
      <c r="BUT104" s="13"/>
      <c r="BUU104" s="13"/>
      <c r="BUV104" s="13"/>
      <c r="BUW104" s="13"/>
      <c r="BUX104" s="13"/>
      <c r="BUY104" s="13"/>
      <c r="BUZ104" s="13"/>
      <c r="BVA104" s="13"/>
      <c r="BVB104" s="13"/>
      <c r="BVC104" s="13"/>
      <c r="BVD104" s="13"/>
      <c r="BVE104" s="13"/>
      <c r="BVF104" s="13"/>
      <c r="BVG104" s="13"/>
      <c r="BVH104" s="13"/>
      <c r="BVI104" s="13"/>
      <c r="BVJ104" s="13"/>
      <c r="BVK104" s="13"/>
      <c r="BVL104" s="13"/>
      <c r="BVM104" s="13"/>
      <c r="BVN104" s="13"/>
      <c r="BVO104" s="13"/>
      <c r="BVP104" s="13"/>
      <c r="BVQ104" s="13"/>
      <c r="BVR104" s="13"/>
      <c r="BVS104" s="13"/>
      <c r="BVT104" s="13"/>
      <c r="BVU104" s="13"/>
      <c r="BVV104" s="13"/>
      <c r="BVW104" s="13"/>
      <c r="BVX104" s="13"/>
      <c r="BVY104" s="13"/>
      <c r="BVZ104" s="13"/>
      <c r="BWA104" s="13"/>
      <c r="BWB104" s="13"/>
      <c r="BWC104" s="13"/>
      <c r="BWD104" s="13"/>
      <c r="BWE104" s="13"/>
      <c r="BWF104" s="13"/>
      <c r="BWG104" s="13"/>
      <c r="BWH104" s="13"/>
      <c r="BWI104" s="13"/>
      <c r="BWJ104" s="13"/>
      <c r="BWK104" s="13"/>
      <c r="BWL104" s="13"/>
      <c r="BWM104" s="13"/>
      <c r="BWN104" s="13"/>
      <c r="BWO104" s="13"/>
      <c r="BWP104" s="13"/>
      <c r="BWQ104" s="13"/>
      <c r="BWR104" s="13"/>
      <c r="BWS104" s="13"/>
      <c r="BWT104" s="13"/>
      <c r="BWU104" s="13"/>
      <c r="BWV104" s="13"/>
      <c r="BWW104" s="13"/>
      <c r="BWX104" s="13"/>
      <c r="BWY104" s="13"/>
      <c r="BWZ104" s="13"/>
      <c r="BXA104" s="13"/>
      <c r="BXB104" s="13"/>
      <c r="BXC104" s="13"/>
      <c r="BXD104" s="13"/>
      <c r="BXE104" s="13"/>
      <c r="BXF104" s="13"/>
      <c r="BXG104" s="13"/>
      <c r="BXH104" s="13"/>
      <c r="BXI104" s="13"/>
      <c r="BXJ104" s="13"/>
      <c r="BXK104" s="13"/>
      <c r="BXL104" s="13"/>
      <c r="BXM104" s="13"/>
      <c r="BXN104" s="13"/>
      <c r="BXO104" s="13"/>
      <c r="BXP104" s="13"/>
      <c r="BXQ104" s="13"/>
      <c r="BXR104" s="13"/>
      <c r="BXS104" s="13"/>
      <c r="BXT104" s="13"/>
      <c r="BXU104" s="13"/>
      <c r="BXV104" s="13"/>
      <c r="BXW104" s="13"/>
      <c r="BXX104" s="13"/>
      <c r="BXY104" s="13"/>
      <c r="BXZ104" s="13"/>
      <c r="BYA104" s="13"/>
      <c r="BYB104" s="13"/>
      <c r="BYC104" s="13"/>
      <c r="BYD104" s="13"/>
      <c r="BYE104" s="13"/>
      <c r="BYF104" s="13"/>
      <c r="BYG104" s="13"/>
      <c r="BYH104" s="13"/>
      <c r="BYI104" s="13"/>
      <c r="BYJ104" s="13"/>
      <c r="BYK104" s="13"/>
      <c r="BYL104" s="13"/>
      <c r="BYM104" s="13"/>
      <c r="BYN104" s="13"/>
      <c r="BYO104" s="13"/>
      <c r="BYP104" s="13"/>
      <c r="BYQ104" s="13"/>
      <c r="BYR104" s="13"/>
      <c r="BYS104" s="13"/>
      <c r="BYT104" s="13"/>
      <c r="BYU104" s="13"/>
      <c r="BYV104" s="13"/>
      <c r="BYW104" s="13"/>
      <c r="BYX104" s="13"/>
      <c r="BYY104" s="13"/>
      <c r="BYZ104" s="13"/>
      <c r="BZA104" s="13"/>
      <c r="BZB104" s="13"/>
      <c r="BZC104" s="13"/>
      <c r="BZD104" s="13"/>
      <c r="BZE104" s="13"/>
      <c r="BZF104" s="13"/>
      <c r="BZG104" s="13"/>
      <c r="BZH104" s="13"/>
      <c r="BZI104" s="13"/>
      <c r="BZJ104" s="13"/>
      <c r="BZK104" s="13"/>
      <c r="BZL104" s="13"/>
      <c r="BZM104" s="13"/>
      <c r="BZN104" s="13"/>
      <c r="BZO104" s="13"/>
      <c r="BZP104" s="13"/>
      <c r="BZQ104" s="13"/>
      <c r="BZR104" s="13"/>
      <c r="BZS104" s="13"/>
      <c r="BZT104" s="13"/>
      <c r="BZU104" s="13"/>
      <c r="BZV104" s="13"/>
      <c r="BZW104" s="13"/>
      <c r="BZX104" s="13"/>
      <c r="BZY104" s="13"/>
      <c r="BZZ104" s="13"/>
      <c r="CAA104" s="13"/>
      <c r="CAB104" s="13"/>
      <c r="CAC104" s="13"/>
      <c r="CAD104" s="13"/>
      <c r="CAE104" s="13"/>
      <c r="CAF104" s="13"/>
      <c r="CAG104" s="13"/>
      <c r="CAH104" s="13"/>
      <c r="CAI104" s="13"/>
      <c r="CAJ104" s="13"/>
      <c r="CAK104" s="13"/>
      <c r="CAL104" s="13"/>
      <c r="CAM104" s="13"/>
      <c r="CAN104" s="13"/>
      <c r="CAO104" s="13"/>
      <c r="CAP104" s="13"/>
      <c r="CAQ104" s="13"/>
      <c r="CAR104" s="13"/>
      <c r="CAS104" s="13"/>
      <c r="CAT104" s="13"/>
      <c r="CAU104" s="13"/>
      <c r="CAV104" s="13"/>
      <c r="CAW104" s="13"/>
      <c r="CAX104" s="13"/>
      <c r="CAY104" s="13"/>
      <c r="CAZ104" s="13"/>
      <c r="CBA104" s="13"/>
      <c r="CBB104" s="13"/>
      <c r="CBC104" s="13"/>
      <c r="CBD104" s="13"/>
      <c r="CBE104" s="13"/>
      <c r="CBF104" s="13"/>
      <c r="CBG104" s="13"/>
      <c r="CBH104" s="13"/>
      <c r="CBI104" s="13"/>
      <c r="CBJ104" s="13"/>
      <c r="CBK104" s="13"/>
      <c r="CBL104" s="13"/>
      <c r="CBM104" s="13"/>
      <c r="CBN104" s="13"/>
      <c r="CBO104" s="13"/>
      <c r="CBP104" s="13"/>
      <c r="CBQ104" s="13"/>
      <c r="CBR104" s="13"/>
      <c r="CBS104" s="13"/>
      <c r="CBT104" s="13"/>
      <c r="CBU104" s="13"/>
      <c r="CBV104" s="13"/>
      <c r="CBW104" s="13"/>
      <c r="CBX104" s="13"/>
      <c r="CBY104" s="13"/>
      <c r="CBZ104" s="13"/>
      <c r="CCA104" s="13"/>
      <c r="CCB104" s="13"/>
      <c r="CCC104" s="13"/>
      <c r="CCD104" s="13"/>
      <c r="CCE104" s="13"/>
      <c r="CCF104" s="13"/>
      <c r="CCG104" s="13"/>
      <c r="CCH104" s="13"/>
      <c r="CCI104" s="13"/>
      <c r="CCJ104" s="13"/>
      <c r="CCK104" s="13"/>
      <c r="CCL104" s="13"/>
      <c r="CCM104" s="13"/>
      <c r="CCN104" s="13"/>
      <c r="CCO104" s="13"/>
      <c r="CCP104" s="13"/>
      <c r="CCQ104" s="13"/>
      <c r="CCR104" s="13"/>
      <c r="CCS104" s="13"/>
      <c r="CCT104" s="13"/>
      <c r="CCU104" s="13"/>
      <c r="CCV104" s="13"/>
      <c r="CCW104" s="13"/>
      <c r="CCX104" s="13"/>
      <c r="CCY104" s="13"/>
      <c r="CCZ104" s="13"/>
      <c r="CDA104" s="13"/>
      <c r="CDB104" s="13"/>
      <c r="CDC104" s="13"/>
      <c r="CDD104" s="13"/>
      <c r="CDE104" s="13"/>
      <c r="CDF104" s="13"/>
      <c r="CDG104" s="13"/>
      <c r="CDH104" s="13"/>
      <c r="CDI104" s="13"/>
      <c r="CDJ104" s="13"/>
      <c r="CDK104" s="13"/>
      <c r="CDL104" s="13"/>
      <c r="CDM104" s="13"/>
      <c r="CDN104" s="13"/>
      <c r="CDO104" s="13"/>
      <c r="CDP104" s="13"/>
      <c r="CDQ104" s="13"/>
      <c r="CDR104" s="13"/>
      <c r="CDS104" s="13"/>
      <c r="CDT104" s="13"/>
      <c r="CDU104" s="13"/>
      <c r="CDV104" s="13"/>
      <c r="CDW104" s="13"/>
      <c r="CDX104" s="13"/>
      <c r="CDY104" s="13"/>
      <c r="CDZ104" s="13"/>
      <c r="CEA104" s="13"/>
      <c r="CEB104" s="13"/>
      <c r="CEC104" s="13"/>
      <c r="CED104" s="13"/>
      <c r="CEE104" s="13"/>
      <c r="CEF104" s="13"/>
      <c r="CEG104" s="13"/>
      <c r="CEH104" s="13"/>
      <c r="CEI104" s="13"/>
      <c r="CEJ104" s="13"/>
      <c r="CEK104" s="13"/>
      <c r="CEL104" s="13"/>
      <c r="CEM104" s="13"/>
      <c r="CEN104" s="13"/>
      <c r="CEO104" s="13"/>
      <c r="CEP104" s="13"/>
      <c r="CEQ104" s="13"/>
      <c r="CER104" s="13"/>
      <c r="CES104" s="13"/>
      <c r="CET104" s="13"/>
      <c r="CEU104" s="13"/>
      <c r="CEV104" s="13"/>
      <c r="CEW104" s="13"/>
      <c r="CEX104" s="13"/>
      <c r="CEY104" s="13"/>
      <c r="CEZ104" s="13"/>
      <c r="CFA104" s="13"/>
      <c r="CFB104" s="13"/>
      <c r="CFC104" s="13"/>
      <c r="CFD104" s="13"/>
      <c r="CFE104" s="13"/>
      <c r="CFF104" s="13"/>
      <c r="CFG104" s="13"/>
      <c r="CFH104" s="13"/>
      <c r="CFI104" s="13"/>
      <c r="CFJ104" s="13"/>
      <c r="CFK104" s="13"/>
      <c r="CFL104" s="13"/>
      <c r="CFM104" s="13"/>
      <c r="CFN104" s="13"/>
      <c r="CFO104" s="13"/>
      <c r="CFP104" s="13"/>
      <c r="CFQ104" s="13"/>
      <c r="CFR104" s="13"/>
      <c r="CFS104" s="13"/>
      <c r="CFT104" s="13"/>
      <c r="CFU104" s="13"/>
      <c r="CFV104" s="13"/>
      <c r="CFW104" s="13"/>
      <c r="CFX104" s="13"/>
      <c r="CFY104" s="13"/>
      <c r="CFZ104" s="13"/>
      <c r="CGA104" s="13"/>
      <c r="CGB104" s="13"/>
      <c r="CGC104" s="13"/>
      <c r="CGD104" s="13"/>
      <c r="CGE104" s="13"/>
      <c r="CGF104" s="13"/>
      <c r="CGG104" s="13"/>
      <c r="CGH104" s="13"/>
      <c r="CGI104" s="13"/>
      <c r="CGJ104" s="13"/>
      <c r="CGK104" s="13"/>
      <c r="CGL104" s="13"/>
      <c r="CGM104" s="13"/>
      <c r="CGN104" s="13"/>
      <c r="CGO104" s="13"/>
      <c r="CGP104" s="13"/>
      <c r="CGQ104" s="13"/>
      <c r="CGR104" s="13"/>
      <c r="CGS104" s="13"/>
      <c r="CGT104" s="13"/>
      <c r="CGU104" s="13"/>
      <c r="CGV104" s="13"/>
      <c r="CGW104" s="13"/>
      <c r="CGX104" s="13"/>
      <c r="CGY104" s="13"/>
      <c r="CGZ104" s="13"/>
      <c r="CHA104" s="13"/>
      <c r="CHB104" s="13"/>
      <c r="CHC104" s="13"/>
      <c r="CHD104" s="13"/>
      <c r="CHE104" s="13"/>
      <c r="CHF104" s="13"/>
      <c r="CHG104" s="13"/>
      <c r="CHH104" s="13"/>
      <c r="CHI104" s="13"/>
      <c r="CHJ104" s="13"/>
      <c r="CHK104" s="13"/>
      <c r="CHL104" s="13"/>
      <c r="CHM104" s="13"/>
      <c r="CHN104" s="13"/>
      <c r="CHO104" s="13"/>
      <c r="CHP104" s="13"/>
      <c r="CHQ104" s="13"/>
      <c r="CHR104" s="13"/>
      <c r="CHS104" s="13"/>
      <c r="CHT104" s="13"/>
      <c r="CHU104" s="13"/>
      <c r="CHV104" s="13"/>
      <c r="CHW104" s="13"/>
      <c r="CHX104" s="13"/>
      <c r="CHY104" s="13"/>
      <c r="CHZ104" s="13"/>
      <c r="CIA104" s="13"/>
      <c r="CIB104" s="13"/>
      <c r="CIC104" s="13"/>
      <c r="CID104" s="13"/>
      <c r="CIE104" s="13"/>
      <c r="CIF104" s="13"/>
      <c r="CIG104" s="13"/>
      <c r="CIH104" s="13"/>
      <c r="CII104" s="13"/>
      <c r="CIJ104" s="13"/>
      <c r="CIK104" s="13"/>
      <c r="CIL104" s="13"/>
      <c r="CIM104" s="13"/>
      <c r="CIN104" s="13"/>
      <c r="CIO104" s="13"/>
      <c r="CIP104" s="13"/>
      <c r="CIQ104" s="13"/>
      <c r="CIR104" s="13"/>
      <c r="CIS104" s="13"/>
      <c r="CIT104" s="13"/>
      <c r="CIU104" s="13"/>
      <c r="CIV104" s="13"/>
      <c r="CIW104" s="13"/>
      <c r="CIX104" s="13"/>
      <c r="CIY104" s="13"/>
      <c r="CIZ104" s="13"/>
      <c r="CJA104" s="13"/>
      <c r="CJB104" s="13"/>
      <c r="CJC104" s="13"/>
      <c r="CJD104" s="13"/>
      <c r="CJE104" s="13"/>
      <c r="CJF104" s="13"/>
      <c r="CJG104" s="13"/>
      <c r="CJH104" s="13"/>
      <c r="CJI104" s="13"/>
      <c r="CJJ104" s="13"/>
      <c r="CJK104" s="13"/>
      <c r="CJL104" s="13"/>
      <c r="CJM104" s="13"/>
      <c r="CJN104" s="13"/>
      <c r="CJO104" s="13"/>
      <c r="CJP104" s="13"/>
      <c r="CJQ104" s="13"/>
      <c r="CJR104" s="13"/>
      <c r="CJS104" s="13"/>
      <c r="CJT104" s="13"/>
      <c r="CJU104" s="13"/>
      <c r="CJV104" s="13"/>
      <c r="CJW104" s="13"/>
      <c r="CJX104" s="13"/>
      <c r="CJY104" s="13"/>
      <c r="CJZ104" s="13"/>
      <c r="CKA104" s="13"/>
      <c r="CKB104" s="13"/>
      <c r="CKC104" s="13"/>
      <c r="CKD104" s="13"/>
      <c r="CKE104" s="13"/>
      <c r="CKF104" s="13"/>
      <c r="CKG104" s="13"/>
      <c r="CKH104" s="13"/>
      <c r="CKI104" s="13"/>
      <c r="CKJ104" s="13"/>
      <c r="CKK104" s="13"/>
      <c r="CKL104" s="13"/>
      <c r="CKM104" s="13"/>
      <c r="CKN104" s="13"/>
      <c r="CKO104" s="13"/>
      <c r="CKP104" s="13"/>
      <c r="CKQ104" s="13"/>
      <c r="CKR104" s="13"/>
      <c r="CKS104" s="13"/>
      <c r="CKT104" s="13"/>
      <c r="CKU104" s="13"/>
      <c r="CKV104" s="13"/>
      <c r="CKW104" s="13"/>
      <c r="CKX104" s="13"/>
      <c r="CKY104" s="13"/>
      <c r="CKZ104" s="13"/>
      <c r="CLA104" s="13"/>
      <c r="CLB104" s="13"/>
      <c r="CLC104" s="13"/>
      <c r="CLD104" s="13"/>
      <c r="CLE104" s="13"/>
      <c r="CLF104" s="13"/>
      <c r="CLG104" s="13"/>
      <c r="CLH104" s="13"/>
      <c r="CLI104" s="13"/>
      <c r="CLJ104" s="13"/>
      <c r="CLK104" s="13"/>
      <c r="CLL104" s="13"/>
      <c r="CLM104" s="13"/>
      <c r="CLN104" s="13"/>
      <c r="CLO104" s="13"/>
      <c r="CLP104" s="13"/>
      <c r="CLQ104" s="13"/>
      <c r="CLR104" s="13"/>
      <c r="CLS104" s="13"/>
      <c r="CLT104" s="13"/>
      <c r="CLU104" s="13"/>
      <c r="CLV104" s="13"/>
      <c r="CLW104" s="13"/>
      <c r="CLX104" s="13"/>
      <c r="CLY104" s="13"/>
      <c r="CLZ104" s="13"/>
      <c r="CMA104" s="13"/>
      <c r="CMB104" s="13"/>
      <c r="CMC104" s="13"/>
      <c r="CMD104" s="13"/>
      <c r="CME104" s="13"/>
      <c r="CMF104" s="13"/>
      <c r="CMG104" s="13"/>
      <c r="CMH104" s="13"/>
      <c r="CMI104" s="13"/>
      <c r="CMJ104" s="13"/>
      <c r="CMK104" s="13"/>
      <c r="CML104" s="13"/>
      <c r="CMM104" s="13"/>
      <c r="CMN104" s="13"/>
      <c r="CMO104" s="13"/>
      <c r="CMP104" s="13"/>
      <c r="CMQ104" s="13"/>
      <c r="CMR104" s="13"/>
      <c r="CMS104" s="13"/>
      <c r="CMT104" s="13"/>
      <c r="CMU104" s="13"/>
      <c r="CMV104" s="13"/>
      <c r="CMW104" s="13"/>
      <c r="CMX104" s="13"/>
      <c r="CMY104" s="13"/>
      <c r="CMZ104" s="13"/>
      <c r="CNA104" s="13"/>
      <c r="CNB104" s="13"/>
      <c r="CNC104" s="13"/>
      <c r="CND104" s="13"/>
      <c r="CNE104" s="13"/>
      <c r="CNF104" s="13"/>
      <c r="CNG104" s="13"/>
      <c r="CNH104" s="13"/>
      <c r="CNI104" s="13"/>
      <c r="CNJ104" s="13"/>
      <c r="CNK104" s="13"/>
      <c r="CNL104" s="13"/>
      <c r="CNM104" s="13"/>
      <c r="CNN104" s="13"/>
      <c r="CNO104" s="13"/>
      <c r="CNP104" s="13"/>
      <c r="CNQ104" s="13"/>
      <c r="CNR104" s="13"/>
      <c r="CNS104" s="13"/>
      <c r="CNT104" s="13"/>
      <c r="CNU104" s="13"/>
      <c r="CNV104" s="13"/>
      <c r="CNW104" s="13"/>
      <c r="CNX104" s="13"/>
      <c r="CNY104" s="13"/>
      <c r="CNZ104" s="13"/>
      <c r="COA104" s="13"/>
      <c r="COB104" s="13"/>
      <c r="COC104" s="13"/>
      <c r="COD104" s="13"/>
      <c r="COE104" s="13"/>
      <c r="COF104" s="13"/>
      <c r="COG104" s="13"/>
      <c r="COH104" s="13"/>
      <c r="COI104" s="13"/>
      <c r="COJ104" s="13"/>
      <c r="COK104" s="13"/>
      <c r="COL104" s="13"/>
      <c r="COM104" s="13"/>
      <c r="CON104" s="13"/>
      <c r="COO104" s="13"/>
      <c r="COP104" s="13"/>
      <c r="COQ104" s="13"/>
      <c r="COR104" s="13"/>
      <c r="COS104" s="13"/>
      <c r="COT104" s="13"/>
      <c r="COU104" s="13"/>
      <c r="COV104" s="13"/>
      <c r="COW104" s="13"/>
      <c r="COX104" s="13"/>
      <c r="COY104" s="13"/>
      <c r="COZ104" s="13"/>
      <c r="CPA104" s="13"/>
      <c r="CPB104" s="13"/>
      <c r="CPC104" s="13"/>
      <c r="CPD104" s="13"/>
      <c r="CPE104" s="13"/>
      <c r="CPF104" s="13"/>
      <c r="CPG104" s="13"/>
      <c r="CPH104" s="13"/>
      <c r="CPI104" s="13"/>
      <c r="CPJ104" s="13"/>
      <c r="CPK104" s="13"/>
      <c r="CPL104" s="13"/>
      <c r="CPM104" s="13"/>
      <c r="CPN104" s="13"/>
      <c r="CPO104" s="13"/>
      <c r="CPP104" s="13"/>
      <c r="CPQ104" s="13"/>
      <c r="CPR104" s="13"/>
      <c r="CPS104" s="13"/>
      <c r="CPT104" s="13"/>
      <c r="CPU104" s="13"/>
      <c r="CPV104" s="13"/>
      <c r="CPW104" s="13"/>
      <c r="CPX104" s="13"/>
      <c r="CPY104" s="13"/>
      <c r="CPZ104" s="13"/>
      <c r="CQA104" s="13"/>
      <c r="CQB104" s="13"/>
      <c r="CQC104" s="13"/>
      <c r="CQD104" s="13"/>
      <c r="CQE104" s="13"/>
      <c r="CQF104" s="13"/>
      <c r="CQG104" s="13"/>
      <c r="CQH104" s="13"/>
      <c r="CQI104" s="13"/>
      <c r="CQJ104" s="13"/>
      <c r="CQK104" s="13"/>
      <c r="CQL104" s="13"/>
      <c r="CQM104" s="13"/>
      <c r="CQN104" s="13"/>
      <c r="CQO104" s="13"/>
      <c r="CQP104" s="13"/>
      <c r="CQQ104" s="13"/>
      <c r="CQR104" s="13"/>
      <c r="CQS104" s="13"/>
      <c r="CQT104" s="13"/>
      <c r="CQU104" s="13"/>
      <c r="CQV104" s="13"/>
      <c r="CQW104" s="13"/>
      <c r="CQX104" s="13"/>
      <c r="CQY104" s="13"/>
      <c r="CQZ104" s="13"/>
      <c r="CRA104" s="13"/>
      <c r="CRB104" s="13"/>
      <c r="CRC104" s="13"/>
      <c r="CRD104" s="13"/>
      <c r="CRE104" s="13"/>
      <c r="CRF104" s="13"/>
      <c r="CRG104" s="13"/>
      <c r="CRH104" s="13"/>
      <c r="CRI104" s="13"/>
      <c r="CRJ104" s="13"/>
      <c r="CRK104" s="13"/>
      <c r="CRL104" s="13"/>
      <c r="CRM104" s="13"/>
      <c r="CRN104" s="13"/>
      <c r="CRO104" s="13"/>
      <c r="CRP104" s="13"/>
      <c r="CRQ104" s="13"/>
      <c r="CRR104" s="13"/>
      <c r="CRS104" s="13"/>
      <c r="CRT104" s="13"/>
      <c r="CRU104" s="13"/>
      <c r="CRV104" s="13"/>
      <c r="CRW104" s="13"/>
      <c r="CRX104" s="13"/>
      <c r="CRY104" s="13"/>
      <c r="CRZ104" s="13"/>
      <c r="CSA104" s="13"/>
      <c r="CSB104" s="13"/>
      <c r="CSC104" s="13"/>
      <c r="CSD104" s="13"/>
      <c r="CSE104" s="13"/>
      <c r="CSF104" s="13"/>
      <c r="CSG104" s="13"/>
      <c r="CSH104" s="13"/>
      <c r="CSI104" s="13"/>
      <c r="CSJ104" s="13"/>
      <c r="CSK104" s="13"/>
      <c r="CSL104" s="13"/>
      <c r="CSM104" s="13"/>
      <c r="CSN104" s="13"/>
      <c r="CSO104" s="13"/>
      <c r="CSP104" s="13"/>
      <c r="CSQ104" s="13"/>
      <c r="CSR104" s="13"/>
      <c r="CSS104" s="13"/>
      <c r="CST104" s="13"/>
      <c r="CSU104" s="13"/>
      <c r="CSV104" s="13"/>
      <c r="CSW104" s="13"/>
      <c r="CSX104" s="13"/>
      <c r="CSY104" s="13"/>
      <c r="CSZ104" s="13"/>
      <c r="CTA104" s="13"/>
      <c r="CTB104" s="13"/>
      <c r="CTC104" s="13"/>
      <c r="CTD104" s="13"/>
      <c r="CTE104" s="13"/>
      <c r="CTF104" s="13"/>
      <c r="CTG104" s="13"/>
      <c r="CTH104" s="13"/>
      <c r="CTI104" s="13"/>
      <c r="CTJ104" s="13"/>
      <c r="CTK104" s="13"/>
      <c r="CTL104" s="13"/>
      <c r="CTM104" s="13"/>
      <c r="CTN104" s="13"/>
      <c r="CTO104" s="13"/>
      <c r="CTP104" s="13"/>
      <c r="CTQ104" s="13"/>
      <c r="CTR104" s="13"/>
      <c r="CTS104" s="13"/>
      <c r="CTT104" s="13"/>
      <c r="CTU104" s="13"/>
      <c r="CTV104" s="13"/>
      <c r="CTW104" s="13"/>
      <c r="CTX104" s="13"/>
      <c r="CTY104" s="13"/>
      <c r="CTZ104" s="13"/>
      <c r="CUA104" s="13"/>
      <c r="CUB104" s="13"/>
      <c r="CUC104" s="13"/>
      <c r="CUD104" s="13"/>
      <c r="CUE104" s="13"/>
      <c r="CUF104" s="13"/>
      <c r="CUG104" s="13"/>
      <c r="CUH104" s="13"/>
      <c r="CUI104" s="13"/>
      <c r="CUJ104" s="13"/>
      <c r="CUK104" s="13"/>
      <c r="CUL104" s="13"/>
      <c r="CUM104" s="13"/>
      <c r="CUN104" s="13"/>
      <c r="CUO104" s="13"/>
      <c r="CUP104" s="13"/>
      <c r="CUQ104" s="13"/>
      <c r="CUR104" s="13"/>
      <c r="CUS104" s="13"/>
      <c r="CUT104" s="13"/>
      <c r="CUU104" s="13"/>
      <c r="CUV104" s="13"/>
      <c r="CUW104" s="13"/>
      <c r="CUX104" s="13"/>
      <c r="CUY104" s="13"/>
      <c r="CUZ104" s="13"/>
      <c r="CVA104" s="13"/>
      <c r="CVB104" s="13"/>
      <c r="CVC104" s="13"/>
      <c r="CVD104" s="13"/>
      <c r="CVE104" s="13"/>
      <c r="CVF104" s="13"/>
      <c r="CVG104" s="13"/>
      <c r="CVH104" s="13"/>
      <c r="CVI104" s="13"/>
      <c r="CVJ104" s="13"/>
      <c r="CVK104" s="13"/>
      <c r="CVL104" s="13"/>
      <c r="CVM104" s="13"/>
      <c r="CVN104" s="13"/>
      <c r="CVO104" s="13"/>
      <c r="CVP104" s="13"/>
      <c r="CVQ104" s="13"/>
      <c r="CVR104" s="13"/>
      <c r="CVS104" s="13"/>
      <c r="CVT104" s="13"/>
      <c r="CVU104" s="13"/>
      <c r="CVV104" s="13"/>
      <c r="CVW104" s="13"/>
      <c r="CVX104" s="13"/>
      <c r="CVY104" s="13"/>
      <c r="CVZ104" s="13"/>
      <c r="CWA104" s="13"/>
      <c r="CWB104" s="13"/>
      <c r="CWC104" s="13"/>
      <c r="CWD104" s="13"/>
      <c r="CWE104" s="13"/>
      <c r="CWF104" s="13"/>
      <c r="CWG104" s="13"/>
      <c r="CWH104" s="13"/>
      <c r="CWI104" s="13"/>
      <c r="CWJ104" s="13"/>
      <c r="CWK104" s="13"/>
      <c r="CWL104" s="13"/>
      <c r="CWM104" s="13"/>
      <c r="CWN104" s="13"/>
      <c r="CWO104" s="13"/>
      <c r="CWP104" s="13"/>
      <c r="CWQ104" s="13"/>
      <c r="CWR104" s="13"/>
      <c r="CWS104" s="13"/>
      <c r="CWT104" s="13"/>
      <c r="CWU104" s="13"/>
      <c r="CWV104" s="13"/>
      <c r="CWW104" s="13"/>
      <c r="CWX104" s="13"/>
      <c r="CWY104" s="13"/>
      <c r="CWZ104" s="13"/>
      <c r="CXA104" s="13"/>
      <c r="CXB104" s="13"/>
      <c r="CXC104" s="13"/>
      <c r="CXD104" s="13"/>
      <c r="CXE104" s="13"/>
      <c r="CXF104" s="13"/>
      <c r="CXG104" s="13"/>
      <c r="CXH104" s="13"/>
      <c r="CXI104" s="13"/>
      <c r="CXJ104" s="13"/>
      <c r="CXK104" s="13"/>
      <c r="CXL104" s="13"/>
      <c r="CXM104" s="13"/>
      <c r="CXN104" s="13"/>
      <c r="CXO104" s="13"/>
      <c r="CXP104" s="13"/>
      <c r="CXQ104" s="13"/>
      <c r="CXR104" s="13"/>
      <c r="CXS104" s="13"/>
      <c r="CXT104" s="13"/>
      <c r="CXU104" s="13"/>
      <c r="CXV104" s="13"/>
      <c r="CXW104" s="13"/>
      <c r="CXX104" s="13"/>
      <c r="CXY104" s="13"/>
      <c r="CXZ104" s="13"/>
      <c r="CYA104" s="13"/>
      <c r="CYB104" s="13"/>
      <c r="CYC104" s="13"/>
      <c r="CYD104" s="13"/>
      <c r="CYE104" s="13"/>
      <c r="CYF104" s="13"/>
      <c r="CYG104" s="13"/>
      <c r="CYH104" s="13"/>
      <c r="CYI104" s="13"/>
      <c r="CYJ104" s="13"/>
      <c r="CYK104" s="13"/>
      <c r="CYL104" s="13"/>
      <c r="CYM104" s="13"/>
      <c r="CYN104" s="13"/>
      <c r="CYO104" s="13"/>
      <c r="CYP104" s="13"/>
      <c r="CYQ104" s="13"/>
      <c r="CYR104" s="13"/>
      <c r="CYS104" s="13"/>
      <c r="CYT104" s="13"/>
      <c r="CYU104" s="13"/>
      <c r="CYV104" s="13"/>
      <c r="CYW104" s="13"/>
      <c r="CYX104" s="13"/>
      <c r="CYY104" s="13"/>
      <c r="CYZ104" s="13"/>
      <c r="CZA104" s="13"/>
      <c r="CZB104" s="13"/>
      <c r="CZC104" s="13"/>
      <c r="CZD104" s="13"/>
      <c r="CZE104" s="13"/>
      <c r="CZF104" s="13"/>
      <c r="CZG104" s="13"/>
      <c r="CZH104" s="13"/>
      <c r="CZI104" s="13"/>
      <c r="CZJ104" s="13"/>
      <c r="CZK104" s="13"/>
      <c r="CZL104" s="13"/>
      <c r="CZM104" s="13"/>
      <c r="CZN104" s="13"/>
      <c r="CZO104" s="13"/>
      <c r="CZP104" s="13"/>
      <c r="CZQ104" s="13"/>
      <c r="CZR104" s="13"/>
      <c r="CZS104" s="13"/>
      <c r="CZT104" s="13"/>
      <c r="CZU104" s="13"/>
      <c r="CZV104" s="13"/>
      <c r="CZW104" s="13"/>
      <c r="CZX104" s="13"/>
      <c r="CZY104" s="13"/>
      <c r="CZZ104" s="13"/>
      <c r="DAA104" s="13"/>
      <c r="DAB104" s="13"/>
      <c r="DAC104" s="13"/>
      <c r="DAD104" s="13"/>
      <c r="DAE104" s="13"/>
      <c r="DAF104" s="13"/>
      <c r="DAG104" s="13"/>
      <c r="DAH104" s="13"/>
      <c r="DAI104" s="13"/>
      <c r="DAJ104" s="13"/>
      <c r="DAK104" s="13"/>
      <c r="DAL104" s="13"/>
      <c r="DAM104" s="13"/>
      <c r="DAN104" s="13"/>
      <c r="DAO104" s="13"/>
      <c r="DAP104" s="13"/>
      <c r="DAQ104" s="13"/>
      <c r="DAR104" s="13"/>
      <c r="DAS104" s="13"/>
      <c r="DAT104" s="13"/>
      <c r="DAU104" s="13"/>
      <c r="DAV104" s="13"/>
      <c r="DAW104" s="13"/>
      <c r="DAX104" s="13"/>
      <c r="DAY104" s="13"/>
      <c r="DAZ104" s="13"/>
      <c r="DBA104" s="13"/>
      <c r="DBB104" s="13"/>
      <c r="DBC104" s="13"/>
      <c r="DBD104" s="13"/>
      <c r="DBE104" s="13"/>
      <c r="DBF104" s="13"/>
      <c r="DBG104" s="13"/>
      <c r="DBH104" s="13"/>
      <c r="DBI104" s="13"/>
      <c r="DBJ104" s="13"/>
      <c r="DBK104" s="13"/>
      <c r="DBL104" s="13"/>
      <c r="DBM104" s="13"/>
      <c r="DBN104" s="13"/>
      <c r="DBO104" s="13"/>
      <c r="DBP104" s="13"/>
      <c r="DBQ104" s="13"/>
      <c r="DBR104" s="13"/>
      <c r="DBS104" s="13"/>
      <c r="DBT104" s="13"/>
      <c r="DBU104" s="13"/>
      <c r="DBV104" s="13"/>
      <c r="DBW104" s="13"/>
      <c r="DBX104" s="13"/>
      <c r="DBY104" s="13"/>
      <c r="DBZ104" s="13"/>
      <c r="DCA104" s="13"/>
      <c r="DCB104" s="13"/>
      <c r="DCC104" s="13"/>
      <c r="DCD104" s="13"/>
      <c r="DCE104" s="13"/>
      <c r="DCF104" s="13"/>
      <c r="DCG104" s="13"/>
      <c r="DCH104" s="13"/>
      <c r="DCI104" s="13"/>
      <c r="DCJ104" s="13"/>
      <c r="DCK104" s="13"/>
      <c r="DCL104" s="13"/>
      <c r="DCM104" s="13"/>
      <c r="DCN104" s="13"/>
      <c r="DCO104" s="13"/>
      <c r="DCP104" s="13"/>
      <c r="DCQ104" s="13"/>
      <c r="DCR104" s="13"/>
      <c r="DCS104" s="13"/>
      <c r="DCT104" s="13"/>
      <c r="DCU104" s="13"/>
      <c r="DCV104" s="13"/>
      <c r="DCW104" s="13"/>
      <c r="DCX104" s="13"/>
      <c r="DCY104" s="13"/>
      <c r="DCZ104" s="13"/>
      <c r="DDA104" s="13"/>
      <c r="DDB104" s="13"/>
      <c r="DDC104" s="13"/>
      <c r="DDD104" s="13"/>
      <c r="DDE104" s="13"/>
      <c r="DDF104" s="13"/>
      <c r="DDG104" s="13"/>
      <c r="DDH104" s="13"/>
      <c r="DDI104" s="13"/>
      <c r="DDJ104" s="13"/>
      <c r="DDK104" s="13"/>
      <c r="DDL104" s="13"/>
      <c r="DDM104" s="13"/>
      <c r="DDN104" s="13"/>
      <c r="DDO104" s="13"/>
      <c r="DDP104" s="13"/>
      <c r="DDQ104" s="13"/>
      <c r="DDR104" s="13"/>
      <c r="DDS104" s="13"/>
      <c r="DDT104" s="13"/>
      <c r="DDU104" s="13"/>
      <c r="DDV104" s="13"/>
      <c r="DDW104" s="13"/>
      <c r="DDX104" s="13"/>
      <c r="DDY104" s="13"/>
      <c r="DDZ104" s="13"/>
      <c r="DEA104" s="13"/>
      <c r="DEB104" s="13"/>
      <c r="DEC104" s="13"/>
      <c r="DED104" s="13"/>
      <c r="DEE104" s="13"/>
      <c r="DEF104" s="13"/>
      <c r="DEG104" s="13"/>
      <c r="DEH104" s="13"/>
      <c r="DEI104" s="13"/>
      <c r="DEJ104" s="13"/>
      <c r="DEK104" s="13"/>
      <c r="DEL104" s="13"/>
      <c r="DEM104" s="13"/>
      <c r="DEN104" s="13"/>
      <c r="DEO104" s="13"/>
      <c r="DEP104" s="13"/>
      <c r="DEQ104" s="13"/>
      <c r="DER104" s="13"/>
      <c r="DES104" s="13"/>
      <c r="DET104" s="13"/>
      <c r="DEU104" s="13"/>
      <c r="DEV104" s="13"/>
      <c r="DEW104" s="13"/>
      <c r="DEX104" s="13"/>
      <c r="DEY104" s="13"/>
      <c r="DEZ104" s="13"/>
      <c r="DFA104" s="13"/>
      <c r="DFB104" s="13"/>
      <c r="DFC104" s="13"/>
      <c r="DFD104" s="13"/>
      <c r="DFE104" s="13"/>
      <c r="DFF104" s="13"/>
      <c r="DFG104" s="13"/>
      <c r="DFH104" s="13"/>
      <c r="DFI104" s="13"/>
      <c r="DFJ104" s="13"/>
      <c r="DFK104" s="13"/>
      <c r="DFL104" s="13"/>
      <c r="DFM104" s="13"/>
      <c r="DFN104" s="13"/>
      <c r="DFO104" s="13"/>
      <c r="DFP104" s="13"/>
      <c r="DFQ104" s="13"/>
      <c r="DFR104" s="13"/>
      <c r="DFS104" s="13"/>
      <c r="DFT104" s="13"/>
      <c r="DFU104" s="13"/>
      <c r="DFV104" s="13"/>
      <c r="DFW104" s="13"/>
      <c r="DFX104" s="13"/>
      <c r="DFY104" s="13"/>
      <c r="DFZ104" s="13"/>
      <c r="DGA104" s="13"/>
      <c r="DGB104" s="13"/>
      <c r="DGC104" s="13"/>
      <c r="DGD104" s="13"/>
      <c r="DGE104" s="13"/>
      <c r="DGF104" s="13"/>
      <c r="DGG104" s="13"/>
      <c r="DGH104" s="13"/>
      <c r="DGI104" s="13"/>
      <c r="DGJ104" s="13"/>
      <c r="DGK104" s="13"/>
      <c r="DGL104" s="13"/>
      <c r="DGM104" s="13"/>
      <c r="DGN104" s="13"/>
      <c r="DGO104" s="13"/>
      <c r="DGP104" s="13"/>
      <c r="DGQ104" s="13"/>
      <c r="DGR104" s="13"/>
      <c r="DGS104" s="13"/>
      <c r="DGT104" s="13"/>
      <c r="DGU104" s="13"/>
      <c r="DGV104" s="13"/>
      <c r="DGW104" s="13"/>
      <c r="DGX104" s="13"/>
      <c r="DGY104" s="13"/>
      <c r="DGZ104" s="13"/>
      <c r="DHA104" s="13"/>
      <c r="DHB104" s="13"/>
      <c r="DHC104" s="13"/>
      <c r="DHD104" s="13"/>
      <c r="DHE104" s="13"/>
      <c r="DHF104" s="13"/>
      <c r="DHG104" s="13"/>
      <c r="DHH104" s="13"/>
      <c r="DHI104" s="13"/>
      <c r="DHJ104" s="13"/>
      <c r="DHK104" s="13"/>
      <c r="DHL104" s="13"/>
      <c r="DHM104" s="13"/>
      <c r="DHN104" s="13"/>
      <c r="DHO104" s="13"/>
      <c r="DHP104" s="13"/>
      <c r="DHQ104" s="13"/>
      <c r="DHR104" s="13"/>
      <c r="DHS104" s="13"/>
      <c r="DHT104" s="13"/>
      <c r="DHU104" s="13"/>
      <c r="DHV104" s="13"/>
      <c r="DHW104" s="13"/>
      <c r="DHX104" s="13"/>
      <c r="DHY104" s="13"/>
      <c r="DHZ104" s="13"/>
      <c r="DIA104" s="13"/>
      <c r="DIB104" s="13"/>
      <c r="DIC104" s="13"/>
      <c r="DID104" s="13"/>
      <c r="DIE104" s="13"/>
      <c r="DIF104" s="13"/>
      <c r="DIG104" s="13"/>
      <c r="DIH104" s="13"/>
      <c r="DII104" s="13"/>
      <c r="DIJ104" s="13"/>
      <c r="DIK104" s="13"/>
      <c r="DIL104" s="13"/>
      <c r="DIM104" s="13"/>
      <c r="DIN104" s="13"/>
      <c r="DIO104" s="13"/>
      <c r="DIP104" s="13"/>
      <c r="DIQ104" s="13"/>
      <c r="DIR104" s="13"/>
      <c r="DIS104" s="13"/>
      <c r="DIT104" s="13"/>
      <c r="DIU104" s="13"/>
      <c r="DIV104" s="13"/>
      <c r="DIW104" s="13"/>
      <c r="DIX104" s="13"/>
      <c r="DIY104" s="13"/>
      <c r="DIZ104" s="13"/>
      <c r="DJA104" s="13"/>
      <c r="DJB104" s="13"/>
      <c r="DJC104" s="13"/>
      <c r="DJD104" s="13"/>
      <c r="DJE104" s="13"/>
      <c r="DJF104" s="13"/>
      <c r="DJG104" s="13"/>
      <c r="DJH104" s="13"/>
      <c r="DJI104" s="13"/>
      <c r="DJJ104" s="13"/>
      <c r="DJK104" s="13"/>
      <c r="DJL104" s="13"/>
      <c r="DJM104" s="13"/>
      <c r="DJN104" s="13"/>
      <c r="DJO104" s="13"/>
      <c r="DJP104" s="13"/>
      <c r="DJQ104" s="13"/>
      <c r="DJR104" s="13"/>
      <c r="DJS104" s="13"/>
      <c r="DJT104" s="13"/>
      <c r="DJU104" s="13"/>
      <c r="DJV104" s="13"/>
      <c r="DJW104" s="13"/>
      <c r="DJX104" s="13"/>
      <c r="DJY104" s="13"/>
      <c r="DJZ104" s="13"/>
      <c r="DKA104" s="13"/>
      <c r="DKB104" s="13"/>
      <c r="DKC104" s="13"/>
      <c r="DKD104" s="13"/>
      <c r="DKE104" s="13"/>
      <c r="DKF104" s="13"/>
      <c r="DKG104" s="13"/>
      <c r="DKH104" s="13"/>
      <c r="DKI104" s="13"/>
      <c r="DKJ104" s="13"/>
      <c r="DKK104" s="13"/>
      <c r="DKL104" s="13"/>
      <c r="DKM104" s="13"/>
      <c r="DKN104" s="13"/>
      <c r="DKO104" s="13"/>
      <c r="DKP104" s="13"/>
      <c r="DKQ104" s="13"/>
      <c r="DKR104" s="13"/>
      <c r="DKS104" s="13"/>
      <c r="DKT104" s="13"/>
      <c r="DKU104" s="13"/>
      <c r="DKV104" s="13"/>
      <c r="DKW104" s="13"/>
      <c r="DKX104" s="13"/>
      <c r="DKY104" s="13"/>
      <c r="DKZ104" s="13"/>
      <c r="DLA104" s="13"/>
      <c r="DLB104" s="13"/>
      <c r="DLC104" s="13"/>
      <c r="DLD104" s="13"/>
      <c r="DLE104" s="13"/>
      <c r="DLF104" s="13"/>
      <c r="DLG104" s="13"/>
      <c r="DLH104" s="13"/>
      <c r="DLI104" s="13"/>
      <c r="DLJ104" s="13"/>
      <c r="DLK104" s="13"/>
      <c r="DLL104" s="13"/>
      <c r="DLM104" s="13"/>
      <c r="DLN104" s="13"/>
      <c r="DLO104" s="13"/>
      <c r="DLP104" s="13"/>
      <c r="DLQ104" s="13"/>
      <c r="DLR104" s="13"/>
      <c r="DLS104" s="13"/>
      <c r="DLT104" s="13"/>
      <c r="DLU104" s="13"/>
      <c r="DLV104" s="13"/>
      <c r="DLW104" s="13"/>
      <c r="DLX104" s="13"/>
      <c r="DLY104" s="13"/>
      <c r="DLZ104" s="13"/>
      <c r="DMA104" s="13"/>
      <c r="DMB104" s="13"/>
      <c r="DMC104" s="13"/>
      <c r="DMD104" s="13"/>
      <c r="DME104" s="13"/>
      <c r="DMF104" s="13"/>
      <c r="DMG104" s="13"/>
      <c r="DMH104" s="13"/>
      <c r="DMI104" s="13"/>
      <c r="DMJ104" s="13"/>
      <c r="DMK104" s="13"/>
      <c r="DML104" s="13"/>
      <c r="DMM104" s="13"/>
      <c r="DMN104" s="13"/>
      <c r="DMO104" s="13"/>
      <c r="DMP104" s="13"/>
      <c r="DMQ104" s="13"/>
      <c r="DMR104" s="13"/>
      <c r="DMS104" s="13"/>
      <c r="DMT104" s="13"/>
      <c r="DMU104" s="13"/>
      <c r="DMV104" s="13"/>
      <c r="DMW104" s="13"/>
      <c r="DMX104" s="13"/>
      <c r="DMY104" s="13"/>
      <c r="DMZ104" s="13"/>
      <c r="DNA104" s="13"/>
      <c r="DNB104" s="13"/>
      <c r="DNC104" s="13"/>
      <c r="DND104" s="13"/>
      <c r="DNE104" s="13"/>
      <c r="DNF104" s="13"/>
      <c r="DNG104" s="13"/>
      <c r="DNH104" s="13"/>
      <c r="DNI104" s="13"/>
      <c r="DNJ104" s="13"/>
      <c r="DNK104" s="13"/>
      <c r="DNL104" s="13"/>
      <c r="DNM104" s="13"/>
      <c r="DNN104" s="13"/>
      <c r="DNO104" s="13"/>
      <c r="DNP104" s="13"/>
      <c r="DNQ104" s="13"/>
      <c r="DNR104" s="13"/>
      <c r="DNS104" s="13"/>
      <c r="DNT104" s="13"/>
      <c r="DNU104" s="13"/>
      <c r="DNV104" s="13"/>
      <c r="DNW104" s="13"/>
      <c r="DNX104" s="13"/>
      <c r="DNY104" s="13"/>
      <c r="DNZ104" s="13"/>
      <c r="DOA104" s="13"/>
      <c r="DOB104" s="13"/>
      <c r="DOC104" s="13"/>
      <c r="DOD104" s="13"/>
      <c r="DOE104" s="13"/>
      <c r="DOF104" s="13"/>
      <c r="DOG104" s="13"/>
      <c r="DOH104" s="13"/>
      <c r="DOI104" s="13"/>
      <c r="DOJ104" s="13"/>
      <c r="DOK104" s="13"/>
      <c r="DOL104" s="13"/>
      <c r="DOM104" s="13"/>
      <c r="DON104" s="13"/>
      <c r="DOO104" s="13"/>
      <c r="DOP104" s="13"/>
      <c r="DOQ104" s="13"/>
      <c r="DOR104" s="13"/>
      <c r="DOS104" s="13"/>
      <c r="DOT104" s="13"/>
      <c r="DOU104" s="13"/>
      <c r="DOV104" s="13"/>
      <c r="DOW104" s="13"/>
      <c r="DOX104" s="13"/>
      <c r="DOY104" s="13"/>
      <c r="DOZ104" s="13"/>
      <c r="DPA104" s="13"/>
      <c r="DPB104" s="13"/>
      <c r="DPC104" s="13"/>
      <c r="DPD104" s="13"/>
      <c r="DPE104" s="13"/>
      <c r="DPF104" s="13"/>
      <c r="DPG104" s="13"/>
      <c r="DPH104" s="13"/>
      <c r="DPI104" s="13"/>
      <c r="DPJ104" s="13"/>
      <c r="DPK104" s="13"/>
      <c r="DPL104" s="13"/>
      <c r="DPM104" s="13"/>
      <c r="DPN104" s="13"/>
      <c r="DPO104" s="13"/>
      <c r="DPP104" s="13"/>
      <c r="DPQ104" s="13"/>
      <c r="DPR104" s="13"/>
      <c r="DPS104" s="13"/>
      <c r="DPT104" s="13"/>
      <c r="DPU104" s="13"/>
      <c r="DPV104" s="13"/>
      <c r="DPW104" s="13"/>
      <c r="DPX104" s="13"/>
      <c r="DPY104" s="13"/>
      <c r="DPZ104" s="13"/>
      <c r="DQA104" s="13"/>
      <c r="DQB104" s="13"/>
      <c r="DQC104" s="13"/>
      <c r="DQD104" s="13"/>
      <c r="DQE104" s="13"/>
      <c r="DQF104" s="13"/>
      <c r="DQG104" s="13"/>
      <c r="DQH104" s="13"/>
      <c r="DQI104" s="13"/>
      <c r="DQJ104" s="13"/>
      <c r="DQK104" s="13"/>
      <c r="DQL104" s="13"/>
      <c r="DQM104" s="13"/>
      <c r="DQN104" s="13"/>
      <c r="DQO104" s="13"/>
      <c r="DQP104" s="13"/>
      <c r="DQQ104" s="13"/>
      <c r="DQR104" s="13"/>
      <c r="DQS104" s="13"/>
      <c r="DQT104" s="13"/>
      <c r="DQU104" s="13"/>
      <c r="DQV104" s="13"/>
      <c r="DQW104" s="13"/>
      <c r="DQX104" s="13"/>
      <c r="DQY104" s="13"/>
      <c r="DQZ104" s="13"/>
      <c r="DRA104" s="13"/>
      <c r="DRB104" s="13"/>
      <c r="DRC104" s="13"/>
      <c r="DRD104" s="13"/>
      <c r="DRE104" s="13"/>
      <c r="DRF104" s="13"/>
      <c r="DRG104" s="13"/>
      <c r="DRH104" s="13"/>
      <c r="DRI104" s="13"/>
      <c r="DRJ104" s="13"/>
      <c r="DRK104" s="13"/>
      <c r="DRL104" s="13"/>
      <c r="DRM104" s="13"/>
      <c r="DRN104" s="13"/>
      <c r="DRO104" s="13"/>
      <c r="DRP104" s="13"/>
      <c r="DRQ104" s="13"/>
      <c r="DRR104" s="13"/>
      <c r="DRS104" s="13"/>
      <c r="DRT104" s="13"/>
      <c r="DRU104" s="13"/>
      <c r="DRV104" s="13"/>
      <c r="DRW104" s="13"/>
      <c r="DRX104" s="13"/>
      <c r="DRY104" s="13"/>
      <c r="DRZ104" s="13"/>
      <c r="DSA104" s="13"/>
      <c r="DSB104" s="13"/>
      <c r="DSC104" s="13"/>
      <c r="DSD104" s="13"/>
      <c r="DSE104" s="13"/>
      <c r="DSF104" s="13"/>
      <c r="DSG104" s="13"/>
      <c r="DSH104" s="13"/>
      <c r="DSI104" s="13"/>
      <c r="DSJ104" s="13"/>
      <c r="DSK104" s="13"/>
      <c r="DSL104" s="13"/>
      <c r="DSM104" s="13"/>
      <c r="DSN104" s="13"/>
      <c r="DSO104" s="13"/>
      <c r="DSP104" s="13"/>
      <c r="DSQ104" s="13"/>
      <c r="DSR104" s="13"/>
      <c r="DSS104" s="13"/>
      <c r="DST104" s="13"/>
      <c r="DSU104" s="13"/>
      <c r="DSV104" s="13"/>
      <c r="DSW104" s="13"/>
      <c r="DSX104" s="13"/>
      <c r="DSY104" s="13"/>
      <c r="DSZ104" s="13"/>
      <c r="DTA104" s="13"/>
      <c r="DTB104" s="13"/>
      <c r="DTC104" s="13"/>
      <c r="DTD104" s="13"/>
      <c r="DTE104" s="13"/>
      <c r="DTF104" s="13"/>
      <c r="DTG104" s="13"/>
      <c r="DTH104" s="13"/>
      <c r="DTI104" s="13"/>
      <c r="DTJ104" s="13"/>
      <c r="DTK104" s="13"/>
      <c r="DTL104" s="13"/>
      <c r="DTM104" s="13"/>
      <c r="DTN104" s="13"/>
      <c r="DTO104" s="13"/>
      <c r="DTP104" s="13"/>
      <c r="DTQ104" s="13"/>
      <c r="DTR104" s="13"/>
      <c r="DTS104" s="13"/>
      <c r="DTT104" s="13"/>
      <c r="DTU104" s="13"/>
      <c r="DTV104" s="13"/>
      <c r="DTW104" s="13"/>
      <c r="DTX104" s="13"/>
      <c r="DTY104" s="13"/>
      <c r="DTZ104" s="13"/>
      <c r="DUA104" s="13"/>
      <c r="DUB104" s="13"/>
      <c r="DUC104" s="13"/>
      <c r="DUD104" s="13"/>
      <c r="DUE104" s="13"/>
      <c r="DUF104" s="13"/>
      <c r="DUG104" s="13"/>
      <c r="DUH104" s="13"/>
      <c r="DUI104" s="13"/>
      <c r="DUJ104" s="13"/>
      <c r="DUK104" s="13"/>
      <c r="DUL104" s="13"/>
      <c r="DUM104" s="13"/>
      <c r="DUN104" s="13"/>
      <c r="DUO104" s="13"/>
      <c r="DUP104" s="13"/>
      <c r="DUQ104" s="13"/>
      <c r="DUR104" s="13"/>
      <c r="DUS104" s="13"/>
      <c r="DUT104" s="13"/>
      <c r="DUU104" s="13"/>
      <c r="DUV104" s="13"/>
      <c r="DUW104" s="13"/>
      <c r="DUX104" s="13"/>
      <c r="DUY104" s="13"/>
      <c r="DUZ104" s="13"/>
      <c r="DVA104" s="13"/>
      <c r="DVB104" s="13"/>
      <c r="DVC104" s="13"/>
      <c r="DVD104" s="13"/>
      <c r="DVE104" s="13"/>
      <c r="DVF104" s="13"/>
      <c r="DVG104" s="13"/>
      <c r="DVH104" s="13"/>
      <c r="DVI104" s="13"/>
      <c r="DVJ104" s="13"/>
      <c r="DVK104" s="13"/>
      <c r="DVL104" s="13"/>
      <c r="DVM104" s="13"/>
      <c r="DVN104" s="13"/>
      <c r="DVO104" s="13"/>
      <c r="DVP104" s="13"/>
      <c r="DVQ104" s="13"/>
      <c r="DVR104" s="13"/>
      <c r="DVS104" s="13"/>
      <c r="DVT104" s="13"/>
      <c r="DVU104" s="13"/>
      <c r="DVV104" s="13"/>
      <c r="DVW104" s="13"/>
      <c r="DVX104" s="13"/>
      <c r="DVY104" s="13"/>
      <c r="DVZ104" s="13"/>
      <c r="DWA104" s="13"/>
      <c r="DWB104" s="13"/>
      <c r="DWC104" s="13"/>
      <c r="DWD104" s="13"/>
      <c r="DWE104" s="13"/>
      <c r="DWF104" s="13"/>
      <c r="DWG104" s="13"/>
      <c r="DWH104" s="13"/>
      <c r="DWI104" s="13"/>
      <c r="DWJ104" s="13"/>
      <c r="DWK104" s="13"/>
      <c r="DWL104" s="13"/>
      <c r="DWM104" s="13"/>
      <c r="DWN104" s="13"/>
      <c r="DWO104" s="13"/>
      <c r="DWP104" s="13"/>
      <c r="DWQ104" s="13"/>
      <c r="DWR104" s="13"/>
      <c r="DWS104" s="13"/>
      <c r="DWT104" s="13"/>
      <c r="DWU104" s="13"/>
      <c r="DWV104" s="13"/>
      <c r="DWW104" s="13"/>
      <c r="DWX104" s="13"/>
      <c r="DWY104" s="13"/>
      <c r="DWZ104" s="13"/>
      <c r="DXA104" s="13"/>
      <c r="DXB104" s="13"/>
      <c r="DXC104" s="13"/>
      <c r="DXD104" s="13"/>
      <c r="DXE104" s="13"/>
      <c r="DXF104" s="13"/>
      <c r="DXG104" s="13"/>
      <c r="DXH104" s="13"/>
      <c r="DXI104" s="13"/>
      <c r="DXJ104" s="13"/>
      <c r="DXK104" s="13"/>
      <c r="DXL104" s="13"/>
      <c r="DXM104" s="13"/>
      <c r="DXN104" s="13"/>
      <c r="DXO104" s="13"/>
      <c r="DXP104" s="13"/>
      <c r="DXQ104" s="13"/>
      <c r="DXR104" s="13"/>
      <c r="DXS104" s="13"/>
      <c r="DXT104" s="13"/>
      <c r="DXU104" s="13"/>
      <c r="DXV104" s="13"/>
      <c r="DXW104" s="13"/>
      <c r="DXX104" s="13"/>
      <c r="DXY104" s="13"/>
      <c r="DXZ104" s="13"/>
      <c r="DYA104" s="13"/>
      <c r="DYB104" s="13"/>
      <c r="DYC104" s="13"/>
      <c r="DYD104" s="13"/>
      <c r="DYE104" s="13"/>
      <c r="DYF104" s="13"/>
      <c r="DYG104" s="13"/>
      <c r="DYH104" s="13"/>
      <c r="DYI104" s="13"/>
      <c r="DYJ104" s="13"/>
      <c r="DYK104" s="13"/>
      <c r="DYL104" s="13"/>
      <c r="DYM104" s="13"/>
      <c r="DYN104" s="13"/>
      <c r="DYO104" s="13"/>
      <c r="DYP104" s="13"/>
      <c r="DYQ104" s="13"/>
      <c r="DYR104" s="13"/>
      <c r="DYS104" s="13"/>
      <c r="DYT104" s="13"/>
      <c r="DYU104" s="13"/>
      <c r="DYV104" s="13"/>
      <c r="DYW104" s="13"/>
      <c r="DYX104" s="13"/>
      <c r="DYY104" s="13"/>
      <c r="DYZ104" s="13"/>
      <c r="DZA104" s="13"/>
      <c r="DZB104" s="13"/>
      <c r="DZC104" s="13"/>
      <c r="DZD104" s="13"/>
      <c r="DZE104" s="13"/>
      <c r="DZF104" s="13"/>
      <c r="DZG104" s="13"/>
      <c r="DZH104" s="13"/>
      <c r="DZI104" s="13"/>
      <c r="DZJ104" s="13"/>
      <c r="DZK104" s="13"/>
      <c r="DZL104" s="13"/>
      <c r="DZM104" s="13"/>
      <c r="DZN104" s="13"/>
      <c r="DZO104" s="13"/>
      <c r="DZP104" s="13"/>
      <c r="DZQ104" s="13"/>
      <c r="DZR104" s="13"/>
      <c r="DZS104" s="13"/>
      <c r="DZT104" s="13"/>
      <c r="DZU104" s="13"/>
      <c r="DZV104" s="13"/>
      <c r="DZW104" s="13"/>
      <c r="DZX104" s="13"/>
      <c r="DZY104" s="13"/>
      <c r="DZZ104" s="13"/>
      <c r="EAA104" s="13"/>
      <c r="EAB104" s="13"/>
      <c r="EAC104" s="13"/>
      <c r="EAD104" s="13"/>
      <c r="EAE104" s="13"/>
      <c r="EAF104" s="13"/>
      <c r="EAG104" s="13"/>
      <c r="EAH104" s="13"/>
      <c r="EAI104" s="13"/>
      <c r="EAJ104" s="13"/>
      <c r="EAK104" s="13"/>
      <c r="EAL104" s="13"/>
      <c r="EAM104" s="13"/>
      <c r="EAN104" s="13"/>
      <c r="EAO104" s="13"/>
      <c r="EAP104" s="13"/>
      <c r="EAQ104" s="13"/>
      <c r="EAR104" s="13"/>
      <c r="EAS104" s="13"/>
      <c r="EAT104" s="13"/>
      <c r="EAU104" s="13"/>
      <c r="EAV104" s="13"/>
      <c r="EAW104" s="13"/>
      <c r="EAX104" s="13"/>
      <c r="EAY104" s="13"/>
      <c r="EAZ104" s="13"/>
      <c r="EBA104" s="13"/>
      <c r="EBB104" s="13"/>
      <c r="EBC104" s="13"/>
      <c r="EBD104" s="13"/>
      <c r="EBE104" s="13"/>
      <c r="EBF104" s="13"/>
      <c r="EBG104" s="13"/>
      <c r="EBH104" s="13"/>
      <c r="EBI104" s="13"/>
      <c r="EBJ104" s="13"/>
      <c r="EBK104" s="13"/>
      <c r="EBL104" s="13"/>
      <c r="EBM104" s="13"/>
      <c r="EBN104" s="13"/>
      <c r="EBO104" s="13"/>
      <c r="EBP104" s="13"/>
      <c r="EBQ104" s="13"/>
      <c r="EBR104" s="13"/>
      <c r="EBS104" s="13"/>
      <c r="EBT104" s="13"/>
      <c r="EBU104" s="13"/>
      <c r="EBV104" s="13"/>
      <c r="EBW104" s="13"/>
      <c r="EBX104" s="13"/>
      <c r="EBY104" s="13"/>
      <c r="EBZ104" s="13"/>
      <c r="ECA104" s="13"/>
      <c r="ECB104" s="13"/>
      <c r="ECC104" s="13"/>
      <c r="ECD104" s="13"/>
      <c r="ECE104" s="13"/>
      <c r="ECF104" s="13"/>
      <c r="ECG104" s="13"/>
      <c r="ECH104" s="13"/>
      <c r="ECI104" s="13"/>
      <c r="ECJ104" s="13"/>
      <c r="ECK104" s="13"/>
      <c r="ECL104" s="13"/>
      <c r="ECM104" s="13"/>
      <c r="ECN104" s="13"/>
      <c r="ECO104" s="13"/>
      <c r="ECP104" s="13"/>
      <c r="ECQ104" s="13"/>
      <c r="ECR104" s="13"/>
      <c r="ECS104" s="13"/>
      <c r="ECT104" s="13"/>
      <c r="ECU104" s="13"/>
      <c r="ECV104" s="13"/>
      <c r="ECW104" s="13"/>
      <c r="ECX104" s="13"/>
      <c r="ECY104" s="13"/>
      <c r="ECZ104" s="13"/>
      <c r="EDA104" s="13"/>
      <c r="EDB104" s="13"/>
      <c r="EDC104" s="13"/>
      <c r="EDD104" s="13"/>
      <c r="EDE104" s="13"/>
      <c r="EDF104" s="13"/>
      <c r="EDG104" s="13"/>
      <c r="EDH104" s="13"/>
      <c r="EDI104" s="13"/>
      <c r="EDJ104" s="13"/>
      <c r="EDK104" s="13"/>
      <c r="EDL104" s="13"/>
      <c r="EDM104" s="13"/>
      <c r="EDN104" s="13"/>
      <c r="EDO104" s="13"/>
      <c r="EDP104" s="13"/>
      <c r="EDQ104" s="13"/>
      <c r="EDR104" s="13"/>
      <c r="EDS104" s="13"/>
      <c r="EDT104" s="13"/>
      <c r="EDU104" s="13"/>
      <c r="EDV104" s="13"/>
      <c r="EDW104" s="13"/>
      <c r="EDX104" s="13"/>
      <c r="EDY104" s="13"/>
      <c r="EDZ104" s="13"/>
      <c r="EEA104" s="13"/>
      <c r="EEB104" s="13"/>
      <c r="EEC104" s="13"/>
      <c r="EED104" s="13"/>
      <c r="EEE104" s="13"/>
      <c r="EEF104" s="13"/>
      <c r="EEG104" s="13"/>
      <c r="EEH104" s="13"/>
      <c r="EEI104" s="13"/>
      <c r="EEJ104" s="13"/>
      <c r="EEK104" s="13"/>
      <c r="EEL104" s="13"/>
      <c r="EEM104" s="13"/>
      <c r="EEN104" s="13"/>
      <c r="EEO104" s="13"/>
      <c r="EEP104" s="13"/>
      <c r="EEQ104" s="13"/>
      <c r="EER104" s="13"/>
      <c r="EES104" s="13"/>
      <c r="EET104" s="13"/>
      <c r="EEU104" s="13"/>
      <c r="EEV104" s="13"/>
      <c r="EEW104" s="13"/>
      <c r="EEX104" s="13"/>
      <c r="EEY104" s="13"/>
      <c r="EEZ104" s="13"/>
      <c r="EFA104" s="13"/>
      <c r="EFB104" s="13"/>
      <c r="EFC104" s="13"/>
      <c r="EFD104" s="13"/>
      <c r="EFE104" s="13"/>
      <c r="EFF104" s="13"/>
      <c r="EFG104" s="13"/>
      <c r="EFH104" s="13"/>
      <c r="EFI104" s="13"/>
      <c r="EFJ104" s="13"/>
      <c r="EFK104" s="13"/>
      <c r="EFL104" s="13"/>
      <c r="EFM104" s="13"/>
      <c r="EFN104" s="13"/>
      <c r="EFO104" s="13"/>
      <c r="EFP104" s="13"/>
      <c r="EFQ104" s="13"/>
      <c r="EFR104" s="13"/>
      <c r="EFS104" s="13"/>
      <c r="EFT104" s="13"/>
      <c r="EFU104" s="13"/>
      <c r="EFV104" s="13"/>
      <c r="EFW104" s="13"/>
      <c r="EFX104" s="13"/>
      <c r="EFY104" s="13"/>
      <c r="EFZ104" s="13"/>
      <c r="EGA104" s="13"/>
      <c r="EGB104" s="13"/>
      <c r="EGC104" s="13"/>
      <c r="EGD104" s="13"/>
      <c r="EGE104" s="13"/>
      <c r="EGF104" s="13"/>
      <c r="EGG104" s="13"/>
      <c r="EGH104" s="13"/>
      <c r="EGI104" s="13"/>
      <c r="EGJ104" s="13"/>
      <c r="EGK104" s="13"/>
      <c r="EGL104" s="13"/>
      <c r="EGM104" s="13"/>
      <c r="EGN104" s="13"/>
      <c r="EGO104" s="13"/>
      <c r="EGP104" s="13"/>
      <c r="EGQ104" s="13"/>
      <c r="EGR104" s="13"/>
      <c r="EGS104" s="13"/>
      <c r="EGT104" s="13"/>
      <c r="EGU104" s="13"/>
      <c r="EGV104" s="13"/>
      <c r="EGW104" s="13"/>
      <c r="EGX104" s="13"/>
      <c r="EGY104" s="13"/>
      <c r="EGZ104" s="13"/>
      <c r="EHA104" s="13"/>
      <c r="EHB104" s="13"/>
      <c r="EHC104" s="13"/>
      <c r="EHD104" s="13"/>
      <c r="EHE104" s="13"/>
      <c r="EHF104" s="13"/>
      <c r="EHG104" s="13"/>
      <c r="EHH104" s="13"/>
      <c r="EHI104" s="13"/>
      <c r="EHJ104" s="13"/>
      <c r="EHK104" s="13"/>
      <c r="EHL104" s="13"/>
      <c r="EHM104" s="13"/>
      <c r="EHN104" s="13"/>
      <c r="EHO104" s="13"/>
      <c r="EHP104" s="13"/>
      <c r="EHQ104" s="13"/>
      <c r="EHR104" s="13"/>
      <c r="EHS104" s="13"/>
      <c r="EHT104" s="13"/>
      <c r="EHU104" s="13"/>
      <c r="EHV104" s="13"/>
      <c r="EHW104" s="13"/>
      <c r="EHX104" s="13"/>
      <c r="EHY104" s="13"/>
      <c r="EHZ104" s="13"/>
      <c r="EIA104" s="13"/>
      <c r="EIB104" s="13"/>
      <c r="EIC104" s="13"/>
      <c r="EID104" s="13"/>
      <c r="EIE104" s="13"/>
      <c r="EIF104" s="13"/>
      <c r="EIG104" s="13"/>
      <c r="EIH104" s="13"/>
      <c r="EII104" s="13"/>
      <c r="EIJ104" s="13"/>
      <c r="EIK104" s="13"/>
      <c r="EIL104" s="13"/>
      <c r="EIM104" s="13"/>
      <c r="EIN104" s="13"/>
      <c r="EIO104" s="13"/>
      <c r="EIP104" s="13"/>
      <c r="EIQ104" s="13"/>
      <c r="EIR104" s="13"/>
      <c r="EIS104" s="13"/>
      <c r="EIT104" s="13"/>
      <c r="EIU104" s="13"/>
      <c r="EIV104" s="13"/>
      <c r="EIW104" s="13"/>
      <c r="EIX104" s="13"/>
      <c r="EIY104" s="13"/>
      <c r="EIZ104" s="13"/>
      <c r="EJA104" s="13"/>
      <c r="EJB104" s="13"/>
      <c r="EJC104" s="13"/>
      <c r="EJD104" s="13"/>
      <c r="EJE104" s="13"/>
      <c r="EJF104" s="13"/>
      <c r="EJG104" s="13"/>
      <c r="EJH104" s="13"/>
      <c r="EJI104" s="13"/>
      <c r="EJJ104" s="13"/>
      <c r="EJK104" s="13"/>
      <c r="EJL104" s="13"/>
      <c r="EJM104" s="13"/>
      <c r="EJN104" s="13"/>
      <c r="EJO104" s="13"/>
      <c r="EJP104" s="13"/>
      <c r="EJQ104" s="13"/>
      <c r="EJR104" s="13"/>
      <c r="EJS104" s="13"/>
      <c r="EJT104" s="13"/>
      <c r="EJU104" s="13"/>
      <c r="EJV104" s="13"/>
      <c r="EJW104" s="13"/>
      <c r="EJX104" s="13"/>
      <c r="EJY104" s="13"/>
      <c r="EJZ104" s="13"/>
      <c r="EKA104" s="13"/>
      <c r="EKB104" s="13"/>
      <c r="EKC104" s="13"/>
      <c r="EKD104" s="13"/>
      <c r="EKE104" s="13"/>
      <c r="EKF104" s="13"/>
      <c r="EKG104" s="13"/>
      <c r="EKH104" s="13"/>
      <c r="EKI104" s="13"/>
      <c r="EKJ104" s="13"/>
      <c r="EKK104" s="13"/>
      <c r="EKL104" s="13"/>
      <c r="EKM104" s="13"/>
      <c r="EKN104" s="13"/>
      <c r="EKO104" s="13"/>
      <c r="EKP104" s="13"/>
      <c r="EKQ104" s="13"/>
      <c r="EKR104" s="13"/>
      <c r="EKS104" s="13"/>
      <c r="EKT104" s="13"/>
      <c r="EKU104" s="13"/>
      <c r="EKV104" s="13"/>
      <c r="EKW104" s="13"/>
      <c r="EKX104" s="13"/>
      <c r="EKY104" s="13"/>
      <c r="EKZ104" s="13"/>
      <c r="ELA104" s="13"/>
      <c r="ELB104" s="13"/>
      <c r="ELC104" s="13"/>
      <c r="ELD104" s="13"/>
      <c r="ELE104" s="13"/>
      <c r="ELF104" s="13"/>
      <c r="ELG104" s="13"/>
      <c r="ELH104" s="13"/>
      <c r="ELI104" s="13"/>
      <c r="ELJ104" s="13"/>
      <c r="ELK104" s="13"/>
      <c r="ELL104" s="13"/>
      <c r="ELM104" s="13"/>
      <c r="ELN104" s="13"/>
      <c r="ELO104" s="13"/>
      <c r="ELP104" s="13"/>
      <c r="ELQ104" s="13"/>
      <c r="ELR104" s="13"/>
      <c r="ELS104" s="13"/>
      <c r="ELT104" s="13"/>
      <c r="ELU104" s="13"/>
      <c r="ELV104" s="13"/>
      <c r="ELW104" s="13"/>
      <c r="ELX104" s="13"/>
      <c r="ELY104" s="13"/>
      <c r="ELZ104" s="13"/>
      <c r="EMA104" s="13"/>
      <c r="EMB104" s="13"/>
      <c r="EMC104" s="13"/>
      <c r="EMD104" s="13"/>
      <c r="EME104" s="13"/>
      <c r="EMF104" s="13"/>
      <c r="EMG104" s="13"/>
      <c r="EMH104" s="13"/>
      <c r="EMI104" s="13"/>
      <c r="EMJ104" s="13"/>
      <c r="EMK104" s="13"/>
      <c r="EML104" s="13"/>
      <c r="EMM104" s="13"/>
      <c r="EMN104" s="13"/>
      <c r="EMO104" s="13"/>
      <c r="EMP104" s="13"/>
      <c r="EMQ104" s="13"/>
      <c r="EMR104" s="13"/>
      <c r="EMS104" s="13"/>
      <c r="EMT104" s="13"/>
      <c r="EMU104" s="13"/>
      <c r="EMV104" s="13"/>
      <c r="EMW104" s="13"/>
      <c r="EMX104" s="13"/>
      <c r="EMY104" s="13"/>
      <c r="EMZ104" s="13"/>
      <c r="ENA104" s="13"/>
      <c r="ENB104" s="13"/>
      <c r="ENC104" s="13"/>
      <c r="END104" s="13"/>
      <c r="ENE104" s="13"/>
      <c r="ENF104" s="13"/>
      <c r="ENG104" s="13"/>
      <c r="ENH104" s="13"/>
      <c r="ENI104" s="13"/>
      <c r="ENJ104" s="13"/>
      <c r="ENK104" s="13"/>
      <c r="ENL104" s="13"/>
      <c r="ENM104" s="13"/>
      <c r="ENN104" s="13"/>
      <c r="ENO104" s="13"/>
      <c r="ENP104" s="13"/>
      <c r="ENQ104" s="13"/>
      <c r="ENR104" s="13"/>
      <c r="ENS104" s="13"/>
      <c r="ENT104" s="13"/>
      <c r="ENU104" s="13"/>
      <c r="ENV104" s="13"/>
      <c r="ENW104" s="13"/>
      <c r="ENX104" s="13"/>
      <c r="ENY104" s="13"/>
      <c r="ENZ104" s="13"/>
      <c r="EOA104" s="13"/>
      <c r="EOB104" s="13"/>
      <c r="EOC104" s="13"/>
      <c r="EOD104" s="13"/>
      <c r="EOE104" s="13"/>
      <c r="EOF104" s="13"/>
      <c r="EOG104" s="13"/>
      <c r="EOH104" s="13"/>
      <c r="EOI104" s="13"/>
      <c r="EOJ104" s="13"/>
      <c r="EOK104" s="13"/>
      <c r="EOL104" s="13"/>
      <c r="EOM104" s="13"/>
      <c r="EON104" s="13"/>
      <c r="EOO104" s="13"/>
      <c r="EOP104" s="13"/>
      <c r="EOQ104" s="13"/>
      <c r="EOR104" s="13"/>
      <c r="EOS104" s="13"/>
      <c r="EOT104" s="13"/>
      <c r="EOU104" s="13"/>
      <c r="EOV104" s="13"/>
      <c r="EOW104" s="13"/>
      <c r="EOX104" s="13"/>
      <c r="EOY104" s="13"/>
      <c r="EOZ104" s="13"/>
      <c r="EPA104" s="13"/>
      <c r="EPB104" s="13"/>
      <c r="EPC104" s="13"/>
      <c r="EPD104" s="13"/>
      <c r="EPE104" s="13"/>
      <c r="EPF104" s="13"/>
      <c r="EPG104" s="13"/>
      <c r="EPH104" s="13"/>
      <c r="EPI104" s="13"/>
      <c r="EPJ104" s="13"/>
      <c r="EPK104" s="13"/>
      <c r="EPL104" s="13"/>
      <c r="EPM104" s="13"/>
      <c r="EPN104" s="13"/>
      <c r="EPO104" s="13"/>
      <c r="EPP104" s="13"/>
      <c r="EPQ104" s="13"/>
      <c r="EPR104" s="13"/>
      <c r="EPS104" s="13"/>
      <c r="EPT104" s="13"/>
      <c r="EPU104" s="13"/>
      <c r="EPV104" s="13"/>
      <c r="EPW104" s="13"/>
      <c r="EPX104" s="13"/>
      <c r="EPY104" s="13"/>
      <c r="EPZ104" s="13"/>
      <c r="EQA104" s="13"/>
      <c r="EQB104" s="13"/>
      <c r="EQC104" s="13"/>
      <c r="EQD104" s="13"/>
      <c r="EQE104" s="13"/>
      <c r="EQF104" s="13"/>
      <c r="EQG104" s="13"/>
      <c r="EQH104" s="13"/>
      <c r="EQI104" s="13"/>
      <c r="EQJ104" s="13"/>
      <c r="EQK104" s="13"/>
      <c r="EQL104" s="13"/>
      <c r="EQM104" s="13"/>
      <c r="EQN104" s="13"/>
      <c r="EQO104" s="13"/>
      <c r="EQP104" s="13"/>
      <c r="EQQ104" s="13"/>
      <c r="EQR104" s="13"/>
      <c r="EQS104" s="13"/>
      <c r="EQT104" s="13"/>
      <c r="EQU104" s="13"/>
      <c r="EQV104" s="13"/>
      <c r="EQW104" s="13"/>
      <c r="EQX104" s="13"/>
      <c r="EQY104" s="13"/>
      <c r="EQZ104" s="13"/>
      <c r="ERA104" s="13"/>
      <c r="ERB104" s="13"/>
      <c r="ERC104" s="13"/>
      <c r="ERD104" s="13"/>
      <c r="ERE104" s="13"/>
      <c r="ERF104" s="13"/>
      <c r="ERG104" s="13"/>
      <c r="ERH104" s="13"/>
      <c r="ERI104" s="13"/>
      <c r="ERJ104" s="13"/>
      <c r="ERK104" s="13"/>
      <c r="ERL104" s="13"/>
      <c r="ERM104" s="13"/>
      <c r="ERN104" s="13"/>
      <c r="ERO104" s="13"/>
      <c r="ERP104" s="13"/>
      <c r="ERQ104" s="13"/>
      <c r="ERR104" s="13"/>
      <c r="ERS104" s="13"/>
      <c r="ERT104" s="13"/>
      <c r="ERU104" s="13"/>
      <c r="ERV104" s="13"/>
      <c r="ERW104" s="13"/>
      <c r="ERX104" s="13"/>
      <c r="ERY104" s="13"/>
      <c r="ERZ104" s="13"/>
      <c r="ESA104" s="13"/>
      <c r="ESB104" s="13"/>
      <c r="ESC104" s="13"/>
      <c r="ESD104" s="13"/>
      <c r="ESE104" s="13"/>
      <c r="ESF104" s="13"/>
      <c r="ESG104" s="13"/>
      <c r="ESH104" s="13"/>
      <c r="ESI104" s="13"/>
      <c r="ESJ104" s="13"/>
      <c r="ESK104" s="13"/>
      <c r="ESL104" s="13"/>
      <c r="ESM104" s="13"/>
      <c r="ESN104" s="13"/>
      <c r="ESO104" s="13"/>
      <c r="ESP104" s="13"/>
      <c r="ESQ104" s="13"/>
      <c r="ESR104" s="13"/>
      <c r="ESS104" s="13"/>
      <c r="EST104" s="13"/>
      <c r="ESU104" s="13"/>
      <c r="ESV104" s="13"/>
      <c r="ESW104" s="13"/>
      <c r="ESX104" s="13"/>
      <c r="ESY104" s="13"/>
      <c r="ESZ104" s="13"/>
      <c r="ETA104" s="13"/>
      <c r="ETB104" s="13"/>
      <c r="ETC104" s="13"/>
      <c r="ETD104" s="13"/>
      <c r="ETE104" s="13"/>
      <c r="ETF104" s="13"/>
      <c r="ETG104" s="13"/>
      <c r="ETH104" s="13"/>
      <c r="ETI104" s="13"/>
      <c r="ETJ104" s="13"/>
      <c r="ETK104" s="13"/>
      <c r="ETL104" s="13"/>
      <c r="ETM104" s="13"/>
      <c r="ETN104" s="13"/>
      <c r="ETO104" s="13"/>
      <c r="ETP104" s="13"/>
      <c r="ETQ104" s="13"/>
      <c r="ETR104" s="13"/>
      <c r="ETS104" s="13"/>
      <c r="ETT104" s="13"/>
      <c r="ETU104" s="13"/>
      <c r="ETV104" s="13"/>
      <c r="ETW104" s="13"/>
      <c r="ETX104" s="13"/>
      <c r="ETY104" s="13"/>
      <c r="ETZ104" s="13"/>
      <c r="EUA104" s="13"/>
      <c r="EUB104" s="13"/>
      <c r="EUC104" s="13"/>
      <c r="EUD104" s="13"/>
      <c r="EUE104" s="13"/>
      <c r="EUF104" s="13"/>
      <c r="EUG104" s="13"/>
      <c r="EUH104" s="13"/>
      <c r="EUI104" s="13"/>
      <c r="EUJ104" s="13"/>
      <c r="EUK104" s="13"/>
      <c r="EUL104" s="13"/>
      <c r="EUM104" s="13"/>
      <c r="EUN104" s="13"/>
      <c r="EUO104" s="13"/>
      <c r="EUP104" s="13"/>
      <c r="EUQ104" s="13"/>
      <c r="EUR104" s="13"/>
      <c r="EUS104" s="13"/>
      <c r="EUT104" s="13"/>
      <c r="EUU104" s="13"/>
      <c r="EUV104" s="13"/>
      <c r="EUW104" s="13"/>
      <c r="EUX104" s="13"/>
      <c r="EUY104" s="13"/>
      <c r="EUZ104" s="13"/>
      <c r="EVA104" s="13"/>
      <c r="EVB104" s="13"/>
      <c r="EVC104" s="13"/>
      <c r="EVD104" s="13"/>
      <c r="EVE104" s="13"/>
      <c r="EVF104" s="13"/>
      <c r="EVG104" s="13"/>
      <c r="EVH104" s="13"/>
      <c r="EVI104" s="13"/>
      <c r="EVJ104" s="13"/>
      <c r="EVK104" s="13"/>
      <c r="EVL104" s="13"/>
      <c r="EVM104" s="13"/>
      <c r="EVN104" s="13"/>
      <c r="EVO104" s="13"/>
      <c r="EVP104" s="13"/>
      <c r="EVQ104" s="13"/>
      <c r="EVR104" s="13"/>
      <c r="EVS104" s="13"/>
      <c r="EVT104" s="13"/>
      <c r="EVU104" s="13"/>
      <c r="EVV104" s="13"/>
      <c r="EVW104" s="13"/>
      <c r="EVX104" s="13"/>
      <c r="EVY104" s="13"/>
      <c r="EVZ104" s="13"/>
      <c r="EWA104" s="13"/>
      <c r="EWB104" s="13"/>
      <c r="EWC104" s="13"/>
      <c r="EWD104" s="13"/>
      <c r="EWE104" s="13"/>
      <c r="EWF104" s="13"/>
      <c r="EWG104" s="13"/>
      <c r="EWH104" s="13"/>
      <c r="EWI104" s="13"/>
      <c r="EWJ104" s="13"/>
      <c r="EWK104" s="13"/>
      <c r="EWL104" s="13"/>
      <c r="EWM104" s="13"/>
      <c r="EWN104" s="13"/>
      <c r="EWO104" s="13"/>
      <c r="EWP104" s="13"/>
      <c r="EWQ104" s="13"/>
      <c r="EWR104" s="13"/>
      <c r="EWS104" s="13"/>
      <c r="EWT104" s="13"/>
      <c r="EWU104" s="13"/>
      <c r="EWV104" s="13"/>
      <c r="EWW104" s="13"/>
      <c r="EWX104" s="13"/>
      <c r="EWY104" s="13"/>
      <c r="EWZ104" s="13"/>
      <c r="EXA104" s="13"/>
      <c r="EXB104" s="13"/>
      <c r="EXC104" s="13"/>
      <c r="EXD104" s="13"/>
      <c r="EXE104" s="13"/>
      <c r="EXF104" s="13"/>
      <c r="EXG104" s="13"/>
      <c r="EXH104" s="13"/>
      <c r="EXI104" s="13"/>
      <c r="EXJ104" s="13"/>
      <c r="EXK104" s="13"/>
      <c r="EXL104" s="13"/>
      <c r="EXM104" s="13"/>
      <c r="EXN104" s="13"/>
      <c r="EXO104" s="13"/>
      <c r="EXP104" s="13"/>
      <c r="EXQ104" s="13"/>
      <c r="EXR104" s="13"/>
      <c r="EXS104" s="13"/>
      <c r="EXT104" s="13"/>
      <c r="EXU104" s="13"/>
      <c r="EXV104" s="13"/>
      <c r="EXW104" s="13"/>
      <c r="EXX104" s="13"/>
      <c r="EXY104" s="13"/>
      <c r="EXZ104" s="13"/>
      <c r="EYA104" s="13"/>
      <c r="EYB104" s="13"/>
      <c r="EYC104" s="13"/>
      <c r="EYD104" s="13"/>
      <c r="EYE104" s="13"/>
      <c r="EYF104" s="13"/>
      <c r="EYG104" s="13"/>
      <c r="EYH104" s="13"/>
      <c r="EYI104" s="13"/>
      <c r="EYJ104" s="13"/>
      <c r="EYK104" s="13"/>
      <c r="EYL104" s="13"/>
      <c r="EYM104" s="13"/>
      <c r="EYN104" s="13"/>
      <c r="EYO104" s="13"/>
      <c r="EYP104" s="13"/>
      <c r="EYQ104" s="13"/>
      <c r="EYR104" s="13"/>
      <c r="EYS104" s="13"/>
      <c r="EYT104" s="13"/>
      <c r="EYU104" s="13"/>
      <c r="EYV104" s="13"/>
      <c r="EYW104" s="13"/>
      <c r="EYX104" s="13"/>
      <c r="EYY104" s="13"/>
      <c r="EYZ104" s="13"/>
      <c r="EZA104" s="13"/>
      <c r="EZB104" s="13"/>
      <c r="EZC104" s="13"/>
      <c r="EZD104" s="13"/>
      <c r="EZE104" s="13"/>
      <c r="EZF104" s="13"/>
      <c r="EZG104" s="13"/>
      <c r="EZH104" s="13"/>
      <c r="EZI104" s="13"/>
      <c r="EZJ104" s="13"/>
      <c r="EZK104" s="13"/>
      <c r="EZL104" s="13"/>
      <c r="EZM104" s="13"/>
      <c r="EZN104" s="13"/>
      <c r="EZO104" s="13"/>
      <c r="EZP104" s="13"/>
      <c r="EZQ104" s="13"/>
      <c r="EZR104" s="13"/>
      <c r="EZS104" s="13"/>
      <c r="EZT104" s="13"/>
      <c r="EZU104" s="13"/>
      <c r="EZV104" s="13"/>
      <c r="EZW104" s="13"/>
      <c r="EZX104" s="13"/>
      <c r="EZY104" s="13"/>
      <c r="EZZ104" s="13"/>
      <c r="FAA104" s="13"/>
      <c r="FAB104" s="13"/>
      <c r="FAC104" s="13"/>
      <c r="FAD104" s="13"/>
      <c r="FAE104" s="13"/>
      <c r="FAF104" s="13"/>
      <c r="FAG104" s="13"/>
      <c r="FAH104" s="13"/>
      <c r="FAI104" s="13"/>
      <c r="FAJ104" s="13"/>
      <c r="FAK104" s="13"/>
      <c r="FAL104" s="13"/>
      <c r="FAM104" s="13"/>
      <c r="FAN104" s="13"/>
      <c r="FAO104" s="13"/>
      <c r="FAP104" s="13"/>
      <c r="FAQ104" s="13"/>
      <c r="FAR104" s="13"/>
      <c r="FAS104" s="13"/>
      <c r="FAT104" s="13"/>
      <c r="FAU104" s="13"/>
      <c r="FAV104" s="13"/>
      <c r="FAW104" s="13"/>
      <c r="FAX104" s="13"/>
      <c r="FAY104" s="13"/>
      <c r="FAZ104" s="13"/>
      <c r="FBA104" s="13"/>
      <c r="FBB104" s="13"/>
      <c r="FBC104" s="13"/>
      <c r="FBD104" s="13"/>
      <c r="FBE104" s="13"/>
      <c r="FBF104" s="13"/>
      <c r="FBG104" s="13"/>
      <c r="FBH104" s="13"/>
      <c r="FBI104" s="13"/>
      <c r="FBJ104" s="13"/>
      <c r="FBK104" s="13"/>
      <c r="FBL104" s="13"/>
      <c r="FBM104" s="13"/>
      <c r="FBN104" s="13"/>
      <c r="FBO104" s="13"/>
      <c r="FBP104" s="13"/>
      <c r="FBQ104" s="13"/>
      <c r="FBR104" s="13"/>
      <c r="FBS104" s="13"/>
      <c r="FBT104" s="13"/>
      <c r="FBU104" s="13"/>
      <c r="FBV104" s="13"/>
      <c r="FBW104" s="13"/>
      <c r="FBX104" s="13"/>
      <c r="FBY104" s="13"/>
      <c r="FBZ104" s="13"/>
      <c r="FCA104" s="13"/>
      <c r="FCB104" s="13"/>
      <c r="FCC104" s="13"/>
      <c r="FCD104" s="13"/>
      <c r="FCE104" s="13"/>
      <c r="FCF104" s="13"/>
      <c r="FCG104" s="13"/>
      <c r="FCH104" s="13"/>
      <c r="FCI104" s="13"/>
      <c r="FCJ104" s="13"/>
      <c r="FCK104" s="13"/>
      <c r="FCL104" s="13"/>
      <c r="FCM104" s="13"/>
      <c r="FCN104" s="13"/>
      <c r="FCO104" s="13"/>
      <c r="FCP104" s="13"/>
      <c r="FCQ104" s="13"/>
      <c r="FCR104" s="13"/>
      <c r="FCS104" s="13"/>
      <c r="FCT104" s="13"/>
      <c r="FCU104" s="13"/>
      <c r="FCV104" s="13"/>
      <c r="FCW104" s="13"/>
      <c r="FCX104" s="13"/>
      <c r="FCY104" s="13"/>
      <c r="FCZ104" s="13"/>
      <c r="FDA104" s="13"/>
      <c r="FDB104" s="13"/>
      <c r="FDC104" s="13"/>
      <c r="FDD104" s="13"/>
      <c r="FDE104" s="13"/>
      <c r="FDF104" s="13"/>
      <c r="FDG104" s="13"/>
      <c r="FDH104" s="13"/>
      <c r="FDI104" s="13"/>
      <c r="FDJ104" s="13"/>
      <c r="FDK104" s="13"/>
      <c r="FDL104" s="13"/>
      <c r="FDM104" s="13"/>
      <c r="FDN104" s="13"/>
      <c r="FDO104" s="13"/>
      <c r="FDP104" s="13"/>
      <c r="FDQ104" s="13"/>
      <c r="FDR104" s="13"/>
      <c r="FDS104" s="13"/>
      <c r="FDT104" s="13"/>
      <c r="FDU104" s="13"/>
      <c r="FDV104" s="13"/>
      <c r="FDW104" s="13"/>
      <c r="FDX104" s="13"/>
      <c r="FDY104" s="13"/>
      <c r="FDZ104" s="13"/>
      <c r="FEA104" s="13"/>
      <c r="FEB104" s="13"/>
      <c r="FEC104" s="13"/>
      <c r="FED104" s="13"/>
      <c r="FEE104" s="13"/>
      <c r="FEF104" s="13"/>
      <c r="FEG104" s="13"/>
      <c r="FEH104" s="13"/>
      <c r="FEI104" s="13"/>
      <c r="FEJ104" s="13"/>
      <c r="FEK104" s="13"/>
      <c r="FEL104" s="13"/>
      <c r="FEM104" s="13"/>
      <c r="FEN104" s="13"/>
      <c r="FEO104" s="13"/>
      <c r="FEP104" s="13"/>
      <c r="FEQ104" s="13"/>
      <c r="FER104" s="13"/>
      <c r="FES104" s="13"/>
      <c r="FET104" s="13"/>
      <c r="FEU104" s="13"/>
      <c r="FEV104" s="13"/>
      <c r="FEW104" s="13"/>
      <c r="FEX104" s="13"/>
      <c r="FEY104" s="13"/>
      <c r="FEZ104" s="13"/>
      <c r="FFA104" s="13"/>
      <c r="FFB104" s="13"/>
      <c r="FFC104" s="13"/>
      <c r="FFD104" s="13"/>
      <c r="FFE104" s="13"/>
      <c r="FFF104" s="13"/>
      <c r="FFG104" s="13"/>
      <c r="FFH104" s="13"/>
      <c r="FFI104" s="13"/>
      <c r="FFJ104" s="13"/>
      <c r="FFK104" s="13"/>
      <c r="FFL104" s="13"/>
      <c r="FFM104" s="13"/>
      <c r="FFN104" s="13"/>
      <c r="FFO104" s="13"/>
      <c r="FFP104" s="13"/>
      <c r="FFQ104" s="13"/>
      <c r="FFR104" s="13"/>
      <c r="FFS104" s="13"/>
      <c r="FFT104" s="13"/>
      <c r="FFU104" s="13"/>
      <c r="FFV104" s="13"/>
      <c r="FFW104" s="13"/>
      <c r="FFX104" s="13"/>
      <c r="FFY104" s="13"/>
      <c r="FFZ104" s="13"/>
      <c r="FGA104" s="13"/>
      <c r="FGB104" s="13"/>
      <c r="FGC104" s="13"/>
      <c r="FGD104" s="13"/>
      <c r="FGE104" s="13"/>
      <c r="FGF104" s="13"/>
      <c r="FGG104" s="13"/>
      <c r="FGH104" s="13"/>
      <c r="FGI104" s="13"/>
      <c r="FGJ104" s="13"/>
      <c r="FGK104" s="13"/>
      <c r="FGL104" s="13"/>
      <c r="FGM104" s="13"/>
      <c r="FGN104" s="13"/>
      <c r="FGO104" s="13"/>
      <c r="FGP104" s="13"/>
      <c r="FGQ104" s="13"/>
      <c r="FGR104" s="13"/>
      <c r="FGS104" s="13"/>
      <c r="FGT104" s="13"/>
      <c r="FGU104" s="13"/>
      <c r="FGV104" s="13"/>
      <c r="FGW104" s="13"/>
      <c r="FGX104" s="13"/>
      <c r="FGY104" s="13"/>
      <c r="FGZ104" s="13"/>
      <c r="FHA104" s="13"/>
      <c r="FHB104" s="13"/>
      <c r="FHC104" s="13"/>
      <c r="FHD104" s="13"/>
      <c r="FHE104" s="13"/>
      <c r="FHF104" s="13"/>
      <c r="FHG104" s="13"/>
      <c r="FHH104" s="13"/>
      <c r="FHI104" s="13"/>
      <c r="FHJ104" s="13"/>
      <c r="FHK104" s="13"/>
      <c r="FHL104" s="13"/>
      <c r="FHM104" s="13"/>
      <c r="FHN104" s="13"/>
      <c r="FHO104" s="13"/>
      <c r="FHP104" s="13"/>
      <c r="FHQ104" s="13"/>
      <c r="FHR104" s="13"/>
      <c r="FHS104" s="13"/>
      <c r="FHT104" s="13"/>
      <c r="FHU104" s="13"/>
      <c r="FHV104" s="13"/>
      <c r="FHW104" s="13"/>
      <c r="FHX104" s="13"/>
      <c r="FHY104" s="13"/>
      <c r="FHZ104" s="13"/>
      <c r="FIA104" s="13"/>
      <c r="FIB104" s="13"/>
      <c r="FIC104" s="13"/>
      <c r="FID104" s="13"/>
      <c r="FIE104" s="13"/>
      <c r="FIF104" s="13"/>
      <c r="FIG104" s="13"/>
      <c r="FIH104" s="13"/>
      <c r="FII104" s="13"/>
      <c r="FIJ104" s="13"/>
      <c r="FIK104" s="13"/>
      <c r="FIL104" s="13"/>
      <c r="FIM104" s="13"/>
      <c r="FIN104" s="13"/>
      <c r="FIO104" s="13"/>
      <c r="FIP104" s="13"/>
      <c r="FIQ104" s="13"/>
      <c r="FIR104" s="13"/>
      <c r="FIS104" s="13"/>
      <c r="FIT104" s="13"/>
      <c r="FIU104" s="13"/>
      <c r="FIV104" s="13"/>
      <c r="FIW104" s="13"/>
      <c r="FIX104" s="13"/>
      <c r="FIY104" s="13"/>
      <c r="FIZ104" s="13"/>
      <c r="FJA104" s="13"/>
      <c r="FJB104" s="13"/>
      <c r="FJC104" s="13"/>
      <c r="FJD104" s="13"/>
      <c r="FJE104" s="13"/>
      <c r="FJF104" s="13"/>
      <c r="FJG104" s="13"/>
      <c r="FJH104" s="13"/>
      <c r="FJI104" s="13"/>
      <c r="FJJ104" s="13"/>
      <c r="FJK104" s="13"/>
      <c r="FJL104" s="13"/>
      <c r="FJM104" s="13"/>
      <c r="FJN104" s="13"/>
      <c r="FJO104" s="13"/>
      <c r="FJP104" s="13"/>
      <c r="FJQ104" s="13"/>
      <c r="FJR104" s="13"/>
      <c r="FJS104" s="13"/>
      <c r="FJT104" s="13"/>
      <c r="FJU104" s="13"/>
      <c r="FJV104" s="13"/>
      <c r="FJW104" s="13"/>
      <c r="FJX104" s="13"/>
      <c r="FJY104" s="13"/>
      <c r="FJZ104" s="13"/>
      <c r="FKA104" s="13"/>
      <c r="FKB104" s="13"/>
      <c r="FKC104" s="13"/>
      <c r="FKD104" s="13"/>
      <c r="FKE104" s="13"/>
      <c r="FKF104" s="13"/>
      <c r="FKG104" s="13"/>
      <c r="FKH104" s="13"/>
      <c r="FKI104" s="13"/>
      <c r="FKJ104" s="13"/>
      <c r="FKK104" s="13"/>
      <c r="FKL104" s="13"/>
      <c r="FKM104" s="13"/>
      <c r="FKN104" s="13"/>
      <c r="FKO104" s="13"/>
      <c r="FKP104" s="13"/>
      <c r="FKQ104" s="13"/>
      <c r="FKR104" s="13"/>
      <c r="FKS104" s="13"/>
      <c r="FKT104" s="13"/>
      <c r="FKU104" s="13"/>
      <c r="FKV104" s="13"/>
      <c r="FKW104" s="13"/>
      <c r="FKX104" s="13"/>
      <c r="FKY104" s="13"/>
      <c r="FKZ104" s="13"/>
      <c r="FLA104" s="13"/>
      <c r="FLB104" s="13"/>
      <c r="FLC104" s="13"/>
      <c r="FLD104" s="13"/>
      <c r="FLE104" s="13"/>
      <c r="FLF104" s="13"/>
      <c r="FLG104" s="13"/>
      <c r="FLH104" s="13"/>
      <c r="FLI104" s="13"/>
      <c r="FLJ104" s="13"/>
      <c r="FLK104" s="13"/>
      <c r="FLL104" s="13"/>
      <c r="FLM104" s="13"/>
      <c r="FLN104" s="13"/>
      <c r="FLO104" s="13"/>
      <c r="FLP104" s="13"/>
      <c r="FLQ104" s="13"/>
      <c r="FLR104" s="13"/>
      <c r="FLS104" s="13"/>
      <c r="FLT104" s="13"/>
      <c r="FLU104" s="13"/>
      <c r="FLV104" s="13"/>
      <c r="FLW104" s="13"/>
      <c r="FLX104" s="13"/>
      <c r="FLY104" s="13"/>
      <c r="FLZ104" s="13"/>
      <c r="FMA104" s="13"/>
      <c r="FMB104" s="13"/>
      <c r="FMC104" s="13"/>
      <c r="FMD104" s="13"/>
      <c r="FME104" s="13"/>
      <c r="FMF104" s="13"/>
      <c r="FMG104" s="13"/>
      <c r="FMH104" s="13"/>
      <c r="FMI104" s="13"/>
      <c r="FMJ104" s="13"/>
      <c r="FMK104" s="13"/>
      <c r="FML104" s="13"/>
      <c r="FMM104" s="13"/>
      <c r="FMN104" s="13"/>
      <c r="FMO104" s="13"/>
      <c r="FMP104" s="13"/>
      <c r="FMQ104" s="13"/>
      <c r="FMR104" s="13"/>
      <c r="FMS104" s="13"/>
      <c r="FMT104" s="13"/>
      <c r="FMU104" s="13"/>
      <c r="FMV104" s="13"/>
      <c r="FMW104" s="13"/>
      <c r="FMX104" s="13"/>
      <c r="FMY104" s="13"/>
      <c r="FMZ104" s="13"/>
      <c r="FNA104" s="13"/>
      <c r="FNB104" s="13"/>
      <c r="FNC104" s="13"/>
      <c r="FND104" s="13"/>
      <c r="FNE104" s="13"/>
      <c r="FNF104" s="13"/>
      <c r="FNG104" s="13"/>
      <c r="FNH104" s="13"/>
      <c r="FNI104" s="13"/>
      <c r="FNJ104" s="13"/>
      <c r="FNK104" s="13"/>
      <c r="FNL104" s="13"/>
      <c r="FNM104" s="13"/>
      <c r="FNN104" s="13"/>
      <c r="FNO104" s="13"/>
      <c r="FNP104" s="13"/>
      <c r="FNQ104" s="13"/>
      <c r="FNR104" s="13"/>
      <c r="FNS104" s="13"/>
      <c r="FNT104" s="13"/>
      <c r="FNU104" s="13"/>
      <c r="FNV104" s="13"/>
      <c r="FNW104" s="13"/>
      <c r="FNX104" s="13"/>
      <c r="FNY104" s="13"/>
      <c r="FNZ104" s="13"/>
      <c r="FOA104" s="13"/>
      <c r="FOB104" s="13"/>
      <c r="FOC104" s="13"/>
      <c r="FOD104" s="13"/>
      <c r="FOE104" s="13"/>
      <c r="FOF104" s="13"/>
      <c r="FOG104" s="13"/>
      <c r="FOH104" s="13"/>
      <c r="FOI104" s="13"/>
      <c r="FOJ104" s="13"/>
      <c r="FOK104" s="13"/>
      <c r="FOL104" s="13"/>
      <c r="FOM104" s="13"/>
      <c r="FON104" s="13"/>
      <c r="FOO104" s="13"/>
      <c r="FOP104" s="13"/>
      <c r="FOQ104" s="13"/>
      <c r="FOR104" s="13"/>
      <c r="FOS104" s="13"/>
      <c r="FOT104" s="13"/>
      <c r="FOU104" s="13"/>
      <c r="FOV104" s="13"/>
      <c r="FOW104" s="13"/>
      <c r="FOX104" s="13"/>
      <c r="FOY104" s="13"/>
      <c r="FOZ104" s="13"/>
      <c r="FPA104" s="13"/>
      <c r="FPB104" s="13"/>
      <c r="FPC104" s="13"/>
      <c r="FPD104" s="13"/>
      <c r="FPE104" s="13"/>
      <c r="FPF104" s="13"/>
      <c r="FPG104" s="13"/>
      <c r="FPH104" s="13"/>
      <c r="FPI104" s="13"/>
      <c r="FPJ104" s="13"/>
      <c r="FPK104" s="13"/>
      <c r="FPL104" s="13"/>
      <c r="FPM104" s="13"/>
      <c r="FPN104" s="13"/>
      <c r="FPO104" s="13"/>
      <c r="FPP104" s="13"/>
      <c r="FPQ104" s="13"/>
      <c r="FPR104" s="13"/>
      <c r="FPS104" s="13"/>
      <c r="FPT104" s="13"/>
      <c r="FPU104" s="13"/>
      <c r="FPV104" s="13"/>
      <c r="FPW104" s="13"/>
      <c r="FPX104" s="13"/>
      <c r="FPY104" s="13"/>
      <c r="FPZ104" s="13"/>
      <c r="FQA104" s="13"/>
      <c r="FQB104" s="13"/>
      <c r="FQC104" s="13"/>
      <c r="FQD104" s="13"/>
      <c r="FQE104" s="13"/>
      <c r="FQF104" s="13"/>
      <c r="FQG104" s="13"/>
      <c r="FQH104" s="13"/>
      <c r="FQI104" s="13"/>
      <c r="FQJ104" s="13"/>
      <c r="FQK104" s="13"/>
      <c r="FQL104" s="13"/>
      <c r="FQM104" s="13"/>
      <c r="FQN104" s="13"/>
      <c r="FQO104" s="13"/>
      <c r="FQP104" s="13"/>
      <c r="FQQ104" s="13"/>
      <c r="FQR104" s="13"/>
      <c r="FQS104" s="13"/>
      <c r="FQT104" s="13"/>
      <c r="FQU104" s="13"/>
      <c r="FQV104" s="13"/>
      <c r="FQW104" s="13"/>
      <c r="FQX104" s="13"/>
      <c r="FQY104" s="13"/>
      <c r="FQZ104" s="13"/>
      <c r="FRA104" s="13"/>
      <c r="FRB104" s="13"/>
      <c r="FRC104" s="13"/>
      <c r="FRD104" s="13"/>
      <c r="FRE104" s="13"/>
      <c r="FRF104" s="13"/>
      <c r="FRG104" s="13"/>
      <c r="FRH104" s="13"/>
      <c r="FRI104" s="13"/>
      <c r="FRJ104" s="13"/>
      <c r="FRK104" s="13"/>
      <c r="FRL104" s="13"/>
      <c r="FRM104" s="13"/>
      <c r="FRN104" s="13"/>
      <c r="FRO104" s="13"/>
      <c r="FRP104" s="13"/>
      <c r="FRQ104" s="13"/>
      <c r="FRR104" s="13"/>
      <c r="FRS104" s="13"/>
      <c r="FRT104" s="13"/>
      <c r="FRU104" s="13"/>
      <c r="FRV104" s="13"/>
      <c r="FRW104" s="13"/>
      <c r="FRX104" s="13"/>
      <c r="FRY104" s="13"/>
      <c r="FRZ104" s="13"/>
      <c r="FSA104" s="13"/>
      <c r="FSB104" s="13"/>
      <c r="FSC104" s="13"/>
      <c r="FSD104" s="13"/>
      <c r="FSE104" s="13"/>
      <c r="FSF104" s="13"/>
      <c r="FSG104" s="13"/>
      <c r="FSH104" s="13"/>
      <c r="FSI104" s="13"/>
      <c r="FSJ104" s="13"/>
      <c r="FSK104" s="13"/>
      <c r="FSL104" s="13"/>
      <c r="FSM104" s="13"/>
      <c r="FSN104" s="13"/>
      <c r="FSO104" s="13"/>
      <c r="FSP104" s="13"/>
      <c r="FSQ104" s="13"/>
      <c r="FSR104" s="13"/>
      <c r="FSS104" s="13"/>
      <c r="FST104" s="13"/>
      <c r="FSU104" s="13"/>
      <c r="FSV104" s="13"/>
      <c r="FSW104" s="13"/>
      <c r="FSX104" s="13"/>
      <c r="FSY104" s="13"/>
      <c r="FSZ104" s="13"/>
      <c r="FTA104" s="13"/>
      <c r="FTB104" s="13"/>
      <c r="FTC104" s="13"/>
      <c r="FTD104" s="13"/>
      <c r="FTE104" s="13"/>
      <c r="FTF104" s="13"/>
      <c r="FTG104" s="13"/>
      <c r="FTH104" s="13"/>
      <c r="FTI104" s="13"/>
      <c r="FTJ104" s="13"/>
      <c r="FTK104" s="13"/>
      <c r="FTL104" s="13"/>
      <c r="FTM104" s="13"/>
      <c r="FTN104" s="13"/>
      <c r="FTO104" s="13"/>
      <c r="FTP104" s="13"/>
      <c r="FTQ104" s="13"/>
      <c r="FTR104" s="13"/>
      <c r="FTS104" s="13"/>
      <c r="FTT104" s="13"/>
      <c r="FTU104" s="13"/>
      <c r="FTV104" s="13"/>
      <c r="FTW104" s="13"/>
      <c r="FTX104" s="13"/>
      <c r="FTY104" s="13"/>
      <c r="FTZ104" s="13"/>
      <c r="FUA104" s="13"/>
      <c r="FUB104" s="13"/>
      <c r="FUC104" s="13"/>
      <c r="FUD104" s="13"/>
      <c r="FUE104" s="13"/>
      <c r="FUF104" s="13"/>
      <c r="FUG104" s="13"/>
      <c r="FUH104" s="13"/>
      <c r="FUI104" s="13"/>
      <c r="FUJ104" s="13"/>
      <c r="FUK104" s="13"/>
      <c r="FUL104" s="13"/>
      <c r="FUM104" s="13"/>
      <c r="FUN104" s="13"/>
      <c r="FUO104" s="13"/>
      <c r="FUP104" s="13"/>
      <c r="FUQ104" s="13"/>
      <c r="FUR104" s="13"/>
      <c r="FUS104" s="13"/>
      <c r="FUT104" s="13"/>
      <c r="FUU104" s="13"/>
      <c r="FUV104" s="13"/>
      <c r="FUW104" s="13"/>
      <c r="FUX104" s="13"/>
      <c r="FUY104" s="13"/>
      <c r="FUZ104" s="13"/>
      <c r="FVA104" s="13"/>
      <c r="FVB104" s="13"/>
      <c r="FVC104" s="13"/>
      <c r="FVD104" s="13"/>
      <c r="FVE104" s="13"/>
      <c r="FVF104" s="13"/>
      <c r="FVG104" s="13"/>
      <c r="FVH104" s="13"/>
      <c r="FVI104" s="13"/>
      <c r="FVJ104" s="13"/>
      <c r="FVK104" s="13"/>
      <c r="FVL104" s="13"/>
      <c r="FVM104" s="13"/>
      <c r="FVN104" s="13"/>
      <c r="FVO104" s="13"/>
      <c r="FVP104" s="13"/>
      <c r="FVQ104" s="13"/>
      <c r="FVR104" s="13"/>
      <c r="FVS104" s="13"/>
      <c r="FVT104" s="13"/>
      <c r="FVU104" s="13"/>
      <c r="FVV104" s="13"/>
      <c r="FVW104" s="13"/>
      <c r="FVX104" s="13"/>
      <c r="FVY104" s="13"/>
      <c r="FVZ104" s="13"/>
      <c r="FWA104" s="13"/>
      <c r="FWB104" s="13"/>
      <c r="FWC104" s="13"/>
      <c r="FWD104" s="13"/>
      <c r="FWE104" s="13"/>
      <c r="FWF104" s="13"/>
      <c r="FWG104" s="13"/>
      <c r="FWH104" s="13"/>
      <c r="FWI104" s="13"/>
      <c r="FWJ104" s="13"/>
      <c r="FWK104" s="13"/>
      <c r="FWL104" s="13"/>
      <c r="FWM104" s="13"/>
      <c r="FWN104" s="13"/>
      <c r="FWO104" s="13"/>
      <c r="FWP104" s="13"/>
      <c r="FWQ104" s="13"/>
      <c r="FWR104" s="13"/>
      <c r="FWS104" s="13"/>
      <c r="FWT104" s="13"/>
      <c r="FWU104" s="13"/>
      <c r="FWV104" s="13"/>
      <c r="FWW104" s="13"/>
      <c r="FWX104" s="13"/>
      <c r="FWY104" s="13"/>
      <c r="FWZ104" s="13"/>
      <c r="FXA104" s="13"/>
      <c r="FXB104" s="13"/>
      <c r="FXC104" s="13"/>
      <c r="FXD104" s="13"/>
      <c r="FXE104" s="13"/>
      <c r="FXF104" s="13"/>
      <c r="FXG104" s="13"/>
      <c r="FXH104" s="13"/>
      <c r="FXI104" s="13"/>
      <c r="FXJ104" s="13"/>
      <c r="FXK104" s="13"/>
      <c r="FXL104" s="13"/>
      <c r="FXM104" s="13"/>
      <c r="FXN104" s="13"/>
      <c r="FXO104" s="13"/>
      <c r="FXP104" s="13"/>
      <c r="FXQ104" s="13"/>
      <c r="FXR104" s="13"/>
      <c r="FXS104" s="13"/>
      <c r="FXT104" s="13"/>
      <c r="FXU104" s="13"/>
      <c r="FXV104" s="13"/>
      <c r="FXW104" s="13"/>
      <c r="FXX104" s="13"/>
      <c r="FXY104" s="13"/>
      <c r="FXZ104" s="13"/>
      <c r="FYA104" s="13"/>
      <c r="FYB104" s="13"/>
      <c r="FYC104" s="13"/>
      <c r="FYD104" s="13"/>
      <c r="FYE104" s="13"/>
      <c r="FYF104" s="13"/>
      <c r="FYG104" s="13"/>
      <c r="FYH104" s="13"/>
      <c r="FYI104" s="13"/>
      <c r="FYJ104" s="13"/>
      <c r="FYK104" s="13"/>
      <c r="FYL104" s="13"/>
      <c r="FYM104" s="13"/>
      <c r="FYN104" s="13"/>
      <c r="FYO104" s="13"/>
      <c r="FYP104" s="13"/>
      <c r="FYQ104" s="13"/>
      <c r="FYR104" s="13"/>
      <c r="FYS104" s="13"/>
      <c r="FYT104" s="13"/>
      <c r="FYU104" s="13"/>
      <c r="FYV104" s="13"/>
      <c r="FYW104" s="13"/>
      <c r="FYX104" s="13"/>
      <c r="FYY104" s="13"/>
      <c r="FYZ104" s="13"/>
      <c r="FZA104" s="13"/>
      <c r="FZB104" s="13"/>
      <c r="FZC104" s="13"/>
      <c r="FZD104" s="13"/>
      <c r="FZE104" s="13"/>
      <c r="FZF104" s="13"/>
      <c r="FZG104" s="13"/>
      <c r="FZH104" s="13"/>
      <c r="FZI104" s="13"/>
      <c r="FZJ104" s="13"/>
      <c r="FZK104" s="13"/>
      <c r="FZL104" s="13"/>
      <c r="FZM104" s="13"/>
      <c r="FZN104" s="13"/>
      <c r="FZO104" s="13"/>
      <c r="FZP104" s="13"/>
      <c r="FZQ104" s="13"/>
      <c r="FZR104" s="13"/>
      <c r="FZS104" s="13"/>
      <c r="FZT104" s="13"/>
      <c r="FZU104" s="13"/>
      <c r="FZV104" s="13"/>
      <c r="FZW104" s="13"/>
      <c r="FZX104" s="13"/>
      <c r="FZY104" s="13"/>
      <c r="FZZ104" s="13"/>
      <c r="GAA104" s="13"/>
      <c r="GAB104" s="13"/>
      <c r="GAC104" s="13"/>
      <c r="GAD104" s="13"/>
      <c r="GAE104" s="13"/>
      <c r="GAF104" s="13"/>
      <c r="GAG104" s="13"/>
      <c r="GAH104" s="13"/>
      <c r="GAI104" s="13"/>
      <c r="GAJ104" s="13"/>
      <c r="GAK104" s="13"/>
      <c r="GAL104" s="13"/>
      <c r="GAM104" s="13"/>
      <c r="GAN104" s="13"/>
      <c r="GAO104" s="13"/>
      <c r="GAP104" s="13"/>
      <c r="GAQ104" s="13"/>
      <c r="GAR104" s="13"/>
      <c r="GAS104" s="13"/>
      <c r="GAT104" s="13"/>
      <c r="GAU104" s="13"/>
      <c r="GAV104" s="13"/>
      <c r="GAW104" s="13"/>
      <c r="GAX104" s="13"/>
      <c r="GAY104" s="13"/>
      <c r="GAZ104" s="13"/>
      <c r="GBA104" s="13"/>
      <c r="GBB104" s="13"/>
      <c r="GBC104" s="13"/>
      <c r="GBD104" s="13"/>
      <c r="GBE104" s="13"/>
      <c r="GBF104" s="13"/>
      <c r="GBG104" s="13"/>
      <c r="GBH104" s="13"/>
      <c r="GBI104" s="13"/>
      <c r="GBJ104" s="13"/>
      <c r="GBK104" s="13"/>
      <c r="GBL104" s="13"/>
      <c r="GBM104" s="13"/>
      <c r="GBN104" s="13"/>
      <c r="GBO104" s="13"/>
      <c r="GBP104" s="13"/>
      <c r="GBQ104" s="13"/>
      <c r="GBR104" s="13"/>
      <c r="GBS104" s="13"/>
      <c r="GBT104" s="13"/>
      <c r="GBU104" s="13"/>
      <c r="GBV104" s="13"/>
      <c r="GBW104" s="13"/>
      <c r="GBX104" s="13"/>
      <c r="GBY104" s="13"/>
      <c r="GBZ104" s="13"/>
      <c r="GCA104" s="13"/>
      <c r="GCB104" s="13"/>
      <c r="GCC104" s="13"/>
      <c r="GCD104" s="13"/>
      <c r="GCE104" s="13"/>
      <c r="GCF104" s="13"/>
      <c r="GCG104" s="13"/>
      <c r="GCH104" s="13"/>
      <c r="GCI104" s="13"/>
      <c r="GCJ104" s="13"/>
      <c r="GCK104" s="13"/>
      <c r="GCL104" s="13"/>
      <c r="GCM104" s="13"/>
      <c r="GCN104" s="13"/>
      <c r="GCO104" s="13"/>
      <c r="GCP104" s="13"/>
      <c r="GCQ104" s="13"/>
      <c r="GCR104" s="13"/>
      <c r="GCS104" s="13"/>
      <c r="GCT104" s="13"/>
      <c r="GCU104" s="13"/>
      <c r="GCV104" s="13"/>
      <c r="GCW104" s="13"/>
      <c r="GCX104" s="13"/>
      <c r="GCY104" s="13"/>
      <c r="GCZ104" s="13"/>
      <c r="GDA104" s="13"/>
      <c r="GDB104" s="13"/>
      <c r="GDC104" s="13"/>
      <c r="GDD104" s="13"/>
      <c r="GDE104" s="13"/>
      <c r="GDF104" s="13"/>
      <c r="GDG104" s="13"/>
      <c r="GDH104" s="13"/>
      <c r="GDI104" s="13"/>
      <c r="GDJ104" s="13"/>
      <c r="GDK104" s="13"/>
      <c r="GDL104" s="13"/>
      <c r="GDM104" s="13"/>
      <c r="GDN104" s="13"/>
      <c r="GDO104" s="13"/>
      <c r="GDP104" s="13"/>
      <c r="GDQ104" s="13"/>
      <c r="GDR104" s="13"/>
      <c r="GDS104" s="13"/>
      <c r="GDT104" s="13"/>
      <c r="GDU104" s="13"/>
      <c r="GDV104" s="13"/>
      <c r="GDW104" s="13"/>
      <c r="GDX104" s="13"/>
      <c r="GDY104" s="13"/>
      <c r="GDZ104" s="13"/>
      <c r="GEA104" s="13"/>
      <c r="GEB104" s="13"/>
      <c r="GEC104" s="13"/>
      <c r="GED104" s="13"/>
      <c r="GEE104" s="13"/>
      <c r="GEF104" s="13"/>
      <c r="GEG104" s="13"/>
      <c r="GEH104" s="13"/>
      <c r="GEI104" s="13"/>
      <c r="GEJ104" s="13"/>
      <c r="GEK104" s="13"/>
      <c r="GEL104" s="13"/>
      <c r="GEM104" s="13"/>
      <c r="GEN104" s="13"/>
      <c r="GEO104" s="13"/>
      <c r="GEP104" s="13"/>
      <c r="GEQ104" s="13"/>
      <c r="GER104" s="13"/>
      <c r="GES104" s="13"/>
      <c r="GET104" s="13"/>
      <c r="GEU104" s="13"/>
      <c r="GEV104" s="13"/>
      <c r="GEW104" s="13"/>
      <c r="GEX104" s="13"/>
      <c r="GEY104" s="13"/>
      <c r="GEZ104" s="13"/>
      <c r="GFA104" s="13"/>
      <c r="GFB104" s="13"/>
      <c r="GFC104" s="13"/>
      <c r="GFD104" s="13"/>
      <c r="GFE104" s="13"/>
      <c r="GFF104" s="13"/>
      <c r="GFG104" s="13"/>
      <c r="GFH104" s="13"/>
      <c r="GFI104" s="13"/>
      <c r="GFJ104" s="13"/>
      <c r="GFK104" s="13"/>
      <c r="GFL104" s="13"/>
      <c r="GFM104" s="13"/>
      <c r="GFN104" s="13"/>
      <c r="GFO104" s="13"/>
      <c r="GFP104" s="13"/>
      <c r="GFQ104" s="13"/>
      <c r="GFR104" s="13"/>
      <c r="GFS104" s="13"/>
      <c r="GFT104" s="13"/>
      <c r="GFU104" s="13"/>
      <c r="GFV104" s="13"/>
      <c r="GFW104" s="13"/>
      <c r="GFX104" s="13"/>
      <c r="GFY104" s="13"/>
      <c r="GFZ104" s="13"/>
      <c r="GGA104" s="13"/>
      <c r="GGB104" s="13"/>
      <c r="GGC104" s="13"/>
      <c r="GGD104" s="13"/>
      <c r="GGE104" s="13"/>
      <c r="GGF104" s="13"/>
      <c r="GGG104" s="13"/>
      <c r="GGH104" s="13"/>
      <c r="GGI104" s="13"/>
      <c r="GGJ104" s="13"/>
      <c r="GGK104" s="13"/>
      <c r="GGL104" s="13"/>
      <c r="GGM104" s="13"/>
      <c r="GGN104" s="13"/>
      <c r="GGO104" s="13"/>
      <c r="GGP104" s="13"/>
      <c r="GGQ104" s="13"/>
      <c r="GGR104" s="13"/>
      <c r="GGS104" s="13"/>
      <c r="GGT104" s="13"/>
      <c r="GGU104" s="13"/>
      <c r="GGV104" s="13"/>
      <c r="GGW104" s="13"/>
      <c r="GGX104" s="13"/>
      <c r="GGY104" s="13"/>
      <c r="GGZ104" s="13"/>
      <c r="GHA104" s="13"/>
      <c r="GHB104" s="13"/>
      <c r="GHC104" s="13"/>
      <c r="GHD104" s="13"/>
      <c r="GHE104" s="13"/>
      <c r="GHF104" s="13"/>
      <c r="GHG104" s="13"/>
      <c r="GHH104" s="13"/>
      <c r="GHI104" s="13"/>
      <c r="GHJ104" s="13"/>
      <c r="GHK104" s="13"/>
      <c r="GHL104" s="13"/>
      <c r="GHM104" s="13"/>
      <c r="GHN104" s="13"/>
      <c r="GHO104" s="13"/>
      <c r="GHP104" s="13"/>
      <c r="GHQ104" s="13"/>
      <c r="GHR104" s="13"/>
      <c r="GHS104" s="13"/>
      <c r="GHT104" s="13"/>
      <c r="GHU104" s="13"/>
      <c r="GHV104" s="13"/>
      <c r="GHW104" s="13"/>
      <c r="GHX104" s="13"/>
      <c r="GHY104" s="13"/>
      <c r="GHZ104" s="13"/>
      <c r="GIA104" s="13"/>
      <c r="GIB104" s="13"/>
      <c r="GIC104" s="13"/>
      <c r="GID104" s="13"/>
      <c r="GIE104" s="13"/>
      <c r="GIF104" s="13"/>
      <c r="GIG104" s="13"/>
      <c r="GIH104" s="13"/>
      <c r="GII104" s="13"/>
      <c r="GIJ104" s="13"/>
      <c r="GIK104" s="13"/>
      <c r="GIL104" s="13"/>
      <c r="GIM104" s="13"/>
      <c r="GIN104" s="13"/>
      <c r="GIO104" s="13"/>
      <c r="GIP104" s="13"/>
      <c r="GIQ104" s="13"/>
      <c r="GIR104" s="13"/>
      <c r="GIS104" s="13"/>
      <c r="GIT104" s="13"/>
      <c r="GIU104" s="13"/>
      <c r="GIV104" s="13"/>
      <c r="GIW104" s="13"/>
      <c r="GIX104" s="13"/>
      <c r="GIY104" s="13"/>
      <c r="GIZ104" s="13"/>
      <c r="GJA104" s="13"/>
      <c r="GJB104" s="13"/>
      <c r="GJC104" s="13"/>
      <c r="GJD104" s="13"/>
      <c r="GJE104" s="13"/>
      <c r="GJF104" s="13"/>
      <c r="GJG104" s="13"/>
      <c r="GJH104" s="13"/>
      <c r="GJI104" s="13"/>
      <c r="GJJ104" s="13"/>
      <c r="GJK104" s="13"/>
      <c r="GJL104" s="13"/>
      <c r="GJM104" s="13"/>
      <c r="GJN104" s="13"/>
      <c r="GJO104" s="13"/>
      <c r="GJP104" s="13"/>
      <c r="GJQ104" s="13"/>
      <c r="GJR104" s="13"/>
      <c r="GJS104" s="13"/>
      <c r="GJT104" s="13"/>
      <c r="GJU104" s="13"/>
      <c r="GJV104" s="13"/>
      <c r="GJW104" s="13"/>
      <c r="GJX104" s="13"/>
      <c r="GJY104" s="13"/>
      <c r="GJZ104" s="13"/>
      <c r="GKA104" s="13"/>
      <c r="GKB104" s="13"/>
      <c r="GKC104" s="13"/>
      <c r="GKD104" s="13"/>
      <c r="GKE104" s="13"/>
      <c r="GKF104" s="13"/>
      <c r="GKG104" s="13"/>
      <c r="GKH104" s="13"/>
      <c r="GKI104" s="13"/>
      <c r="GKJ104" s="13"/>
      <c r="GKK104" s="13"/>
      <c r="GKL104" s="13"/>
      <c r="GKM104" s="13"/>
      <c r="GKN104" s="13"/>
      <c r="GKO104" s="13"/>
      <c r="GKP104" s="13"/>
      <c r="GKQ104" s="13"/>
      <c r="GKR104" s="13"/>
      <c r="GKS104" s="13"/>
      <c r="GKT104" s="13"/>
      <c r="GKU104" s="13"/>
      <c r="GKV104" s="13"/>
      <c r="GKW104" s="13"/>
      <c r="GKX104" s="13"/>
      <c r="GKY104" s="13"/>
      <c r="GKZ104" s="13"/>
      <c r="GLA104" s="13"/>
      <c r="GLB104" s="13"/>
      <c r="GLC104" s="13"/>
      <c r="GLD104" s="13"/>
      <c r="GLE104" s="13"/>
      <c r="GLF104" s="13"/>
      <c r="GLG104" s="13"/>
      <c r="GLH104" s="13"/>
      <c r="GLI104" s="13"/>
      <c r="GLJ104" s="13"/>
      <c r="GLK104" s="13"/>
      <c r="GLL104" s="13"/>
      <c r="GLM104" s="13"/>
      <c r="GLN104" s="13"/>
      <c r="GLO104" s="13"/>
      <c r="GLP104" s="13"/>
      <c r="GLQ104" s="13"/>
      <c r="GLR104" s="13"/>
      <c r="GLS104" s="13"/>
      <c r="GLT104" s="13"/>
      <c r="GLU104" s="13"/>
      <c r="GLV104" s="13"/>
      <c r="GLW104" s="13"/>
      <c r="GLX104" s="13"/>
      <c r="GLY104" s="13"/>
      <c r="GLZ104" s="13"/>
      <c r="GMA104" s="13"/>
      <c r="GMB104" s="13"/>
      <c r="GMC104" s="13"/>
      <c r="GMD104" s="13"/>
      <c r="GME104" s="13"/>
      <c r="GMF104" s="13"/>
      <c r="GMG104" s="13"/>
      <c r="GMH104" s="13"/>
      <c r="GMI104" s="13"/>
      <c r="GMJ104" s="13"/>
      <c r="GMK104" s="13"/>
      <c r="GML104" s="13"/>
      <c r="GMM104" s="13"/>
      <c r="GMN104" s="13"/>
      <c r="GMO104" s="13"/>
      <c r="GMP104" s="13"/>
      <c r="GMQ104" s="13"/>
      <c r="GMR104" s="13"/>
      <c r="GMS104" s="13"/>
      <c r="GMT104" s="13"/>
      <c r="GMU104" s="13"/>
      <c r="GMV104" s="13"/>
      <c r="GMW104" s="13"/>
      <c r="GMX104" s="13"/>
      <c r="GMY104" s="13"/>
      <c r="GMZ104" s="13"/>
      <c r="GNA104" s="13"/>
      <c r="GNB104" s="13"/>
      <c r="GNC104" s="13"/>
      <c r="GND104" s="13"/>
      <c r="GNE104" s="13"/>
      <c r="GNF104" s="13"/>
      <c r="GNG104" s="13"/>
      <c r="GNH104" s="13"/>
      <c r="GNI104" s="13"/>
      <c r="GNJ104" s="13"/>
      <c r="GNK104" s="13"/>
      <c r="GNL104" s="13"/>
      <c r="GNM104" s="13"/>
      <c r="GNN104" s="13"/>
      <c r="GNO104" s="13"/>
      <c r="GNP104" s="13"/>
      <c r="GNQ104" s="13"/>
      <c r="GNR104" s="13"/>
      <c r="GNS104" s="13"/>
      <c r="GNT104" s="13"/>
      <c r="GNU104" s="13"/>
      <c r="GNV104" s="13"/>
      <c r="GNW104" s="13"/>
      <c r="GNX104" s="13"/>
      <c r="GNY104" s="13"/>
      <c r="GNZ104" s="13"/>
      <c r="GOA104" s="13"/>
      <c r="GOB104" s="13"/>
      <c r="GOC104" s="13"/>
      <c r="GOD104" s="13"/>
      <c r="GOE104" s="13"/>
      <c r="GOF104" s="13"/>
      <c r="GOG104" s="13"/>
      <c r="GOH104" s="13"/>
      <c r="GOI104" s="13"/>
      <c r="GOJ104" s="13"/>
      <c r="GOK104" s="13"/>
      <c r="GOL104" s="13"/>
      <c r="GOM104" s="13"/>
      <c r="GON104" s="13"/>
      <c r="GOO104" s="13"/>
      <c r="GOP104" s="13"/>
      <c r="GOQ104" s="13"/>
      <c r="GOR104" s="13"/>
      <c r="GOS104" s="13"/>
      <c r="GOT104" s="13"/>
      <c r="GOU104" s="13"/>
      <c r="GOV104" s="13"/>
      <c r="GOW104" s="13"/>
      <c r="GOX104" s="13"/>
      <c r="GOY104" s="13"/>
      <c r="GOZ104" s="13"/>
      <c r="GPA104" s="13"/>
      <c r="GPB104" s="13"/>
      <c r="GPC104" s="13"/>
      <c r="GPD104" s="13"/>
      <c r="GPE104" s="13"/>
      <c r="GPF104" s="13"/>
      <c r="GPG104" s="13"/>
      <c r="GPH104" s="13"/>
      <c r="GPI104" s="13"/>
      <c r="GPJ104" s="13"/>
      <c r="GPK104" s="13"/>
      <c r="GPL104" s="13"/>
      <c r="GPM104" s="13"/>
      <c r="GPN104" s="13"/>
      <c r="GPO104" s="13"/>
      <c r="GPP104" s="13"/>
      <c r="GPQ104" s="13"/>
      <c r="GPR104" s="13"/>
      <c r="GPS104" s="13"/>
      <c r="GPT104" s="13"/>
      <c r="GPU104" s="13"/>
      <c r="GPV104" s="13"/>
      <c r="GPW104" s="13"/>
      <c r="GPX104" s="13"/>
      <c r="GPY104" s="13"/>
      <c r="GPZ104" s="13"/>
      <c r="GQA104" s="13"/>
      <c r="GQB104" s="13"/>
      <c r="GQC104" s="13"/>
      <c r="GQD104" s="13"/>
      <c r="GQE104" s="13"/>
      <c r="GQF104" s="13"/>
      <c r="GQG104" s="13"/>
      <c r="GQH104" s="13"/>
      <c r="GQI104" s="13"/>
      <c r="GQJ104" s="13"/>
      <c r="GQK104" s="13"/>
      <c r="GQL104" s="13"/>
      <c r="GQM104" s="13"/>
      <c r="GQN104" s="13"/>
      <c r="GQO104" s="13"/>
      <c r="GQP104" s="13"/>
      <c r="GQQ104" s="13"/>
      <c r="GQR104" s="13"/>
      <c r="GQS104" s="13"/>
      <c r="GQT104" s="13"/>
      <c r="GQU104" s="13"/>
      <c r="GQV104" s="13"/>
      <c r="GQW104" s="13"/>
      <c r="GQX104" s="13"/>
      <c r="GQY104" s="13"/>
      <c r="GQZ104" s="13"/>
      <c r="GRA104" s="13"/>
      <c r="GRB104" s="13"/>
      <c r="GRC104" s="13"/>
      <c r="GRD104" s="13"/>
      <c r="GRE104" s="13"/>
      <c r="GRF104" s="13"/>
      <c r="GRG104" s="13"/>
      <c r="GRH104" s="13"/>
      <c r="GRI104" s="13"/>
      <c r="GRJ104" s="13"/>
      <c r="GRK104" s="13"/>
      <c r="GRL104" s="13"/>
      <c r="GRM104" s="13"/>
      <c r="GRN104" s="13"/>
      <c r="GRO104" s="13"/>
      <c r="GRP104" s="13"/>
      <c r="GRQ104" s="13"/>
      <c r="GRR104" s="13"/>
      <c r="GRS104" s="13"/>
      <c r="GRT104" s="13"/>
      <c r="GRU104" s="13"/>
      <c r="GRV104" s="13"/>
      <c r="GRW104" s="13"/>
      <c r="GRX104" s="13"/>
      <c r="GRY104" s="13"/>
      <c r="GRZ104" s="13"/>
      <c r="GSA104" s="13"/>
      <c r="GSB104" s="13"/>
      <c r="GSC104" s="13"/>
      <c r="GSD104" s="13"/>
      <c r="GSE104" s="13"/>
      <c r="GSF104" s="13"/>
      <c r="GSG104" s="13"/>
      <c r="GSH104" s="13"/>
      <c r="GSI104" s="13"/>
      <c r="GSJ104" s="13"/>
      <c r="GSK104" s="13"/>
      <c r="GSL104" s="13"/>
      <c r="GSM104" s="13"/>
      <c r="GSN104" s="13"/>
      <c r="GSO104" s="13"/>
      <c r="GSP104" s="13"/>
      <c r="GSQ104" s="13"/>
      <c r="GSR104" s="13"/>
      <c r="GSS104" s="13"/>
      <c r="GST104" s="13"/>
      <c r="GSU104" s="13"/>
      <c r="GSV104" s="13"/>
      <c r="GSW104" s="13"/>
      <c r="GSX104" s="13"/>
      <c r="GSY104" s="13"/>
      <c r="GSZ104" s="13"/>
      <c r="GTA104" s="13"/>
      <c r="GTB104" s="13"/>
      <c r="GTC104" s="13"/>
      <c r="GTD104" s="13"/>
      <c r="GTE104" s="13"/>
      <c r="GTF104" s="13"/>
      <c r="GTG104" s="13"/>
      <c r="GTH104" s="13"/>
      <c r="GTI104" s="13"/>
      <c r="GTJ104" s="13"/>
      <c r="GTK104" s="13"/>
      <c r="GTL104" s="13"/>
      <c r="GTM104" s="13"/>
      <c r="GTN104" s="13"/>
      <c r="GTO104" s="13"/>
      <c r="GTP104" s="13"/>
      <c r="GTQ104" s="13"/>
      <c r="GTR104" s="13"/>
      <c r="GTS104" s="13"/>
      <c r="GTT104" s="13"/>
      <c r="GTU104" s="13"/>
      <c r="GTV104" s="13"/>
      <c r="GTW104" s="13"/>
      <c r="GTX104" s="13"/>
      <c r="GTY104" s="13"/>
      <c r="GTZ104" s="13"/>
      <c r="GUA104" s="13"/>
      <c r="GUB104" s="13"/>
      <c r="GUC104" s="13"/>
      <c r="GUD104" s="13"/>
      <c r="GUE104" s="13"/>
      <c r="GUF104" s="13"/>
      <c r="GUG104" s="13"/>
      <c r="GUH104" s="13"/>
      <c r="GUI104" s="13"/>
      <c r="GUJ104" s="13"/>
      <c r="GUK104" s="13"/>
      <c r="GUL104" s="13"/>
      <c r="GUM104" s="13"/>
      <c r="GUN104" s="13"/>
      <c r="GUO104" s="13"/>
      <c r="GUP104" s="13"/>
      <c r="GUQ104" s="13"/>
      <c r="GUR104" s="13"/>
      <c r="GUS104" s="13"/>
      <c r="GUT104" s="13"/>
      <c r="GUU104" s="13"/>
      <c r="GUV104" s="13"/>
      <c r="GUW104" s="13"/>
      <c r="GUX104" s="13"/>
      <c r="GUY104" s="13"/>
      <c r="GUZ104" s="13"/>
      <c r="GVA104" s="13"/>
      <c r="GVB104" s="13"/>
      <c r="GVC104" s="13"/>
      <c r="GVD104" s="13"/>
      <c r="GVE104" s="13"/>
      <c r="GVF104" s="13"/>
      <c r="GVG104" s="13"/>
      <c r="GVH104" s="13"/>
      <c r="GVI104" s="13"/>
      <c r="GVJ104" s="13"/>
      <c r="GVK104" s="13"/>
      <c r="GVL104" s="13"/>
      <c r="GVM104" s="13"/>
      <c r="GVN104" s="13"/>
      <c r="GVO104" s="13"/>
      <c r="GVP104" s="13"/>
      <c r="GVQ104" s="13"/>
      <c r="GVR104" s="13"/>
      <c r="GVS104" s="13"/>
      <c r="GVT104" s="13"/>
      <c r="GVU104" s="13"/>
      <c r="GVV104" s="13"/>
      <c r="GVW104" s="13"/>
      <c r="GVX104" s="13"/>
      <c r="GVY104" s="13"/>
      <c r="GVZ104" s="13"/>
      <c r="GWA104" s="13"/>
      <c r="GWB104" s="13"/>
      <c r="GWC104" s="13"/>
      <c r="GWD104" s="13"/>
      <c r="GWE104" s="13"/>
      <c r="GWF104" s="13"/>
      <c r="GWG104" s="13"/>
      <c r="GWH104" s="13"/>
      <c r="GWI104" s="13"/>
      <c r="GWJ104" s="13"/>
      <c r="GWK104" s="13"/>
      <c r="GWL104" s="13"/>
      <c r="GWM104" s="13"/>
      <c r="GWN104" s="13"/>
      <c r="GWO104" s="13"/>
      <c r="GWP104" s="13"/>
      <c r="GWQ104" s="13"/>
      <c r="GWR104" s="13"/>
      <c r="GWS104" s="13"/>
      <c r="GWT104" s="13"/>
      <c r="GWU104" s="13"/>
      <c r="GWV104" s="13"/>
      <c r="GWW104" s="13"/>
      <c r="GWX104" s="13"/>
      <c r="GWY104" s="13"/>
      <c r="GWZ104" s="13"/>
      <c r="GXA104" s="13"/>
      <c r="GXB104" s="13"/>
      <c r="GXC104" s="13"/>
      <c r="GXD104" s="13"/>
      <c r="GXE104" s="13"/>
      <c r="GXF104" s="13"/>
      <c r="GXG104" s="13"/>
      <c r="GXH104" s="13"/>
      <c r="GXI104" s="13"/>
      <c r="GXJ104" s="13"/>
      <c r="GXK104" s="13"/>
      <c r="GXL104" s="13"/>
      <c r="GXM104" s="13"/>
      <c r="GXN104" s="13"/>
      <c r="GXO104" s="13"/>
      <c r="GXP104" s="13"/>
      <c r="GXQ104" s="13"/>
      <c r="GXR104" s="13"/>
      <c r="GXS104" s="13"/>
      <c r="GXT104" s="13"/>
      <c r="GXU104" s="13"/>
      <c r="GXV104" s="13"/>
      <c r="GXW104" s="13"/>
      <c r="GXX104" s="13"/>
      <c r="GXY104" s="13"/>
      <c r="GXZ104" s="13"/>
      <c r="GYA104" s="13"/>
      <c r="GYB104" s="13"/>
      <c r="GYC104" s="13"/>
      <c r="GYD104" s="13"/>
      <c r="GYE104" s="13"/>
      <c r="GYF104" s="13"/>
      <c r="GYG104" s="13"/>
      <c r="GYH104" s="13"/>
      <c r="GYI104" s="13"/>
      <c r="GYJ104" s="13"/>
      <c r="GYK104" s="13"/>
      <c r="GYL104" s="13"/>
      <c r="GYM104" s="13"/>
      <c r="GYN104" s="13"/>
      <c r="GYO104" s="13"/>
      <c r="GYP104" s="13"/>
      <c r="GYQ104" s="13"/>
      <c r="GYR104" s="13"/>
      <c r="GYS104" s="13"/>
      <c r="GYT104" s="13"/>
      <c r="GYU104" s="13"/>
      <c r="GYV104" s="13"/>
      <c r="GYW104" s="13"/>
      <c r="GYX104" s="13"/>
      <c r="GYY104" s="13"/>
      <c r="GYZ104" s="13"/>
      <c r="GZA104" s="13"/>
      <c r="GZB104" s="13"/>
      <c r="GZC104" s="13"/>
      <c r="GZD104" s="13"/>
      <c r="GZE104" s="13"/>
      <c r="GZF104" s="13"/>
      <c r="GZG104" s="13"/>
      <c r="GZH104" s="13"/>
      <c r="GZI104" s="13"/>
      <c r="GZJ104" s="13"/>
      <c r="GZK104" s="13"/>
      <c r="GZL104" s="13"/>
      <c r="GZM104" s="13"/>
      <c r="GZN104" s="13"/>
      <c r="GZO104" s="13"/>
      <c r="GZP104" s="13"/>
      <c r="GZQ104" s="13"/>
      <c r="GZR104" s="13"/>
      <c r="GZS104" s="13"/>
      <c r="GZT104" s="13"/>
      <c r="GZU104" s="13"/>
      <c r="GZV104" s="13"/>
      <c r="GZW104" s="13"/>
      <c r="GZX104" s="13"/>
      <c r="GZY104" s="13"/>
      <c r="GZZ104" s="13"/>
      <c r="HAA104" s="13"/>
      <c r="HAB104" s="13"/>
      <c r="HAC104" s="13"/>
      <c r="HAD104" s="13"/>
      <c r="HAE104" s="13"/>
      <c r="HAF104" s="13"/>
      <c r="HAG104" s="13"/>
      <c r="HAH104" s="13"/>
      <c r="HAI104" s="13"/>
      <c r="HAJ104" s="13"/>
      <c r="HAK104" s="13"/>
      <c r="HAL104" s="13"/>
      <c r="HAM104" s="13"/>
      <c r="HAN104" s="13"/>
      <c r="HAO104" s="13"/>
      <c r="HAP104" s="13"/>
      <c r="HAQ104" s="13"/>
      <c r="HAR104" s="13"/>
      <c r="HAS104" s="13"/>
      <c r="HAT104" s="13"/>
      <c r="HAU104" s="13"/>
      <c r="HAV104" s="13"/>
      <c r="HAW104" s="13"/>
      <c r="HAX104" s="13"/>
      <c r="HAY104" s="13"/>
      <c r="HAZ104" s="13"/>
      <c r="HBA104" s="13"/>
      <c r="HBB104" s="13"/>
      <c r="HBC104" s="13"/>
      <c r="HBD104" s="13"/>
      <c r="HBE104" s="13"/>
      <c r="HBF104" s="13"/>
      <c r="HBG104" s="13"/>
      <c r="HBH104" s="13"/>
      <c r="HBI104" s="13"/>
      <c r="HBJ104" s="13"/>
      <c r="HBK104" s="13"/>
      <c r="HBL104" s="13"/>
      <c r="HBM104" s="13"/>
      <c r="HBN104" s="13"/>
      <c r="HBO104" s="13"/>
      <c r="HBP104" s="13"/>
      <c r="HBQ104" s="13"/>
      <c r="HBR104" s="13"/>
      <c r="HBS104" s="13"/>
      <c r="HBT104" s="13"/>
      <c r="HBU104" s="13"/>
      <c r="HBV104" s="13"/>
      <c r="HBW104" s="13"/>
      <c r="HBX104" s="13"/>
      <c r="HBY104" s="13"/>
      <c r="HBZ104" s="13"/>
      <c r="HCA104" s="13"/>
      <c r="HCB104" s="13"/>
      <c r="HCC104" s="13"/>
      <c r="HCD104" s="13"/>
      <c r="HCE104" s="13"/>
      <c r="HCF104" s="13"/>
      <c r="HCG104" s="13"/>
      <c r="HCH104" s="13"/>
      <c r="HCI104" s="13"/>
      <c r="HCJ104" s="13"/>
      <c r="HCK104" s="13"/>
      <c r="HCL104" s="13"/>
      <c r="HCM104" s="13"/>
      <c r="HCN104" s="13"/>
      <c r="HCO104" s="13"/>
      <c r="HCP104" s="13"/>
      <c r="HCQ104" s="13"/>
      <c r="HCR104" s="13"/>
      <c r="HCS104" s="13"/>
      <c r="HCT104" s="13"/>
      <c r="HCU104" s="13"/>
      <c r="HCV104" s="13"/>
      <c r="HCW104" s="13"/>
      <c r="HCX104" s="13"/>
      <c r="HCY104" s="13"/>
      <c r="HCZ104" s="13"/>
      <c r="HDA104" s="13"/>
      <c r="HDB104" s="13"/>
      <c r="HDC104" s="13"/>
      <c r="HDD104" s="13"/>
      <c r="HDE104" s="13"/>
      <c r="HDF104" s="13"/>
      <c r="HDG104" s="13"/>
      <c r="HDH104" s="13"/>
      <c r="HDI104" s="13"/>
      <c r="HDJ104" s="13"/>
      <c r="HDK104" s="13"/>
      <c r="HDL104" s="13"/>
      <c r="HDM104" s="13"/>
      <c r="HDN104" s="13"/>
      <c r="HDO104" s="13"/>
      <c r="HDP104" s="13"/>
      <c r="HDQ104" s="13"/>
      <c r="HDR104" s="13"/>
      <c r="HDS104" s="13"/>
      <c r="HDT104" s="13"/>
      <c r="HDU104" s="13"/>
      <c r="HDV104" s="13"/>
      <c r="HDW104" s="13"/>
      <c r="HDX104" s="13"/>
      <c r="HDY104" s="13"/>
      <c r="HDZ104" s="13"/>
      <c r="HEA104" s="13"/>
      <c r="HEB104" s="13"/>
      <c r="HEC104" s="13"/>
      <c r="HED104" s="13"/>
      <c r="HEE104" s="13"/>
      <c r="HEF104" s="13"/>
      <c r="HEG104" s="13"/>
      <c r="HEH104" s="13"/>
      <c r="HEI104" s="13"/>
      <c r="HEJ104" s="13"/>
      <c r="HEK104" s="13"/>
      <c r="HEL104" s="13"/>
      <c r="HEM104" s="13"/>
      <c r="HEN104" s="13"/>
      <c r="HEO104" s="13"/>
      <c r="HEP104" s="13"/>
      <c r="HEQ104" s="13"/>
      <c r="HER104" s="13"/>
      <c r="HES104" s="13"/>
      <c r="HET104" s="13"/>
      <c r="HEU104" s="13"/>
      <c r="HEV104" s="13"/>
      <c r="HEW104" s="13"/>
      <c r="HEX104" s="13"/>
      <c r="HEY104" s="13"/>
      <c r="HEZ104" s="13"/>
      <c r="HFA104" s="13"/>
      <c r="HFB104" s="13"/>
      <c r="HFC104" s="13"/>
      <c r="HFD104" s="13"/>
      <c r="HFE104" s="13"/>
      <c r="HFF104" s="13"/>
      <c r="HFG104" s="13"/>
      <c r="HFH104" s="13"/>
      <c r="HFI104" s="13"/>
      <c r="HFJ104" s="13"/>
      <c r="HFK104" s="13"/>
      <c r="HFL104" s="13"/>
      <c r="HFM104" s="13"/>
      <c r="HFN104" s="13"/>
      <c r="HFO104" s="13"/>
      <c r="HFP104" s="13"/>
      <c r="HFQ104" s="13"/>
      <c r="HFR104" s="13"/>
      <c r="HFS104" s="13"/>
      <c r="HFT104" s="13"/>
      <c r="HFU104" s="13"/>
      <c r="HFV104" s="13"/>
      <c r="HFW104" s="13"/>
      <c r="HFX104" s="13"/>
      <c r="HFY104" s="13"/>
      <c r="HFZ104" s="13"/>
      <c r="HGA104" s="13"/>
      <c r="HGB104" s="13"/>
      <c r="HGC104" s="13"/>
      <c r="HGD104" s="13"/>
      <c r="HGE104" s="13"/>
      <c r="HGF104" s="13"/>
      <c r="HGG104" s="13"/>
      <c r="HGH104" s="13"/>
      <c r="HGI104" s="13"/>
      <c r="HGJ104" s="13"/>
      <c r="HGK104" s="13"/>
      <c r="HGL104" s="13"/>
      <c r="HGM104" s="13"/>
      <c r="HGN104" s="13"/>
      <c r="HGO104" s="13"/>
      <c r="HGP104" s="13"/>
      <c r="HGQ104" s="13"/>
      <c r="HGR104" s="13"/>
      <c r="HGS104" s="13"/>
      <c r="HGT104" s="13"/>
      <c r="HGU104" s="13"/>
      <c r="HGV104" s="13"/>
      <c r="HGW104" s="13"/>
      <c r="HGX104" s="13"/>
      <c r="HGY104" s="13"/>
      <c r="HGZ104" s="13"/>
      <c r="HHA104" s="13"/>
      <c r="HHB104" s="13"/>
      <c r="HHC104" s="13"/>
      <c r="HHD104" s="13"/>
      <c r="HHE104" s="13"/>
      <c r="HHF104" s="13"/>
      <c r="HHG104" s="13"/>
      <c r="HHH104" s="13"/>
      <c r="HHI104" s="13"/>
      <c r="HHJ104" s="13"/>
      <c r="HHK104" s="13"/>
      <c r="HHL104" s="13"/>
      <c r="HHM104" s="13"/>
      <c r="HHN104" s="13"/>
      <c r="HHO104" s="13"/>
      <c r="HHP104" s="13"/>
      <c r="HHQ104" s="13"/>
      <c r="HHR104" s="13"/>
      <c r="HHS104" s="13"/>
      <c r="HHT104" s="13"/>
      <c r="HHU104" s="13"/>
      <c r="HHV104" s="13"/>
      <c r="HHW104" s="13"/>
      <c r="HHX104" s="13"/>
      <c r="HHY104" s="13"/>
      <c r="HHZ104" s="13"/>
      <c r="HIA104" s="13"/>
      <c r="HIB104" s="13"/>
      <c r="HIC104" s="13"/>
      <c r="HID104" s="13"/>
      <c r="HIE104" s="13"/>
      <c r="HIF104" s="13"/>
      <c r="HIG104" s="13"/>
      <c r="HIH104" s="13"/>
      <c r="HII104" s="13"/>
      <c r="HIJ104" s="13"/>
      <c r="HIK104" s="13"/>
      <c r="HIL104" s="13"/>
      <c r="HIM104" s="13"/>
      <c r="HIN104" s="13"/>
      <c r="HIO104" s="13"/>
      <c r="HIP104" s="13"/>
      <c r="HIQ104" s="13"/>
      <c r="HIR104" s="13"/>
      <c r="HIS104" s="13"/>
      <c r="HIT104" s="13"/>
      <c r="HIU104" s="13"/>
      <c r="HIV104" s="13"/>
      <c r="HIW104" s="13"/>
      <c r="HIX104" s="13"/>
      <c r="HIY104" s="13"/>
      <c r="HIZ104" s="13"/>
      <c r="HJA104" s="13"/>
      <c r="HJB104" s="13"/>
      <c r="HJC104" s="13"/>
      <c r="HJD104" s="13"/>
      <c r="HJE104" s="13"/>
      <c r="HJF104" s="13"/>
      <c r="HJG104" s="13"/>
      <c r="HJH104" s="13"/>
      <c r="HJI104" s="13"/>
      <c r="HJJ104" s="13"/>
      <c r="HJK104" s="13"/>
      <c r="HJL104" s="13"/>
      <c r="HJM104" s="13"/>
      <c r="HJN104" s="13"/>
      <c r="HJO104" s="13"/>
      <c r="HJP104" s="13"/>
      <c r="HJQ104" s="13"/>
      <c r="HJR104" s="13"/>
      <c r="HJS104" s="13"/>
      <c r="HJT104" s="13"/>
      <c r="HJU104" s="13"/>
      <c r="HJV104" s="13"/>
      <c r="HJW104" s="13"/>
      <c r="HJX104" s="13"/>
      <c r="HJY104" s="13"/>
      <c r="HJZ104" s="13"/>
      <c r="HKA104" s="13"/>
      <c r="HKB104" s="13"/>
      <c r="HKC104" s="13"/>
      <c r="HKD104" s="13"/>
      <c r="HKE104" s="13"/>
      <c r="HKF104" s="13"/>
      <c r="HKG104" s="13"/>
      <c r="HKH104" s="13"/>
      <c r="HKI104" s="13"/>
      <c r="HKJ104" s="13"/>
      <c r="HKK104" s="13"/>
      <c r="HKL104" s="13"/>
      <c r="HKM104" s="13"/>
      <c r="HKN104" s="13"/>
      <c r="HKO104" s="13"/>
      <c r="HKP104" s="13"/>
      <c r="HKQ104" s="13"/>
      <c r="HKR104" s="13"/>
      <c r="HKS104" s="13"/>
      <c r="HKT104" s="13"/>
      <c r="HKU104" s="13"/>
      <c r="HKV104" s="13"/>
      <c r="HKW104" s="13"/>
      <c r="HKX104" s="13"/>
      <c r="HKY104" s="13"/>
      <c r="HKZ104" s="13"/>
      <c r="HLA104" s="13"/>
      <c r="HLB104" s="13"/>
      <c r="HLC104" s="13"/>
      <c r="HLD104" s="13"/>
      <c r="HLE104" s="13"/>
      <c r="HLF104" s="13"/>
      <c r="HLG104" s="13"/>
      <c r="HLH104" s="13"/>
      <c r="HLI104" s="13"/>
      <c r="HLJ104" s="13"/>
      <c r="HLK104" s="13"/>
      <c r="HLL104" s="13"/>
      <c r="HLM104" s="13"/>
      <c r="HLN104" s="13"/>
      <c r="HLO104" s="13"/>
      <c r="HLP104" s="13"/>
      <c r="HLQ104" s="13"/>
      <c r="HLR104" s="13"/>
      <c r="HLS104" s="13"/>
      <c r="HLT104" s="13"/>
      <c r="HLU104" s="13"/>
      <c r="HLV104" s="13"/>
      <c r="HLW104" s="13"/>
      <c r="HLX104" s="13"/>
      <c r="HLY104" s="13"/>
      <c r="HLZ104" s="13"/>
      <c r="HMA104" s="13"/>
      <c r="HMB104" s="13"/>
      <c r="HMC104" s="13"/>
      <c r="HMD104" s="13"/>
      <c r="HME104" s="13"/>
      <c r="HMF104" s="13"/>
      <c r="HMG104" s="13"/>
      <c r="HMH104" s="13"/>
      <c r="HMI104" s="13"/>
      <c r="HMJ104" s="13"/>
      <c r="HMK104" s="13"/>
      <c r="HML104" s="13"/>
      <c r="HMM104" s="13"/>
      <c r="HMN104" s="13"/>
      <c r="HMO104" s="13"/>
      <c r="HMP104" s="13"/>
      <c r="HMQ104" s="13"/>
      <c r="HMR104" s="13"/>
      <c r="HMS104" s="13"/>
      <c r="HMT104" s="13"/>
      <c r="HMU104" s="13"/>
      <c r="HMV104" s="13"/>
      <c r="HMW104" s="13"/>
      <c r="HMX104" s="13"/>
      <c r="HMY104" s="13"/>
      <c r="HMZ104" s="13"/>
      <c r="HNA104" s="13"/>
      <c r="HNB104" s="13"/>
      <c r="HNC104" s="13"/>
      <c r="HND104" s="13"/>
      <c r="HNE104" s="13"/>
      <c r="HNF104" s="13"/>
      <c r="HNG104" s="13"/>
      <c r="HNH104" s="13"/>
      <c r="HNI104" s="13"/>
      <c r="HNJ104" s="13"/>
      <c r="HNK104" s="13"/>
      <c r="HNL104" s="13"/>
      <c r="HNM104" s="13"/>
      <c r="HNN104" s="13"/>
      <c r="HNO104" s="13"/>
      <c r="HNP104" s="13"/>
      <c r="HNQ104" s="13"/>
      <c r="HNR104" s="13"/>
      <c r="HNS104" s="13"/>
      <c r="HNT104" s="13"/>
      <c r="HNU104" s="13"/>
      <c r="HNV104" s="13"/>
      <c r="HNW104" s="13"/>
      <c r="HNX104" s="13"/>
      <c r="HNY104" s="13"/>
      <c r="HNZ104" s="13"/>
      <c r="HOA104" s="13"/>
      <c r="HOB104" s="13"/>
      <c r="HOC104" s="13"/>
      <c r="HOD104" s="13"/>
      <c r="HOE104" s="13"/>
      <c r="HOF104" s="13"/>
      <c r="HOG104" s="13"/>
      <c r="HOH104" s="13"/>
      <c r="HOI104" s="13"/>
      <c r="HOJ104" s="13"/>
      <c r="HOK104" s="13"/>
      <c r="HOL104" s="13"/>
      <c r="HOM104" s="13"/>
      <c r="HON104" s="13"/>
      <c r="HOO104" s="13"/>
      <c r="HOP104" s="13"/>
      <c r="HOQ104" s="13"/>
      <c r="HOR104" s="13"/>
      <c r="HOS104" s="13"/>
      <c r="HOT104" s="13"/>
      <c r="HOU104" s="13"/>
      <c r="HOV104" s="13"/>
      <c r="HOW104" s="13"/>
      <c r="HOX104" s="13"/>
      <c r="HOY104" s="13"/>
      <c r="HOZ104" s="13"/>
      <c r="HPA104" s="13"/>
      <c r="HPB104" s="13"/>
      <c r="HPC104" s="13"/>
      <c r="HPD104" s="13"/>
      <c r="HPE104" s="13"/>
      <c r="HPF104" s="13"/>
      <c r="HPG104" s="13"/>
      <c r="HPH104" s="13"/>
      <c r="HPI104" s="13"/>
      <c r="HPJ104" s="13"/>
      <c r="HPK104" s="13"/>
      <c r="HPL104" s="13"/>
      <c r="HPM104" s="13"/>
      <c r="HPN104" s="13"/>
      <c r="HPO104" s="13"/>
      <c r="HPP104" s="13"/>
      <c r="HPQ104" s="13"/>
      <c r="HPR104" s="13"/>
      <c r="HPS104" s="13"/>
      <c r="HPT104" s="13"/>
      <c r="HPU104" s="13"/>
      <c r="HPV104" s="13"/>
      <c r="HPW104" s="13"/>
      <c r="HPX104" s="13"/>
      <c r="HPY104" s="13"/>
      <c r="HPZ104" s="13"/>
      <c r="HQA104" s="13"/>
      <c r="HQB104" s="13"/>
      <c r="HQC104" s="13"/>
      <c r="HQD104" s="13"/>
      <c r="HQE104" s="13"/>
      <c r="HQF104" s="13"/>
      <c r="HQG104" s="13"/>
      <c r="HQH104" s="13"/>
      <c r="HQI104" s="13"/>
      <c r="HQJ104" s="13"/>
      <c r="HQK104" s="13"/>
      <c r="HQL104" s="13"/>
      <c r="HQM104" s="13"/>
      <c r="HQN104" s="13"/>
      <c r="HQO104" s="13"/>
      <c r="HQP104" s="13"/>
      <c r="HQQ104" s="13"/>
      <c r="HQR104" s="13"/>
      <c r="HQS104" s="13"/>
      <c r="HQT104" s="13"/>
      <c r="HQU104" s="13"/>
      <c r="HQV104" s="13"/>
      <c r="HQW104" s="13"/>
      <c r="HQX104" s="13"/>
      <c r="HQY104" s="13"/>
      <c r="HQZ104" s="13"/>
      <c r="HRA104" s="13"/>
      <c r="HRB104" s="13"/>
      <c r="HRC104" s="13"/>
      <c r="HRD104" s="13"/>
      <c r="HRE104" s="13"/>
      <c r="HRF104" s="13"/>
      <c r="HRG104" s="13"/>
      <c r="HRH104" s="13"/>
      <c r="HRI104" s="13"/>
      <c r="HRJ104" s="13"/>
      <c r="HRK104" s="13"/>
      <c r="HRL104" s="13"/>
      <c r="HRM104" s="13"/>
      <c r="HRN104" s="13"/>
      <c r="HRO104" s="13"/>
      <c r="HRP104" s="13"/>
      <c r="HRQ104" s="13"/>
      <c r="HRR104" s="13"/>
      <c r="HRS104" s="13"/>
      <c r="HRT104" s="13"/>
      <c r="HRU104" s="13"/>
      <c r="HRV104" s="13"/>
      <c r="HRW104" s="13"/>
      <c r="HRX104" s="13"/>
      <c r="HRY104" s="13"/>
      <c r="HRZ104" s="13"/>
      <c r="HSA104" s="13"/>
      <c r="HSB104" s="13"/>
      <c r="HSC104" s="13"/>
      <c r="HSD104" s="13"/>
      <c r="HSE104" s="13"/>
      <c r="HSF104" s="13"/>
      <c r="HSG104" s="13"/>
      <c r="HSH104" s="13"/>
      <c r="HSI104" s="13"/>
      <c r="HSJ104" s="13"/>
      <c r="HSK104" s="13"/>
      <c r="HSL104" s="13"/>
      <c r="HSM104" s="13"/>
      <c r="HSN104" s="13"/>
      <c r="HSO104" s="13"/>
      <c r="HSP104" s="13"/>
      <c r="HSQ104" s="13"/>
      <c r="HSR104" s="13"/>
      <c r="HSS104" s="13"/>
      <c r="HST104" s="13"/>
      <c r="HSU104" s="13"/>
      <c r="HSV104" s="13"/>
      <c r="HSW104" s="13"/>
      <c r="HSX104" s="13"/>
      <c r="HSY104" s="13"/>
      <c r="HSZ104" s="13"/>
      <c r="HTA104" s="13"/>
      <c r="HTB104" s="13"/>
      <c r="HTC104" s="13"/>
      <c r="HTD104" s="13"/>
      <c r="HTE104" s="13"/>
      <c r="HTF104" s="13"/>
      <c r="HTG104" s="13"/>
      <c r="HTH104" s="13"/>
      <c r="HTI104" s="13"/>
      <c r="HTJ104" s="13"/>
      <c r="HTK104" s="13"/>
      <c r="HTL104" s="13"/>
      <c r="HTM104" s="13"/>
      <c r="HTN104" s="13"/>
      <c r="HTO104" s="13"/>
      <c r="HTP104" s="13"/>
      <c r="HTQ104" s="13"/>
      <c r="HTR104" s="13"/>
      <c r="HTS104" s="13"/>
      <c r="HTT104" s="13"/>
      <c r="HTU104" s="13"/>
      <c r="HTV104" s="13"/>
      <c r="HTW104" s="13"/>
      <c r="HTX104" s="13"/>
      <c r="HTY104" s="13"/>
      <c r="HTZ104" s="13"/>
      <c r="HUA104" s="13"/>
      <c r="HUB104" s="13"/>
      <c r="HUC104" s="13"/>
      <c r="HUD104" s="13"/>
      <c r="HUE104" s="13"/>
      <c r="HUF104" s="13"/>
      <c r="HUG104" s="13"/>
      <c r="HUH104" s="13"/>
      <c r="HUI104" s="13"/>
      <c r="HUJ104" s="13"/>
      <c r="HUK104" s="13"/>
      <c r="HUL104" s="13"/>
      <c r="HUM104" s="13"/>
      <c r="HUN104" s="13"/>
      <c r="HUO104" s="13"/>
      <c r="HUP104" s="13"/>
      <c r="HUQ104" s="13"/>
      <c r="HUR104" s="13"/>
      <c r="HUS104" s="13"/>
      <c r="HUT104" s="13"/>
      <c r="HUU104" s="13"/>
      <c r="HUV104" s="13"/>
      <c r="HUW104" s="13"/>
      <c r="HUX104" s="13"/>
      <c r="HUY104" s="13"/>
      <c r="HUZ104" s="13"/>
      <c r="HVA104" s="13"/>
      <c r="HVB104" s="13"/>
      <c r="HVC104" s="13"/>
      <c r="HVD104" s="13"/>
      <c r="HVE104" s="13"/>
      <c r="HVF104" s="13"/>
      <c r="HVG104" s="13"/>
      <c r="HVH104" s="13"/>
      <c r="HVI104" s="13"/>
      <c r="HVJ104" s="13"/>
      <c r="HVK104" s="13"/>
      <c r="HVL104" s="13"/>
      <c r="HVM104" s="13"/>
      <c r="HVN104" s="13"/>
      <c r="HVO104" s="13"/>
      <c r="HVP104" s="13"/>
      <c r="HVQ104" s="13"/>
      <c r="HVR104" s="13"/>
      <c r="HVS104" s="13"/>
      <c r="HVT104" s="13"/>
      <c r="HVU104" s="13"/>
      <c r="HVV104" s="13"/>
      <c r="HVW104" s="13"/>
      <c r="HVX104" s="13"/>
      <c r="HVY104" s="13"/>
      <c r="HVZ104" s="13"/>
      <c r="HWA104" s="13"/>
      <c r="HWB104" s="13"/>
      <c r="HWC104" s="13"/>
      <c r="HWD104" s="13"/>
      <c r="HWE104" s="13"/>
      <c r="HWF104" s="13"/>
      <c r="HWG104" s="13"/>
      <c r="HWH104" s="13"/>
      <c r="HWI104" s="13"/>
      <c r="HWJ104" s="13"/>
      <c r="HWK104" s="13"/>
      <c r="HWL104" s="13"/>
      <c r="HWM104" s="13"/>
      <c r="HWN104" s="13"/>
      <c r="HWO104" s="13"/>
      <c r="HWP104" s="13"/>
      <c r="HWQ104" s="13"/>
      <c r="HWR104" s="13"/>
      <c r="HWS104" s="13"/>
      <c r="HWT104" s="13"/>
      <c r="HWU104" s="13"/>
      <c r="HWV104" s="13"/>
      <c r="HWW104" s="13"/>
      <c r="HWX104" s="13"/>
      <c r="HWY104" s="13"/>
      <c r="HWZ104" s="13"/>
      <c r="HXA104" s="13"/>
      <c r="HXB104" s="13"/>
      <c r="HXC104" s="13"/>
      <c r="HXD104" s="13"/>
      <c r="HXE104" s="13"/>
      <c r="HXF104" s="13"/>
      <c r="HXG104" s="13"/>
      <c r="HXH104" s="13"/>
      <c r="HXI104" s="13"/>
      <c r="HXJ104" s="13"/>
      <c r="HXK104" s="13"/>
      <c r="HXL104" s="13"/>
      <c r="HXM104" s="13"/>
      <c r="HXN104" s="13"/>
      <c r="HXO104" s="13"/>
      <c r="HXP104" s="13"/>
      <c r="HXQ104" s="13"/>
      <c r="HXR104" s="13"/>
      <c r="HXS104" s="13"/>
      <c r="HXT104" s="13"/>
      <c r="HXU104" s="13"/>
      <c r="HXV104" s="13"/>
      <c r="HXW104" s="13"/>
      <c r="HXX104" s="13"/>
      <c r="HXY104" s="13"/>
      <c r="HXZ104" s="13"/>
      <c r="HYA104" s="13"/>
      <c r="HYB104" s="13"/>
      <c r="HYC104" s="13"/>
      <c r="HYD104" s="13"/>
      <c r="HYE104" s="13"/>
      <c r="HYF104" s="13"/>
      <c r="HYG104" s="13"/>
      <c r="HYH104" s="13"/>
      <c r="HYI104" s="13"/>
      <c r="HYJ104" s="13"/>
      <c r="HYK104" s="13"/>
      <c r="HYL104" s="13"/>
      <c r="HYM104" s="13"/>
      <c r="HYN104" s="13"/>
      <c r="HYO104" s="13"/>
      <c r="HYP104" s="13"/>
      <c r="HYQ104" s="13"/>
      <c r="HYR104" s="13"/>
      <c r="HYS104" s="13"/>
      <c r="HYT104" s="13"/>
      <c r="HYU104" s="13"/>
      <c r="HYV104" s="13"/>
      <c r="HYW104" s="13"/>
      <c r="HYX104" s="13"/>
      <c r="HYY104" s="13"/>
      <c r="HYZ104" s="13"/>
      <c r="HZA104" s="13"/>
      <c r="HZB104" s="13"/>
      <c r="HZC104" s="13"/>
      <c r="HZD104" s="13"/>
      <c r="HZE104" s="13"/>
      <c r="HZF104" s="13"/>
      <c r="HZG104" s="13"/>
      <c r="HZH104" s="13"/>
      <c r="HZI104" s="13"/>
      <c r="HZJ104" s="13"/>
      <c r="HZK104" s="13"/>
      <c r="HZL104" s="13"/>
      <c r="HZM104" s="13"/>
      <c r="HZN104" s="13"/>
      <c r="HZO104" s="13"/>
      <c r="HZP104" s="13"/>
      <c r="HZQ104" s="13"/>
      <c r="HZR104" s="13"/>
      <c r="HZS104" s="13"/>
      <c r="HZT104" s="13"/>
      <c r="HZU104" s="13"/>
      <c r="HZV104" s="13"/>
      <c r="HZW104" s="13"/>
      <c r="HZX104" s="13"/>
      <c r="HZY104" s="13"/>
      <c r="HZZ104" s="13"/>
      <c r="IAA104" s="13"/>
      <c r="IAB104" s="13"/>
      <c r="IAC104" s="13"/>
      <c r="IAD104" s="13"/>
      <c r="IAE104" s="13"/>
      <c r="IAF104" s="13"/>
      <c r="IAG104" s="13"/>
      <c r="IAH104" s="13"/>
      <c r="IAI104" s="13"/>
      <c r="IAJ104" s="13"/>
      <c r="IAK104" s="13"/>
      <c r="IAL104" s="13"/>
      <c r="IAM104" s="13"/>
      <c r="IAN104" s="13"/>
      <c r="IAO104" s="13"/>
      <c r="IAP104" s="13"/>
      <c r="IAQ104" s="13"/>
      <c r="IAR104" s="13"/>
      <c r="IAS104" s="13"/>
      <c r="IAT104" s="13"/>
      <c r="IAU104" s="13"/>
      <c r="IAV104" s="13"/>
      <c r="IAW104" s="13"/>
      <c r="IAX104" s="13"/>
      <c r="IAY104" s="13"/>
      <c r="IAZ104" s="13"/>
      <c r="IBA104" s="13"/>
      <c r="IBB104" s="13"/>
      <c r="IBC104" s="13"/>
      <c r="IBD104" s="13"/>
      <c r="IBE104" s="13"/>
      <c r="IBF104" s="13"/>
      <c r="IBG104" s="13"/>
      <c r="IBH104" s="13"/>
      <c r="IBI104" s="13"/>
      <c r="IBJ104" s="13"/>
      <c r="IBK104" s="13"/>
      <c r="IBL104" s="13"/>
      <c r="IBM104" s="13"/>
      <c r="IBN104" s="13"/>
      <c r="IBO104" s="13"/>
      <c r="IBP104" s="13"/>
      <c r="IBQ104" s="13"/>
      <c r="IBR104" s="13"/>
      <c r="IBS104" s="13"/>
      <c r="IBT104" s="13"/>
      <c r="IBU104" s="13"/>
      <c r="IBV104" s="13"/>
      <c r="IBW104" s="13"/>
      <c r="IBX104" s="13"/>
      <c r="IBY104" s="13"/>
      <c r="IBZ104" s="13"/>
      <c r="ICA104" s="13"/>
      <c r="ICB104" s="13"/>
      <c r="ICC104" s="13"/>
      <c r="ICD104" s="13"/>
      <c r="ICE104" s="13"/>
      <c r="ICF104" s="13"/>
      <c r="ICG104" s="13"/>
      <c r="ICH104" s="13"/>
      <c r="ICI104" s="13"/>
      <c r="ICJ104" s="13"/>
      <c r="ICK104" s="13"/>
      <c r="ICL104" s="13"/>
      <c r="ICM104" s="13"/>
      <c r="ICN104" s="13"/>
      <c r="ICO104" s="13"/>
      <c r="ICP104" s="13"/>
      <c r="ICQ104" s="13"/>
      <c r="ICR104" s="13"/>
      <c r="ICS104" s="13"/>
      <c r="ICT104" s="13"/>
      <c r="ICU104" s="13"/>
      <c r="ICV104" s="13"/>
      <c r="ICW104" s="13"/>
      <c r="ICX104" s="13"/>
      <c r="ICY104" s="13"/>
      <c r="ICZ104" s="13"/>
      <c r="IDA104" s="13"/>
      <c r="IDB104" s="13"/>
      <c r="IDC104" s="13"/>
      <c r="IDD104" s="13"/>
      <c r="IDE104" s="13"/>
      <c r="IDF104" s="13"/>
      <c r="IDG104" s="13"/>
      <c r="IDH104" s="13"/>
      <c r="IDI104" s="13"/>
      <c r="IDJ104" s="13"/>
      <c r="IDK104" s="13"/>
      <c r="IDL104" s="13"/>
      <c r="IDM104" s="13"/>
      <c r="IDN104" s="13"/>
      <c r="IDO104" s="13"/>
      <c r="IDP104" s="13"/>
      <c r="IDQ104" s="13"/>
      <c r="IDR104" s="13"/>
      <c r="IDS104" s="13"/>
      <c r="IDT104" s="13"/>
      <c r="IDU104" s="13"/>
      <c r="IDV104" s="13"/>
      <c r="IDW104" s="13"/>
      <c r="IDX104" s="13"/>
      <c r="IDY104" s="13"/>
      <c r="IDZ104" s="13"/>
      <c r="IEA104" s="13"/>
      <c r="IEB104" s="13"/>
      <c r="IEC104" s="13"/>
      <c r="IED104" s="13"/>
      <c r="IEE104" s="13"/>
      <c r="IEF104" s="13"/>
      <c r="IEG104" s="13"/>
      <c r="IEH104" s="13"/>
      <c r="IEI104" s="13"/>
      <c r="IEJ104" s="13"/>
      <c r="IEK104" s="13"/>
      <c r="IEL104" s="13"/>
      <c r="IEM104" s="13"/>
      <c r="IEN104" s="13"/>
      <c r="IEO104" s="13"/>
      <c r="IEP104" s="13"/>
      <c r="IEQ104" s="13"/>
      <c r="IER104" s="13"/>
      <c r="IES104" s="13"/>
      <c r="IET104" s="13"/>
      <c r="IEU104" s="13"/>
      <c r="IEV104" s="13"/>
      <c r="IEW104" s="13"/>
      <c r="IEX104" s="13"/>
      <c r="IEY104" s="13"/>
      <c r="IEZ104" s="13"/>
      <c r="IFA104" s="13"/>
      <c r="IFB104" s="13"/>
      <c r="IFC104" s="13"/>
      <c r="IFD104" s="13"/>
      <c r="IFE104" s="13"/>
      <c r="IFF104" s="13"/>
      <c r="IFG104" s="13"/>
      <c r="IFH104" s="13"/>
      <c r="IFI104" s="13"/>
      <c r="IFJ104" s="13"/>
      <c r="IFK104" s="13"/>
      <c r="IFL104" s="13"/>
      <c r="IFM104" s="13"/>
      <c r="IFN104" s="13"/>
      <c r="IFO104" s="13"/>
      <c r="IFP104" s="13"/>
      <c r="IFQ104" s="13"/>
      <c r="IFR104" s="13"/>
      <c r="IFS104" s="13"/>
      <c r="IFT104" s="13"/>
      <c r="IFU104" s="13"/>
      <c r="IFV104" s="13"/>
      <c r="IFW104" s="13"/>
      <c r="IFX104" s="13"/>
      <c r="IFY104" s="13"/>
      <c r="IFZ104" s="13"/>
      <c r="IGA104" s="13"/>
      <c r="IGB104" s="13"/>
      <c r="IGC104" s="13"/>
      <c r="IGD104" s="13"/>
      <c r="IGE104" s="13"/>
      <c r="IGF104" s="13"/>
      <c r="IGG104" s="13"/>
      <c r="IGH104" s="13"/>
      <c r="IGI104" s="13"/>
      <c r="IGJ104" s="13"/>
      <c r="IGK104" s="13"/>
      <c r="IGL104" s="13"/>
      <c r="IGM104" s="13"/>
      <c r="IGN104" s="13"/>
      <c r="IGO104" s="13"/>
      <c r="IGP104" s="13"/>
      <c r="IGQ104" s="13"/>
      <c r="IGR104" s="13"/>
      <c r="IGS104" s="13"/>
      <c r="IGT104" s="13"/>
      <c r="IGU104" s="13"/>
      <c r="IGV104" s="13"/>
      <c r="IGW104" s="13"/>
      <c r="IGX104" s="13"/>
      <c r="IGY104" s="13"/>
      <c r="IGZ104" s="13"/>
      <c r="IHA104" s="13"/>
      <c r="IHB104" s="13"/>
      <c r="IHC104" s="13"/>
      <c r="IHD104" s="13"/>
      <c r="IHE104" s="13"/>
      <c r="IHF104" s="13"/>
      <c r="IHG104" s="13"/>
      <c r="IHH104" s="13"/>
      <c r="IHI104" s="13"/>
      <c r="IHJ104" s="13"/>
      <c r="IHK104" s="13"/>
      <c r="IHL104" s="13"/>
      <c r="IHM104" s="13"/>
      <c r="IHN104" s="13"/>
      <c r="IHO104" s="13"/>
      <c r="IHP104" s="13"/>
      <c r="IHQ104" s="13"/>
      <c r="IHR104" s="13"/>
      <c r="IHS104" s="13"/>
      <c r="IHT104" s="13"/>
      <c r="IHU104" s="13"/>
      <c r="IHV104" s="13"/>
      <c r="IHW104" s="13"/>
      <c r="IHX104" s="13"/>
      <c r="IHY104" s="13"/>
      <c r="IHZ104" s="13"/>
      <c r="IIA104" s="13"/>
      <c r="IIB104" s="13"/>
      <c r="IIC104" s="13"/>
      <c r="IID104" s="13"/>
      <c r="IIE104" s="13"/>
      <c r="IIF104" s="13"/>
      <c r="IIG104" s="13"/>
      <c r="IIH104" s="13"/>
      <c r="III104" s="13"/>
      <c r="IIJ104" s="13"/>
      <c r="IIK104" s="13"/>
      <c r="IIL104" s="13"/>
      <c r="IIM104" s="13"/>
      <c r="IIN104" s="13"/>
      <c r="IIO104" s="13"/>
      <c r="IIP104" s="13"/>
      <c r="IIQ104" s="13"/>
      <c r="IIR104" s="13"/>
      <c r="IIS104" s="13"/>
      <c r="IIT104" s="13"/>
      <c r="IIU104" s="13"/>
      <c r="IIV104" s="13"/>
      <c r="IIW104" s="13"/>
      <c r="IIX104" s="13"/>
      <c r="IIY104" s="13"/>
      <c r="IIZ104" s="13"/>
      <c r="IJA104" s="13"/>
      <c r="IJB104" s="13"/>
      <c r="IJC104" s="13"/>
      <c r="IJD104" s="13"/>
      <c r="IJE104" s="13"/>
      <c r="IJF104" s="13"/>
      <c r="IJG104" s="13"/>
      <c r="IJH104" s="13"/>
      <c r="IJI104" s="13"/>
      <c r="IJJ104" s="13"/>
      <c r="IJK104" s="13"/>
      <c r="IJL104" s="13"/>
      <c r="IJM104" s="13"/>
      <c r="IJN104" s="13"/>
      <c r="IJO104" s="13"/>
      <c r="IJP104" s="13"/>
      <c r="IJQ104" s="13"/>
      <c r="IJR104" s="13"/>
      <c r="IJS104" s="13"/>
      <c r="IJT104" s="13"/>
      <c r="IJU104" s="13"/>
      <c r="IJV104" s="13"/>
      <c r="IJW104" s="13"/>
      <c r="IJX104" s="13"/>
      <c r="IJY104" s="13"/>
      <c r="IJZ104" s="13"/>
      <c r="IKA104" s="13"/>
      <c r="IKB104" s="13"/>
      <c r="IKC104" s="13"/>
      <c r="IKD104" s="13"/>
      <c r="IKE104" s="13"/>
      <c r="IKF104" s="13"/>
      <c r="IKG104" s="13"/>
      <c r="IKH104" s="13"/>
      <c r="IKI104" s="13"/>
      <c r="IKJ104" s="13"/>
      <c r="IKK104" s="13"/>
      <c r="IKL104" s="13"/>
      <c r="IKM104" s="13"/>
      <c r="IKN104" s="13"/>
      <c r="IKO104" s="13"/>
      <c r="IKP104" s="13"/>
      <c r="IKQ104" s="13"/>
      <c r="IKR104" s="13"/>
      <c r="IKS104" s="13"/>
      <c r="IKT104" s="13"/>
      <c r="IKU104" s="13"/>
      <c r="IKV104" s="13"/>
      <c r="IKW104" s="13"/>
      <c r="IKX104" s="13"/>
      <c r="IKY104" s="13"/>
      <c r="IKZ104" s="13"/>
      <c r="ILA104" s="13"/>
      <c r="ILB104" s="13"/>
      <c r="ILC104" s="13"/>
      <c r="ILD104" s="13"/>
      <c r="ILE104" s="13"/>
      <c r="ILF104" s="13"/>
      <c r="ILG104" s="13"/>
      <c r="ILH104" s="13"/>
      <c r="ILI104" s="13"/>
      <c r="ILJ104" s="13"/>
      <c r="ILK104" s="13"/>
      <c r="ILL104" s="13"/>
      <c r="ILM104" s="13"/>
      <c r="ILN104" s="13"/>
      <c r="ILO104" s="13"/>
      <c r="ILP104" s="13"/>
      <c r="ILQ104" s="13"/>
      <c r="ILR104" s="13"/>
      <c r="ILS104" s="13"/>
      <c r="ILT104" s="13"/>
      <c r="ILU104" s="13"/>
      <c r="ILV104" s="13"/>
      <c r="ILW104" s="13"/>
      <c r="ILX104" s="13"/>
      <c r="ILY104" s="13"/>
      <c r="ILZ104" s="13"/>
      <c r="IMA104" s="13"/>
      <c r="IMB104" s="13"/>
      <c r="IMC104" s="13"/>
      <c r="IMD104" s="13"/>
      <c r="IME104" s="13"/>
      <c r="IMF104" s="13"/>
      <c r="IMG104" s="13"/>
      <c r="IMH104" s="13"/>
      <c r="IMI104" s="13"/>
      <c r="IMJ104" s="13"/>
      <c r="IMK104" s="13"/>
      <c r="IML104" s="13"/>
      <c r="IMM104" s="13"/>
      <c r="IMN104" s="13"/>
      <c r="IMO104" s="13"/>
      <c r="IMP104" s="13"/>
      <c r="IMQ104" s="13"/>
      <c r="IMR104" s="13"/>
      <c r="IMS104" s="13"/>
      <c r="IMT104" s="13"/>
      <c r="IMU104" s="13"/>
      <c r="IMV104" s="13"/>
      <c r="IMW104" s="13"/>
      <c r="IMX104" s="13"/>
      <c r="IMY104" s="13"/>
      <c r="IMZ104" s="13"/>
      <c r="INA104" s="13"/>
      <c r="INB104" s="13"/>
      <c r="INC104" s="13"/>
      <c r="IND104" s="13"/>
      <c r="INE104" s="13"/>
      <c r="INF104" s="13"/>
      <c r="ING104" s="13"/>
      <c r="INH104" s="13"/>
      <c r="INI104" s="13"/>
      <c r="INJ104" s="13"/>
      <c r="INK104" s="13"/>
      <c r="INL104" s="13"/>
      <c r="INM104" s="13"/>
      <c r="INN104" s="13"/>
      <c r="INO104" s="13"/>
      <c r="INP104" s="13"/>
      <c r="INQ104" s="13"/>
      <c r="INR104" s="13"/>
      <c r="INS104" s="13"/>
      <c r="INT104" s="13"/>
      <c r="INU104" s="13"/>
      <c r="INV104" s="13"/>
      <c r="INW104" s="13"/>
      <c r="INX104" s="13"/>
      <c r="INY104" s="13"/>
      <c r="INZ104" s="13"/>
      <c r="IOA104" s="13"/>
      <c r="IOB104" s="13"/>
      <c r="IOC104" s="13"/>
      <c r="IOD104" s="13"/>
      <c r="IOE104" s="13"/>
      <c r="IOF104" s="13"/>
      <c r="IOG104" s="13"/>
      <c r="IOH104" s="13"/>
      <c r="IOI104" s="13"/>
      <c r="IOJ104" s="13"/>
      <c r="IOK104" s="13"/>
      <c r="IOL104" s="13"/>
      <c r="IOM104" s="13"/>
      <c r="ION104" s="13"/>
      <c r="IOO104" s="13"/>
      <c r="IOP104" s="13"/>
      <c r="IOQ104" s="13"/>
      <c r="IOR104" s="13"/>
      <c r="IOS104" s="13"/>
      <c r="IOT104" s="13"/>
      <c r="IOU104" s="13"/>
      <c r="IOV104" s="13"/>
      <c r="IOW104" s="13"/>
      <c r="IOX104" s="13"/>
      <c r="IOY104" s="13"/>
      <c r="IOZ104" s="13"/>
      <c r="IPA104" s="13"/>
      <c r="IPB104" s="13"/>
      <c r="IPC104" s="13"/>
      <c r="IPD104" s="13"/>
      <c r="IPE104" s="13"/>
      <c r="IPF104" s="13"/>
      <c r="IPG104" s="13"/>
      <c r="IPH104" s="13"/>
      <c r="IPI104" s="13"/>
      <c r="IPJ104" s="13"/>
      <c r="IPK104" s="13"/>
      <c r="IPL104" s="13"/>
      <c r="IPM104" s="13"/>
      <c r="IPN104" s="13"/>
      <c r="IPO104" s="13"/>
      <c r="IPP104" s="13"/>
      <c r="IPQ104" s="13"/>
      <c r="IPR104" s="13"/>
      <c r="IPS104" s="13"/>
      <c r="IPT104" s="13"/>
      <c r="IPU104" s="13"/>
      <c r="IPV104" s="13"/>
      <c r="IPW104" s="13"/>
      <c r="IPX104" s="13"/>
      <c r="IPY104" s="13"/>
      <c r="IPZ104" s="13"/>
      <c r="IQA104" s="13"/>
      <c r="IQB104" s="13"/>
      <c r="IQC104" s="13"/>
      <c r="IQD104" s="13"/>
      <c r="IQE104" s="13"/>
      <c r="IQF104" s="13"/>
      <c r="IQG104" s="13"/>
      <c r="IQH104" s="13"/>
      <c r="IQI104" s="13"/>
      <c r="IQJ104" s="13"/>
      <c r="IQK104" s="13"/>
      <c r="IQL104" s="13"/>
      <c r="IQM104" s="13"/>
      <c r="IQN104" s="13"/>
      <c r="IQO104" s="13"/>
      <c r="IQP104" s="13"/>
      <c r="IQQ104" s="13"/>
      <c r="IQR104" s="13"/>
      <c r="IQS104" s="13"/>
      <c r="IQT104" s="13"/>
      <c r="IQU104" s="13"/>
      <c r="IQV104" s="13"/>
      <c r="IQW104" s="13"/>
      <c r="IQX104" s="13"/>
      <c r="IQY104" s="13"/>
      <c r="IQZ104" s="13"/>
      <c r="IRA104" s="13"/>
      <c r="IRB104" s="13"/>
      <c r="IRC104" s="13"/>
      <c r="IRD104" s="13"/>
      <c r="IRE104" s="13"/>
      <c r="IRF104" s="13"/>
      <c r="IRG104" s="13"/>
      <c r="IRH104" s="13"/>
      <c r="IRI104" s="13"/>
      <c r="IRJ104" s="13"/>
      <c r="IRK104" s="13"/>
      <c r="IRL104" s="13"/>
      <c r="IRM104" s="13"/>
      <c r="IRN104" s="13"/>
      <c r="IRO104" s="13"/>
      <c r="IRP104" s="13"/>
      <c r="IRQ104" s="13"/>
      <c r="IRR104" s="13"/>
      <c r="IRS104" s="13"/>
      <c r="IRT104" s="13"/>
      <c r="IRU104" s="13"/>
      <c r="IRV104" s="13"/>
      <c r="IRW104" s="13"/>
      <c r="IRX104" s="13"/>
      <c r="IRY104" s="13"/>
      <c r="IRZ104" s="13"/>
      <c r="ISA104" s="13"/>
      <c r="ISB104" s="13"/>
      <c r="ISC104" s="13"/>
      <c r="ISD104" s="13"/>
      <c r="ISE104" s="13"/>
      <c r="ISF104" s="13"/>
      <c r="ISG104" s="13"/>
      <c r="ISH104" s="13"/>
      <c r="ISI104" s="13"/>
      <c r="ISJ104" s="13"/>
      <c r="ISK104" s="13"/>
      <c r="ISL104" s="13"/>
      <c r="ISM104" s="13"/>
      <c r="ISN104" s="13"/>
      <c r="ISO104" s="13"/>
      <c r="ISP104" s="13"/>
      <c r="ISQ104" s="13"/>
      <c r="ISR104" s="13"/>
      <c r="ISS104" s="13"/>
      <c r="IST104" s="13"/>
      <c r="ISU104" s="13"/>
      <c r="ISV104" s="13"/>
      <c r="ISW104" s="13"/>
      <c r="ISX104" s="13"/>
      <c r="ISY104" s="13"/>
      <c r="ISZ104" s="13"/>
      <c r="ITA104" s="13"/>
      <c r="ITB104" s="13"/>
      <c r="ITC104" s="13"/>
      <c r="ITD104" s="13"/>
      <c r="ITE104" s="13"/>
      <c r="ITF104" s="13"/>
      <c r="ITG104" s="13"/>
      <c r="ITH104" s="13"/>
      <c r="ITI104" s="13"/>
      <c r="ITJ104" s="13"/>
      <c r="ITK104" s="13"/>
      <c r="ITL104" s="13"/>
      <c r="ITM104" s="13"/>
      <c r="ITN104" s="13"/>
      <c r="ITO104" s="13"/>
      <c r="ITP104" s="13"/>
      <c r="ITQ104" s="13"/>
      <c r="ITR104" s="13"/>
      <c r="ITS104" s="13"/>
      <c r="ITT104" s="13"/>
      <c r="ITU104" s="13"/>
      <c r="ITV104" s="13"/>
      <c r="ITW104" s="13"/>
      <c r="ITX104" s="13"/>
      <c r="ITY104" s="13"/>
      <c r="ITZ104" s="13"/>
      <c r="IUA104" s="13"/>
      <c r="IUB104" s="13"/>
      <c r="IUC104" s="13"/>
      <c r="IUD104" s="13"/>
      <c r="IUE104" s="13"/>
      <c r="IUF104" s="13"/>
      <c r="IUG104" s="13"/>
      <c r="IUH104" s="13"/>
      <c r="IUI104" s="13"/>
      <c r="IUJ104" s="13"/>
      <c r="IUK104" s="13"/>
      <c r="IUL104" s="13"/>
      <c r="IUM104" s="13"/>
      <c r="IUN104" s="13"/>
      <c r="IUO104" s="13"/>
      <c r="IUP104" s="13"/>
      <c r="IUQ104" s="13"/>
      <c r="IUR104" s="13"/>
      <c r="IUS104" s="13"/>
      <c r="IUT104" s="13"/>
      <c r="IUU104" s="13"/>
      <c r="IUV104" s="13"/>
      <c r="IUW104" s="13"/>
      <c r="IUX104" s="13"/>
      <c r="IUY104" s="13"/>
      <c r="IUZ104" s="13"/>
      <c r="IVA104" s="13"/>
      <c r="IVB104" s="13"/>
      <c r="IVC104" s="13"/>
      <c r="IVD104" s="13"/>
      <c r="IVE104" s="13"/>
      <c r="IVF104" s="13"/>
      <c r="IVG104" s="13"/>
      <c r="IVH104" s="13"/>
      <c r="IVI104" s="13"/>
      <c r="IVJ104" s="13"/>
      <c r="IVK104" s="13"/>
      <c r="IVL104" s="13"/>
      <c r="IVM104" s="13"/>
      <c r="IVN104" s="13"/>
      <c r="IVO104" s="13"/>
      <c r="IVP104" s="13"/>
      <c r="IVQ104" s="13"/>
      <c r="IVR104" s="13"/>
      <c r="IVS104" s="13"/>
      <c r="IVT104" s="13"/>
      <c r="IVU104" s="13"/>
      <c r="IVV104" s="13"/>
      <c r="IVW104" s="13"/>
      <c r="IVX104" s="13"/>
      <c r="IVY104" s="13"/>
      <c r="IVZ104" s="13"/>
      <c r="IWA104" s="13"/>
      <c r="IWB104" s="13"/>
      <c r="IWC104" s="13"/>
      <c r="IWD104" s="13"/>
      <c r="IWE104" s="13"/>
      <c r="IWF104" s="13"/>
      <c r="IWG104" s="13"/>
      <c r="IWH104" s="13"/>
      <c r="IWI104" s="13"/>
      <c r="IWJ104" s="13"/>
      <c r="IWK104" s="13"/>
      <c r="IWL104" s="13"/>
      <c r="IWM104" s="13"/>
      <c r="IWN104" s="13"/>
      <c r="IWO104" s="13"/>
      <c r="IWP104" s="13"/>
      <c r="IWQ104" s="13"/>
      <c r="IWR104" s="13"/>
      <c r="IWS104" s="13"/>
      <c r="IWT104" s="13"/>
      <c r="IWU104" s="13"/>
      <c r="IWV104" s="13"/>
      <c r="IWW104" s="13"/>
      <c r="IWX104" s="13"/>
      <c r="IWY104" s="13"/>
      <c r="IWZ104" s="13"/>
      <c r="IXA104" s="13"/>
      <c r="IXB104" s="13"/>
      <c r="IXC104" s="13"/>
      <c r="IXD104" s="13"/>
      <c r="IXE104" s="13"/>
      <c r="IXF104" s="13"/>
      <c r="IXG104" s="13"/>
      <c r="IXH104" s="13"/>
      <c r="IXI104" s="13"/>
      <c r="IXJ104" s="13"/>
      <c r="IXK104" s="13"/>
      <c r="IXL104" s="13"/>
      <c r="IXM104" s="13"/>
      <c r="IXN104" s="13"/>
      <c r="IXO104" s="13"/>
      <c r="IXP104" s="13"/>
      <c r="IXQ104" s="13"/>
      <c r="IXR104" s="13"/>
      <c r="IXS104" s="13"/>
      <c r="IXT104" s="13"/>
      <c r="IXU104" s="13"/>
      <c r="IXV104" s="13"/>
      <c r="IXW104" s="13"/>
      <c r="IXX104" s="13"/>
      <c r="IXY104" s="13"/>
      <c r="IXZ104" s="13"/>
      <c r="IYA104" s="13"/>
      <c r="IYB104" s="13"/>
      <c r="IYC104" s="13"/>
      <c r="IYD104" s="13"/>
      <c r="IYE104" s="13"/>
      <c r="IYF104" s="13"/>
      <c r="IYG104" s="13"/>
      <c r="IYH104" s="13"/>
      <c r="IYI104" s="13"/>
      <c r="IYJ104" s="13"/>
      <c r="IYK104" s="13"/>
      <c r="IYL104" s="13"/>
      <c r="IYM104" s="13"/>
      <c r="IYN104" s="13"/>
      <c r="IYO104" s="13"/>
      <c r="IYP104" s="13"/>
      <c r="IYQ104" s="13"/>
      <c r="IYR104" s="13"/>
      <c r="IYS104" s="13"/>
      <c r="IYT104" s="13"/>
      <c r="IYU104" s="13"/>
      <c r="IYV104" s="13"/>
      <c r="IYW104" s="13"/>
      <c r="IYX104" s="13"/>
      <c r="IYY104" s="13"/>
      <c r="IYZ104" s="13"/>
      <c r="IZA104" s="13"/>
      <c r="IZB104" s="13"/>
      <c r="IZC104" s="13"/>
      <c r="IZD104" s="13"/>
      <c r="IZE104" s="13"/>
      <c r="IZF104" s="13"/>
      <c r="IZG104" s="13"/>
      <c r="IZH104" s="13"/>
      <c r="IZI104" s="13"/>
      <c r="IZJ104" s="13"/>
      <c r="IZK104" s="13"/>
      <c r="IZL104" s="13"/>
      <c r="IZM104" s="13"/>
      <c r="IZN104" s="13"/>
      <c r="IZO104" s="13"/>
      <c r="IZP104" s="13"/>
      <c r="IZQ104" s="13"/>
      <c r="IZR104" s="13"/>
      <c r="IZS104" s="13"/>
      <c r="IZT104" s="13"/>
      <c r="IZU104" s="13"/>
      <c r="IZV104" s="13"/>
      <c r="IZW104" s="13"/>
      <c r="IZX104" s="13"/>
      <c r="IZY104" s="13"/>
      <c r="IZZ104" s="13"/>
      <c r="JAA104" s="13"/>
      <c r="JAB104" s="13"/>
      <c r="JAC104" s="13"/>
      <c r="JAD104" s="13"/>
      <c r="JAE104" s="13"/>
      <c r="JAF104" s="13"/>
      <c r="JAG104" s="13"/>
      <c r="JAH104" s="13"/>
      <c r="JAI104" s="13"/>
      <c r="JAJ104" s="13"/>
      <c r="JAK104" s="13"/>
      <c r="JAL104" s="13"/>
      <c r="JAM104" s="13"/>
      <c r="JAN104" s="13"/>
      <c r="JAO104" s="13"/>
      <c r="JAP104" s="13"/>
      <c r="JAQ104" s="13"/>
      <c r="JAR104" s="13"/>
      <c r="JAS104" s="13"/>
      <c r="JAT104" s="13"/>
      <c r="JAU104" s="13"/>
      <c r="JAV104" s="13"/>
      <c r="JAW104" s="13"/>
      <c r="JAX104" s="13"/>
      <c r="JAY104" s="13"/>
      <c r="JAZ104" s="13"/>
      <c r="JBA104" s="13"/>
      <c r="JBB104" s="13"/>
      <c r="JBC104" s="13"/>
      <c r="JBD104" s="13"/>
      <c r="JBE104" s="13"/>
      <c r="JBF104" s="13"/>
      <c r="JBG104" s="13"/>
      <c r="JBH104" s="13"/>
      <c r="JBI104" s="13"/>
      <c r="JBJ104" s="13"/>
      <c r="JBK104" s="13"/>
      <c r="JBL104" s="13"/>
      <c r="JBM104" s="13"/>
      <c r="JBN104" s="13"/>
      <c r="JBO104" s="13"/>
      <c r="JBP104" s="13"/>
      <c r="JBQ104" s="13"/>
      <c r="JBR104" s="13"/>
      <c r="JBS104" s="13"/>
      <c r="JBT104" s="13"/>
      <c r="JBU104" s="13"/>
      <c r="JBV104" s="13"/>
      <c r="JBW104" s="13"/>
      <c r="JBX104" s="13"/>
      <c r="JBY104" s="13"/>
      <c r="JBZ104" s="13"/>
      <c r="JCA104" s="13"/>
      <c r="JCB104" s="13"/>
      <c r="JCC104" s="13"/>
      <c r="JCD104" s="13"/>
      <c r="JCE104" s="13"/>
      <c r="JCF104" s="13"/>
      <c r="JCG104" s="13"/>
      <c r="JCH104" s="13"/>
      <c r="JCI104" s="13"/>
      <c r="JCJ104" s="13"/>
      <c r="JCK104" s="13"/>
      <c r="JCL104" s="13"/>
      <c r="JCM104" s="13"/>
      <c r="JCN104" s="13"/>
      <c r="JCO104" s="13"/>
      <c r="JCP104" s="13"/>
      <c r="JCQ104" s="13"/>
      <c r="JCR104" s="13"/>
      <c r="JCS104" s="13"/>
      <c r="JCT104" s="13"/>
      <c r="JCU104" s="13"/>
      <c r="JCV104" s="13"/>
      <c r="JCW104" s="13"/>
      <c r="JCX104" s="13"/>
      <c r="JCY104" s="13"/>
      <c r="JCZ104" s="13"/>
      <c r="JDA104" s="13"/>
      <c r="JDB104" s="13"/>
      <c r="JDC104" s="13"/>
      <c r="JDD104" s="13"/>
      <c r="JDE104" s="13"/>
      <c r="JDF104" s="13"/>
      <c r="JDG104" s="13"/>
      <c r="JDH104" s="13"/>
      <c r="JDI104" s="13"/>
      <c r="JDJ104" s="13"/>
      <c r="JDK104" s="13"/>
      <c r="JDL104" s="13"/>
      <c r="JDM104" s="13"/>
      <c r="JDN104" s="13"/>
      <c r="JDO104" s="13"/>
      <c r="JDP104" s="13"/>
      <c r="JDQ104" s="13"/>
      <c r="JDR104" s="13"/>
      <c r="JDS104" s="13"/>
      <c r="JDT104" s="13"/>
      <c r="JDU104" s="13"/>
      <c r="JDV104" s="13"/>
      <c r="JDW104" s="13"/>
      <c r="JDX104" s="13"/>
      <c r="JDY104" s="13"/>
      <c r="JDZ104" s="13"/>
      <c r="JEA104" s="13"/>
      <c r="JEB104" s="13"/>
      <c r="JEC104" s="13"/>
      <c r="JED104" s="13"/>
      <c r="JEE104" s="13"/>
      <c r="JEF104" s="13"/>
      <c r="JEG104" s="13"/>
      <c r="JEH104" s="13"/>
      <c r="JEI104" s="13"/>
      <c r="JEJ104" s="13"/>
      <c r="JEK104" s="13"/>
      <c r="JEL104" s="13"/>
      <c r="JEM104" s="13"/>
      <c r="JEN104" s="13"/>
      <c r="JEO104" s="13"/>
      <c r="JEP104" s="13"/>
      <c r="JEQ104" s="13"/>
      <c r="JER104" s="13"/>
      <c r="JES104" s="13"/>
      <c r="JET104" s="13"/>
      <c r="JEU104" s="13"/>
      <c r="JEV104" s="13"/>
      <c r="JEW104" s="13"/>
      <c r="JEX104" s="13"/>
      <c r="JEY104" s="13"/>
      <c r="JEZ104" s="13"/>
      <c r="JFA104" s="13"/>
      <c r="JFB104" s="13"/>
      <c r="JFC104" s="13"/>
      <c r="JFD104" s="13"/>
      <c r="JFE104" s="13"/>
      <c r="JFF104" s="13"/>
      <c r="JFG104" s="13"/>
      <c r="JFH104" s="13"/>
      <c r="JFI104" s="13"/>
      <c r="JFJ104" s="13"/>
      <c r="JFK104" s="13"/>
      <c r="JFL104" s="13"/>
      <c r="JFM104" s="13"/>
      <c r="JFN104" s="13"/>
      <c r="JFO104" s="13"/>
      <c r="JFP104" s="13"/>
      <c r="JFQ104" s="13"/>
      <c r="JFR104" s="13"/>
      <c r="JFS104" s="13"/>
      <c r="JFT104" s="13"/>
      <c r="JFU104" s="13"/>
      <c r="JFV104" s="13"/>
      <c r="JFW104" s="13"/>
      <c r="JFX104" s="13"/>
      <c r="JFY104" s="13"/>
      <c r="JFZ104" s="13"/>
      <c r="JGA104" s="13"/>
      <c r="JGB104" s="13"/>
      <c r="JGC104" s="13"/>
      <c r="JGD104" s="13"/>
      <c r="JGE104" s="13"/>
      <c r="JGF104" s="13"/>
      <c r="JGG104" s="13"/>
      <c r="JGH104" s="13"/>
      <c r="JGI104" s="13"/>
      <c r="JGJ104" s="13"/>
      <c r="JGK104" s="13"/>
      <c r="JGL104" s="13"/>
      <c r="JGM104" s="13"/>
      <c r="JGN104" s="13"/>
      <c r="JGO104" s="13"/>
      <c r="JGP104" s="13"/>
      <c r="JGQ104" s="13"/>
      <c r="JGR104" s="13"/>
      <c r="JGS104" s="13"/>
      <c r="JGT104" s="13"/>
      <c r="JGU104" s="13"/>
      <c r="JGV104" s="13"/>
      <c r="JGW104" s="13"/>
      <c r="JGX104" s="13"/>
      <c r="JGY104" s="13"/>
      <c r="JGZ104" s="13"/>
      <c r="JHA104" s="13"/>
      <c r="JHB104" s="13"/>
      <c r="JHC104" s="13"/>
      <c r="JHD104" s="13"/>
      <c r="JHE104" s="13"/>
      <c r="JHF104" s="13"/>
      <c r="JHG104" s="13"/>
      <c r="JHH104" s="13"/>
      <c r="JHI104" s="13"/>
      <c r="JHJ104" s="13"/>
      <c r="JHK104" s="13"/>
      <c r="JHL104" s="13"/>
      <c r="JHM104" s="13"/>
      <c r="JHN104" s="13"/>
      <c r="JHO104" s="13"/>
      <c r="JHP104" s="13"/>
      <c r="JHQ104" s="13"/>
      <c r="JHR104" s="13"/>
      <c r="JHS104" s="13"/>
      <c r="JHT104" s="13"/>
      <c r="JHU104" s="13"/>
      <c r="JHV104" s="13"/>
      <c r="JHW104" s="13"/>
      <c r="JHX104" s="13"/>
      <c r="JHY104" s="13"/>
      <c r="JHZ104" s="13"/>
      <c r="JIA104" s="13"/>
      <c r="JIB104" s="13"/>
      <c r="JIC104" s="13"/>
      <c r="JID104" s="13"/>
      <c r="JIE104" s="13"/>
      <c r="JIF104" s="13"/>
      <c r="JIG104" s="13"/>
      <c r="JIH104" s="13"/>
      <c r="JII104" s="13"/>
      <c r="JIJ104" s="13"/>
      <c r="JIK104" s="13"/>
      <c r="JIL104" s="13"/>
      <c r="JIM104" s="13"/>
      <c r="JIN104" s="13"/>
      <c r="JIO104" s="13"/>
      <c r="JIP104" s="13"/>
      <c r="JIQ104" s="13"/>
      <c r="JIR104" s="13"/>
      <c r="JIS104" s="13"/>
      <c r="JIT104" s="13"/>
      <c r="JIU104" s="13"/>
      <c r="JIV104" s="13"/>
      <c r="JIW104" s="13"/>
      <c r="JIX104" s="13"/>
      <c r="JIY104" s="13"/>
      <c r="JIZ104" s="13"/>
      <c r="JJA104" s="13"/>
      <c r="JJB104" s="13"/>
      <c r="JJC104" s="13"/>
      <c r="JJD104" s="13"/>
      <c r="JJE104" s="13"/>
      <c r="JJF104" s="13"/>
      <c r="JJG104" s="13"/>
      <c r="JJH104" s="13"/>
      <c r="JJI104" s="13"/>
      <c r="JJJ104" s="13"/>
      <c r="JJK104" s="13"/>
      <c r="JJL104" s="13"/>
      <c r="JJM104" s="13"/>
      <c r="JJN104" s="13"/>
      <c r="JJO104" s="13"/>
      <c r="JJP104" s="13"/>
      <c r="JJQ104" s="13"/>
      <c r="JJR104" s="13"/>
      <c r="JJS104" s="13"/>
      <c r="JJT104" s="13"/>
      <c r="JJU104" s="13"/>
      <c r="JJV104" s="13"/>
      <c r="JJW104" s="13"/>
      <c r="JJX104" s="13"/>
      <c r="JJY104" s="13"/>
      <c r="JJZ104" s="13"/>
      <c r="JKA104" s="13"/>
      <c r="JKB104" s="13"/>
      <c r="JKC104" s="13"/>
      <c r="JKD104" s="13"/>
      <c r="JKE104" s="13"/>
      <c r="JKF104" s="13"/>
      <c r="JKG104" s="13"/>
      <c r="JKH104" s="13"/>
      <c r="JKI104" s="13"/>
      <c r="JKJ104" s="13"/>
      <c r="JKK104" s="13"/>
      <c r="JKL104" s="13"/>
      <c r="JKM104" s="13"/>
      <c r="JKN104" s="13"/>
      <c r="JKO104" s="13"/>
      <c r="JKP104" s="13"/>
      <c r="JKQ104" s="13"/>
      <c r="JKR104" s="13"/>
      <c r="JKS104" s="13"/>
      <c r="JKT104" s="13"/>
      <c r="JKU104" s="13"/>
      <c r="JKV104" s="13"/>
      <c r="JKW104" s="13"/>
      <c r="JKX104" s="13"/>
      <c r="JKY104" s="13"/>
      <c r="JKZ104" s="13"/>
      <c r="JLA104" s="13"/>
      <c r="JLB104" s="13"/>
      <c r="JLC104" s="13"/>
      <c r="JLD104" s="13"/>
      <c r="JLE104" s="13"/>
      <c r="JLF104" s="13"/>
      <c r="JLG104" s="13"/>
      <c r="JLH104" s="13"/>
      <c r="JLI104" s="13"/>
      <c r="JLJ104" s="13"/>
      <c r="JLK104" s="13"/>
      <c r="JLL104" s="13"/>
      <c r="JLM104" s="13"/>
      <c r="JLN104" s="13"/>
      <c r="JLO104" s="13"/>
      <c r="JLP104" s="13"/>
      <c r="JLQ104" s="13"/>
      <c r="JLR104" s="13"/>
      <c r="JLS104" s="13"/>
      <c r="JLT104" s="13"/>
      <c r="JLU104" s="13"/>
      <c r="JLV104" s="13"/>
      <c r="JLW104" s="13"/>
      <c r="JLX104" s="13"/>
      <c r="JLY104" s="13"/>
      <c r="JLZ104" s="13"/>
      <c r="JMA104" s="13"/>
      <c r="JMB104" s="13"/>
      <c r="JMC104" s="13"/>
      <c r="JMD104" s="13"/>
      <c r="JME104" s="13"/>
      <c r="JMF104" s="13"/>
      <c r="JMG104" s="13"/>
      <c r="JMH104" s="13"/>
      <c r="JMI104" s="13"/>
      <c r="JMJ104" s="13"/>
      <c r="JMK104" s="13"/>
      <c r="JML104" s="13"/>
      <c r="JMM104" s="13"/>
      <c r="JMN104" s="13"/>
      <c r="JMO104" s="13"/>
      <c r="JMP104" s="13"/>
      <c r="JMQ104" s="13"/>
      <c r="JMR104" s="13"/>
      <c r="JMS104" s="13"/>
      <c r="JMT104" s="13"/>
      <c r="JMU104" s="13"/>
      <c r="JMV104" s="13"/>
      <c r="JMW104" s="13"/>
      <c r="JMX104" s="13"/>
      <c r="JMY104" s="13"/>
      <c r="JMZ104" s="13"/>
      <c r="JNA104" s="13"/>
      <c r="JNB104" s="13"/>
      <c r="JNC104" s="13"/>
      <c r="JND104" s="13"/>
      <c r="JNE104" s="13"/>
      <c r="JNF104" s="13"/>
      <c r="JNG104" s="13"/>
      <c r="JNH104" s="13"/>
      <c r="JNI104" s="13"/>
      <c r="JNJ104" s="13"/>
      <c r="JNK104" s="13"/>
      <c r="JNL104" s="13"/>
      <c r="JNM104" s="13"/>
      <c r="JNN104" s="13"/>
      <c r="JNO104" s="13"/>
      <c r="JNP104" s="13"/>
      <c r="JNQ104" s="13"/>
      <c r="JNR104" s="13"/>
      <c r="JNS104" s="13"/>
      <c r="JNT104" s="13"/>
      <c r="JNU104" s="13"/>
      <c r="JNV104" s="13"/>
      <c r="JNW104" s="13"/>
      <c r="JNX104" s="13"/>
      <c r="JNY104" s="13"/>
      <c r="JNZ104" s="13"/>
      <c r="JOA104" s="13"/>
      <c r="JOB104" s="13"/>
      <c r="JOC104" s="13"/>
      <c r="JOD104" s="13"/>
      <c r="JOE104" s="13"/>
      <c r="JOF104" s="13"/>
      <c r="JOG104" s="13"/>
      <c r="JOH104" s="13"/>
      <c r="JOI104" s="13"/>
      <c r="JOJ104" s="13"/>
      <c r="JOK104" s="13"/>
      <c r="JOL104" s="13"/>
      <c r="JOM104" s="13"/>
      <c r="JON104" s="13"/>
      <c r="JOO104" s="13"/>
      <c r="JOP104" s="13"/>
      <c r="JOQ104" s="13"/>
      <c r="JOR104" s="13"/>
      <c r="JOS104" s="13"/>
      <c r="JOT104" s="13"/>
      <c r="JOU104" s="13"/>
      <c r="JOV104" s="13"/>
      <c r="JOW104" s="13"/>
      <c r="JOX104" s="13"/>
      <c r="JOY104" s="13"/>
      <c r="JOZ104" s="13"/>
      <c r="JPA104" s="13"/>
      <c r="JPB104" s="13"/>
      <c r="JPC104" s="13"/>
      <c r="JPD104" s="13"/>
      <c r="JPE104" s="13"/>
      <c r="JPF104" s="13"/>
      <c r="JPG104" s="13"/>
      <c r="JPH104" s="13"/>
      <c r="JPI104" s="13"/>
      <c r="JPJ104" s="13"/>
      <c r="JPK104" s="13"/>
      <c r="JPL104" s="13"/>
      <c r="JPM104" s="13"/>
      <c r="JPN104" s="13"/>
      <c r="JPO104" s="13"/>
      <c r="JPP104" s="13"/>
      <c r="JPQ104" s="13"/>
      <c r="JPR104" s="13"/>
      <c r="JPS104" s="13"/>
      <c r="JPT104" s="13"/>
      <c r="JPU104" s="13"/>
      <c r="JPV104" s="13"/>
      <c r="JPW104" s="13"/>
      <c r="JPX104" s="13"/>
      <c r="JPY104" s="13"/>
      <c r="JPZ104" s="13"/>
      <c r="JQA104" s="13"/>
      <c r="JQB104" s="13"/>
      <c r="JQC104" s="13"/>
      <c r="JQD104" s="13"/>
      <c r="JQE104" s="13"/>
      <c r="JQF104" s="13"/>
      <c r="JQG104" s="13"/>
      <c r="JQH104" s="13"/>
      <c r="JQI104" s="13"/>
      <c r="JQJ104" s="13"/>
      <c r="JQK104" s="13"/>
      <c r="JQL104" s="13"/>
      <c r="JQM104" s="13"/>
      <c r="JQN104" s="13"/>
      <c r="JQO104" s="13"/>
      <c r="JQP104" s="13"/>
      <c r="JQQ104" s="13"/>
      <c r="JQR104" s="13"/>
      <c r="JQS104" s="13"/>
      <c r="JQT104" s="13"/>
      <c r="JQU104" s="13"/>
      <c r="JQV104" s="13"/>
      <c r="JQW104" s="13"/>
      <c r="JQX104" s="13"/>
      <c r="JQY104" s="13"/>
      <c r="JQZ104" s="13"/>
      <c r="JRA104" s="13"/>
      <c r="JRB104" s="13"/>
      <c r="JRC104" s="13"/>
      <c r="JRD104" s="13"/>
      <c r="JRE104" s="13"/>
      <c r="JRF104" s="13"/>
      <c r="JRG104" s="13"/>
      <c r="JRH104" s="13"/>
      <c r="JRI104" s="13"/>
      <c r="JRJ104" s="13"/>
      <c r="JRK104" s="13"/>
      <c r="JRL104" s="13"/>
      <c r="JRM104" s="13"/>
      <c r="JRN104" s="13"/>
      <c r="JRO104" s="13"/>
      <c r="JRP104" s="13"/>
      <c r="JRQ104" s="13"/>
      <c r="JRR104" s="13"/>
      <c r="JRS104" s="13"/>
      <c r="JRT104" s="13"/>
      <c r="JRU104" s="13"/>
      <c r="JRV104" s="13"/>
      <c r="JRW104" s="13"/>
      <c r="JRX104" s="13"/>
      <c r="JRY104" s="13"/>
      <c r="JRZ104" s="13"/>
      <c r="JSA104" s="13"/>
      <c r="JSB104" s="13"/>
      <c r="JSC104" s="13"/>
      <c r="JSD104" s="13"/>
      <c r="JSE104" s="13"/>
      <c r="JSF104" s="13"/>
      <c r="JSG104" s="13"/>
      <c r="JSH104" s="13"/>
      <c r="JSI104" s="13"/>
      <c r="JSJ104" s="13"/>
      <c r="JSK104" s="13"/>
      <c r="JSL104" s="13"/>
      <c r="JSM104" s="13"/>
      <c r="JSN104" s="13"/>
      <c r="JSO104" s="13"/>
      <c r="JSP104" s="13"/>
      <c r="JSQ104" s="13"/>
      <c r="JSR104" s="13"/>
      <c r="JSS104" s="13"/>
      <c r="JST104" s="13"/>
      <c r="JSU104" s="13"/>
      <c r="JSV104" s="13"/>
      <c r="JSW104" s="13"/>
      <c r="JSX104" s="13"/>
      <c r="JSY104" s="13"/>
      <c r="JSZ104" s="13"/>
      <c r="JTA104" s="13"/>
      <c r="JTB104" s="13"/>
      <c r="JTC104" s="13"/>
      <c r="JTD104" s="13"/>
      <c r="JTE104" s="13"/>
      <c r="JTF104" s="13"/>
      <c r="JTG104" s="13"/>
      <c r="JTH104" s="13"/>
      <c r="JTI104" s="13"/>
      <c r="JTJ104" s="13"/>
      <c r="JTK104" s="13"/>
      <c r="JTL104" s="13"/>
      <c r="JTM104" s="13"/>
      <c r="JTN104" s="13"/>
      <c r="JTO104" s="13"/>
      <c r="JTP104" s="13"/>
      <c r="JTQ104" s="13"/>
      <c r="JTR104" s="13"/>
      <c r="JTS104" s="13"/>
      <c r="JTT104" s="13"/>
      <c r="JTU104" s="13"/>
      <c r="JTV104" s="13"/>
      <c r="JTW104" s="13"/>
      <c r="JTX104" s="13"/>
      <c r="JTY104" s="13"/>
      <c r="JTZ104" s="13"/>
      <c r="JUA104" s="13"/>
      <c r="JUB104" s="13"/>
      <c r="JUC104" s="13"/>
      <c r="JUD104" s="13"/>
      <c r="JUE104" s="13"/>
      <c r="JUF104" s="13"/>
      <c r="JUG104" s="13"/>
      <c r="JUH104" s="13"/>
      <c r="JUI104" s="13"/>
      <c r="JUJ104" s="13"/>
      <c r="JUK104" s="13"/>
      <c r="JUL104" s="13"/>
      <c r="JUM104" s="13"/>
      <c r="JUN104" s="13"/>
      <c r="JUO104" s="13"/>
      <c r="JUP104" s="13"/>
      <c r="JUQ104" s="13"/>
      <c r="JUR104" s="13"/>
      <c r="JUS104" s="13"/>
      <c r="JUT104" s="13"/>
      <c r="JUU104" s="13"/>
      <c r="JUV104" s="13"/>
      <c r="JUW104" s="13"/>
      <c r="JUX104" s="13"/>
      <c r="JUY104" s="13"/>
      <c r="JUZ104" s="13"/>
      <c r="JVA104" s="13"/>
      <c r="JVB104" s="13"/>
      <c r="JVC104" s="13"/>
      <c r="JVD104" s="13"/>
      <c r="JVE104" s="13"/>
      <c r="JVF104" s="13"/>
      <c r="JVG104" s="13"/>
      <c r="JVH104" s="13"/>
      <c r="JVI104" s="13"/>
      <c r="JVJ104" s="13"/>
      <c r="JVK104" s="13"/>
      <c r="JVL104" s="13"/>
      <c r="JVM104" s="13"/>
      <c r="JVN104" s="13"/>
      <c r="JVO104" s="13"/>
      <c r="JVP104" s="13"/>
      <c r="JVQ104" s="13"/>
      <c r="JVR104" s="13"/>
      <c r="JVS104" s="13"/>
      <c r="JVT104" s="13"/>
      <c r="JVU104" s="13"/>
      <c r="JVV104" s="13"/>
      <c r="JVW104" s="13"/>
      <c r="JVX104" s="13"/>
      <c r="JVY104" s="13"/>
      <c r="JVZ104" s="13"/>
      <c r="JWA104" s="13"/>
      <c r="JWB104" s="13"/>
      <c r="JWC104" s="13"/>
      <c r="JWD104" s="13"/>
      <c r="JWE104" s="13"/>
      <c r="JWF104" s="13"/>
      <c r="JWG104" s="13"/>
      <c r="JWH104" s="13"/>
      <c r="JWI104" s="13"/>
      <c r="JWJ104" s="13"/>
      <c r="JWK104" s="13"/>
      <c r="JWL104" s="13"/>
      <c r="JWM104" s="13"/>
      <c r="JWN104" s="13"/>
      <c r="JWO104" s="13"/>
      <c r="JWP104" s="13"/>
      <c r="JWQ104" s="13"/>
      <c r="JWR104" s="13"/>
      <c r="JWS104" s="13"/>
      <c r="JWT104" s="13"/>
      <c r="JWU104" s="13"/>
      <c r="JWV104" s="13"/>
      <c r="JWW104" s="13"/>
      <c r="JWX104" s="13"/>
      <c r="JWY104" s="13"/>
      <c r="JWZ104" s="13"/>
      <c r="JXA104" s="13"/>
      <c r="JXB104" s="13"/>
      <c r="JXC104" s="13"/>
      <c r="JXD104" s="13"/>
      <c r="JXE104" s="13"/>
      <c r="JXF104" s="13"/>
      <c r="JXG104" s="13"/>
      <c r="JXH104" s="13"/>
      <c r="JXI104" s="13"/>
      <c r="JXJ104" s="13"/>
      <c r="JXK104" s="13"/>
      <c r="JXL104" s="13"/>
      <c r="JXM104" s="13"/>
      <c r="JXN104" s="13"/>
      <c r="JXO104" s="13"/>
      <c r="JXP104" s="13"/>
      <c r="JXQ104" s="13"/>
      <c r="JXR104" s="13"/>
      <c r="JXS104" s="13"/>
      <c r="JXT104" s="13"/>
      <c r="JXU104" s="13"/>
      <c r="JXV104" s="13"/>
      <c r="JXW104" s="13"/>
      <c r="JXX104" s="13"/>
      <c r="JXY104" s="13"/>
      <c r="JXZ104" s="13"/>
      <c r="JYA104" s="13"/>
      <c r="JYB104" s="13"/>
      <c r="JYC104" s="13"/>
      <c r="JYD104" s="13"/>
      <c r="JYE104" s="13"/>
      <c r="JYF104" s="13"/>
      <c r="JYG104" s="13"/>
      <c r="JYH104" s="13"/>
      <c r="JYI104" s="13"/>
      <c r="JYJ104" s="13"/>
      <c r="JYK104" s="13"/>
      <c r="JYL104" s="13"/>
      <c r="JYM104" s="13"/>
      <c r="JYN104" s="13"/>
      <c r="JYO104" s="13"/>
      <c r="JYP104" s="13"/>
      <c r="JYQ104" s="13"/>
      <c r="JYR104" s="13"/>
      <c r="JYS104" s="13"/>
      <c r="JYT104" s="13"/>
      <c r="JYU104" s="13"/>
      <c r="JYV104" s="13"/>
      <c r="JYW104" s="13"/>
      <c r="JYX104" s="13"/>
      <c r="JYY104" s="13"/>
      <c r="JYZ104" s="13"/>
      <c r="JZA104" s="13"/>
      <c r="JZB104" s="13"/>
      <c r="JZC104" s="13"/>
      <c r="JZD104" s="13"/>
      <c r="JZE104" s="13"/>
      <c r="JZF104" s="13"/>
      <c r="JZG104" s="13"/>
      <c r="JZH104" s="13"/>
      <c r="JZI104" s="13"/>
      <c r="JZJ104" s="13"/>
      <c r="JZK104" s="13"/>
      <c r="JZL104" s="13"/>
      <c r="JZM104" s="13"/>
      <c r="JZN104" s="13"/>
      <c r="JZO104" s="13"/>
      <c r="JZP104" s="13"/>
      <c r="JZQ104" s="13"/>
      <c r="JZR104" s="13"/>
      <c r="JZS104" s="13"/>
      <c r="JZT104" s="13"/>
      <c r="JZU104" s="13"/>
      <c r="JZV104" s="13"/>
      <c r="JZW104" s="13"/>
      <c r="JZX104" s="13"/>
      <c r="JZY104" s="13"/>
      <c r="JZZ104" s="13"/>
      <c r="KAA104" s="13"/>
      <c r="KAB104" s="13"/>
      <c r="KAC104" s="13"/>
      <c r="KAD104" s="13"/>
      <c r="KAE104" s="13"/>
      <c r="KAF104" s="13"/>
      <c r="KAG104" s="13"/>
      <c r="KAH104" s="13"/>
      <c r="KAI104" s="13"/>
      <c r="KAJ104" s="13"/>
      <c r="KAK104" s="13"/>
      <c r="KAL104" s="13"/>
      <c r="KAM104" s="13"/>
      <c r="KAN104" s="13"/>
      <c r="KAO104" s="13"/>
      <c r="KAP104" s="13"/>
      <c r="KAQ104" s="13"/>
      <c r="KAR104" s="13"/>
      <c r="KAS104" s="13"/>
      <c r="KAT104" s="13"/>
      <c r="KAU104" s="13"/>
      <c r="KAV104" s="13"/>
      <c r="KAW104" s="13"/>
      <c r="KAX104" s="13"/>
      <c r="KAY104" s="13"/>
      <c r="KAZ104" s="13"/>
      <c r="KBA104" s="13"/>
      <c r="KBB104" s="13"/>
      <c r="KBC104" s="13"/>
      <c r="KBD104" s="13"/>
      <c r="KBE104" s="13"/>
      <c r="KBF104" s="13"/>
      <c r="KBG104" s="13"/>
      <c r="KBH104" s="13"/>
      <c r="KBI104" s="13"/>
      <c r="KBJ104" s="13"/>
      <c r="KBK104" s="13"/>
      <c r="KBL104" s="13"/>
      <c r="KBM104" s="13"/>
      <c r="KBN104" s="13"/>
      <c r="KBO104" s="13"/>
      <c r="KBP104" s="13"/>
      <c r="KBQ104" s="13"/>
      <c r="KBR104" s="13"/>
      <c r="KBS104" s="13"/>
      <c r="KBT104" s="13"/>
      <c r="KBU104" s="13"/>
      <c r="KBV104" s="13"/>
      <c r="KBW104" s="13"/>
      <c r="KBX104" s="13"/>
      <c r="KBY104" s="13"/>
      <c r="KBZ104" s="13"/>
      <c r="KCA104" s="13"/>
      <c r="KCB104" s="13"/>
      <c r="KCC104" s="13"/>
      <c r="KCD104" s="13"/>
      <c r="KCE104" s="13"/>
      <c r="KCF104" s="13"/>
      <c r="KCG104" s="13"/>
      <c r="KCH104" s="13"/>
      <c r="KCI104" s="13"/>
      <c r="KCJ104" s="13"/>
      <c r="KCK104" s="13"/>
      <c r="KCL104" s="13"/>
      <c r="KCM104" s="13"/>
      <c r="KCN104" s="13"/>
      <c r="KCO104" s="13"/>
      <c r="KCP104" s="13"/>
      <c r="KCQ104" s="13"/>
      <c r="KCR104" s="13"/>
      <c r="KCS104" s="13"/>
      <c r="KCT104" s="13"/>
      <c r="KCU104" s="13"/>
      <c r="KCV104" s="13"/>
      <c r="KCW104" s="13"/>
      <c r="KCX104" s="13"/>
      <c r="KCY104" s="13"/>
      <c r="KCZ104" s="13"/>
      <c r="KDA104" s="13"/>
      <c r="KDB104" s="13"/>
      <c r="KDC104" s="13"/>
      <c r="KDD104" s="13"/>
      <c r="KDE104" s="13"/>
      <c r="KDF104" s="13"/>
      <c r="KDG104" s="13"/>
      <c r="KDH104" s="13"/>
      <c r="KDI104" s="13"/>
      <c r="KDJ104" s="13"/>
      <c r="KDK104" s="13"/>
      <c r="KDL104" s="13"/>
      <c r="KDM104" s="13"/>
      <c r="KDN104" s="13"/>
      <c r="KDO104" s="13"/>
      <c r="KDP104" s="13"/>
      <c r="KDQ104" s="13"/>
      <c r="KDR104" s="13"/>
      <c r="KDS104" s="13"/>
      <c r="KDT104" s="13"/>
      <c r="KDU104" s="13"/>
      <c r="KDV104" s="13"/>
      <c r="KDW104" s="13"/>
      <c r="KDX104" s="13"/>
      <c r="KDY104" s="13"/>
      <c r="KDZ104" s="13"/>
      <c r="KEA104" s="13"/>
      <c r="KEB104" s="13"/>
      <c r="KEC104" s="13"/>
      <c r="KED104" s="13"/>
      <c r="KEE104" s="13"/>
      <c r="KEF104" s="13"/>
      <c r="KEG104" s="13"/>
      <c r="KEH104" s="13"/>
      <c r="KEI104" s="13"/>
      <c r="KEJ104" s="13"/>
      <c r="KEK104" s="13"/>
      <c r="KEL104" s="13"/>
      <c r="KEM104" s="13"/>
      <c r="KEN104" s="13"/>
      <c r="KEO104" s="13"/>
      <c r="KEP104" s="13"/>
      <c r="KEQ104" s="13"/>
      <c r="KER104" s="13"/>
      <c r="KES104" s="13"/>
      <c r="KET104" s="13"/>
      <c r="KEU104" s="13"/>
      <c r="KEV104" s="13"/>
      <c r="KEW104" s="13"/>
      <c r="KEX104" s="13"/>
      <c r="KEY104" s="13"/>
      <c r="KEZ104" s="13"/>
      <c r="KFA104" s="13"/>
      <c r="KFB104" s="13"/>
      <c r="KFC104" s="13"/>
      <c r="KFD104" s="13"/>
      <c r="KFE104" s="13"/>
      <c r="KFF104" s="13"/>
      <c r="KFG104" s="13"/>
      <c r="KFH104" s="13"/>
      <c r="KFI104" s="13"/>
      <c r="KFJ104" s="13"/>
      <c r="KFK104" s="13"/>
      <c r="KFL104" s="13"/>
      <c r="KFM104" s="13"/>
      <c r="KFN104" s="13"/>
      <c r="KFO104" s="13"/>
      <c r="KFP104" s="13"/>
      <c r="KFQ104" s="13"/>
      <c r="KFR104" s="13"/>
      <c r="KFS104" s="13"/>
      <c r="KFT104" s="13"/>
      <c r="KFU104" s="13"/>
      <c r="KFV104" s="13"/>
      <c r="KFW104" s="13"/>
      <c r="KFX104" s="13"/>
      <c r="KFY104" s="13"/>
      <c r="KFZ104" s="13"/>
      <c r="KGA104" s="13"/>
      <c r="KGB104" s="13"/>
      <c r="KGC104" s="13"/>
      <c r="KGD104" s="13"/>
      <c r="KGE104" s="13"/>
      <c r="KGF104" s="13"/>
      <c r="KGG104" s="13"/>
      <c r="KGH104" s="13"/>
      <c r="KGI104" s="13"/>
      <c r="KGJ104" s="13"/>
      <c r="KGK104" s="13"/>
      <c r="KGL104" s="13"/>
      <c r="KGM104" s="13"/>
      <c r="KGN104" s="13"/>
      <c r="KGO104" s="13"/>
      <c r="KGP104" s="13"/>
      <c r="KGQ104" s="13"/>
      <c r="KGR104" s="13"/>
      <c r="KGS104" s="13"/>
      <c r="KGT104" s="13"/>
      <c r="KGU104" s="13"/>
      <c r="KGV104" s="13"/>
      <c r="KGW104" s="13"/>
      <c r="KGX104" s="13"/>
      <c r="KGY104" s="13"/>
      <c r="KGZ104" s="13"/>
      <c r="KHA104" s="13"/>
      <c r="KHB104" s="13"/>
      <c r="KHC104" s="13"/>
      <c r="KHD104" s="13"/>
      <c r="KHE104" s="13"/>
      <c r="KHF104" s="13"/>
      <c r="KHG104" s="13"/>
      <c r="KHH104" s="13"/>
      <c r="KHI104" s="13"/>
      <c r="KHJ104" s="13"/>
      <c r="KHK104" s="13"/>
      <c r="KHL104" s="13"/>
      <c r="KHM104" s="13"/>
      <c r="KHN104" s="13"/>
      <c r="KHO104" s="13"/>
      <c r="KHP104" s="13"/>
      <c r="KHQ104" s="13"/>
      <c r="KHR104" s="13"/>
      <c r="KHS104" s="13"/>
      <c r="KHT104" s="13"/>
      <c r="KHU104" s="13"/>
      <c r="KHV104" s="13"/>
      <c r="KHW104" s="13"/>
      <c r="KHX104" s="13"/>
      <c r="KHY104" s="13"/>
      <c r="KHZ104" s="13"/>
      <c r="KIA104" s="13"/>
      <c r="KIB104" s="13"/>
      <c r="KIC104" s="13"/>
      <c r="KID104" s="13"/>
      <c r="KIE104" s="13"/>
      <c r="KIF104" s="13"/>
      <c r="KIG104" s="13"/>
      <c r="KIH104" s="13"/>
      <c r="KII104" s="13"/>
      <c r="KIJ104" s="13"/>
      <c r="KIK104" s="13"/>
      <c r="KIL104" s="13"/>
      <c r="KIM104" s="13"/>
      <c r="KIN104" s="13"/>
      <c r="KIO104" s="13"/>
      <c r="KIP104" s="13"/>
      <c r="KIQ104" s="13"/>
      <c r="KIR104" s="13"/>
      <c r="KIS104" s="13"/>
      <c r="KIT104" s="13"/>
      <c r="KIU104" s="13"/>
      <c r="KIV104" s="13"/>
      <c r="KIW104" s="13"/>
      <c r="KIX104" s="13"/>
      <c r="KIY104" s="13"/>
      <c r="KIZ104" s="13"/>
      <c r="KJA104" s="13"/>
      <c r="KJB104" s="13"/>
      <c r="KJC104" s="13"/>
      <c r="KJD104" s="13"/>
      <c r="KJE104" s="13"/>
      <c r="KJF104" s="13"/>
      <c r="KJG104" s="13"/>
      <c r="KJH104" s="13"/>
      <c r="KJI104" s="13"/>
      <c r="KJJ104" s="13"/>
      <c r="KJK104" s="13"/>
      <c r="KJL104" s="13"/>
      <c r="KJM104" s="13"/>
      <c r="KJN104" s="13"/>
      <c r="KJO104" s="13"/>
      <c r="KJP104" s="13"/>
      <c r="KJQ104" s="13"/>
      <c r="KJR104" s="13"/>
      <c r="KJS104" s="13"/>
      <c r="KJT104" s="13"/>
      <c r="KJU104" s="13"/>
      <c r="KJV104" s="13"/>
      <c r="KJW104" s="13"/>
      <c r="KJX104" s="13"/>
      <c r="KJY104" s="13"/>
      <c r="KJZ104" s="13"/>
      <c r="KKA104" s="13"/>
      <c r="KKB104" s="13"/>
      <c r="KKC104" s="13"/>
      <c r="KKD104" s="13"/>
      <c r="KKE104" s="13"/>
      <c r="KKF104" s="13"/>
      <c r="KKG104" s="13"/>
      <c r="KKH104" s="13"/>
      <c r="KKI104" s="13"/>
      <c r="KKJ104" s="13"/>
      <c r="KKK104" s="13"/>
      <c r="KKL104" s="13"/>
      <c r="KKM104" s="13"/>
      <c r="KKN104" s="13"/>
      <c r="KKO104" s="13"/>
      <c r="KKP104" s="13"/>
      <c r="KKQ104" s="13"/>
      <c r="KKR104" s="13"/>
      <c r="KKS104" s="13"/>
      <c r="KKT104" s="13"/>
      <c r="KKU104" s="13"/>
      <c r="KKV104" s="13"/>
      <c r="KKW104" s="13"/>
      <c r="KKX104" s="13"/>
      <c r="KKY104" s="13"/>
      <c r="KKZ104" s="13"/>
      <c r="KLA104" s="13"/>
      <c r="KLB104" s="13"/>
      <c r="KLC104" s="13"/>
      <c r="KLD104" s="13"/>
      <c r="KLE104" s="13"/>
      <c r="KLF104" s="13"/>
      <c r="KLG104" s="13"/>
      <c r="KLH104" s="13"/>
      <c r="KLI104" s="13"/>
      <c r="KLJ104" s="13"/>
      <c r="KLK104" s="13"/>
      <c r="KLL104" s="13"/>
      <c r="KLM104" s="13"/>
      <c r="KLN104" s="13"/>
      <c r="KLO104" s="13"/>
      <c r="KLP104" s="13"/>
      <c r="KLQ104" s="13"/>
      <c r="KLR104" s="13"/>
      <c r="KLS104" s="13"/>
      <c r="KLT104" s="13"/>
      <c r="KLU104" s="13"/>
      <c r="KLV104" s="13"/>
      <c r="KLW104" s="13"/>
      <c r="KLX104" s="13"/>
      <c r="KLY104" s="13"/>
      <c r="KLZ104" s="13"/>
      <c r="KMA104" s="13"/>
      <c r="KMB104" s="13"/>
      <c r="KMC104" s="13"/>
      <c r="KMD104" s="13"/>
      <c r="KME104" s="13"/>
      <c r="KMF104" s="13"/>
      <c r="KMG104" s="13"/>
      <c r="KMH104" s="13"/>
      <c r="KMI104" s="13"/>
      <c r="KMJ104" s="13"/>
      <c r="KMK104" s="13"/>
      <c r="KML104" s="13"/>
      <c r="KMM104" s="13"/>
      <c r="KMN104" s="13"/>
      <c r="KMO104" s="13"/>
      <c r="KMP104" s="13"/>
      <c r="KMQ104" s="13"/>
      <c r="KMR104" s="13"/>
      <c r="KMS104" s="13"/>
      <c r="KMT104" s="13"/>
      <c r="KMU104" s="13"/>
      <c r="KMV104" s="13"/>
      <c r="KMW104" s="13"/>
      <c r="KMX104" s="13"/>
      <c r="KMY104" s="13"/>
      <c r="KMZ104" s="13"/>
      <c r="KNA104" s="13"/>
      <c r="KNB104" s="13"/>
      <c r="KNC104" s="13"/>
      <c r="KND104" s="13"/>
      <c r="KNE104" s="13"/>
      <c r="KNF104" s="13"/>
      <c r="KNG104" s="13"/>
      <c r="KNH104" s="13"/>
      <c r="KNI104" s="13"/>
      <c r="KNJ104" s="13"/>
      <c r="KNK104" s="13"/>
      <c r="KNL104" s="13"/>
      <c r="KNM104" s="13"/>
      <c r="KNN104" s="13"/>
      <c r="KNO104" s="13"/>
      <c r="KNP104" s="13"/>
      <c r="KNQ104" s="13"/>
      <c r="KNR104" s="13"/>
      <c r="KNS104" s="13"/>
      <c r="KNT104" s="13"/>
      <c r="KNU104" s="13"/>
      <c r="KNV104" s="13"/>
      <c r="KNW104" s="13"/>
      <c r="KNX104" s="13"/>
      <c r="KNY104" s="13"/>
      <c r="KNZ104" s="13"/>
      <c r="KOA104" s="13"/>
      <c r="KOB104" s="13"/>
      <c r="KOC104" s="13"/>
      <c r="KOD104" s="13"/>
      <c r="KOE104" s="13"/>
      <c r="KOF104" s="13"/>
      <c r="KOG104" s="13"/>
      <c r="KOH104" s="13"/>
      <c r="KOI104" s="13"/>
      <c r="KOJ104" s="13"/>
      <c r="KOK104" s="13"/>
      <c r="KOL104" s="13"/>
      <c r="KOM104" s="13"/>
      <c r="KON104" s="13"/>
      <c r="KOO104" s="13"/>
      <c r="KOP104" s="13"/>
      <c r="KOQ104" s="13"/>
      <c r="KOR104" s="13"/>
      <c r="KOS104" s="13"/>
      <c r="KOT104" s="13"/>
      <c r="KOU104" s="13"/>
      <c r="KOV104" s="13"/>
      <c r="KOW104" s="13"/>
      <c r="KOX104" s="13"/>
      <c r="KOY104" s="13"/>
      <c r="KOZ104" s="13"/>
      <c r="KPA104" s="13"/>
      <c r="KPB104" s="13"/>
      <c r="KPC104" s="13"/>
      <c r="KPD104" s="13"/>
      <c r="KPE104" s="13"/>
      <c r="KPF104" s="13"/>
      <c r="KPG104" s="13"/>
      <c r="KPH104" s="13"/>
      <c r="KPI104" s="13"/>
      <c r="KPJ104" s="13"/>
      <c r="KPK104" s="13"/>
      <c r="KPL104" s="13"/>
      <c r="KPM104" s="13"/>
      <c r="KPN104" s="13"/>
      <c r="KPO104" s="13"/>
      <c r="KPP104" s="13"/>
      <c r="KPQ104" s="13"/>
      <c r="KPR104" s="13"/>
      <c r="KPS104" s="13"/>
      <c r="KPT104" s="13"/>
      <c r="KPU104" s="13"/>
      <c r="KPV104" s="13"/>
      <c r="KPW104" s="13"/>
      <c r="KPX104" s="13"/>
      <c r="KPY104" s="13"/>
      <c r="KPZ104" s="13"/>
      <c r="KQA104" s="13"/>
      <c r="KQB104" s="13"/>
      <c r="KQC104" s="13"/>
      <c r="KQD104" s="13"/>
      <c r="KQE104" s="13"/>
      <c r="KQF104" s="13"/>
      <c r="KQG104" s="13"/>
      <c r="KQH104" s="13"/>
      <c r="KQI104" s="13"/>
      <c r="KQJ104" s="13"/>
      <c r="KQK104" s="13"/>
      <c r="KQL104" s="13"/>
      <c r="KQM104" s="13"/>
      <c r="KQN104" s="13"/>
      <c r="KQO104" s="13"/>
      <c r="KQP104" s="13"/>
      <c r="KQQ104" s="13"/>
      <c r="KQR104" s="13"/>
      <c r="KQS104" s="13"/>
      <c r="KQT104" s="13"/>
      <c r="KQU104" s="13"/>
      <c r="KQV104" s="13"/>
      <c r="KQW104" s="13"/>
      <c r="KQX104" s="13"/>
      <c r="KQY104" s="13"/>
      <c r="KQZ104" s="13"/>
      <c r="KRA104" s="13"/>
      <c r="KRB104" s="13"/>
      <c r="KRC104" s="13"/>
      <c r="KRD104" s="13"/>
      <c r="KRE104" s="13"/>
      <c r="KRF104" s="13"/>
      <c r="KRG104" s="13"/>
      <c r="KRH104" s="13"/>
      <c r="KRI104" s="13"/>
      <c r="KRJ104" s="13"/>
      <c r="KRK104" s="13"/>
      <c r="KRL104" s="13"/>
      <c r="KRM104" s="13"/>
      <c r="KRN104" s="13"/>
      <c r="KRO104" s="13"/>
      <c r="KRP104" s="13"/>
      <c r="KRQ104" s="13"/>
      <c r="KRR104" s="13"/>
      <c r="KRS104" s="13"/>
      <c r="KRT104" s="13"/>
      <c r="KRU104" s="13"/>
      <c r="KRV104" s="13"/>
      <c r="KRW104" s="13"/>
      <c r="KRX104" s="13"/>
      <c r="KRY104" s="13"/>
      <c r="KRZ104" s="13"/>
      <c r="KSA104" s="13"/>
      <c r="KSB104" s="13"/>
      <c r="KSC104" s="13"/>
      <c r="KSD104" s="13"/>
      <c r="KSE104" s="13"/>
      <c r="KSF104" s="13"/>
      <c r="KSG104" s="13"/>
      <c r="KSH104" s="13"/>
      <c r="KSI104" s="13"/>
      <c r="KSJ104" s="13"/>
      <c r="KSK104" s="13"/>
      <c r="KSL104" s="13"/>
      <c r="KSM104" s="13"/>
      <c r="KSN104" s="13"/>
      <c r="KSO104" s="13"/>
      <c r="KSP104" s="13"/>
      <c r="KSQ104" s="13"/>
      <c r="KSR104" s="13"/>
      <c r="KSS104" s="13"/>
      <c r="KST104" s="13"/>
      <c r="KSU104" s="13"/>
      <c r="KSV104" s="13"/>
      <c r="KSW104" s="13"/>
      <c r="KSX104" s="13"/>
      <c r="KSY104" s="13"/>
      <c r="KSZ104" s="13"/>
      <c r="KTA104" s="13"/>
      <c r="KTB104" s="13"/>
      <c r="KTC104" s="13"/>
      <c r="KTD104" s="13"/>
      <c r="KTE104" s="13"/>
      <c r="KTF104" s="13"/>
      <c r="KTG104" s="13"/>
      <c r="KTH104" s="13"/>
      <c r="KTI104" s="13"/>
      <c r="KTJ104" s="13"/>
      <c r="KTK104" s="13"/>
      <c r="KTL104" s="13"/>
      <c r="KTM104" s="13"/>
      <c r="KTN104" s="13"/>
      <c r="KTO104" s="13"/>
      <c r="KTP104" s="13"/>
      <c r="KTQ104" s="13"/>
      <c r="KTR104" s="13"/>
      <c r="KTS104" s="13"/>
      <c r="KTT104" s="13"/>
      <c r="KTU104" s="13"/>
      <c r="KTV104" s="13"/>
      <c r="KTW104" s="13"/>
      <c r="KTX104" s="13"/>
      <c r="KTY104" s="13"/>
      <c r="KTZ104" s="13"/>
      <c r="KUA104" s="13"/>
      <c r="KUB104" s="13"/>
      <c r="KUC104" s="13"/>
      <c r="KUD104" s="13"/>
      <c r="KUE104" s="13"/>
      <c r="KUF104" s="13"/>
      <c r="KUG104" s="13"/>
      <c r="KUH104" s="13"/>
      <c r="KUI104" s="13"/>
      <c r="KUJ104" s="13"/>
      <c r="KUK104" s="13"/>
      <c r="KUL104" s="13"/>
      <c r="KUM104" s="13"/>
      <c r="KUN104" s="13"/>
      <c r="KUO104" s="13"/>
      <c r="KUP104" s="13"/>
      <c r="KUQ104" s="13"/>
      <c r="KUR104" s="13"/>
      <c r="KUS104" s="13"/>
      <c r="KUT104" s="13"/>
      <c r="KUU104" s="13"/>
      <c r="KUV104" s="13"/>
      <c r="KUW104" s="13"/>
      <c r="KUX104" s="13"/>
      <c r="KUY104" s="13"/>
      <c r="KUZ104" s="13"/>
      <c r="KVA104" s="13"/>
      <c r="KVB104" s="13"/>
      <c r="KVC104" s="13"/>
      <c r="KVD104" s="13"/>
      <c r="KVE104" s="13"/>
      <c r="KVF104" s="13"/>
      <c r="KVG104" s="13"/>
      <c r="KVH104" s="13"/>
      <c r="KVI104" s="13"/>
      <c r="KVJ104" s="13"/>
      <c r="KVK104" s="13"/>
      <c r="KVL104" s="13"/>
      <c r="KVM104" s="13"/>
      <c r="KVN104" s="13"/>
      <c r="KVO104" s="13"/>
      <c r="KVP104" s="13"/>
      <c r="KVQ104" s="13"/>
      <c r="KVR104" s="13"/>
      <c r="KVS104" s="13"/>
      <c r="KVT104" s="13"/>
      <c r="KVU104" s="13"/>
      <c r="KVV104" s="13"/>
      <c r="KVW104" s="13"/>
      <c r="KVX104" s="13"/>
      <c r="KVY104" s="13"/>
      <c r="KVZ104" s="13"/>
      <c r="KWA104" s="13"/>
      <c r="KWB104" s="13"/>
      <c r="KWC104" s="13"/>
      <c r="KWD104" s="13"/>
      <c r="KWE104" s="13"/>
      <c r="KWF104" s="13"/>
      <c r="KWG104" s="13"/>
      <c r="KWH104" s="13"/>
      <c r="KWI104" s="13"/>
      <c r="KWJ104" s="13"/>
      <c r="KWK104" s="13"/>
      <c r="KWL104" s="13"/>
      <c r="KWM104" s="13"/>
      <c r="KWN104" s="13"/>
      <c r="KWO104" s="13"/>
      <c r="KWP104" s="13"/>
      <c r="KWQ104" s="13"/>
      <c r="KWR104" s="13"/>
      <c r="KWS104" s="13"/>
      <c r="KWT104" s="13"/>
      <c r="KWU104" s="13"/>
      <c r="KWV104" s="13"/>
      <c r="KWW104" s="13"/>
      <c r="KWX104" s="13"/>
      <c r="KWY104" s="13"/>
      <c r="KWZ104" s="13"/>
      <c r="KXA104" s="13"/>
      <c r="KXB104" s="13"/>
      <c r="KXC104" s="13"/>
      <c r="KXD104" s="13"/>
      <c r="KXE104" s="13"/>
      <c r="KXF104" s="13"/>
      <c r="KXG104" s="13"/>
      <c r="KXH104" s="13"/>
      <c r="KXI104" s="13"/>
      <c r="KXJ104" s="13"/>
      <c r="KXK104" s="13"/>
      <c r="KXL104" s="13"/>
      <c r="KXM104" s="13"/>
      <c r="KXN104" s="13"/>
      <c r="KXO104" s="13"/>
      <c r="KXP104" s="13"/>
      <c r="KXQ104" s="13"/>
      <c r="KXR104" s="13"/>
      <c r="KXS104" s="13"/>
      <c r="KXT104" s="13"/>
      <c r="KXU104" s="13"/>
      <c r="KXV104" s="13"/>
      <c r="KXW104" s="13"/>
      <c r="KXX104" s="13"/>
      <c r="KXY104" s="13"/>
      <c r="KXZ104" s="13"/>
      <c r="KYA104" s="13"/>
      <c r="KYB104" s="13"/>
      <c r="KYC104" s="13"/>
      <c r="KYD104" s="13"/>
      <c r="KYE104" s="13"/>
      <c r="KYF104" s="13"/>
      <c r="KYG104" s="13"/>
      <c r="KYH104" s="13"/>
      <c r="KYI104" s="13"/>
      <c r="KYJ104" s="13"/>
      <c r="KYK104" s="13"/>
      <c r="KYL104" s="13"/>
      <c r="KYM104" s="13"/>
      <c r="KYN104" s="13"/>
      <c r="KYO104" s="13"/>
      <c r="KYP104" s="13"/>
      <c r="KYQ104" s="13"/>
      <c r="KYR104" s="13"/>
      <c r="KYS104" s="13"/>
      <c r="KYT104" s="13"/>
      <c r="KYU104" s="13"/>
      <c r="KYV104" s="13"/>
      <c r="KYW104" s="13"/>
      <c r="KYX104" s="13"/>
      <c r="KYY104" s="13"/>
      <c r="KYZ104" s="13"/>
      <c r="KZA104" s="13"/>
      <c r="KZB104" s="13"/>
      <c r="KZC104" s="13"/>
      <c r="KZD104" s="13"/>
      <c r="KZE104" s="13"/>
      <c r="KZF104" s="13"/>
      <c r="KZG104" s="13"/>
      <c r="KZH104" s="13"/>
      <c r="KZI104" s="13"/>
      <c r="KZJ104" s="13"/>
      <c r="KZK104" s="13"/>
      <c r="KZL104" s="13"/>
      <c r="KZM104" s="13"/>
      <c r="KZN104" s="13"/>
      <c r="KZO104" s="13"/>
      <c r="KZP104" s="13"/>
      <c r="KZQ104" s="13"/>
      <c r="KZR104" s="13"/>
      <c r="KZS104" s="13"/>
      <c r="KZT104" s="13"/>
      <c r="KZU104" s="13"/>
      <c r="KZV104" s="13"/>
      <c r="KZW104" s="13"/>
      <c r="KZX104" s="13"/>
      <c r="KZY104" s="13"/>
      <c r="KZZ104" s="13"/>
      <c r="LAA104" s="13"/>
      <c r="LAB104" s="13"/>
      <c r="LAC104" s="13"/>
      <c r="LAD104" s="13"/>
      <c r="LAE104" s="13"/>
      <c r="LAF104" s="13"/>
      <c r="LAG104" s="13"/>
      <c r="LAH104" s="13"/>
      <c r="LAI104" s="13"/>
      <c r="LAJ104" s="13"/>
      <c r="LAK104" s="13"/>
      <c r="LAL104" s="13"/>
      <c r="LAM104" s="13"/>
      <c r="LAN104" s="13"/>
      <c r="LAO104" s="13"/>
      <c r="LAP104" s="13"/>
      <c r="LAQ104" s="13"/>
      <c r="LAR104" s="13"/>
      <c r="LAS104" s="13"/>
      <c r="LAT104" s="13"/>
      <c r="LAU104" s="13"/>
      <c r="LAV104" s="13"/>
      <c r="LAW104" s="13"/>
      <c r="LAX104" s="13"/>
      <c r="LAY104" s="13"/>
      <c r="LAZ104" s="13"/>
      <c r="LBA104" s="13"/>
      <c r="LBB104" s="13"/>
      <c r="LBC104" s="13"/>
      <c r="LBD104" s="13"/>
      <c r="LBE104" s="13"/>
      <c r="LBF104" s="13"/>
      <c r="LBG104" s="13"/>
      <c r="LBH104" s="13"/>
      <c r="LBI104" s="13"/>
      <c r="LBJ104" s="13"/>
      <c r="LBK104" s="13"/>
      <c r="LBL104" s="13"/>
      <c r="LBM104" s="13"/>
      <c r="LBN104" s="13"/>
      <c r="LBO104" s="13"/>
      <c r="LBP104" s="13"/>
      <c r="LBQ104" s="13"/>
      <c r="LBR104" s="13"/>
      <c r="LBS104" s="13"/>
      <c r="LBT104" s="13"/>
      <c r="LBU104" s="13"/>
      <c r="LBV104" s="13"/>
      <c r="LBW104" s="13"/>
      <c r="LBX104" s="13"/>
      <c r="LBY104" s="13"/>
      <c r="LBZ104" s="13"/>
      <c r="LCA104" s="13"/>
      <c r="LCB104" s="13"/>
      <c r="LCC104" s="13"/>
      <c r="LCD104" s="13"/>
      <c r="LCE104" s="13"/>
      <c r="LCF104" s="13"/>
      <c r="LCG104" s="13"/>
      <c r="LCH104" s="13"/>
      <c r="LCI104" s="13"/>
      <c r="LCJ104" s="13"/>
      <c r="LCK104" s="13"/>
      <c r="LCL104" s="13"/>
      <c r="LCM104" s="13"/>
      <c r="LCN104" s="13"/>
      <c r="LCO104" s="13"/>
      <c r="LCP104" s="13"/>
      <c r="LCQ104" s="13"/>
      <c r="LCR104" s="13"/>
      <c r="LCS104" s="13"/>
      <c r="LCT104" s="13"/>
      <c r="LCU104" s="13"/>
      <c r="LCV104" s="13"/>
      <c r="LCW104" s="13"/>
      <c r="LCX104" s="13"/>
      <c r="LCY104" s="13"/>
      <c r="LCZ104" s="13"/>
      <c r="LDA104" s="13"/>
      <c r="LDB104" s="13"/>
      <c r="LDC104" s="13"/>
      <c r="LDD104" s="13"/>
      <c r="LDE104" s="13"/>
      <c r="LDF104" s="13"/>
      <c r="LDG104" s="13"/>
      <c r="LDH104" s="13"/>
      <c r="LDI104" s="13"/>
      <c r="LDJ104" s="13"/>
      <c r="LDK104" s="13"/>
      <c r="LDL104" s="13"/>
      <c r="LDM104" s="13"/>
      <c r="LDN104" s="13"/>
      <c r="LDO104" s="13"/>
      <c r="LDP104" s="13"/>
      <c r="LDQ104" s="13"/>
      <c r="LDR104" s="13"/>
      <c r="LDS104" s="13"/>
      <c r="LDT104" s="13"/>
      <c r="LDU104" s="13"/>
      <c r="LDV104" s="13"/>
      <c r="LDW104" s="13"/>
      <c r="LDX104" s="13"/>
      <c r="LDY104" s="13"/>
      <c r="LDZ104" s="13"/>
      <c r="LEA104" s="13"/>
      <c r="LEB104" s="13"/>
      <c r="LEC104" s="13"/>
      <c r="LED104" s="13"/>
      <c r="LEE104" s="13"/>
      <c r="LEF104" s="13"/>
      <c r="LEG104" s="13"/>
      <c r="LEH104" s="13"/>
      <c r="LEI104" s="13"/>
      <c r="LEJ104" s="13"/>
      <c r="LEK104" s="13"/>
      <c r="LEL104" s="13"/>
      <c r="LEM104" s="13"/>
      <c r="LEN104" s="13"/>
      <c r="LEO104" s="13"/>
      <c r="LEP104" s="13"/>
      <c r="LEQ104" s="13"/>
      <c r="LER104" s="13"/>
      <c r="LES104" s="13"/>
      <c r="LET104" s="13"/>
      <c r="LEU104" s="13"/>
      <c r="LEV104" s="13"/>
      <c r="LEW104" s="13"/>
      <c r="LEX104" s="13"/>
      <c r="LEY104" s="13"/>
      <c r="LEZ104" s="13"/>
      <c r="LFA104" s="13"/>
      <c r="LFB104" s="13"/>
      <c r="LFC104" s="13"/>
      <c r="LFD104" s="13"/>
      <c r="LFE104" s="13"/>
      <c r="LFF104" s="13"/>
      <c r="LFG104" s="13"/>
      <c r="LFH104" s="13"/>
      <c r="LFI104" s="13"/>
      <c r="LFJ104" s="13"/>
      <c r="LFK104" s="13"/>
      <c r="LFL104" s="13"/>
      <c r="LFM104" s="13"/>
      <c r="LFN104" s="13"/>
      <c r="LFO104" s="13"/>
      <c r="LFP104" s="13"/>
      <c r="LFQ104" s="13"/>
      <c r="LFR104" s="13"/>
      <c r="LFS104" s="13"/>
      <c r="LFT104" s="13"/>
      <c r="LFU104" s="13"/>
      <c r="LFV104" s="13"/>
      <c r="LFW104" s="13"/>
      <c r="LFX104" s="13"/>
      <c r="LFY104" s="13"/>
      <c r="LFZ104" s="13"/>
      <c r="LGA104" s="13"/>
      <c r="LGB104" s="13"/>
      <c r="LGC104" s="13"/>
      <c r="LGD104" s="13"/>
      <c r="LGE104" s="13"/>
      <c r="LGF104" s="13"/>
      <c r="LGG104" s="13"/>
      <c r="LGH104" s="13"/>
      <c r="LGI104" s="13"/>
      <c r="LGJ104" s="13"/>
      <c r="LGK104" s="13"/>
      <c r="LGL104" s="13"/>
      <c r="LGM104" s="13"/>
      <c r="LGN104" s="13"/>
      <c r="LGO104" s="13"/>
      <c r="LGP104" s="13"/>
      <c r="LGQ104" s="13"/>
      <c r="LGR104" s="13"/>
      <c r="LGS104" s="13"/>
      <c r="LGT104" s="13"/>
      <c r="LGU104" s="13"/>
      <c r="LGV104" s="13"/>
      <c r="LGW104" s="13"/>
      <c r="LGX104" s="13"/>
      <c r="LGY104" s="13"/>
      <c r="LGZ104" s="13"/>
      <c r="LHA104" s="13"/>
      <c r="LHB104" s="13"/>
      <c r="LHC104" s="13"/>
      <c r="LHD104" s="13"/>
      <c r="LHE104" s="13"/>
      <c r="LHF104" s="13"/>
      <c r="LHG104" s="13"/>
      <c r="LHH104" s="13"/>
      <c r="LHI104" s="13"/>
      <c r="LHJ104" s="13"/>
      <c r="LHK104" s="13"/>
      <c r="LHL104" s="13"/>
      <c r="LHM104" s="13"/>
      <c r="LHN104" s="13"/>
      <c r="LHO104" s="13"/>
      <c r="LHP104" s="13"/>
      <c r="LHQ104" s="13"/>
      <c r="LHR104" s="13"/>
      <c r="LHS104" s="13"/>
      <c r="LHT104" s="13"/>
      <c r="LHU104" s="13"/>
      <c r="LHV104" s="13"/>
      <c r="LHW104" s="13"/>
      <c r="LHX104" s="13"/>
      <c r="LHY104" s="13"/>
      <c r="LHZ104" s="13"/>
      <c r="LIA104" s="13"/>
      <c r="LIB104" s="13"/>
      <c r="LIC104" s="13"/>
      <c r="LID104" s="13"/>
      <c r="LIE104" s="13"/>
      <c r="LIF104" s="13"/>
      <c r="LIG104" s="13"/>
      <c r="LIH104" s="13"/>
      <c r="LII104" s="13"/>
      <c r="LIJ104" s="13"/>
      <c r="LIK104" s="13"/>
      <c r="LIL104" s="13"/>
      <c r="LIM104" s="13"/>
      <c r="LIN104" s="13"/>
      <c r="LIO104" s="13"/>
      <c r="LIP104" s="13"/>
      <c r="LIQ104" s="13"/>
      <c r="LIR104" s="13"/>
      <c r="LIS104" s="13"/>
      <c r="LIT104" s="13"/>
      <c r="LIU104" s="13"/>
      <c r="LIV104" s="13"/>
      <c r="LIW104" s="13"/>
      <c r="LIX104" s="13"/>
      <c r="LIY104" s="13"/>
      <c r="LIZ104" s="13"/>
      <c r="LJA104" s="13"/>
      <c r="LJB104" s="13"/>
      <c r="LJC104" s="13"/>
      <c r="LJD104" s="13"/>
      <c r="LJE104" s="13"/>
      <c r="LJF104" s="13"/>
      <c r="LJG104" s="13"/>
      <c r="LJH104" s="13"/>
      <c r="LJI104" s="13"/>
      <c r="LJJ104" s="13"/>
      <c r="LJK104" s="13"/>
      <c r="LJL104" s="13"/>
      <c r="LJM104" s="13"/>
      <c r="LJN104" s="13"/>
      <c r="LJO104" s="13"/>
      <c r="LJP104" s="13"/>
      <c r="LJQ104" s="13"/>
      <c r="LJR104" s="13"/>
      <c r="LJS104" s="13"/>
      <c r="LJT104" s="13"/>
      <c r="LJU104" s="13"/>
      <c r="LJV104" s="13"/>
      <c r="LJW104" s="13"/>
      <c r="LJX104" s="13"/>
      <c r="LJY104" s="13"/>
      <c r="LJZ104" s="13"/>
      <c r="LKA104" s="13"/>
      <c r="LKB104" s="13"/>
      <c r="LKC104" s="13"/>
      <c r="LKD104" s="13"/>
      <c r="LKE104" s="13"/>
      <c r="LKF104" s="13"/>
      <c r="LKG104" s="13"/>
      <c r="LKH104" s="13"/>
      <c r="LKI104" s="13"/>
      <c r="LKJ104" s="13"/>
      <c r="LKK104" s="13"/>
      <c r="LKL104" s="13"/>
      <c r="LKM104" s="13"/>
      <c r="LKN104" s="13"/>
      <c r="LKO104" s="13"/>
      <c r="LKP104" s="13"/>
      <c r="LKQ104" s="13"/>
      <c r="LKR104" s="13"/>
      <c r="LKS104" s="13"/>
      <c r="LKT104" s="13"/>
      <c r="LKU104" s="13"/>
      <c r="LKV104" s="13"/>
      <c r="LKW104" s="13"/>
      <c r="LKX104" s="13"/>
      <c r="LKY104" s="13"/>
      <c r="LKZ104" s="13"/>
      <c r="LLA104" s="13"/>
      <c r="LLB104" s="13"/>
      <c r="LLC104" s="13"/>
      <c r="LLD104" s="13"/>
      <c r="LLE104" s="13"/>
      <c r="LLF104" s="13"/>
      <c r="LLG104" s="13"/>
      <c r="LLH104" s="13"/>
      <c r="LLI104" s="13"/>
      <c r="LLJ104" s="13"/>
      <c r="LLK104" s="13"/>
      <c r="LLL104" s="13"/>
      <c r="LLM104" s="13"/>
      <c r="LLN104" s="13"/>
      <c r="LLO104" s="13"/>
      <c r="LLP104" s="13"/>
      <c r="LLQ104" s="13"/>
      <c r="LLR104" s="13"/>
      <c r="LLS104" s="13"/>
      <c r="LLT104" s="13"/>
      <c r="LLU104" s="13"/>
      <c r="LLV104" s="13"/>
      <c r="LLW104" s="13"/>
      <c r="LLX104" s="13"/>
      <c r="LLY104" s="13"/>
      <c r="LLZ104" s="13"/>
      <c r="LMA104" s="13"/>
      <c r="LMB104" s="13"/>
      <c r="LMC104" s="13"/>
      <c r="LMD104" s="13"/>
      <c r="LME104" s="13"/>
      <c r="LMF104" s="13"/>
      <c r="LMG104" s="13"/>
      <c r="LMH104" s="13"/>
      <c r="LMI104" s="13"/>
      <c r="LMJ104" s="13"/>
      <c r="LMK104" s="13"/>
      <c r="LML104" s="13"/>
      <c r="LMM104" s="13"/>
      <c r="LMN104" s="13"/>
      <c r="LMO104" s="13"/>
      <c r="LMP104" s="13"/>
      <c r="LMQ104" s="13"/>
      <c r="LMR104" s="13"/>
      <c r="LMS104" s="13"/>
      <c r="LMT104" s="13"/>
      <c r="LMU104" s="13"/>
      <c r="LMV104" s="13"/>
      <c r="LMW104" s="13"/>
      <c r="LMX104" s="13"/>
      <c r="LMY104" s="13"/>
      <c r="LMZ104" s="13"/>
      <c r="LNA104" s="13"/>
      <c r="LNB104" s="13"/>
      <c r="LNC104" s="13"/>
      <c r="LND104" s="13"/>
      <c r="LNE104" s="13"/>
      <c r="LNF104" s="13"/>
      <c r="LNG104" s="13"/>
      <c r="LNH104" s="13"/>
      <c r="LNI104" s="13"/>
      <c r="LNJ104" s="13"/>
      <c r="LNK104" s="13"/>
      <c r="LNL104" s="13"/>
      <c r="LNM104" s="13"/>
      <c r="LNN104" s="13"/>
      <c r="LNO104" s="13"/>
      <c r="LNP104" s="13"/>
      <c r="LNQ104" s="13"/>
      <c r="LNR104" s="13"/>
      <c r="LNS104" s="13"/>
      <c r="LNT104" s="13"/>
      <c r="LNU104" s="13"/>
      <c r="LNV104" s="13"/>
      <c r="LNW104" s="13"/>
      <c r="LNX104" s="13"/>
      <c r="LNY104" s="13"/>
      <c r="LNZ104" s="13"/>
      <c r="LOA104" s="13"/>
      <c r="LOB104" s="13"/>
      <c r="LOC104" s="13"/>
      <c r="LOD104" s="13"/>
      <c r="LOE104" s="13"/>
      <c r="LOF104" s="13"/>
      <c r="LOG104" s="13"/>
      <c r="LOH104" s="13"/>
      <c r="LOI104" s="13"/>
      <c r="LOJ104" s="13"/>
      <c r="LOK104" s="13"/>
      <c r="LOL104" s="13"/>
      <c r="LOM104" s="13"/>
      <c r="LON104" s="13"/>
      <c r="LOO104" s="13"/>
      <c r="LOP104" s="13"/>
      <c r="LOQ104" s="13"/>
      <c r="LOR104" s="13"/>
      <c r="LOS104" s="13"/>
      <c r="LOT104" s="13"/>
      <c r="LOU104" s="13"/>
      <c r="LOV104" s="13"/>
      <c r="LOW104" s="13"/>
      <c r="LOX104" s="13"/>
      <c r="LOY104" s="13"/>
      <c r="LOZ104" s="13"/>
      <c r="LPA104" s="13"/>
      <c r="LPB104" s="13"/>
      <c r="LPC104" s="13"/>
      <c r="LPD104" s="13"/>
      <c r="LPE104" s="13"/>
      <c r="LPF104" s="13"/>
      <c r="LPG104" s="13"/>
      <c r="LPH104" s="13"/>
      <c r="LPI104" s="13"/>
      <c r="LPJ104" s="13"/>
      <c r="LPK104" s="13"/>
      <c r="LPL104" s="13"/>
      <c r="LPM104" s="13"/>
      <c r="LPN104" s="13"/>
      <c r="LPO104" s="13"/>
      <c r="LPP104" s="13"/>
      <c r="LPQ104" s="13"/>
      <c r="LPR104" s="13"/>
      <c r="LPS104" s="13"/>
      <c r="LPT104" s="13"/>
      <c r="LPU104" s="13"/>
      <c r="LPV104" s="13"/>
      <c r="LPW104" s="13"/>
      <c r="LPX104" s="13"/>
      <c r="LPY104" s="13"/>
      <c r="LPZ104" s="13"/>
      <c r="LQA104" s="13"/>
      <c r="LQB104" s="13"/>
      <c r="LQC104" s="13"/>
      <c r="LQD104" s="13"/>
      <c r="LQE104" s="13"/>
      <c r="LQF104" s="13"/>
      <c r="LQG104" s="13"/>
      <c r="LQH104" s="13"/>
      <c r="LQI104" s="13"/>
      <c r="LQJ104" s="13"/>
      <c r="LQK104" s="13"/>
      <c r="LQL104" s="13"/>
      <c r="LQM104" s="13"/>
      <c r="LQN104" s="13"/>
      <c r="LQO104" s="13"/>
      <c r="LQP104" s="13"/>
      <c r="LQQ104" s="13"/>
      <c r="LQR104" s="13"/>
      <c r="LQS104" s="13"/>
      <c r="LQT104" s="13"/>
      <c r="LQU104" s="13"/>
      <c r="LQV104" s="13"/>
      <c r="LQW104" s="13"/>
      <c r="LQX104" s="13"/>
      <c r="LQY104" s="13"/>
      <c r="LQZ104" s="13"/>
      <c r="LRA104" s="13"/>
      <c r="LRB104" s="13"/>
      <c r="LRC104" s="13"/>
      <c r="LRD104" s="13"/>
      <c r="LRE104" s="13"/>
      <c r="LRF104" s="13"/>
      <c r="LRG104" s="13"/>
      <c r="LRH104" s="13"/>
      <c r="LRI104" s="13"/>
      <c r="LRJ104" s="13"/>
      <c r="LRK104" s="13"/>
      <c r="LRL104" s="13"/>
      <c r="LRM104" s="13"/>
      <c r="LRN104" s="13"/>
      <c r="LRO104" s="13"/>
      <c r="LRP104" s="13"/>
      <c r="LRQ104" s="13"/>
      <c r="LRR104" s="13"/>
      <c r="LRS104" s="13"/>
      <c r="LRT104" s="13"/>
      <c r="LRU104" s="13"/>
      <c r="LRV104" s="13"/>
      <c r="LRW104" s="13"/>
      <c r="LRX104" s="13"/>
      <c r="LRY104" s="13"/>
      <c r="LRZ104" s="13"/>
      <c r="LSA104" s="13"/>
      <c r="LSB104" s="13"/>
      <c r="LSC104" s="13"/>
      <c r="LSD104" s="13"/>
      <c r="LSE104" s="13"/>
      <c r="LSF104" s="13"/>
      <c r="LSG104" s="13"/>
      <c r="LSH104" s="13"/>
      <c r="LSI104" s="13"/>
      <c r="LSJ104" s="13"/>
      <c r="LSK104" s="13"/>
      <c r="LSL104" s="13"/>
      <c r="LSM104" s="13"/>
      <c r="LSN104" s="13"/>
      <c r="LSO104" s="13"/>
      <c r="LSP104" s="13"/>
      <c r="LSQ104" s="13"/>
      <c r="LSR104" s="13"/>
      <c r="LSS104" s="13"/>
      <c r="LST104" s="13"/>
      <c r="LSU104" s="13"/>
      <c r="LSV104" s="13"/>
      <c r="LSW104" s="13"/>
      <c r="LSX104" s="13"/>
      <c r="LSY104" s="13"/>
      <c r="LSZ104" s="13"/>
      <c r="LTA104" s="13"/>
      <c r="LTB104" s="13"/>
      <c r="LTC104" s="13"/>
      <c r="LTD104" s="13"/>
      <c r="LTE104" s="13"/>
      <c r="LTF104" s="13"/>
      <c r="LTG104" s="13"/>
      <c r="LTH104" s="13"/>
      <c r="LTI104" s="13"/>
      <c r="LTJ104" s="13"/>
      <c r="LTK104" s="13"/>
      <c r="LTL104" s="13"/>
      <c r="LTM104" s="13"/>
      <c r="LTN104" s="13"/>
      <c r="LTO104" s="13"/>
      <c r="LTP104" s="13"/>
      <c r="LTQ104" s="13"/>
      <c r="LTR104" s="13"/>
      <c r="LTS104" s="13"/>
      <c r="LTT104" s="13"/>
      <c r="LTU104" s="13"/>
      <c r="LTV104" s="13"/>
      <c r="LTW104" s="13"/>
      <c r="LTX104" s="13"/>
      <c r="LTY104" s="13"/>
      <c r="LTZ104" s="13"/>
      <c r="LUA104" s="13"/>
      <c r="LUB104" s="13"/>
      <c r="LUC104" s="13"/>
      <c r="LUD104" s="13"/>
      <c r="LUE104" s="13"/>
      <c r="LUF104" s="13"/>
      <c r="LUG104" s="13"/>
      <c r="LUH104" s="13"/>
      <c r="LUI104" s="13"/>
      <c r="LUJ104" s="13"/>
      <c r="LUK104" s="13"/>
      <c r="LUL104" s="13"/>
      <c r="LUM104" s="13"/>
      <c r="LUN104" s="13"/>
      <c r="LUO104" s="13"/>
      <c r="LUP104" s="13"/>
      <c r="LUQ104" s="13"/>
      <c r="LUR104" s="13"/>
      <c r="LUS104" s="13"/>
      <c r="LUT104" s="13"/>
      <c r="LUU104" s="13"/>
      <c r="LUV104" s="13"/>
      <c r="LUW104" s="13"/>
      <c r="LUX104" s="13"/>
      <c r="LUY104" s="13"/>
      <c r="LUZ104" s="13"/>
      <c r="LVA104" s="13"/>
      <c r="LVB104" s="13"/>
      <c r="LVC104" s="13"/>
      <c r="LVD104" s="13"/>
      <c r="LVE104" s="13"/>
      <c r="LVF104" s="13"/>
      <c r="LVG104" s="13"/>
      <c r="LVH104" s="13"/>
      <c r="LVI104" s="13"/>
      <c r="LVJ104" s="13"/>
      <c r="LVK104" s="13"/>
      <c r="LVL104" s="13"/>
      <c r="LVM104" s="13"/>
      <c r="LVN104" s="13"/>
      <c r="LVO104" s="13"/>
      <c r="LVP104" s="13"/>
      <c r="LVQ104" s="13"/>
      <c r="LVR104" s="13"/>
      <c r="LVS104" s="13"/>
      <c r="LVT104" s="13"/>
      <c r="LVU104" s="13"/>
      <c r="LVV104" s="13"/>
      <c r="LVW104" s="13"/>
      <c r="LVX104" s="13"/>
      <c r="LVY104" s="13"/>
      <c r="LVZ104" s="13"/>
      <c r="LWA104" s="13"/>
      <c r="LWB104" s="13"/>
      <c r="LWC104" s="13"/>
      <c r="LWD104" s="13"/>
      <c r="LWE104" s="13"/>
      <c r="LWF104" s="13"/>
      <c r="LWG104" s="13"/>
      <c r="LWH104" s="13"/>
      <c r="LWI104" s="13"/>
      <c r="LWJ104" s="13"/>
      <c r="LWK104" s="13"/>
      <c r="LWL104" s="13"/>
      <c r="LWM104" s="13"/>
      <c r="LWN104" s="13"/>
      <c r="LWO104" s="13"/>
      <c r="LWP104" s="13"/>
      <c r="LWQ104" s="13"/>
      <c r="LWR104" s="13"/>
      <c r="LWS104" s="13"/>
      <c r="LWT104" s="13"/>
      <c r="LWU104" s="13"/>
      <c r="LWV104" s="13"/>
      <c r="LWW104" s="13"/>
      <c r="LWX104" s="13"/>
      <c r="LWY104" s="13"/>
      <c r="LWZ104" s="13"/>
      <c r="LXA104" s="13"/>
      <c r="LXB104" s="13"/>
      <c r="LXC104" s="13"/>
      <c r="LXD104" s="13"/>
      <c r="LXE104" s="13"/>
      <c r="LXF104" s="13"/>
      <c r="LXG104" s="13"/>
      <c r="LXH104" s="13"/>
      <c r="LXI104" s="13"/>
      <c r="LXJ104" s="13"/>
      <c r="LXK104" s="13"/>
      <c r="LXL104" s="13"/>
      <c r="LXM104" s="13"/>
      <c r="LXN104" s="13"/>
      <c r="LXO104" s="13"/>
      <c r="LXP104" s="13"/>
      <c r="LXQ104" s="13"/>
      <c r="LXR104" s="13"/>
      <c r="LXS104" s="13"/>
      <c r="LXT104" s="13"/>
      <c r="LXU104" s="13"/>
      <c r="LXV104" s="13"/>
      <c r="LXW104" s="13"/>
      <c r="LXX104" s="13"/>
      <c r="LXY104" s="13"/>
      <c r="LXZ104" s="13"/>
      <c r="LYA104" s="13"/>
      <c r="LYB104" s="13"/>
      <c r="LYC104" s="13"/>
      <c r="LYD104" s="13"/>
      <c r="LYE104" s="13"/>
      <c r="LYF104" s="13"/>
      <c r="LYG104" s="13"/>
      <c r="LYH104" s="13"/>
      <c r="LYI104" s="13"/>
      <c r="LYJ104" s="13"/>
      <c r="LYK104" s="13"/>
      <c r="LYL104" s="13"/>
      <c r="LYM104" s="13"/>
      <c r="LYN104" s="13"/>
      <c r="LYO104" s="13"/>
      <c r="LYP104" s="13"/>
      <c r="LYQ104" s="13"/>
      <c r="LYR104" s="13"/>
      <c r="LYS104" s="13"/>
      <c r="LYT104" s="13"/>
      <c r="LYU104" s="13"/>
      <c r="LYV104" s="13"/>
      <c r="LYW104" s="13"/>
      <c r="LYX104" s="13"/>
      <c r="LYY104" s="13"/>
      <c r="LYZ104" s="13"/>
      <c r="LZA104" s="13"/>
      <c r="LZB104" s="13"/>
      <c r="LZC104" s="13"/>
      <c r="LZD104" s="13"/>
      <c r="LZE104" s="13"/>
      <c r="LZF104" s="13"/>
      <c r="LZG104" s="13"/>
      <c r="LZH104" s="13"/>
      <c r="LZI104" s="13"/>
      <c r="LZJ104" s="13"/>
      <c r="LZK104" s="13"/>
      <c r="LZL104" s="13"/>
      <c r="LZM104" s="13"/>
      <c r="LZN104" s="13"/>
      <c r="LZO104" s="13"/>
      <c r="LZP104" s="13"/>
      <c r="LZQ104" s="13"/>
      <c r="LZR104" s="13"/>
      <c r="LZS104" s="13"/>
      <c r="LZT104" s="13"/>
      <c r="LZU104" s="13"/>
      <c r="LZV104" s="13"/>
      <c r="LZW104" s="13"/>
      <c r="LZX104" s="13"/>
      <c r="LZY104" s="13"/>
      <c r="LZZ104" s="13"/>
      <c r="MAA104" s="13"/>
      <c r="MAB104" s="13"/>
      <c r="MAC104" s="13"/>
      <c r="MAD104" s="13"/>
      <c r="MAE104" s="13"/>
      <c r="MAF104" s="13"/>
      <c r="MAG104" s="13"/>
      <c r="MAH104" s="13"/>
      <c r="MAI104" s="13"/>
      <c r="MAJ104" s="13"/>
      <c r="MAK104" s="13"/>
      <c r="MAL104" s="13"/>
      <c r="MAM104" s="13"/>
      <c r="MAN104" s="13"/>
      <c r="MAO104" s="13"/>
      <c r="MAP104" s="13"/>
      <c r="MAQ104" s="13"/>
      <c r="MAR104" s="13"/>
      <c r="MAS104" s="13"/>
      <c r="MAT104" s="13"/>
      <c r="MAU104" s="13"/>
      <c r="MAV104" s="13"/>
      <c r="MAW104" s="13"/>
      <c r="MAX104" s="13"/>
      <c r="MAY104" s="13"/>
      <c r="MAZ104" s="13"/>
      <c r="MBA104" s="13"/>
      <c r="MBB104" s="13"/>
      <c r="MBC104" s="13"/>
      <c r="MBD104" s="13"/>
      <c r="MBE104" s="13"/>
      <c r="MBF104" s="13"/>
      <c r="MBG104" s="13"/>
      <c r="MBH104" s="13"/>
      <c r="MBI104" s="13"/>
      <c r="MBJ104" s="13"/>
      <c r="MBK104" s="13"/>
      <c r="MBL104" s="13"/>
      <c r="MBM104" s="13"/>
      <c r="MBN104" s="13"/>
      <c r="MBO104" s="13"/>
      <c r="MBP104" s="13"/>
      <c r="MBQ104" s="13"/>
      <c r="MBR104" s="13"/>
      <c r="MBS104" s="13"/>
      <c r="MBT104" s="13"/>
      <c r="MBU104" s="13"/>
      <c r="MBV104" s="13"/>
      <c r="MBW104" s="13"/>
      <c r="MBX104" s="13"/>
      <c r="MBY104" s="13"/>
      <c r="MBZ104" s="13"/>
      <c r="MCA104" s="13"/>
      <c r="MCB104" s="13"/>
      <c r="MCC104" s="13"/>
      <c r="MCD104" s="13"/>
      <c r="MCE104" s="13"/>
      <c r="MCF104" s="13"/>
      <c r="MCG104" s="13"/>
      <c r="MCH104" s="13"/>
      <c r="MCI104" s="13"/>
      <c r="MCJ104" s="13"/>
      <c r="MCK104" s="13"/>
      <c r="MCL104" s="13"/>
      <c r="MCM104" s="13"/>
      <c r="MCN104" s="13"/>
      <c r="MCO104" s="13"/>
      <c r="MCP104" s="13"/>
      <c r="MCQ104" s="13"/>
      <c r="MCR104" s="13"/>
      <c r="MCS104" s="13"/>
      <c r="MCT104" s="13"/>
      <c r="MCU104" s="13"/>
      <c r="MCV104" s="13"/>
      <c r="MCW104" s="13"/>
      <c r="MCX104" s="13"/>
      <c r="MCY104" s="13"/>
      <c r="MCZ104" s="13"/>
      <c r="MDA104" s="13"/>
      <c r="MDB104" s="13"/>
      <c r="MDC104" s="13"/>
      <c r="MDD104" s="13"/>
      <c r="MDE104" s="13"/>
      <c r="MDF104" s="13"/>
      <c r="MDG104" s="13"/>
      <c r="MDH104" s="13"/>
      <c r="MDI104" s="13"/>
      <c r="MDJ104" s="13"/>
      <c r="MDK104" s="13"/>
      <c r="MDL104" s="13"/>
      <c r="MDM104" s="13"/>
      <c r="MDN104" s="13"/>
      <c r="MDO104" s="13"/>
      <c r="MDP104" s="13"/>
      <c r="MDQ104" s="13"/>
      <c r="MDR104" s="13"/>
      <c r="MDS104" s="13"/>
      <c r="MDT104" s="13"/>
      <c r="MDU104" s="13"/>
      <c r="MDV104" s="13"/>
      <c r="MDW104" s="13"/>
      <c r="MDX104" s="13"/>
      <c r="MDY104" s="13"/>
      <c r="MDZ104" s="13"/>
      <c r="MEA104" s="13"/>
      <c r="MEB104" s="13"/>
      <c r="MEC104" s="13"/>
      <c r="MED104" s="13"/>
      <c r="MEE104" s="13"/>
      <c r="MEF104" s="13"/>
      <c r="MEG104" s="13"/>
      <c r="MEH104" s="13"/>
      <c r="MEI104" s="13"/>
      <c r="MEJ104" s="13"/>
      <c r="MEK104" s="13"/>
      <c r="MEL104" s="13"/>
      <c r="MEM104" s="13"/>
      <c r="MEN104" s="13"/>
      <c r="MEO104" s="13"/>
      <c r="MEP104" s="13"/>
      <c r="MEQ104" s="13"/>
      <c r="MER104" s="13"/>
      <c r="MES104" s="13"/>
      <c r="MET104" s="13"/>
      <c r="MEU104" s="13"/>
      <c r="MEV104" s="13"/>
      <c r="MEW104" s="13"/>
      <c r="MEX104" s="13"/>
      <c r="MEY104" s="13"/>
      <c r="MEZ104" s="13"/>
      <c r="MFA104" s="13"/>
      <c r="MFB104" s="13"/>
      <c r="MFC104" s="13"/>
      <c r="MFD104" s="13"/>
      <c r="MFE104" s="13"/>
      <c r="MFF104" s="13"/>
      <c r="MFG104" s="13"/>
      <c r="MFH104" s="13"/>
      <c r="MFI104" s="13"/>
      <c r="MFJ104" s="13"/>
      <c r="MFK104" s="13"/>
      <c r="MFL104" s="13"/>
      <c r="MFM104" s="13"/>
      <c r="MFN104" s="13"/>
      <c r="MFO104" s="13"/>
      <c r="MFP104" s="13"/>
      <c r="MFQ104" s="13"/>
      <c r="MFR104" s="13"/>
      <c r="MFS104" s="13"/>
      <c r="MFT104" s="13"/>
      <c r="MFU104" s="13"/>
      <c r="MFV104" s="13"/>
      <c r="MFW104" s="13"/>
      <c r="MFX104" s="13"/>
      <c r="MFY104" s="13"/>
      <c r="MFZ104" s="13"/>
      <c r="MGA104" s="13"/>
      <c r="MGB104" s="13"/>
      <c r="MGC104" s="13"/>
      <c r="MGD104" s="13"/>
      <c r="MGE104" s="13"/>
      <c r="MGF104" s="13"/>
      <c r="MGG104" s="13"/>
      <c r="MGH104" s="13"/>
      <c r="MGI104" s="13"/>
      <c r="MGJ104" s="13"/>
      <c r="MGK104" s="13"/>
      <c r="MGL104" s="13"/>
      <c r="MGM104" s="13"/>
      <c r="MGN104" s="13"/>
      <c r="MGO104" s="13"/>
      <c r="MGP104" s="13"/>
      <c r="MGQ104" s="13"/>
      <c r="MGR104" s="13"/>
      <c r="MGS104" s="13"/>
      <c r="MGT104" s="13"/>
      <c r="MGU104" s="13"/>
      <c r="MGV104" s="13"/>
      <c r="MGW104" s="13"/>
      <c r="MGX104" s="13"/>
      <c r="MGY104" s="13"/>
      <c r="MGZ104" s="13"/>
      <c r="MHA104" s="13"/>
      <c r="MHB104" s="13"/>
      <c r="MHC104" s="13"/>
      <c r="MHD104" s="13"/>
      <c r="MHE104" s="13"/>
      <c r="MHF104" s="13"/>
      <c r="MHG104" s="13"/>
      <c r="MHH104" s="13"/>
      <c r="MHI104" s="13"/>
      <c r="MHJ104" s="13"/>
      <c r="MHK104" s="13"/>
      <c r="MHL104" s="13"/>
      <c r="MHM104" s="13"/>
      <c r="MHN104" s="13"/>
      <c r="MHO104" s="13"/>
      <c r="MHP104" s="13"/>
      <c r="MHQ104" s="13"/>
      <c r="MHR104" s="13"/>
      <c r="MHS104" s="13"/>
      <c r="MHT104" s="13"/>
      <c r="MHU104" s="13"/>
      <c r="MHV104" s="13"/>
      <c r="MHW104" s="13"/>
      <c r="MHX104" s="13"/>
      <c r="MHY104" s="13"/>
      <c r="MHZ104" s="13"/>
      <c r="MIA104" s="13"/>
      <c r="MIB104" s="13"/>
      <c r="MIC104" s="13"/>
      <c r="MID104" s="13"/>
      <c r="MIE104" s="13"/>
      <c r="MIF104" s="13"/>
      <c r="MIG104" s="13"/>
      <c r="MIH104" s="13"/>
      <c r="MII104" s="13"/>
      <c r="MIJ104" s="13"/>
      <c r="MIK104" s="13"/>
      <c r="MIL104" s="13"/>
      <c r="MIM104" s="13"/>
      <c r="MIN104" s="13"/>
      <c r="MIO104" s="13"/>
      <c r="MIP104" s="13"/>
      <c r="MIQ104" s="13"/>
      <c r="MIR104" s="13"/>
      <c r="MIS104" s="13"/>
      <c r="MIT104" s="13"/>
      <c r="MIU104" s="13"/>
      <c r="MIV104" s="13"/>
      <c r="MIW104" s="13"/>
      <c r="MIX104" s="13"/>
      <c r="MIY104" s="13"/>
      <c r="MIZ104" s="13"/>
      <c r="MJA104" s="13"/>
      <c r="MJB104" s="13"/>
      <c r="MJC104" s="13"/>
      <c r="MJD104" s="13"/>
      <c r="MJE104" s="13"/>
      <c r="MJF104" s="13"/>
      <c r="MJG104" s="13"/>
      <c r="MJH104" s="13"/>
      <c r="MJI104" s="13"/>
      <c r="MJJ104" s="13"/>
      <c r="MJK104" s="13"/>
      <c r="MJL104" s="13"/>
      <c r="MJM104" s="13"/>
      <c r="MJN104" s="13"/>
      <c r="MJO104" s="13"/>
      <c r="MJP104" s="13"/>
      <c r="MJQ104" s="13"/>
      <c r="MJR104" s="13"/>
      <c r="MJS104" s="13"/>
      <c r="MJT104" s="13"/>
      <c r="MJU104" s="13"/>
      <c r="MJV104" s="13"/>
      <c r="MJW104" s="13"/>
      <c r="MJX104" s="13"/>
      <c r="MJY104" s="13"/>
      <c r="MJZ104" s="13"/>
      <c r="MKA104" s="13"/>
      <c r="MKB104" s="13"/>
      <c r="MKC104" s="13"/>
      <c r="MKD104" s="13"/>
      <c r="MKE104" s="13"/>
      <c r="MKF104" s="13"/>
      <c r="MKG104" s="13"/>
      <c r="MKH104" s="13"/>
      <c r="MKI104" s="13"/>
      <c r="MKJ104" s="13"/>
      <c r="MKK104" s="13"/>
      <c r="MKL104" s="13"/>
      <c r="MKM104" s="13"/>
      <c r="MKN104" s="13"/>
      <c r="MKO104" s="13"/>
      <c r="MKP104" s="13"/>
      <c r="MKQ104" s="13"/>
      <c r="MKR104" s="13"/>
      <c r="MKS104" s="13"/>
      <c r="MKT104" s="13"/>
      <c r="MKU104" s="13"/>
      <c r="MKV104" s="13"/>
      <c r="MKW104" s="13"/>
      <c r="MKX104" s="13"/>
      <c r="MKY104" s="13"/>
      <c r="MKZ104" s="13"/>
      <c r="MLA104" s="13"/>
      <c r="MLB104" s="13"/>
      <c r="MLC104" s="13"/>
      <c r="MLD104" s="13"/>
      <c r="MLE104" s="13"/>
      <c r="MLF104" s="13"/>
      <c r="MLG104" s="13"/>
      <c r="MLH104" s="13"/>
      <c r="MLI104" s="13"/>
      <c r="MLJ104" s="13"/>
      <c r="MLK104" s="13"/>
      <c r="MLL104" s="13"/>
      <c r="MLM104" s="13"/>
      <c r="MLN104" s="13"/>
      <c r="MLO104" s="13"/>
      <c r="MLP104" s="13"/>
      <c r="MLQ104" s="13"/>
      <c r="MLR104" s="13"/>
      <c r="MLS104" s="13"/>
      <c r="MLT104" s="13"/>
      <c r="MLU104" s="13"/>
      <c r="MLV104" s="13"/>
      <c r="MLW104" s="13"/>
      <c r="MLX104" s="13"/>
      <c r="MLY104" s="13"/>
      <c r="MLZ104" s="13"/>
      <c r="MMA104" s="13"/>
      <c r="MMB104" s="13"/>
      <c r="MMC104" s="13"/>
      <c r="MMD104" s="13"/>
      <c r="MME104" s="13"/>
      <c r="MMF104" s="13"/>
      <c r="MMG104" s="13"/>
      <c r="MMH104" s="13"/>
      <c r="MMI104" s="13"/>
      <c r="MMJ104" s="13"/>
      <c r="MMK104" s="13"/>
      <c r="MML104" s="13"/>
      <c r="MMM104" s="13"/>
      <c r="MMN104" s="13"/>
      <c r="MMO104" s="13"/>
      <c r="MMP104" s="13"/>
      <c r="MMQ104" s="13"/>
      <c r="MMR104" s="13"/>
      <c r="MMS104" s="13"/>
      <c r="MMT104" s="13"/>
      <c r="MMU104" s="13"/>
      <c r="MMV104" s="13"/>
      <c r="MMW104" s="13"/>
      <c r="MMX104" s="13"/>
      <c r="MMY104" s="13"/>
      <c r="MMZ104" s="13"/>
      <c r="MNA104" s="13"/>
      <c r="MNB104" s="13"/>
      <c r="MNC104" s="13"/>
      <c r="MND104" s="13"/>
      <c r="MNE104" s="13"/>
      <c r="MNF104" s="13"/>
      <c r="MNG104" s="13"/>
      <c r="MNH104" s="13"/>
      <c r="MNI104" s="13"/>
      <c r="MNJ104" s="13"/>
      <c r="MNK104" s="13"/>
      <c r="MNL104" s="13"/>
      <c r="MNM104" s="13"/>
      <c r="MNN104" s="13"/>
      <c r="MNO104" s="13"/>
      <c r="MNP104" s="13"/>
      <c r="MNQ104" s="13"/>
      <c r="MNR104" s="13"/>
      <c r="MNS104" s="13"/>
      <c r="MNT104" s="13"/>
      <c r="MNU104" s="13"/>
      <c r="MNV104" s="13"/>
      <c r="MNW104" s="13"/>
      <c r="MNX104" s="13"/>
      <c r="MNY104" s="13"/>
      <c r="MNZ104" s="13"/>
      <c r="MOA104" s="13"/>
      <c r="MOB104" s="13"/>
      <c r="MOC104" s="13"/>
      <c r="MOD104" s="13"/>
      <c r="MOE104" s="13"/>
      <c r="MOF104" s="13"/>
      <c r="MOG104" s="13"/>
      <c r="MOH104" s="13"/>
      <c r="MOI104" s="13"/>
      <c r="MOJ104" s="13"/>
      <c r="MOK104" s="13"/>
      <c r="MOL104" s="13"/>
      <c r="MOM104" s="13"/>
      <c r="MON104" s="13"/>
      <c r="MOO104" s="13"/>
      <c r="MOP104" s="13"/>
      <c r="MOQ104" s="13"/>
      <c r="MOR104" s="13"/>
      <c r="MOS104" s="13"/>
      <c r="MOT104" s="13"/>
      <c r="MOU104" s="13"/>
      <c r="MOV104" s="13"/>
      <c r="MOW104" s="13"/>
      <c r="MOX104" s="13"/>
      <c r="MOY104" s="13"/>
      <c r="MOZ104" s="13"/>
      <c r="MPA104" s="13"/>
      <c r="MPB104" s="13"/>
      <c r="MPC104" s="13"/>
      <c r="MPD104" s="13"/>
      <c r="MPE104" s="13"/>
      <c r="MPF104" s="13"/>
      <c r="MPG104" s="13"/>
      <c r="MPH104" s="13"/>
      <c r="MPI104" s="13"/>
      <c r="MPJ104" s="13"/>
      <c r="MPK104" s="13"/>
      <c r="MPL104" s="13"/>
      <c r="MPM104" s="13"/>
      <c r="MPN104" s="13"/>
      <c r="MPO104" s="13"/>
      <c r="MPP104" s="13"/>
      <c r="MPQ104" s="13"/>
      <c r="MPR104" s="13"/>
      <c r="MPS104" s="13"/>
      <c r="MPT104" s="13"/>
      <c r="MPU104" s="13"/>
      <c r="MPV104" s="13"/>
      <c r="MPW104" s="13"/>
      <c r="MPX104" s="13"/>
      <c r="MPY104" s="13"/>
      <c r="MPZ104" s="13"/>
      <c r="MQA104" s="13"/>
      <c r="MQB104" s="13"/>
      <c r="MQC104" s="13"/>
      <c r="MQD104" s="13"/>
      <c r="MQE104" s="13"/>
      <c r="MQF104" s="13"/>
      <c r="MQG104" s="13"/>
      <c r="MQH104" s="13"/>
      <c r="MQI104" s="13"/>
      <c r="MQJ104" s="13"/>
      <c r="MQK104" s="13"/>
      <c r="MQL104" s="13"/>
      <c r="MQM104" s="13"/>
      <c r="MQN104" s="13"/>
      <c r="MQO104" s="13"/>
      <c r="MQP104" s="13"/>
      <c r="MQQ104" s="13"/>
      <c r="MQR104" s="13"/>
      <c r="MQS104" s="13"/>
      <c r="MQT104" s="13"/>
      <c r="MQU104" s="13"/>
      <c r="MQV104" s="13"/>
      <c r="MQW104" s="13"/>
      <c r="MQX104" s="13"/>
      <c r="MQY104" s="13"/>
      <c r="MQZ104" s="13"/>
      <c r="MRA104" s="13"/>
      <c r="MRB104" s="13"/>
      <c r="MRC104" s="13"/>
      <c r="MRD104" s="13"/>
      <c r="MRE104" s="13"/>
      <c r="MRF104" s="13"/>
      <c r="MRG104" s="13"/>
      <c r="MRH104" s="13"/>
      <c r="MRI104" s="13"/>
      <c r="MRJ104" s="13"/>
      <c r="MRK104" s="13"/>
      <c r="MRL104" s="13"/>
      <c r="MRM104" s="13"/>
      <c r="MRN104" s="13"/>
      <c r="MRO104" s="13"/>
      <c r="MRP104" s="13"/>
      <c r="MRQ104" s="13"/>
      <c r="MRR104" s="13"/>
      <c r="MRS104" s="13"/>
      <c r="MRT104" s="13"/>
      <c r="MRU104" s="13"/>
      <c r="MRV104" s="13"/>
      <c r="MRW104" s="13"/>
      <c r="MRX104" s="13"/>
      <c r="MRY104" s="13"/>
      <c r="MRZ104" s="13"/>
      <c r="MSA104" s="13"/>
      <c r="MSB104" s="13"/>
      <c r="MSC104" s="13"/>
      <c r="MSD104" s="13"/>
      <c r="MSE104" s="13"/>
      <c r="MSF104" s="13"/>
      <c r="MSG104" s="13"/>
      <c r="MSH104" s="13"/>
      <c r="MSI104" s="13"/>
      <c r="MSJ104" s="13"/>
      <c r="MSK104" s="13"/>
      <c r="MSL104" s="13"/>
      <c r="MSM104" s="13"/>
      <c r="MSN104" s="13"/>
      <c r="MSO104" s="13"/>
      <c r="MSP104" s="13"/>
      <c r="MSQ104" s="13"/>
      <c r="MSR104" s="13"/>
      <c r="MSS104" s="13"/>
      <c r="MST104" s="13"/>
      <c r="MSU104" s="13"/>
      <c r="MSV104" s="13"/>
      <c r="MSW104" s="13"/>
      <c r="MSX104" s="13"/>
      <c r="MSY104" s="13"/>
      <c r="MSZ104" s="13"/>
      <c r="MTA104" s="13"/>
      <c r="MTB104" s="13"/>
      <c r="MTC104" s="13"/>
      <c r="MTD104" s="13"/>
      <c r="MTE104" s="13"/>
      <c r="MTF104" s="13"/>
      <c r="MTG104" s="13"/>
      <c r="MTH104" s="13"/>
      <c r="MTI104" s="13"/>
      <c r="MTJ104" s="13"/>
      <c r="MTK104" s="13"/>
      <c r="MTL104" s="13"/>
      <c r="MTM104" s="13"/>
      <c r="MTN104" s="13"/>
      <c r="MTO104" s="13"/>
      <c r="MTP104" s="13"/>
      <c r="MTQ104" s="13"/>
      <c r="MTR104" s="13"/>
      <c r="MTS104" s="13"/>
      <c r="MTT104" s="13"/>
      <c r="MTU104" s="13"/>
      <c r="MTV104" s="13"/>
      <c r="MTW104" s="13"/>
      <c r="MTX104" s="13"/>
      <c r="MTY104" s="13"/>
      <c r="MTZ104" s="13"/>
      <c r="MUA104" s="13"/>
      <c r="MUB104" s="13"/>
      <c r="MUC104" s="13"/>
      <c r="MUD104" s="13"/>
      <c r="MUE104" s="13"/>
      <c r="MUF104" s="13"/>
      <c r="MUG104" s="13"/>
      <c r="MUH104" s="13"/>
      <c r="MUI104" s="13"/>
      <c r="MUJ104" s="13"/>
      <c r="MUK104" s="13"/>
      <c r="MUL104" s="13"/>
      <c r="MUM104" s="13"/>
      <c r="MUN104" s="13"/>
      <c r="MUO104" s="13"/>
      <c r="MUP104" s="13"/>
      <c r="MUQ104" s="13"/>
      <c r="MUR104" s="13"/>
      <c r="MUS104" s="13"/>
      <c r="MUT104" s="13"/>
      <c r="MUU104" s="13"/>
      <c r="MUV104" s="13"/>
      <c r="MUW104" s="13"/>
      <c r="MUX104" s="13"/>
      <c r="MUY104" s="13"/>
      <c r="MUZ104" s="13"/>
      <c r="MVA104" s="13"/>
      <c r="MVB104" s="13"/>
      <c r="MVC104" s="13"/>
      <c r="MVD104" s="13"/>
      <c r="MVE104" s="13"/>
      <c r="MVF104" s="13"/>
      <c r="MVG104" s="13"/>
      <c r="MVH104" s="13"/>
      <c r="MVI104" s="13"/>
      <c r="MVJ104" s="13"/>
      <c r="MVK104" s="13"/>
      <c r="MVL104" s="13"/>
      <c r="MVM104" s="13"/>
      <c r="MVN104" s="13"/>
      <c r="MVO104" s="13"/>
      <c r="MVP104" s="13"/>
      <c r="MVQ104" s="13"/>
      <c r="MVR104" s="13"/>
      <c r="MVS104" s="13"/>
      <c r="MVT104" s="13"/>
      <c r="MVU104" s="13"/>
      <c r="MVV104" s="13"/>
      <c r="MVW104" s="13"/>
      <c r="MVX104" s="13"/>
      <c r="MVY104" s="13"/>
      <c r="MVZ104" s="13"/>
      <c r="MWA104" s="13"/>
      <c r="MWB104" s="13"/>
      <c r="MWC104" s="13"/>
      <c r="MWD104" s="13"/>
      <c r="MWE104" s="13"/>
      <c r="MWF104" s="13"/>
      <c r="MWG104" s="13"/>
      <c r="MWH104" s="13"/>
      <c r="MWI104" s="13"/>
      <c r="MWJ104" s="13"/>
      <c r="MWK104" s="13"/>
      <c r="MWL104" s="13"/>
      <c r="MWM104" s="13"/>
      <c r="MWN104" s="13"/>
      <c r="MWO104" s="13"/>
      <c r="MWP104" s="13"/>
      <c r="MWQ104" s="13"/>
      <c r="MWR104" s="13"/>
      <c r="MWS104" s="13"/>
      <c r="MWT104" s="13"/>
      <c r="MWU104" s="13"/>
      <c r="MWV104" s="13"/>
      <c r="MWW104" s="13"/>
      <c r="MWX104" s="13"/>
      <c r="MWY104" s="13"/>
      <c r="MWZ104" s="13"/>
      <c r="MXA104" s="13"/>
      <c r="MXB104" s="13"/>
      <c r="MXC104" s="13"/>
      <c r="MXD104" s="13"/>
      <c r="MXE104" s="13"/>
      <c r="MXF104" s="13"/>
      <c r="MXG104" s="13"/>
      <c r="MXH104" s="13"/>
      <c r="MXI104" s="13"/>
      <c r="MXJ104" s="13"/>
      <c r="MXK104" s="13"/>
      <c r="MXL104" s="13"/>
      <c r="MXM104" s="13"/>
      <c r="MXN104" s="13"/>
      <c r="MXO104" s="13"/>
      <c r="MXP104" s="13"/>
      <c r="MXQ104" s="13"/>
      <c r="MXR104" s="13"/>
      <c r="MXS104" s="13"/>
      <c r="MXT104" s="13"/>
      <c r="MXU104" s="13"/>
      <c r="MXV104" s="13"/>
      <c r="MXW104" s="13"/>
      <c r="MXX104" s="13"/>
      <c r="MXY104" s="13"/>
      <c r="MXZ104" s="13"/>
      <c r="MYA104" s="13"/>
      <c r="MYB104" s="13"/>
      <c r="MYC104" s="13"/>
      <c r="MYD104" s="13"/>
      <c r="MYE104" s="13"/>
      <c r="MYF104" s="13"/>
      <c r="MYG104" s="13"/>
      <c r="MYH104" s="13"/>
      <c r="MYI104" s="13"/>
      <c r="MYJ104" s="13"/>
      <c r="MYK104" s="13"/>
      <c r="MYL104" s="13"/>
      <c r="MYM104" s="13"/>
      <c r="MYN104" s="13"/>
      <c r="MYO104" s="13"/>
      <c r="MYP104" s="13"/>
      <c r="MYQ104" s="13"/>
      <c r="MYR104" s="13"/>
      <c r="MYS104" s="13"/>
      <c r="MYT104" s="13"/>
      <c r="MYU104" s="13"/>
      <c r="MYV104" s="13"/>
      <c r="MYW104" s="13"/>
      <c r="MYX104" s="13"/>
      <c r="MYY104" s="13"/>
      <c r="MYZ104" s="13"/>
      <c r="MZA104" s="13"/>
      <c r="MZB104" s="13"/>
      <c r="MZC104" s="13"/>
      <c r="MZD104" s="13"/>
      <c r="MZE104" s="13"/>
      <c r="MZF104" s="13"/>
      <c r="MZG104" s="13"/>
      <c r="MZH104" s="13"/>
      <c r="MZI104" s="13"/>
      <c r="MZJ104" s="13"/>
      <c r="MZK104" s="13"/>
      <c r="MZL104" s="13"/>
      <c r="MZM104" s="13"/>
      <c r="MZN104" s="13"/>
      <c r="MZO104" s="13"/>
      <c r="MZP104" s="13"/>
      <c r="MZQ104" s="13"/>
      <c r="MZR104" s="13"/>
      <c r="MZS104" s="13"/>
      <c r="MZT104" s="13"/>
      <c r="MZU104" s="13"/>
      <c r="MZV104" s="13"/>
      <c r="MZW104" s="13"/>
      <c r="MZX104" s="13"/>
      <c r="MZY104" s="13"/>
      <c r="MZZ104" s="13"/>
      <c r="NAA104" s="13"/>
      <c r="NAB104" s="13"/>
      <c r="NAC104" s="13"/>
      <c r="NAD104" s="13"/>
      <c r="NAE104" s="13"/>
      <c r="NAF104" s="13"/>
      <c r="NAG104" s="13"/>
      <c r="NAH104" s="13"/>
      <c r="NAI104" s="13"/>
      <c r="NAJ104" s="13"/>
      <c r="NAK104" s="13"/>
      <c r="NAL104" s="13"/>
      <c r="NAM104" s="13"/>
      <c r="NAN104" s="13"/>
      <c r="NAO104" s="13"/>
      <c r="NAP104" s="13"/>
      <c r="NAQ104" s="13"/>
      <c r="NAR104" s="13"/>
      <c r="NAS104" s="13"/>
      <c r="NAT104" s="13"/>
      <c r="NAU104" s="13"/>
      <c r="NAV104" s="13"/>
      <c r="NAW104" s="13"/>
      <c r="NAX104" s="13"/>
      <c r="NAY104" s="13"/>
      <c r="NAZ104" s="13"/>
      <c r="NBA104" s="13"/>
      <c r="NBB104" s="13"/>
      <c r="NBC104" s="13"/>
      <c r="NBD104" s="13"/>
      <c r="NBE104" s="13"/>
      <c r="NBF104" s="13"/>
      <c r="NBG104" s="13"/>
      <c r="NBH104" s="13"/>
      <c r="NBI104" s="13"/>
      <c r="NBJ104" s="13"/>
      <c r="NBK104" s="13"/>
      <c r="NBL104" s="13"/>
      <c r="NBM104" s="13"/>
      <c r="NBN104" s="13"/>
      <c r="NBO104" s="13"/>
      <c r="NBP104" s="13"/>
      <c r="NBQ104" s="13"/>
      <c r="NBR104" s="13"/>
      <c r="NBS104" s="13"/>
      <c r="NBT104" s="13"/>
      <c r="NBU104" s="13"/>
      <c r="NBV104" s="13"/>
      <c r="NBW104" s="13"/>
      <c r="NBX104" s="13"/>
      <c r="NBY104" s="13"/>
      <c r="NBZ104" s="13"/>
      <c r="NCA104" s="13"/>
      <c r="NCB104" s="13"/>
      <c r="NCC104" s="13"/>
      <c r="NCD104" s="13"/>
      <c r="NCE104" s="13"/>
      <c r="NCF104" s="13"/>
      <c r="NCG104" s="13"/>
      <c r="NCH104" s="13"/>
      <c r="NCI104" s="13"/>
      <c r="NCJ104" s="13"/>
      <c r="NCK104" s="13"/>
      <c r="NCL104" s="13"/>
      <c r="NCM104" s="13"/>
      <c r="NCN104" s="13"/>
      <c r="NCO104" s="13"/>
      <c r="NCP104" s="13"/>
      <c r="NCQ104" s="13"/>
      <c r="NCR104" s="13"/>
      <c r="NCS104" s="13"/>
      <c r="NCT104" s="13"/>
      <c r="NCU104" s="13"/>
      <c r="NCV104" s="13"/>
      <c r="NCW104" s="13"/>
      <c r="NCX104" s="13"/>
      <c r="NCY104" s="13"/>
      <c r="NCZ104" s="13"/>
      <c r="NDA104" s="13"/>
      <c r="NDB104" s="13"/>
      <c r="NDC104" s="13"/>
      <c r="NDD104" s="13"/>
      <c r="NDE104" s="13"/>
      <c r="NDF104" s="13"/>
      <c r="NDG104" s="13"/>
      <c r="NDH104" s="13"/>
      <c r="NDI104" s="13"/>
      <c r="NDJ104" s="13"/>
      <c r="NDK104" s="13"/>
      <c r="NDL104" s="13"/>
      <c r="NDM104" s="13"/>
      <c r="NDN104" s="13"/>
      <c r="NDO104" s="13"/>
      <c r="NDP104" s="13"/>
      <c r="NDQ104" s="13"/>
      <c r="NDR104" s="13"/>
      <c r="NDS104" s="13"/>
      <c r="NDT104" s="13"/>
      <c r="NDU104" s="13"/>
      <c r="NDV104" s="13"/>
      <c r="NDW104" s="13"/>
      <c r="NDX104" s="13"/>
      <c r="NDY104" s="13"/>
      <c r="NDZ104" s="13"/>
      <c r="NEA104" s="13"/>
      <c r="NEB104" s="13"/>
      <c r="NEC104" s="13"/>
      <c r="NED104" s="13"/>
      <c r="NEE104" s="13"/>
      <c r="NEF104" s="13"/>
      <c r="NEG104" s="13"/>
      <c r="NEH104" s="13"/>
      <c r="NEI104" s="13"/>
      <c r="NEJ104" s="13"/>
      <c r="NEK104" s="13"/>
      <c r="NEL104" s="13"/>
      <c r="NEM104" s="13"/>
      <c r="NEN104" s="13"/>
      <c r="NEO104" s="13"/>
      <c r="NEP104" s="13"/>
      <c r="NEQ104" s="13"/>
      <c r="NER104" s="13"/>
      <c r="NES104" s="13"/>
      <c r="NET104" s="13"/>
      <c r="NEU104" s="13"/>
      <c r="NEV104" s="13"/>
      <c r="NEW104" s="13"/>
      <c r="NEX104" s="13"/>
      <c r="NEY104" s="13"/>
      <c r="NEZ104" s="13"/>
      <c r="NFA104" s="13"/>
      <c r="NFB104" s="13"/>
      <c r="NFC104" s="13"/>
      <c r="NFD104" s="13"/>
      <c r="NFE104" s="13"/>
      <c r="NFF104" s="13"/>
      <c r="NFG104" s="13"/>
      <c r="NFH104" s="13"/>
      <c r="NFI104" s="13"/>
      <c r="NFJ104" s="13"/>
      <c r="NFK104" s="13"/>
      <c r="NFL104" s="13"/>
      <c r="NFM104" s="13"/>
      <c r="NFN104" s="13"/>
      <c r="NFO104" s="13"/>
      <c r="NFP104" s="13"/>
      <c r="NFQ104" s="13"/>
      <c r="NFR104" s="13"/>
      <c r="NFS104" s="13"/>
      <c r="NFT104" s="13"/>
      <c r="NFU104" s="13"/>
      <c r="NFV104" s="13"/>
      <c r="NFW104" s="13"/>
      <c r="NFX104" s="13"/>
      <c r="NFY104" s="13"/>
      <c r="NFZ104" s="13"/>
      <c r="NGA104" s="13"/>
      <c r="NGB104" s="13"/>
      <c r="NGC104" s="13"/>
      <c r="NGD104" s="13"/>
      <c r="NGE104" s="13"/>
      <c r="NGF104" s="13"/>
      <c r="NGG104" s="13"/>
      <c r="NGH104" s="13"/>
      <c r="NGI104" s="13"/>
      <c r="NGJ104" s="13"/>
      <c r="NGK104" s="13"/>
      <c r="NGL104" s="13"/>
      <c r="NGM104" s="13"/>
      <c r="NGN104" s="13"/>
      <c r="NGO104" s="13"/>
      <c r="NGP104" s="13"/>
      <c r="NGQ104" s="13"/>
      <c r="NGR104" s="13"/>
      <c r="NGS104" s="13"/>
      <c r="NGT104" s="13"/>
      <c r="NGU104" s="13"/>
      <c r="NGV104" s="13"/>
      <c r="NGW104" s="13"/>
      <c r="NGX104" s="13"/>
      <c r="NGY104" s="13"/>
      <c r="NGZ104" s="13"/>
      <c r="NHA104" s="13"/>
      <c r="NHB104" s="13"/>
      <c r="NHC104" s="13"/>
      <c r="NHD104" s="13"/>
      <c r="NHE104" s="13"/>
      <c r="NHF104" s="13"/>
      <c r="NHG104" s="13"/>
      <c r="NHH104" s="13"/>
      <c r="NHI104" s="13"/>
      <c r="NHJ104" s="13"/>
      <c r="NHK104" s="13"/>
      <c r="NHL104" s="13"/>
      <c r="NHM104" s="13"/>
      <c r="NHN104" s="13"/>
      <c r="NHO104" s="13"/>
      <c r="NHP104" s="13"/>
      <c r="NHQ104" s="13"/>
      <c r="NHR104" s="13"/>
      <c r="NHS104" s="13"/>
      <c r="NHT104" s="13"/>
      <c r="NHU104" s="13"/>
      <c r="NHV104" s="13"/>
      <c r="NHW104" s="13"/>
      <c r="NHX104" s="13"/>
      <c r="NHY104" s="13"/>
      <c r="NHZ104" s="13"/>
      <c r="NIA104" s="13"/>
      <c r="NIB104" s="13"/>
      <c r="NIC104" s="13"/>
      <c r="NID104" s="13"/>
      <c r="NIE104" s="13"/>
      <c r="NIF104" s="13"/>
      <c r="NIG104" s="13"/>
      <c r="NIH104" s="13"/>
      <c r="NII104" s="13"/>
      <c r="NIJ104" s="13"/>
      <c r="NIK104" s="13"/>
      <c r="NIL104" s="13"/>
      <c r="NIM104" s="13"/>
      <c r="NIN104" s="13"/>
      <c r="NIO104" s="13"/>
      <c r="NIP104" s="13"/>
      <c r="NIQ104" s="13"/>
      <c r="NIR104" s="13"/>
      <c r="NIS104" s="13"/>
      <c r="NIT104" s="13"/>
      <c r="NIU104" s="13"/>
      <c r="NIV104" s="13"/>
      <c r="NIW104" s="13"/>
      <c r="NIX104" s="13"/>
      <c r="NIY104" s="13"/>
      <c r="NIZ104" s="13"/>
      <c r="NJA104" s="13"/>
      <c r="NJB104" s="13"/>
      <c r="NJC104" s="13"/>
      <c r="NJD104" s="13"/>
      <c r="NJE104" s="13"/>
      <c r="NJF104" s="13"/>
      <c r="NJG104" s="13"/>
      <c r="NJH104" s="13"/>
      <c r="NJI104" s="13"/>
      <c r="NJJ104" s="13"/>
      <c r="NJK104" s="13"/>
      <c r="NJL104" s="13"/>
      <c r="NJM104" s="13"/>
      <c r="NJN104" s="13"/>
      <c r="NJO104" s="13"/>
      <c r="NJP104" s="13"/>
      <c r="NJQ104" s="13"/>
      <c r="NJR104" s="13"/>
      <c r="NJS104" s="13"/>
      <c r="NJT104" s="13"/>
      <c r="NJU104" s="13"/>
      <c r="NJV104" s="13"/>
      <c r="NJW104" s="13"/>
      <c r="NJX104" s="13"/>
      <c r="NJY104" s="13"/>
      <c r="NJZ104" s="13"/>
      <c r="NKA104" s="13"/>
      <c r="NKB104" s="13"/>
      <c r="NKC104" s="13"/>
      <c r="NKD104" s="13"/>
      <c r="NKE104" s="13"/>
      <c r="NKF104" s="13"/>
      <c r="NKG104" s="13"/>
      <c r="NKH104" s="13"/>
      <c r="NKI104" s="13"/>
      <c r="NKJ104" s="13"/>
      <c r="NKK104" s="13"/>
      <c r="NKL104" s="13"/>
      <c r="NKM104" s="13"/>
      <c r="NKN104" s="13"/>
      <c r="NKO104" s="13"/>
      <c r="NKP104" s="13"/>
      <c r="NKQ104" s="13"/>
      <c r="NKR104" s="13"/>
      <c r="NKS104" s="13"/>
      <c r="NKT104" s="13"/>
      <c r="NKU104" s="13"/>
      <c r="NKV104" s="13"/>
      <c r="NKW104" s="13"/>
      <c r="NKX104" s="13"/>
      <c r="NKY104" s="13"/>
      <c r="NKZ104" s="13"/>
      <c r="NLA104" s="13"/>
      <c r="NLB104" s="13"/>
      <c r="NLC104" s="13"/>
      <c r="NLD104" s="13"/>
      <c r="NLE104" s="13"/>
      <c r="NLF104" s="13"/>
      <c r="NLG104" s="13"/>
      <c r="NLH104" s="13"/>
      <c r="NLI104" s="13"/>
      <c r="NLJ104" s="13"/>
      <c r="NLK104" s="13"/>
      <c r="NLL104" s="13"/>
      <c r="NLM104" s="13"/>
      <c r="NLN104" s="13"/>
      <c r="NLO104" s="13"/>
      <c r="NLP104" s="13"/>
      <c r="NLQ104" s="13"/>
      <c r="NLR104" s="13"/>
      <c r="NLS104" s="13"/>
      <c r="NLT104" s="13"/>
      <c r="NLU104" s="13"/>
      <c r="NLV104" s="13"/>
      <c r="NLW104" s="13"/>
      <c r="NLX104" s="13"/>
      <c r="NLY104" s="13"/>
      <c r="NLZ104" s="13"/>
      <c r="NMA104" s="13"/>
      <c r="NMB104" s="13"/>
      <c r="NMC104" s="13"/>
      <c r="NMD104" s="13"/>
      <c r="NME104" s="13"/>
      <c r="NMF104" s="13"/>
      <c r="NMG104" s="13"/>
      <c r="NMH104" s="13"/>
      <c r="NMI104" s="13"/>
      <c r="NMJ104" s="13"/>
      <c r="NMK104" s="13"/>
      <c r="NML104" s="13"/>
      <c r="NMM104" s="13"/>
      <c r="NMN104" s="13"/>
      <c r="NMO104" s="13"/>
      <c r="NMP104" s="13"/>
      <c r="NMQ104" s="13"/>
      <c r="NMR104" s="13"/>
      <c r="NMS104" s="13"/>
      <c r="NMT104" s="13"/>
      <c r="NMU104" s="13"/>
      <c r="NMV104" s="13"/>
      <c r="NMW104" s="13"/>
      <c r="NMX104" s="13"/>
      <c r="NMY104" s="13"/>
      <c r="NMZ104" s="13"/>
      <c r="NNA104" s="13"/>
      <c r="NNB104" s="13"/>
      <c r="NNC104" s="13"/>
      <c r="NND104" s="13"/>
      <c r="NNE104" s="13"/>
      <c r="NNF104" s="13"/>
      <c r="NNG104" s="13"/>
      <c r="NNH104" s="13"/>
      <c r="NNI104" s="13"/>
      <c r="NNJ104" s="13"/>
      <c r="NNK104" s="13"/>
      <c r="NNL104" s="13"/>
      <c r="NNM104" s="13"/>
      <c r="NNN104" s="13"/>
      <c r="NNO104" s="13"/>
      <c r="NNP104" s="13"/>
      <c r="NNQ104" s="13"/>
      <c r="NNR104" s="13"/>
      <c r="NNS104" s="13"/>
      <c r="NNT104" s="13"/>
      <c r="NNU104" s="13"/>
      <c r="NNV104" s="13"/>
      <c r="NNW104" s="13"/>
      <c r="NNX104" s="13"/>
      <c r="NNY104" s="13"/>
      <c r="NNZ104" s="13"/>
      <c r="NOA104" s="13"/>
      <c r="NOB104" s="13"/>
      <c r="NOC104" s="13"/>
      <c r="NOD104" s="13"/>
      <c r="NOE104" s="13"/>
      <c r="NOF104" s="13"/>
      <c r="NOG104" s="13"/>
      <c r="NOH104" s="13"/>
      <c r="NOI104" s="13"/>
      <c r="NOJ104" s="13"/>
      <c r="NOK104" s="13"/>
      <c r="NOL104" s="13"/>
      <c r="NOM104" s="13"/>
      <c r="NON104" s="13"/>
      <c r="NOO104" s="13"/>
      <c r="NOP104" s="13"/>
      <c r="NOQ104" s="13"/>
      <c r="NOR104" s="13"/>
      <c r="NOS104" s="13"/>
      <c r="NOT104" s="13"/>
      <c r="NOU104" s="13"/>
      <c r="NOV104" s="13"/>
      <c r="NOW104" s="13"/>
      <c r="NOX104" s="13"/>
      <c r="NOY104" s="13"/>
      <c r="NOZ104" s="13"/>
      <c r="NPA104" s="13"/>
      <c r="NPB104" s="13"/>
      <c r="NPC104" s="13"/>
      <c r="NPD104" s="13"/>
      <c r="NPE104" s="13"/>
      <c r="NPF104" s="13"/>
      <c r="NPG104" s="13"/>
      <c r="NPH104" s="13"/>
      <c r="NPI104" s="13"/>
      <c r="NPJ104" s="13"/>
      <c r="NPK104" s="13"/>
      <c r="NPL104" s="13"/>
      <c r="NPM104" s="13"/>
      <c r="NPN104" s="13"/>
      <c r="NPO104" s="13"/>
      <c r="NPP104" s="13"/>
      <c r="NPQ104" s="13"/>
      <c r="NPR104" s="13"/>
      <c r="NPS104" s="13"/>
      <c r="NPT104" s="13"/>
      <c r="NPU104" s="13"/>
      <c r="NPV104" s="13"/>
      <c r="NPW104" s="13"/>
      <c r="NPX104" s="13"/>
      <c r="NPY104" s="13"/>
      <c r="NPZ104" s="13"/>
      <c r="NQA104" s="13"/>
      <c r="NQB104" s="13"/>
      <c r="NQC104" s="13"/>
      <c r="NQD104" s="13"/>
      <c r="NQE104" s="13"/>
      <c r="NQF104" s="13"/>
      <c r="NQG104" s="13"/>
      <c r="NQH104" s="13"/>
      <c r="NQI104" s="13"/>
      <c r="NQJ104" s="13"/>
      <c r="NQK104" s="13"/>
      <c r="NQL104" s="13"/>
      <c r="NQM104" s="13"/>
      <c r="NQN104" s="13"/>
      <c r="NQO104" s="13"/>
      <c r="NQP104" s="13"/>
      <c r="NQQ104" s="13"/>
      <c r="NQR104" s="13"/>
      <c r="NQS104" s="13"/>
      <c r="NQT104" s="13"/>
      <c r="NQU104" s="13"/>
      <c r="NQV104" s="13"/>
      <c r="NQW104" s="13"/>
      <c r="NQX104" s="13"/>
      <c r="NQY104" s="13"/>
      <c r="NQZ104" s="13"/>
      <c r="NRA104" s="13"/>
      <c r="NRB104" s="13"/>
      <c r="NRC104" s="13"/>
      <c r="NRD104" s="13"/>
      <c r="NRE104" s="13"/>
      <c r="NRF104" s="13"/>
      <c r="NRG104" s="13"/>
      <c r="NRH104" s="13"/>
      <c r="NRI104" s="13"/>
      <c r="NRJ104" s="13"/>
      <c r="NRK104" s="13"/>
      <c r="NRL104" s="13"/>
      <c r="NRM104" s="13"/>
      <c r="NRN104" s="13"/>
      <c r="NRO104" s="13"/>
      <c r="NRP104" s="13"/>
      <c r="NRQ104" s="13"/>
      <c r="NRR104" s="13"/>
      <c r="NRS104" s="13"/>
      <c r="NRT104" s="13"/>
      <c r="NRU104" s="13"/>
      <c r="NRV104" s="13"/>
      <c r="NRW104" s="13"/>
      <c r="NRX104" s="13"/>
      <c r="NRY104" s="13"/>
      <c r="NRZ104" s="13"/>
      <c r="NSA104" s="13"/>
      <c r="NSB104" s="13"/>
      <c r="NSC104" s="13"/>
      <c r="NSD104" s="13"/>
      <c r="NSE104" s="13"/>
      <c r="NSF104" s="13"/>
      <c r="NSG104" s="13"/>
      <c r="NSH104" s="13"/>
      <c r="NSI104" s="13"/>
      <c r="NSJ104" s="13"/>
      <c r="NSK104" s="13"/>
      <c r="NSL104" s="13"/>
      <c r="NSM104" s="13"/>
      <c r="NSN104" s="13"/>
      <c r="NSO104" s="13"/>
      <c r="NSP104" s="13"/>
      <c r="NSQ104" s="13"/>
      <c r="NSR104" s="13"/>
      <c r="NSS104" s="13"/>
      <c r="NST104" s="13"/>
      <c r="NSU104" s="13"/>
      <c r="NSV104" s="13"/>
      <c r="NSW104" s="13"/>
      <c r="NSX104" s="13"/>
      <c r="NSY104" s="13"/>
      <c r="NSZ104" s="13"/>
      <c r="NTA104" s="13"/>
      <c r="NTB104" s="13"/>
      <c r="NTC104" s="13"/>
      <c r="NTD104" s="13"/>
      <c r="NTE104" s="13"/>
      <c r="NTF104" s="13"/>
      <c r="NTG104" s="13"/>
      <c r="NTH104" s="13"/>
      <c r="NTI104" s="13"/>
      <c r="NTJ104" s="13"/>
      <c r="NTK104" s="13"/>
      <c r="NTL104" s="13"/>
      <c r="NTM104" s="13"/>
      <c r="NTN104" s="13"/>
      <c r="NTO104" s="13"/>
      <c r="NTP104" s="13"/>
      <c r="NTQ104" s="13"/>
      <c r="NTR104" s="13"/>
      <c r="NTS104" s="13"/>
      <c r="NTT104" s="13"/>
      <c r="NTU104" s="13"/>
      <c r="NTV104" s="13"/>
      <c r="NTW104" s="13"/>
      <c r="NTX104" s="13"/>
      <c r="NTY104" s="13"/>
      <c r="NTZ104" s="13"/>
      <c r="NUA104" s="13"/>
      <c r="NUB104" s="13"/>
      <c r="NUC104" s="13"/>
      <c r="NUD104" s="13"/>
      <c r="NUE104" s="13"/>
      <c r="NUF104" s="13"/>
      <c r="NUG104" s="13"/>
      <c r="NUH104" s="13"/>
      <c r="NUI104" s="13"/>
      <c r="NUJ104" s="13"/>
      <c r="NUK104" s="13"/>
      <c r="NUL104" s="13"/>
      <c r="NUM104" s="13"/>
      <c r="NUN104" s="13"/>
      <c r="NUO104" s="13"/>
      <c r="NUP104" s="13"/>
      <c r="NUQ104" s="13"/>
      <c r="NUR104" s="13"/>
      <c r="NUS104" s="13"/>
      <c r="NUT104" s="13"/>
      <c r="NUU104" s="13"/>
      <c r="NUV104" s="13"/>
      <c r="NUW104" s="13"/>
      <c r="NUX104" s="13"/>
      <c r="NUY104" s="13"/>
      <c r="NUZ104" s="13"/>
      <c r="NVA104" s="13"/>
      <c r="NVB104" s="13"/>
      <c r="NVC104" s="13"/>
      <c r="NVD104" s="13"/>
      <c r="NVE104" s="13"/>
      <c r="NVF104" s="13"/>
      <c r="NVG104" s="13"/>
      <c r="NVH104" s="13"/>
      <c r="NVI104" s="13"/>
      <c r="NVJ104" s="13"/>
      <c r="NVK104" s="13"/>
      <c r="NVL104" s="13"/>
      <c r="NVM104" s="13"/>
      <c r="NVN104" s="13"/>
      <c r="NVO104" s="13"/>
      <c r="NVP104" s="13"/>
      <c r="NVQ104" s="13"/>
      <c r="NVR104" s="13"/>
      <c r="NVS104" s="13"/>
      <c r="NVT104" s="13"/>
      <c r="NVU104" s="13"/>
      <c r="NVV104" s="13"/>
      <c r="NVW104" s="13"/>
      <c r="NVX104" s="13"/>
      <c r="NVY104" s="13"/>
      <c r="NVZ104" s="13"/>
      <c r="NWA104" s="13"/>
      <c r="NWB104" s="13"/>
      <c r="NWC104" s="13"/>
      <c r="NWD104" s="13"/>
      <c r="NWE104" s="13"/>
      <c r="NWF104" s="13"/>
      <c r="NWG104" s="13"/>
      <c r="NWH104" s="13"/>
      <c r="NWI104" s="13"/>
      <c r="NWJ104" s="13"/>
      <c r="NWK104" s="13"/>
      <c r="NWL104" s="13"/>
      <c r="NWM104" s="13"/>
      <c r="NWN104" s="13"/>
      <c r="NWO104" s="13"/>
      <c r="NWP104" s="13"/>
      <c r="NWQ104" s="13"/>
      <c r="NWR104" s="13"/>
      <c r="NWS104" s="13"/>
      <c r="NWT104" s="13"/>
      <c r="NWU104" s="13"/>
      <c r="NWV104" s="13"/>
      <c r="NWW104" s="13"/>
      <c r="NWX104" s="13"/>
      <c r="NWY104" s="13"/>
      <c r="NWZ104" s="13"/>
      <c r="NXA104" s="13"/>
      <c r="NXB104" s="13"/>
      <c r="NXC104" s="13"/>
      <c r="NXD104" s="13"/>
      <c r="NXE104" s="13"/>
      <c r="NXF104" s="13"/>
      <c r="NXG104" s="13"/>
      <c r="NXH104" s="13"/>
      <c r="NXI104" s="13"/>
      <c r="NXJ104" s="13"/>
      <c r="NXK104" s="13"/>
      <c r="NXL104" s="13"/>
      <c r="NXM104" s="13"/>
      <c r="NXN104" s="13"/>
      <c r="NXO104" s="13"/>
      <c r="NXP104" s="13"/>
      <c r="NXQ104" s="13"/>
      <c r="NXR104" s="13"/>
      <c r="NXS104" s="13"/>
      <c r="NXT104" s="13"/>
      <c r="NXU104" s="13"/>
      <c r="NXV104" s="13"/>
      <c r="NXW104" s="13"/>
      <c r="NXX104" s="13"/>
      <c r="NXY104" s="13"/>
      <c r="NXZ104" s="13"/>
      <c r="NYA104" s="13"/>
      <c r="NYB104" s="13"/>
      <c r="NYC104" s="13"/>
      <c r="NYD104" s="13"/>
      <c r="NYE104" s="13"/>
      <c r="NYF104" s="13"/>
      <c r="NYG104" s="13"/>
      <c r="NYH104" s="13"/>
      <c r="NYI104" s="13"/>
      <c r="NYJ104" s="13"/>
      <c r="NYK104" s="13"/>
      <c r="NYL104" s="13"/>
      <c r="NYM104" s="13"/>
      <c r="NYN104" s="13"/>
      <c r="NYO104" s="13"/>
      <c r="NYP104" s="13"/>
      <c r="NYQ104" s="13"/>
      <c r="NYR104" s="13"/>
      <c r="NYS104" s="13"/>
      <c r="NYT104" s="13"/>
      <c r="NYU104" s="13"/>
      <c r="NYV104" s="13"/>
      <c r="NYW104" s="13"/>
      <c r="NYX104" s="13"/>
      <c r="NYY104" s="13"/>
      <c r="NYZ104" s="13"/>
      <c r="NZA104" s="13"/>
      <c r="NZB104" s="13"/>
      <c r="NZC104" s="13"/>
      <c r="NZD104" s="13"/>
      <c r="NZE104" s="13"/>
      <c r="NZF104" s="13"/>
      <c r="NZG104" s="13"/>
      <c r="NZH104" s="13"/>
      <c r="NZI104" s="13"/>
      <c r="NZJ104" s="13"/>
      <c r="NZK104" s="13"/>
      <c r="NZL104" s="13"/>
      <c r="NZM104" s="13"/>
      <c r="NZN104" s="13"/>
      <c r="NZO104" s="13"/>
      <c r="NZP104" s="13"/>
      <c r="NZQ104" s="13"/>
      <c r="NZR104" s="13"/>
      <c r="NZS104" s="13"/>
      <c r="NZT104" s="13"/>
      <c r="NZU104" s="13"/>
      <c r="NZV104" s="13"/>
      <c r="NZW104" s="13"/>
      <c r="NZX104" s="13"/>
      <c r="NZY104" s="13"/>
      <c r="NZZ104" s="13"/>
      <c r="OAA104" s="13"/>
      <c r="OAB104" s="13"/>
      <c r="OAC104" s="13"/>
      <c r="OAD104" s="13"/>
      <c r="OAE104" s="13"/>
      <c r="OAF104" s="13"/>
      <c r="OAG104" s="13"/>
      <c r="OAH104" s="13"/>
      <c r="OAI104" s="13"/>
      <c r="OAJ104" s="13"/>
      <c r="OAK104" s="13"/>
      <c r="OAL104" s="13"/>
      <c r="OAM104" s="13"/>
      <c r="OAN104" s="13"/>
      <c r="OAO104" s="13"/>
      <c r="OAP104" s="13"/>
      <c r="OAQ104" s="13"/>
      <c r="OAR104" s="13"/>
      <c r="OAS104" s="13"/>
      <c r="OAT104" s="13"/>
      <c r="OAU104" s="13"/>
      <c r="OAV104" s="13"/>
      <c r="OAW104" s="13"/>
      <c r="OAX104" s="13"/>
      <c r="OAY104" s="13"/>
      <c r="OAZ104" s="13"/>
      <c r="OBA104" s="13"/>
      <c r="OBB104" s="13"/>
      <c r="OBC104" s="13"/>
      <c r="OBD104" s="13"/>
      <c r="OBE104" s="13"/>
      <c r="OBF104" s="13"/>
      <c r="OBG104" s="13"/>
      <c r="OBH104" s="13"/>
      <c r="OBI104" s="13"/>
      <c r="OBJ104" s="13"/>
      <c r="OBK104" s="13"/>
      <c r="OBL104" s="13"/>
      <c r="OBM104" s="13"/>
      <c r="OBN104" s="13"/>
      <c r="OBO104" s="13"/>
      <c r="OBP104" s="13"/>
      <c r="OBQ104" s="13"/>
      <c r="OBR104" s="13"/>
      <c r="OBS104" s="13"/>
      <c r="OBT104" s="13"/>
      <c r="OBU104" s="13"/>
      <c r="OBV104" s="13"/>
      <c r="OBW104" s="13"/>
      <c r="OBX104" s="13"/>
      <c r="OBY104" s="13"/>
      <c r="OBZ104" s="13"/>
      <c r="OCA104" s="13"/>
      <c r="OCB104" s="13"/>
      <c r="OCC104" s="13"/>
      <c r="OCD104" s="13"/>
      <c r="OCE104" s="13"/>
      <c r="OCF104" s="13"/>
      <c r="OCG104" s="13"/>
      <c r="OCH104" s="13"/>
      <c r="OCI104" s="13"/>
      <c r="OCJ104" s="13"/>
      <c r="OCK104" s="13"/>
      <c r="OCL104" s="13"/>
      <c r="OCM104" s="13"/>
      <c r="OCN104" s="13"/>
      <c r="OCO104" s="13"/>
      <c r="OCP104" s="13"/>
      <c r="OCQ104" s="13"/>
      <c r="OCR104" s="13"/>
      <c r="OCS104" s="13"/>
      <c r="OCT104" s="13"/>
      <c r="OCU104" s="13"/>
      <c r="OCV104" s="13"/>
      <c r="OCW104" s="13"/>
      <c r="OCX104" s="13"/>
      <c r="OCY104" s="13"/>
      <c r="OCZ104" s="13"/>
      <c r="ODA104" s="13"/>
      <c r="ODB104" s="13"/>
      <c r="ODC104" s="13"/>
      <c r="ODD104" s="13"/>
      <c r="ODE104" s="13"/>
      <c r="ODF104" s="13"/>
      <c r="ODG104" s="13"/>
      <c r="ODH104" s="13"/>
      <c r="ODI104" s="13"/>
      <c r="ODJ104" s="13"/>
      <c r="ODK104" s="13"/>
      <c r="ODL104" s="13"/>
      <c r="ODM104" s="13"/>
      <c r="ODN104" s="13"/>
      <c r="ODO104" s="13"/>
      <c r="ODP104" s="13"/>
      <c r="ODQ104" s="13"/>
      <c r="ODR104" s="13"/>
      <c r="ODS104" s="13"/>
      <c r="ODT104" s="13"/>
      <c r="ODU104" s="13"/>
      <c r="ODV104" s="13"/>
      <c r="ODW104" s="13"/>
      <c r="ODX104" s="13"/>
      <c r="ODY104" s="13"/>
      <c r="ODZ104" s="13"/>
      <c r="OEA104" s="13"/>
      <c r="OEB104" s="13"/>
      <c r="OEC104" s="13"/>
      <c r="OED104" s="13"/>
      <c r="OEE104" s="13"/>
      <c r="OEF104" s="13"/>
      <c r="OEG104" s="13"/>
      <c r="OEH104" s="13"/>
      <c r="OEI104" s="13"/>
      <c r="OEJ104" s="13"/>
      <c r="OEK104" s="13"/>
      <c r="OEL104" s="13"/>
      <c r="OEM104" s="13"/>
      <c r="OEN104" s="13"/>
      <c r="OEO104" s="13"/>
      <c r="OEP104" s="13"/>
      <c r="OEQ104" s="13"/>
      <c r="OER104" s="13"/>
      <c r="OES104" s="13"/>
      <c r="OET104" s="13"/>
      <c r="OEU104" s="13"/>
      <c r="OEV104" s="13"/>
      <c r="OEW104" s="13"/>
      <c r="OEX104" s="13"/>
      <c r="OEY104" s="13"/>
      <c r="OEZ104" s="13"/>
      <c r="OFA104" s="13"/>
      <c r="OFB104" s="13"/>
      <c r="OFC104" s="13"/>
      <c r="OFD104" s="13"/>
      <c r="OFE104" s="13"/>
      <c r="OFF104" s="13"/>
      <c r="OFG104" s="13"/>
      <c r="OFH104" s="13"/>
      <c r="OFI104" s="13"/>
      <c r="OFJ104" s="13"/>
      <c r="OFK104" s="13"/>
      <c r="OFL104" s="13"/>
      <c r="OFM104" s="13"/>
      <c r="OFN104" s="13"/>
      <c r="OFO104" s="13"/>
      <c r="OFP104" s="13"/>
      <c r="OFQ104" s="13"/>
      <c r="OFR104" s="13"/>
      <c r="OFS104" s="13"/>
      <c r="OFT104" s="13"/>
      <c r="OFU104" s="13"/>
      <c r="OFV104" s="13"/>
      <c r="OFW104" s="13"/>
      <c r="OFX104" s="13"/>
      <c r="OFY104" s="13"/>
      <c r="OFZ104" s="13"/>
      <c r="OGA104" s="13"/>
      <c r="OGB104" s="13"/>
      <c r="OGC104" s="13"/>
      <c r="OGD104" s="13"/>
      <c r="OGE104" s="13"/>
      <c r="OGF104" s="13"/>
      <c r="OGG104" s="13"/>
      <c r="OGH104" s="13"/>
      <c r="OGI104" s="13"/>
      <c r="OGJ104" s="13"/>
      <c r="OGK104" s="13"/>
      <c r="OGL104" s="13"/>
      <c r="OGM104" s="13"/>
      <c r="OGN104" s="13"/>
      <c r="OGO104" s="13"/>
      <c r="OGP104" s="13"/>
      <c r="OGQ104" s="13"/>
      <c r="OGR104" s="13"/>
      <c r="OGS104" s="13"/>
      <c r="OGT104" s="13"/>
      <c r="OGU104" s="13"/>
      <c r="OGV104" s="13"/>
      <c r="OGW104" s="13"/>
      <c r="OGX104" s="13"/>
      <c r="OGY104" s="13"/>
      <c r="OGZ104" s="13"/>
      <c r="OHA104" s="13"/>
      <c r="OHB104" s="13"/>
      <c r="OHC104" s="13"/>
      <c r="OHD104" s="13"/>
      <c r="OHE104" s="13"/>
      <c r="OHF104" s="13"/>
      <c r="OHG104" s="13"/>
      <c r="OHH104" s="13"/>
      <c r="OHI104" s="13"/>
      <c r="OHJ104" s="13"/>
      <c r="OHK104" s="13"/>
      <c r="OHL104" s="13"/>
      <c r="OHM104" s="13"/>
      <c r="OHN104" s="13"/>
      <c r="OHO104" s="13"/>
      <c r="OHP104" s="13"/>
      <c r="OHQ104" s="13"/>
      <c r="OHR104" s="13"/>
      <c r="OHS104" s="13"/>
      <c r="OHT104" s="13"/>
      <c r="OHU104" s="13"/>
      <c r="OHV104" s="13"/>
      <c r="OHW104" s="13"/>
      <c r="OHX104" s="13"/>
      <c r="OHY104" s="13"/>
      <c r="OHZ104" s="13"/>
      <c r="OIA104" s="13"/>
      <c r="OIB104" s="13"/>
      <c r="OIC104" s="13"/>
      <c r="OID104" s="13"/>
      <c r="OIE104" s="13"/>
      <c r="OIF104" s="13"/>
      <c r="OIG104" s="13"/>
      <c r="OIH104" s="13"/>
      <c r="OII104" s="13"/>
      <c r="OIJ104" s="13"/>
      <c r="OIK104" s="13"/>
      <c r="OIL104" s="13"/>
      <c r="OIM104" s="13"/>
      <c r="OIN104" s="13"/>
      <c r="OIO104" s="13"/>
      <c r="OIP104" s="13"/>
      <c r="OIQ104" s="13"/>
      <c r="OIR104" s="13"/>
      <c r="OIS104" s="13"/>
      <c r="OIT104" s="13"/>
      <c r="OIU104" s="13"/>
      <c r="OIV104" s="13"/>
      <c r="OIW104" s="13"/>
      <c r="OIX104" s="13"/>
      <c r="OIY104" s="13"/>
      <c r="OIZ104" s="13"/>
      <c r="OJA104" s="13"/>
      <c r="OJB104" s="13"/>
      <c r="OJC104" s="13"/>
      <c r="OJD104" s="13"/>
      <c r="OJE104" s="13"/>
      <c r="OJF104" s="13"/>
      <c r="OJG104" s="13"/>
      <c r="OJH104" s="13"/>
      <c r="OJI104" s="13"/>
      <c r="OJJ104" s="13"/>
      <c r="OJK104" s="13"/>
      <c r="OJL104" s="13"/>
      <c r="OJM104" s="13"/>
      <c r="OJN104" s="13"/>
      <c r="OJO104" s="13"/>
      <c r="OJP104" s="13"/>
      <c r="OJQ104" s="13"/>
      <c r="OJR104" s="13"/>
      <c r="OJS104" s="13"/>
      <c r="OJT104" s="13"/>
      <c r="OJU104" s="13"/>
      <c r="OJV104" s="13"/>
      <c r="OJW104" s="13"/>
      <c r="OJX104" s="13"/>
      <c r="OJY104" s="13"/>
      <c r="OJZ104" s="13"/>
      <c r="OKA104" s="13"/>
      <c r="OKB104" s="13"/>
      <c r="OKC104" s="13"/>
      <c r="OKD104" s="13"/>
      <c r="OKE104" s="13"/>
      <c r="OKF104" s="13"/>
      <c r="OKG104" s="13"/>
      <c r="OKH104" s="13"/>
      <c r="OKI104" s="13"/>
      <c r="OKJ104" s="13"/>
      <c r="OKK104" s="13"/>
      <c r="OKL104" s="13"/>
      <c r="OKM104" s="13"/>
      <c r="OKN104" s="13"/>
      <c r="OKO104" s="13"/>
      <c r="OKP104" s="13"/>
      <c r="OKQ104" s="13"/>
      <c r="OKR104" s="13"/>
      <c r="OKS104" s="13"/>
      <c r="OKT104" s="13"/>
      <c r="OKU104" s="13"/>
      <c r="OKV104" s="13"/>
      <c r="OKW104" s="13"/>
      <c r="OKX104" s="13"/>
      <c r="OKY104" s="13"/>
      <c r="OKZ104" s="13"/>
      <c r="OLA104" s="13"/>
      <c r="OLB104" s="13"/>
      <c r="OLC104" s="13"/>
      <c r="OLD104" s="13"/>
      <c r="OLE104" s="13"/>
      <c r="OLF104" s="13"/>
      <c r="OLG104" s="13"/>
      <c r="OLH104" s="13"/>
      <c r="OLI104" s="13"/>
      <c r="OLJ104" s="13"/>
      <c r="OLK104" s="13"/>
      <c r="OLL104" s="13"/>
      <c r="OLM104" s="13"/>
      <c r="OLN104" s="13"/>
      <c r="OLO104" s="13"/>
      <c r="OLP104" s="13"/>
      <c r="OLQ104" s="13"/>
      <c r="OLR104" s="13"/>
      <c r="OLS104" s="13"/>
      <c r="OLT104" s="13"/>
      <c r="OLU104" s="13"/>
      <c r="OLV104" s="13"/>
      <c r="OLW104" s="13"/>
      <c r="OLX104" s="13"/>
      <c r="OLY104" s="13"/>
      <c r="OLZ104" s="13"/>
      <c r="OMA104" s="13"/>
      <c r="OMB104" s="13"/>
      <c r="OMC104" s="13"/>
      <c r="OMD104" s="13"/>
      <c r="OME104" s="13"/>
      <c r="OMF104" s="13"/>
      <c r="OMG104" s="13"/>
      <c r="OMH104" s="13"/>
      <c r="OMI104" s="13"/>
      <c r="OMJ104" s="13"/>
      <c r="OMK104" s="13"/>
      <c r="OML104" s="13"/>
      <c r="OMM104" s="13"/>
      <c r="OMN104" s="13"/>
      <c r="OMO104" s="13"/>
      <c r="OMP104" s="13"/>
      <c r="OMQ104" s="13"/>
      <c r="OMR104" s="13"/>
      <c r="OMS104" s="13"/>
      <c r="OMT104" s="13"/>
      <c r="OMU104" s="13"/>
      <c r="OMV104" s="13"/>
      <c r="OMW104" s="13"/>
      <c r="OMX104" s="13"/>
      <c r="OMY104" s="13"/>
      <c r="OMZ104" s="13"/>
      <c r="ONA104" s="13"/>
      <c r="ONB104" s="13"/>
      <c r="ONC104" s="13"/>
      <c r="OND104" s="13"/>
      <c r="ONE104" s="13"/>
      <c r="ONF104" s="13"/>
      <c r="ONG104" s="13"/>
      <c r="ONH104" s="13"/>
      <c r="ONI104" s="13"/>
      <c r="ONJ104" s="13"/>
      <c r="ONK104" s="13"/>
      <c r="ONL104" s="13"/>
      <c r="ONM104" s="13"/>
      <c r="ONN104" s="13"/>
      <c r="ONO104" s="13"/>
      <c r="ONP104" s="13"/>
      <c r="ONQ104" s="13"/>
      <c r="ONR104" s="13"/>
      <c r="ONS104" s="13"/>
      <c r="ONT104" s="13"/>
      <c r="ONU104" s="13"/>
      <c r="ONV104" s="13"/>
      <c r="ONW104" s="13"/>
      <c r="ONX104" s="13"/>
      <c r="ONY104" s="13"/>
      <c r="ONZ104" s="13"/>
      <c r="OOA104" s="13"/>
      <c r="OOB104" s="13"/>
      <c r="OOC104" s="13"/>
      <c r="OOD104" s="13"/>
      <c r="OOE104" s="13"/>
      <c r="OOF104" s="13"/>
      <c r="OOG104" s="13"/>
      <c r="OOH104" s="13"/>
      <c r="OOI104" s="13"/>
      <c r="OOJ104" s="13"/>
      <c r="OOK104" s="13"/>
      <c r="OOL104" s="13"/>
      <c r="OOM104" s="13"/>
      <c r="OON104" s="13"/>
      <c r="OOO104" s="13"/>
      <c r="OOP104" s="13"/>
      <c r="OOQ104" s="13"/>
      <c r="OOR104" s="13"/>
      <c r="OOS104" s="13"/>
      <c r="OOT104" s="13"/>
      <c r="OOU104" s="13"/>
      <c r="OOV104" s="13"/>
      <c r="OOW104" s="13"/>
      <c r="OOX104" s="13"/>
      <c r="OOY104" s="13"/>
      <c r="OOZ104" s="13"/>
      <c r="OPA104" s="13"/>
      <c r="OPB104" s="13"/>
      <c r="OPC104" s="13"/>
      <c r="OPD104" s="13"/>
      <c r="OPE104" s="13"/>
      <c r="OPF104" s="13"/>
      <c r="OPG104" s="13"/>
      <c r="OPH104" s="13"/>
      <c r="OPI104" s="13"/>
      <c r="OPJ104" s="13"/>
      <c r="OPK104" s="13"/>
      <c r="OPL104" s="13"/>
      <c r="OPM104" s="13"/>
      <c r="OPN104" s="13"/>
      <c r="OPO104" s="13"/>
      <c r="OPP104" s="13"/>
      <c r="OPQ104" s="13"/>
      <c r="OPR104" s="13"/>
      <c r="OPS104" s="13"/>
      <c r="OPT104" s="13"/>
      <c r="OPU104" s="13"/>
      <c r="OPV104" s="13"/>
      <c r="OPW104" s="13"/>
      <c r="OPX104" s="13"/>
      <c r="OPY104" s="13"/>
      <c r="OPZ104" s="13"/>
      <c r="OQA104" s="13"/>
      <c r="OQB104" s="13"/>
      <c r="OQC104" s="13"/>
      <c r="OQD104" s="13"/>
      <c r="OQE104" s="13"/>
      <c r="OQF104" s="13"/>
      <c r="OQG104" s="13"/>
      <c r="OQH104" s="13"/>
      <c r="OQI104" s="13"/>
      <c r="OQJ104" s="13"/>
      <c r="OQK104" s="13"/>
      <c r="OQL104" s="13"/>
      <c r="OQM104" s="13"/>
      <c r="OQN104" s="13"/>
      <c r="OQO104" s="13"/>
      <c r="OQP104" s="13"/>
      <c r="OQQ104" s="13"/>
      <c r="OQR104" s="13"/>
      <c r="OQS104" s="13"/>
      <c r="OQT104" s="13"/>
      <c r="OQU104" s="13"/>
      <c r="OQV104" s="13"/>
      <c r="OQW104" s="13"/>
      <c r="OQX104" s="13"/>
      <c r="OQY104" s="13"/>
      <c r="OQZ104" s="13"/>
      <c r="ORA104" s="13"/>
      <c r="ORB104" s="13"/>
      <c r="ORC104" s="13"/>
      <c r="ORD104" s="13"/>
      <c r="ORE104" s="13"/>
      <c r="ORF104" s="13"/>
      <c r="ORG104" s="13"/>
      <c r="ORH104" s="13"/>
      <c r="ORI104" s="13"/>
      <c r="ORJ104" s="13"/>
      <c r="ORK104" s="13"/>
      <c r="ORL104" s="13"/>
      <c r="ORM104" s="13"/>
      <c r="ORN104" s="13"/>
      <c r="ORO104" s="13"/>
      <c r="ORP104" s="13"/>
      <c r="ORQ104" s="13"/>
      <c r="ORR104" s="13"/>
      <c r="ORS104" s="13"/>
      <c r="ORT104" s="13"/>
      <c r="ORU104" s="13"/>
      <c r="ORV104" s="13"/>
      <c r="ORW104" s="13"/>
      <c r="ORX104" s="13"/>
      <c r="ORY104" s="13"/>
      <c r="ORZ104" s="13"/>
      <c r="OSA104" s="13"/>
      <c r="OSB104" s="13"/>
      <c r="OSC104" s="13"/>
      <c r="OSD104" s="13"/>
      <c r="OSE104" s="13"/>
      <c r="OSF104" s="13"/>
      <c r="OSG104" s="13"/>
      <c r="OSH104" s="13"/>
      <c r="OSI104" s="13"/>
      <c r="OSJ104" s="13"/>
      <c r="OSK104" s="13"/>
      <c r="OSL104" s="13"/>
      <c r="OSM104" s="13"/>
      <c r="OSN104" s="13"/>
      <c r="OSO104" s="13"/>
      <c r="OSP104" s="13"/>
      <c r="OSQ104" s="13"/>
      <c r="OSR104" s="13"/>
      <c r="OSS104" s="13"/>
      <c r="OST104" s="13"/>
      <c r="OSU104" s="13"/>
      <c r="OSV104" s="13"/>
      <c r="OSW104" s="13"/>
      <c r="OSX104" s="13"/>
      <c r="OSY104" s="13"/>
      <c r="OSZ104" s="13"/>
      <c r="OTA104" s="13"/>
      <c r="OTB104" s="13"/>
      <c r="OTC104" s="13"/>
      <c r="OTD104" s="13"/>
      <c r="OTE104" s="13"/>
      <c r="OTF104" s="13"/>
      <c r="OTG104" s="13"/>
      <c r="OTH104" s="13"/>
      <c r="OTI104" s="13"/>
      <c r="OTJ104" s="13"/>
      <c r="OTK104" s="13"/>
      <c r="OTL104" s="13"/>
      <c r="OTM104" s="13"/>
      <c r="OTN104" s="13"/>
      <c r="OTO104" s="13"/>
      <c r="OTP104" s="13"/>
      <c r="OTQ104" s="13"/>
      <c r="OTR104" s="13"/>
      <c r="OTS104" s="13"/>
      <c r="OTT104" s="13"/>
      <c r="OTU104" s="13"/>
      <c r="OTV104" s="13"/>
      <c r="OTW104" s="13"/>
      <c r="OTX104" s="13"/>
      <c r="OTY104" s="13"/>
      <c r="OTZ104" s="13"/>
      <c r="OUA104" s="13"/>
      <c r="OUB104" s="13"/>
      <c r="OUC104" s="13"/>
      <c r="OUD104" s="13"/>
      <c r="OUE104" s="13"/>
      <c r="OUF104" s="13"/>
      <c r="OUG104" s="13"/>
      <c r="OUH104" s="13"/>
      <c r="OUI104" s="13"/>
      <c r="OUJ104" s="13"/>
      <c r="OUK104" s="13"/>
      <c r="OUL104" s="13"/>
      <c r="OUM104" s="13"/>
      <c r="OUN104" s="13"/>
      <c r="OUO104" s="13"/>
      <c r="OUP104" s="13"/>
      <c r="OUQ104" s="13"/>
      <c r="OUR104" s="13"/>
      <c r="OUS104" s="13"/>
      <c r="OUT104" s="13"/>
      <c r="OUU104" s="13"/>
      <c r="OUV104" s="13"/>
      <c r="OUW104" s="13"/>
      <c r="OUX104" s="13"/>
      <c r="OUY104" s="13"/>
      <c r="OUZ104" s="13"/>
      <c r="OVA104" s="13"/>
      <c r="OVB104" s="13"/>
      <c r="OVC104" s="13"/>
      <c r="OVD104" s="13"/>
      <c r="OVE104" s="13"/>
      <c r="OVF104" s="13"/>
      <c r="OVG104" s="13"/>
      <c r="OVH104" s="13"/>
      <c r="OVI104" s="13"/>
      <c r="OVJ104" s="13"/>
      <c r="OVK104" s="13"/>
      <c r="OVL104" s="13"/>
      <c r="OVM104" s="13"/>
      <c r="OVN104" s="13"/>
      <c r="OVO104" s="13"/>
      <c r="OVP104" s="13"/>
      <c r="OVQ104" s="13"/>
      <c r="OVR104" s="13"/>
      <c r="OVS104" s="13"/>
      <c r="OVT104" s="13"/>
      <c r="OVU104" s="13"/>
      <c r="OVV104" s="13"/>
      <c r="OVW104" s="13"/>
      <c r="OVX104" s="13"/>
      <c r="OVY104" s="13"/>
      <c r="OVZ104" s="13"/>
      <c r="OWA104" s="13"/>
      <c r="OWB104" s="13"/>
      <c r="OWC104" s="13"/>
      <c r="OWD104" s="13"/>
      <c r="OWE104" s="13"/>
      <c r="OWF104" s="13"/>
      <c r="OWG104" s="13"/>
      <c r="OWH104" s="13"/>
      <c r="OWI104" s="13"/>
      <c r="OWJ104" s="13"/>
      <c r="OWK104" s="13"/>
      <c r="OWL104" s="13"/>
      <c r="OWM104" s="13"/>
      <c r="OWN104" s="13"/>
      <c r="OWO104" s="13"/>
      <c r="OWP104" s="13"/>
      <c r="OWQ104" s="13"/>
      <c r="OWR104" s="13"/>
      <c r="OWS104" s="13"/>
      <c r="OWT104" s="13"/>
      <c r="OWU104" s="13"/>
      <c r="OWV104" s="13"/>
      <c r="OWW104" s="13"/>
      <c r="OWX104" s="13"/>
      <c r="OWY104" s="13"/>
      <c r="OWZ104" s="13"/>
      <c r="OXA104" s="13"/>
      <c r="OXB104" s="13"/>
      <c r="OXC104" s="13"/>
      <c r="OXD104" s="13"/>
      <c r="OXE104" s="13"/>
      <c r="OXF104" s="13"/>
      <c r="OXG104" s="13"/>
      <c r="OXH104" s="13"/>
      <c r="OXI104" s="13"/>
      <c r="OXJ104" s="13"/>
      <c r="OXK104" s="13"/>
      <c r="OXL104" s="13"/>
      <c r="OXM104" s="13"/>
      <c r="OXN104" s="13"/>
      <c r="OXO104" s="13"/>
      <c r="OXP104" s="13"/>
      <c r="OXQ104" s="13"/>
      <c r="OXR104" s="13"/>
      <c r="OXS104" s="13"/>
      <c r="OXT104" s="13"/>
      <c r="OXU104" s="13"/>
      <c r="OXV104" s="13"/>
      <c r="OXW104" s="13"/>
      <c r="OXX104" s="13"/>
      <c r="OXY104" s="13"/>
      <c r="OXZ104" s="13"/>
      <c r="OYA104" s="13"/>
      <c r="OYB104" s="13"/>
      <c r="OYC104" s="13"/>
      <c r="OYD104" s="13"/>
      <c r="OYE104" s="13"/>
      <c r="OYF104" s="13"/>
      <c r="OYG104" s="13"/>
      <c r="OYH104" s="13"/>
      <c r="OYI104" s="13"/>
      <c r="OYJ104" s="13"/>
      <c r="OYK104" s="13"/>
      <c r="OYL104" s="13"/>
      <c r="OYM104" s="13"/>
      <c r="OYN104" s="13"/>
      <c r="OYO104" s="13"/>
      <c r="OYP104" s="13"/>
      <c r="OYQ104" s="13"/>
      <c r="OYR104" s="13"/>
      <c r="OYS104" s="13"/>
      <c r="OYT104" s="13"/>
      <c r="OYU104" s="13"/>
      <c r="OYV104" s="13"/>
      <c r="OYW104" s="13"/>
      <c r="OYX104" s="13"/>
      <c r="OYY104" s="13"/>
      <c r="OYZ104" s="13"/>
      <c r="OZA104" s="13"/>
      <c r="OZB104" s="13"/>
      <c r="OZC104" s="13"/>
      <c r="OZD104" s="13"/>
      <c r="OZE104" s="13"/>
      <c r="OZF104" s="13"/>
      <c r="OZG104" s="13"/>
      <c r="OZH104" s="13"/>
      <c r="OZI104" s="13"/>
      <c r="OZJ104" s="13"/>
      <c r="OZK104" s="13"/>
      <c r="OZL104" s="13"/>
      <c r="OZM104" s="13"/>
      <c r="OZN104" s="13"/>
      <c r="OZO104" s="13"/>
      <c r="OZP104" s="13"/>
      <c r="OZQ104" s="13"/>
      <c r="OZR104" s="13"/>
      <c r="OZS104" s="13"/>
      <c r="OZT104" s="13"/>
      <c r="OZU104" s="13"/>
      <c r="OZV104" s="13"/>
      <c r="OZW104" s="13"/>
      <c r="OZX104" s="13"/>
      <c r="OZY104" s="13"/>
      <c r="OZZ104" s="13"/>
      <c r="PAA104" s="13"/>
      <c r="PAB104" s="13"/>
      <c r="PAC104" s="13"/>
      <c r="PAD104" s="13"/>
      <c r="PAE104" s="13"/>
      <c r="PAF104" s="13"/>
      <c r="PAG104" s="13"/>
      <c r="PAH104" s="13"/>
      <c r="PAI104" s="13"/>
      <c r="PAJ104" s="13"/>
      <c r="PAK104" s="13"/>
      <c r="PAL104" s="13"/>
      <c r="PAM104" s="13"/>
      <c r="PAN104" s="13"/>
      <c r="PAO104" s="13"/>
      <c r="PAP104" s="13"/>
      <c r="PAQ104" s="13"/>
      <c r="PAR104" s="13"/>
      <c r="PAS104" s="13"/>
      <c r="PAT104" s="13"/>
      <c r="PAU104" s="13"/>
      <c r="PAV104" s="13"/>
      <c r="PAW104" s="13"/>
      <c r="PAX104" s="13"/>
      <c r="PAY104" s="13"/>
      <c r="PAZ104" s="13"/>
      <c r="PBA104" s="13"/>
      <c r="PBB104" s="13"/>
      <c r="PBC104" s="13"/>
      <c r="PBD104" s="13"/>
      <c r="PBE104" s="13"/>
      <c r="PBF104" s="13"/>
      <c r="PBG104" s="13"/>
      <c r="PBH104" s="13"/>
      <c r="PBI104" s="13"/>
      <c r="PBJ104" s="13"/>
      <c r="PBK104" s="13"/>
      <c r="PBL104" s="13"/>
      <c r="PBM104" s="13"/>
      <c r="PBN104" s="13"/>
      <c r="PBO104" s="13"/>
      <c r="PBP104" s="13"/>
      <c r="PBQ104" s="13"/>
      <c r="PBR104" s="13"/>
      <c r="PBS104" s="13"/>
      <c r="PBT104" s="13"/>
      <c r="PBU104" s="13"/>
      <c r="PBV104" s="13"/>
      <c r="PBW104" s="13"/>
      <c r="PBX104" s="13"/>
      <c r="PBY104" s="13"/>
      <c r="PBZ104" s="13"/>
      <c r="PCA104" s="13"/>
      <c r="PCB104" s="13"/>
      <c r="PCC104" s="13"/>
      <c r="PCD104" s="13"/>
      <c r="PCE104" s="13"/>
      <c r="PCF104" s="13"/>
      <c r="PCG104" s="13"/>
      <c r="PCH104" s="13"/>
      <c r="PCI104" s="13"/>
      <c r="PCJ104" s="13"/>
      <c r="PCK104" s="13"/>
      <c r="PCL104" s="13"/>
      <c r="PCM104" s="13"/>
      <c r="PCN104" s="13"/>
      <c r="PCO104" s="13"/>
      <c r="PCP104" s="13"/>
      <c r="PCQ104" s="13"/>
      <c r="PCR104" s="13"/>
      <c r="PCS104" s="13"/>
      <c r="PCT104" s="13"/>
      <c r="PCU104" s="13"/>
      <c r="PCV104" s="13"/>
      <c r="PCW104" s="13"/>
      <c r="PCX104" s="13"/>
      <c r="PCY104" s="13"/>
      <c r="PCZ104" s="13"/>
      <c r="PDA104" s="13"/>
      <c r="PDB104" s="13"/>
      <c r="PDC104" s="13"/>
      <c r="PDD104" s="13"/>
      <c r="PDE104" s="13"/>
      <c r="PDF104" s="13"/>
      <c r="PDG104" s="13"/>
      <c r="PDH104" s="13"/>
      <c r="PDI104" s="13"/>
      <c r="PDJ104" s="13"/>
      <c r="PDK104" s="13"/>
      <c r="PDL104" s="13"/>
      <c r="PDM104" s="13"/>
      <c r="PDN104" s="13"/>
      <c r="PDO104" s="13"/>
      <c r="PDP104" s="13"/>
      <c r="PDQ104" s="13"/>
      <c r="PDR104" s="13"/>
      <c r="PDS104" s="13"/>
      <c r="PDT104" s="13"/>
      <c r="PDU104" s="13"/>
      <c r="PDV104" s="13"/>
      <c r="PDW104" s="13"/>
      <c r="PDX104" s="13"/>
      <c r="PDY104" s="13"/>
      <c r="PDZ104" s="13"/>
      <c r="PEA104" s="13"/>
      <c r="PEB104" s="13"/>
      <c r="PEC104" s="13"/>
      <c r="PED104" s="13"/>
      <c r="PEE104" s="13"/>
      <c r="PEF104" s="13"/>
      <c r="PEG104" s="13"/>
      <c r="PEH104" s="13"/>
      <c r="PEI104" s="13"/>
      <c r="PEJ104" s="13"/>
      <c r="PEK104" s="13"/>
      <c r="PEL104" s="13"/>
      <c r="PEM104" s="13"/>
      <c r="PEN104" s="13"/>
      <c r="PEO104" s="13"/>
      <c r="PEP104" s="13"/>
      <c r="PEQ104" s="13"/>
      <c r="PER104" s="13"/>
      <c r="PES104" s="13"/>
      <c r="PET104" s="13"/>
      <c r="PEU104" s="13"/>
      <c r="PEV104" s="13"/>
      <c r="PEW104" s="13"/>
      <c r="PEX104" s="13"/>
      <c r="PEY104" s="13"/>
      <c r="PEZ104" s="13"/>
      <c r="PFA104" s="13"/>
      <c r="PFB104" s="13"/>
      <c r="PFC104" s="13"/>
      <c r="PFD104" s="13"/>
      <c r="PFE104" s="13"/>
      <c r="PFF104" s="13"/>
      <c r="PFG104" s="13"/>
      <c r="PFH104" s="13"/>
      <c r="PFI104" s="13"/>
      <c r="PFJ104" s="13"/>
      <c r="PFK104" s="13"/>
      <c r="PFL104" s="13"/>
      <c r="PFM104" s="13"/>
      <c r="PFN104" s="13"/>
      <c r="PFO104" s="13"/>
      <c r="PFP104" s="13"/>
      <c r="PFQ104" s="13"/>
      <c r="PFR104" s="13"/>
      <c r="PFS104" s="13"/>
      <c r="PFT104" s="13"/>
      <c r="PFU104" s="13"/>
      <c r="PFV104" s="13"/>
      <c r="PFW104" s="13"/>
      <c r="PFX104" s="13"/>
      <c r="PFY104" s="13"/>
      <c r="PFZ104" s="13"/>
      <c r="PGA104" s="13"/>
      <c r="PGB104" s="13"/>
      <c r="PGC104" s="13"/>
      <c r="PGD104" s="13"/>
      <c r="PGE104" s="13"/>
      <c r="PGF104" s="13"/>
      <c r="PGG104" s="13"/>
      <c r="PGH104" s="13"/>
      <c r="PGI104" s="13"/>
      <c r="PGJ104" s="13"/>
      <c r="PGK104" s="13"/>
      <c r="PGL104" s="13"/>
      <c r="PGM104" s="13"/>
      <c r="PGN104" s="13"/>
      <c r="PGO104" s="13"/>
      <c r="PGP104" s="13"/>
      <c r="PGQ104" s="13"/>
      <c r="PGR104" s="13"/>
      <c r="PGS104" s="13"/>
      <c r="PGT104" s="13"/>
      <c r="PGU104" s="13"/>
      <c r="PGV104" s="13"/>
      <c r="PGW104" s="13"/>
      <c r="PGX104" s="13"/>
      <c r="PGY104" s="13"/>
      <c r="PGZ104" s="13"/>
      <c r="PHA104" s="13"/>
      <c r="PHB104" s="13"/>
      <c r="PHC104" s="13"/>
      <c r="PHD104" s="13"/>
      <c r="PHE104" s="13"/>
      <c r="PHF104" s="13"/>
      <c r="PHG104" s="13"/>
      <c r="PHH104" s="13"/>
      <c r="PHI104" s="13"/>
      <c r="PHJ104" s="13"/>
      <c r="PHK104" s="13"/>
      <c r="PHL104" s="13"/>
      <c r="PHM104" s="13"/>
      <c r="PHN104" s="13"/>
      <c r="PHO104" s="13"/>
      <c r="PHP104" s="13"/>
      <c r="PHQ104" s="13"/>
      <c r="PHR104" s="13"/>
      <c r="PHS104" s="13"/>
      <c r="PHT104" s="13"/>
      <c r="PHU104" s="13"/>
      <c r="PHV104" s="13"/>
      <c r="PHW104" s="13"/>
      <c r="PHX104" s="13"/>
      <c r="PHY104" s="13"/>
      <c r="PHZ104" s="13"/>
      <c r="PIA104" s="13"/>
      <c r="PIB104" s="13"/>
      <c r="PIC104" s="13"/>
      <c r="PID104" s="13"/>
      <c r="PIE104" s="13"/>
      <c r="PIF104" s="13"/>
      <c r="PIG104" s="13"/>
      <c r="PIH104" s="13"/>
      <c r="PII104" s="13"/>
      <c r="PIJ104" s="13"/>
      <c r="PIK104" s="13"/>
      <c r="PIL104" s="13"/>
      <c r="PIM104" s="13"/>
      <c r="PIN104" s="13"/>
      <c r="PIO104" s="13"/>
      <c r="PIP104" s="13"/>
      <c r="PIQ104" s="13"/>
      <c r="PIR104" s="13"/>
      <c r="PIS104" s="13"/>
      <c r="PIT104" s="13"/>
      <c r="PIU104" s="13"/>
      <c r="PIV104" s="13"/>
      <c r="PIW104" s="13"/>
      <c r="PIX104" s="13"/>
      <c r="PIY104" s="13"/>
      <c r="PIZ104" s="13"/>
      <c r="PJA104" s="13"/>
      <c r="PJB104" s="13"/>
      <c r="PJC104" s="13"/>
      <c r="PJD104" s="13"/>
      <c r="PJE104" s="13"/>
      <c r="PJF104" s="13"/>
      <c r="PJG104" s="13"/>
      <c r="PJH104" s="13"/>
      <c r="PJI104" s="13"/>
      <c r="PJJ104" s="13"/>
      <c r="PJK104" s="13"/>
      <c r="PJL104" s="13"/>
      <c r="PJM104" s="13"/>
      <c r="PJN104" s="13"/>
      <c r="PJO104" s="13"/>
      <c r="PJP104" s="13"/>
      <c r="PJQ104" s="13"/>
      <c r="PJR104" s="13"/>
      <c r="PJS104" s="13"/>
      <c r="PJT104" s="13"/>
      <c r="PJU104" s="13"/>
      <c r="PJV104" s="13"/>
      <c r="PJW104" s="13"/>
      <c r="PJX104" s="13"/>
      <c r="PJY104" s="13"/>
      <c r="PJZ104" s="13"/>
      <c r="PKA104" s="13"/>
      <c r="PKB104" s="13"/>
      <c r="PKC104" s="13"/>
      <c r="PKD104" s="13"/>
      <c r="PKE104" s="13"/>
      <c r="PKF104" s="13"/>
      <c r="PKG104" s="13"/>
      <c r="PKH104" s="13"/>
      <c r="PKI104" s="13"/>
      <c r="PKJ104" s="13"/>
      <c r="PKK104" s="13"/>
      <c r="PKL104" s="13"/>
      <c r="PKM104" s="13"/>
      <c r="PKN104" s="13"/>
      <c r="PKO104" s="13"/>
      <c r="PKP104" s="13"/>
      <c r="PKQ104" s="13"/>
      <c r="PKR104" s="13"/>
      <c r="PKS104" s="13"/>
      <c r="PKT104" s="13"/>
      <c r="PKU104" s="13"/>
      <c r="PKV104" s="13"/>
      <c r="PKW104" s="13"/>
      <c r="PKX104" s="13"/>
      <c r="PKY104" s="13"/>
      <c r="PKZ104" s="13"/>
      <c r="PLA104" s="13"/>
      <c r="PLB104" s="13"/>
      <c r="PLC104" s="13"/>
      <c r="PLD104" s="13"/>
      <c r="PLE104" s="13"/>
      <c r="PLF104" s="13"/>
      <c r="PLG104" s="13"/>
      <c r="PLH104" s="13"/>
      <c r="PLI104" s="13"/>
      <c r="PLJ104" s="13"/>
      <c r="PLK104" s="13"/>
      <c r="PLL104" s="13"/>
      <c r="PLM104" s="13"/>
      <c r="PLN104" s="13"/>
      <c r="PLO104" s="13"/>
      <c r="PLP104" s="13"/>
      <c r="PLQ104" s="13"/>
      <c r="PLR104" s="13"/>
      <c r="PLS104" s="13"/>
      <c r="PLT104" s="13"/>
      <c r="PLU104" s="13"/>
      <c r="PLV104" s="13"/>
      <c r="PLW104" s="13"/>
      <c r="PLX104" s="13"/>
      <c r="PLY104" s="13"/>
      <c r="PLZ104" s="13"/>
      <c r="PMA104" s="13"/>
      <c r="PMB104" s="13"/>
      <c r="PMC104" s="13"/>
      <c r="PMD104" s="13"/>
      <c r="PME104" s="13"/>
      <c r="PMF104" s="13"/>
      <c r="PMG104" s="13"/>
      <c r="PMH104" s="13"/>
      <c r="PMI104" s="13"/>
      <c r="PMJ104" s="13"/>
      <c r="PMK104" s="13"/>
      <c r="PML104" s="13"/>
      <c r="PMM104" s="13"/>
      <c r="PMN104" s="13"/>
      <c r="PMO104" s="13"/>
      <c r="PMP104" s="13"/>
      <c r="PMQ104" s="13"/>
      <c r="PMR104" s="13"/>
      <c r="PMS104" s="13"/>
      <c r="PMT104" s="13"/>
      <c r="PMU104" s="13"/>
      <c r="PMV104" s="13"/>
      <c r="PMW104" s="13"/>
      <c r="PMX104" s="13"/>
      <c r="PMY104" s="13"/>
      <c r="PMZ104" s="13"/>
      <c r="PNA104" s="13"/>
      <c r="PNB104" s="13"/>
      <c r="PNC104" s="13"/>
      <c r="PND104" s="13"/>
      <c r="PNE104" s="13"/>
      <c r="PNF104" s="13"/>
      <c r="PNG104" s="13"/>
      <c r="PNH104" s="13"/>
      <c r="PNI104" s="13"/>
      <c r="PNJ104" s="13"/>
      <c r="PNK104" s="13"/>
      <c r="PNL104" s="13"/>
      <c r="PNM104" s="13"/>
      <c r="PNN104" s="13"/>
      <c r="PNO104" s="13"/>
      <c r="PNP104" s="13"/>
      <c r="PNQ104" s="13"/>
      <c r="PNR104" s="13"/>
      <c r="PNS104" s="13"/>
      <c r="PNT104" s="13"/>
      <c r="PNU104" s="13"/>
      <c r="PNV104" s="13"/>
      <c r="PNW104" s="13"/>
      <c r="PNX104" s="13"/>
      <c r="PNY104" s="13"/>
      <c r="PNZ104" s="13"/>
      <c r="POA104" s="13"/>
      <c r="POB104" s="13"/>
      <c r="POC104" s="13"/>
      <c r="POD104" s="13"/>
      <c r="POE104" s="13"/>
      <c r="POF104" s="13"/>
      <c r="POG104" s="13"/>
      <c r="POH104" s="13"/>
      <c r="POI104" s="13"/>
      <c r="POJ104" s="13"/>
      <c r="POK104" s="13"/>
      <c r="POL104" s="13"/>
      <c r="POM104" s="13"/>
      <c r="PON104" s="13"/>
      <c r="POO104" s="13"/>
      <c r="POP104" s="13"/>
      <c r="POQ104" s="13"/>
      <c r="POR104" s="13"/>
      <c r="POS104" s="13"/>
      <c r="POT104" s="13"/>
      <c r="POU104" s="13"/>
      <c r="POV104" s="13"/>
      <c r="POW104" s="13"/>
      <c r="POX104" s="13"/>
      <c r="POY104" s="13"/>
      <c r="POZ104" s="13"/>
      <c r="PPA104" s="13"/>
      <c r="PPB104" s="13"/>
      <c r="PPC104" s="13"/>
      <c r="PPD104" s="13"/>
      <c r="PPE104" s="13"/>
      <c r="PPF104" s="13"/>
      <c r="PPG104" s="13"/>
      <c r="PPH104" s="13"/>
      <c r="PPI104" s="13"/>
      <c r="PPJ104" s="13"/>
      <c r="PPK104" s="13"/>
      <c r="PPL104" s="13"/>
      <c r="PPM104" s="13"/>
      <c r="PPN104" s="13"/>
      <c r="PPO104" s="13"/>
      <c r="PPP104" s="13"/>
      <c r="PPQ104" s="13"/>
      <c r="PPR104" s="13"/>
      <c r="PPS104" s="13"/>
      <c r="PPT104" s="13"/>
      <c r="PPU104" s="13"/>
      <c r="PPV104" s="13"/>
      <c r="PPW104" s="13"/>
      <c r="PPX104" s="13"/>
      <c r="PPY104" s="13"/>
      <c r="PPZ104" s="13"/>
      <c r="PQA104" s="13"/>
      <c r="PQB104" s="13"/>
      <c r="PQC104" s="13"/>
      <c r="PQD104" s="13"/>
      <c r="PQE104" s="13"/>
      <c r="PQF104" s="13"/>
      <c r="PQG104" s="13"/>
      <c r="PQH104" s="13"/>
      <c r="PQI104" s="13"/>
      <c r="PQJ104" s="13"/>
      <c r="PQK104" s="13"/>
      <c r="PQL104" s="13"/>
      <c r="PQM104" s="13"/>
      <c r="PQN104" s="13"/>
      <c r="PQO104" s="13"/>
      <c r="PQP104" s="13"/>
      <c r="PQQ104" s="13"/>
      <c r="PQR104" s="13"/>
      <c r="PQS104" s="13"/>
      <c r="PQT104" s="13"/>
      <c r="PQU104" s="13"/>
      <c r="PQV104" s="13"/>
      <c r="PQW104" s="13"/>
      <c r="PQX104" s="13"/>
      <c r="PQY104" s="13"/>
      <c r="PQZ104" s="13"/>
      <c r="PRA104" s="13"/>
      <c r="PRB104" s="13"/>
      <c r="PRC104" s="13"/>
      <c r="PRD104" s="13"/>
      <c r="PRE104" s="13"/>
      <c r="PRF104" s="13"/>
      <c r="PRG104" s="13"/>
      <c r="PRH104" s="13"/>
      <c r="PRI104" s="13"/>
      <c r="PRJ104" s="13"/>
      <c r="PRK104" s="13"/>
      <c r="PRL104" s="13"/>
      <c r="PRM104" s="13"/>
      <c r="PRN104" s="13"/>
      <c r="PRO104" s="13"/>
      <c r="PRP104" s="13"/>
      <c r="PRQ104" s="13"/>
      <c r="PRR104" s="13"/>
      <c r="PRS104" s="13"/>
      <c r="PRT104" s="13"/>
      <c r="PRU104" s="13"/>
      <c r="PRV104" s="13"/>
      <c r="PRW104" s="13"/>
      <c r="PRX104" s="13"/>
      <c r="PRY104" s="13"/>
      <c r="PRZ104" s="13"/>
      <c r="PSA104" s="13"/>
      <c r="PSB104" s="13"/>
      <c r="PSC104" s="13"/>
      <c r="PSD104" s="13"/>
      <c r="PSE104" s="13"/>
      <c r="PSF104" s="13"/>
      <c r="PSG104" s="13"/>
      <c r="PSH104" s="13"/>
      <c r="PSI104" s="13"/>
      <c r="PSJ104" s="13"/>
      <c r="PSK104" s="13"/>
      <c r="PSL104" s="13"/>
      <c r="PSM104" s="13"/>
      <c r="PSN104" s="13"/>
      <c r="PSO104" s="13"/>
      <c r="PSP104" s="13"/>
      <c r="PSQ104" s="13"/>
      <c r="PSR104" s="13"/>
      <c r="PSS104" s="13"/>
      <c r="PST104" s="13"/>
      <c r="PSU104" s="13"/>
      <c r="PSV104" s="13"/>
      <c r="PSW104" s="13"/>
      <c r="PSX104" s="13"/>
      <c r="PSY104" s="13"/>
      <c r="PSZ104" s="13"/>
      <c r="PTA104" s="13"/>
      <c r="PTB104" s="13"/>
      <c r="PTC104" s="13"/>
      <c r="PTD104" s="13"/>
      <c r="PTE104" s="13"/>
      <c r="PTF104" s="13"/>
      <c r="PTG104" s="13"/>
      <c r="PTH104" s="13"/>
      <c r="PTI104" s="13"/>
      <c r="PTJ104" s="13"/>
      <c r="PTK104" s="13"/>
      <c r="PTL104" s="13"/>
      <c r="PTM104" s="13"/>
      <c r="PTN104" s="13"/>
      <c r="PTO104" s="13"/>
      <c r="PTP104" s="13"/>
      <c r="PTQ104" s="13"/>
      <c r="PTR104" s="13"/>
      <c r="PTS104" s="13"/>
      <c r="PTT104" s="13"/>
      <c r="PTU104" s="13"/>
      <c r="PTV104" s="13"/>
      <c r="PTW104" s="13"/>
      <c r="PTX104" s="13"/>
      <c r="PTY104" s="13"/>
      <c r="PTZ104" s="13"/>
      <c r="PUA104" s="13"/>
      <c r="PUB104" s="13"/>
      <c r="PUC104" s="13"/>
      <c r="PUD104" s="13"/>
      <c r="PUE104" s="13"/>
      <c r="PUF104" s="13"/>
      <c r="PUG104" s="13"/>
      <c r="PUH104" s="13"/>
      <c r="PUI104" s="13"/>
      <c r="PUJ104" s="13"/>
      <c r="PUK104" s="13"/>
      <c r="PUL104" s="13"/>
      <c r="PUM104" s="13"/>
      <c r="PUN104" s="13"/>
      <c r="PUO104" s="13"/>
      <c r="PUP104" s="13"/>
      <c r="PUQ104" s="13"/>
      <c r="PUR104" s="13"/>
      <c r="PUS104" s="13"/>
      <c r="PUT104" s="13"/>
      <c r="PUU104" s="13"/>
      <c r="PUV104" s="13"/>
      <c r="PUW104" s="13"/>
      <c r="PUX104" s="13"/>
      <c r="PUY104" s="13"/>
      <c r="PUZ104" s="13"/>
      <c r="PVA104" s="13"/>
      <c r="PVB104" s="13"/>
      <c r="PVC104" s="13"/>
      <c r="PVD104" s="13"/>
      <c r="PVE104" s="13"/>
      <c r="PVF104" s="13"/>
      <c r="PVG104" s="13"/>
      <c r="PVH104" s="13"/>
      <c r="PVI104" s="13"/>
      <c r="PVJ104" s="13"/>
      <c r="PVK104" s="13"/>
      <c r="PVL104" s="13"/>
      <c r="PVM104" s="13"/>
      <c r="PVN104" s="13"/>
      <c r="PVO104" s="13"/>
      <c r="PVP104" s="13"/>
      <c r="PVQ104" s="13"/>
      <c r="PVR104" s="13"/>
      <c r="PVS104" s="13"/>
      <c r="PVT104" s="13"/>
      <c r="PVU104" s="13"/>
      <c r="PVV104" s="13"/>
      <c r="PVW104" s="13"/>
      <c r="PVX104" s="13"/>
      <c r="PVY104" s="13"/>
      <c r="PVZ104" s="13"/>
      <c r="PWA104" s="13"/>
      <c r="PWB104" s="13"/>
      <c r="PWC104" s="13"/>
      <c r="PWD104" s="13"/>
      <c r="PWE104" s="13"/>
      <c r="PWF104" s="13"/>
      <c r="PWG104" s="13"/>
      <c r="PWH104" s="13"/>
      <c r="PWI104" s="13"/>
      <c r="PWJ104" s="13"/>
      <c r="PWK104" s="13"/>
      <c r="PWL104" s="13"/>
      <c r="PWM104" s="13"/>
      <c r="PWN104" s="13"/>
      <c r="PWO104" s="13"/>
      <c r="PWP104" s="13"/>
      <c r="PWQ104" s="13"/>
      <c r="PWR104" s="13"/>
      <c r="PWS104" s="13"/>
      <c r="PWT104" s="13"/>
      <c r="PWU104" s="13"/>
      <c r="PWV104" s="13"/>
      <c r="PWW104" s="13"/>
      <c r="PWX104" s="13"/>
      <c r="PWY104" s="13"/>
      <c r="PWZ104" s="13"/>
      <c r="PXA104" s="13"/>
      <c r="PXB104" s="13"/>
      <c r="PXC104" s="13"/>
      <c r="PXD104" s="13"/>
      <c r="PXE104" s="13"/>
      <c r="PXF104" s="13"/>
      <c r="PXG104" s="13"/>
      <c r="PXH104" s="13"/>
      <c r="PXI104" s="13"/>
      <c r="PXJ104" s="13"/>
      <c r="PXK104" s="13"/>
      <c r="PXL104" s="13"/>
      <c r="PXM104" s="13"/>
      <c r="PXN104" s="13"/>
      <c r="PXO104" s="13"/>
      <c r="PXP104" s="13"/>
      <c r="PXQ104" s="13"/>
      <c r="PXR104" s="13"/>
      <c r="PXS104" s="13"/>
      <c r="PXT104" s="13"/>
      <c r="PXU104" s="13"/>
      <c r="PXV104" s="13"/>
      <c r="PXW104" s="13"/>
      <c r="PXX104" s="13"/>
      <c r="PXY104" s="13"/>
      <c r="PXZ104" s="13"/>
      <c r="PYA104" s="13"/>
      <c r="PYB104" s="13"/>
      <c r="PYC104" s="13"/>
      <c r="PYD104" s="13"/>
      <c r="PYE104" s="13"/>
      <c r="PYF104" s="13"/>
      <c r="PYG104" s="13"/>
      <c r="PYH104" s="13"/>
      <c r="PYI104" s="13"/>
      <c r="PYJ104" s="13"/>
      <c r="PYK104" s="13"/>
      <c r="PYL104" s="13"/>
      <c r="PYM104" s="13"/>
      <c r="PYN104" s="13"/>
      <c r="PYO104" s="13"/>
      <c r="PYP104" s="13"/>
      <c r="PYQ104" s="13"/>
      <c r="PYR104" s="13"/>
      <c r="PYS104" s="13"/>
      <c r="PYT104" s="13"/>
      <c r="PYU104" s="13"/>
      <c r="PYV104" s="13"/>
      <c r="PYW104" s="13"/>
      <c r="PYX104" s="13"/>
      <c r="PYY104" s="13"/>
      <c r="PYZ104" s="13"/>
      <c r="PZA104" s="13"/>
      <c r="PZB104" s="13"/>
      <c r="PZC104" s="13"/>
      <c r="PZD104" s="13"/>
      <c r="PZE104" s="13"/>
      <c r="PZF104" s="13"/>
      <c r="PZG104" s="13"/>
      <c r="PZH104" s="13"/>
      <c r="PZI104" s="13"/>
      <c r="PZJ104" s="13"/>
      <c r="PZK104" s="13"/>
      <c r="PZL104" s="13"/>
      <c r="PZM104" s="13"/>
      <c r="PZN104" s="13"/>
      <c r="PZO104" s="13"/>
      <c r="PZP104" s="13"/>
      <c r="PZQ104" s="13"/>
      <c r="PZR104" s="13"/>
      <c r="PZS104" s="13"/>
      <c r="PZT104" s="13"/>
      <c r="PZU104" s="13"/>
      <c r="PZV104" s="13"/>
      <c r="PZW104" s="13"/>
      <c r="PZX104" s="13"/>
      <c r="PZY104" s="13"/>
      <c r="PZZ104" s="13"/>
      <c r="QAA104" s="13"/>
      <c r="QAB104" s="13"/>
      <c r="QAC104" s="13"/>
      <c r="QAD104" s="13"/>
      <c r="QAE104" s="13"/>
      <c r="QAF104" s="13"/>
      <c r="QAG104" s="13"/>
      <c r="QAH104" s="13"/>
      <c r="QAI104" s="13"/>
      <c r="QAJ104" s="13"/>
      <c r="QAK104" s="13"/>
      <c r="QAL104" s="13"/>
      <c r="QAM104" s="13"/>
      <c r="QAN104" s="13"/>
      <c r="QAO104" s="13"/>
      <c r="QAP104" s="13"/>
      <c r="QAQ104" s="13"/>
      <c r="QAR104" s="13"/>
      <c r="QAS104" s="13"/>
      <c r="QAT104" s="13"/>
      <c r="QAU104" s="13"/>
      <c r="QAV104" s="13"/>
      <c r="QAW104" s="13"/>
      <c r="QAX104" s="13"/>
      <c r="QAY104" s="13"/>
      <c r="QAZ104" s="13"/>
      <c r="QBA104" s="13"/>
      <c r="QBB104" s="13"/>
      <c r="QBC104" s="13"/>
      <c r="QBD104" s="13"/>
      <c r="QBE104" s="13"/>
      <c r="QBF104" s="13"/>
      <c r="QBG104" s="13"/>
      <c r="QBH104" s="13"/>
      <c r="QBI104" s="13"/>
      <c r="QBJ104" s="13"/>
      <c r="QBK104" s="13"/>
      <c r="QBL104" s="13"/>
      <c r="QBM104" s="13"/>
      <c r="QBN104" s="13"/>
      <c r="QBO104" s="13"/>
      <c r="QBP104" s="13"/>
      <c r="QBQ104" s="13"/>
      <c r="QBR104" s="13"/>
      <c r="QBS104" s="13"/>
      <c r="QBT104" s="13"/>
      <c r="QBU104" s="13"/>
      <c r="QBV104" s="13"/>
      <c r="QBW104" s="13"/>
      <c r="QBX104" s="13"/>
      <c r="QBY104" s="13"/>
      <c r="QBZ104" s="13"/>
      <c r="QCA104" s="13"/>
      <c r="QCB104" s="13"/>
      <c r="QCC104" s="13"/>
      <c r="QCD104" s="13"/>
      <c r="QCE104" s="13"/>
      <c r="QCF104" s="13"/>
      <c r="QCG104" s="13"/>
      <c r="QCH104" s="13"/>
      <c r="QCI104" s="13"/>
      <c r="QCJ104" s="13"/>
      <c r="QCK104" s="13"/>
      <c r="QCL104" s="13"/>
      <c r="QCM104" s="13"/>
      <c r="QCN104" s="13"/>
      <c r="QCO104" s="13"/>
      <c r="QCP104" s="13"/>
      <c r="QCQ104" s="13"/>
      <c r="QCR104" s="13"/>
      <c r="QCS104" s="13"/>
      <c r="QCT104" s="13"/>
      <c r="QCU104" s="13"/>
      <c r="QCV104" s="13"/>
      <c r="QCW104" s="13"/>
      <c r="QCX104" s="13"/>
      <c r="QCY104" s="13"/>
      <c r="QCZ104" s="13"/>
      <c r="QDA104" s="13"/>
      <c r="QDB104" s="13"/>
      <c r="QDC104" s="13"/>
      <c r="QDD104" s="13"/>
      <c r="QDE104" s="13"/>
      <c r="QDF104" s="13"/>
      <c r="QDG104" s="13"/>
      <c r="QDH104" s="13"/>
      <c r="QDI104" s="13"/>
      <c r="QDJ104" s="13"/>
      <c r="QDK104" s="13"/>
      <c r="QDL104" s="13"/>
      <c r="QDM104" s="13"/>
      <c r="QDN104" s="13"/>
      <c r="QDO104" s="13"/>
      <c r="QDP104" s="13"/>
      <c r="QDQ104" s="13"/>
      <c r="QDR104" s="13"/>
      <c r="QDS104" s="13"/>
      <c r="QDT104" s="13"/>
      <c r="QDU104" s="13"/>
      <c r="QDV104" s="13"/>
      <c r="QDW104" s="13"/>
      <c r="QDX104" s="13"/>
      <c r="QDY104" s="13"/>
      <c r="QDZ104" s="13"/>
      <c r="QEA104" s="13"/>
      <c r="QEB104" s="13"/>
      <c r="QEC104" s="13"/>
      <c r="QED104" s="13"/>
      <c r="QEE104" s="13"/>
      <c r="QEF104" s="13"/>
      <c r="QEG104" s="13"/>
      <c r="QEH104" s="13"/>
      <c r="QEI104" s="13"/>
      <c r="QEJ104" s="13"/>
      <c r="QEK104" s="13"/>
      <c r="QEL104" s="13"/>
      <c r="QEM104" s="13"/>
      <c r="QEN104" s="13"/>
      <c r="QEO104" s="13"/>
      <c r="QEP104" s="13"/>
      <c r="QEQ104" s="13"/>
      <c r="QER104" s="13"/>
      <c r="QES104" s="13"/>
      <c r="QET104" s="13"/>
      <c r="QEU104" s="13"/>
      <c r="QEV104" s="13"/>
      <c r="QEW104" s="13"/>
      <c r="QEX104" s="13"/>
      <c r="QEY104" s="13"/>
      <c r="QEZ104" s="13"/>
      <c r="QFA104" s="13"/>
      <c r="QFB104" s="13"/>
      <c r="QFC104" s="13"/>
      <c r="QFD104" s="13"/>
      <c r="QFE104" s="13"/>
      <c r="QFF104" s="13"/>
      <c r="QFG104" s="13"/>
      <c r="QFH104" s="13"/>
      <c r="QFI104" s="13"/>
      <c r="QFJ104" s="13"/>
      <c r="QFK104" s="13"/>
      <c r="QFL104" s="13"/>
      <c r="QFM104" s="13"/>
      <c r="QFN104" s="13"/>
      <c r="QFO104" s="13"/>
      <c r="QFP104" s="13"/>
      <c r="QFQ104" s="13"/>
      <c r="QFR104" s="13"/>
      <c r="QFS104" s="13"/>
      <c r="QFT104" s="13"/>
      <c r="QFU104" s="13"/>
      <c r="QFV104" s="13"/>
      <c r="QFW104" s="13"/>
      <c r="QFX104" s="13"/>
      <c r="QFY104" s="13"/>
      <c r="QFZ104" s="13"/>
      <c r="QGA104" s="13"/>
      <c r="QGB104" s="13"/>
      <c r="QGC104" s="13"/>
      <c r="QGD104" s="13"/>
      <c r="QGE104" s="13"/>
      <c r="QGF104" s="13"/>
      <c r="QGG104" s="13"/>
      <c r="QGH104" s="13"/>
      <c r="QGI104" s="13"/>
      <c r="QGJ104" s="13"/>
      <c r="QGK104" s="13"/>
      <c r="QGL104" s="13"/>
      <c r="QGM104" s="13"/>
      <c r="QGN104" s="13"/>
      <c r="QGO104" s="13"/>
      <c r="QGP104" s="13"/>
      <c r="QGQ104" s="13"/>
      <c r="QGR104" s="13"/>
      <c r="QGS104" s="13"/>
      <c r="QGT104" s="13"/>
      <c r="QGU104" s="13"/>
      <c r="QGV104" s="13"/>
      <c r="QGW104" s="13"/>
      <c r="QGX104" s="13"/>
      <c r="QGY104" s="13"/>
      <c r="QGZ104" s="13"/>
      <c r="QHA104" s="13"/>
      <c r="QHB104" s="13"/>
      <c r="QHC104" s="13"/>
      <c r="QHD104" s="13"/>
      <c r="QHE104" s="13"/>
      <c r="QHF104" s="13"/>
      <c r="QHG104" s="13"/>
      <c r="QHH104" s="13"/>
      <c r="QHI104" s="13"/>
      <c r="QHJ104" s="13"/>
      <c r="QHK104" s="13"/>
      <c r="QHL104" s="13"/>
      <c r="QHM104" s="13"/>
      <c r="QHN104" s="13"/>
      <c r="QHO104" s="13"/>
      <c r="QHP104" s="13"/>
      <c r="QHQ104" s="13"/>
      <c r="QHR104" s="13"/>
      <c r="QHS104" s="13"/>
      <c r="QHT104" s="13"/>
      <c r="QHU104" s="13"/>
      <c r="QHV104" s="13"/>
      <c r="QHW104" s="13"/>
      <c r="QHX104" s="13"/>
      <c r="QHY104" s="13"/>
      <c r="QHZ104" s="13"/>
      <c r="QIA104" s="13"/>
      <c r="QIB104" s="13"/>
      <c r="QIC104" s="13"/>
      <c r="QID104" s="13"/>
      <c r="QIE104" s="13"/>
      <c r="QIF104" s="13"/>
      <c r="QIG104" s="13"/>
      <c r="QIH104" s="13"/>
      <c r="QII104" s="13"/>
      <c r="QIJ104" s="13"/>
      <c r="QIK104" s="13"/>
      <c r="QIL104" s="13"/>
      <c r="QIM104" s="13"/>
      <c r="QIN104" s="13"/>
      <c r="QIO104" s="13"/>
      <c r="QIP104" s="13"/>
      <c r="QIQ104" s="13"/>
      <c r="QIR104" s="13"/>
      <c r="QIS104" s="13"/>
      <c r="QIT104" s="13"/>
      <c r="QIU104" s="13"/>
      <c r="QIV104" s="13"/>
      <c r="QIW104" s="13"/>
      <c r="QIX104" s="13"/>
      <c r="QIY104" s="13"/>
      <c r="QIZ104" s="13"/>
      <c r="QJA104" s="13"/>
      <c r="QJB104" s="13"/>
      <c r="QJC104" s="13"/>
      <c r="QJD104" s="13"/>
      <c r="QJE104" s="13"/>
      <c r="QJF104" s="13"/>
      <c r="QJG104" s="13"/>
      <c r="QJH104" s="13"/>
      <c r="QJI104" s="13"/>
      <c r="QJJ104" s="13"/>
      <c r="QJK104" s="13"/>
      <c r="QJL104" s="13"/>
      <c r="QJM104" s="13"/>
      <c r="QJN104" s="13"/>
      <c r="QJO104" s="13"/>
      <c r="QJP104" s="13"/>
      <c r="QJQ104" s="13"/>
      <c r="QJR104" s="13"/>
      <c r="QJS104" s="13"/>
      <c r="QJT104" s="13"/>
      <c r="QJU104" s="13"/>
      <c r="QJV104" s="13"/>
      <c r="QJW104" s="13"/>
      <c r="QJX104" s="13"/>
      <c r="QJY104" s="13"/>
      <c r="QJZ104" s="13"/>
      <c r="QKA104" s="13"/>
      <c r="QKB104" s="13"/>
      <c r="QKC104" s="13"/>
      <c r="QKD104" s="13"/>
      <c r="QKE104" s="13"/>
      <c r="QKF104" s="13"/>
      <c r="QKG104" s="13"/>
      <c r="QKH104" s="13"/>
      <c r="QKI104" s="13"/>
      <c r="QKJ104" s="13"/>
      <c r="QKK104" s="13"/>
      <c r="QKL104" s="13"/>
      <c r="QKM104" s="13"/>
      <c r="QKN104" s="13"/>
      <c r="QKO104" s="13"/>
      <c r="QKP104" s="13"/>
      <c r="QKQ104" s="13"/>
      <c r="QKR104" s="13"/>
      <c r="QKS104" s="13"/>
      <c r="QKT104" s="13"/>
      <c r="QKU104" s="13"/>
      <c r="QKV104" s="13"/>
      <c r="QKW104" s="13"/>
      <c r="QKX104" s="13"/>
      <c r="QKY104" s="13"/>
      <c r="QKZ104" s="13"/>
      <c r="QLA104" s="13"/>
      <c r="QLB104" s="13"/>
      <c r="QLC104" s="13"/>
      <c r="QLD104" s="13"/>
      <c r="QLE104" s="13"/>
      <c r="QLF104" s="13"/>
      <c r="QLG104" s="13"/>
      <c r="QLH104" s="13"/>
      <c r="QLI104" s="13"/>
      <c r="QLJ104" s="13"/>
      <c r="QLK104" s="13"/>
      <c r="QLL104" s="13"/>
      <c r="QLM104" s="13"/>
      <c r="QLN104" s="13"/>
      <c r="QLO104" s="13"/>
      <c r="QLP104" s="13"/>
      <c r="QLQ104" s="13"/>
      <c r="QLR104" s="13"/>
      <c r="QLS104" s="13"/>
      <c r="QLT104" s="13"/>
      <c r="QLU104" s="13"/>
      <c r="QLV104" s="13"/>
      <c r="QLW104" s="13"/>
      <c r="QLX104" s="13"/>
      <c r="QLY104" s="13"/>
      <c r="QLZ104" s="13"/>
      <c r="QMA104" s="13"/>
      <c r="QMB104" s="13"/>
      <c r="QMC104" s="13"/>
      <c r="QMD104" s="13"/>
      <c r="QME104" s="13"/>
      <c r="QMF104" s="13"/>
      <c r="QMG104" s="13"/>
      <c r="QMH104" s="13"/>
      <c r="QMI104" s="13"/>
      <c r="QMJ104" s="13"/>
      <c r="QMK104" s="13"/>
      <c r="QML104" s="13"/>
      <c r="QMM104" s="13"/>
      <c r="QMN104" s="13"/>
      <c r="QMO104" s="13"/>
      <c r="QMP104" s="13"/>
      <c r="QMQ104" s="13"/>
      <c r="QMR104" s="13"/>
      <c r="QMS104" s="13"/>
      <c r="QMT104" s="13"/>
      <c r="QMU104" s="13"/>
      <c r="QMV104" s="13"/>
      <c r="QMW104" s="13"/>
      <c r="QMX104" s="13"/>
      <c r="QMY104" s="13"/>
      <c r="QMZ104" s="13"/>
      <c r="QNA104" s="13"/>
      <c r="QNB104" s="13"/>
      <c r="QNC104" s="13"/>
      <c r="QND104" s="13"/>
      <c r="QNE104" s="13"/>
      <c r="QNF104" s="13"/>
      <c r="QNG104" s="13"/>
      <c r="QNH104" s="13"/>
      <c r="QNI104" s="13"/>
      <c r="QNJ104" s="13"/>
      <c r="QNK104" s="13"/>
      <c r="QNL104" s="13"/>
      <c r="QNM104" s="13"/>
      <c r="QNN104" s="13"/>
      <c r="QNO104" s="13"/>
      <c r="QNP104" s="13"/>
      <c r="QNQ104" s="13"/>
      <c r="QNR104" s="13"/>
      <c r="QNS104" s="13"/>
      <c r="QNT104" s="13"/>
      <c r="QNU104" s="13"/>
      <c r="QNV104" s="13"/>
      <c r="QNW104" s="13"/>
      <c r="QNX104" s="13"/>
      <c r="QNY104" s="13"/>
      <c r="QNZ104" s="13"/>
      <c r="QOA104" s="13"/>
      <c r="QOB104" s="13"/>
      <c r="QOC104" s="13"/>
      <c r="QOD104" s="13"/>
      <c r="QOE104" s="13"/>
      <c r="QOF104" s="13"/>
      <c r="QOG104" s="13"/>
      <c r="QOH104" s="13"/>
      <c r="QOI104" s="13"/>
      <c r="QOJ104" s="13"/>
      <c r="QOK104" s="13"/>
      <c r="QOL104" s="13"/>
      <c r="QOM104" s="13"/>
      <c r="QON104" s="13"/>
      <c r="QOO104" s="13"/>
      <c r="QOP104" s="13"/>
      <c r="QOQ104" s="13"/>
      <c r="QOR104" s="13"/>
      <c r="QOS104" s="13"/>
      <c r="QOT104" s="13"/>
      <c r="QOU104" s="13"/>
      <c r="QOV104" s="13"/>
      <c r="QOW104" s="13"/>
      <c r="QOX104" s="13"/>
      <c r="QOY104" s="13"/>
      <c r="QOZ104" s="13"/>
      <c r="QPA104" s="13"/>
      <c r="QPB104" s="13"/>
      <c r="QPC104" s="13"/>
      <c r="QPD104" s="13"/>
      <c r="QPE104" s="13"/>
      <c r="QPF104" s="13"/>
      <c r="QPG104" s="13"/>
      <c r="QPH104" s="13"/>
      <c r="QPI104" s="13"/>
      <c r="QPJ104" s="13"/>
      <c r="QPK104" s="13"/>
      <c r="QPL104" s="13"/>
      <c r="QPM104" s="13"/>
      <c r="QPN104" s="13"/>
      <c r="QPO104" s="13"/>
      <c r="QPP104" s="13"/>
      <c r="QPQ104" s="13"/>
      <c r="QPR104" s="13"/>
      <c r="QPS104" s="13"/>
      <c r="QPT104" s="13"/>
      <c r="QPU104" s="13"/>
      <c r="QPV104" s="13"/>
      <c r="QPW104" s="13"/>
      <c r="QPX104" s="13"/>
      <c r="QPY104" s="13"/>
      <c r="QPZ104" s="13"/>
      <c r="QQA104" s="13"/>
      <c r="QQB104" s="13"/>
      <c r="QQC104" s="13"/>
      <c r="QQD104" s="13"/>
      <c r="QQE104" s="13"/>
      <c r="QQF104" s="13"/>
      <c r="QQG104" s="13"/>
      <c r="QQH104" s="13"/>
      <c r="QQI104" s="13"/>
      <c r="QQJ104" s="13"/>
      <c r="QQK104" s="13"/>
      <c r="QQL104" s="13"/>
      <c r="QQM104" s="13"/>
      <c r="QQN104" s="13"/>
      <c r="QQO104" s="13"/>
      <c r="QQP104" s="13"/>
      <c r="QQQ104" s="13"/>
      <c r="QQR104" s="13"/>
      <c r="QQS104" s="13"/>
      <c r="QQT104" s="13"/>
      <c r="QQU104" s="13"/>
      <c r="QQV104" s="13"/>
      <c r="QQW104" s="13"/>
      <c r="QQX104" s="13"/>
      <c r="QQY104" s="13"/>
      <c r="QQZ104" s="13"/>
      <c r="QRA104" s="13"/>
      <c r="QRB104" s="13"/>
      <c r="QRC104" s="13"/>
      <c r="QRD104" s="13"/>
      <c r="QRE104" s="13"/>
      <c r="QRF104" s="13"/>
      <c r="QRG104" s="13"/>
      <c r="QRH104" s="13"/>
      <c r="QRI104" s="13"/>
      <c r="QRJ104" s="13"/>
      <c r="QRK104" s="13"/>
      <c r="QRL104" s="13"/>
      <c r="QRM104" s="13"/>
      <c r="QRN104" s="13"/>
      <c r="QRO104" s="13"/>
      <c r="QRP104" s="13"/>
      <c r="QRQ104" s="13"/>
      <c r="QRR104" s="13"/>
      <c r="QRS104" s="13"/>
      <c r="QRT104" s="13"/>
      <c r="QRU104" s="13"/>
      <c r="QRV104" s="13"/>
      <c r="QRW104" s="13"/>
      <c r="QRX104" s="13"/>
      <c r="QRY104" s="13"/>
      <c r="QRZ104" s="13"/>
      <c r="QSA104" s="13"/>
      <c r="QSB104" s="13"/>
      <c r="QSC104" s="13"/>
      <c r="QSD104" s="13"/>
      <c r="QSE104" s="13"/>
      <c r="QSF104" s="13"/>
      <c r="QSG104" s="13"/>
      <c r="QSH104" s="13"/>
      <c r="QSI104" s="13"/>
      <c r="QSJ104" s="13"/>
      <c r="QSK104" s="13"/>
      <c r="QSL104" s="13"/>
      <c r="QSM104" s="13"/>
      <c r="QSN104" s="13"/>
      <c r="QSO104" s="13"/>
      <c r="QSP104" s="13"/>
      <c r="QSQ104" s="13"/>
      <c r="QSR104" s="13"/>
      <c r="QSS104" s="13"/>
      <c r="QST104" s="13"/>
      <c r="QSU104" s="13"/>
      <c r="QSV104" s="13"/>
      <c r="QSW104" s="13"/>
      <c r="QSX104" s="13"/>
      <c r="QSY104" s="13"/>
      <c r="QSZ104" s="13"/>
      <c r="QTA104" s="13"/>
      <c r="QTB104" s="13"/>
      <c r="QTC104" s="13"/>
      <c r="QTD104" s="13"/>
      <c r="QTE104" s="13"/>
      <c r="QTF104" s="13"/>
      <c r="QTG104" s="13"/>
      <c r="QTH104" s="13"/>
      <c r="QTI104" s="13"/>
      <c r="QTJ104" s="13"/>
      <c r="QTK104" s="13"/>
      <c r="QTL104" s="13"/>
      <c r="QTM104" s="13"/>
      <c r="QTN104" s="13"/>
      <c r="QTO104" s="13"/>
      <c r="QTP104" s="13"/>
      <c r="QTQ104" s="13"/>
      <c r="QTR104" s="13"/>
      <c r="QTS104" s="13"/>
      <c r="QTT104" s="13"/>
      <c r="QTU104" s="13"/>
      <c r="QTV104" s="13"/>
      <c r="QTW104" s="13"/>
      <c r="QTX104" s="13"/>
      <c r="QTY104" s="13"/>
      <c r="QTZ104" s="13"/>
      <c r="QUA104" s="13"/>
      <c r="QUB104" s="13"/>
      <c r="QUC104" s="13"/>
      <c r="QUD104" s="13"/>
      <c r="QUE104" s="13"/>
      <c r="QUF104" s="13"/>
      <c r="QUG104" s="13"/>
      <c r="QUH104" s="13"/>
      <c r="QUI104" s="13"/>
      <c r="QUJ104" s="13"/>
      <c r="QUK104" s="13"/>
      <c r="QUL104" s="13"/>
      <c r="QUM104" s="13"/>
      <c r="QUN104" s="13"/>
      <c r="QUO104" s="13"/>
      <c r="QUP104" s="13"/>
      <c r="QUQ104" s="13"/>
      <c r="QUR104" s="13"/>
      <c r="QUS104" s="13"/>
      <c r="QUT104" s="13"/>
      <c r="QUU104" s="13"/>
      <c r="QUV104" s="13"/>
      <c r="QUW104" s="13"/>
      <c r="QUX104" s="13"/>
      <c r="QUY104" s="13"/>
      <c r="QUZ104" s="13"/>
      <c r="QVA104" s="13"/>
      <c r="QVB104" s="13"/>
      <c r="QVC104" s="13"/>
      <c r="QVD104" s="13"/>
      <c r="QVE104" s="13"/>
      <c r="QVF104" s="13"/>
      <c r="QVG104" s="13"/>
      <c r="QVH104" s="13"/>
      <c r="QVI104" s="13"/>
      <c r="QVJ104" s="13"/>
      <c r="QVK104" s="13"/>
      <c r="QVL104" s="13"/>
      <c r="QVM104" s="13"/>
      <c r="QVN104" s="13"/>
      <c r="QVO104" s="13"/>
      <c r="QVP104" s="13"/>
      <c r="QVQ104" s="13"/>
      <c r="QVR104" s="13"/>
      <c r="QVS104" s="13"/>
      <c r="QVT104" s="13"/>
      <c r="QVU104" s="13"/>
      <c r="QVV104" s="13"/>
      <c r="QVW104" s="13"/>
      <c r="QVX104" s="13"/>
      <c r="QVY104" s="13"/>
      <c r="QVZ104" s="13"/>
      <c r="QWA104" s="13"/>
      <c r="QWB104" s="13"/>
      <c r="QWC104" s="13"/>
      <c r="QWD104" s="13"/>
      <c r="QWE104" s="13"/>
      <c r="QWF104" s="13"/>
      <c r="QWG104" s="13"/>
      <c r="QWH104" s="13"/>
      <c r="QWI104" s="13"/>
      <c r="QWJ104" s="13"/>
      <c r="QWK104" s="13"/>
      <c r="QWL104" s="13"/>
      <c r="QWM104" s="13"/>
      <c r="QWN104" s="13"/>
      <c r="QWO104" s="13"/>
      <c r="QWP104" s="13"/>
      <c r="QWQ104" s="13"/>
      <c r="QWR104" s="13"/>
      <c r="QWS104" s="13"/>
      <c r="QWT104" s="13"/>
      <c r="QWU104" s="13"/>
      <c r="QWV104" s="13"/>
      <c r="QWW104" s="13"/>
      <c r="QWX104" s="13"/>
      <c r="QWY104" s="13"/>
      <c r="QWZ104" s="13"/>
      <c r="QXA104" s="13"/>
      <c r="QXB104" s="13"/>
      <c r="QXC104" s="13"/>
      <c r="QXD104" s="13"/>
      <c r="QXE104" s="13"/>
      <c r="QXF104" s="13"/>
      <c r="QXG104" s="13"/>
      <c r="QXH104" s="13"/>
      <c r="QXI104" s="13"/>
      <c r="QXJ104" s="13"/>
      <c r="QXK104" s="13"/>
      <c r="QXL104" s="13"/>
      <c r="QXM104" s="13"/>
      <c r="QXN104" s="13"/>
      <c r="QXO104" s="13"/>
      <c r="QXP104" s="13"/>
      <c r="QXQ104" s="13"/>
      <c r="QXR104" s="13"/>
      <c r="QXS104" s="13"/>
      <c r="QXT104" s="13"/>
      <c r="QXU104" s="13"/>
      <c r="QXV104" s="13"/>
      <c r="QXW104" s="13"/>
      <c r="QXX104" s="13"/>
      <c r="QXY104" s="13"/>
      <c r="QXZ104" s="13"/>
      <c r="QYA104" s="13"/>
      <c r="QYB104" s="13"/>
      <c r="QYC104" s="13"/>
      <c r="QYD104" s="13"/>
      <c r="QYE104" s="13"/>
      <c r="QYF104" s="13"/>
      <c r="QYG104" s="13"/>
      <c r="QYH104" s="13"/>
      <c r="QYI104" s="13"/>
      <c r="QYJ104" s="13"/>
      <c r="QYK104" s="13"/>
      <c r="QYL104" s="13"/>
      <c r="QYM104" s="13"/>
      <c r="QYN104" s="13"/>
      <c r="QYO104" s="13"/>
      <c r="QYP104" s="13"/>
      <c r="QYQ104" s="13"/>
      <c r="QYR104" s="13"/>
      <c r="QYS104" s="13"/>
      <c r="QYT104" s="13"/>
      <c r="QYU104" s="13"/>
      <c r="QYV104" s="13"/>
      <c r="QYW104" s="13"/>
      <c r="QYX104" s="13"/>
      <c r="QYY104" s="13"/>
      <c r="QYZ104" s="13"/>
      <c r="QZA104" s="13"/>
      <c r="QZB104" s="13"/>
      <c r="QZC104" s="13"/>
      <c r="QZD104" s="13"/>
      <c r="QZE104" s="13"/>
      <c r="QZF104" s="13"/>
      <c r="QZG104" s="13"/>
      <c r="QZH104" s="13"/>
      <c r="QZI104" s="13"/>
      <c r="QZJ104" s="13"/>
      <c r="QZK104" s="13"/>
      <c r="QZL104" s="13"/>
      <c r="QZM104" s="13"/>
      <c r="QZN104" s="13"/>
      <c r="QZO104" s="13"/>
      <c r="QZP104" s="13"/>
      <c r="QZQ104" s="13"/>
      <c r="QZR104" s="13"/>
      <c r="QZS104" s="13"/>
      <c r="QZT104" s="13"/>
      <c r="QZU104" s="13"/>
      <c r="QZV104" s="13"/>
      <c r="QZW104" s="13"/>
      <c r="QZX104" s="13"/>
      <c r="QZY104" s="13"/>
      <c r="QZZ104" s="13"/>
      <c r="RAA104" s="13"/>
      <c r="RAB104" s="13"/>
      <c r="RAC104" s="13"/>
      <c r="RAD104" s="13"/>
      <c r="RAE104" s="13"/>
      <c r="RAF104" s="13"/>
      <c r="RAG104" s="13"/>
      <c r="RAH104" s="13"/>
      <c r="RAI104" s="13"/>
      <c r="RAJ104" s="13"/>
      <c r="RAK104" s="13"/>
      <c r="RAL104" s="13"/>
      <c r="RAM104" s="13"/>
      <c r="RAN104" s="13"/>
      <c r="RAO104" s="13"/>
      <c r="RAP104" s="13"/>
      <c r="RAQ104" s="13"/>
      <c r="RAR104" s="13"/>
      <c r="RAS104" s="13"/>
      <c r="RAT104" s="13"/>
      <c r="RAU104" s="13"/>
      <c r="RAV104" s="13"/>
      <c r="RAW104" s="13"/>
      <c r="RAX104" s="13"/>
      <c r="RAY104" s="13"/>
      <c r="RAZ104" s="13"/>
      <c r="RBA104" s="13"/>
      <c r="RBB104" s="13"/>
      <c r="RBC104" s="13"/>
      <c r="RBD104" s="13"/>
      <c r="RBE104" s="13"/>
      <c r="RBF104" s="13"/>
      <c r="RBG104" s="13"/>
      <c r="RBH104" s="13"/>
      <c r="RBI104" s="13"/>
      <c r="RBJ104" s="13"/>
      <c r="RBK104" s="13"/>
      <c r="RBL104" s="13"/>
      <c r="RBM104" s="13"/>
      <c r="RBN104" s="13"/>
      <c r="RBO104" s="13"/>
      <c r="RBP104" s="13"/>
      <c r="RBQ104" s="13"/>
      <c r="RBR104" s="13"/>
      <c r="RBS104" s="13"/>
      <c r="RBT104" s="13"/>
      <c r="RBU104" s="13"/>
      <c r="RBV104" s="13"/>
      <c r="RBW104" s="13"/>
      <c r="RBX104" s="13"/>
      <c r="RBY104" s="13"/>
      <c r="RBZ104" s="13"/>
      <c r="RCA104" s="13"/>
      <c r="RCB104" s="13"/>
      <c r="RCC104" s="13"/>
      <c r="RCD104" s="13"/>
      <c r="RCE104" s="13"/>
      <c r="RCF104" s="13"/>
      <c r="RCG104" s="13"/>
      <c r="RCH104" s="13"/>
      <c r="RCI104" s="13"/>
      <c r="RCJ104" s="13"/>
      <c r="RCK104" s="13"/>
      <c r="RCL104" s="13"/>
      <c r="RCM104" s="13"/>
      <c r="RCN104" s="13"/>
      <c r="RCO104" s="13"/>
      <c r="RCP104" s="13"/>
      <c r="RCQ104" s="13"/>
      <c r="RCR104" s="13"/>
      <c r="RCS104" s="13"/>
      <c r="RCT104" s="13"/>
      <c r="RCU104" s="13"/>
      <c r="RCV104" s="13"/>
      <c r="RCW104" s="13"/>
      <c r="RCX104" s="13"/>
      <c r="RCY104" s="13"/>
      <c r="RCZ104" s="13"/>
      <c r="RDA104" s="13"/>
      <c r="RDB104" s="13"/>
      <c r="RDC104" s="13"/>
      <c r="RDD104" s="13"/>
      <c r="RDE104" s="13"/>
      <c r="RDF104" s="13"/>
      <c r="RDG104" s="13"/>
      <c r="RDH104" s="13"/>
      <c r="RDI104" s="13"/>
      <c r="RDJ104" s="13"/>
      <c r="RDK104" s="13"/>
      <c r="RDL104" s="13"/>
      <c r="RDM104" s="13"/>
      <c r="RDN104" s="13"/>
      <c r="RDO104" s="13"/>
      <c r="RDP104" s="13"/>
      <c r="RDQ104" s="13"/>
      <c r="RDR104" s="13"/>
      <c r="RDS104" s="13"/>
      <c r="RDT104" s="13"/>
      <c r="RDU104" s="13"/>
      <c r="RDV104" s="13"/>
      <c r="RDW104" s="13"/>
      <c r="RDX104" s="13"/>
      <c r="RDY104" s="13"/>
      <c r="RDZ104" s="13"/>
      <c r="REA104" s="13"/>
      <c r="REB104" s="13"/>
      <c r="REC104" s="13"/>
      <c r="RED104" s="13"/>
      <c r="REE104" s="13"/>
      <c r="REF104" s="13"/>
      <c r="REG104" s="13"/>
      <c r="REH104" s="13"/>
      <c r="REI104" s="13"/>
      <c r="REJ104" s="13"/>
      <c r="REK104" s="13"/>
      <c r="REL104" s="13"/>
      <c r="REM104" s="13"/>
      <c r="REN104" s="13"/>
      <c r="REO104" s="13"/>
      <c r="REP104" s="13"/>
      <c r="REQ104" s="13"/>
      <c r="RER104" s="13"/>
      <c r="RES104" s="13"/>
      <c r="RET104" s="13"/>
      <c r="REU104" s="13"/>
      <c r="REV104" s="13"/>
      <c r="REW104" s="13"/>
      <c r="REX104" s="13"/>
      <c r="REY104" s="13"/>
      <c r="REZ104" s="13"/>
      <c r="RFA104" s="13"/>
      <c r="RFB104" s="13"/>
      <c r="RFC104" s="13"/>
      <c r="RFD104" s="13"/>
      <c r="RFE104" s="13"/>
      <c r="RFF104" s="13"/>
      <c r="RFG104" s="13"/>
      <c r="RFH104" s="13"/>
      <c r="RFI104" s="13"/>
      <c r="RFJ104" s="13"/>
      <c r="RFK104" s="13"/>
      <c r="RFL104" s="13"/>
      <c r="RFM104" s="13"/>
      <c r="RFN104" s="13"/>
      <c r="RFO104" s="13"/>
      <c r="RFP104" s="13"/>
      <c r="RFQ104" s="13"/>
      <c r="RFR104" s="13"/>
      <c r="RFS104" s="13"/>
      <c r="RFT104" s="13"/>
      <c r="RFU104" s="13"/>
      <c r="RFV104" s="13"/>
      <c r="RFW104" s="13"/>
      <c r="RFX104" s="13"/>
      <c r="RFY104" s="13"/>
      <c r="RFZ104" s="13"/>
      <c r="RGA104" s="13"/>
      <c r="RGB104" s="13"/>
      <c r="RGC104" s="13"/>
      <c r="RGD104" s="13"/>
      <c r="RGE104" s="13"/>
      <c r="RGF104" s="13"/>
      <c r="RGG104" s="13"/>
      <c r="RGH104" s="13"/>
      <c r="RGI104" s="13"/>
      <c r="RGJ104" s="13"/>
      <c r="RGK104" s="13"/>
      <c r="RGL104" s="13"/>
      <c r="RGM104" s="13"/>
      <c r="RGN104" s="13"/>
      <c r="RGO104" s="13"/>
      <c r="RGP104" s="13"/>
      <c r="RGQ104" s="13"/>
      <c r="RGR104" s="13"/>
      <c r="RGS104" s="13"/>
      <c r="RGT104" s="13"/>
      <c r="RGU104" s="13"/>
      <c r="RGV104" s="13"/>
      <c r="RGW104" s="13"/>
      <c r="RGX104" s="13"/>
      <c r="RGY104" s="13"/>
      <c r="RGZ104" s="13"/>
      <c r="RHA104" s="13"/>
      <c r="RHB104" s="13"/>
      <c r="RHC104" s="13"/>
      <c r="RHD104" s="13"/>
      <c r="RHE104" s="13"/>
      <c r="RHF104" s="13"/>
      <c r="RHG104" s="13"/>
      <c r="RHH104" s="13"/>
      <c r="RHI104" s="13"/>
      <c r="RHJ104" s="13"/>
      <c r="RHK104" s="13"/>
      <c r="RHL104" s="13"/>
      <c r="RHM104" s="13"/>
      <c r="RHN104" s="13"/>
      <c r="RHO104" s="13"/>
      <c r="RHP104" s="13"/>
      <c r="RHQ104" s="13"/>
      <c r="RHR104" s="13"/>
      <c r="RHS104" s="13"/>
      <c r="RHT104" s="13"/>
      <c r="RHU104" s="13"/>
      <c r="RHV104" s="13"/>
      <c r="RHW104" s="13"/>
      <c r="RHX104" s="13"/>
      <c r="RHY104" s="13"/>
      <c r="RHZ104" s="13"/>
      <c r="RIA104" s="13"/>
      <c r="RIB104" s="13"/>
      <c r="RIC104" s="13"/>
      <c r="RID104" s="13"/>
      <c r="RIE104" s="13"/>
      <c r="RIF104" s="13"/>
      <c r="RIG104" s="13"/>
      <c r="RIH104" s="13"/>
      <c r="RII104" s="13"/>
      <c r="RIJ104" s="13"/>
      <c r="RIK104" s="13"/>
      <c r="RIL104" s="13"/>
      <c r="RIM104" s="13"/>
      <c r="RIN104" s="13"/>
      <c r="RIO104" s="13"/>
      <c r="RIP104" s="13"/>
      <c r="RIQ104" s="13"/>
      <c r="RIR104" s="13"/>
      <c r="RIS104" s="13"/>
      <c r="RIT104" s="13"/>
      <c r="RIU104" s="13"/>
      <c r="RIV104" s="13"/>
      <c r="RIW104" s="13"/>
      <c r="RIX104" s="13"/>
      <c r="RIY104" s="13"/>
      <c r="RIZ104" s="13"/>
      <c r="RJA104" s="13"/>
      <c r="RJB104" s="13"/>
      <c r="RJC104" s="13"/>
      <c r="RJD104" s="13"/>
      <c r="RJE104" s="13"/>
      <c r="RJF104" s="13"/>
      <c r="RJG104" s="13"/>
      <c r="RJH104" s="13"/>
      <c r="RJI104" s="13"/>
      <c r="RJJ104" s="13"/>
      <c r="RJK104" s="13"/>
      <c r="RJL104" s="13"/>
      <c r="RJM104" s="13"/>
      <c r="RJN104" s="13"/>
      <c r="RJO104" s="13"/>
      <c r="RJP104" s="13"/>
      <c r="RJQ104" s="13"/>
      <c r="RJR104" s="13"/>
      <c r="RJS104" s="13"/>
      <c r="RJT104" s="13"/>
      <c r="RJU104" s="13"/>
      <c r="RJV104" s="13"/>
      <c r="RJW104" s="13"/>
      <c r="RJX104" s="13"/>
      <c r="RJY104" s="13"/>
      <c r="RJZ104" s="13"/>
      <c r="RKA104" s="13"/>
      <c r="RKB104" s="13"/>
      <c r="RKC104" s="13"/>
      <c r="RKD104" s="13"/>
      <c r="RKE104" s="13"/>
      <c r="RKF104" s="13"/>
      <c r="RKG104" s="13"/>
      <c r="RKH104" s="13"/>
      <c r="RKI104" s="13"/>
      <c r="RKJ104" s="13"/>
      <c r="RKK104" s="13"/>
      <c r="RKL104" s="13"/>
      <c r="RKM104" s="13"/>
      <c r="RKN104" s="13"/>
      <c r="RKO104" s="13"/>
      <c r="RKP104" s="13"/>
      <c r="RKQ104" s="13"/>
      <c r="RKR104" s="13"/>
      <c r="RKS104" s="13"/>
      <c r="RKT104" s="13"/>
      <c r="RKU104" s="13"/>
      <c r="RKV104" s="13"/>
      <c r="RKW104" s="13"/>
      <c r="RKX104" s="13"/>
      <c r="RKY104" s="13"/>
      <c r="RKZ104" s="13"/>
      <c r="RLA104" s="13"/>
      <c r="RLB104" s="13"/>
      <c r="RLC104" s="13"/>
      <c r="RLD104" s="13"/>
      <c r="RLE104" s="13"/>
      <c r="RLF104" s="13"/>
      <c r="RLG104" s="13"/>
      <c r="RLH104" s="13"/>
      <c r="RLI104" s="13"/>
      <c r="RLJ104" s="13"/>
      <c r="RLK104" s="13"/>
      <c r="RLL104" s="13"/>
      <c r="RLM104" s="13"/>
      <c r="RLN104" s="13"/>
      <c r="RLO104" s="13"/>
      <c r="RLP104" s="13"/>
      <c r="RLQ104" s="13"/>
      <c r="RLR104" s="13"/>
      <c r="RLS104" s="13"/>
      <c r="RLT104" s="13"/>
      <c r="RLU104" s="13"/>
      <c r="RLV104" s="13"/>
      <c r="RLW104" s="13"/>
      <c r="RLX104" s="13"/>
      <c r="RLY104" s="13"/>
      <c r="RLZ104" s="13"/>
      <c r="RMA104" s="13"/>
      <c r="RMB104" s="13"/>
      <c r="RMC104" s="13"/>
      <c r="RMD104" s="13"/>
      <c r="RME104" s="13"/>
      <c r="RMF104" s="13"/>
      <c r="RMG104" s="13"/>
      <c r="RMH104" s="13"/>
      <c r="RMI104" s="13"/>
      <c r="RMJ104" s="13"/>
      <c r="RMK104" s="13"/>
      <c r="RML104" s="13"/>
      <c r="RMM104" s="13"/>
      <c r="RMN104" s="13"/>
      <c r="RMO104" s="13"/>
      <c r="RMP104" s="13"/>
      <c r="RMQ104" s="13"/>
      <c r="RMR104" s="13"/>
      <c r="RMS104" s="13"/>
      <c r="RMT104" s="13"/>
      <c r="RMU104" s="13"/>
      <c r="RMV104" s="13"/>
      <c r="RMW104" s="13"/>
      <c r="RMX104" s="13"/>
      <c r="RMY104" s="13"/>
      <c r="RMZ104" s="13"/>
      <c r="RNA104" s="13"/>
      <c r="RNB104" s="13"/>
      <c r="RNC104" s="13"/>
      <c r="RND104" s="13"/>
      <c r="RNE104" s="13"/>
      <c r="RNF104" s="13"/>
      <c r="RNG104" s="13"/>
      <c r="RNH104" s="13"/>
      <c r="RNI104" s="13"/>
      <c r="RNJ104" s="13"/>
      <c r="RNK104" s="13"/>
      <c r="RNL104" s="13"/>
      <c r="RNM104" s="13"/>
      <c r="RNN104" s="13"/>
      <c r="RNO104" s="13"/>
      <c r="RNP104" s="13"/>
      <c r="RNQ104" s="13"/>
      <c r="RNR104" s="13"/>
      <c r="RNS104" s="13"/>
      <c r="RNT104" s="13"/>
      <c r="RNU104" s="13"/>
      <c r="RNV104" s="13"/>
      <c r="RNW104" s="13"/>
      <c r="RNX104" s="13"/>
      <c r="RNY104" s="13"/>
      <c r="RNZ104" s="13"/>
      <c r="ROA104" s="13"/>
      <c r="ROB104" s="13"/>
      <c r="ROC104" s="13"/>
      <c r="ROD104" s="13"/>
      <c r="ROE104" s="13"/>
      <c r="ROF104" s="13"/>
      <c r="ROG104" s="13"/>
      <c r="ROH104" s="13"/>
      <c r="ROI104" s="13"/>
      <c r="ROJ104" s="13"/>
      <c r="ROK104" s="13"/>
      <c r="ROL104" s="13"/>
      <c r="ROM104" s="13"/>
      <c r="RON104" s="13"/>
      <c r="ROO104" s="13"/>
      <c r="ROP104" s="13"/>
      <c r="ROQ104" s="13"/>
      <c r="ROR104" s="13"/>
      <c r="ROS104" s="13"/>
      <c r="ROT104" s="13"/>
      <c r="ROU104" s="13"/>
      <c r="ROV104" s="13"/>
      <c r="ROW104" s="13"/>
      <c r="ROX104" s="13"/>
      <c r="ROY104" s="13"/>
      <c r="ROZ104" s="13"/>
      <c r="RPA104" s="13"/>
      <c r="RPB104" s="13"/>
      <c r="RPC104" s="13"/>
      <c r="RPD104" s="13"/>
      <c r="RPE104" s="13"/>
      <c r="RPF104" s="13"/>
      <c r="RPG104" s="13"/>
      <c r="RPH104" s="13"/>
      <c r="RPI104" s="13"/>
      <c r="RPJ104" s="13"/>
      <c r="RPK104" s="13"/>
      <c r="RPL104" s="13"/>
      <c r="RPM104" s="13"/>
      <c r="RPN104" s="13"/>
      <c r="RPO104" s="13"/>
      <c r="RPP104" s="13"/>
      <c r="RPQ104" s="13"/>
      <c r="RPR104" s="13"/>
      <c r="RPS104" s="13"/>
      <c r="RPT104" s="13"/>
      <c r="RPU104" s="13"/>
      <c r="RPV104" s="13"/>
      <c r="RPW104" s="13"/>
      <c r="RPX104" s="13"/>
      <c r="RPY104" s="13"/>
      <c r="RPZ104" s="13"/>
      <c r="RQA104" s="13"/>
      <c r="RQB104" s="13"/>
      <c r="RQC104" s="13"/>
      <c r="RQD104" s="13"/>
      <c r="RQE104" s="13"/>
      <c r="RQF104" s="13"/>
      <c r="RQG104" s="13"/>
      <c r="RQH104" s="13"/>
      <c r="RQI104" s="13"/>
      <c r="RQJ104" s="13"/>
      <c r="RQK104" s="13"/>
      <c r="RQL104" s="13"/>
      <c r="RQM104" s="13"/>
      <c r="RQN104" s="13"/>
      <c r="RQO104" s="13"/>
      <c r="RQP104" s="13"/>
      <c r="RQQ104" s="13"/>
      <c r="RQR104" s="13"/>
      <c r="RQS104" s="13"/>
      <c r="RQT104" s="13"/>
      <c r="RQU104" s="13"/>
      <c r="RQV104" s="13"/>
      <c r="RQW104" s="13"/>
      <c r="RQX104" s="13"/>
      <c r="RQY104" s="13"/>
      <c r="RQZ104" s="13"/>
      <c r="RRA104" s="13"/>
      <c r="RRB104" s="13"/>
      <c r="RRC104" s="13"/>
      <c r="RRD104" s="13"/>
      <c r="RRE104" s="13"/>
      <c r="RRF104" s="13"/>
      <c r="RRG104" s="13"/>
      <c r="RRH104" s="13"/>
      <c r="RRI104" s="13"/>
      <c r="RRJ104" s="13"/>
      <c r="RRK104" s="13"/>
      <c r="RRL104" s="13"/>
      <c r="RRM104" s="13"/>
      <c r="RRN104" s="13"/>
      <c r="RRO104" s="13"/>
      <c r="RRP104" s="13"/>
      <c r="RRQ104" s="13"/>
      <c r="RRR104" s="13"/>
      <c r="RRS104" s="13"/>
      <c r="RRT104" s="13"/>
      <c r="RRU104" s="13"/>
      <c r="RRV104" s="13"/>
      <c r="RRW104" s="13"/>
      <c r="RRX104" s="13"/>
      <c r="RRY104" s="13"/>
      <c r="RRZ104" s="13"/>
      <c r="RSA104" s="13"/>
      <c r="RSB104" s="13"/>
      <c r="RSC104" s="13"/>
      <c r="RSD104" s="13"/>
      <c r="RSE104" s="13"/>
      <c r="RSF104" s="13"/>
      <c r="RSG104" s="13"/>
      <c r="RSH104" s="13"/>
      <c r="RSI104" s="13"/>
      <c r="RSJ104" s="13"/>
      <c r="RSK104" s="13"/>
      <c r="RSL104" s="13"/>
      <c r="RSM104" s="13"/>
      <c r="RSN104" s="13"/>
      <c r="RSO104" s="13"/>
      <c r="RSP104" s="13"/>
      <c r="RSQ104" s="13"/>
      <c r="RSR104" s="13"/>
      <c r="RSS104" s="13"/>
      <c r="RST104" s="13"/>
      <c r="RSU104" s="13"/>
      <c r="RSV104" s="13"/>
      <c r="RSW104" s="13"/>
      <c r="RSX104" s="13"/>
      <c r="RSY104" s="13"/>
      <c r="RSZ104" s="13"/>
      <c r="RTA104" s="13"/>
      <c r="RTB104" s="13"/>
      <c r="RTC104" s="13"/>
      <c r="RTD104" s="13"/>
      <c r="RTE104" s="13"/>
      <c r="RTF104" s="13"/>
      <c r="RTG104" s="13"/>
      <c r="RTH104" s="13"/>
      <c r="RTI104" s="13"/>
      <c r="RTJ104" s="13"/>
      <c r="RTK104" s="13"/>
      <c r="RTL104" s="13"/>
      <c r="RTM104" s="13"/>
      <c r="RTN104" s="13"/>
      <c r="RTO104" s="13"/>
      <c r="RTP104" s="13"/>
      <c r="RTQ104" s="13"/>
      <c r="RTR104" s="13"/>
      <c r="RTS104" s="13"/>
      <c r="RTT104" s="13"/>
      <c r="RTU104" s="13"/>
      <c r="RTV104" s="13"/>
      <c r="RTW104" s="13"/>
      <c r="RTX104" s="13"/>
      <c r="RTY104" s="13"/>
      <c r="RTZ104" s="13"/>
      <c r="RUA104" s="13"/>
      <c r="RUB104" s="13"/>
      <c r="RUC104" s="13"/>
      <c r="RUD104" s="13"/>
      <c r="RUE104" s="13"/>
      <c r="RUF104" s="13"/>
      <c r="RUG104" s="13"/>
      <c r="RUH104" s="13"/>
      <c r="RUI104" s="13"/>
      <c r="RUJ104" s="13"/>
      <c r="RUK104" s="13"/>
      <c r="RUL104" s="13"/>
      <c r="RUM104" s="13"/>
      <c r="RUN104" s="13"/>
      <c r="RUO104" s="13"/>
      <c r="RUP104" s="13"/>
      <c r="RUQ104" s="13"/>
      <c r="RUR104" s="13"/>
      <c r="RUS104" s="13"/>
      <c r="RUT104" s="13"/>
      <c r="RUU104" s="13"/>
      <c r="RUV104" s="13"/>
      <c r="RUW104" s="13"/>
      <c r="RUX104" s="13"/>
      <c r="RUY104" s="13"/>
      <c r="RUZ104" s="13"/>
      <c r="RVA104" s="13"/>
      <c r="RVB104" s="13"/>
      <c r="RVC104" s="13"/>
      <c r="RVD104" s="13"/>
      <c r="RVE104" s="13"/>
      <c r="RVF104" s="13"/>
      <c r="RVG104" s="13"/>
      <c r="RVH104" s="13"/>
      <c r="RVI104" s="13"/>
      <c r="RVJ104" s="13"/>
      <c r="RVK104" s="13"/>
      <c r="RVL104" s="13"/>
      <c r="RVM104" s="13"/>
      <c r="RVN104" s="13"/>
      <c r="RVO104" s="13"/>
      <c r="RVP104" s="13"/>
      <c r="RVQ104" s="13"/>
      <c r="RVR104" s="13"/>
      <c r="RVS104" s="13"/>
      <c r="RVT104" s="13"/>
      <c r="RVU104" s="13"/>
      <c r="RVV104" s="13"/>
      <c r="RVW104" s="13"/>
      <c r="RVX104" s="13"/>
      <c r="RVY104" s="13"/>
      <c r="RVZ104" s="13"/>
      <c r="RWA104" s="13"/>
      <c r="RWB104" s="13"/>
      <c r="RWC104" s="13"/>
      <c r="RWD104" s="13"/>
      <c r="RWE104" s="13"/>
      <c r="RWF104" s="13"/>
      <c r="RWG104" s="13"/>
      <c r="RWH104" s="13"/>
      <c r="RWI104" s="13"/>
      <c r="RWJ104" s="13"/>
      <c r="RWK104" s="13"/>
      <c r="RWL104" s="13"/>
      <c r="RWM104" s="13"/>
      <c r="RWN104" s="13"/>
      <c r="RWO104" s="13"/>
      <c r="RWP104" s="13"/>
      <c r="RWQ104" s="13"/>
      <c r="RWR104" s="13"/>
      <c r="RWS104" s="13"/>
      <c r="RWT104" s="13"/>
      <c r="RWU104" s="13"/>
      <c r="RWV104" s="13"/>
      <c r="RWW104" s="13"/>
      <c r="RWX104" s="13"/>
      <c r="RWY104" s="13"/>
      <c r="RWZ104" s="13"/>
      <c r="RXA104" s="13"/>
      <c r="RXB104" s="13"/>
      <c r="RXC104" s="13"/>
      <c r="RXD104" s="13"/>
      <c r="RXE104" s="13"/>
      <c r="RXF104" s="13"/>
      <c r="RXG104" s="13"/>
      <c r="RXH104" s="13"/>
      <c r="RXI104" s="13"/>
      <c r="RXJ104" s="13"/>
      <c r="RXK104" s="13"/>
      <c r="RXL104" s="13"/>
      <c r="RXM104" s="13"/>
      <c r="RXN104" s="13"/>
      <c r="RXO104" s="13"/>
      <c r="RXP104" s="13"/>
      <c r="RXQ104" s="13"/>
      <c r="RXR104" s="13"/>
      <c r="RXS104" s="13"/>
      <c r="RXT104" s="13"/>
      <c r="RXU104" s="13"/>
      <c r="RXV104" s="13"/>
      <c r="RXW104" s="13"/>
      <c r="RXX104" s="13"/>
      <c r="RXY104" s="13"/>
      <c r="RXZ104" s="13"/>
      <c r="RYA104" s="13"/>
      <c r="RYB104" s="13"/>
      <c r="RYC104" s="13"/>
      <c r="RYD104" s="13"/>
      <c r="RYE104" s="13"/>
      <c r="RYF104" s="13"/>
      <c r="RYG104" s="13"/>
      <c r="RYH104" s="13"/>
      <c r="RYI104" s="13"/>
      <c r="RYJ104" s="13"/>
      <c r="RYK104" s="13"/>
      <c r="RYL104" s="13"/>
      <c r="RYM104" s="13"/>
      <c r="RYN104" s="13"/>
      <c r="RYO104" s="13"/>
      <c r="RYP104" s="13"/>
      <c r="RYQ104" s="13"/>
      <c r="RYR104" s="13"/>
      <c r="RYS104" s="13"/>
      <c r="RYT104" s="13"/>
      <c r="RYU104" s="13"/>
      <c r="RYV104" s="13"/>
      <c r="RYW104" s="13"/>
      <c r="RYX104" s="13"/>
      <c r="RYY104" s="13"/>
      <c r="RYZ104" s="13"/>
      <c r="RZA104" s="13"/>
      <c r="RZB104" s="13"/>
      <c r="RZC104" s="13"/>
      <c r="RZD104" s="13"/>
      <c r="RZE104" s="13"/>
      <c r="RZF104" s="13"/>
      <c r="RZG104" s="13"/>
      <c r="RZH104" s="13"/>
      <c r="RZI104" s="13"/>
      <c r="RZJ104" s="13"/>
      <c r="RZK104" s="13"/>
      <c r="RZL104" s="13"/>
      <c r="RZM104" s="13"/>
      <c r="RZN104" s="13"/>
      <c r="RZO104" s="13"/>
      <c r="RZP104" s="13"/>
      <c r="RZQ104" s="13"/>
      <c r="RZR104" s="13"/>
      <c r="RZS104" s="13"/>
      <c r="RZT104" s="13"/>
      <c r="RZU104" s="13"/>
      <c r="RZV104" s="13"/>
      <c r="RZW104" s="13"/>
      <c r="RZX104" s="13"/>
      <c r="RZY104" s="13"/>
      <c r="RZZ104" s="13"/>
      <c r="SAA104" s="13"/>
      <c r="SAB104" s="13"/>
      <c r="SAC104" s="13"/>
      <c r="SAD104" s="13"/>
      <c r="SAE104" s="13"/>
      <c r="SAF104" s="13"/>
      <c r="SAG104" s="13"/>
      <c r="SAH104" s="13"/>
      <c r="SAI104" s="13"/>
      <c r="SAJ104" s="13"/>
      <c r="SAK104" s="13"/>
      <c r="SAL104" s="13"/>
      <c r="SAM104" s="13"/>
      <c r="SAN104" s="13"/>
      <c r="SAO104" s="13"/>
      <c r="SAP104" s="13"/>
      <c r="SAQ104" s="13"/>
      <c r="SAR104" s="13"/>
      <c r="SAS104" s="13"/>
      <c r="SAT104" s="13"/>
      <c r="SAU104" s="13"/>
      <c r="SAV104" s="13"/>
      <c r="SAW104" s="13"/>
      <c r="SAX104" s="13"/>
      <c r="SAY104" s="13"/>
      <c r="SAZ104" s="13"/>
      <c r="SBA104" s="13"/>
      <c r="SBB104" s="13"/>
      <c r="SBC104" s="13"/>
      <c r="SBD104" s="13"/>
      <c r="SBE104" s="13"/>
      <c r="SBF104" s="13"/>
      <c r="SBG104" s="13"/>
      <c r="SBH104" s="13"/>
      <c r="SBI104" s="13"/>
      <c r="SBJ104" s="13"/>
      <c r="SBK104" s="13"/>
      <c r="SBL104" s="13"/>
      <c r="SBM104" s="13"/>
      <c r="SBN104" s="13"/>
      <c r="SBO104" s="13"/>
      <c r="SBP104" s="13"/>
      <c r="SBQ104" s="13"/>
      <c r="SBR104" s="13"/>
      <c r="SBS104" s="13"/>
      <c r="SBT104" s="13"/>
      <c r="SBU104" s="13"/>
      <c r="SBV104" s="13"/>
      <c r="SBW104" s="13"/>
      <c r="SBX104" s="13"/>
      <c r="SBY104" s="13"/>
      <c r="SBZ104" s="13"/>
      <c r="SCA104" s="13"/>
      <c r="SCB104" s="13"/>
      <c r="SCC104" s="13"/>
      <c r="SCD104" s="13"/>
      <c r="SCE104" s="13"/>
      <c r="SCF104" s="13"/>
      <c r="SCG104" s="13"/>
      <c r="SCH104" s="13"/>
      <c r="SCI104" s="13"/>
      <c r="SCJ104" s="13"/>
      <c r="SCK104" s="13"/>
      <c r="SCL104" s="13"/>
      <c r="SCM104" s="13"/>
      <c r="SCN104" s="13"/>
      <c r="SCO104" s="13"/>
      <c r="SCP104" s="13"/>
      <c r="SCQ104" s="13"/>
      <c r="SCR104" s="13"/>
      <c r="SCS104" s="13"/>
      <c r="SCT104" s="13"/>
      <c r="SCU104" s="13"/>
      <c r="SCV104" s="13"/>
      <c r="SCW104" s="13"/>
      <c r="SCX104" s="13"/>
      <c r="SCY104" s="13"/>
      <c r="SCZ104" s="13"/>
      <c r="SDA104" s="13"/>
      <c r="SDB104" s="13"/>
      <c r="SDC104" s="13"/>
      <c r="SDD104" s="13"/>
      <c r="SDE104" s="13"/>
      <c r="SDF104" s="13"/>
      <c r="SDG104" s="13"/>
      <c r="SDH104" s="13"/>
      <c r="SDI104" s="13"/>
      <c r="SDJ104" s="13"/>
      <c r="SDK104" s="13"/>
      <c r="SDL104" s="13"/>
      <c r="SDM104" s="13"/>
      <c r="SDN104" s="13"/>
      <c r="SDO104" s="13"/>
      <c r="SDP104" s="13"/>
      <c r="SDQ104" s="13"/>
      <c r="SDR104" s="13"/>
      <c r="SDS104" s="13"/>
      <c r="SDT104" s="13"/>
      <c r="SDU104" s="13"/>
      <c r="SDV104" s="13"/>
      <c r="SDW104" s="13"/>
      <c r="SDX104" s="13"/>
      <c r="SDY104" s="13"/>
      <c r="SDZ104" s="13"/>
      <c r="SEA104" s="13"/>
      <c r="SEB104" s="13"/>
      <c r="SEC104" s="13"/>
      <c r="SED104" s="13"/>
      <c r="SEE104" s="13"/>
      <c r="SEF104" s="13"/>
      <c r="SEG104" s="13"/>
      <c r="SEH104" s="13"/>
      <c r="SEI104" s="13"/>
      <c r="SEJ104" s="13"/>
      <c r="SEK104" s="13"/>
      <c r="SEL104" s="13"/>
      <c r="SEM104" s="13"/>
      <c r="SEN104" s="13"/>
      <c r="SEO104" s="13"/>
      <c r="SEP104" s="13"/>
      <c r="SEQ104" s="13"/>
      <c r="SER104" s="13"/>
      <c r="SES104" s="13"/>
      <c r="SET104" s="13"/>
      <c r="SEU104" s="13"/>
      <c r="SEV104" s="13"/>
      <c r="SEW104" s="13"/>
      <c r="SEX104" s="13"/>
      <c r="SEY104" s="13"/>
      <c r="SEZ104" s="13"/>
      <c r="SFA104" s="13"/>
      <c r="SFB104" s="13"/>
      <c r="SFC104" s="13"/>
      <c r="SFD104" s="13"/>
      <c r="SFE104" s="13"/>
      <c r="SFF104" s="13"/>
      <c r="SFG104" s="13"/>
      <c r="SFH104" s="13"/>
      <c r="SFI104" s="13"/>
      <c r="SFJ104" s="13"/>
      <c r="SFK104" s="13"/>
      <c r="SFL104" s="13"/>
      <c r="SFM104" s="13"/>
      <c r="SFN104" s="13"/>
      <c r="SFO104" s="13"/>
      <c r="SFP104" s="13"/>
      <c r="SFQ104" s="13"/>
      <c r="SFR104" s="13"/>
      <c r="SFS104" s="13"/>
      <c r="SFT104" s="13"/>
      <c r="SFU104" s="13"/>
      <c r="SFV104" s="13"/>
      <c r="SFW104" s="13"/>
      <c r="SFX104" s="13"/>
      <c r="SFY104" s="13"/>
      <c r="SFZ104" s="13"/>
      <c r="SGA104" s="13"/>
      <c r="SGB104" s="13"/>
      <c r="SGC104" s="13"/>
      <c r="SGD104" s="13"/>
      <c r="SGE104" s="13"/>
      <c r="SGF104" s="13"/>
      <c r="SGG104" s="13"/>
      <c r="SGH104" s="13"/>
      <c r="SGI104" s="13"/>
      <c r="SGJ104" s="13"/>
      <c r="SGK104" s="13"/>
      <c r="SGL104" s="13"/>
      <c r="SGM104" s="13"/>
      <c r="SGN104" s="13"/>
      <c r="SGO104" s="13"/>
      <c r="SGP104" s="13"/>
      <c r="SGQ104" s="13"/>
      <c r="SGR104" s="13"/>
      <c r="SGS104" s="13"/>
      <c r="SGT104" s="13"/>
      <c r="SGU104" s="13"/>
      <c r="SGV104" s="13"/>
      <c r="SGW104" s="13"/>
      <c r="SGX104" s="13"/>
      <c r="SGY104" s="13"/>
      <c r="SGZ104" s="13"/>
      <c r="SHA104" s="13"/>
      <c r="SHB104" s="13"/>
      <c r="SHC104" s="13"/>
      <c r="SHD104" s="13"/>
      <c r="SHE104" s="13"/>
      <c r="SHF104" s="13"/>
      <c r="SHG104" s="13"/>
      <c r="SHH104" s="13"/>
      <c r="SHI104" s="13"/>
      <c r="SHJ104" s="13"/>
      <c r="SHK104" s="13"/>
      <c r="SHL104" s="13"/>
      <c r="SHM104" s="13"/>
      <c r="SHN104" s="13"/>
      <c r="SHO104" s="13"/>
      <c r="SHP104" s="13"/>
      <c r="SHQ104" s="13"/>
      <c r="SHR104" s="13"/>
      <c r="SHS104" s="13"/>
      <c r="SHT104" s="13"/>
      <c r="SHU104" s="13"/>
      <c r="SHV104" s="13"/>
      <c r="SHW104" s="13"/>
      <c r="SHX104" s="13"/>
      <c r="SHY104" s="13"/>
      <c r="SHZ104" s="13"/>
      <c r="SIA104" s="13"/>
      <c r="SIB104" s="13"/>
      <c r="SIC104" s="13"/>
      <c r="SID104" s="13"/>
      <c r="SIE104" s="13"/>
      <c r="SIF104" s="13"/>
      <c r="SIG104" s="13"/>
      <c r="SIH104" s="13"/>
      <c r="SII104" s="13"/>
      <c r="SIJ104" s="13"/>
      <c r="SIK104" s="13"/>
      <c r="SIL104" s="13"/>
      <c r="SIM104" s="13"/>
      <c r="SIN104" s="13"/>
      <c r="SIO104" s="13"/>
      <c r="SIP104" s="13"/>
      <c r="SIQ104" s="13"/>
      <c r="SIR104" s="13"/>
      <c r="SIS104" s="13"/>
      <c r="SIT104" s="13"/>
      <c r="SIU104" s="13"/>
      <c r="SIV104" s="13"/>
      <c r="SIW104" s="13"/>
      <c r="SIX104" s="13"/>
      <c r="SIY104" s="13"/>
      <c r="SIZ104" s="13"/>
      <c r="SJA104" s="13"/>
      <c r="SJB104" s="13"/>
      <c r="SJC104" s="13"/>
      <c r="SJD104" s="13"/>
      <c r="SJE104" s="13"/>
      <c r="SJF104" s="13"/>
      <c r="SJG104" s="13"/>
      <c r="SJH104" s="13"/>
      <c r="SJI104" s="13"/>
      <c r="SJJ104" s="13"/>
      <c r="SJK104" s="13"/>
      <c r="SJL104" s="13"/>
      <c r="SJM104" s="13"/>
      <c r="SJN104" s="13"/>
      <c r="SJO104" s="13"/>
      <c r="SJP104" s="13"/>
      <c r="SJQ104" s="13"/>
      <c r="SJR104" s="13"/>
      <c r="SJS104" s="13"/>
      <c r="SJT104" s="13"/>
      <c r="SJU104" s="13"/>
      <c r="SJV104" s="13"/>
      <c r="SJW104" s="13"/>
      <c r="SJX104" s="13"/>
      <c r="SJY104" s="13"/>
      <c r="SJZ104" s="13"/>
      <c r="SKA104" s="13"/>
      <c r="SKB104" s="13"/>
      <c r="SKC104" s="13"/>
      <c r="SKD104" s="13"/>
      <c r="SKE104" s="13"/>
      <c r="SKF104" s="13"/>
      <c r="SKG104" s="13"/>
      <c r="SKH104" s="13"/>
      <c r="SKI104" s="13"/>
      <c r="SKJ104" s="13"/>
      <c r="SKK104" s="13"/>
      <c r="SKL104" s="13"/>
      <c r="SKM104" s="13"/>
      <c r="SKN104" s="13"/>
      <c r="SKO104" s="13"/>
      <c r="SKP104" s="13"/>
      <c r="SKQ104" s="13"/>
      <c r="SKR104" s="13"/>
      <c r="SKS104" s="13"/>
      <c r="SKT104" s="13"/>
      <c r="SKU104" s="13"/>
      <c r="SKV104" s="13"/>
      <c r="SKW104" s="13"/>
      <c r="SKX104" s="13"/>
      <c r="SKY104" s="13"/>
      <c r="SKZ104" s="13"/>
      <c r="SLA104" s="13"/>
      <c r="SLB104" s="13"/>
      <c r="SLC104" s="13"/>
      <c r="SLD104" s="13"/>
      <c r="SLE104" s="13"/>
      <c r="SLF104" s="13"/>
      <c r="SLG104" s="13"/>
      <c r="SLH104" s="13"/>
      <c r="SLI104" s="13"/>
      <c r="SLJ104" s="13"/>
      <c r="SLK104" s="13"/>
      <c r="SLL104" s="13"/>
      <c r="SLM104" s="13"/>
      <c r="SLN104" s="13"/>
      <c r="SLO104" s="13"/>
      <c r="SLP104" s="13"/>
      <c r="SLQ104" s="13"/>
      <c r="SLR104" s="13"/>
      <c r="SLS104" s="13"/>
      <c r="SLT104" s="13"/>
      <c r="SLU104" s="13"/>
      <c r="SLV104" s="13"/>
      <c r="SLW104" s="13"/>
      <c r="SLX104" s="13"/>
      <c r="SLY104" s="13"/>
      <c r="SLZ104" s="13"/>
      <c r="SMA104" s="13"/>
      <c r="SMB104" s="13"/>
      <c r="SMC104" s="13"/>
      <c r="SMD104" s="13"/>
      <c r="SME104" s="13"/>
      <c r="SMF104" s="13"/>
      <c r="SMG104" s="13"/>
      <c r="SMH104" s="13"/>
      <c r="SMI104" s="13"/>
      <c r="SMJ104" s="13"/>
      <c r="SMK104" s="13"/>
      <c r="SML104" s="13"/>
      <c r="SMM104" s="13"/>
      <c r="SMN104" s="13"/>
      <c r="SMO104" s="13"/>
      <c r="SMP104" s="13"/>
      <c r="SMQ104" s="13"/>
      <c r="SMR104" s="13"/>
      <c r="SMS104" s="13"/>
      <c r="SMT104" s="13"/>
      <c r="SMU104" s="13"/>
      <c r="SMV104" s="13"/>
      <c r="SMW104" s="13"/>
      <c r="SMX104" s="13"/>
      <c r="SMY104" s="13"/>
      <c r="SMZ104" s="13"/>
      <c r="SNA104" s="13"/>
      <c r="SNB104" s="13"/>
      <c r="SNC104" s="13"/>
      <c r="SND104" s="13"/>
      <c r="SNE104" s="13"/>
      <c r="SNF104" s="13"/>
      <c r="SNG104" s="13"/>
      <c r="SNH104" s="13"/>
      <c r="SNI104" s="13"/>
      <c r="SNJ104" s="13"/>
      <c r="SNK104" s="13"/>
      <c r="SNL104" s="13"/>
      <c r="SNM104" s="13"/>
      <c r="SNN104" s="13"/>
      <c r="SNO104" s="13"/>
      <c r="SNP104" s="13"/>
      <c r="SNQ104" s="13"/>
      <c r="SNR104" s="13"/>
      <c r="SNS104" s="13"/>
      <c r="SNT104" s="13"/>
      <c r="SNU104" s="13"/>
      <c r="SNV104" s="13"/>
      <c r="SNW104" s="13"/>
      <c r="SNX104" s="13"/>
      <c r="SNY104" s="13"/>
      <c r="SNZ104" s="13"/>
      <c r="SOA104" s="13"/>
      <c r="SOB104" s="13"/>
      <c r="SOC104" s="13"/>
      <c r="SOD104" s="13"/>
      <c r="SOE104" s="13"/>
      <c r="SOF104" s="13"/>
      <c r="SOG104" s="13"/>
      <c r="SOH104" s="13"/>
      <c r="SOI104" s="13"/>
      <c r="SOJ104" s="13"/>
      <c r="SOK104" s="13"/>
      <c r="SOL104" s="13"/>
      <c r="SOM104" s="13"/>
      <c r="SON104" s="13"/>
      <c r="SOO104" s="13"/>
      <c r="SOP104" s="13"/>
      <c r="SOQ104" s="13"/>
      <c r="SOR104" s="13"/>
      <c r="SOS104" s="13"/>
      <c r="SOT104" s="13"/>
      <c r="SOU104" s="13"/>
      <c r="SOV104" s="13"/>
      <c r="SOW104" s="13"/>
      <c r="SOX104" s="13"/>
      <c r="SOY104" s="13"/>
      <c r="SOZ104" s="13"/>
      <c r="SPA104" s="13"/>
      <c r="SPB104" s="13"/>
      <c r="SPC104" s="13"/>
      <c r="SPD104" s="13"/>
      <c r="SPE104" s="13"/>
      <c r="SPF104" s="13"/>
      <c r="SPG104" s="13"/>
      <c r="SPH104" s="13"/>
      <c r="SPI104" s="13"/>
      <c r="SPJ104" s="13"/>
      <c r="SPK104" s="13"/>
      <c r="SPL104" s="13"/>
      <c r="SPM104" s="13"/>
      <c r="SPN104" s="13"/>
      <c r="SPO104" s="13"/>
      <c r="SPP104" s="13"/>
      <c r="SPQ104" s="13"/>
      <c r="SPR104" s="13"/>
      <c r="SPS104" s="13"/>
      <c r="SPT104" s="13"/>
      <c r="SPU104" s="13"/>
      <c r="SPV104" s="13"/>
      <c r="SPW104" s="13"/>
      <c r="SPX104" s="13"/>
      <c r="SPY104" s="13"/>
      <c r="SPZ104" s="13"/>
      <c r="SQA104" s="13"/>
      <c r="SQB104" s="13"/>
      <c r="SQC104" s="13"/>
      <c r="SQD104" s="13"/>
      <c r="SQE104" s="13"/>
      <c r="SQF104" s="13"/>
      <c r="SQG104" s="13"/>
      <c r="SQH104" s="13"/>
      <c r="SQI104" s="13"/>
      <c r="SQJ104" s="13"/>
      <c r="SQK104" s="13"/>
      <c r="SQL104" s="13"/>
      <c r="SQM104" s="13"/>
      <c r="SQN104" s="13"/>
      <c r="SQO104" s="13"/>
      <c r="SQP104" s="13"/>
      <c r="SQQ104" s="13"/>
      <c r="SQR104" s="13"/>
      <c r="SQS104" s="13"/>
      <c r="SQT104" s="13"/>
      <c r="SQU104" s="13"/>
      <c r="SQV104" s="13"/>
      <c r="SQW104" s="13"/>
      <c r="SQX104" s="13"/>
      <c r="SQY104" s="13"/>
      <c r="SQZ104" s="13"/>
      <c r="SRA104" s="13"/>
      <c r="SRB104" s="13"/>
      <c r="SRC104" s="13"/>
      <c r="SRD104" s="13"/>
      <c r="SRE104" s="13"/>
      <c r="SRF104" s="13"/>
      <c r="SRG104" s="13"/>
      <c r="SRH104" s="13"/>
      <c r="SRI104" s="13"/>
      <c r="SRJ104" s="13"/>
      <c r="SRK104" s="13"/>
      <c r="SRL104" s="13"/>
      <c r="SRM104" s="13"/>
      <c r="SRN104" s="13"/>
      <c r="SRO104" s="13"/>
      <c r="SRP104" s="13"/>
      <c r="SRQ104" s="13"/>
      <c r="SRR104" s="13"/>
      <c r="SRS104" s="13"/>
      <c r="SRT104" s="13"/>
      <c r="SRU104" s="13"/>
      <c r="SRV104" s="13"/>
      <c r="SRW104" s="13"/>
      <c r="SRX104" s="13"/>
      <c r="SRY104" s="13"/>
      <c r="SRZ104" s="13"/>
      <c r="SSA104" s="13"/>
      <c r="SSB104" s="13"/>
      <c r="SSC104" s="13"/>
      <c r="SSD104" s="13"/>
      <c r="SSE104" s="13"/>
      <c r="SSF104" s="13"/>
      <c r="SSG104" s="13"/>
      <c r="SSH104" s="13"/>
      <c r="SSI104" s="13"/>
      <c r="SSJ104" s="13"/>
      <c r="SSK104" s="13"/>
      <c r="SSL104" s="13"/>
      <c r="SSM104" s="13"/>
      <c r="SSN104" s="13"/>
      <c r="SSO104" s="13"/>
      <c r="SSP104" s="13"/>
      <c r="SSQ104" s="13"/>
      <c r="SSR104" s="13"/>
      <c r="SSS104" s="13"/>
      <c r="SST104" s="13"/>
      <c r="SSU104" s="13"/>
      <c r="SSV104" s="13"/>
      <c r="SSW104" s="13"/>
      <c r="SSX104" s="13"/>
      <c r="SSY104" s="13"/>
      <c r="SSZ104" s="13"/>
      <c r="STA104" s="13"/>
      <c r="STB104" s="13"/>
      <c r="STC104" s="13"/>
      <c r="STD104" s="13"/>
      <c r="STE104" s="13"/>
      <c r="STF104" s="13"/>
      <c r="STG104" s="13"/>
      <c r="STH104" s="13"/>
      <c r="STI104" s="13"/>
      <c r="STJ104" s="13"/>
      <c r="STK104" s="13"/>
      <c r="STL104" s="13"/>
      <c r="STM104" s="13"/>
      <c r="STN104" s="13"/>
      <c r="STO104" s="13"/>
      <c r="STP104" s="13"/>
      <c r="STQ104" s="13"/>
      <c r="STR104" s="13"/>
      <c r="STS104" s="13"/>
      <c r="STT104" s="13"/>
      <c r="STU104" s="13"/>
      <c r="STV104" s="13"/>
      <c r="STW104" s="13"/>
      <c r="STX104" s="13"/>
      <c r="STY104" s="13"/>
      <c r="STZ104" s="13"/>
      <c r="SUA104" s="13"/>
      <c r="SUB104" s="13"/>
      <c r="SUC104" s="13"/>
      <c r="SUD104" s="13"/>
      <c r="SUE104" s="13"/>
      <c r="SUF104" s="13"/>
      <c r="SUG104" s="13"/>
      <c r="SUH104" s="13"/>
      <c r="SUI104" s="13"/>
      <c r="SUJ104" s="13"/>
      <c r="SUK104" s="13"/>
      <c r="SUL104" s="13"/>
      <c r="SUM104" s="13"/>
      <c r="SUN104" s="13"/>
      <c r="SUO104" s="13"/>
      <c r="SUP104" s="13"/>
      <c r="SUQ104" s="13"/>
      <c r="SUR104" s="13"/>
      <c r="SUS104" s="13"/>
      <c r="SUT104" s="13"/>
      <c r="SUU104" s="13"/>
      <c r="SUV104" s="13"/>
      <c r="SUW104" s="13"/>
      <c r="SUX104" s="13"/>
      <c r="SUY104" s="13"/>
      <c r="SUZ104" s="13"/>
      <c r="SVA104" s="13"/>
      <c r="SVB104" s="13"/>
      <c r="SVC104" s="13"/>
      <c r="SVD104" s="13"/>
      <c r="SVE104" s="13"/>
      <c r="SVF104" s="13"/>
      <c r="SVG104" s="13"/>
      <c r="SVH104" s="13"/>
      <c r="SVI104" s="13"/>
      <c r="SVJ104" s="13"/>
      <c r="SVK104" s="13"/>
      <c r="SVL104" s="13"/>
      <c r="SVM104" s="13"/>
      <c r="SVN104" s="13"/>
      <c r="SVO104" s="13"/>
      <c r="SVP104" s="13"/>
      <c r="SVQ104" s="13"/>
      <c r="SVR104" s="13"/>
      <c r="SVS104" s="13"/>
      <c r="SVT104" s="13"/>
      <c r="SVU104" s="13"/>
      <c r="SVV104" s="13"/>
      <c r="SVW104" s="13"/>
      <c r="SVX104" s="13"/>
      <c r="SVY104" s="13"/>
      <c r="SVZ104" s="13"/>
      <c r="SWA104" s="13"/>
      <c r="SWB104" s="13"/>
      <c r="SWC104" s="13"/>
      <c r="SWD104" s="13"/>
      <c r="SWE104" s="13"/>
      <c r="SWF104" s="13"/>
      <c r="SWG104" s="13"/>
      <c r="SWH104" s="13"/>
      <c r="SWI104" s="13"/>
      <c r="SWJ104" s="13"/>
      <c r="SWK104" s="13"/>
      <c r="SWL104" s="13"/>
      <c r="SWM104" s="13"/>
      <c r="SWN104" s="13"/>
      <c r="SWO104" s="13"/>
      <c r="SWP104" s="13"/>
      <c r="SWQ104" s="13"/>
      <c r="SWR104" s="13"/>
      <c r="SWS104" s="13"/>
      <c r="SWT104" s="13"/>
      <c r="SWU104" s="13"/>
      <c r="SWV104" s="13"/>
      <c r="SWW104" s="13"/>
      <c r="SWX104" s="13"/>
      <c r="SWY104" s="13"/>
      <c r="SWZ104" s="13"/>
      <c r="SXA104" s="13"/>
      <c r="SXB104" s="13"/>
      <c r="SXC104" s="13"/>
      <c r="SXD104" s="13"/>
      <c r="SXE104" s="13"/>
      <c r="SXF104" s="13"/>
      <c r="SXG104" s="13"/>
      <c r="SXH104" s="13"/>
      <c r="SXI104" s="13"/>
      <c r="SXJ104" s="13"/>
      <c r="SXK104" s="13"/>
      <c r="SXL104" s="13"/>
      <c r="SXM104" s="13"/>
      <c r="SXN104" s="13"/>
      <c r="SXO104" s="13"/>
      <c r="SXP104" s="13"/>
      <c r="SXQ104" s="13"/>
      <c r="SXR104" s="13"/>
      <c r="SXS104" s="13"/>
      <c r="SXT104" s="13"/>
      <c r="SXU104" s="13"/>
      <c r="SXV104" s="13"/>
      <c r="SXW104" s="13"/>
      <c r="SXX104" s="13"/>
      <c r="SXY104" s="13"/>
      <c r="SXZ104" s="13"/>
      <c r="SYA104" s="13"/>
      <c r="SYB104" s="13"/>
      <c r="SYC104" s="13"/>
      <c r="SYD104" s="13"/>
      <c r="SYE104" s="13"/>
      <c r="SYF104" s="13"/>
      <c r="SYG104" s="13"/>
      <c r="SYH104" s="13"/>
      <c r="SYI104" s="13"/>
      <c r="SYJ104" s="13"/>
      <c r="SYK104" s="13"/>
      <c r="SYL104" s="13"/>
      <c r="SYM104" s="13"/>
      <c r="SYN104" s="13"/>
      <c r="SYO104" s="13"/>
      <c r="SYP104" s="13"/>
      <c r="SYQ104" s="13"/>
      <c r="SYR104" s="13"/>
      <c r="SYS104" s="13"/>
      <c r="SYT104" s="13"/>
      <c r="SYU104" s="13"/>
      <c r="SYV104" s="13"/>
      <c r="SYW104" s="13"/>
      <c r="SYX104" s="13"/>
      <c r="SYY104" s="13"/>
      <c r="SYZ104" s="13"/>
      <c r="SZA104" s="13"/>
      <c r="SZB104" s="13"/>
      <c r="SZC104" s="13"/>
      <c r="SZD104" s="13"/>
      <c r="SZE104" s="13"/>
      <c r="SZF104" s="13"/>
      <c r="SZG104" s="13"/>
      <c r="SZH104" s="13"/>
      <c r="SZI104" s="13"/>
      <c r="SZJ104" s="13"/>
      <c r="SZK104" s="13"/>
      <c r="SZL104" s="13"/>
      <c r="SZM104" s="13"/>
      <c r="SZN104" s="13"/>
      <c r="SZO104" s="13"/>
      <c r="SZP104" s="13"/>
      <c r="SZQ104" s="13"/>
      <c r="SZR104" s="13"/>
      <c r="SZS104" s="13"/>
      <c r="SZT104" s="13"/>
      <c r="SZU104" s="13"/>
      <c r="SZV104" s="13"/>
      <c r="SZW104" s="13"/>
      <c r="SZX104" s="13"/>
      <c r="SZY104" s="13"/>
      <c r="SZZ104" s="13"/>
      <c r="TAA104" s="13"/>
      <c r="TAB104" s="13"/>
      <c r="TAC104" s="13"/>
      <c r="TAD104" s="13"/>
      <c r="TAE104" s="13"/>
      <c r="TAF104" s="13"/>
      <c r="TAG104" s="13"/>
      <c r="TAH104" s="13"/>
      <c r="TAI104" s="13"/>
      <c r="TAJ104" s="13"/>
      <c r="TAK104" s="13"/>
      <c r="TAL104" s="13"/>
      <c r="TAM104" s="13"/>
      <c r="TAN104" s="13"/>
      <c r="TAO104" s="13"/>
      <c r="TAP104" s="13"/>
      <c r="TAQ104" s="13"/>
      <c r="TAR104" s="13"/>
      <c r="TAS104" s="13"/>
      <c r="TAT104" s="13"/>
      <c r="TAU104" s="13"/>
      <c r="TAV104" s="13"/>
      <c r="TAW104" s="13"/>
      <c r="TAX104" s="13"/>
      <c r="TAY104" s="13"/>
      <c r="TAZ104" s="13"/>
      <c r="TBA104" s="13"/>
      <c r="TBB104" s="13"/>
      <c r="TBC104" s="13"/>
      <c r="TBD104" s="13"/>
      <c r="TBE104" s="13"/>
      <c r="TBF104" s="13"/>
      <c r="TBG104" s="13"/>
      <c r="TBH104" s="13"/>
      <c r="TBI104" s="13"/>
      <c r="TBJ104" s="13"/>
      <c r="TBK104" s="13"/>
      <c r="TBL104" s="13"/>
      <c r="TBM104" s="13"/>
      <c r="TBN104" s="13"/>
      <c r="TBO104" s="13"/>
      <c r="TBP104" s="13"/>
      <c r="TBQ104" s="13"/>
      <c r="TBR104" s="13"/>
      <c r="TBS104" s="13"/>
      <c r="TBT104" s="13"/>
      <c r="TBU104" s="13"/>
      <c r="TBV104" s="13"/>
      <c r="TBW104" s="13"/>
      <c r="TBX104" s="13"/>
      <c r="TBY104" s="13"/>
      <c r="TBZ104" s="13"/>
      <c r="TCA104" s="13"/>
      <c r="TCB104" s="13"/>
      <c r="TCC104" s="13"/>
      <c r="TCD104" s="13"/>
      <c r="TCE104" s="13"/>
      <c r="TCF104" s="13"/>
      <c r="TCG104" s="13"/>
      <c r="TCH104" s="13"/>
      <c r="TCI104" s="13"/>
      <c r="TCJ104" s="13"/>
      <c r="TCK104" s="13"/>
      <c r="TCL104" s="13"/>
      <c r="TCM104" s="13"/>
      <c r="TCN104" s="13"/>
      <c r="TCO104" s="13"/>
      <c r="TCP104" s="13"/>
      <c r="TCQ104" s="13"/>
      <c r="TCR104" s="13"/>
      <c r="TCS104" s="13"/>
      <c r="TCT104" s="13"/>
      <c r="TCU104" s="13"/>
      <c r="TCV104" s="13"/>
      <c r="TCW104" s="13"/>
      <c r="TCX104" s="13"/>
      <c r="TCY104" s="13"/>
      <c r="TCZ104" s="13"/>
      <c r="TDA104" s="13"/>
      <c r="TDB104" s="13"/>
      <c r="TDC104" s="13"/>
      <c r="TDD104" s="13"/>
      <c r="TDE104" s="13"/>
      <c r="TDF104" s="13"/>
      <c r="TDG104" s="13"/>
      <c r="TDH104" s="13"/>
      <c r="TDI104" s="13"/>
      <c r="TDJ104" s="13"/>
      <c r="TDK104" s="13"/>
      <c r="TDL104" s="13"/>
      <c r="TDM104" s="13"/>
      <c r="TDN104" s="13"/>
      <c r="TDO104" s="13"/>
      <c r="TDP104" s="13"/>
      <c r="TDQ104" s="13"/>
      <c r="TDR104" s="13"/>
      <c r="TDS104" s="13"/>
      <c r="TDT104" s="13"/>
      <c r="TDU104" s="13"/>
      <c r="TDV104" s="13"/>
      <c r="TDW104" s="13"/>
      <c r="TDX104" s="13"/>
      <c r="TDY104" s="13"/>
      <c r="TDZ104" s="13"/>
      <c r="TEA104" s="13"/>
      <c r="TEB104" s="13"/>
      <c r="TEC104" s="13"/>
      <c r="TED104" s="13"/>
      <c r="TEE104" s="13"/>
      <c r="TEF104" s="13"/>
      <c r="TEG104" s="13"/>
      <c r="TEH104" s="13"/>
      <c r="TEI104" s="13"/>
      <c r="TEJ104" s="13"/>
      <c r="TEK104" s="13"/>
      <c r="TEL104" s="13"/>
      <c r="TEM104" s="13"/>
      <c r="TEN104" s="13"/>
      <c r="TEO104" s="13"/>
      <c r="TEP104" s="13"/>
      <c r="TEQ104" s="13"/>
      <c r="TER104" s="13"/>
      <c r="TES104" s="13"/>
      <c r="TET104" s="13"/>
      <c r="TEU104" s="13"/>
      <c r="TEV104" s="13"/>
      <c r="TEW104" s="13"/>
      <c r="TEX104" s="13"/>
      <c r="TEY104" s="13"/>
      <c r="TEZ104" s="13"/>
      <c r="TFA104" s="13"/>
      <c r="TFB104" s="13"/>
      <c r="TFC104" s="13"/>
      <c r="TFD104" s="13"/>
      <c r="TFE104" s="13"/>
      <c r="TFF104" s="13"/>
      <c r="TFG104" s="13"/>
      <c r="TFH104" s="13"/>
      <c r="TFI104" s="13"/>
      <c r="TFJ104" s="13"/>
      <c r="TFK104" s="13"/>
      <c r="TFL104" s="13"/>
      <c r="TFM104" s="13"/>
      <c r="TFN104" s="13"/>
      <c r="TFO104" s="13"/>
      <c r="TFP104" s="13"/>
      <c r="TFQ104" s="13"/>
      <c r="TFR104" s="13"/>
      <c r="TFS104" s="13"/>
      <c r="TFT104" s="13"/>
      <c r="TFU104" s="13"/>
      <c r="TFV104" s="13"/>
      <c r="TFW104" s="13"/>
      <c r="TFX104" s="13"/>
      <c r="TFY104" s="13"/>
      <c r="TFZ104" s="13"/>
      <c r="TGA104" s="13"/>
      <c r="TGB104" s="13"/>
      <c r="TGC104" s="13"/>
      <c r="TGD104" s="13"/>
      <c r="TGE104" s="13"/>
      <c r="TGF104" s="13"/>
      <c r="TGG104" s="13"/>
      <c r="TGH104" s="13"/>
      <c r="TGI104" s="13"/>
      <c r="TGJ104" s="13"/>
      <c r="TGK104" s="13"/>
      <c r="TGL104" s="13"/>
      <c r="TGM104" s="13"/>
      <c r="TGN104" s="13"/>
      <c r="TGO104" s="13"/>
      <c r="TGP104" s="13"/>
      <c r="TGQ104" s="13"/>
      <c r="TGR104" s="13"/>
      <c r="TGS104" s="13"/>
      <c r="TGT104" s="13"/>
      <c r="TGU104" s="13"/>
      <c r="TGV104" s="13"/>
      <c r="TGW104" s="13"/>
      <c r="TGX104" s="13"/>
      <c r="TGY104" s="13"/>
      <c r="TGZ104" s="13"/>
      <c r="THA104" s="13"/>
      <c r="THB104" s="13"/>
      <c r="THC104" s="13"/>
      <c r="THD104" s="13"/>
      <c r="THE104" s="13"/>
      <c r="THF104" s="13"/>
      <c r="THG104" s="13"/>
      <c r="THH104" s="13"/>
      <c r="THI104" s="13"/>
      <c r="THJ104" s="13"/>
      <c r="THK104" s="13"/>
      <c r="THL104" s="13"/>
      <c r="THM104" s="13"/>
      <c r="THN104" s="13"/>
      <c r="THO104" s="13"/>
      <c r="THP104" s="13"/>
      <c r="THQ104" s="13"/>
      <c r="THR104" s="13"/>
      <c r="THS104" s="13"/>
      <c r="THT104" s="13"/>
      <c r="THU104" s="13"/>
      <c r="THV104" s="13"/>
      <c r="THW104" s="13"/>
      <c r="THX104" s="13"/>
      <c r="THY104" s="13"/>
      <c r="THZ104" s="13"/>
      <c r="TIA104" s="13"/>
      <c r="TIB104" s="13"/>
      <c r="TIC104" s="13"/>
      <c r="TID104" s="13"/>
      <c r="TIE104" s="13"/>
      <c r="TIF104" s="13"/>
      <c r="TIG104" s="13"/>
      <c r="TIH104" s="13"/>
      <c r="TII104" s="13"/>
      <c r="TIJ104" s="13"/>
      <c r="TIK104" s="13"/>
      <c r="TIL104" s="13"/>
      <c r="TIM104" s="13"/>
      <c r="TIN104" s="13"/>
      <c r="TIO104" s="13"/>
      <c r="TIP104" s="13"/>
      <c r="TIQ104" s="13"/>
      <c r="TIR104" s="13"/>
      <c r="TIS104" s="13"/>
      <c r="TIT104" s="13"/>
      <c r="TIU104" s="13"/>
      <c r="TIV104" s="13"/>
      <c r="TIW104" s="13"/>
      <c r="TIX104" s="13"/>
      <c r="TIY104" s="13"/>
      <c r="TIZ104" s="13"/>
      <c r="TJA104" s="13"/>
      <c r="TJB104" s="13"/>
      <c r="TJC104" s="13"/>
      <c r="TJD104" s="13"/>
      <c r="TJE104" s="13"/>
      <c r="TJF104" s="13"/>
      <c r="TJG104" s="13"/>
      <c r="TJH104" s="13"/>
      <c r="TJI104" s="13"/>
      <c r="TJJ104" s="13"/>
      <c r="TJK104" s="13"/>
      <c r="TJL104" s="13"/>
      <c r="TJM104" s="13"/>
      <c r="TJN104" s="13"/>
      <c r="TJO104" s="13"/>
      <c r="TJP104" s="13"/>
      <c r="TJQ104" s="13"/>
      <c r="TJR104" s="13"/>
      <c r="TJS104" s="13"/>
      <c r="TJT104" s="13"/>
      <c r="TJU104" s="13"/>
      <c r="TJV104" s="13"/>
      <c r="TJW104" s="13"/>
      <c r="TJX104" s="13"/>
      <c r="TJY104" s="13"/>
      <c r="TJZ104" s="13"/>
      <c r="TKA104" s="13"/>
      <c r="TKB104" s="13"/>
      <c r="TKC104" s="13"/>
      <c r="TKD104" s="13"/>
      <c r="TKE104" s="13"/>
      <c r="TKF104" s="13"/>
      <c r="TKG104" s="13"/>
      <c r="TKH104" s="13"/>
      <c r="TKI104" s="13"/>
      <c r="TKJ104" s="13"/>
      <c r="TKK104" s="13"/>
      <c r="TKL104" s="13"/>
      <c r="TKM104" s="13"/>
      <c r="TKN104" s="13"/>
      <c r="TKO104" s="13"/>
      <c r="TKP104" s="13"/>
      <c r="TKQ104" s="13"/>
      <c r="TKR104" s="13"/>
      <c r="TKS104" s="13"/>
      <c r="TKT104" s="13"/>
      <c r="TKU104" s="13"/>
      <c r="TKV104" s="13"/>
      <c r="TKW104" s="13"/>
      <c r="TKX104" s="13"/>
      <c r="TKY104" s="13"/>
      <c r="TKZ104" s="13"/>
      <c r="TLA104" s="13"/>
      <c r="TLB104" s="13"/>
      <c r="TLC104" s="13"/>
      <c r="TLD104" s="13"/>
      <c r="TLE104" s="13"/>
      <c r="TLF104" s="13"/>
      <c r="TLG104" s="13"/>
      <c r="TLH104" s="13"/>
      <c r="TLI104" s="13"/>
      <c r="TLJ104" s="13"/>
      <c r="TLK104" s="13"/>
      <c r="TLL104" s="13"/>
      <c r="TLM104" s="13"/>
      <c r="TLN104" s="13"/>
      <c r="TLO104" s="13"/>
      <c r="TLP104" s="13"/>
      <c r="TLQ104" s="13"/>
      <c r="TLR104" s="13"/>
      <c r="TLS104" s="13"/>
      <c r="TLT104" s="13"/>
      <c r="TLU104" s="13"/>
      <c r="TLV104" s="13"/>
      <c r="TLW104" s="13"/>
      <c r="TLX104" s="13"/>
      <c r="TLY104" s="13"/>
      <c r="TLZ104" s="13"/>
      <c r="TMA104" s="13"/>
      <c r="TMB104" s="13"/>
      <c r="TMC104" s="13"/>
      <c r="TMD104" s="13"/>
      <c r="TME104" s="13"/>
      <c r="TMF104" s="13"/>
      <c r="TMG104" s="13"/>
      <c r="TMH104" s="13"/>
      <c r="TMI104" s="13"/>
      <c r="TMJ104" s="13"/>
      <c r="TMK104" s="13"/>
      <c r="TML104" s="13"/>
      <c r="TMM104" s="13"/>
      <c r="TMN104" s="13"/>
      <c r="TMO104" s="13"/>
      <c r="TMP104" s="13"/>
      <c r="TMQ104" s="13"/>
      <c r="TMR104" s="13"/>
      <c r="TMS104" s="13"/>
      <c r="TMT104" s="13"/>
      <c r="TMU104" s="13"/>
      <c r="TMV104" s="13"/>
      <c r="TMW104" s="13"/>
      <c r="TMX104" s="13"/>
      <c r="TMY104" s="13"/>
      <c r="TMZ104" s="13"/>
      <c r="TNA104" s="13"/>
      <c r="TNB104" s="13"/>
      <c r="TNC104" s="13"/>
      <c r="TND104" s="13"/>
      <c r="TNE104" s="13"/>
      <c r="TNF104" s="13"/>
      <c r="TNG104" s="13"/>
      <c r="TNH104" s="13"/>
      <c r="TNI104" s="13"/>
      <c r="TNJ104" s="13"/>
      <c r="TNK104" s="13"/>
      <c r="TNL104" s="13"/>
      <c r="TNM104" s="13"/>
      <c r="TNN104" s="13"/>
      <c r="TNO104" s="13"/>
      <c r="TNP104" s="13"/>
      <c r="TNQ104" s="13"/>
      <c r="TNR104" s="13"/>
      <c r="TNS104" s="13"/>
      <c r="TNT104" s="13"/>
      <c r="TNU104" s="13"/>
      <c r="TNV104" s="13"/>
      <c r="TNW104" s="13"/>
      <c r="TNX104" s="13"/>
      <c r="TNY104" s="13"/>
      <c r="TNZ104" s="13"/>
      <c r="TOA104" s="13"/>
      <c r="TOB104" s="13"/>
      <c r="TOC104" s="13"/>
      <c r="TOD104" s="13"/>
      <c r="TOE104" s="13"/>
      <c r="TOF104" s="13"/>
      <c r="TOG104" s="13"/>
      <c r="TOH104" s="13"/>
      <c r="TOI104" s="13"/>
      <c r="TOJ104" s="13"/>
      <c r="TOK104" s="13"/>
      <c r="TOL104" s="13"/>
      <c r="TOM104" s="13"/>
      <c r="TON104" s="13"/>
      <c r="TOO104" s="13"/>
      <c r="TOP104" s="13"/>
      <c r="TOQ104" s="13"/>
      <c r="TOR104" s="13"/>
      <c r="TOS104" s="13"/>
      <c r="TOT104" s="13"/>
      <c r="TOU104" s="13"/>
      <c r="TOV104" s="13"/>
      <c r="TOW104" s="13"/>
      <c r="TOX104" s="13"/>
      <c r="TOY104" s="13"/>
      <c r="TOZ104" s="13"/>
      <c r="TPA104" s="13"/>
      <c r="TPB104" s="13"/>
      <c r="TPC104" s="13"/>
      <c r="TPD104" s="13"/>
      <c r="TPE104" s="13"/>
      <c r="TPF104" s="13"/>
      <c r="TPG104" s="13"/>
      <c r="TPH104" s="13"/>
      <c r="TPI104" s="13"/>
      <c r="TPJ104" s="13"/>
      <c r="TPK104" s="13"/>
      <c r="TPL104" s="13"/>
      <c r="TPM104" s="13"/>
      <c r="TPN104" s="13"/>
      <c r="TPO104" s="13"/>
      <c r="TPP104" s="13"/>
      <c r="TPQ104" s="13"/>
      <c r="TPR104" s="13"/>
      <c r="TPS104" s="13"/>
      <c r="TPT104" s="13"/>
      <c r="TPU104" s="13"/>
      <c r="TPV104" s="13"/>
      <c r="TPW104" s="13"/>
      <c r="TPX104" s="13"/>
      <c r="TPY104" s="13"/>
      <c r="TPZ104" s="13"/>
      <c r="TQA104" s="13"/>
      <c r="TQB104" s="13"/>
      <c r="TQC104" s="13"/>
      <c r="TQD104" s="13"/>
      <c r="TQE104" s="13"/>
      <c r="TQF104" s="13"/>
      <c r="TQG104" s="13"/>
      <c r="TQH104" s="13"/>
      <c r="TQI104" s="13"/>
      <c r="TQJ104" s="13"/>
      <c r="TQK104" s="13"/>
      <c r="TQL104" s="13"/>
      <c r="TQM104" s="13"/>
      <c r="TQN104" s="13"/>
      <c r="TQO104" s="13"/>
      <c r="TQP104" s="13"/>
      <c r="TQQ104" s="13"/>
      <c r="TQR104" s="13"/>
      <c r="TQS104" s="13"/>
      <c r="TQT104" s="13"/>
      <c r="TQU104" s="13"/>
      <c r="TQV104" s="13"/>
      <c r="TQW104" s="13"/>
      <c r="TQX104" s="13"/>
      <c r="TQY104" s="13"/>
      <c r="TQZ104" s="13"/>
      <c r="TRA104" s="13"/>
      <c r="TRB104" s="13"/>
      <c r="TRC104" s="13"/>
      <c r="TRD104" s="13"/>
      <c r="TRE104" s="13"/>
      <c r="TRF104" s="13"/>
      <c r="TRG104" s="13"/>
      <c r="TRH104" s="13"/>
      <c r="TRI104" s="13"/>
      <c r="TRJ104" s="13"/>
      <c r="TRK104" s="13"/>
      <c r="TRL104" s="13"/>
      <c r="TRM104" s="13"/>
      <c r="TRN104" s="13"/>
      <c r="TRO104" s="13"/>
      <c r="TRP104" s="13"/>
      <c r="TRQ104" s="13"/>
      <c r="TRR104" s="13"/>
      <c r="TRS104" s="13"/>
      <c r="TRT104" s="13"/>
      <c r="TRU104" s="13"/>
      <c r="TRV104" s="13"/>
      <c r="TRW104" s="13"/>
      <c r="TRX104" s="13"/>
      <c r="TRY104" s="13"/>
      <c r="TRZ104" s="13"/>
      <c r="TSA104" s="13"/>
      <c r="TSB104" s="13"/>
      <c r="TSC104" s="13"/>
      <c r="TSD104" s="13"/>
      <c r="TSE104" s="13"/>
      <c r="TSF104" s="13"/>
      <c r="TSG104" s="13"/>
      <c r="TSH104" s="13"/>
      <c r="TSI104" s="13"/>
      <c r="TSJ104" s="13"/>
      <c r="TSK104" s="13"/>
      <c r="TSL104" s="13"/>
      <c r="TSM104" s="13"/>
      <c r="TSN104" s="13"/>
      <c r="TSO104" s="13"/>
      <c r="TSP104" s="13"/>
      <c r="TSQ104" s="13"/>
      <c r="TSR104" s="13"/>
      <c r="TSS104" s="13"/>
      <c r="TST104" s="13"/>
      <c r="TSU104" s="13"/>
      <c r="TSV104" s="13"/>
      <c r="TSW104" s="13"/>
      <c r="TSX104" s="13"/>
      <c r="TSY104" s="13"/>
      <c r="TSZ104" s="13"/>
      <c r="TTA104" s="13"/>
      <c r="TTB104" s="13"/>
      <c r="TTC104" s="13"/>
      <c r="TTD104" s="13"/>
      <c r="TTE104" s="13"/>
      <c r="TTF104" s="13"/>
      <c r="TTG104" s="13"/>
      <c r="TTH104" s="13"/>
      <c r="TTI104" s="13"/>
      <c r="TTJ104" s="13"/>
      <c r="TTK104" s="13"/>
      <c r="TTL104" s="13"/>
      <c r="TTM104" s="13"/>
      <c r="TTN104" s="13"/>
      <c r="TTO104" s="13"/>
      <c r="TTP104" s="13"/>
      <c r="TTQ104" s="13"/>
      <c r="TTR104" s="13"/>
      <c r="TTS104" s="13"/>
      <c r="TTT104" s="13"/>
      <c r="TTU104" s="13"/>
      <c r="TTV104" s="13"/>
      <c r="TTW104" s="13"/>
      <c r="TTX104" s="13"/>
      <c r="TTY104" s="13"/>
      <c r="TTZ104" s="13"/>
      <c r="TUA104" s="13"/>
      <c r="TUB104" s="13"/>
      <c r="TUC104" s="13"/>
      <c r="TUD104" s="13"/>
      <c r="TUE104" s="13"/>
      <c r="TUF104" s="13"/>
      <c r="TUG104" s="13"/>
      <c r="TUH104" s="13"/>
      <c r="TUI104" s="13"/>
      <c r="TUJ104" s="13"/>
      <c r="TUK104" s="13"/>
      <c r="TUL104" s="13"/>
      <c r="TUM104" s="13"/>
      <c r="TUN104" s="13"/>
      <c r="TUO104" s="13"/>
      <c r="TUP104" s="13"/>
      <c r="TUQ104" s="13"/>
      <c r="TUR104" s="13"/>
      <c r="TUS104" s="13"/>
      <c r="TUT104" s="13"/>
      <c r="TUU104" s="13"/>
      <c r="TUV104" s="13"/>
      <c r="TUW104" s="13"/>
      <c r="TUX104" s="13"/>
      <c r="TUY104" s="13"/>
      <c r="TUZ104" s="13"/>
      <c r="TVA104" s="13"/>
      <c r="TVB104" s="13"/>
      <c r="TVC104" s="13"/>
      <c r="TVD104" s="13"/>
      <c r="TVE104" s="13"/>
      <c r="TVF104" s="13"/>
      <c r="TVG104" s="13"/>
      <c r="TVH104" s="13"/>
      <c r="TVI104" s="13"/>
      <c r="TVJ104" s="13"/>
      <c r="TVK104" s="13"/>
      <c r="TVL104" s="13"/>
      <c r="TVM104" s="13"/>
      <c r="TVN104" s="13"/>
      <c r="TVO104" s="13"/>
      <c r="TVP104" s="13"/>
      <c r="TVQ104" s="13"/>
      <c r="TVR104" s="13"/>
      <c r="TVS104" s="13"/>
      <c r="TVT104" s="13"/>
      <c r="TVU104" s="13"/>
      <c r="TVV104" s="13"/>
      <c r="TVW104" s="13"/>
      <c r="TVX104" s="13"/>
      <c r="TVY104" s="13"/>
      <c r="TVZ104" s="13"/>
      <c r="TWA104" s="13"/>
      <c r="TWB104" s="13"/>
      <c r="TWC104" s="13"/>
      <c r="TWD104" s="13"/>
      <c r="TWE104" s="13"/>
      <c r="TWF104" s="13"/>
      <c r="TWG104" s="13"/>
      <c r="TWH104" s="13"/>
      <c r="TWI104" s="13"/>
      <c r="TWJ104" s="13"/>
      <c r="TWK104" s="13"/>
      <c r="TWL104" s="13"/>
      <c r="TWM104" s="13"/>
      <c r="TWN104" s="13"/>
      <c r="TWO104" s="13"/>
      <c r="TWP104" s="13"/>
      <c r="TWQ104" s="13"/>
      <c r="TWR104" s="13"/>
      <c r="TWS104" s="13"/>
      <c r="TWT104" s="13"/>
      <c r="TWU104" s="13"/>
      <c r="TWV104" s="13"/>
      <c r="TWW104" s="13"/>
      <c r="TWX104" s="13"/>
      <c r="TWY104" s="13"/>
      <c r="TWZ104" s="13"/>
      <c r="TXA104" s="13"/>
      <c r="TXB104" s="13"/>
      <c r="TXC104" s="13"/>
      <c r="TXD104" s="13"/>
      <c r="TXE104" s="13"/>
      <c r="TXF104" s="13"/>
      <c r="TXG104" s="13"/>
      <c r="TXH104" s="13"/>
      <c r="TXI104" s="13"/>
      <c r="TXJ104" s="13"/>
      <c r="TXK104" s="13"/>
      <c r="TXL104" s="13"/>
      <c r="TXM104" s="13"/>
      <c r="TXN104" s="13"/>
      <c r="TXO104" s="13"/>
      <c r="TXP104" s="13"/>
      <c r="TXQ104" s="13"/>
      <c r="TXR104" s="13"/>
      <c r="TXS104" s="13"/>
      <c r="TXT104" s="13"/>
      <c r="TXU104" s="13"/>
      <c r="TXV104" s="13"/>
      <c r="TXW104" s="13"/>
      <c r="TXX104" s="13"/>
      <c r="TXY104" s="13"/>
      <c r="TXZ104" s="13"/>
      <c r="TYA104" s="13"/>
      <c r="TYB104" s="13"/>
      <c r="TYC104" s="13"/>
      <c r="TYD104" s="13"/>
      <c r="TYE104" s="13"/>
      <c r="TYF104" s="13"/>
      <c r="TYG104" s="13"/>
      <c r="TYH104" s="13"/>
      <c r="TYI104" s="13"/>
      <c r="TYJ104" s="13"/>
      <c r="TYK104" s="13"/>
      <c r="TYL104" s="13"/>
      <c r="TYM104" s="13"/>
      <c r="TYN104" s="13"/>
      <c r="TYO104" s="13"/>
      <c r="TYP104" s="13"/>
      <c r="TYQ104" s="13"/>
      <c r="TYR104" s="13"/>
      <c r="TYS104" s="13"/>
      <c r="TYT104" s="13"/>
      <c r="TYU104" s="13"/>
      <c r="TYV104" s="13"/>
      <c r="TYW104" s="13"/>
      <c r="TYX104" s="13"/>
      <c r="TYY104" s="13"/>
      <c r="TYZ104" s="13"/>
      <c r="TZA104" s="13"/>
      <c r="TZB104" s="13"/>
      <c r="TZC104" s="13"/>
      <c r="TZD104" s="13"/>
      <c r="TZE104" s="13"/>
      <c r="TZF104" s="13"/>
      <c r="TZG104" s="13"/>
      <c r="TZH104" s="13"/>
      <c r="TZI104" s="13"/>
      <c r="TZJ104" s="13"/>
      <c r="TZK104" s="13"/>
      <c r="TZL104" s="13"/>
      <c r="TZM104" s="13"/>
      <c r="TZN104" s="13"/>
      <c r="TZO104" s="13"/>
      <c r="TZP104" s="13"/>
      <c r="TZQ104" s="13"/>
      <c r="TZR104" s="13"/>
      <c r="TZS104" s="13"/>
      <c r="TZT104" s="13"/>
      <c r="TZU104" s="13"/>
      <c r="TZV104" s="13"/>
      <c r="TZW104" s="13"/>
      <c r="TZX104" s="13"/>
      <c r="TZY104" s="13"/>
      <c r="TZZ104" s="13"/>
      <c r="UAA104" s="13"/>
      <c r="UAB104" s="13"/>
      <c r="UAC104" s="13"/>
      <c r="UAD104" s="13"/>
      <c r="UAE104" s="13"/>
      <c r="UAF104" s="13"/>
      <c r="UAG104" s="13"/>
      <c r="UAH104" s="13"/>
      <c r="UAI104" s="13"/>
      <c r="UAJ104" s="13"/>
      <c r="UAK104" s="13"/>
      <c r="UAL104" s="13"/>
      <c r="UAM104" s="13"/>
      <c r="UAN104" s="13"/>
      <c r="UAO104" s="13"/>
      <c r="UAP104" s="13"/>
      <c r="UAQ104" s="13"/>
      <c r="UAR104" s="13"/>
      <c r="UAS104" s="13"/>
      <c r="UAT104" s="13"/>
      <c r="UAU104" s="13"/>
      <c r="UAV104" s="13"/>
      <c r="UAW104" s="13"/>
      <c r="UAX104" s="13"/>
      <c r="UAY104" s="13"/>
      <c r="UAZ104" s="13"/>
      <c r="UBA104" s="13"/>
      <c r="UBB104" s="13"/>
      <c r="UBC104" s="13"/>
      <c r="UBD104" s="13"/>
      <c r="UBE104" s="13"/>
      <c r="UBF104" s="13"/>
      <c r="UBG104" s="13"/>
      <c r="UBH104" s="13"/>
      <c r="UBI104" s="13"/>
      <c r="UBJ104" s="13"/>
      <c r="UBK104" s="13"/>
      <c r="UBL104" s="13"/>
      <c r="UBM104" s="13"/>
      <c r="UBN104" s="13"/>
      <c r="UBO104" s="13"/>
      <c r="UBP104" s="13"/>
      <c r="UBQ104" s="13"/>
      <c r="UBR104" s="13"/>
      <c r="UBS104" s="13"/>
      <c r="UBT104" s="13"/>
      <c r="UBU104" s="13"/>
      <c r="UBV104" s="13"/>
      <c r="UBW104" s="13"/>
      <c r="UBX104" s="13"/>
      <c r="UBY104" s="13"/>
      <c r="UBZ104" s="13"/>
      <c r="UCA104" s="13"/>
      <c r="UCB104" s="13"/>
      <c r="UCC104" s="13"/>
      <c r="UCD104" s="13"/>
      <c r="UCE104" s="13"/>
      <c r="UCF104" s="13"/>
      <c r="UCG104" s="13"/>
      <c r="UCH104" s="13"/>
      <c r="UCI104" s="13"/>
      <c r="UCJ104" s="13"/>
      <c r="UCK104" s="13"/>
      <c r="UCL104" s="13"/>
      <c r="UCM104" s="13"/>
      <c r="UCN104" s="13"/>
      <c r="UCO104" s="13"/>
      <c r="UCP104" s="13"/>
      <c r="UCQ104" s="13"/>
      <c r="UCR104" s="13"/>
      <c r="UCS104" s="13"/>
      <c r="UCT104" s="13"/>
      <c r="UCU104" s="13"/>
      <c r="UCV104" s="13"/>
      <c r="UCW104" s="13"/>
      <c r="UCX104" s="13"/>
      <c r="UCY104" s="13"/>
      <c r="UCZ104" s="13"/>
      <c r="UDA104" s="13"/>
      <c r="UDB104" s="13"/>
      <c r="UDC104" s="13"/>
      <c r="UDD104" s="13"/>
      <c r="UDE104" s="13"/>
      <c r="UDF104" s="13"/>
      <c r="UDG104" s="13"/>
      <c r="UDH104" s="13"/>
      <c r="UDI104" s="13"/>
      <c r="UDJ104" s="13"/>
      <c r="UDK104" s="13"/>
      <c r="UDL104" s="13"/>
      <c r="UDM104" s="13"/>
      <c r="UDN104" s="13"/>
      <c r="UDO104" s="13"/>
      <c r="UDP104" s="13"/>
      <c r="UDQ104" s="13"/>
      <c r="UDR104" s="13"/>
      <c r="UDS104" s="13"/>
      <c r="UDT104" s="13"/>
      <c r="UDU104" s="13"/>
      <c r="UDV104" s="13"/>
      <c r="UDW104" s="13"/>
      <c r="UDX104" s="13"/>
      <c r="UDY104" s="13"/>
      <c r="UDZ104" s="13"/>
      <c r="UEA104" s="13"/>
      <c r="UEB104" s="13"/>
      <c r="UEC104" s="13"/>
      <c r="UED104" s="13"/>
      <c r="UEE104" s="13"/>
      <c r="UEF104" s="13"/>
      <c r="UEG104" s="13"/>
      <c r="UEH104" s="13"/>
      <c r="UEI104" s="13"/>
      <c r="UEJ104" s="13"/>
      <c r="UEK104" s="13"/>
      <c r="UEL104" s="13"/>
      <c r="UEM104" s="13"/>
      <c r="UEN104" s="13"/>
      <c r="UEO104" s="13"/>
      <c r="UEP104" s="13"/>
      <c r="UEQ104" s="13"/>
      <c r="UER104" s="13"/>
      <c r="UES104" s="13"/>
      <c r="UET104" s="13"/>
      <c r="UEU104" s="13"/>
      <c r="UEV104" s="13"/>
      <c r="UEW104" s="13"/>
      <c r="UEX104" s="13"/>
      <c r="UEY104" s="13"/>
      <c r="UEZ104" s="13"/>
      <c r="UFA104" s="13"/>
      <c r="UFB104" s="13"/>
      <c r="UFC104" s="13"/>
      <c r="UFD104" s="13"/>
      <c r="UFE104" s="13"/>
      <c r="UFF104" s="13"/>
      <c r="UFG104" s="13"/>
      <c r="UFH104" s="13"/>
      <c r="UFI104" s="13"/>
      <c r="UFJ104" s="13"/>
      <c r="UFK104" s="13"/>
      <c r="UFL104" s="13"/>
      <c r="UFM104" s="13"/>
      <c r="UFN104" s="13"/>
      <c r="UFO104" s="13"/>
      <c r="UFP104" s="13"/>
      <c r="UFQ104" s="13"/>
      <c r="UFR104" s="13"/>
      <c r="UFS104" s="13"/>
      <c r="UFT104" s="13"/>
      <c r="UFU104" s="13"/>
      <c r="UFV104" s="13"/>
      <c r="UFW104" s="13"/>
      <c r="UFX104" s="13"/>
      <c r="UFY104" s="13"/>
      <c r="UFZ104" s="13"/>
      <c r="UGA104" s="13"/>
      <c r="UGB104" s="13"/>
      <c r="UGC104" s="13"/>
      <c r="UGD104" s="13"/>
      <c r="UGE104" s="13"/>
      <c r="UGF104" s="13"/>
      <c r="UGG104" s="13"/>
      <c r="UGH104" s="13"/>
      <c r="UGI104" s="13"/>
      <c r="UGJ104" s="13"/>
      <c r="UGK104" s="13"/>
      <c r="UGL104" s="13"/>
      <c r="UGM104" s="13"/>
      <c r="UGN104" s="13"/>
      <c r="UGO104" s="13"/>
      <c r="UGP104" s="13"/>
      <c r="UGQ104" s="13"/>
      <c r="UGR104" s="13"/>
      <c r="UGS104" s="13"/>
      <c r="UGT104" s="13"/>
      <c r="UGU104" s="13"/>
      <c r="UGV104" s="13"/>
      <c r="UGW104" s="13"/>
      <c r="UGX104" s="13"/>
      <c r="UGY104" s="13"/>
      <c r="UGZ104" s="13"/>
      <c r="UHA104" s="13"/>
      <c r="UHB104" s="13"/>
      <c r="UHC104" s="13"/>
      <c r="UHD104" s="13"/>
      <c r="UHE104" s="13"/>
      <c r="UHF104" s="13"/>
      <c r="UHG104" s="13"/>
      <c r="UHH104" s="13"/>
      <c r="UHI104" s="13"/>
      <c r="UHJ104" s="13"/>
      <c r="UHK104" s="13"/>
      <c r="UHL104" s="13"/>
      <c r="UHM104" s="13"/>
      <c r="UHN104" s="13"/>
      <c r="UHO104" s="13"/>
      <c r="UHP104" s="13"/>
      <c r="UHQ104" s="13"/>
      <c r="UHR104" s="13"/>
      <c r="UHS104" s="13"/>
      <c r="UHT104" s="13"/>
      <c r="UHU104" s="13"/>
      <c r="UHV104" s="13"/>
      <c r="UHW104" s="13"/>
      <c r="UHX104" s="13"/>
      <c r="UHY104" s="13"/>
      <c r="UHZ104" s="13"/>
      <c r="UIA104" s="13"/>
      <c r="UIB104" s="13"/>
      <c r="UIC104" s="13"/>
      <c r="UID104" s="13"/>
      <c r="UIE104" s="13"/>
      <c r="UIF104" s="13"/>
      <c r="UIG104" s="13"/>
      <c r="UIH104" s="13"/>
      <c r="UII104" s="13"/>
      <c r="UIJ104" s="13"/>
      <c r="UIK104" s="13"/>
      <c r="UIL104" s="13"/>
      <c r="UIM104" s="13"/>
      <c r="UIN104" s="13"/>
      <c r="UIO104" s="13"/>
      <c r="UIP104" s="13"/>
      <c r="UIQ104" s="13"/>
      <c r="UIR104" s="13"/>
      <c r="UIS104" s="13"/>
      <c r="UIT104" s="13"/>
      <c r="UIU104" s="13"/>
      <c r="UIV104" s="13"/>
      <c r="UIW104" s="13"/>
      <c r="UIX104" s="13"/>
      <c r="UIY104" s="13"/>
      <c r="UIZ104" s="13"/>
      <c r="UJA104" s="13"/>
      <c r="UJB104" s="13"/>
      <c r="UJC104" s="13"/>
      <c r="UJD104" s="13"/>
      <c r="UJE104" s="13"/>
      <c r="UJF104" s="13"/>
      <c r="UJG104" s="13"/>
      <c r="UJH104" s="13"/>
      <c r="UJI104" s="13"/>
      <c r="UJJ104" s="13"/>
      <c r="UJK104" s="13"/>
      <c r="UJL104" s="13"/>
      <c r="UJM104" s="13"/>
      <c r="UJN104" s="13"/>
      <c r="UJO104" s="13"/>
      <c r="UJP104" s="13"/>
      <c r="UJQ104" s="13"/>
      <c r="UJR104" s="13"/>
      <c r="UJS104" s="13"/>
      <c r="UJT104" s="13"/>
      <c r="UJU104" s="13"/>
      <c r="UJV104" s="13"/>
      <c r="UJW104" s="13"/>
      <c r="UJX104" s="13"/>
      <c r="UJY104" s="13"/>
      <c r="UJZ104" s="13"/>
      <c r="UKA104" s="13"/>
      <c r="UKB104" s="13"/>
      <c r="UKC104" s="13"/>
      <c r="UKD104" s="13"/>
      <c r="UKE104" s="13"/>
      <c r="UKF104" s="13"/>
      <c r="UKG104" s="13"/>
      <c r="UKH104" s="13"/>
      <c r="UKI104" s="13"/>
      <c r="UKJ104" s="13"/>
      <c r="UKK104" s="13"/>
      <c r="UKL104" s="13"/>
      <c r="UKM104" s="13"/>
      <c r="UKN104" s="13"/>
      <c r="UKO104" s="13"/>
      <c r="UKP104" s="13"/>
      <c r="UKQ104" s="13"/>
      <c r="UKR104" s="13"/>
      <c r="UKS104" s="13"/>
      <c r="UKT104" s="13"/>
      <c r="UKU104" s="13"/>
      <c r="UKV104" s="13"/>
      <c r="UKW104" s="13"/>
      <c r="UKX104" s="13"/>
      <c r="UKY104" s="13"/>
      <c r="UKZ104" s="13"/>
      <c r="ULA104" s="13"/>
      <c r="ULB104" s="13"/>
      <c r="ULC104" s="13"/>
      <c r="ULD104" s="13"/>
      <c r="ULE104" s="13"/>
      <c r="ULF104" s="13"/>
      <c r="ULG104" s="13"/>
      <c r="ULH104" s="13"/>
      <c r="ULI104" s="13"/>
      <c r="ULJ104" s="13"/>
      <c r="ULK104" s="13"/>
      <c r="ULL104" s="13"/>
      <c r="ULM104" s="13"/>
      <c r="ULN104" s="13"/>
      <c r="ULO104" s="13"/>
      <c r="ULP104" s="13"/>
      <c r="ULQ104" s="13"/>
      <c r="ULR104" s="13"/>
      <c r="ULS104" s="13"/>
      <c r="ULT104" s="13"/>
      <c r="ULU104" s="13"/>
      <c r="ULV104" s="13"/>
      <c r="ULW104" s="13"/>
      <c r="ULX104" s="13"/>
      <c r="ULY104" s="13"/>
      <c r="ULZ104" s="13"/>
      <c r="UMA104" s="13"/>
      <c r="UMB104" s="13"/>
      <c r="UMC104" s="13"/>
      <c r="UMD104" s="13"/>
      <c r="UME104" s="13"/>
      <c r="UMF104" s="13"/>
      <c r="UMG104" s="13"/>
      <c r="UMH104" s="13"/>
      <c r="UMI104" s="13"/>
      <c r="UMJ104" s="13"/>
      <c r="UMK104" s="13"/>
      <c r="UML104" s="13"/>
      <c r="UMM104" s="13"/>
      <c r="UMN104" s="13"/>
      <c r="UMO104" s="13"/>
      <c r="UMP104" s="13"/>
      <c r="UMQ104" s="13"/>
      <c r="UMR104" s="13"/>
      <c r="UMS104" s="13"/>
      <c r="UMT104" s="13"/>
      <c r="UMU104" s="13"/>
      <c r="UMV104" s="13"/>
      <c r="UMW104" s="13"/>
      <c r="UMX104" s="13"/>
      <c r="UMY104" s="13"/>
      <c r="UMZ104" s="13"/>
      <c r="UNA104" s="13"/>
      <c r="UNB104" s="13"/>
      <c r="UNC104" s="13"/>
      <c r="UND104" s="13"/>
      <c r="UNE104" s="13"/>
      <c r="UNF104" s="13"/>
      <c r="UNG104" s="13"/>
      <c r="UNH104" s="13"/>
      <c r="UNI104" s="13"/>
      <c r="UNJ104" s="13"/>
      <c r="UNK104" s="13"/>
      <c r="UNL104" s="13"/>
      <c r="UNM104" s="13"/>
      <c r="UNN104" s="13"/>
      <c r="UNO104" s="13"/>
      <c r="UNP104" s="13"/>
      <c r="UNQ104" s="13"/>
      <c r="UNR104" s="13"/>
      <c r="UNS104" s="13"/>
      <c r="UNT104" s="13"/>
      <c r="UNU104" s="13"/>
      <c r="UNV104" s="13"/>
      <c r="UNW104" s="13"/>
      <c r="UNX104" s="13"/>
      <c r="UNY104" s="13"/>
      <c r="UNZ104" s="13"/>
      <c r="UOA104" s="13"/>
      <c r="UOB104" s="13"/>
      <c r="UOC104" s="13"/>
      <c r="UOD104" s="13"/>
      <c r="UOE104" s="13"/>
      <c r="UOF104" s="13"/>
      <c r="UOG104" s="13"/>
      <c r="UOH104" s="13"/>
      <c r="UOI104" s="13"/>
      <c r="UOJ104" s="13"/>
      <c r="UOK104" s="13"/>
      <c r="UOL104" s="13"/>
      <c r="UOM104" s="13"/>
      <c r="UON104" s="13"/>
      <c r="UOO104" s="13"/>
      <c r="UOP104" s="13"/>
      <c r="UOQ104" s="13"/>
      <c r="UOR104" s="13"/>
      <c r="UOS104" s="13"/>
      <c r="UOT104" s="13"/>
      <c r="UOU104" s="13"/>
      <c r="UOV104" s="13"/>
      <c r="UOW104" s="13"/>
      <c r="UOX104" s="13"/>
      <c r="UOY104" s="13"/>
      <c r="UOZ104" s="13"/>
      <c r="UPA104" s="13"/>
      <c r="UPB104" s="13"/>
      <c r="UPC104" s="13"/>
      <c r="UPD104" s="13"/>
      <c r="UPE104" s="13"/>
      <c r="UPF104" s="13"/>
      <c r="UPG104" s="13"/>
      <c r="UPH104" s="13"/>
      <c r="UPI104" s="13"/>
      <c r="UPJ104" s="13"/>
      <c r="UPK104" s="13"/>
      <c r="UPL104" s="13"/>
      <c r="UPM104" s="13"/>
      <c r="UPN104" s="13"/>
      <c r="UPO104" s="13"/>
      <c r="UPP104" s="13"/>
      <c r="UPQ104" s="13"/>
      <c r="UPR104" s="13"/>
      <c r="UPS104" s="13"/>
      <c r="UPT104" s="13"/>
      <c r="UPU104" s="13"/>
      <c r="UPV104" s="13"/>
      <c r="UPW104" s="13"/>
      <c r="UPX104" s="13"/>
      <c r="UPY104" s="13"/>
      <c r="UPZ104" s="13"/>
      <c r="UQA104" s="13"/>
      <c r="UQB104" s="13"/>
      <c r="UQC104" s="13"/>
      <c r="UQD104" s="13"/>
      <c r="UQE104" s="13"/>
      <c r="UQF104" s="13"/>
      <c r="UQG104" s="13"/>
      <c r="UQH104" s="13"/>
      <c r="UQI104" s="13"/>
      <c r="UQJ104" s="13"/>
      <c r="UQK104" s="13"/>
      <c r="UQL104" s="13"/>
      <c r="UQM104" s="13"/>
      <c r="UQN104" s="13"/>
      <c r="UQO104" s="13"/>
      <c r="UQP104" s="13"/>
      <c r="UQQ104" s="13"/>
      <c r="UQR104" s="13"/>
      <c r="UQS104" s="13"/>
      <c r="UQT104" s="13"/>
      <c r="UQU104" s="13"/>
      <c r="UQV104" s="13"/>
      <c r="UQW104" s="13"/>
      <c r="UQX104" s="13"/>
      <c r="UQY104" s="13"/>
      <c r="UQZ104" s="13"/>
      <c r="URA104" s="13"/>
      <c r="URB104" s="13"/>
      <c r="URC104" s="13"/>
      <c r="URD104" s="13"/>
      <c r="URE104" s="13"/>
      <c r="URF104" s="13"/>
      <c r="URG104" s="13"/>
      <c r="URH104" s="13"/>
      <c r="URI104" s="13"/>
      <c r="URJ104" s="13"/>
      <c r="URK104" s="13"/>
      <c r="URL104" s="13"/>
      <c r="URM104" s="13"/>
      <c r="URN104" s="13"/>
      <c r="URO104" s="13"/>
      <c r="URP104" s="13"/>
      <c r="URQ104" s="13"/>
      <c r="URR104" s="13"/>
      <c r="URS104" s="13"/>
      <c r="URT104" s="13"/>
      <c r="URU104" s="13"/>
      <c r="URV104" s="13"/>
      <c r="URW104" s="13"/>
      <c r="URX104" s="13"/>
      <c r="URY104" s="13"/>
      <c r="URZ104" s="13"/>
      <c r="USA104" s="13"/>
      <c r="USB104" s="13"/>
      <c r="USC104" s="13"/>
      <c r="USD104" s="13"/>
      <c r="USE104" s="13"/>
      <c r="USF104" s="13"/>
      <c r="USG104" s="13"/>
      <c r="USH104" s="13"/>
      <c r="USI104" s="13"/>
      <c r="USJ104" s="13"/>
      <c r="USK104" s="13"/>
      <c r="USL104" s="13"/>
      <c r="USM104" s="13"/>
      <c r="USN104" s="13"/>
      <c r="USO104" s="13"/>
      <c r="USP104" s="13"/>
      <c r="USQ104" s="13"/>
      <c r="USR104" s="13"/>
      <c r="USS104" s="13"/>
      <c r="UST104" s="13"/>
      <c r="USU104" s="13"/>
      <c r="USV104" s="13"/>
      <c r="USW104" s="13"/>
      <c r="USX104" s="13"/>
      <c r="USY104" s="13"/>
      <c r="USZ104" s="13"/>
      <c r="UTA104" s="13"/>
      <c r="UTB104" s="13"/>
      <c r="UTC104" s="13"/>
      <c r="UTD104" s="13"/>
      <c r="UTE104" s="13"/>
      <c r="UTF104" s="13"/>
      <c r="UTG104" s="13"/>
      <c r="UTH104" s="13"/>
      <c r="UTI104" s="13"/>
      <c r="UTJ104" s="13"/>
      <c r="UTK104" s="13"/>
      <c r="UTL104" s="13"/>
      <c r="UTM104" s="13"/>
      <c r="UTN104" s="13"/>
      <c r="UTO104" s="13"/>
      <c r="UTP104" s="13"/>
      <c r="UTQ104" s="13"/>
      <c r="UTR104" s="13"/>
      <c r="UTS104" s="13"/>
      <c r="UTT104" s="13"/>
      <c r="UTU104" s="13"/>
      <c r="UTV104" s="13"/>
      <c r="UTW104" s="13"/>
      <c r="UTX104" s="13"/>
      <c r="UTY104" s="13"/>
      <c r="UTZ104" s="13"/>
      <c r="UUA104" s="13"/>
      <c r="UUB104" s="13"/>
      <c r="UUC104" s="13"/>
      <c r="UUD104" s="13"/>
      <c r="UUE104" s="13"/>
      <c r="UUF104" s="13"/>
      <c r="UUG104" s="13"/>
      <c r="UUH104" s="13"/>
      <c r="UUI104" s="13"/>
      <c r="UUJ104" s="13"/>
      <c r="UUK104" s="13"/>
      <c r="UUL104" s="13"/>
      <c r="UUM104" s="13"/>
      <c r="UUN104" s="13"/>
      <c r="UUO104" s="13"/>
      <c r="UUP104" s="13"/>
      <c r="UUQ104" s="13"/>
      <c r="UUR104" s="13"/>
      <c r="UUS104" s="13"/>
      <c r="UUT104" s="13"/>
      <c r="UUU104" s="13"/>
      <c r="UUV104" s="13"/>
      <c r="UUW104" s="13"/>
      <c r="UUX104" s="13"/>
      <c r="UUY104" s="13"/>
      <c r="UUZ104" s="13"/>
      <c r="UVA104" s="13"/>
      <c r="UVB104" s="13"/>
      <c r="UVC104" s="13"/>
      <c r="UVD104" s="13"/>
      <c r="UVE104" s="13"/>
      <c r="UVF104" s="13"/>
      <c r="UVG104" s="13"/>
      <c r="UVH104" s="13"/>
      <c r="UVI104" s="13"/>
      <c r="UVJ104" s="13"/>
      <c r="UVK104" s="13"/>
      <c r="UVL104" s="13"/>
      <c r="UVM104" s="13"/>
      <c r="UVN104" s="13"/>
      <c r="UVO104" s="13"/>
      <c r="UVP104" s="13"/>
      <c r="UVQ104" s="13"/>
      <c r="UVR104" s="13"/>
      <c r="UVS104" s="13"/>
      <c r="UVT104" s="13"/>
      <c r="UVU104" s="13"/>
      <c r="UVV104" s="13"/>
      <c r="UVW104" s="13"/>
      <c r="UVX104" s="13"/>
      <c r="UVY104" s="13"/>
      <c r="UVZ104" s="13"/>
      <c r="UWA104" s="13"/>
      <c r="UWB104" s="13"/>
      <c r="UWC104" s="13"/>
      <c r="UWD104" s="13"/>
      <c r="UWE104" s="13"/>
      <c r="UWF104" s="13"/>
      <c r="UWG104" s="13"/>
      <c r="UWH104" s="13"/>
      <c r="UWI104" s="13"/>
      <c r="UWJ104" s="13"/>
      <c r="UWK104" s="13"/>
      <c r="UWL104" s="13"/>
      <c r="UWM104" s="13"/>
      <c r="UWN104" s="13"/>
      <c r="UWO104" s="13"/>
      <c r="UWP104" s="13"/>
      <c r="UWQ104" s="13"/>
      <c r="UWR104" s="13"/>
      <c r="UWS104" s="13"/>
      <c r="UWT104" s="13"/>
      <c r="UWU104" s="13"/>
      <c r="UWV104" s="13"/>
      <c r="UWW104" s="13"/>
      <c r="UWX104" s="13"/>
      <c r="UWY104" s="13"/>
      <c r="UWZ104" s="13"/>
      <c r="UXA104" s="13"/>
      <c r="UXB104" s="13"/>
      <c r="UXC104" s="13"/>
      <c r="UXD104" s="13"/>
      <c r="UXE104" s="13"/>
      <c r="UXF104" s="13"/>
      <c r="UXG104" s="13"/>
      <c r="UXH104" s="13"/>
      <c r="UXI104" s="13"/>
      <c r="UXJ104" s="13"/>
      <c r="UXK104" s="13"/>
      <c r="UXL104" s="13"/>
      <c r="UXM104" s="13"/>
      <c r="UXN104" s="13"/>
      <c r="UXO104" s="13"/>
      <c r="UXP104" s="13"/>
      <c r="UXQ104" s="13"/>
      <c r="UXR104" s="13"/>
      <c r="UXS104" s="13"/>
      <c r="UXT104" s="13"/>
      <c r="UXU104" s="13"/>
      <c r="UXV104" s="13"/>
      <c r="UXW104" s="13"/>
      <c r="UXX104" s="13"/>
      <c r="UXY104" s="13"/>
      <c r="UXZ104" s="13"/>
      <c r="UYA104" s="13"/>
      <c r="UYB104" s="13"/>
      <c r="UYC104" s="13"/>
      <c r="UYD104" s="13"/>
      <c r="UYE104" s="13"/>
      <c r="UYF104" s="13"/>
      <c r="UYG104" s="13"/>
      <c r="UYH104" s="13"/>
      <c r="UYI104" s="13"/>
      <c r="UYJ104" s="13"/>
      <c r="UYK104" s="13"/>
      <c r="UYL104" s="13"/>
      <c r="UYM104" s="13"/>
      <c r="UYN104" s="13"/>
      <c r="UYO104" s="13"/>
      <c r="UYP104" s="13"/>
      <c r="UYQ104" s="13"/>
      <c r="UYR104" s="13"/>
      <c r="UYS104" s="13"/>
      <c r="UYT104" s="13"/>
      <c r="UYU104" s="13"/>
      <c r="UYV104" s="13"/>
      <c r="UYW104" s="13"/>
      <c r="UYX104" s="13"/>
      <c r="UYY104" s="13"/>
      <c r="UYZ104" s="13"/>
      <c r="UZA104" s="13"/>
      <c r="UZB104" s="13"/>
      <c r="UZC104" s="13"/>
      <c r="UZD104" s="13"/>
      <c r="UZE104" s="13"/>
      <c r="UZF104" s="13"/>
      <c r="UZG104" s="13"/>
      <c r="UZH104" s="13"/>
      <c r="UZI104" s="13"/>
      <c r="UZJ104" s="13"/>
      <c r="UZK104" s="13"/>
      <c r="UZL104" s="13"/>
      <c r="UZM104" s="13"/>
      <c r="UZN104" s="13"/>
      <c r="UZO104" s="13"/>
      <c r="UZP104" s="13"/>
      <c r="UZQ104" s="13"/>
      <c r="UZR104" s="13"/>
      <c r="UZS104" s="13"/>
      <c r="UZT104" s="13"/>
      <c r="UZU104" s="13"/>
      <c r="UZV104" s="13"/>
      <c r="UZW104" s="13"/>
      <c r="UZX104" s="13"/>
      <c r="UZY104" s="13"/>
      <c r="UZZ104" s="13"/>
      <c r="VAA104" s="13"/>
      <c r="VAB104" s="13"/>
      <c r="VAC104" s="13"/>
      <c r="VAD104" s="13"/>
      <c r="VAE104" s="13"/>
      <c r="VAF104" s="13"/>
      <c r="VAG104" s="13"/>
      <c r="VAH104" s="13"/>
      <c r="VAI104" s="13"/>
      <c r="VAJ104" s="13"/>
      <c r="VAK104" s="13"/>
      <c r="VAL104" s="13"/>
      <c r="VAM104" s="13"/>
      <c r="VAN104" s="13"/>
      <c r="VAO104" s="13"/>
      <c r="VAP104" s="13"/>
      <c r="VAQ104" s="13"/>
      <c r="VAR104" s="13"/>
      <c r="VAS104" s="13"/>
      <c r="VAT104" s="13"/>
      <c r="VAU104" s="13"/>
      <c r="VAV104" s="13"/>
      <c r="VAW104" s="13"/>
      <c r="VAX104" s="13"/>
      <c r="VAY104" s="13"/>
      <c r="VAZ104" s="13"/>
      <c r="VBA104" s="13"/>
      <c r="VBB104" s="13"/>
      <c r="VBC104" s="13"/>
      <c r="VBD104" s="13"/>
      <c r="VBE104" s="13"/>
      <c r="VBF104" s="13"/>
      <c r="VBG104" s="13"/>
      <c r="VBH104" s="13"/>
      <c r="VBI104" s="13"/>
      <c r="VBJ104" s="13"/>
      <c r="VBK104" s="13"/>
      <c r="VBL104" s="13"/>
      <c r="VBM104" s="13"/>
      <c r="VBN104" s="13"/>
      <c r="VBO104" s="13"/>
      <c r="VBP104" s="13"/>
      <c r="VBQ104" s="13"/>
      <c r="VBR104" s="13"/>
      <c r="VBS104" s="13"/>
      <c r="VBT104" s="13"/>
      <c r="VBU104" s="13"/>
      <c r="VBV104" s="13"/>
      <c r="VBW104" s="13"/>
      <c r="VBX104" s="13"/>
      <c r="VBY104" s="13"/>
      <c r="VBZ104" s="13"/>
      <c r="VCA104" s="13"/>
      <c r="VCB104" s="13"/>
      <c r="VCC104" s="13"/>
      <c r="VCD104" s="13"/>
      <c r="VCE104" s="13"/>
      <c r="VCF104" s="13"/>
      <c r="VCG104" s="13"/>
      <c r="VCH104" s="13"/>
      <c r="VCI104" s="13"/>
      <c r="VCJ104" s="13"/>
      <c r="VCK104" s="13"/>
      <c r="VCL104" s="13"/>
      <c r="VCM104" s="13"/>
      <c r="VCN104" s="13"/>
      <c r="VCO104" s="13"/>
      <c r="VCP104" s="13"/>
      <c r="VCQ104" s="13"/>
      <c r="VCR104" s="13"/>
      <c r="VCS104" s="13"/>
      <c r="VCT104" s="13"/>
      <c r="VCU104" s="13"/>
      <c r="VCV104" s="13"/>
      <c r="VCW104" s="13"/>
      <c r="VCX104" s="13"/>
      <c r="VCY104" s="13"/>
      <c r="VCZ104" s="13"/>
      <c r="VDA104" s="13"/>
      <c r="VDB104" s="13"/>
      <c r="VDC104" s="13"/>
      <c r="VDD104" s="13"/>
      <c r="VDE104" s="13"/>
      <c r="VDF104" s="13"/>
      <c r="VDG104" s="13"/>
      <c r="VDH104" s="13"/>
      <c r="VDI104" s="13"/>
      <c r="VDJ104" s="13"/>
      <c r="VDK104" s="13"/>
      <c r="VDL104" s="13"/>
      <c r="VDM104" s="13"/>
      <c r="VDN104" s="13"/>
      <c r="VDO104" s="13"/>
      <c r="VDP104" s="13"/>
      <c r="VDQ104" s="13"/>
      <c r="VDR104" s="13"/>
      <c r="VDS104" s="13"/>
      <c r="VDT104" s="13"/>
      <c r="VDU104" s="13"/>
      <c r="VDV104" s="13"/>
      <c r="VDW104" s="13"/>
      <c r="VDX104" s="13"/>
      <c r="VDY104" s="13"/>
      <c r="VDZ104" s="13"/>
      <c r="VEA104" s="13"/>
      <c r="VEB104" s="13"/>
      <c r="VEC104" s="13"/>
      <c r="VED104" s="13"/>
      <c r="VEE104" s="13"/>
      <c r="VEF104" s="13"/>
      <c r="VEG104" s="13"/>
      <c r="VEH104" s="13"/>
      <c r="VEI104" s="13"/>
      <c r="VEJ104" s="13"/>
      <c r="VEK104" s="13"/>
      <c r="VEL104" s="13"/>
      <c r="VEM104" s="13"/>
      <c r="VEN104" s="13"/>
      <c r="VEO104" s="13"/>
      <c r="VEP104" s="13"/>
      <c r="VEQ104" s="13"/>
      <c r="VER104" s="13"/>
      <c r="VES104" s="13"/>
      <c r="VET104" s="13"/>
      <c r="VEU104" s="13"/>
      <c r="VEV104" s="13"/>
      <c r="VEW104" s="13"/>
      <c r="VEX104" s="13"/>
      <c r="VEY104" s="13"/>
      <c r="VEZ104" s="13"/>
      <c r="VFA104" s="13"/>
      <c r="VFB104" s="13"/>
      <c r="VFC104" s="13"/>
      <c r="VFD104" s="13"/>
      <c r="VFE104" s="13"/>
      <c r="VFF104" s="13"/>
      <c r="VFG104" s="13"/>
      <c r="VFH104" s="13"/>
      <c r="VFI104" s="13"/>
      <c r="VFJ104" s="13"/>
      <c r="VFK104" s="13"/>
      <c r="VFL104" s="13"/>
      <c r="VFM104" s="13"/>
      <c r="VFN104" s="13"/>
      <c r="VFO104" s="13"/>
      <c r="VFP104" s="13"/>
      <c r="VFQ104" s="13"/>
      <c r="VFR104" s="13"/>
      <c r="VFS104" s="13"/>
      <c r="VFT104" s="13"/>
      <c r="VFU104" s="13"/>
      <c r="VFV104" s="13"/>
      <c r="VFW104" s="13"/>
      <c r="VFX104" s="13"/>
      <c r="VFY104" s="13"/>
      <c r="VFZ104" s="13"/>
      <c r="VGA104" s="13"/>
      <c r="VGB104" s="13"/>
      <c r="VGC104" s="13"/>
      <c r="VGD104" s="13"/>
      <c r="VGE104" s="13"/>
      <c r="VGF104" s="13"/>
      <c r="VGG104" s="13"/>
      <c r="VGH104" s="13"/>
      <c r="VGI104" s="13"/>
      <c r="VGJ104" s="13"/>
      <c r="VGK104" s="13"/>
      <c r="VGL104" s="13"/>
      <c r="VGM104" s="13"/>
      <c r="VGN104" s="13"/>
      <c r="VGO104" s="13"/>
      <c r="VGP104" s="13"/>
      <c r="VGQ104" s="13"/>
      <c r="VGR104" s="13"/>
      <c r="VGS104" s="13"/>
      <c r="VGT104" s="13"/>
      <c r="VGU104" s="13"/>
      <c r="VGV104" s="13"/>
      <c r="VGW104" s="13"/>
      <c r="VGX104" s="13"/>
      <c r="VGY104" s="13"/>
      <c r="VGZ104" s="13"/>
      <c r="VHA104" s="13"/>
      <c r="VHB104" s="13"/>
      <c r="VHC104" s="13"/>
      <c r="VHD104" s="13"/>
      <c r="VHE104" s="13"/>
      <c r="VHF104" s="13"/>
      <c r="VHG104" s="13"/>
      <c r="VHH104" s="13"/>
      <c r="VHI104" s="13"/>
      <c r="VHJ104" s="13"/>
      <c r="VHK104" s="13"/>
      <c r="VHL104" s="13"/>
      <c r="VHM104" s="13"/>
      <c r="VHN104" s="13"/>
      <c r="VHO104" s="13"/>
      <c r="VHP104" s="13"/>
      <c r="VHQ104" s="13"/>
      <c r="VHR104" s="13"/>
      <c r="VHS104" s="13"/>
      <c r="VHT104" s="13"/>
      <c r="VHU104" s="13"/>
      <c r="VHV104" s="13"/>
      <c r="VHW104" s="13"/>
      <c r="VHX104" s="13"/>
      <c r="VHY104" s="13"/>
      <c r="VHZ104" s="13"/>
      <c r="VIA104" s="13"/>
      <c r="VIB104" s="13"/>
      <c r="VIC104" s="13"/>
      <c r="VID104" s="13"/>
      <c r="VIE104" s="13"/>
      <c r="VIF104" s="13"/>
      <c r="VIG104" s="13"/>
      <c r="VIH104" s="13"/>
      <c r="VII104" s="13"/>
      <c r="VIJ104" s="13"/>
      <c r="VIK104" s="13"/>
      <c r="VIL104" s="13"/>
      <c r="VIM104" s="13"/>
      <c r="VIN104" s="13"/>
      <c r="VIO104" s="13"/>
      <c r="VIP104" s="13"/>
      <c r="VIQ104" s="13"/>
      <c r="VIR104" s="13"/>
      <c r="VIS104" s="13"/>
      <c r="VIT104" s="13"/>
      <c r="VIU104" s="13"/>
      <c r="VIV104" s="13"/>
      <c r="VIW104" s="13"/>
      <c r="VIX104" s="13"/>
      <c r="VIY104" s="13"/>
      <c r="VIZ104" s="13"/>
      <c r="VJA104" s="13"/>
      <c r="VJB104" s="13"/>
      <c r="VJC104" s="13"/>
      <c r="VJD104" s="13"/>
      <c r="VJE104" s="13"/>
      <c r="VJF104" s="13"/>
      <c r="VJG104" s="13"/>
      <c r="VJH104" s="13"/>
      <c r="VJI104" s="13"/>
      <c r="VJJ104" s="13"/>
      <c r="VJK104" s="13"/>
      <c r="VJL104" s="13"/>
      <c r="VJM104" s="13"/>
      <c r="VJN104" s="13"/>
      <c r="VJO104" s="13"/>
      <c r="VJP104" s="13"/>
      <c r="VJQ104" s="13"/>
      <c r="VJR104" s="13"/>
      <c r="VJS104" s="13"/>
      <c r="VJT104" s="13"/>
      <c r="VJU104" s="13"/>
      <c r="VJV104" s="13"/>
      <c r="VJW104" s="13"/>
      <c r="VJX104" s="13"/>
      <c r="VJY104" s="13"/>
      <c r="VJZ104" s="13"/>
      <c r="VKA104" s="13"/>
      <c r="VKB104" s="13"/>
      <c r="VKC104" s="13"/>
      <c r="VKD104" s="13"/>
      <c r="VKE104" s="13"/>
      <c r="VKF104" s="13"/>
      <c r="VKG104" s="13"/>
      <c r="VKH104" s="13"/>
      <c r="VKI104" s="13"/>
      <c r="VKJ104" s="13"/>
      <c r="VKK104" s="13"/>
      <c r="VKL104" s="13"/>
      <c r="VKM104" s="13"/>
      <c r="VKN104" s="13"/>
      <c r="VKO104" s="13"/>
      <c r="VKP104" s="13"/>
      <c r="VKQ104" s="13"/>
      <c r="VKR104" s="13"/>
      <c r="VKS104" s="13"/>
      <c r="VKT104" s="13"/>
      <c r="VKU104" s="13"/>
      <c r="VKV104" s="13"/>
      <c r="VKW104" s="13"/>
      <c r="VKX104" s="13"/>
      <c r="VKY104" s="13"/>
      <c r="VKZ104" s="13"/>
      <c r="VLA104" s="13"/>
      <c r="VLB104" s="13"/>
      <c r="VLC104" s="13"/>
      <c r="VLD104" s="13"/>
      <c r="VLE104" s="13"/>
      <c r="VLF104" s="13"/>
      <c r="VLG104" s="13"/>
      <c r="VLH104" s="13"/>
      <c r="VLI104" s="13"/>
      <c r="VLJ104" s="13"/>
      <c r="VLK104" s="13"/>
      <c r="VLL104" s="13"/>
      <c r="VLM104" s="13"/>
      <c r="VLN104" s="13"/>
      <c r="VLO104" s="13"/>
      <c r="VLP104" s="13"/>
      <c r="VLQ104" s="13"/>
      <c r="VLR104" s="13"/>
      <c r="VLS104" s="13"/>
      <c r="VLT104" s="13"/>
      <c r="VLU104" s="13"/>
      <c r="VLV104" s="13"/>
      <c r="VLW104" s="13"/>
      <c r="VLX104" s="13"/>
      <c r="VLY104" s="13"/>
      <c r="VLZ104" s="13"/>
      <c r="VMA104" s="13"/>
      <c r="VMB104" s="13"/>
      <c r="VMC104" s="13"/>
      <c r="VMD104" s="13"/>
      <c r="VME104" s="13"/>
      <c r="VMF104" s="13"/>
      <c r="VMG104" s="13"/>
      <c r="VMH104" s="13"/>
      <c r="VMI104" s="13"/>
      <c r="VMJ104" s="13"/>
      <c r="VMK104" s="13"/>
      <c r="VML104" s="13"/>
      <c r="VMM104" s="13"/>
      <c r="VMN104" s="13"/>
      <c r="VMO104" s="13"/>
      <c r="VMP104" s="13"/>
      <c r="VMQ104" s="13"/>
      <c r="VMR104" s="13"/>
      <c r="VMS104" s="13"/>
      <c r="VMT104" s="13"/>
      <c r="VMU104" s="13"/>
      <c r="VMV104" s="13"/>
      <c r="VMW104" s="13"/>
      <c r="VMX104" s="13"/>
      <c r="VMY104" s="13"/>
      <c r="VMZ104" s="13"/>
      <c r="VNA104" s="13"/>
      <c r="VNB104" s="13"/>
      <c r="VNC104" s="13"/>
      <c r="VND104" s="13"/>
      <c r="VNE104" s="13"/>
      <c r="VNF104" s="13"/>
      <c r="VNG104" s="13"/>
      <c r="VNH104" s="13"/>
      <c r="VNI104" s="13"/>
      <c r="VNJ104" s="13"/>
      <c r="VNK104" s="13"/>
      <c r="VNL104" s="13"/>
      <c r="VNM104" s="13"/>
      <c r="VNN104" s="13"/>
      <c r="VNO104" s="13"/>
      <c r="VNP104" s="13"/>
      <c r="VNQ104" s="13"/>
      <c r="VNR104" s="13"/>
      <c r="VNS104" s="13"/>
      <c r="VNT104" s="13"/>
      <c r="VNU104" s="13"/>
      <c r="VNV104" s="13"/>
      <c r="VNW104" s="13"/>
      <c r="VNX104" s="13"/>
      <c r="VNY104" s="13"/>
      <c r="VNZ104" s="13"/>
      <c r="VOA104" s="13"/>
      <c r="VOB104" s="13"/>
      <c r="VOC104" s="13"/>
      <c r="VOD104" s="13"/>
      <c r="VOE104" s="13"/>
      <c r="VOF104" s="13"/>
      <c r="VOG104" s="13"/>
      <c r="VOH104" s="13"/>
      <c r="VOI104" s="13"/>
      <c r="VOJ104" s="13"/>
      <c r="VOK104" s="13"/>
      <c r="VOL104" s="13"/>
      <c r="VOM104" s="13"/>
      <c r="VON104" s="13"/>
      <c r="VOO104" s="13"/>
      <c r="VOP104" s="13"/>
      <c r="VOQ104" s="13"/>
      <c r="VOR104" s="13"/>
      <c r="VOS104" s="13"/>
      <c r="VOT104" s="13"/>
      <c r="VOU104" s="13"/>
      <c r="VOV104" s="13"/>
      <c r="VOW104" s="13"/>
      <c r="VOX104" s="13"/>
      <c r="VOY104" s="13"/>
      <c r="VOZ104" s="13"/>
      <c r="VPA104" s="13"/>
      <c r="VPB104" s="13"/>
      <c r="VPC104" s="13"/>
      <c r="VPD104" s="13"/>
      <c r="VPE104" s="13"/>
      <c r="VPF104" s="13"/>
      <c r="VPG104" s="13"/>
      <c r="VPH104" s="13"/>
      <c r="VPI104" s="13"/>
      <c r="VPJ104" s="13"/>
      <c r="VPK104" s="13"/>
      <c r="VPL104" s="13"/>
      <c r="VPM104" s="13"/>
      <c r="VPN104" s="13"/>
      <c r="VPO104" s="13"/>
      <c r="VPP104" s="13"/>
      <c r="VPQ104" s="13"/>
      <c r="VPR104" s="13"/>
      <c r="VPS104" s="13"/>
      <c r="VPT104" s="13"/>
      <c r="VPU104" s="13"/>
      <c r="VPV104" s="13"/>
      <c r="VPW104" s="13"/>
      <c r="VPX104" s="13"/>
      <c r="VPY104" s="13"/>
      <c r="VPZ104" s="13"/>
      <c r="VQA104" s="13"/>
      <c r="VQB104" s="13"/>
      <c r="VQC104" s="13"/>
      <c r="VQD104" s="13"/>
      <c r="VQE104" s="13"/>
      <c r="VQF104" s="13"/>
      <c r="VQG104" s="13"/>
      <c r="VQH104" s="13"/>
      <c r="VQI104" s="13"/>
      <c r="VQJ104" s="13"/>
      <c r="VQK104" s="13"/>
      <c r="VQL104" s="13"/>
      <c r="VQM104" s="13"/>
      <c r="VQN104" s="13"/>
      <c r="VQO104" s="13"/>
      <c r="VQP104" s="13"/>
      <c r="VQQ104" s="13"/>
      <c r="VQR104" s="13"/>
      <c r="VQS104" s="13"/>
      <c r="VQT104" s="13"/>
      <c r="VQU104" s="13"/>
      <c r="VQV104" s="13"/>
      <c r="VQW104" s="13"/>
      <c r="VQX104" s="13"/>
      <c r="VQY104" s="13"/>
      <c r="VQZ104" s="13"/>
      <c r="VRA104" s="13"/>
      <c r="VRB104" s="13"/>
      <c r="VRC104" s="13"/>
      <c r="VRD104" s="13"/>
      <c r="VRE104" s="13"/>
      <c r="VRF104" s="13"/>
      <c r="VRG104" s="13"/>
      <c r="VRH104" s="13"/>
      <c r="VRI104" s="13"/>
      <c r="VRJ104" s="13"/>
      <c r="VRK104" s="13"/>
      <c r="VRL104" s="13"/>
      <c r="VRM104" s="13"/>
      <c r="VRN104" s="13"/>
      <c r="VRO104" s="13"/>
      <c r="VRP104" s="13"/>
      <c r="VRQ104" s="13"/>
      <c r="VRR104" s="13"/>
      <c r="VRS104" s="13"/>
      <c r="VRT104" s="13"/>
      <c r="VRU104" s="13"/>
      <c r="VRV104" s="13"/>
      <c r="VRW104" s="13"/>
      <c r="VRX104" s="13"/>
      <c r="VRY104" s="13"/>
      <c r="VRZ104" s="13"/>
      <c r="VSA104" s="13"/>
      <c r="VSB104" s="13"/>
      <c r="VSC104" s="13"/>
      <c r="VSD104" s="13"/>
      <c r="VSE104" s="13"/>
      <c r="VSF104" s="13"/>
      <c r="VSG104" s="13"/>
      <c r="VSH104" s="13"/>
      <c r="VSI104" s="13"/>
      <c r="VSJ104" s="13"/>
      <c r="VSK104" s="13"/>
      <c r="VSL104" s="13"/>
      <c r="VSM104" s="13"/>
      <c r="VSN104" s="13"/>
      <c r="VSO104" s="13"/>
      <c r="VSP104" s="13"/>
      <c r="VSQ104" s="13"/>
      <c r="VSR104" s="13"/>
      <c r="VSS104" s="13"/>
      <c r="VST104" s="13"/>
      <c r="VSU104" s="13"/>
      <c r="VSV104" s="13"/>
      <c r="VSW104" s="13"/>
      <c r="VSX104" s="13"/>
      <c r="VSY104" s="13"/>
      <c r="VSZ104" s="13"/>
      <c r="VTA104" s="13"/>
      <c r="VTB104" s="13"/>
      <c r="VTC104" s="13"/>
      <c r="VTD104" s="13"/>
      <c r="VTE104" s="13"/>
      <c r="VTF104" s="13"/>
      <c r="VTG104" s="13"/>
      <c r="VTH104" s="13"/>
      <c r="VTI104" s="13"/>
      <c r="VTJ104" s="13"/>
      <c r="VTK104" s="13"/>
      <c r="VTL104" s="13"/>
      <c r="VTM104" s="13"/>
      <c r="VTN104" s="13"/>
      <c r="VTO104" s="13"/>
      <c r="VTP104" s="13"/>
      <c r="VTQ104" s="13"/>
      <c r="VTR104" s="13"/>
      <c r="VTS104" s="13"/>
      <c r="VTT104" s="13"/>
      <c r="VTU104" s="13"/>
      <c r="VTV104" s="13"/>
      <c r="VTW104" s="13"/>
      <c r="VTX104" s="13"/>
      <c r="VTY104" s="13"/>
      <c r="VTZ104" s="13"/>
      <c r="VUA104" s="13"/>
      <c r="VUB104" s="13"/>
      <c r="VUC104" s="13"/>
      <c r="VUD104" s="13"/>
      <c r="VUE104" s="13"/>
      <c r="VUF104" s="13"/>
      <c r="VUG104" s="13"/>
      <c r="VUH104" s="13"/>
      <c r="VUI104" s="13"/>
      <c r="VUJ104" s="13"/>
      <c r="VUK104" s="13"/>
      <c r="VUL104" s="13"/>
      <c r="VUM104" s="13"/>
      <c r="VUN104" s="13"/>
      <c r="VUO104" s="13"/>
      <c r="VUP104" s="13"/>
      <c r="VUQ104" s="13"/>
      <c r="VUR104" s="13"/>
      <c r="VUS104" s="13"/>
      <c r="VUT104" s="13"/>
      <c r="VUU104" s="13"/>
      <c r="VUV104" s="13"/>
      <c r="VUW104" s="13"/>
      <c r="VUX104" s="13"/>
      <c r="VUY104" s="13"/>
      <c r="VUZ104" s="13"/>
      <c r="VVA104" s="13"/>
      <c r="VVB104" s="13"/>
      <c r="VVC104" s="13"/>
      <c r="VVD104" s="13"/>
      <c r="VVE104" s="13"/>
      <c r="VVF104" s="13"/>
      <c r="VVG104" s="13"/>
      <c r="VVH104" s="13"/>
      <c r="VVI104" s="13"/>
      <c r="VVJ104" s="13"/>
      <c r="VVK104" s="13"/>
      <c r="VVL104" s="13"/>
      <c r="VVM104" s="13"/>
      <c r="VVN104" s="13"/>
      <c r="VVO104" s="13"/>
      <c r="VVP104" s="13"/>
      <c r="VVQ104" s="13"/>
      <c r="VVR104" s="13"/>
      <c r="VVS104" s="13"/>
      <c r="VVT104" s="13"/>
      <c r="VVU104" s="13"/>
      <c r="VVV104" s="13"/>
      <c r="VVW104" s="13"/>
      <c r="VVX104" s="13"/>
      <c r="VVY104" s="13"/>
      <c r="VVZ104" s="13"/>
      <c r="VWA104" s="13"/>
      <c r="VWB104" s="13"/>
      <c r="VWC104" s="13"/>
      <c r="VWD104" s="13"/>
      <c r="VWE104" s="13"/>
      <c r="VWF104" s="13"/>
      <c r="VWG104" s="13"/>
      <c r="VWH104" s="13"/>
      <c r="VWI104" s="13"/>
      <c r="VWJ104" s="13"/>
      <c r="VWK104" s="13"/>
      <c r="VWL104" s="13"/>
      <c r="VWM104" s="13"/>
      <c r="VWN104" s="13"/>
      <c r="VWO104" s="13"/>
      <c r="VWP104" s="13"/>
      <c r="VWQ104" s="13"/>
      <c r="VWR104" s="13"/>
      <c r="VWS104" s="13"/>
      <c r="VWT104" s="13"/>
      <c r="VWU104" s="13"/>
      <c r="VWV104" s="13"/>
      <c r="VWW104" s="13"/>
      <c r="VWX104" s="13"/>
      <c r="VWY104" s="13"/>
      <c r="VWZ104" s="13"/>
      <c r="VXA104" s="13"/>
      <c r="VXB104" s="13"/>
      <c r="VXC104" s="13"/>
      <c r="VXD104" s="13"/>
      <c r="VXE104" s="13"/>
      <c r="VXF104" s="13"/>
      <c r="VXG104" s="13"/>
      <c r="VXH104" s="13"/>
      <c r="VXI104" s="13"/>
      <c r="VXJ104" s="13"/>
      <c r="VXK104" s="13"/>
      <c r="VXL104" s="13"/>
      <c r="VXM104" s="13"/>
      <c r="VXN104" s="13"/>
      <c r="VXO104" s="13"/>
      <c r="VXP104" s="13"/>
      <c r="VXQ104" s="13"/>
      <c r="VXR104" s="13"/>
      <c r="VXS104" s="13"/>
      <c r="VXT104" s="13"/>
      <c r="VXU104" s="13"/>
      <c r="VXV104" s="13"/>
      <c r="VXW104" s="13"/>
      <c r="VXX104" s="13"/>
      <c r="VXY104" s="13"/>
      <c r="VXZ104" s="13"/>
      <c r="VYA104" s="13"/>
      <c r="VYB104" s="13"/>
      <c r="VYC104" s="13"/>
      <c r="VYD104" s="13"/>
      <c r="VYE104" s="13"/>
      <c r="VYF104" s="13"/>
      <c r="VYG104" s="13"/>
      <c r="VYH104" s="13"/>
      <c r="VYI104" s="13"/>
      <c r="VYJ104" s="13"/>
      <c r="VYK104" s="13"/>
      <c r="VYL104" s="13"/>
      <c r="VYM104" s="13"/>
      <c r="VYN104" s="13"/>
      <c r="VYO104" s="13"/>
      <c r="VYP104" s="13"/>
      <c r="VYQ104" s="13"/>
      <c r="VYR104" s="13"/>
      <c r="VYS104" s="13"/>
      <c r="VYT104" s="13"/>
      <c r="VYU104" s="13"/>
      <c r="VYV104" s="13"/>
      <c r="VYW104" s="13"/>
      <c r="VYX104" s="13"/>
      <c r="VYY104" s="13"/>
      <c r="VYZ104" s="13"/>
      <c r="VZA104" s="13"/>
      <c r="VZB104" s="13"/>
      <c r="VZC104" s="13"/>
      <c r="VZD104" s="13"/>
      <c r="VZE104" s="13"/>
      <c r="VZF104" s="13"/>
      <c r="VZG104" s="13"/>
      <c r="VZH104" s="13"/>
      <c r="VZI104" s="13"/>
      <c r="VZJ104" s="13"/>
      <c r="VZK104" s="13"/>
      <c r="VZL104" s="13"/>
      <c r="VZM104" s="13"/>
      <c r="VZN104" s="13"/>
      <c r="VZO104" s="13"/>
      <c r="VZP104" s="13"/>
      <c r="VZQ104" s="13"/>
      <c r="VZR104" s="13"/>
      <c r="VZS104" s="13"/>
      <c r="VZT104" s="13"/>
      <c r="VZU104" s="13"/>
      <c r="VZV104" s="13"/>
      <c r="VZW104" s="13"/>
      <c r="VZX104" s="13"/>
      <c r="VZY104" s="13"/>
      <c r="VZZ104" s="13"/>
      <c r="WAA104" s="13"/>
      <c r="WAB104" s="13"/>
      <c r="WAC104" s="13"/>
      <c r="WAD104" s="13"/>
      <c r="WAE104" s="13"/>
      <c r="WAF104" s="13"/>
      <c r="WAG104" s="13"/>
      <c r="WAH104" s="13"/>
      <c r="WAI104" s="13"/>
      <c r="WAJ104" s="13"/>
      <c r="WAK104" s="13"/>
      <c r="WAL104" s="13"/>
      <c r="WAM104" s="13"/>
      <c r="WAN104" s="13"/>
      <c r="WAO104" s="13"/>
      <c r="WAP104" s="13"/>
      <c r="WAQ104" s="13"/>
      <c r="WAR104" s="13"/>
      <c r="WAS104" s="13"/>
      <c r="WAT104" s="13"/>
      <c r="WAU104" s="13"/>
      <c r="WAV104" s="13"/>
      <c r="WAW104" s="13"/>
      <c r="WAX104" s="13"/>
      <c r="WAY104" s="13"/>
      <c r="WAZ104" s="13"/>
      <c r="WBA104" s="13"/>
      <c r="WBB104" s="13"/>
      <c r="WBC104" s="13"/>
      <c r="WBD104" s="13"/>
      <c r="WBE104" s="13"/>
      <c r="WBF104" s="13"/>
      <c r="WBG104" s="13"/>
      <c r="WBH104" s="13"/>
      <c r="WBI104" s="13"/>
      <c r="WBJ104" s="13"/>
      <c r="WBK104" s="13"/>
      <c r="WBL104" s="13"/>
      <c r="WBM104" s="13"/>
      <c r="WBN104" s="13"/>
      <c r="WBO104" s="13"/>
      <c r="WBP104" s="13"/>
      <c r="WBQ104" s="13"/>
      <c r="WBR104" s="13"/>
      <c r="WBS104" s="13"/>
      <c r="WBT104" s="13"/>
      <c r="WBU104" s="13"/>
      <c r="WBV104" s="13"/>
      <c r="WBW104" s="13"/>
      <c r="WBX104" s="13"/>
      <c r="WBY104" s="13"/>
      <c r="WBZ104" s="13"/>
      <c r="WCA104" s="13"/>
      <c r="WCB104" s="13"/>
      <c r="WCC104" s="13"/>
      <c r="WCD104" s="13"/>
      <c r="WCE104" s="13"/>
      <c r="WCF104" s="13"/>
      <c r="WCG104" s="13"/>
      <c r="WCH104" s="13"/>
      <c r="WCI104" s="13"/>
      <c r="WCJ104" s="13"/>
      <c r="WCK104" s="13"/>
      <c r="WCL104" s="13"/>
      <c r="WCM104" s="13"/>
      <c r="WCN104" s="13"/>
      <c r="WCO104" s="13"/>
      <c r="WCP104" s="13"/>
      <c r="WCQ104" s="13"/>
      <c r="WCR104" s="13"/>
      <c r="WCS104" s="13"/>
      <c r="WCT104" s="13"/>
      <c r="WCU104" s="13"/>
      <c r="WCV104" s="13"/>
      <c r="WCW104" s="13"/>
      <c r="WCX104" s="13"/>
      <c r="WCY104" s="13"/>
      <c r="WCZ104" s="13"/>
      <c r="WDA104" s="13"/>
      <c r="WDB104" s="13"/>
      <c r="WDC104" s="13"/>
      <c r="WDD104" s="13"/>
      <c r="WDE104" s="13"/>
      <c r="WDF104" s="13"/>
      <c r="WDG104" s="13"/>
      <c r="WDH104" s="13"/>
      <c r="WDI104" s="13"/>
      <c r="WDJ104" s="13"/>
      <c r="WDK104" s="13"/>
      <c r="WDL104" s="13"/>
      <c r="WDM104" s="13"/>
      <c r="WDN104" s="13"/>
      <c r="WDO104" s="13"/>
      <c r="WDP104" s="13"/>
      <c r="WDQ104" s="13"/>
      <c r="WDR104" s="13"/>
      <c r="WDS104" s="13"/>
      <c r="WDT104" s="13"/>
      <c r="WDU104" s="13"/>
      <c r="WDV104" s="13"/>
      <c r="WDW104" s="13"/>
      <c r="WDX104" s="13"/>
      <c r="WDY104" s="13"/>
      <c r="WDZ104" s="13"/>
      <c r="WEA104" s="13"/>
      <c r="WEB104" s="13"/>
      <c r="WEC104" s="13"/>
      <c r="WED104" s="13"/>
      <c r="WEE104" s="13"/>
      <c r="WEF104" s="13"/>
      <c r="WEG104" s="13"/>
      <c r="WEH104" s="13"/>
      <c r="WEI104" s="13"/>
      <c r="WEJ104" s="13"/>
      <c r="WEK104" s="13"/>
      <c r="WEL104" s="13"/>
      <c r="WEM104" s="13"/>
      <c r="WEN104" s="13"/>
      <c r="WEO104" s="13"/>
      <c r="WEP104" s="13"/>
      <c r="WEQ104" s="13"/>
      <c r="WER104" s="13"/>
      <c r="WES104" s="13"/>
      <c r="WET104" s="13"/>
      <c r="WEU104" s="13"/>
      <c r="WEV104" s="13"/>
      <c r="WEW104" s="13"/>
      <c r="WEX104" s="13"/>
      <c r="WEY104" s="13"/>
      <c r="WEZ104" s="13"/>
      <c r="WFA104" s="13"/>
      <c r="WFB104" s="13"/>
      <c r="WFC104" s="13"/>
      <c r="WFD104" s="13"/>
      <c r="WFE104" s="13"/>
      <c r="WFF104" s="13"/>
      <c r="WFG104" s="13"/>
      <c r="WFH104" s="13"/>
      <c r="WFI104" s="13"/>
      <c r="WFJ104" s="13"/>
      <c r="WFK104" s="13"/>
      <c r="WFL104" s="13"/>
      <c r="WFM104" s="13"/>
      <c r="WFN104" s="13"/>
      <c r="WFO104" s="13"/>
      <c r="WFP104" s="13"/>
      <c r="WFQ104" s="13"/>
      <c r="WFR104" s="13"/>
      <c r="WFS104" s="13"/>
      <c r="WFT104" s="13"/>
      <c r="WFU104" s="13"/>
      <c r="WFV104" s="13"/>
      <c r="WFW104" s="13"/>
      <c r="WFX104" s="13"/>
      <c r="WFY104" s="13"/>
      <c r="WFZ104" s="13"/>
      <c r="WGA104" s="13"/>
      <c r="WGB104" s="13"/>
      <c r="WGC104" s="13"/>
      <c r="WGD104" s="13"/>
      <c r="WGE104" s="13"/>
      <c r="WGF104" s="13"/>
      <c r="WGG104" s="13"/>
      <c r="WGH104" s="13"/>
      <c r="WGI104" s="13"/>
      <c r="WGJ104" s="13"/>
      <c r="WGK104" s="13"/>
      <c r="WGL104" s="13"/>
      <c r="WGM104" s="13"/>
      <c r="WGN104" s="13"/>
      <c r="WGO104" s="13"/>
      <c r="WGP104" s="13"/>
      <c r="WGQ104" s="13"/>
      <c r="WGR104" s="13"/>
      <c r="WGS104" s="13"/>
      <c r="WGT104" s="13"/>
      <c r="WGU104" s="13"/>
      <c r="WGV104" s="13"/>
      <c r="WGW104" s="13"/>
      <c r="WGX104" s="13"/>
      <c r="WGY104" s="13"/>
      <c r="WGZ104" s="13"/>
      <c r="WHA104" s="13"/>
      <c r="WHB104" s="13"/>
      <c r="WHC104" s="13"/>
      <c r="WHD104" s="13"/>
      <c r="WHE104" s="13"/>
      <c r="WHF104" s="13"/>
      <c r="WHG104" s="13"/>
      <c r="WHH104" s="13"/>
      <c r="WHI104" s="13"/>
      <c r="WHJ104" s="13"/>
      <c r="WHK104" s="13"/>
      <c r="WHL104" s="13"/>
      <c r="WHM104" s="13"/>
      <c r="WHN104" s="13"/>
      <c r="WHO104" s="13"/>
      <c r="WHP104" s="13"/>
      <c r="WHQ104" s="13"/>
      <c r="WHR104" s="13"/>
      <c r="WHS104" s="13"/>
      <c r="WHT104" s="13"/>
      <c r="WHU104" s="13"/>
      <c r="WHV104" s="13"/>
      <c r="WHW104" s="13"/>
      <c r="WHX104" s="13"/>
      <c r="WHY104" s="13"/>
      <c r="WHZ104" s="13"/>
      <c r="WIA104" s="13"/>
      <c r="WIB104" s="13"/>
      <c r="WIC104" s="13"/>
      <c r="WID104" s="13"/>
      <c r="WIE104" s="13"/>
      <c r="WIF104" s="13"/>
      <c r="WIG104" s="13"/>
      <c r="WIH104" s="13"/>
      <c r="WII104" s="13"/>
      <c r="WIJ104" s="13"/>
      <c r="WIK104" s="13"/>
      <c r="WIL104" s="13"/>
      <c r="WIM104" s="13"/>
      <c r="WIN104" s="13"/>
      <c r="WIO104" s="13"/>
      <c r="WIP104" s="13"/>
      <c r="WIQ104" s="13"/>
      <c r="WIR104" s="13"/>
      <c r="WIS104" s="13"/>
      <c r="WIT104" s="13"/>
      <c r="WIU104" s="13"/>
      <c r="WIV104" s="13"/>
      <c r="WIW104" s="13"/>
      <c r="WIX104" s="13"/>
      <c r="WIY104" s="13"/>
      <c r="WIZ104" s="13"/>
      <c r="WJA104" s="13"/>
      <c r="WJB104" s="13"/>
      <c r="WJC104" s="13"/>
      <c r="WJD104" s="13"/>
      <c r="WJE104" s="13"/>
      <c r="WJF104" s="13"/>
      <c r="WJG104" s="13"/>
      <c r="WJH104" s="13"/>
      <c r="WJI104" s="13"/>
      <c r="WJJ104" s="13"/>
      <c r="WJK104" s="13"/>
      <c r="WJL104" s="13"/>
      <c r="WJM104" s="13"/>
      <c r="WJN104" s="13"/>
      <c r="WJO104" s="13"/>
      <c r="WJP104" s="13"/>
      <c r="WJQ104" s="13"/>
      <c r="WJR104" s="13"/>
      <c r="WJS104" s="13"/>
      <c r="WJT104" s="13"/>
      <c r="WJU104" s="13"/>
      <c r="WJV104" s="13"/>
      <c r="WJW104" s="13"/>
      <c r="WJX104" s="13"/>
      <c r="WJY104" s="13"/>
      <c r="WJZ104" s="13"/>
      <c r="WKA104" s="13"/>
      <c r="WKB104" s="13"/>
      <c r="WKC104" s="13"/>
      <c r="WKD104" s="13"/>
      <c r="WKE104" s="13"/>
      <c r="WKF104" s="13"/>
      <c r="WKG104" s="13"/>
      <c r="WKH104" s="13"/>
      <c r="WKI104" s="13"/>
      <c r="WKJ104" s="13"/>
      <c r="WKK104" s="13"/>
      <c r="WKL104" s="13"/>
      <c r="WKM104" s="13"/>
      <c r="WKN104" s="13"/>
      <c r="WKO104" s="13"/>
      <c r="WKP104" s="13"/>
      <c r="WKQ104" s="13"/>
      <c r="WKR104" s="13"/>
      <c r="WKS104" s="13"/>
      <c r="WKT104" s="13"/>
      <c r="WKU104" s="13"/>
      <c r="WKV104" s="13"/>
      <c r="WKW104" s="13"/>
      <c r="WKX104" s="13"/>
      <c r="WKY104" s="13"/>
      <c r="WKZ104" s="13"/>
      <c r="WLA104" s="13"/>
      <c r="WLB104" s="13"/>
      <c r="WLC104" s="13"/>
      <c r="WLD104" s="13"/>
      <c r="WLE104" s="13"/>
      <c r="WLF104" s="13"/>
      <c r="WLG104" s="13"/>
      <c r="WLH104" s="13"/>
      <c r="WLI104" s="13"/>
      <c r="WLJ104" s="13"/>
      <c r="WLK104" s="13"/>
      <c r="WLL104" s="13"/>
      <c r="WLM104" s="13"/>
      <c r="WLN104" s="13"/>
      <c r="WLO104" s="13"/>
      <c r="WLP104" s="13"/>
      <c r="WLQ104" s="13"/>
      <c r="WLR104" s="13"/>
      <c r="WLS104" s="13"/>
      <c r="WLT104" s="13"/>
      <c r="WLU104" s="13"/>
      <c r="WLV104" s="13"/>
      <c r="WLW104" s="13"/>
      <c r="WLX104" s="13"/>
      <c r="WLY104" s="13"/>
      <c r="WLZ104" s="13"/>
      <c r="WMA104" s="13"/>
      <c r="WMB104" s="13"/>
      <c r="WMC104" s="13"/>
      <c r="WMD104" s="13"/>
      <c r="WME104" s="13"/>
      <c r="WMF104" s="13"/>
      <c r="WMG104" s="13"/>
      <c r="WMH104" s="13"/>
      <c r="WMI104" s="13"/>
      <c r="WMJ104" s="13"/>
      <c r="WMK104" s="13"/>
      <c r="WML104" s="13"/>
      <c r="WMM104" s="13"/>
      <c r="WMN104" s="13"/>
      <c r="WMO104" s="13"/>
      <c r="WMP104" s="13"/>
      <c r="WMQ104" s="13"/>
      <c r="WMR104" s="13"/>
      <c r="WMS104" s="13"/>
      <c r="WMT104" s="13"/>
      <c r="WMU104" s="13"/>
      <c r="WMV104" s="13"/>
      <c r="WMW104" s="13"/>
      <c r="WMX104" s="13"/>
      <c r="WMY104" s="13"/>
      <c r="WMZ104" s="13"/>
      <c r="WNA104" s="13"/>
      <c r="WNB104" s="13"/>
      <c r="WNC104" s="13"/>
      <c r="WND104" s="13"/>
      <c r="WNE104" s="13"/>
      <c r="WNF104" s="13"/>
      <c r="WNG104" s="13"/>
      <c r="WNH104" s="13"/>
      <c r="WNI104" s="13"/>
      <c r="WNJ104" s="13"/>
      <c r="WNK104" s="13"/>
      <c r="WNL104" s="13"/>
      <c r="WNM104" s="13"/>
      <c r="WNN104" s="13"/>
      <c r="WNO104" s="13"/>
      <c r="WNP104" s="13"/>
      <c r="WNQ104" s="13"/>
      <c r="WNR104" s="13"/>
      <c r="WNS104" s="13"/>
      <c r="WNT104" s="13"/>
      <c r="WNU104" s="13"/>
      <c r="WNV104" s="13"/>
      <c r="WNW104" s="13"/>
      <c r="WNX104" s="13"/>
      <c r="WNY104" s="13"/>
      <c r="WNZ104" s="13"/>
      <c r="WOA104" s="13"/>
      <c r="WOB104" s="13"/>
      <c r="WOC104" s="13"/>
      <c r="WOD104" s="13"/>
      <c r="WOE104" s="13"/>
      <c r="WOF104" s="13"/>
      <c r="WOG104" s="13"/>
      <c r="WOH104" s="13"/>
      <c r="WOI104" s="13"/>
      <c r="WOJ104" s="13"/>
      <c r="WOK104" s="13"/>
      <c r="WOL104" s="13"/>
      <c r="WOM104" s="13"/>
      <c r="WON104" s="13"/>
      <c r="WOO104" s="13"/>
      <c r="WOP104" s="13"/>
      <c r="WOQ104" s="13"/>
      <c r="WOR104" s="13"/>
      <c r="WOS104" s="13"/>
      <c r="WOT104" s="13"/>
      <c r="WOU104" s="13"/>
      <c r="WOV104" s="13"/>
      <c r="WOW104" s="13"/>
      <c r="WOX104" s="13"/>
      <c r="WOY104" s="13"/>
      <c r="WOZ104" s="13"/>
      <c r="WPA104" s="13"/>
      <c r="WPB104" s="13"/>
      <c r="WPC104" s="13"/>
      <c r="WPD104" s="13"/>
      <c r="WPE104" s="13"/>
      <c r="WPF104" s="13"/>
      <c r="WPG104" s="13"/>
      <c r="WPH104" s="13"/>
      <c r="WPI104" s="13"/>
      <c r="WPJ104" s="13"/>
      <c r="WPK104" s="13"/>
      <c r="WPL104" s="13"/>
      <c r="WPM104" s="13"/>
      <c r="WPN104" s="13"/>
      <c r="WPO104" s="13"/>
      <c r="WPP104" s="13"/>
      <c r="WPQ104" s="13"/>
      <c r="WPR104" s="13"/>
      <c r="WPS104" s="13"/>
      <c r="WPT104" s="13"/>
      <c r="WPU104" s="13"/>
      <c r="WPV104" s="13"/>
      <c r="WPW104" s="13"/>
      <c r="WPX104" s="13"/>
      <c r="WPY104" s="13"/>
      <c r="WPZ104" s="13"/>
      <c r="WQA104" s="13"/>
      <c r="WQB104" s="13"/>
      <c r="WQC104" s="13"/>
      <c r="WQD104" s="13"/>
      <c r="WQE104" s="13"/>
      <c r="WQF104" s="13"/>
      <c r="WQG104" s="13"/>
      <c r="WQH104" s="13"/>
      <c r="WQI104" s="13"/>
      <c r="WQJ104" s="13"/>
      <c r="WQK104" s="13"/>
      <c r="WQL104" s="13"/>
      <c r="WQM104" s="13"/>
      <c r="WQN104" s="13"/>
      <c r="WQO104" s="13"/>
      <c r="WQP104" s="13"/>
      <c r="WQQ104" s="13"/>
      <c r="WQR104" s="13"/>
      <c r="WQS104" s="13"/>
      <c r="WQT104" s="13"/>
      <c r="WQU104" s="13"/>
      <c r="WQV104" s="13"/>
      <c r="WQW104" s="13"/>
      <c r="WQX104" s="13"/>
      <c r="WQY104" s="13"/>
      <c r="WQZ104" s="13"/>
      <c r="WRA104" s="13"/>
      <c r="WRB104" s="13"/>
      <c r="WRC104" s="13"/>
      <c r="WRD104" s="13"/>
      <c r="WRE104" s="13"/>
      <c r="WRF104" s="13"/>
      <c r="WRG104" s="13"/>
      <c r="WRH104" s="13"/>
      <c r="WRI104" s="13"/>
      <c r="WRJ104" s="13"/>
      <c r="WRK104" s="13"/>
      <c r="WRL104" s="13"/>
      <c r="WRM104" s="13"/>
      <c r="WRN104" s="13"/>
      <c r="WRO104" s="13"/>
      <c r="WRP104" s="13"/>
      <c r="WRQ104" s="13"/>
      <c r="WRR104" s="13"/>
      <c r="WRS104" s="13"/>
      <c r="WRT104" s="13"/>
      <c r="WRU104" s="13"/>
      <c r="WRV104" s="13"/>
      <c r="WRW104" s="13"/>
      <c r="WRX104" s="13"/>
      <c r="WRY104" s="13"/>
      <c r="WRZ104" s="13"/>
      <c r="WSA104" s="13"/>
      <c r="WSB104" s="13"/>
      <c r="WSC104" s="13"/>
      <c r="WSD104" s="13"/>
      <c r="WSE104" s="13"/>
      <c r="WSF104" s="13"/>
      <c r="WSG104" s="13"/>
      <c r="WSH104" s="13"/>
      <c r="WSI104" s="13"/>
      <c r="WSJ104" s="13"/>
      <c r="WSK104" s="13"/>
      <c r="WSL104" s="13"/>
      <c r="WSM104" s="13"/>
      <c r="WSN104" s="13"/>
      <c r="WSO104" s="13"/>
      <c r="WSP104" s="13"/>
      <c r="WSQ104" s="13"/>
      <c r="WSR104" s="13"/>
      <c r="WSS104" s="13"/>
      <c r="WST104" s="13"/>
      <c r="WSU104" s="13"/>
      <c r="WSV104" s="13"/>
      <c r="WSW104" s="13"/>
      <c r="WSX104" s="13"/>
      <c r="WSY104" s="13"/>
      <c r="WSZ104" s="13"/>
      <c r="WTA104" s="13"/>
      <c r="WTB104" s="13"/>
      <c r="WTC104" s="13"/>
      <c r="WTD104" s="13"/>
      <c r="WTE104" s="13"/>
      <c r="WTF104" s="13"/>
      <c r="WTG104" s="13"/>
      <c r="WTH104" s="13"/>
      <c r="WTI104" s="13"/>
      <c r="WTJ104" s="13"/>
      <c r="WTK104" s="13"/>
      <c r="WTL104" s="13"/>
      <c r="WTM104" s="13"/>
      <c r="WTN104" s="13"/>
      <c r="WTO104" s="13"/>
      <c r="WTP104" s="13"/>
      <c r="WTQ104" s="13"/>
      <c r="WTR104" s="13"/>
      <c r="WTS104" s="13"/>
      <c r="WTT104" s="13"/>
      <c r="WTU104" s="13"/>
      <c r="WTV104" s="13"/>
      <c r="WTW104" s="13"/>
      <c r="WTX104" s="13"/>
      <c r="WTY104" s="13"/>
      <c r="WTZ104" s="13"/>
      <c r="WUA104" s="13"/>
      <c r="WUB104" s="13"/>
      <c r="WUC104" s="13"/>
      <c r="WUD104" s="13"/>
      <c r="WUE104" s="13"/>
      <c r="WUF104" s="13"/>
      <c r="WUG104" s="13"/>
      <c r="WUH104" s="13"/>
      <c r="WUI104" s="13"/>
      <c r="WUJ104" s="13"/>
      <c r="WUK104" s="13"/>
      <c r="WUL104" s="13"/>
      <c r="WUM104" s="13"/>
      <c r="WUN104" s="13"/>
      <c r="WUO104" s="13"/>
      <c r="WUP104" s="13"/>
      <c r="WUQ104" s="13"/>
      <c r="WUR104" s="13"/>
      <c r="WUS104" s="13"/>
      <c r="WUT104" s="13"/>
      <c r="WUU104" s="13"/>
      <c r="WUV104" s="13"/>
      <c r="WUW104" s="13"/>
      <c r="WUX104" s="13"/>
      <c r="WUY104" s="13"/>
      <c r="WUZ104" s="13"/>
      <c r="WVA104" s="13"/>
      <c r="WVB104" s="13"/>
      <c r="WVC104" s="13"/>
      <c r="WVD104" s="13"/>
      <c r="WVE104" s="13"/>
      <c r="WVF104" s="13"/>
      <c r="WVG104" s="13"/>
      <c r="WVH104" s="13"/>
      <c r="WVI104" s="13"/>
      <c r="WVJ104" s="13"/>
      <c r="WVK104" s="13"/>
      <c r="WVL104" s="13"/>
      <c r="WVM104" s="13"/>
      <c r="WVN104" s="13"/>
      <c r="WVO104" s="13"/>
      <c r="WVP104" s="13"/>
      <c r="WVQ104" s="13"/>
      <c r="WVR104" s="13"/>
      <c r="WVS104" s="13"/>
      <c r="WVT104" s="13"/>
      <c r="WVU104" s="13"/>
      <c r="WVV104" s="13"/>
      <c r="WVW104" s="13"/>
      <c r="WVX104" s="13"/>
      <c r="WVY104" s="13"/>
      <c r="WVZ104" s="13"/>
      <c r="WWA104" s="13"/>
      <c r="WWB104" s="13"/>
      <c r="WWC104" s="13"/>
      <c r="WWD104" s="13"/>
      <c r="WWE104" s="13"/>
      <c r="WWF104" s="13"/>
      <c r="WWG104" s="13"/>
      <c r="WWH104" s="13"/>
      <c r="WWI104" s="13"/>
      <c r="WWJ104" s="13"/>
      <c r="WWK104" s="13"/>
      <c r="WWL104" s="13"/>
      <c r="WWM104" s="13"/>
      <c r="WWN104" s="13"/>
      <c r="WWO104" s="13"/>
      <c r="WWP104" s="13"/>
      <c r="WWQ104" s="13"/>
      <c r="WWR104" s="13"/>
      <c r="WWS104" s="13"/>
      <c r="WWT104" s="13"/>
      <c r="WWU104" s="13"/>
      <c r="WWV104" s="13"/>
      <c r="WWW104" s="13"/>
      <c r="WWX104" s="13"/>
      <c r="WWY104" s="13"/>
      <c r="WWZ104" s="13"/>
      <c r="WXA104" s="13"/>
      <c r="WXB104" s="13"/>
      <c r="WXC104" s="13"/>
      <c r="WXD104" s="13"/>
      <c r="WXE104" s="13"/>
      <c r="WXF104" s="13"/>
      <c r="WXG104" s="13"/>
      <c r="WXH104" s="13"/>
      <c r="WXI104" s="13"/>
      <c r="WXJ104" s="13"/>
      <c r="WXK104" s="13"/>
      <c r="WXL104" s="13"/>
      <c r="WXM104" s="13"/>
      <c r="WXN104" s="13"/>
      <c r="WXO104" s="13"/>
      <c r="WXP104" s="13"/>
      <c r="WXQ104" s="13"/>
      <c r="WXR104" s="13"/>
      <c r="WXS104" s="13"/>
      <c r="WXT104" s="13"/>
      <c r="WXU104" s="13"/>
      <c r="WXV104" s="13"/>
      <c r="WXW104" s="13"/>
      <c r="WXX104" s="13"/>
      <c r="WXY104" s="13"/>
      <c r="WXZ104" s="13"/>
      <c r="WYA104" s="13"/>
      <c r="WYB104" s="13"/>
      <c r="WYC104" s="13"/>
      <c r="WYD104" s="13"/>
      <c r="WYE104" s="13"/>
      <c r="WYF104" s="13"/>
      <c r="WYG104" s="13"/>
      <c r="WYH104" s="13"/>
      <c r="WYI104" s="13"/>
      <c r="WYJ104" s="13"/>
      <c r="WYK104" s="13"/>
      <c r="WYL104" s="13"/>
      <c r="WYM104" s="13"/>
      <c r="WYN104" s="13"/>
      <c r="WYO104" s="13"/>
      <c r="WYP104" s="13"/>
      <c r="WYQ104" s="13"/>
      <c r="WYR104" s="13"/>
      <c r="WYS104" s="13"/>
      <c r="WYT104" s="13"/>
      <c r="WYU104" s="13"/>
      <c r="WYV104" s="13"/>
      <c r="WYW104" s="13"/>
      <c r="WYX104" s="13"/>
      <c r="WYY104" s="13"/>
      <c r="WYZ104" s="13"/>
      <c r="WZA104" s="13"/>
      <c r="WZB104" s="13"/>
      <c r="WZC104" s="13"/>
      <c r="WZD104" s="13"/>
      <c r="WZE104" s="13"/>
      <c r="WZF104" s="13"/>
      <c r="WZG104" s="13"/>
      <c r="WZH104" s="13"/>
      <c r="WZI104" s="13"/>
      <c r="WZJ104" s="13"/>
      <c r="WZK104" s="13"/>
      <c r="WZL104" s="13"/>
      <c r="WZM104" s="13"/>
      <c r="WZN104" s="13"/>
      <c r="WZO104" s="13"/>
      <c r="WZP104" s="13"/>
      <c r="WZQ104" s="13"/>
      <c r="WZR104" s="13"/>
      <c r="WZS104" s="13"/>
      <c r="WZT104" s="13"/>
      <c r="WZU104" s="13"/>
      <c r="WZV104" s="13"/>
      <c r="WZW104" s="13"/>
      <c r="WZX104" s="13"/>
      <c r="WZY104" s="13"/>
      <c r="WZZ104" s="13"/>
      <c r="XAA104" s="13"/>
      <c r="XAB104" s="13"/>
      <c r="XAC104" s="13"/>
      <c r="XAD104" s="13"/>
      <c r="XAE104" s="13"/>
      <c r="XAF104" s="13"/>
      <c r="XAG104" s="13"/>
      <c r="XAH104" s="13"/>
      <c r="XAI104" s="13"/>
      <c r="XAJ104" s="13"/>
      <c r="XAK104" s="13"/>
      <c r="XAL104" s="13"/>
      <c r="XAM104" s="13"/>
      <c r="XAN104" s="13"/>
      <c r="XAO104" s="13"/>
      <c r="XAP104" s="13"/>
      <c r="XAQ104" s="13"/>
      <c r="XAR104" s="13"/>
      <c r="XAS104" s="13"/>
      <c r="XAT104" s="13"/>
      <c r="XAU104" s="13"/>
      <c r="XAV104" s="13"/>
      <c r="XAW104" s="13"/>
      <c r="XAX104" s="13"/>
      <c r="XAY104" s="13"/>
      <c r="XAZ104" s="13"/>
      <c r="XBA104" s="13"/>
      <c r="XBB104" s="13"/>
      <c r="XBC104" s="13"/>
      <c r="XBD104" s="13"/>
      <c r="XBE104" s="13"/>
      <c r="XBF104" s="13"/>
      <c r="XBG104" s="13"/>
      <c r="XBH104" s="13"/>
      <c r="XBI104" s="13"/>
      <c r="XBJ104" s="13"/>
      <c r="XBK104" s="13"/>
      <c r="XBL104" s="13"/>
      <c r="XBM104" s="13"/>
      <c r="XBN104" s="13"/>
      <c r="XBO104" s="13"/>
      <c r="XBP104" s="13"/>
      <c r="XBQ104" s="13"/>
      <c r="XBR104" s="13"/>
      <c r="XBS104" s="13"/>
      <c r="XBT104" s="13"/>
      <c r="XBU104" s="13"/>
      <c r="XBV104" s="13"/>
      <c r="XBW104" s="13"/>
      <c r="XBX104" s="13"/>
      <c r="XBY104" s="13"/>
      <c r="XBZ104" s="13"/>
      <c r="XCA104" s="13"/>
      <c r="XCB104" s="13"/>
      <c r="XCC104" s="13"/>
      <c r="XCD104" s="13"/>
      <c r="XCE104" s="13"/>
      <c r="XCF104" s="13"/>
      <c r="XCG104" s="13"/>
      <c r="XCH104" s="13"/>
      <c r="XCI104" s="13"/>
      <c r="XCJ104" s="13"/>
      <c r="XCK104" s="13"/>
      <c r="XCL104" s="13"/>
      <c r="XCM104" s="13"/>
      <c r="XCN104" s="13"/>
      <c r="XCO104" s="13"/>
      <c r="XCP104" s="13"/>
      <c r="XCQ104" s="13"/>
      <c r="XCR104" s="13"/>
      <c r="XCS104" s="13"/>
      <c r="XCT104" s="13"/>
      <c r="XCU104" s="13"/>
      <c r="XCV104" s="13"/>
      <c r="XCW104" s="13"/>
      <c r="XCX104" s="13"/>
      <c r="XCY104" s="13"/>
      <c r="XCZ104" s="13"/>
      <c r="XDA104" s="13"/>
      <c r="XDB104" s="13"/>
      <c r="XDC104" s="13"/>
      <c r="XDD104" s="13"/>
      <c r="XDE104" s="13"/>
      <c r="XDF104" s="13"/>
      <c r="XDG104" s="13"/>
      <c r="XDH104" s="13"/>
      <c r="XDI104" s="13"/>
      <c r="XDJ104" s="13"/>
      <c r="XDK104" s="13"/>
      <c r="XDL104" s="13"/>
      <c r="XDM104" s="13"/>
      <c r="XDN104" s="13"/>
      <c r="XDO104" s="13"/>
      <c r="XDP104" s="13"/>
      <c r="XDQ104" s="13"/>
      <c r="XDR104" s="13"/>
      <c r="XDS104" s="13"/>
      <c r="XDT104" s="13"/>
      <c r="XDU104" s="13"/>
      <c r="XDV104" s="13"/>
      <c r="XDW104" s="13"/>
      <c r="XDX104" s="13"/>
      <c r="XDY104" s="13"/>
      <c r="XDZ104" s="13"/>
      <c r="XEA104" s="13"/>
      <c r="XEB104" s="13"/>
      <c r="XEC104" s="13"/>
      <c r="XED104" s="13"/>
      <c r="XEE104" s="13"/>
      <c r="XEF104" s="13"/>
      <c r="XEG104" s="13"/>
      <c r="XEH104" s="13"/>
      <c r="XEI104" s="13"/>
      <c r="XEJ104" s="13"/>
    </row>
    <row r="105" s="9" customFormat="1" ht="19" customHeight="1" spans="1:16364">
      <c r="A105" s="50">
        <v>34</v>
      </c>
      <c r="B105" s="48" t="s">
        <v>114</v>
      </c>
      <c r="C105" s="79" t="s">
        <v>12</v>
      </c>
      <c r="D105" s="37">
        <v>723</v>
      </c>
      <c r="E105" s="89" t="s">
        <v>81</v>
      </c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  <c r="GW105" s="13"/>
      <c r="GX105" s="13"/>
      <c r="GY105" s="13"/>
      <c r="GZ105" s="13"/>
      <c r="HA105" s="13"/>
      <c r="HB105" s="13"/>
      <c r="HC105" s="13"/>
      <c r="HD105" s="13"/>
      <c r="HE105" s="13"/>
      <c r="HF105" s="13"/>
      <c r="HG105" s="13"/>
      <c r="HH105" s="13"/>
      <c r="HI105" s="13"/>
      <c r="HJ105" s="13"/>
      <c r="HK105" s="13"/>
      <c r="HL105" s="13"/>
      <c r="HM105" s="13"/>
      <c r="HN105" s="13"/>
      <c r="HO105" s="13"/>
      <c r="HP105" s="13"/>
      <c r="HQ105" s="13"/>
      <c r="HR105" s="13"/>
      <c r="HS105" s="13"/>
      <c r="HT105" s="13"/>
      <c r="HU105" s="13"/>
      <c r="HV105" s="13"/>
      <c r="HW105" s="13"/>
      <c r="HX105" s="13"/>
      <c r="HY105" s="13"/>
      <c r="HZ105" s="13"/>
      <c r="IA105" s="13"/>
      <c r="IB105" s="13"/>
      <c r="IC105" s="13"/>
      <c r="ID105" s="13"/>
      <c r="IE105" s="13"/>
      <c r="IF105" s="13"/>
      <c r="IG105" s="13"/>
      <c r="IH105" s="13"/>
      <c r="II105" s="13"/>
      <c r="IJ105" s="13"/>
      <c r="IK105" s="13"/>
      <c r="IL105" s="13"/>
      <c r="IM105" s="13"/>
      <c r="IN105" s="13"/>
      <c r="IO105" s="13"/>
      <c r="IP105" s="13"/>
      <c r="IQ105" s="13"/>
      <c r="IR105" s="13"/>
      <c r="IS105" s="13"/>
      <c r="IT105" s="13"/>
      <c r="IU105" s="13"/>
      <c r="IV105" s="13"/>
      <c r="IW105" s="13"/>
      <c r="IX105" s="13"/>
      <c r="IY105" s="13"/>
      <c r="IZ105" s="13"/>
      <c r="JA105" s="13"/>
      <c r="JB105" s="13"/>
      <c r="JC105" s="13"/>
      <c r="JD105" s="13"/>
      <c r="JE105" s="13"/>
      <c r="JF105" s="13"/>
      <c r="JG105" s="13"/>
      <c r="JH105" s="13"/>
      <c r="JI105" s="13"/>
      <c r="JJ105" s="13"/>
      <c r="JK105" s="13"/>
      <c r="JL105" s="13"/>
      <c r="JM105" s="13"/>
      <c r="JN105" s="13"/>
      <c r="JO105" s="13"/>
      <c r="JP105" s="13"/>
      <c r="JQ105" s="13"/>
      <c r="JR105" s="13"/>
      <c r="JS105" s="13"/>
      <c r="JT105" s="13"/>
      <c r="JU105" s="13"/>
      <c r="JV105" s="13"/>
      <c r="JW105" s="13"/>
      <c r="JX105" s="13"/>
      <c r="JY105" s="13"/>
      <c r="JZ105" s="13"/>
      <c r="KA105" s="13"/>
      <c r="KB105" s="13"/>
      <c r="KC105" s="13"/>
      <c r="KD105" s="13"/>
      <c r="KE105" s="13"/>
      <c r="KF105" s="13"/>
      <c r="KG105" s="13"/>
      <c r="KH105" s="13"/>
      <c r="KI105" s="13"/>
      <c r="KJ105" s="13"/>
      <c r="KK105" s="13"/>
      <c r="KL105" s="13"/>
      <c r="KM105" s="13"/>
      <c r="KN105" s="13"/>
      <c r="KO105" s="13"/>
      <c r="KP105" s="13"/>
      <c r="KQ105" s="13"/>
      <c r="KR105" s="13"/>
      <c r="KS105" s="13"/>
      <c r="KT105" s="13"/>
      <c r="KU105" s="13"/>
      <c r="KV105" s="13"/>
      <c r="KW105" s="13"/>
      <c r="KX105" s="13"/>
      <c r="KY105" s="13"/>
      <c r="KZ105" s="13"/>
      <c r="LA105" s="13"/>
      <c r="LB105" s="13"/>
      <c r="LC105" s="13"/>
      <c r="LD105" s="13"/>
      <c r="LE105" s="13"/>
      <c r="LF105" s="13"/>
      <c r="LG105" s="13"/>
      <c r="LH105" s="13"/>
      <c r="LI105" s="13"/>
      <c r="LJ105" s="13"/>
      <c r="LK105" s="13"/>
      <c r="LL105" s="13"/>
      <c r="LM105" s="13"/>
      <c r="LN105" s="13"/>
      <c r="LO105" s="13"/>
      <c r="LP105" s="13"/>
      <c r="LQ105" s="13"/>
      <c r="LR105" s="13"/>
      <c r="LS105" s="13"/>
      <c r="LT105" s="13"/>
      <c r="LU105" s="13"/>
      <c r="LV105" s="13"/>
      <c r="LW105" s="13"/>
      <c r="LX105" s="13"/>
      <c r="LY105" s="13"/>
      <c r="LZ105" s="13"/>
      <c r="MA105" s="13"/>
      <c r="MB105" s="13"/>
      <c r="MC105" s="13"/>
      <c r="MD105" s="13"/>
      <c r="ME105" s="13"/>
      <c r="MF105" s="13"/>
      <c r="MG105" s="13"/>
      <c r="MH105" s="13"/>
      <c r="MI105" s="13"/>
      <c r="MJ105" s="13"/>
      <c r="MK105" s="13"/>
      <c r="ML105" s="13"/>
      <c r="MM105" s="13"/>
      <c r="MN105" s="13"/>
      <c r="MO105" s="13"/>
      <c r="MP105" s="13"/>
      <c r="MQ105" s="13"/>
      <c r="MR105" s="13"/>
      <c r="MS105" s="13"/>
      <c r="MT105" s="13"/>
      <c r="MU105" s="13"/>
      <c r="MV105" s="13"/>
      <c r="MW105" s="13"/>
      <c r="MX105" s="13"/>
      <c r="MY105" s="13"/>
      <c r="MZ105" s="13"/>
      <c r="NA105" s="13"/>
      <c r="NB105" s="13"/>
      <c r="NC105" s="13"/>
      <c r="ND105" s="13"/>
      <c r="NE105" s="13"/>
      <c r="NF105" s="13"/>
      <c r="NG105" s="13"/>
      <c r="NH105" s="13"/>
      <c r="NI105" s="13"/>
      <c r="NJ105" s="13"/>
      <c r="NK105" s="13"/>
      <c r="NL105" s="13"/>
      <c r="NM105" s="13"/>
      <c r="NN105" s="13"/>
      <c r="NO105" s="13"/>
      <c r="NP105" s="13"/>
      <c r="NQ105" s="13"/>
      <c r="NR105" s="13"/>
      <c r="NS105" s="13"/>
      <c r="NT105" s="13"/>
      <c r="NU105" s="13"/>
      <c r="NV105" s="13"/>
      <c r="NW105" s="13"/>
      <c r="NX105" s="13"/>
      <c r="NY105" s="13"/>
      <c r="NZ105" s="13"/>
      <c r="OA105" s="13"/>
      <c r="OB105" s="13"/>
      <c r="OC105" s="13"/>
      <c r="OD105" s="13"/>
      <c r="OE105" s="13"/>
      <c r="OF105" s="13"/>
      <c r="OG105" s="13"/>
      <c r="OH105" s="13"/>
      <c r="OI105" s="13"/>
      <c r="OJ105" s="13"/>
      <c r="OK105" s="13"/>
      <c r="OL105" s="13"/>
      <c r="OM105" s="13"/>
      <c r="ON105" s="13"/>
      <c r="OO105" s="13"/>
      <c r="OP105" s="13"/>
      <c r="OQ105" s="13"/>
      <c r="OR105" s="13"/>
      <c r="OS105" s="13"/>
      <c r="OT105" s="13"/>
      <c r="OU105" s="13"/>
      <c r="OV105" s="13"/>
      <c r="OW105" s="13"/>
      <c r="OX105" s="13"/>
      <c r="OY105" s="13"/>
      <c r="OZ105" s="13"/>
      <c r="PA105" s="13"/>
      <c r="PB105" s="13"/>
      <c r="PC105" s="13"/>
      <c r="PD105" s="13"/>
      <c r="PE105" s="13"/>
      <c r="PF105" s="13"/>
      <c r="PG105" s="13"/>
      <c r="PH105" s="13"/>
      <c r="PI105" s="13"/>
      <c r="PJ105" s="13"/>
      <c r="PK105" s="13"/>
      <c r="PL105" s="13"/>
      <c r="PM105" s="13"/>
      <c r="PN105" s="13"/>
      <c r="PO105" s="13"/>
      <c r="PP105" s="13"/>
      <c r="PQ105" s="13"/>
      <c r="PR105" s="13"/>
      <c r="PS105" s="13"/>
      <c r="PT105" s="13"/>
      <c r="PU105" s="13"/>
      <c r="PV105" s="13"/>
      <c r="PW105" s="13"/>
      <c r="PX105" s="13"/>
      <c r="PY105" s="13"/>
      <c r="PZ105" s="13"/>
      <c r="QA105" s="13"/>
      <c r="QB105" s="13"/>
      <c r="QC105" s="13"/>
      <c r="QD105" s="13"/>
      <c r="QE105" s="13"/>
      <c r="QF105" s="13"/>
      <c r="QG105" s="13"/>
      <c r="QH105" s="13"/>
      <c r="QI105" s="13"/>
      <c r="QJ105" s="13"/>
      <c r="QK105" s="13"/>
      <c r="QL105" s="13"/>
      <c r="QM105" s="13"/>
      <c r="QN105" s="13"/>
      <c r="QO105" s="13"/>
      <c r="QP105" s="13"/>
      <c r="QQ105" s="13"/>
      <c r="QR105" s="13"/>
      <c r="QS105" s="13"/>
      <c r="QT105" s="13"/>
      <c r="QU105" s="13"/>
      <c r="QV105" s="13"/>
      <c r="QW105" s="13"/>
      <c r="QX105" s="13"/>
      <c r="QY105" s="13"/>
      <c r="QZ105" s="13"/>
      <c r="RA105" s="13"/>
      <c r="RB105" s="13"/>
      <c r="RC105" s="13"/>
      <c r="RD105" s="13"/>
      <c r="RE105" s="13"/>
      <c r="RF105" s="13"/>
      <c r="RG105" s="13"/>
      <c r="RH105" s="13"/>
      <c r="RI105" s="13"/>
      <c r="RJ105" s="13"/>
      <c r="RK105" s="13"/>
      <c r="RL105" s="13"/>
      <c r="RM105" s="13"/>
      <c r="RN105" s="13"/>
      <c r="RO105" s="13"/>
      <c r="RP105" s="13"/>
      <c r="RQ105" s="13"/>
      <c r="RR105" s="13"/>
      <c r="RS105" s="13"/>
      <c r="RT105" s="13"/>
      <c r="RU105" s="13"/>
      <c r="RV105" s="13"/>
      <c r="RW105" s="13"/>
      <c r="RX105" s="13"/>
      <c r="RY105" s="13"/>
      <c r="RZ105" s="13"/>
      <c r="SA105" s="13"/>
      <c r="SB105" s="13"/>
      <c r="SC105" s="13"/>
      <c r="SD105" s="13"/>
      <c r="SE105" s="13"/>
      <c r="SF105" s="13"/>
      <c r="SG105" s="13"/>
      <c r="SH105" s="13"/>
      <c r="SI105" s="13"/>
      <c r="SJ105" s="13"/>
      <c r="SK105" s="13"/>
      <c r="SL105" s="13"/>
      <c r="SM105" s="13"/>
      <c r="SN105" s="13"/>
      <c r="SO105" s="13"/>
      <c r="SP105" s="13"/>
      <c r="SQ105" s="13"/>
      <c r="SR105" s="13"/>
      <c r="SS105" s="13"/>
      <c r="ST105" s="13"/>
      <c r="SU105" s="13"/>
      <c r="SV105" s="13"/>
      <c r="SW105" s="13"/>
      <c r="SX105" s="13"/>
      <c r="SY105" s="13"/>
      <c r="SZ105" s="13"/>
      <c r="TA105" s="13"/>
      <c r="TB105" s="13"/>
      <c r="TC105" s="13"/>
      <c r="TD105" s="13"/>
      <c r="TE105" s="13"/>
      <c r="TF105" s="13"/>
      <c r="TG105" s="13"/>
      <c r="TH105" s="13"/>
      <c r="TI105" s="13"/>
      <c r="TJ105" s="13"/>
      <c r="TK105" s="13"/>
      <c r="TL105" s="13"/>
      <c r="TM105" s="13"/>
      <c r="TN105" s="13"/>
      <c r="TO105" s="13"/>
      <c r="TP105" s="13"/>
      <c r="TQ105" s="13"/>
      <c r="TR105" s="13"/>
      <c r="TS105" s="13"/>
      <c r="TT105" s="13"/>
      <c r="TU105" s="13"/>
      <c r="TV105" s="13"/>
      <c r="TW105" s="13"/>
      <c r="TX105" s="13"/>
      <c r="TY105" s="13"/>
      <c r="TZ105" s="13"/>
      <c r="UA105" s="13"/>
      <c r="UB105" s="13"/>
      <c r="UC105" s="13"/>
      <c r="UD105" s="13"/>
      <c r="UE105" s="13"/>
      <c r="UF105" s="13"/>
      <c r="UG105" s="13"/>
      <c r="UH105" s="13"/>
      <c r="UI105" s="13"/>
      <c r="UJ105" s="13"/>
      <c r="UK105" s="13"/>
      <c r="UL105" s="13"/>
      <c r="UM105" s="13"/>
      <c r="UN105" s="13"/>
      <c r="UO105" s="13"/>
      <c r="UP105" s="13"/>
      <c r="UQ105" s="13"/>
      <c r="UR105" s="13"/>
      <c r="US105" s="13"/>
      <c r="UT105" s="13"/>
      <c r="UU105" s="13"/>
      <c r="UV105" s="13"/>
      <c r="UW105" s="13"/>
      <c r="UX105" s="13"/>
      <c r="UY105" s="13"/>
      <c r="UZ105" s="13"/>
      <c r="VA105" s="13"/>
      <c r="VB105" s="13"/>
      <c r="VC105" s="13"/>
      <c r="VD105" s="13"/>
      <c r="VE105" s="13"/>
      <c r="VF105" s="13"/>
      <c r="VG105" s="13"/>
      <c r="VH105" s="13"/>
      <c r="VI105" s="13"/>
      <c r="VJ105" s="13"/>
      <c r="VK105" s="13"/>
      <c r="VL105" s="13"/>
      <c r="VM105" s="13"/>
      <c r="VN105" s="13"/>
      <c r="VO105" s="13"/>
      <c r="VP105" s="13"/>
      <c r="VQ105" s="13"/>
      <c r="VR105" s="13"/>
      <c r="VS105" s="13"/>
      <c r="VT105" s="13"/>
      <c r="VU105" s="13"/>
      <c r="VV105" s="13"/>
      <c r="VW105" s="13"/>
      <c r="VX105" s="13"/>
      <c r="VY105" s="13"/>
      <c r="VZ105" s="13"/>
      <c r="WA105" s="13"/>
      <c r="WB105" s="13"/>
      <c r="WC105" s="13"/>
      <c r="WD105" s="13"/>
      <c r="WE105" s="13"/>
      <c r="WF105" s="13"/>
      <c r="WG105" s="13"/>
      <c r="WH105" s="13"/>
      <c r="WI105" s="13"/>
      <c r="WJ105" s="13"/>
      <c r="WK105" s="13"/>
      <c r="WL105" s="13"/>
      <c r="WM105" s="13"/>
      <c r="WN105" s="13"/>
      <c r="WO105" s="13"/>
      <c r="WP105" s="13"/>
      <c r="WQ105" s="13"/>
      <c r="WR105" s="13"/>
      <c r="WS105" s="13"/>
      <c r="WT105" s="13"/>
      <c r="WU105" s="13"/>
      <c r="WV105" s="13"/>
      <c r="WW105" s="13"/>
      <c r="WX105" s="13"/>
      <c r="WY105" s="13"/>
      <c r="WZ105" s="13"/>
      <c r="XA105" s="13"/>
      <c r="XB105" s="13"/>
      <c r="XC105" s="13"/>
      <c r="XD105" s="13"/>
      <c r="XE105" s="13"/>
      <c r="XF105" s="13"/>
      <c r="XG105" s="13"/>
      <c r="XH105" s="13"/>
      <c r="XI105" s="13"/>
      <c r="XJ105" s="13"/>
      <c r="XK105" s="13"/>
      <c r="XL105" s="13"/>
      <c r="XM105" s="13"/>
      <c r="XN105" s="13"/>
      <c r="XO105" s="13"/>
      <c r="XP105" s="13"/>
      <c r="XQ105" s="13"/>
      <c r="XR105" s="13"/>
      <c r="XS105" s="13"/>
      <c r="XT105" s="13"/>
      <c r="XU105" s="13"/>
      <c r="XV105" s="13"/>
      <c r="XW105" s="13"/>
      <c r="XX105" s="13"/>
      <c r="XY105" s="13"/>
      <c r="XZ105" s="13"/>
      <c r="YA105" s="13"/>
      <c r="YB105" s="13"/>
      <c r="YC105" s="13"/>
      <c r="YD105" s="13"/>
      <c r="YE105" s="13"/>
      <c r="YF105" s="13"/>
      <c r="YG105" s="13"/>
      <c r="YH105" s="13"/>
      <c r="YI105" s="13"/>
      <c r="YJ105" s="13"/>
      <c r="YK105" s="13"/>
      <c r="YL105" s="13"/>
      <c r="YM105" s="13"/>
      <c r="YN105" s="13"/>
      <c r="YO105" s="13"/>
      <c r="YP105" s="13"/>
      <c r="YQ105" s="13"/>
      <c r="YR105" s="13"/>
      <c r="YS105" s="13"/>
      <c r="YT105" s="13"/>
      <c r="YU105" s="13"/>
      <c r="YV105" s="13"/>
      <c r="YW105" s="13"/>
      <c r="YX105" s="13"/>
      <c r="YY105" s="13"/>
      <c r="YZ105" s="13"/>
      <c r="ZA105" s="13"/>
      <c r="ZB105" s="13"/>
      <c r="ZC105" s="13"/>
      <c r="ZD105" s="13"/>
      <c r="ZE105" s="13"/>
      <c r="ZF105" s="13"/>
      <c r="ZG105" s="13"/>
      <c r="ZH105" s="13"/>
      <c r="ZI105" s="13"/>
      <c r="ZJ105" s="13"/>
      <c r="ZK105" s="13"/>
      <c r="ZL105" s="13"/>
      <c r="ZM105" s="13"/>
      <c r="ZN105" s="13"/>
      <c r="ZO105" s="13"/>
      <c r="ZP105" s="13"/>
      <c r="ZQ105" s="13"/>
      <c r="ZR105" s="13"/>
      <c r="ZS105" s="13"/>
      <c r="ZT105" s="13"/>
      <c r="ZU105" s="13"/>
      <c r="ZV105" s="13"/>
      <c r="ZW105" s="13"/>
      <c r="ZX105" s="13"/>
      <c r="ZY105" s="13"/>
      <c r="ZZ105" s="13"/>
      <c r="AAA105" s="13"/>
      <c r="AAB105" s="13"/>
      <c r="AAC105" s="13"/>
      <c r="AAD105" s="13"/>
      <c r="AAE105" s="13"/>
      <c r="AAF105" s="13"/>
      <c r="AAG105" s="13"/>
      <c r="AAH105" s="13"/>
      <c r="AAI105" s="13"/>
      <c r="AAJ105" s="13"/>
      <c r="AAK105" s="13"/>
      <c r="AAL105" s="13"/>
      <c r="AAM105" s="13"/>
      <c r="AAN105" s="13"/>
      <c r="AAO105" s="13"/>
      <c r="AAP105" s="13"/>
      <c r="AAQ105" s="13"/>
      <c r="AAR105" s="13"/>
      <c r="AAS105" s="13"/>
      <c r="AAT105" s="13"/>
      <c r="AAU105" s="13"/>
      <c r="AAV105" s="13"/>
      <c r="AAW105" s="13"/>
      <c r="AAX105" s="13"/>
      <c r="AAY105" s="13"/>
      <c r="AAZ105" s="13"/>
      <c r="ABA105" s="13"/>
      <c r="ABB105" s="13"/>
      <c r="ABC105" s="13"/>
      <c r="ABD105" s="13"/>
      <c r="ABE105" s="13"/>
      <c r="ABF105" s="13"/>
      <c r="ABG105" s="13"/>
      <c r="ABH105" s="13"/>
      <c r="ABI105" s="13"/>
      <c r="ABJ105" s="13"/>
      <c r="ABK105" s="13"/>
      <c r="ABL105" s="13"/>
      <c r="ABM105" s="13"/>
      <c r="ABN105" s="13"/>
      <c r="ABO105" s="13"/>
      <c r="ABP105" s="13"/>
      <c r="ABQ105" s="13"/>
      <c r="ABR105" s="13"/>
      <c r="ABS105" s="13"/>
      <c r="ABT105" s="13"/>
      <c r="ABU105" s="13"/>
      <c r="ABV105" s="13"/>
      <c r="ABW105" s="13"/>
      <c r="ABX105" s="13"/>
      <c r="ABY105" s="13"/>
      <c r="ABZ105" s="13"/>
      <c r="ACA105" s="13"/>
      <c r="ACB105" s="13"/>
      <c r="ACC105" s="13"/>
      <c r="ACD105" s="13"/>
      <c r="ACE105" s="13"/>
      <c r="ACF105" s="13"/>
      <c r="ACG105" s="13"/>
      <c r="ACH105" s="13"/>
      <c r="ACI105" s="13"/>
      <c r="ACJ105" s="13"/>
      <c r="ACK105" s="13"/>
      <c r="ACL105" s="13"/>
      <c r="ACM105" s="13"/>
      <c r="ACN105" s="13"/>
      <c r="ACO105" s="13"/>
      <c r="ACP105" s="13"/>
      <c r="ACQ105" s="13"/>
      <c r="ACR105" s="13"/>
      <c r="ACS105" s="13"/>
      <c r="ACT105" s="13"/>
      <c r="ACU105" s="13"/>
      <c r="ACV105" s="13"/>
      <c r="ACW105" s="13"/>
      <c r="ACX105" s="13"/>
      <c r="ACY105" s="13"/>
      <c r="ACZ105" s="13"/>
      <c r="ADA105" s="13"/>
      <c r="ADB105" s="13"/>
      <c r="ADC105" s="13"/>
      <c r="ADD105" s="13"/>
      <c r="ADE105" s="13"/>
      <c r="ADF105" s="13"/>
      <c r="ADG105" s="13"/>
      <c r="ADH105" s="13"/>
      <c r="ADI105" s="13"/>
      <c r="ADJ105" s="13"/>
      <c r="ADK105" s="13"/>
      <c r="ADL105" s="13"/>
      <c r="ADM105" s="13"/>
      <c r="ADN105" s="13"/>
      <c r="ADO105" s="13"/>
      <c r="ADP105" s="13"/>
      <c r="ADQ105" s="13"/>
      <c r="ADR105" s="13"/>
      <c r="ADS105" s="13"/>
      <c r="ADT105" s="13"/>
      <c r="ADU105" s="13"/>
      <c r="ADV105" s="13"/>
      <c r="ADW105" s="13"/>
      <c r="ADX105" s="13"/>
      <c r="ADY105" s="13"/>
      <c r="ADZ105" s="13"/>
      <c r="AEA105" s="13"/>
      <c r="AEB105" s="13"/>
      <c r="AEC105" s="13"/>
      <c r="AED105" s="13"/>
      <c r="AEE105" s="13"/>
      <c r="AEF105" s="13"/>
      <c r="AEG105" s="13"/>
      <c r="AEH105" s="13"/>
      <c r="AEI105" s="13"/>
      <c r="AEJ105" s="13"/>
      <c r="AEK105" s="13"/>
      <c r="AEL105" s="13"/>
      <c r="AEM105" s="13"/>
      <c r="AEN105" s="13"/>
      <c r="AEO105" s="13"/>
      <c r="AEP105" s="13"/>
      <c r="AEQ105" s="13"/>
      <c r="AER105" s="13"/>
      <c r="AES105" s="13"/>
      <c r="AET105" s="13"/>
      <c r="AEU105" s="13"/>
      <c r="AEV105" s="13"/>
      <c r="AEW105" s="13"/>
      <c r="AEX105" s="13"/>
      <c r="AEY105" s="13"/>
      <c r="AEZ105" s="13"/>
      <c r="AFA105" s="13"/>
      <c r="AFB105" s="13"/>
      <c r="AFC105" s="13"/>
      <c r="AFD105" s="13"/>
      <c r="AFE105" s="13"/>
      <c r="AFF105" s="13"/>
      <c r="AFG105" s="13"/>
      <c r="AFH105" s="13"/>
      <c r="AFI105" s="13"/>
      <c r="AFJ105" s="13"/>
      <c r="AFK105" s="13"/>
      <c r="AFL105" s="13"/>
      <c r="AFM105" s="13"/>
      <c r="AFN105" s="13"/>
      <c r="AFO105" s="13"/>
      <c r="AFP105" s="13"/>
      <c r="AFQ105" s="13"/>
      <c r="AFR105" s="13"/>
      <c r="AFS105" s="13"/>
      <c r="AFT105" s="13"/>
      <c r="AFU105" s="13"/>
      <c r="AFV105" s="13"/>
      <c r="AFW105" s="13"/>
      <c r="AFX105" s="13"/>
      <c r="AFY105" s="13"/>
      <c r="AFZ105" s="13"/>
      <c r="AGA105" s="13"/>
      <c r="AGB105" s="13"/>
      <c r="AGC105" s="13"/>
      <c r="AGD105" s="13"/>
      <c r="AGE105" s="13"/>
      <c r="AGF105" s="13"/>
      <c r="AGG105" s="13"/>
      <c r="AGH105" s="13"/>
      <c r="AGI105" s="13"/>
      <c r="AGJ105" s="13"/>
      <c r="AGK105" s="13"/>
      <c r="AGL105" s="13"/>
      <c r="AGM105" s="13"/>
      <c r="AGN105" s="13"/>
      <c r="AGO105" s="13"/>
      <c r="AGP105" s="13"/>
      <c r="AGQ105" s="13"/>
      <c r="AGR105" s="13"/>
      <c r="AGS105" s="13"/>
      <c r="AGT105" s="13"/>
      <c r="AGU105" s="13"/>
      <c r="AGV105" s="13"/>
      <c r="AGW105" s="13"/>
      <c r="AGX105" s="13"/>
      <c r="AGY105" s="13"/>
      <c r="AGZ105" s="13"/>
      <c r="AHA105" s="13"/>
      <c r="AHB105" s="13"/>
      <c r="AHC105" s="13"/>
      <c r="AHD105" s="13"/>
      <c r="AHE105" s="13"/>
      <c r="AHF105" s="13"/>
      <c r="AHG105" s="13"/>
      <c r="AHH105" s="13"/>
      <c r="AHI105" s="13"/>
      <c r="AHJ105" s="13"/>
      <c r="AHK105" s="13"/>
      <c r="AHL105" s="13"/>
      <c r="AHM105" s="13"/>
      <c r="AHN105" s="13"/>
      <c r="AHO105" s="13"/>
      <c r="AHP105" s="13"/>
      <c r="AHQ105" s="13"/>
      <c r="AHR105" s="13"/>
      <c r="AHS105" s="13"/>
      <c r="AHT105" s="13"/>
      <c r="AHU105" s="13"/>
      <c r="AHV105" s="13"/>
      <c r="AHW105" s="13"/>
      <c r="AHX105" s="13"/>
      <c r="AHY105" s="13"/>
      <c r="AHZ105" s="13"/>
      <c r="AIA105" s="13"/>
      <c r="AIB105" s="13"/>
      <c r="AIC105" s="13"/>
      <c r="AID105" s="13"/>
      <c r="AIE105" s="13"/>
      <c r="AIF105" s="13"/>
      <c r="AIG105" s="13"/>
      <c r="AIH105" s="13"/>
      <c r="AII105" s="13"/>
      <c r="AIJ105" s="13"/>
      <c r="AIK105" s="13"/>
      <c r="AIL105" s="13"/>
      <c r="AIM105" s="13"/>
      <c r="AIN105" s="13"/>
      <c r="AIO105" s="13"/>
      <c r="AIP105" s="13"/>
      <c r="AIQ105" s="13"/>
      <c r="AIR105" s="13"/>
      <c r="AIS105" s="13"/>
      <c r="AIT105" s="13"/>
      <c r="AIU105" s="13"/>
      <c r="AIV105" s="13"/>
      <c r="AIW105" s="13"/>
      <c r="AIX105" s="13"/>
      <c r="AIY105" s="13"/>
      <c r="AIZ105" s="13"/>
      <c r="AJA105" s="13"/>
      <c r="AJB105" s="13"/>
      <c r="AJC105" s="13"/>
      <c r="AJD105" s="13"/>
      <c r="AJE105" s="13"/>
      <c r="AJF105" s="13"/>
      <c r="AJG105" s="13"/>
      <c r="AJH105" s="13"/>
      <c r="AJI105" s="13"/>
      <c r="AJJ105" s="13"/>
      <c r="AJK105" s="13"/>
      <c r="AJL105" s="13"/>
      <c r="AJM105" s="13"/>
      <c r="AJN105" s="13"/>
      <c r="AJO105" s="13"/>
      <c r="AJP105" s="13"/>
      <c r="AJQ105" s="13"/>
      <c r="AJR105" s="13"/>
      <c r="AJS105" s="13"/>
      <c r="AJT105" s="13"/>
      <c r="AJU105" s="13"/>
      <c r="AJV105" s="13"/>
      <c r="AJW105" s="13"/>
      <c r="AJX105" s="13"/>
      <c r="AJY105" s="13"/>
      <c r="AJZ105" s="13"/>
      <c r="AKA105" s="13"/>
      <c r="AKB105" s="13"/>
      <c r="AKC105" s="13"/>
      <c r="AKD105" s="13"/>
      <c r="AKE105" s="13"/>
      <c r="AKF105" s="13"/>
      <c r="AKG105" s="13"/>
      <c r="AKH105" s="13"/>
      <c r="AKI105" s="13"/>
      <c r="AKJ105" s="13"/>
      <c r="AKK105" s="13"/>
      <c r="AKL105" s="13"/>
      <c r="AKM105" s="13"/>
      <c r="AKN105" s="13"/>
      <c r="AKO105" s="13"/>
      <c r="AKP105" s="13"/>
      <c r="AKQ105" s="13"/>
      <c r="AKR105" s="13"/>
      <c r="AKS105" s="13"/>
      <c r="AKT105" s="13"/>
      <c r="AKU105" s="13"/>
      <c r="AKV105" s="13"/>
      <c r="AKW105" s="13"/>
      <c r="AKX105" s="13"/>
      <c r="AKY105" s="13"/>
      <c r="AKZ105" s="13"/>
      <c r="ALA105" s="13"/>
      <c r="ALB105" s="13"/>
      <c r="ALC105" s="13"/>
      <c r="ALD105" s="13"/>
      <c r="ALE105" s="13"/>
      <c r="ALF105" s="13"/>
      <c r="ALG105" s="13"/>
      <c r="ALH105" s="13"/>
      <c r="ALI105" s="13"/>
      <c r="ALJ105" s="13"/>
      <c r="ALK105" s="13"/>
      <c r="ALL105" s="13"/>
      <c r="ALM105" s="13"/>
      <c r="ALN105" s="13"/>
      <c r="ALO105" s="13"/>
      <c r="ALP105" s="13"/>
      <c r="ALQ105" s="13"/>
      <c r="ALR105" s="13"/>
      <c r="ALS105" s="13"/>
      <c r="ALT105" s="13"/>
      <c r="ALU105" s="13"/>
      <c r="ALV105" s="13"/>
      <c r="ALW105" s="13"/>
      <c r="ALX105" s="13"/>
      <c r="ALY105" s="13"/>
      <c r="ALZ105" s="13"/>
      <c r="AMA105" s="13"/>
      <c r="AMB105" s="13"/>
      <c r="AMC105" s="13"/>
      <c r="AMD105" s="13"/>
      <c r="AME105" s="13"/>
      <c r="AMF105" s="13"/>
      <c r="AMG105" s="13"/>
      <c r="AMH105" s="13"/>
      <c r="AMI105" s="13"/>
      <c r="AMJ105" s="13"/>
      <c r="AMK105" s="13"/>
      <c r="AML105" s="13"/>
      <c r="AMM105" s="13"/>
      <c r="AMN105" s="13"/>
      <c r="AMO105" s="13"/>
      <c r="AMP105" s="13"/>
      <c r="AMQ105" s="13"/>
      <c r="AMR105" s="13"/>
      <c r="AMS105" s="13"/>
      <c r="AMT105" s="13"/>
      <c r="AMU105" s="13"/>
      <c r="AMV105" s="13"/>
      <c r="AMW105" s="13"/>
      <c r="AMX105" s="13"/>
      <c r="AMY105" s="13"/>
      <c r="AMZ105" s="13"/>
      <c r="ANA105" s="13"/>
      <c r="ANB105" s="13"/>
      <c r="ANC105" s="13"/>
      <c r="AND105" s="13"/>
      <c r="ANE105" s="13"/>
      <c r="ANF105" s="13"/>
      <c r="ANG105" s="13"/>
      <c r="ANH105" s="13"/>
      <c r="ANI105" s="13"/>
      <c r="ANJ105" s="13"/>
      <c r="ANK105" s="13"/>
      <c r="ANL105" s="13"/>
      <c r="ANM105" s="13"/>
      <c r="ANN105" s="13"/>
      <c r="ANO105" s="13"/>
      <c r="ANP105" s="13"/>
      <c r="ANQ105" s="13"/>
      <c r="ANR105" s="13"/>
      <c r="ANS105" s="13"/>
      <c r="ANT105" s="13"/>
      <c r="ANU105" s="13"/>
      <c r="ANV105" s="13"/>
      <c r="ANW105" s="13"/>
      <c r="ANX105" s="13"/>
      <c r="ANY105" s="13"/>
      <c r="ANZ105" s="13"/>
      <c r="AOA105" s="13"/>
      <c r="AOB105" s="13"/>
      <c r="AOC105" s="13"/>
      <c r="AOD105" s="13"/>
      <c r="AOE105" s="13"/>
      <c r="AOF105" s="13"/>
      <c r="AOG105" s="13"/>
      <c r="AOH105" s="13"/>
      <c r="AOI105" s="13"/>
      <c r="AOJ105" s="13"/>
      <c r="AOK105" s="13"/>
      <c r="AOL105" s="13"/>
      <c r="AOM105" s="13"/>
      <c r="AON105" s="13"/>
      <c r="AOO105" s="13"/>
      <c r="AOP105" s="13"/>
      <c r="AOQ105" s="13"/>
      <c r="AOR105" s="13"/>
      <c r="AOS105" s="13"/>
      <c r="AOT105" s="13"/>
      <c r="AOU105" s="13"/>
      <c r="AOV105" s="13"/>
      <c r="AOW105" s="13"/>
      <c r="AOX105" s="13"/>
      <c r="AOY105" s="13"/>
      <c r="AOZ105" s="13"/>
      <c r="APA105" s="13"/>
      <c r="APB105" s="13"/>
      <c r="APC105" s="13"/>
      <c r="APD105" s="13"/>
      <c r="APE105" s="13"/>
      <c r="APF105" s="13"/>
      <c r="APG105" s="13"/>
      <c r="APH105" s="13"/>
      <c r="API105" s="13"/>
      <c r="APJ105" s="13"/>
      <c r="APK105" s="13"/>
      <c r="APL105" s="13"/>
      <c r="APM105" s="13"/>
      <c r="APN105" s="13"/>
      <c r="APO105" s="13"/>
      <c r="APP105" s="13"/>
      <c r="APQ105" s="13"/>
      <c r="APR105" s="13"/>
      <c r="APS105" s="13"/>
      <c r="APT105" s="13"/>
      <c r="APU105" s="13"/>
      <c r="APV105" s="13"/>
      <c r="APW105" s="13"/>
      <c r="APX105" s="13"/>
      <c r="APY105" s="13"/>
      <c r="APZ105" s="13"/>
      <c r="AQA105" s="13"/>
      <c r="AQB105" s="13"/>
      <c r="AQC105" s="13"/>
      <c r="AQD105" s="13"/>
      <c r="AQE105" s="13"/>
      <c r="AQF105" s="13"/>
      <c r="AQG105" s="13"/>
      <c r="AQH105" s="13"/>
      <c r="AQI105" s="13"/>
      <c r="AQJ105" s="13"/>
      <c r="AQK105" s="13"/>
      <c r="AQL105" s="13"/>
      <c r="AQM105" s="13"/>
      <c r="AQN105" s="13"/>
      <c r="AQO105" s="13"/>
      <c r="AQP105" s="13"/>
      <c r="AQQ105" s="13"/>
      <c r="AQR105" s="13"/>
      <c r="AQS105" s="13"/>
      <c r="AQT105" s="13"/>
      <c r="AQU105" s="13"/>
      <c r="AQV105" s="13"/>
      <c r="AQW105" s="13"/>
      <c r="AQX105" s="13"/>
      <c r="AQY105" s="13"/>
      <c r="AQZ105" s="13"/>
      <c r="ARA105" s="13"/>
      <c r="ARB105" s="13"/>
      <c r="ARC105" s="13"/>
      <c r="ARD105" s="13"/>
      <c r="ARE105" s="13"/>
      <c r="ARF105" s="13"/>
      <c r="ARG105" s="13"/>
      <c r="ARH105" s="13"/>
      <c r="ARI105" s="13"/>
      <c r="ARJ105" s="13"/>
      <c r="ARK105" s="13"/>
      <c r="ARL105" s="13"/>
      <c r="ARM105" s="13"/>
      <c r="ARN105" s="13"/>
      <c r="ARO105" s="13"/>
      <c r="ARP105" s="13"/>
      <c r="ARQ105" s="13"/>
      <c r="ARR105" s="13"/>
      <c r="ARS105" s="13"/>
      <c r="ART105" s="13"/>
      <c r="ARU105" s="13"/>
      <c r="ARV105" s="13"/>
      <c r="ARW105" s="13"/>
      <c r="ARX105" s="13"/>
      <c r="ARY105" s="13"/>
      <c r="ARZ105" s="13"/>
      <c r="ASA105" s="13"/>
      <c r="ASB105" s="13"/>
      <c r="ASC105" s="13"/>
      <c r="ASD105" s="13"/>
      <c r="ASE105" s="13"/>
      <c r="ASF105" s="13"/>
      <c r="ASG105" s="13"/>
      <c r="ASH105" s="13"/>
      <c r="ASI105" s="13"/>
      <c r="ASJ105" s="13"/>
      <c r="ASK105" s="13"/>
      <c r="ASL105" s="13"/>
      <c r="ASM105" s="13"/>
      <c r="ASN105" s="13"/>
      <c r="ASO105" s="13"/>
      <c r="ASP105" s="13"/>
      <c r="ASQ105" s="13"/>
      <c r="ASR105" s="13"/>
      <c r="ASS105" s="13"/>
      <c r="AST105" s="13"/>
      <c r="ASU105" s="13"/>
      <c r="ASV105" s="13"/>
      <c r="ASW105" s="13"/>
      <c r="ASX105" s="13"/>
      <c r="ASY105" s="13"/>
      <c r="ASZ105" s="13"/>
      <c r="ATA105" s="13"/>
      <c r="ATB105" s="13"/>
      <c r="ATC105" s="13"/>
      <c r="ATD105" s="13"/>
      <c r="ATE105" s="13"/>
      <c r="ATF105" s="13"/>
      <c r="ATG105" s="13"/>
      <c r="ATH105" s="13"/>
      <c r="ATI105" s="13"/>
      <c r="ATJ105" s="13"/>
      <c r="ATK105" s="13"/>
      <c r="ATL105" s="13"/>
      <c r="ATM105" s="13"/>
      <c r="ATN105" s="13"/>
      <c r="ATO105" s="13"/>
      <c r="ATP105" s="13"/>
      <c r="ATQ105" s="13"/>
      <c r="ATR105" s="13"/>
      <c r="ATS105" s="13"/>
      <c r="ATT105" s="13"/>
      <c r="ATU105" s="13"/>
      <c r="ATV105" s="13"/>
      <c r="ATW105" s="13"/>
      <c r="ATX105" s="13"/>
      <c r="ATY105" s="13"/>
      <c r="ATZ105" s="13"/>
      <c r="AUA105" s="13"/>
      <c r="AUB105" s="13"/>
      <c r="AUC105" s="13"/>
      <c r="AUD105" s="13"/>
      <c r="AUE105" s="13"/>
      <c r="AUF105" s="13"/>
      <c r="AUG105" s="13"/>
      <c r="AUH105" s="13"/>
      <c r="AUI105" s="13"/>
      <c r="AUJ105" s="13"/>
      <c r="AUK105" s="13"/>
      <c r="AUL105" s="13"/>
      <c r="AUM105" s="13"/>
      <c r="AUN105" s="13"/>
      <c r="AUO105" s="13"/>
      <c r="AUP105" s="13"/>
      <c r="AUQ105" s="13"/>
      <c r="AUR105" s="13"/>
      <c r="AUS105" s="13"/>
      <c r="AUT105" s="13"/>
      <c r="AUU105" s="13"/>
      <c r="AUV105" s="13"/>
      <c r="AUW105" s="13"/>
      <c r="AUX105" s="13"/>
      <c r="AUY105" s="13"/>
      <c r="AUZ105" s="13"/>
      <c r="AVA105" s="13"/>
      <c r="AVB105" s="13"/>
      <c r="AVC105" s="13"/>
      <c r="AVD105" s="13"/>
      <c r="AVE105" s="13"/>
      <c r="AVF105" s="13"/>
      <c r="AVG105" s="13"/>
      <c r="AVH105" s="13"/>
      <c r="AVI105" s="13"/>
      <c r="AVJ105" s="13"/>
      <c r="AVK105" s="13"/>
      <c r="AVL105" s="13"/>
      <c r="AVM105" s="13"/>
      <c r="AVN105" s="13"/>
      <c r="AVO105" s="13"/>
      <c r="AVP105" s="13"/>
      <c r="AVQ105" s="13"/>
      <c r="AVR105" s="13"/>
      <c r="AVS105" s="13"/>
      <c r="AVT105" s="13"/>
      <c r="AVU105" s="13"/>
      <c r="AVV105" s="13"/>
      <c r="AVW105" s="13"/>
      <c r="AVX105" s="13"/>
      <c r="AVY105" s="13"/>
      <c r="AVZ105" s="13"/>
      <c r="AWA105" s="13"/>
      <c r="AWB105" s="13"/>
      <c r="AWC105" s="13"/>
      <c r="AWD105" s="13"/>
      <c r="AWE105" s="13"/>
      <c r="AWF105" s="13"/>
      <c r="AWG105" s="13"/>
      <c r="AWH105" s="13"/>
      <c r="AWI105" s="13"/>
      <c r="AWJ105" s="13"/>
      <c r="AWK105" s="13"/>
      <c r="AWL105" s="13"/>
      <c r="AWM105" s="13"/>
      <c r="AWN105" s="13"/>
      <c r="AWO105" s="13"/>
      <c r="AWP105" s="13"/>
      <c r="AWQ105" s="13"/>
      <c r="AWR105" s="13"/>
      <c r="AWS105" s="13"/>
      <c r="AWT105" s="13"/>
      <c r="AWU105" s="13"/>
      <c r="AWV105" s="13"/>
      <c r="AWW105" s="13"/>
      <c r="AWX105" s="13"/>
      <c r="AWY105" s="13"/>
      <c r="AWZ105" s="13"/>
      <c r="AXA105" s="13"/>
      <c r="AXB105" s="13"/>
      <c r="AXC105" s="13"/>
      <c r="AXD105" s="13"/>
      <c r="AXE105" s="13"/>
      <c r="AXF105" s="13"/>
      <c r="AXG105" s="13"/>
      <c r="AXH105" s="13"/>
      <c r="AXI105" s="13"/>
      <c r="AXJ105" s="13"/>
      <c r="AXK105" s="13"/>
      <c r="AXL105" s="13"/>
      <c r="AXM105" s="13"/>
      <c r="AXN105" s="13"/>
      <c r="AXO105" s="13"/>
      <c r="AXP105" s="13"/>
      <c r="AXQ105" s="13"/>
      <c r="AXR105" s="13"/>
      <c r="AXS105" s="13"/>
      <c r="AXT105" s="13"/>
      <c r="AXU105" s="13"/>
      <c r="AXV105" s="13"/>
      <c r="AXW105" s="13"/>
      <c r="AXX105" s="13"/>
      <c r="AXY105" s="13"/>
      <c r="AXZ105" s="13"/>
      <c r="AYA105" s="13"/>
      <c r="AYB105" s="13"/>
      <c r="AYC105" s="13"/>
      <c r="AYD105" s="13"/>
      <c r="AYE105" s="13"/>
      <c r="AYF105" s="13"/>
      <c r="AYG105" s="13"/>
      <c r="AYH105" s="13"/>
      <c r="AYI105" s="13"/>
      <c r="AYJ105" s="13"/>
      <c r="AYK105" s="13"/>
      <c r="AYL105" s="13"/>
      <c r="AYM105" s="13"/>
      <c r="AYN105" s="13"/>
      <c r="AYO105" s="13"/>
      <c r="AYP105" s="13"/>
      <c r="AYQ105" s="13"/>
      <c r="AYR105" s="13"/>
      <c r="AYS105" s="13"/>
      <c r="AYT105" s="13"/>
      <c r="AYU105" s="13"/>
      <c r="AYV105" s="13"/>
      <c r="AYW105" s="13"/>
      <c r="AYX105" s="13"/>
      <c r="AYY105" s="13"/>
      <c r="AYZ105" s="13"/>
      <c r="AZA105" s="13"/>
      <c r="AZB105" s="13"/>
      <c r="AZC105" s="13"/>
      <c r="AZD105" s="13"/>
      <c r="AZE105" s="13"/>
      <c r="AZF105" s="13"/>
      <c r="AZG105" s="13"/>
      <c r="AZH105" s="13"/>
      <c r="AZI105" s="13"/>
      <c r="AZJ105" s="13"/>
      <c r="AZK105" s="13"/>
      <c r="AZL105" s="13"/>
      <c r="AZM105" s="13"/>
      <c r="AZN105" s="13"/>
      <c r="AZO105" s="13"/>
      <c r="AZP105" s="13"/>
      <c r="AZQ105" s="13"/>
      <c r="AZR105" s="13"/>
      <c r="AZS105" s="13"/>
      <c r="AZT105" s="13"/>
      <c r="AZU105" s="13"/>
      <c r="AZV105" s="13"/>
      <c r="AZW105" s="13"/>
      <c r="AZX105" s="13"/>
      <c r="AZY105" s="13"/>
      <c r="AZZ105" s="13"/>
      <c r="BAA105" s="13"/>
      <c r="BAB105" s="13"/>
      <c r="BAC105" s="13"/>
      <c r="BAD105" s="13"/>
      <c r="BAE105" s="13"/>
      <c r="BAF105" s="13"/>
      <c r="BAG105" s="13"/>
      <c r="BAH105" s="13"/>
      <c r="BAI105" s="13"/>
      <c r="BAJ105" s="13"/>
      <c r="BAK105" s="13"/>
      <c r="BAL105" s="13"/>
      <c r="BAM105" s="13"/>
      <c r="BAN105" s="13"/>
      <c r="BAO105" s="13"/>
      <c r="BAP105" s="13"/>
      <c r="BAQ105" s="13"/>
      <c r="BAR105" s="13"/>
      <c r="BAS105" s="13"/>
      <c r="BAT105" s="13"/>
      <c r="BAU105" s="13"/>
      <c r="BAV105" s="13"/>
      <c r="BAW105" s="13"/>
      <c r="BAX105" s="13"/>
      <c r="BAY105" s="13"/>
      <c r="BAZ105" s="13"/>
      <c r="BBA105" s="13"/>
      <c r="BBB105" s="13"/>
      <c r="BBC105" s="13"/>
      <c r="BBD105" s="13"/>
      <c r="BBE105" s="13"/>
      <c r="BBF105" s="13"/>
      <c r="BBG105" s="13"/>
      <c r="BBH105" s="13"/>
      <c r="BBI105" s="13"/>
      <c r="BBJ105" s="13"/>
      <c r="BBK105" s="13"/>
      <c r="BBL105" s="13"/>
      <c r="BBM105" s="13"/>
      <c r="BBN105" s="13"/>
      <c r="BBO105" s="13"/>
      <c r="BBP105" s="13"/>
      <c r="BBQ105" s="13"/>
      <c r="BBR105" s="13"/>
      <c r="BBS105" s="13"/>
      <c r="BBT105" s="13"/>
      <c r="BBU105" s="13"/>
      <c r="BBV105" s="13"/>
      <c r="BBW105" s="13"/>
      <c r="BBX105" s="13"/>
      <c r="BBY105" s="13"/>
      <c r="BBZ105" s="13"/>
      <c r="BCA105" s="13"/>
      <c r="BCB105" s="13"/>
      <c r="BCC105" s="13"/>
      <c r="BCD105" s="13"/>
      <c r="BCE105" s="13"/>
      <c r="BCF105" s="13"/>
      <c r="BCG105" s="13"/>
      <c r="BCH105" s="13"/>
      <c r="BCI105" s="13"/>
      <c r="BCJ105" s="13"/>
      <c r="BCK105" s="13"/>
      <c r="BCL105" s="13"/>
      <c r="BCM105" s="13"/>
      <c r="BCN105" s="13"/>
      <c r="BCO105" s="13"/>
      <c r="BCP105" s="13"/>
      <c r="BCQ105" s="13"/>
      <c r="BCR105" s="13"/>
      <c r="BCS105" s="13"/>
      <c r="BCT105" s="13"/>
      <c r="BCU105" s="13"/>
      <c r="BCV105" s="13"/>
      <c r="BCW105" s="13"/>
      <c r="BCX105" s="13"/>
      <c r="BCY105" s="13"/>
      <c r="BCZ105" s="13"/>
      <c r="BDA105" s="13"/>
      <c r="BDB105" s="13"/>
      <c r="BDC105" s="13"/>
      <c r="BDD105" s="13"/>
      <c r="BDE105" s="13"/>
      <c r="BDF105" s="13"/>
      <c r="BDG105" s="13"/>
      <c r="BDH105" s="13"/>
      <c r="BDI105" s="13"/>
      <c r="BDJ105" s="13"/>
      <c r="BDK105" s="13"/>
      <c r="BDL105" s="13"/>
      <c r="BDM105" s="13"/>
      <c r="BDN105" s="13"/>
      <c r="BDO105" s="13"/>
      <c r="BDP105" s="13"/>
      <c r="BDQ105" s="13"/>
      <c r="BDR105" s="13"/>
      <c r="BDS105" s="13"/>
      <c r="BDT105" s="13"/>
      <c r="BDU105" s="13"/>
      <c r="BDV105" s="13"/>
      <c r="BDW105" s="13"/>
      <c r="BDX105" s="13"/>
      <c r="BDY105" s="13"/>
      <c r="BDZ105" s="13"/>
      <c r="BEA105" s="13"/>
      <c r="BEB105" s="13"/>
      <c r="BEC105" s="13"/>
      <c r="BED105" s="13"/>
      <c r="BEE105" s="13"/>
      <c r="BEF105" s="13"/>
      <c r="BEG105" s="13"/>
      <c r="BEH105" s="13"/>
      <c r="BEI105" s="13"/>
      <c r="BEJ105" s="13"/>
      <c r="BEK105" s="13"/>
      <c r="BEL105" s="13"/>
      <c r="BEM105" s="13"/>
      <c r="BEN105" s="13"/>
      <c r="BEO105" s="13"/>
      <c r="BEP105" s="13"/>
      <c r="BEQ105" s="13"/>
      <c r="BER105" s="13"/>
      <c r="BES105" s="13"/>
      <c r="BET105" s="13"/>
      <c r="BEU105" s="13"/>
      <c r="BEV105" s="13"/>
      <c r="BEW105" s="13"/>
      <c r="BEX105" s="13"/>
      <c r="BEY105" s="13"/>
      <c r="BEZ105" s="13"/>
      <c r="BFA105" s="13"/>
      <c r="BFB105" s="13"/>
      <c r="BFC105" s="13"/>
      <c r="BFD105" s="13"/>
      <c r="BFE105" s="13"/>
      <c r="BFF105" s="13"/>
      <c r="BFG105" s="13"/>
      <c r="BFH105" s="13"/>
      <c r="BFI105" s="13"/>
      <c r="BFJ105" s="13"/>
      <c r="BFK105" s="13"/>
      <c r="BFL105" s="13"/>
      <c r="BFM105" s="13"/>
      <c r="BFN105" s="13"/>
      <c r="BFO105" s="13"/>
      <c r="BFP105" s="13"/>
      <c r="BFQ105" s="13"/>
      <c r="BFR105" s="13"/>
      <c r="BFS105" s="13"/>
      <c r="BFT105" s="13"/>
      <c r="BFU105" s="13"/>
      <c r="BFV105" s="13"/>
      <c r="BFW105" s="13"/>
      <c r="BFX105" s="13"/>
      <c r="BFY105" s="13"/>
      <c r="BFZ105" s="13"/>
      <c r="BGA105" s="13"/>
      <c r="BGB105" s="13"/>
      <c r="BGC105" s="13"/>
      <c r="BGD105" s="13"/>
      <c r="BGE105" s="13"/>
      <c r="BGF105" s="13"/>
      <c r="BGG105" s="13"/>
      <c r="BGH105" s="13"/>
      <c r="BGI105" s="13"/>
      <c r="BGJ105" s="13"/>
      <c r="BGK105" s="13"/>
      <c r="BGL105" s="13"/>
      <c r="BGM105" s="13"/>
      <c r="BGN105" s="13"/>
      <c r="BGO105" s="13"/>
      <c r="BGP105" s="13"/>
      <c r="BGQ105" s="13"/>
      <c r="BGR105" s="13"/>
      <c r="BGS105" s="13"/>
      <c r="BGT105" s="13"/>
      <c r="BGU105" s="13"/>
      <c r="BGV105" s="13"/>
      <c r="BGW105" s="13"/>
      <c r="BGX105" s="13"/>
      <c r="BGY105" s="13"/>
      <c r="BGZ105" s="13"/>
      <c r="BHA105" s="13"/>
      <c r="BHB105" s="13"/>
      <c r="BHC105" s="13"/>
      <c r="BHD105" s="13"/>
      <c r="BHE105" s="13"/>
      <c r="BHF105" s="13"/>
      <c r="BHG105" s="13"/>
      <c r="BHH105" s="13"/>
      <c r="BHI105" s="13"/>
      <c r="BHJ105" s="13"/>
      <c r="BHK105" s="13"/>
      <c r="BHL105" s="13"/>
      <c r="BHM105" s="13"/>
      <c r="BHN105" s="13"/>
      <c r="BHO105" s="13"/>
      <c r="BHP105" s="13"/>
      <c r="BHQ105" s="13"/>
      <c r="BHR105" s="13"/>
      <c r="BHS105" s="13"/>
      <c r="BHT105" s="13"/>
      <c r="BHU105" s="13"/>
      <c r="BHV105" s="13"/>
      <c r="BHW105" s="13"/>
      <c r="BHX105" s="13"/>
      <c r="BHY105" s="13"/>
      <c r="BHZ105" s="13"/>
      <c r="BIA105" s="13"/>
      <c r="BIB105" s="13"/>
      <c r="BIC105" s="13"/>
      <c r="BID105" s="13"/>
      <c r="BIE105" s="13"/>
      <c r="BIF105" s="13"/>
      <c r="BIG105" s="13"/>
      <c r="BIH105" s="13"/>
      <c r="BII105" s="13"/>
      <c r="BIJ105" s="13"/>
      <c r="BIK105" s="13"/>
      <c r="BIL105" s="13"/>
      <c r="BIM105" s="13"/>
      <c r="BIN105" s="13"/>
      <c r="BIO105" s="13"/>
      <c r="BIP105" s="13"/>
      <c r="BIQ105" s="13"/>
      <c r="BIR105" s="13"/>
      <c r="BIS105" s="13"/>
      <c r="BIT105" s="13"/>
      <c r="BIU105" s="13"/>
      <c r="BIV105" s="13"/>
      <c r="BIW105" s="13"/>
      <c r="BIX105" s="13"/>
      <c r="BIY105" s="13"/>
      <c r="BIZ105" s="13"/>
      <c r="BJA105" s="13"/>
      <c r="BJB105" s="13"/>
      <c r="BJC105" s="13"/>
      <c r="BJD105" s="13"/>
      <c r="BJE105" s="13"/>
      <c r="BJF105" s="13"/>
      <c r="BJG105" s="13"/>
      <c r="BJH105" s="13"/>
      <c r="BJI105" s="13"/>
      <c r="BJJ105" s="13"/>
      <c r="BJK105" s="13"/>
      <c r="BJL105" s="13"/>
      <c r="BJM105" s="13"/>
      <c r="BJN105" s="13"/>
      <c r="BJO105" s="13"/>
      <c r="BJP105" s="13"/>
      <c r="BJQ105" s="13"/>
      <c r="BJR105" s="13"/>
      <c r="BJS105" s="13"/>
      <c r="BJT105" s="13"/>
      <c r="BJU105" s="13"/>
      <c r="BJV105" s="13"/>
      <c r="BJW105" s="13"/>
      <c r="BJX105" s="13"/>
      <c r="BJY105" s="13"/>
      <c r="BJZ105" s="13"/>
      <c r="BKA105" s="13"/>
      <c r="BKB105" s="13"/>
      <c r="BKC105" s="13"/>
      <c r="BKD105" s="13"/>
      <c r="BKE105" s="13"/>
      <c r="BKF105" s="13"/>
      <c r="BKG105" s="13"/>
      <c r="BKH105" s="13"/>
      <c r="BKI105" s="13"/>
      <c r="BKJ105" s="13"/>
      <c r="BKK105" s="13"/>
      <c r="BKL105" s="13"/>
      <c r="BKM105" s="13"/>
      <c r="BKN105" s="13"/>
      <c r="BKO105" s="13"/>
      <c r="BKP105" s="13"/>
      <c r="BKQ105" s="13"/>
      <c r="BKR105" s="13"/>
      <c r="BKS105" s="13"/>
      <c r="BKT105" s="13"/>
      <c r="BKU105" s="13"/>
      <c r="BKV105" s="13"/>
      <c r="BKW105" s="13"/>
      <c r="BKX105" s="13"/>
      <c r="BKY105" s="13"/>
      <c r="BKZ105" s="13"/>
      <c r="BLA105" s="13"/>
      <c r="BLB105" s="13"/>
      <c r="BLC105" s="13"/>
      <c r="BLD105" s="13"/>
      <c r="BLE105" s="13"/>
      <c r="BLF105" s="13"/>
      <c r="BLG105" s="13"/>
      <c r="BLH105" s="13"/>
      <c r="BLI105" s="13"/>
      <c r="BLJ105" s="13"/>
      <c r="BLK105" s="13"/>
      <c r="BLL105" s="13"/>
      <c r="BLM105" s="13"/>
      <c r="BLN105" s="13"/>
      <c r="BLO105" s="13"/>
      <c r="BLP105" s="13"/>
      <c r="BLQ105" s="13"/>
      <c r="BLR105" s="13"/>
      <c r="BLS105" s="13"/>
      <c r="BLT105" s="13"/>
      <c r="BLU105" s="13"/>
      <c r="BLV105" s="13"/>
      <c r="BLW105" s="13"/>
      <c r="BLX105" s="13"/>
      <c r="BLY105" s="13"/>
      <c r="BLZ105" s="13"/>
      <c r="BMA105" s="13"/>
      <c r="BMB105" s="13"/>
      <c r="BMC105" s="13"/>
      <c r="BMD105" s="13"/>
      <c r="BME105" s="13"/>
      <c r="BMF105" s="13"/>
      <c r="BMG105" s="13"/>
      <c r="BMH105" s="13"/>
      <c r="BMI105" s="13"/>
      <c r="BMJ105" s="13"/>
      <c r="BMK105" s="13"/>
      <c r="BML105" s="13"/>
      <c r="BMM105" s="13"/>
      <c r="BMN105" s="13"/>
      <c r="BMO105" s="13"/>
      <c r="BMP105" s="13"/>
      <c r="BMQ105" s="13"/>
      <c r="BMR105" s="13"/>
      <c r="BMS105" s="13"/>
      <c r="BMT105" s="13"/>
      <c r="BMU105" s="13"/>
      <c r="BMV105" s="13"/>
      <c r="BMW105" s="13"/>
      <c r="BMX105" s="13"/>
      <c r="BMY105" s="13"/>
      <c r="BMZ105" s="13"/>
      <c r="BNA105" s="13"/>
      <c r="BNB105" s="13"/>
      <c r="BNC105" s="13"/>
      <c r="BND105" s="13"/>
      <c r="BNE105" s="13"/>
      <c r="BNF105" s="13"/>
      <c r="BNG105" s="13"/>
      <c r="BNH105" s="13"/>
      <c r="BNI105" s="13"/>
      <c r="BNJ105" s="13"/>
      <c r="BNK105" s="13"/>
      <c r="BNL105" s="13"/>
      <c r="BNM105" s="13"/>
      <c r="BNN105" s="13"/>
      <c r="BNO105" s="13"/>
      <c r="BNP105" s="13"/>
      <c r="BNQ105" s="13"/>
      <c r="BNR105" s="13"/>
      <c r="BNS105" s="13"/>
      <c r="BNT105" s="13"/>
      <c r="BNU105" s="13"/>
      <c r="BNV105" s="13"/>
      <c r="BNW105" s="13"/>
      <c r="BNX105" s="13"/>
      <c r="BNY105" s="13"/>
      <c r="BNZ105" s="13"/>
      <c r="BOA105" s="13"/>
      <c r="BOB105" s="13"/>
      <c r="BOC105" s="13"/>
      <c r="BOD105" s="13"/>
      <c r="BOE105" s="13"/>
      <c r="BOF105" s="13"/>
      <c r="BOG105" s="13"/>
      <c r="BOH105" s="13"/>
      <c r="BOI105" s="13"/>
      <c r="BOJ105" s="13"/>
      <c r="BOK105" s="13"/>
      <c r="BOL105" s="13"/>
      <c r="BOM105" s="13"/>
      <c r="BON105" s="13"/>
      <c r="BOO105" s="13"/>
      <c r="BOP105" s="13"/>
      <c r="BOQ105" s="13"/>
      <c r="BOR105" s="13"/>
      <c r="BOS105" s="13"/>
      <c r="BOT105" s="13"/>
      <c r="BOU105" s="13"/>
      <c r="BOV105" s="13"/>
      <c r="BOW105" s="13"/>
      <c r="BOX105" s="13"/>
      <c r="BOY105" s="13"/>
      <c r="BOZ105" s="13"/>
      <c r="BPA105" s="13"/>
      <c r="BPB105" s="13"/>
      <c r="BPC105" s="13"/>
      <c r="BPD105" s="13"/>
      <c r="BPE105" s="13"/>
      <c r="BPF105" s="13"/>
      <c r="BPG105" s="13"/>
      <c r="BPH105" s="13"/>
      <c r="BPI105" s="13"/>
      <c r="BPJ105" s="13"/>
      <c r="BPK105" s="13"/>
      <c r="BPL105" s="13"/>
      <c r="BPM105" s="13"/>
      <c r="BPN105" s="13"/>
      <c r="BPO105" s="13"/>
      <c r="BPP105" s="13"/>
      <c r="BPQ105" s="13"/>
      <c r="BPR105" s="13"/>
      <c r="BPS105" s="13"/>
      <c r="BPT105" s="13"/>
      <c r="BPU105" s="13"/>
      <c r="BPV105" s="13"/>
      <c r="BPW105" s="13"/>
      <c r="BPX105" s="13"/>
      <c r="BPY105" s="13"/>
      <c r="BPZ105" s="13"/>
      <c r="BQA105" s="13"/>
      <c r="BQB105" s="13"/>
      <c r="BQC105" s="13"/>
      <c r="BQD105" s="13"/>
      <c r="BQE105" s="13"/>
      <c r="BQF105" s="13"/>
      <c r="BQG105" s="13"/>
      <c r="BQH105" s="13"/>
      <c r="BQI105" s="13"/>
      <c r="BQJ105" s="13"/>
      <c r="BQK105" s="13"/>
      <c r="BQL105" s="13"/>
      <c r="BQM105" s="13"/>
      <c r="BQN105" s="13"/>
      <c r="BQO105" s="13"/>
      <c r="BQP105" s="13"/>
      <c r="BQQ105" s="13"/>
      <c r="BQR105" s="13"/>
      <c r="BQS105" s="13"/>
      <c r="BQT105" s="13"/>
      <c r="BQU105" s="13"/>
      <c r="BQV105" s="13"/>
      <c r="BQW105" s="13"/>
      <c r="BQX105" s="13"/>
      <c r="BQY105" s="13"/>
      <c r="BQZ105" s="13"/>
      <c r="BRA105" s="13"/>
      <c r="BRB105" s="13"/>
      <c r="BRC105" s="13"/>
      <c r="BRD105" s="13"/>
      <c r="BRE105" s="13"/>
      <c r="BRF105" s="13"/>
      <c r="BRG105" s="13"/>
      <c r="BRH105" s="13"/>
      <c r="BRI105" s="13"/>
      <c r="BRJ105" s="13"/>
      <c r="BRK105" s="13"/>
      <c r="BRL105" s="13"/>
      <c r="BRM105" s="13"/>
      <c r="BRN105" s="13"/>
      <c r="BRO105" s="13"/>
      <c r="BRP105" s="13"/>
      <c r="BRQ105" s="13"/>
      <c r="BRR105" s="13"/>
      <c r="BRS105" s="13"/>
      <c r="BRT105" s="13"/>
      <c r="BRU105" s="13"/>
      <c r="BRV105" s="13"/>
      <c r="BRW105" s="13"/>
      <c r="BRX105" s="13"/>
      <c r="BRY105" s="13"/>
      <c r="BRZ105" s="13"/>
      <c r="BSA105" s="13"/>
      <c r="BSB105" s="13"/>
      <c r="BSC105" s="13"/>
      <c r="BSD105" s="13"/>
      <c r="BSE105" s="13"/>
      <c r="BSF105" s="13"/>
      <c r="BSG105" s="13"/>
      <c r="BSH105" s="13"/>
      <c r="BSI105" s="13"/>
      <c r="BSJ105" s="13"/>
      <c r="BSK105" s="13"/>
      <c r="BSL105" s="13"/>
      <c r="BSM105" s="13"/>
      <c r="BSN105" s="13"/>
      <c r="BSO105" s="13"/>
      <c r="BSP105" s="13"/>
      <c r="BSQ105" s="13"/>
      <c r="BSR105" s="13"/>
      <c r="BSS105" s="13"/>
      <c r="BST105" s="13"/>
      <c r="BSU105" s="13"/>
      <c r="BSV105" s="13"/>
      <c r="BSW105" s="13"/>
      <c r="BSX105" s="13"/>
      <c r="BSY105" s="13"/>
      <c r="BSZ105" s="13"/>
      <c r="BTA105" s="13"/>
      <c r="BTB105" s="13"/>
      <c r="BTC105" s="13"/>
      <c r="BTD105" s="13"/>
      <c r="BTE105" s="13"/>
      <c r="BTF105" s="13"/>
      <c r="BTG105" s="13"/>
      <c r="BTH105" s="13"/>
      <c r="BTI105" s="13"/>
      <c r="BTJ105" s="13"/>
      <c r="BTK105" s="13"/>
      <c r="BTL105" s="13"/>
      <c r="BTM105" s="13"/>
      <c r="BTN105" s="13"/>
      <c r="BTO105" s="13"/>
      <c r="BTP105" s="13"/>
      <c r="BTQ105" s="13"/>
      <c r="BTR105" s="13"/>
      <c r="BTS105" s="13"/>
      <c r="BTT105" s="13"/>
      <c r="BTU105" s="13"/>
      <c r="BTV105" s="13"/>
      <c r="BTW105" s="13"/>
      <c r="BTX105" s="13"/>
      <c r="BTY105" s="13"/>
      <c r="BTZ105" s="13"/>
      <c r="BUA105" s="13"/>
      <c r="BUB105" s="13"/>
      <c r="BUC105" s="13"/>
      <c r="BUD105" s="13"/>
      <c r="BUE105" s="13"/>
      <c r="BUF105" s="13"/>
      <c r="BUG105" s="13"/>
      <c r="BUH105" s="13"/>
      <c r="BUI105" s="13"/>
      <c r="BUJ105" s="13"/>
      <c r="BUK105" s="13"/>
      <c r="BUL105" s="13"/>
      <c r="BUM105" s="13"/>
      <c r="BUN105" s="13"/>
      <c r="BUO105" s="13"/>
      <c r="BUP105" s="13"/>
      <c r="BUQ105" s="13"/>
      <c r="BUR105" s="13"/>
      <c r="BUS105" s="13"/>
      <c r="BUT105" s="13"/>
      <c r="BUU105" s="13"/>
      <c r="BUV105" s="13"/>
      <c r="BUW105" s="13"/>
      <c r="BUX105" s="13"/>
      <c r="BUY105" s="13"/>
      <c r="BUZ105" s="13"/>
      <c r="BVA105" s="13"/>
      <c r="BVB105" s="13"/>
      <c r="BVC105" s="13"/>
      <c r="BVD105" s="13"/>
      <c r="BVE105" s="13"/>
      <c r="BVF105" s="13"/>
      <c r="BVG105" s="13"/>
      <c r="BVH105" s="13"/>
      <c r="BVI105" s="13"/>
      <c r="BVJ105" s="13"/>
      <c r="BVK105" s="13"/>
      <c r="BVL105" s="13"/>
      <c r="BVM105" s="13"/>
      <c r="BVN105" s="13"/>
      <c r="BVO105" s="13"/>
      <c r="BVP105" s="13"/>
      <c r="BVQ105" s="13"/>
      <c r="BVR105" s="13"/>
      <c r="BVS105" s="13"/>
      <c r="BVT105" s="13"/>
      <c r="BVU105" s="13"/>
      <c r="BVV105" s="13"/>
      <c r="BVW105" s="13"/>
      <c r="BVX105" s="13"/>
      <c r="BVY105" s="13"/>
      <c r="BVZ105" s="13"/>
      <c r="BWA105" s="13"/>
      <c r="BWB105" s="13"/>
      <c r="BWC105" s="13"/>
      <c r="BWD105" s="13"/>
      <c r="BWE105" s="13"/>
      <c r="BWF105" s="13"/>
      <c r="BWG105" s="13"/>
      <c r="BWH105" s="13"/>
      <c r="BWI105" s="13"/>
      <c r="BWJ105" s="13"/>
      <c r="BWK105" s="13"/>
      <c r="BWL105" s="13"/>
      <c r="BWM105" s="13"/>
      <c r="BWN105" s="13"/>
      <c r="BWO105" s="13"/>
      <c r="BWP105" s="13"/>
      <c r="BWQ105" s="13"/>
      <c r="BWR105" s="13"/>
      <c r="BWS105" s="13"/>
      <c r="BWT105" s="13"/>
      <c r="BWU105" s="13"/>
      <c r="BWV105" s="13"/>
      <c r="BWW105" s="13"/>
      <c r="BWX105" s="13"/>
      <c r="BWY105" s="13"/>
      <c r="BWZ105" s="13"/>
      <c r="BXA105" s="13"/>
      <c r="BXB105" s="13"/>
      <c r="BXC105" s="13"/>
      <c r="BXD105" s="13"/>
      <c r="BXE105" s="13"/>
      <c r="BXF105" s="13"/>
      <c r="BXG105" s="13"/>
      <c r="BXH105" s="13"/>
      <c r="BXI105" s="13"/>
      <c r="BXJ105" s="13"/>
      <c r="BXK105" s="13"/>
      <c r="BXL105" s="13"/>
      <c r="BXM105" s="13"/>
      <c r="BXN105" s="13"/>
      <c r="BXO105" s="13"/>
      <c r="BXP105" s="13"/>
      <c r="BXQ105" s="13"/>
      <c r="BXR105" s="13"/>
      <c r="BXS105" s="13"/>
      <c r="BXT105" s="13"/>
      <c r="BXU105" s="13"/>
      <c r="BXV105" s="13"/>
      <c r="BXW105" s="13"/>
      <c r="BXX105" s="13"/>
      <c r="BXY105" s="13"/>
      <c r="BXZ105" s="13"/>
      <c r="BYA105" s="13"/>
      <c r="BYB105" s="13"/>
      <c r="BYC105" s="13"/>
      <c r="BYD105" s="13"/>
      <c r="BYE105" s="13"/>
      <c r="BYF105" s="13"/>
      <c r="BYG105" s="13"/>
      <c r="BYH105" s="13"/>
      <c r="BYI105" s="13"/>
      <c r="BYJ105" s="13"/>
      <c r="BYK105" s="13"/>
      <c r="BYL105" s="13"/>
      <c r="BYM105" s="13"/>
      <c r="BYN105" s="13"/>
      <c r="BYO105" s="13"/>
      <c r="BYP105" s="13"/>
      <c r="BYQ105" s="13"/>
      <c r="BYR105" s="13"/>
      <c r="BYS105" s="13"/>
      <c r="BYT105" s="13"/>
      <c r="BYU105" s="13"/>
      <c r="BYV105" s="13"/>
      <c r="BYW105" s="13"/>
      <c r="BYX105" s="13"/>
      <c r="BYY105" s="13"/>
      <c r="BYZ105" s="13"/>
      <c r="BZA105" s="13"/>
      <c r="BZB105" s="13"/>
      <c r="BZC105" s="13"/>
      <c r="BZD105" s="13"/>
      <c r="BZE105" s="13"/>
      <c r="BZF105" s="13"/>
      <c r="BZG105" s="13"/>
      <c r="BZH105" s="13"/>
      <c r="BZI105" s="13"/>
      <c r="BZJ105" s="13"/>
      <c r="BZK105" s="13"/>
      <c r="BZL105" s="13"/>
      <c r="BZM105" s="13"/>
      <c r="BZN105" s="13"/>
      <c r="BZO105" s="13"/>
      <c r="BZP105" s="13"/>
      <c r="BZQ105" s="13"/>
      <c r="BZR105" s="13"/>
      <c r="BZS105" s="13"/>
      <c r="BZT105" s="13"/>
      <c r="BZU105" s="13"/>
      <c r="BZV105" s="13"/>
      <c r="BZW105" s="13"/>
      <c r="BZX105" s="13"/>
      <c r="BZY105" s="13"/>
      <c r="BZZ105" s="13"/>
      <c r="CAA105" s="13"/>
      <c r="CAB105" s="13"/>
      <c r="CAC105" s="13"/>
      <c r="CAD105" s="13"/>
      <c r="CAE105" s="13"/>
      <c r="CAF105" s="13"/>
      <c r="CAG105" s="13"/>
      <c r="CAH105" s="13"/>
      <c r="CAI105" s="13"/>
      <c r="CAJ105" s="13"/>
      <c r="CAK105" s="13"/>
      <c r="CAL105" s="13"/>
      <c r="CAM105" s="13"/>
      <c r="CAN105" s="13"/>
      <c r="CAO105" s="13"/>
      <c r="CAP105" s="13"/>
      <c r="CAQ105" s="13"/>
      <c r="CAR105" s="13"/>
      <c r="CAS105" s="13"/>
      <c r="CAT105" s="13"/>
      <c r="CAU105" s="13"/>
      <c r="CAV105" s="13"/>
      <c r="CAW105" s="13"/>
      <c r="CAX105" s="13"/>
      <c r="CAY105" s="13"/>
      <c r="CAZ105" s="13"/>
      <c r="CBA105" s="13"/>
      <c r="CBB105" s="13"/>
      <c r="CBC105" s="13"/>
      <c r="CBD105" s="13"/>
      <c r="CBE105" s="13"/>
      <c r="CBF105" s="13"/>
      <c r="CBG105" s="13"/>
      <c r="CBH105" s="13"/>
      <c r="CBI105" s="13"/>
      <c r="CBJ105" s="13"/>
      <c r="CBK105" s="13"/>
      <c r="CBL105" s="13"/>
      <c r="CBM105" s="13"/>
      <c r="CBN105" s="13"/>
      <c r="CBO105" s="13"/>
      <c r="CBP105" s="13"/>
      <c r="CBQ105" s="13"/>
      <c r="CBR105" s="13"/>
      <c r="CBS105" s="13"/>
      <c r="CBT105" s="13"/>
      <c r="CBU105" s="13"/>
      <c r="CBV105" s="13"/>
      <c r="CBW105" s="13"/>
      <c r="CBX105" s="13"/>
      <c r="CBY105" s="13"/>
      <c r="CBZ105" s="13"/>
      <c r="CCA105" s="13"/>
      <c r="CCB105" s="13"/>
      <c r="CCC105" s="13"/>
      <c r="CCD105" s="13"/>
      <c r="CCE105" s="13"/>
      <c r="CCF105" s="13"/>
      <c r="CCG105" s="13"/>
      <c r="CCH105" s="13"/>
      <c r="CCI105" s="13"/>
      <c r="CCJ105" s="13"/>
      <c r="CCK105" s="13"/>
      <c r="CCL105" s="13"/>
      <c r="CCM105" s="13"/>
      <c r="CCN105" s="13"/>
      <c r="CCO105" s="13"/>
      <c r="CCP105" s="13"/>
      <c r="CCQ105" s="13"/>
      <c r="CCR105" s="13"/>
      <c r="CCS105" s="13"/>
      <c r="CCT105" s="13"/>
      <c r="CCU105" s="13"/>
      <c r="CCV105" s="13"/>
      <c r="CCW105" s="13"/>
      <c r="CCX105" s="13"/>
      <c r="CCY105" s="13"/>
      <c r="CCZ105" s="13"/>
      <c r="CDA105" s="13"/>
      <c r="CDB105" s="13"/>
      <c r="CDC105" s="13"/>
      <c r="CDD105" s="13"/>
      <c r="CDE105" s="13"/>
      <c r="CDF105" s="13"/>
      <c r="CDG105" s="13"/>
      <c r="CDH105" s="13"/>
      <c r="CDI105" s="13"/>
      <c r="CDJ105" s="13"/>
      <c r="CDK105" s="13"/>
      <c r="CDL105" s="13"/>
      <c r="CDM105" s="13"/>
      <c r="CDN105" s="13"/>
      <c r="CDO105" s="13"/>
      <c r="CDP105" s="13"/>
      <c r="CDQ105" s="13"/>
      <c r="CDR105" s="13"/>
      <c r="CDS105" s="13"/>
      <c r="CDT105" s="13"/>
      <c r="CDU105" s="13"/>
      <c r="CDV105" s="13"/>
      <c r="CDW105" s="13"/>
      <c r="CDX105" s="13"/>
      <c r="CDY105" s="13"/>
      <c r="CDZ105" s="13"/>
      <c r="CEA105" s="13"/>
      <c r="CEB105" s="13"/>
      <c r="CEC105" s="13"/>
      <c r="CED105" s="13"/>
      <c r="CEE105" s="13"/>
      <c r="CEF105" s="13"/>
      <c r="CEG105" s="13"/>
      <c r="CEH105" s="13"/>
      <c r="CEI105" s="13"/>
      <c r="CEJ105" s="13"/>
      <c r="CEK105" s="13"/>
      <c r="CEL105" s="13"/>
      <c r="CEM105" s="13"/>
      <c r="CEN105" s="13"/>
      <c r="CEO105" s="13"/>
      <c r="CEP105" s="13"/>
      <c r="CEQ105" s="13"/>
      <c r="CER105" s="13"/>
      <c r="CES105" s="13"/>
      <c r="CET105" s="13"/>
      <c r="CEU105" s="13"/>
      <c r="CEV105" s="13"/>
      <c r="CEW105" s="13"/>
      <c r="CEX105" s="13"/>
      <c r="CEY105" s="13"/>
      <c r="CEZ105" s="13"/>
      <c r="CFA105" s="13"/>
      <c r="CFB105" s="13"/>
      <c r="CFC105" s="13"/>
      <c r="CFD105" s="13"/>
      <c r="CFE105" s="13"/>
      <c r="CFF105" s="13"/>
      <c r="CFG105" s="13"/>
      <c r="CFH105" s="13"/>
      <c r="CFI105" s="13"/>
      <c r="CFJ105" s="13"/>
      <c r="CFK105" s="13"/>
      <c r="CFL105" s="13"/>
      <c r="CFM105" s="13"/>
      <c r="CFN105" s="13"/>
      <c r="CFO105" s="13"/>
      <c r="CFP105" s="13"/>
      <c r="CFQ105" s="13"/>
      <c r="CFR105" s="13"/>
      <c r="CFS105" s="13"/>
      <c r="CFT105" s="13"/>
      <c r="CFU105" s="13"/>
      <c r="CFV105" s="13"/>
      <c r="CFW105" s="13"/>
      <c r="CFX105" s="13"/>
      <c r="CFY105" s="13"/>
      <c r="CFZ105" s="13"/>
      <c r="CGA105" s="13"/>
      <c r="CGB105" s="13"/>
      <c r="CGC105" s="13"/>
      <c r="CGD105" s="13"/>
      <c r="CGE105" s="13"/>
      <c r="CGF105" s="13"/>
      <c r="CGG105" s="13"/>
      <c r="CGH105" s="13"/>
      <c r="CGI105" s="13"/>
      <c r="CGJ105" s="13"/>
      <c r="CGK105" s="13"/>
      <c r="CGL105" s="13"/>
      <c r="CGM105" s="13"/>
      <c r="CGN105" s="13"/>
      <c r="CGO105" s="13"/>
      <c r="CGP105" s="13"/>
      <c r="CGQ105" s="13"/>
      <c r="CGR105" s="13"/>
      <c r="CGS105" s="13"/>
      <c r="CGT105" s="13"/>
      <c r="CGU105" s="13"/>
      <c r="CGV105" s="13"/>
      <c r="CGW105" s="13"/>
      <c r="CGX105" s="13"/>
      <c r="CGY105" s="13"/>
      <c r="CGZ105" s="13"/>
      <c r="CHA105" s="13"/>
      <c r="CHB105" s="13"/>
      <c r="CHC105" s="13"/>
      <c r="CHD105" s="13"/>
      <c r="CHE105" s="13"/>
      <c r="CHF105" s="13"/>
      <c r="CHG105" s="13"/>
      <c r="CHH105" s="13"/>
      <c r="CHI105" s="13"/>
      <c r="CHJ105" s="13"/>
      <c r="CHK105" s="13"/>
      <c r="CHL105" s="13"/>
      <c r="CHM105" s="13"/>
      <c r="CHN105" s="13"/>
      <c r="CHO105" s="13"/>
      <c r="CHP105" s="13"/>
      <c r="CHQ105" s="13"/>
      <c r="CHR105" s="13"/>
      <c r="CHS105" s="13"/>
      <c r="CHT105" s="13"/>
      <c r="CHU105" s="13"/>
      <c r="CHV105" s="13"/>
      <c r="CHW105" s="13"/>
      <c r="CHX105" s="13"/>
      <c r="CHY105" s="13"/>
      <c r="CHZ105" s="13"/>
      <c r="CIA105" s="13"/>
      <c r="CIB105" s="13"/>
      <c r="CIC105" s="13"/>
      <c r="CID105" s="13"/>
      <c r="CIE105" s="13"/>
      <c r="CIF105" s="13"/>
      <c r="CIG105" s="13"/>
      <c r="CIH105" s="13"/>
      <c r="CII105" s="13"/>
      <c r="CIJ105" s="13"/>
      <c r="CIK105" s="13"/>
      <c r="CIL105" s="13"/>
      <c r="CIM105" s="13"/>
      <c r="CIN105" s="13"/>
      <c r="CIO105" s="13"/>
      <c r="CIP105" s="13"/>
      <c r="CIQ105" s="13"/>
      <c r="CIR105" s="13"/>
      <c r="CIS105" s="13"/>
      <c r="CIT105" s="13"/>
      <c r="CIU105" s="13"/>
      <c r="CIV105" s="13"/>
      <c r="CIW105" s="13"/>
      <c r="CIX105" s="13"/>
      <c r="CIY105" s="13"/>
      <c r="CIZ105" s="13"/>
      <c r="CJA105" s="13"/>
      <c r="CJB105" s="13"/>
      <c r="CJC105" s="13"/>
      <c r="CJD105" s="13"/>
      <c r="CJE105" s="13"/>
      <c r="CJF105" s="13"/>
      <c r="CJG105" s="13"/>
      <c r="CJH105" s="13"/>
      <c r="CJI105" s="13"/>
      <c r="CJJ105" s="13"/>
      <c r="CJK105" s="13"/>
      <c r="CJL105" s="13"/>
      <c r="CJM105" s="13"/>
      <c r="CJN105" s="13"/>
      <c r="CJO105" s="13"/>
      <c r="CJP105" s="13"/>
      <c r="CJQ105" s="13"/>
      <c r="CJR105" s="13"/>
      <c r="CJS105" s="13"/>
      <c r="CJT105" s="13"/>
      <c r="CJU105" s="13"/>
      <c r="CJV105" s="13"/>
      <c r="CJW105" s="13"/>
      <c r="CJX105" s="13"/>
      <c r="CJY105" s="13"/>
      <c r="CJZ105" s="13"/>
      <c r="CKA105" s="13"/>
      <c r="CKB105" s="13"/>
      <c r="CKC105" s="13"/>
      <c r="CKD105" s="13"/>
      <c r="CKE105" s="13"/>
      <c r="CKF105" s="13"/>
      <c r="CKG105" s="13"/>
      <c r="CKH105" s="13"/>
      <c r="CKI105" s="13"/>
      <c r="CKJ105" s="13"/>
      <c r="CKK105" s="13"/>
      <c r="CKL105" s="13"/>
      <c r="CKM105" s="13"/>
      <c r="CKN105" s="13"/>
      <c r="CKO105" s="13"/>
      <c r="CKP105" s="13"/>
      <c r="CKQ105" s="13"/>
      <c r="CKR105" s="13"/>
      <c r="CKS105" s="13"/>
      <c r="CKT105" s="13"/>
      <c r="CKU105" s="13"/>
      <c r="CKV105" s="13"/>
      <c r="CKW105" s="13"/>
      <c r="CKX105" s="13"/>
      <c r="CKY105" s="13"/>
      <c r="CKZ105" s="13"/>
      <c r="CLA105" s="13"/>
      <c r="CLB105" s="13"/>
      <c r="CLC105" s="13"/>
      <c r="CLD105" s="13"/>
      <c r="CLE105" s="13"/>
      <c r="CLF105" s="13"/>
      <c r="CLG105" s="13"/>
      <c r="CLH105" s="13"/>
      <c r="CLI105" s="13"/>
      <c r="CLJ105" s="13"/>
      <c r="CLK105" s="13"/>
      <c r="CLL105" s="13"/>
      <c r="CLM105" s="13"/>
      <c r="CLN105" s="13"/>
      <c r="CLO105" s="13"/>
      <c r="CLP105" s="13"/>
      <c r="CLQ105" s="13"/>
      <c r="CLR105" s="13"/>
      <c r="CLS105" s="13"/>
      <c r="CLT105" s="13"/>
      <c r="CLU105" s="13"/>
      <c r="CLV105" s="13"/>
      <c r="CLW105" s="13"/>
      <c r="CLX105" s="13"/>
      <c r="CLY105" s="13"/>
      <c r="CLZ105" s="13"/>
      <c r="CMA105" s="13"/>
      <c r="CMB105" s="13"/>
      <c r="CMC105" s="13"/>
      <c r="CMD105" s="13"/>
      <c r="CME105" s="13"/>
      <c r="CMF105" s="13"/>
      <c r="CMG105" s="13"/>
      <c r="CMH105" s="13"/>
      <c r="CMI105" s="13"/>
      <c r="CMJ105" s="13"/>
      <c r="CMK105" s="13"/>
      <c r="CML105" s="13"/>
      <c r="CMM105" s="13"/>
      <c r="CMN105" s="13"/>
      <c r="CMO105" s="13"/>
      <c r="CMP105" s="13"/>
      <c r="CMQ105" s="13"/>
      <c r="CMR105" s="13"/>
      <c r="CMS105" s="13"/>
      <c r="CMT105" s="13"/>
      <c r="CMU105" s="13"/>
      <c r="CMV105" s="13"/>
      <c r="CMW105" s="13"/>
      <c r="CMX105" s="13"/>
      <c r="CMY105" s="13"/>
      <c r="CMZ105" s="13"/>
      <c r="CNA105" s="13"/>
      <c r="CNB105" s="13"/>
      <c r="CNC105" s="13"/>
      <c r="CND105" s="13"/>
      <c r="CNE105" s="13"/>
      <c r="CNF105" s="13"/>
      <c r="CNG105" s="13"/>
      <c r="CNH105" s="13"/>
      <c r="CNI105" s="13"/>
      <c r="CNJ105" s="13"/>
      <c r="CNK105" s="13"/>
      <c r="CNL105" s="13"/>
      <c r="CNM105" s="13"/>
      <c r="CNN105" s="13"/>
      <c r="CNO105" s="13"/>
      <c r="CNP105" s="13"/>
      <c r="CNQ105" s="13"/>
      <c r="CNR105" s="13"/>
      <c r="CNS105" s="13"/>
      <c r="CNT105" s="13"/>
      <c r="CNU105" s="13"/>
      <c r="CNV105" s="13"/>
      <c r="CNW105" s="13"/>
      <c r="CNX105" s="13"/>
      <c r="CNY105" s="13"/>
      <c r="CNZ105" s="13"/>
      <c r="COA105" s="13"/>
      <c r="COB105" s="13"/>
      <c r="COC105" s="13"/>
      <c r="COD105" s="13"/>
      <c r="COE105" s="13"/>
      <c r="COF105" s="13"/>
      <c r="COG105" s="13"/>
      <c r="COH105" s="13"/>
      <c r="COI105" s="13"/>
      <c r="COJ105" s="13"/>
      <c r="COK105" s="13"/>
      <c r="COL105" s="13"/>
      <c r="COM105" s="13"/>
      <c r="CON105" s="13"/>
      <c r="COO105" s="13"/>
      <c r="COP105" s="13"/>
      <c r="COQ105" s="13"/>
      <c r="COR105" s="13"/>
      <c r="COS105" s="13"/>
      <c r="COT105" s="13"/>
      <c r="COU105" s="13"/>
      <c r="COV105" s="13"/>
      <c r="COW105" s="13"/>
      <c r="COX105" s="13"/>
      <c r="COY105" s="13"/>
      <c r="COZ105" s="13"/>
      <c r="CPA105" s="13"/>
      <c r="CPB105" s="13"/>
      <c r="CPC105" s="13"/>
      <c r="CPD105" s="13"/>
      <c r="CPE105" s="13"/>
      <c r="CPF105" s="13"/>
      <c r="CPG105" s="13"/>
      <c r="CPH105" s="13"/>
      <c r="CPI105" s="13"/>
      <c r="CPJ105" s="13"/>
      <c r="CPK105" s="13"/>
      <c r="CPL105" s="13"/>
      <c r="CPM105" s="13"/>
      <c r="CPN105" s="13"/>
      <c r="CPO105" s="13"/>
      <c r="CPP105" s="13"/>
      <c r="CPQ105" s="13"/>
      <c r="CPR105" s="13"/>
      <c r="CPS105" s="13"/>
      <c r="CPT105" s="13"/>
      <c r="CPU105" s="13"/>
      <c r="CPV105" s="13"/>
      <c r="CPW105" s="13"/>
      <c r="CPX105" s="13"/>
      <c r="CPY105" s="13"/>
      <c r="CPZ105" s="13"/>
      <c r="CQA105" s="13"/>
      <c r="CQB105" s="13"/>
      <c r="CQC105" s="13"/>
      <c r="CQD105" s="13"/>
      <c r="CQE105" s="13"/>
      <c r="CQF105" s="13"/>
      <c r="CQG105" s="13"/>
      <c r="CQH105" s="13"/>
      <c r="CQI105" s="13"/>
      <c r="CQJ105" s="13"/>
      <c r="CQK105" s="13"/>
      <c r="CQL105" s="13"/>
      <c r="CQM105" s="13"/>
      <c r="CQN105" s="13"/>
      <c r="CQO105" s="13"/>
      <c r="CQP105" s="13"/>
      <c r="CQQ105" s="13"/>
      <c r="CQR105" s="13"/>
      <c r="CQS105" s="13"/>
      <c r="CQT105" s="13"/>
      <c r="CQU105" s="13"/>
      <c r="CQV105" s="13"/>
      <c r="CQW105" s="13"/>
      <c r="CQX105" s="13"/>
      <c r="CQY105" s="13"/>
      <c r="CQZ105" s="13"/>
      <c r="CRA105" s="13"/>
      <c r="CRB105" s="13"/>
      <c r="CRC105" s="13"/>
      <c r="CRD105" s="13"/>
      <c r="CRE105" s="13"/>
      <c r="CRF105" s="13"/>
      <c r="CRG105" s="13"/>
      <c r="CRH105" s="13"/>
      <c r="CRI105" s="13"/>
      <c r="CRJ105" s="13"/>
      <c r="CRK105" s="13"/>
      <c r="CRL105" s="13"/>
      <c r="CRM105" s="13"/>
      <c r="CRN105" s="13"/>
      <c r="CRO105" s="13"/>
      <c r="CRP105" s="13"/>
      <c r="CRQ105" s="13"/>
      <c r="CRR105" s="13"/>
      <c r="CRS105" s="13"/>
      <c r="CRT105" s="13"/>
      <c r="CRU105" s="13"/>
      <c r="CRV105" s="13"/>
      <c r="CRW105" s="13"/>
      <c r="CRX105" s="13"/>
      <c r="CRY105" s="13"/>
      <c r="CRZ105" s="13"/>
      <c r="CSA105" s="13"/>
      <c r="CSB105" s="13"/>
      <c r="CSC105" s="13"/>
      <c r="CSD105" s="13"/>
      <c r="CSE105" s="13"/>
      <c r="CSF105" s="13"/>
      <c r="CSG105" s="13"/>
      <c r="CSH105" s="13"/>
      <c r="CSI105" s="13"/>
      <c r="CSJ105" s="13"/>
      <c r="CSK105" s="13"/>
      <c r="CSL105" s="13"/>
      <c r="CSM105" s="13"/>
      <c r="CSN105" s="13"/>
      <c r="CSO105" s="13"/>
      <c r="CSP105" s="13"/>
      <c r="CSQ105" s="13"/>
      <c r="CSR105" s="13"/>
      <c r="CSS105" s="13"/>
      <c r="CST105" s="13"/>
      <c r="CSU105" s="13"/>
      <c r="CSV105" s="13"/>
      <c r="CSW105" s="13"/>
      <c r="CSX105" s="13"/>
      <c r="CSY105" s="13"/>
      <c r="CSZ105" s="13"/>
      <c r="CTA105" s="13"/>
      <c r="CTB105" s="13"/>
      <c r="CTC105" s="13"/>
      <c r="CTD105" s="13"/>
      <c r="CTE105" s="13"/>
      <c r="CTF105" s="13"/>
      <c r="CTG105" s="13"/>
      <c r="CTH105" s="13"/>
      <c r="CTI105" s="13"/>
      <c r="CTJ105" s="13"/>
      <c r="CTK105" s="13"/>
      <c r="CTL105" s="13"/>
      <c r="CTM105" s="13"/>
      <c r="CTN105" s="13"/>
      <c r="CTO105" s="13"/>
      <c r="CTP105" s="13"/>
      <c r="CTQ105" s="13"/>
      <c r="CTR105" s="13"/>
      <c r="CTS105" s="13"/>
      <c r="CTT105" s="13"/>
      <c r="CTU105" s="13"/>
      <c r="CTV105" s="13"/>
      <c r="CTW105" s="13"/>
      <c r="CTX105" s="13"/>
      <c r="CTY105" s="13"/>
      <c r="CTZ105" s="13"/>
      <c r="CUA105" s="13"/>
      <c r="CUB105" s="13"/>
      <c r="CUC105" s="13"/>
      <c r="CUD105" s="13"/>
      <c r="CUE105" s="13"/>
      <c r="CUF105" s="13"/>
      <c r="CUG105" s="13"/>
      <c r="CUH105" s="13"/>
      <c r="CUI105" s="13"/>
      <c r="CUJ105" s="13"/>
      <c r="CUK105" s="13"/>
      <c r="CUL105" s="13"/>
      <c r="CUM105" s="13"/>
      <c r="CUN105" s="13"/>
      <c r="CUO105" s="13"/>
      <c r="CUP105" s="13"/>
      <c r="CUQ105" s="13"/>
      <c r="CUR105" s="13"/>
      <c r="CUS105" s="13"/>
      <c r="CUT105" s="13"/>
      <c r="CUU105" s="13"/>
      <c r="CUV105" s="13"/>
      <c r="CUW105" s="13"/>
      <c r="CUX105" s="13"/>
      <c r="CUY105" s="13"/>
      <c r="CUZ105" s="13"/>
      <c r="CVA105" s="13"/>
      <c r="CVB105" s="13"/>
      <c r="CVC105" s="13"/>
      <c r="CVD105" s="13"/>
      <c r="CVE105" s="13"/>
      <c r="CVF105" s="13"/>
      <c r="CVG105" s="13"/>
      <c r="CVH105" s="13"/>
      <c r="CVI105" s="13"/>
      <c r="CVJ105" s="13"/>
      <c r="CVK105" s="13"/>
      <c r="CVL105" s="13"/>
      <c r="CVM105" s="13"/>
      <c r="CVN105" s="13"/>
      <c r="CVO105" s="13"/>
      <c r="CVP105" s="13"/>
      <c r="CVQ105" s="13"/>
      <c r="CVR105" s="13"/>
      <c r="CVS105" s="13"/>
      <c r="CVT105" s="13"/>
      <c r="CVU105" s="13"/>
      <c r="CVV105" s="13"/>
      <c r="CVW105" s="13"/>
      <c r="CVX105" s="13"/>
      <c r="CVY105" s="13"/>
      <c r="CVZ105" s="13"/>
      <c r="CWA105" s="13"/>
      <c r="CWB105" s="13"/>
      <c r="CWC105" s="13"/>
      <c r="CWD105" s="13"/>
      <c r="CWE105" s="13"/>
      <c r="CWF105" s="13"/>
      <c r="CWG105" s="13"/>
      <c r="CWH105" s="13"/>
      <c r="CWI105" s="13"/>
      <c r="CWJ105" s="13"/>
      <c r="CWK105" s="13"/>
      <c r="CWL105" s="13"/>
      <c r="CWM105" s="13"/>
      <c r="CWN105" s="13"/>
      <c r="CWO105" s="13"/>
      <c r="CWP105" s="13"/>
      <c r="CWQ105" s="13"/>
      <c r="CWR105" s="13"/>
      <c r="CWS105" s="13"/>
      <c r="CWT105" s="13"/>
      <c r="CWU105" s="13"/>
      <c r="CWV105" s="13"/>
      <c r="CWW105" s="13"/>
      <c r="CWX105" s="13"/>
      <c r="CWY105" s="13"/>
      <c r="CWZ105" s="13"/>
      <c r="CXA105" s="13"/>
      <c r="CXB105" s="13"/>
      <c r="CXC105" s="13"/>
      <c r="CXD105" s="13"/>
      <c r="CXE105" s="13"/>
      <c r="CXF105" s="13"/>
      <c r="CXG105" s="13"/>
      <c r="CXH105" s="13"/>
      <c r="CXI105" s="13"/>
      <c r="CXJ105" s="13"/>
      <c r="CXK105" s="13"/>
      <c r="CXL105" s="13"/>
      <c r="CXM105" s="13"/>
      <c r="CXN105" s="13"/>
      <c r="CXO105" s="13"/>
      <c r="CXP105" s="13"/>
      <c r="CXQ105" s="13"/>
      <c r="CXR105" s="13"/>
      <c r="CXS105" s="13"/>
      <c r="CXT105" s="13"/>
      <c r="CXU105" s="13"/>
      <c r="CXV105" s="13"/>
      <c r="CXW105" s="13"/>
      <c r="CXX105" s="13"/>
      <c r="CXY105" s="13"/>
      <c r="CXZ105" s="13"/>
      <c r="CYA105" s="13"/>
      <c r="CYB105" s="13"/>
      <c r="CYC105" s="13"/>
      <c r="CYD105" s="13"/>
      <c r="CYE105" s="13"/>
      <c r="CYF105" s="13"/>
      <c r="CYG105" s="13"/>
      <c r="CYH105" s="13"/>
      <c r="CYI105" s="13"/>
      <c r="CYJ105" s="13"/>
      <c r="CYK105" s="13"/>
      <c r="CYL105" s="13"/>
      <c r="CYM105" s="13"/>
      <c r="CYN105" s="13"/>
      <c r="CYO105" s="13"/>
      <c r="CYP105" s="13"/>
      <c r="CYQ105" s="13"/>
      <c r="CYR105" s="13"/>
      <c r="CYS105" s="13"/>
      <c r="CYT105" s="13"/>
      <c r="CYU105" s="13"/>
      <c r="CYV105" s="13"/>
      <c r="CYW105" s="13"/>
      <c r="CYX105" s="13"/>
      <c r="CYY105" s="13"/>
      <c r="CYZ105" s="13"/>
      <c r="CZA105" s="13"/>
      <c r="CZB105" s="13"/>
      <c r="CZC105" s="13"/>
      <c r="CZD105" s="13"/>
      <c r="CZE105" s="13"/>
      <c r="CZF105" s="13"/>
      <c r="CZG105" s="13"/>
      <c r="CZH105" s="13"/>
      <c r="CZI105" s="13"/>
      <c r="CZJ105" s="13"/>
      <c r="CZK105" s="13"/>
      <c r="CZL105" s="13"/>
      <c r="CZM105" s="13"/>
      <c r="CZN105" s="13"/>
      <c r="CZO105" s="13"/>
      <c r="CZP105" s="13"/>
      <c r="CZQ105" s="13"/>
      <c r="CZR105" s="13"/>
      <c r="CZS105" s="13"/>
      <c r="CZT105" s="13"/>
      <c r="CZU105" s="13"/>
      <c r="CZV105" s="13"/>
      <c r="CZW105" s="13"/>
      <c r="CZX105" s="13"/>
      <c r="CZY105" s="13"/>
      <c r="CZZ105" s="13"/>
      <c r="DAA105" s="13"/>
      <c r="DAB105" s="13"/>
      <c r="DAC105" s="13"/>
      <c r="DAD105" s="13"/>
      <c r="DAE105" s="13"/>
      <c r="DAF105" s="13"/>
      <c r="DAG105" s="13"/>
      <c r="DAH105" s="13"/>
      <c r="DAI105" s="13"/>
      <c r="DAJ105" s="13"/>
      <c r="DAK105" s="13"/>
      <c r="DAL105" s="13"/>
      <c r="DAM105" s="13"/>
      <c r="DAN105" s="13"/>
      <c r="DAO105" s="13"/>
      <c r="DAP105" s="13"/>
      <c r="DAQ105" s="13"/>
      <c r="DAR105" s="13"/>
      <c r="DAS105" s="13"/>
      <c r="DAT105" s="13"/>
      <c r="DAU105" s="13"/>
      <c r="DAV105" s="13"/>
      <c r="DAW105" s="13"/>
      <c r="DAX105" s="13"/>
      <c r="DAY105" s="13"/>
      <c r="DAZ105" s="13"/>
      <c r="DBA105" s="13"/>
      <c r="DBB105" s="13"/>
      <c r="DBC105" s="13"/>
      <c r="DBD105" s="13"/>
      <c r="DBE105" s="13"/>
      <c r="DBF105" s="13"/>
      <c r="DBG105" s="13"/>
      <c r="DBH105" s="13"/>
      <c r="DBI105" s="13"/>
      <c r="DBJ105" s="13"/>
      <c r="DBK105" s="13"/>
      <c r="DBL105" s="13"/>
      <c r="DBM105" s="13"/>
      <c r="DBN105" s="13"/>
      <c r="DBO105" s="13"/>
      <c r="DBP105" s="13"/>
      <c r="DBQ105" s="13"/>
      <c r="DBR105" s="13"/>
      <c r="DBS105" s="13"/>
      <c r="DBT105" s="13"/>
      <c r="DBU105" s="13"/>
      <c r="DBV105" s="13"/>
      <c r="DBW105" s="13"/>
      <c r="DBX105" s="13"/>
      <c r="DBY105" s="13"/>
      <c r="DBZ105" s="13"/>
      <c r="DCA105" s="13"/>
      <c r="DCB105" s="13"/>
      <c r="DCC105" s="13"/>
      <c r="DCD105" s="13"/>
      <c r="DCE105" s="13"/>
      <c r="DCF105" s="13"/>
      <c r="DCG105" s="13"/>
      <c r="DCH105" s="13"/>
      <c r="DCI105" s="13"/>
      <c r="DCJ105" s="13"/>
      <c r="DCK105" s="13"/>
      <c r="DCL105" s="13"/>
      <c r="DCM105" s="13"/>
      <c r="DCN105" s="13"/>
      <c r="DCO105" s="13"/>
      <c r="DCP105" s="13"/>
      <c r="DCQ105" s="13"/>
      <c r="DCR105" s="13"/>
      <c r="DCS105" s="13"/>
      <c r="DCT105" s="13"/>
      <c r="DCU105" s="13"/>
      <c r="DCV105" s="13"/>
      <c r="DCW105" s="13"/>
      <c r="DCX105" s="13"/>
      <c r="DCY105" s="13"/>
      <c r="DCZ105" s="13"/>
      <c r="DDA105" s="13"/>
      <c r="DDB105" s="13"/>
      <c r="DDC105" s="13"/>
      <c r="DDD105" s="13"/>
      <c r="DDE105" s="13"/>
      <c r="DDF105" s="13"/>
      <c r="DDG105" s="13"/>
      <c r="DDH105" s="13"/>
      <c r="DDI105" s="13"/>
      <c r="DDJ105" s="13"/>
      <c r="DDK105" s="13"/>
      <c r="DDL105" s="13"/>
      <c r="DDM105" s="13"/>
      <c r="DDN105" s="13"/>
      <c r="DDO105" s="13"/>
      <c r="DDP105" s="13"/>
      <c r="DDQ105" s="13"/>
      <c r="DDR105" s="13"/>
      <c r="DDS105" s="13"/>
      <c r="DDT105" s="13"/>
      <c r="DDU105" s="13"/>
      <c r="DDV105" s="13"/>
      <c r="DDW105" s="13"/>
      <c r="DDX105" s="13"/>
      <c r="DDY105" s="13"/>
      <c r="DDZ105" s="13"/>
      <c r="DEA105" s="13"/>
      <c r="DEB105" s="13"/>
      <c r="DEC105" s="13"/>
      <c r="DED105" s="13"/>
      <c r="DEE105" s="13"/>
      <c r="DEF105" s="13"/>
      <c r="DEG105" s="13"/>
      <c r="DEH105" s="13"/>
      <c r="DEI105" s="13"/>
      <c r="DEJ105" s="13"/>
      <c r="DEK105" s="13"/>
      <c r="DEL105" s="13"/>
      <c r="DEM105" s="13"/>
      <c r="DEN105" s="13"/>
      <c r="DEO105" s="13"/>
      <c r="DEP105" s="13"/>
      <c r="DEQ105" s="13"/>
      <c r="DER105" s="13"/>
      <c r="DES105" s="13"/>
      <c r="DET105" s="13"/>
      <c r="DEU105" s="13"/>
      <c r="DEV105" s="13"/>
      <c r="DEW105" s="13"/>
      <c r="DEX105" s="13"/>
      <c r="DEY105" s="13"/>
      <c r="DEZ105" s="13"/>
      <c r="DFA105" s="13"/>
      <c r="DFB105" s="13"/>
      <c r="DFC105" s="13"/>
      <c r="DFD105" s="13"/>
      <c r="DFE105" s="13"/>
      <c r="DFF105" s="13"/>
      <c r="DFG105" s="13"/>
      <c r="DFH105" s="13"/>
      <c r="DFI105" s="13"/>
      <c r="DFJ105" s="13"/>
      <c r="DFK105" s="13"/>
      <c r="DFL105" s="13"/>
      <c r="DFM105" s="13"/>
      <c r="DFN105" s="13"/>
      <c r="DFO105" s="13"/>
      <c r="DFP105" s="13"/>
      <c r="DFQ105" s="13"/>
      <c r="DFR105" s="13"/>
      <c r="DFS105" s="13"/>
      <c r="DFT105" s="13"/>
      <c r="DFU105" s="13"/>
      <c r="DFV105" s="13"/>
      <c r="DFW105" s="13"/>
      <c r="DFX105" s="13"/>
      <c r="DFY105" s="13"/>
      <c r="DFZ105" s="13"/>
      <c r="DGA105" s="13"/>
      <c r="DGB105" s="13"/>
      <c r="DGC105" s="13"/>
      <c r="DGD105" s="13"/>
      <c r="DGE105" s="13"/>
      <c r="DGF105" s="13"/>
      <c r="DGG105" s="13"/>
      <c r="DGH105" s="13"/>
      <c r="DGI105" s="13"/>
      <c r="DGJ105" s="13"/>
      <c r="DGK105" s="13"/>
      <c r="DGL105" s="13"/>
      <c r="DGM105" s="13"/>
      <c r="DGN105" s="13"/>
      <c r="DGO105" s="13"/>
      <c r="DGP105" s="13"/>
      <c r="DGQ105" s="13"/>
      <c r="DGR105" s="13"/>
      <c r="DGS105" s="13"/>
      <c r="DGT105" s="13"/>
      <c r="DGU105" s="13"/>
      <c r="DGV105" s="13"/>
      <c r="DGW105" s="13"/>
      <c r="DGX105" s="13"/>
      <c r="DGY105" s="13"/>
      <c r="DGZ105" s="13"/>
      <c r="DHA105" s="13"/>
      <c r="DHB105" s="13"/>
      <c r="DHC105" s="13"/>
      <c r="DHD105" s="13"/>
      <c r="DHE105" s="13"/>
      <c r="DHF105" s="13"/>
      <c r="DHG105" s="13"/>
      <c r="DHH105" s="13"/>
      <c r="DHI105" s="13"/>
      <c r="DHJ105" s="13"/>
      <c r="DHK105" s="13"/>
      <c r="DHL105" s="13"/>
      <c r="DHM105" s="13"/>
      <c r="DHN105" s="13"/>
      <c r="DHO105" s="13"/>
      <c r="DHP105" s="13"/>
      <c r="DHQ105" s="13"/>
      <c r="DHR105" s="13"/>
      <c r="DHS105" s="13"/>
      <c r="DHT105" s="13"/>
      <c r="DHU105" s="13"/>
      <c r="DHV105" s="13"/>
      <c r="DHW105" s="13"/>
      <c r="DHX105" s="13"/>
      <c r="DHY105" s="13"/>
      <c r="DHZ105" s="13"/>
      <c r="DIA105" s="13"/>
      <c r="DIB105" s="13"/>
      <c r="DIC105" s="13"/>
      <c r="DID105" s="13"/>
      <c r="DIE105" s="13"/>
      <c r="DIF105" s="13"/>
      <c r="DIG105" s="13"/>
      <c r="DIH105" s="13"/>
      <c r="DII105" s="13"/>
      <c r="DIJ105" s="13"/>
      <c r="DIK105" s="13"/>
      <c r="DIL105" s="13"/>
      <c r="DIM105" s="13"/>
      <c r="DIN105" s="13"/>
      <c r="DIO105" s="13"/>
      <c r="DIP105" s="13"/>
      <c r="DIQ105" s="13"/>
      <c r="DIR105" s="13"/>
      <c r="DIS105" s="13"/>
      <c r="DIT105" s="13"/>
      <c r="DIU105" s="13"/>
      <c r="DIV105" s="13"/>
      <c r="DIW105" s="13"/>
      <c r="DIX105" s="13"/>
      <c r="DIY105" s="13"/>
      <c r="DIZ105" s="13"/>
      <c r="DJA105" s="13"/>
      <c r="DJB105" s="13"/>
      <c r="DJC105" s="13"/>
      <c r="DJD105" s="13"/>
      <c r="DJE105" s="13"/>
      <c r="DJF105" s="13"/>
      <c r="DJG105" s="13"/>
      <c r="DJH105" s="13"/>
      <c r="DJI105" s="13"/>
      <c r="DJJ105" s="13"/>
      <c r="DJK105" s="13"/>
      <c r="DJL105" s="13"/>
      <c r="DJM105" s="13"/>
      <c r="DJN105" s="13"/>
      <c r="DJO105" s="13"/>
      <c r="DJP105" s="13"/>
      <c r="DJQ105" s="13"/>
      <c r="DJR105" s="13"/>
      <c r="DJS105" s="13"/>
      <c r="DJT105" s="13"/>
      <c r="DJU105" s="13"/>
      <c r="DJV105" s="13"/>
      <c r="DJW105" s="13"/>
      <c r="DJX105" s="13"/>
      <c r="DJY105" s="13"/>
      <c r="DJZ105" s="13"/>
      <c r="DKA105" s="13"/>
      <c r="DKB105" s="13"/>
      <c r="DKC105" s="13"/>
      <c r="DKD105" s="13"/>
      <c r="DKE105" s="13"/>
      <c r="DKF105" s="13"/>
      <c r="DKG105" s="13"/>
      <c r="DKH105" s="13"/>
      <c r="DKI105" s="13"/>
      <c r="DKJ105" s="13"/>
      <c r="DKK105" s="13"/>
      <c r="DKL105" s="13"/>
      <c r="DKM105" s="13"/>
      <c r="DKN105" s="13"/>
      <c r="DKO105" s="13"/>
      <c r="DKP105" s="13"/>
      <c r="DKQ105" s="13"/>
      <c r="DKR105" s="13"/>
      <c r="DKS105" s="13"/>
      <c r="DKT105" s="13"/>
      <c r="DKU105" s="13"/>
      <c r="DKV105" s="13"/>
      <c r="DKW105" s="13"/>
      <c r="DKX105" s="13"/>
      <c r="DKY105" s="13"/>
      <c r="DKZ105" s="13"/>
      <c r="DLA105" s="13"/>
      <c r="DLB105" s="13"/>
      <c r="DLC105" s="13"/>
      <c r="DLD105" s="13"/>
      <c r="DLE105" s="13"/>
      <c r="DLF105" s="13"/>
      <c r="DLG105" s="13"/>
      <c r="DLH105" s="13"/>
      <c r="DLI105" s="13"/>
      <c r="DLJ105" s="13"/>
      <c r="DLK105" s="13"/>
      <c r="DLL105" s="13"/>
      <c r="DLM105" s="13"/>
      <c r="DLN105" s="13"/>
      <c r="DLO105" s="13"/>
      <c r="DLP105" s="13"/>
      <c r="DLQ105" s="13"/>
      <c r="DLR105" s="13"/>
      <c r="DLS105" s="13"/>
      <c r="DLT105" s="13"/>
      <c r="DLU105" s="13"/>
      <c r="DLV105" s="13"/>
      <c r="DLW105" s="13"/>
      <c r="DLX105" s="13"/>
      <c r="DLY105" s="13"/>
      <c r="DLZ105" s="13"/>
      <c r="DMA105" s="13"/>
      <c r="DMB105" s="13"/>
      <c r="DMC105" s="13"/>
      <c r="DMD105" s="13"/>
      <c r="DME105" s="13"/>
      <c r="DMF105" s="13"/>
      <c r="DMG105" s="13"/>
      <c r="DMH105" s="13"/>
      <c r="DMI105" s="13"/>
      <c r="DMJ105" s="13"/>
      <c r="DMK105" s="13"/>
      <c r="DML105" s="13"/>
      <c r="DMM105" s="13"/>
      <c r="DMN105" s="13"/>
      <c r="DMO105" s="13"/>
      <c r="DMP105" s="13"/>
      <c r="DMQ105" s="13"/>
      <c r="DMR105" s="13"/>
      <c r="DMS105" s="13"/>
      <c r="DMT105" s="13"/>
      <c r="DMU105" s="13"/>
      <c r="DMV105" s="13"/>
      <c r="DMW105" s="13"/>
      <c r="DMX105" s="13"/>
      <c r="DMY105" s="13"/>
      <c r="DMZ105" s="13"/>
      <c r="DNA105" s="13"/>
      <c r="DNB105" s="13"/>
      <c r="DNC105" s="13"/>
      <c r="DND105" s="13"/>
      <c r="DNE105" s="13"/>
      <c r="DNF105" s="13"/>
      <c r="DNG105" s="13"/>
      <c r="DNH105" s="13"/>
      <c r="DNI105" s="13"/>
      <c r="DNJ105" s="13"/>
      <c r="DNK105" s="13"/>
      <c r="DNL105" s="13"/>
      <c r="DNM105" s="13"/>
      <c r="DNN105" s="13"/>
      <c r="DNO105" s="13"/>
      <c r="DNP105" s="13"/>
      <c r="DNQ105" s="13"/>
      <c r="DNR105" s="13"/>
      <c r="DNS105" s="13"/>
      <c r="DNT105" s="13"/>
      <c r="DNU105" s="13"/>
      <c r="DNV105" s="13"/>
      <c r="DNW105" s="13"/>
      <c r="DNX105" s="13"/>
      <c r="DNY105" s="13"/>
      <c r="DNZ105" s="13"/>
      <c r="DOA105" s="13"/>
      <c r="DOB105" s="13"/>
      <c r="DOC105" s="13"/>
      <c r="DOD105" s="13"/>
      <c r="DOE105" s="13"/>
      <c r="DOF105" s="13"/>
      <c r="DOG105" s="13"/>
      <c r="DOH105" s="13"/>
      <c r="DOI105" s="13"/>
      <c r="DOJ105" s="13"/>
      <c r="DOK105" s="13"/>
      <c r="DOL105" s="13"/>
      <c r="DOM105" s="13"/>
      <c r="DON105" s="13"/>
      <c r="DOO105" s="13"/>
      <c r="DOP105" s="13"/>
      <c r="DOQ105" s="13"/>
      <c r="DOR105" s="13"/>
      <c r="DOS105" s="13"/>
      <c r="DOT105" s="13"/>
      <c r="DOU105" s="13"/>
      <c r="DOV105" s="13"/>
      <c r="DOW105" s="13"/>
      <c r="DOX105" s="13"/>
      <c r="DOY105" s="13"/>
      <c r="DOZ105" s="13"/>
      <c r="DPA105" s="13"/>
      <c r="DPB105" s="13"/>
      <c r="DPC105" s="13"/>
      <c r="DPD105" s="13"/>
      <c r="DPE105" s="13"/>
      <c r="DPF105" s="13"/>
      <c r="DPG105" s="13"/>
      <c r="DPH105" s="13"/>
      <c r="DPI105" s="13"/>
      <c r="DPJ105" s="13"/>
      <c r="DPK105" s="13"/>
      <c r="DPL105" s="13"/>
      <c r="DPM105" s="13"/>
      <c r="DPN105" s="13"/>
      <c r="DPO105" s="13"/>
      <c r="DPP105" s="13"/>
      <c r="DPQ105" s="13"/>
      <c r="DPR105" s="13"/>
      <c r="DPS105" s="13"/>
      <c r="DPT105" s="13"/>
      <c r="DPU105" s="13"/>
      <c r="DPV105" s="13"/>
      <c r="DPW105" s="13"/>
      <c r="DPX105" s="13"/>
      <c r="DPY105" s="13"/>
      <c r="DPZ105" s="13"/>
      <c r="DQA105" s="13"/>
      <c r="DQB105" s="13"/>
      <c r="DQC105" s="13"/>
      <c r="DQD105" s="13"/>
      <c r="DQE105" s="13"/>
      <c r="DQF105" s="13"/>
      <c r="DQG105" s="13"/>
      <c r="DQH105" s="13"/>
      <c r="DQI105" s="13"/>
      <c r="DQJ105" s="13"/>
      <c r="DQK105" s="13"/>
      <c r="DQL105" s="13"/>
      <c r="DQM105" s="13"/>
      <c r="DQN105" s="13"/>
      <c r="DQO105" s="13"/>
      <c r="DQP105" s="13"/>
      <c r="DQQ105" s="13"/>
      <c r="DQR105" s="13"/>
      <c r="DQS105" s="13"/>
      <c r="DQT105" s="13"/>
      <c r="DQU105" s="13"/>
      <c r="DQV105" s="13"/>
      <c r="DQW105" s="13"/>
      <c r="DQX105" s="13"/>
      <c r="DQY105" s="13"/>
      <c r="DQZ105" s="13"/>
      <c r="DRA105" s="13"/>
      <c r="DRB105" s="13"/>
      <c r="DRC105" s="13"/>
      <c r="DRD105" s="13"/>
      <c r="DRE105" s="13"/>
      <c r="DRF105" s="13"/>
      <c r="DRG105" s="13"/>
      <c r="DRH105" s="13"/>
      <c r="DRI105" s="13"/>
      <c r="DRJ105" s="13"/>
      <c r="DRK105" s="13"/>
      <c r="DRL105" s="13"/>
      <c r="DRM105" s="13"/>
      <c r="DRN105" s="13"/>
      <c r="DRO105" s="13"/>
      <c r="DRP105" s="13"/>
      <c r="DRQ105" s="13"/>
      <c r="DRR105" s="13"/>
      <c r="DRS105" s="13"/>
      <c r="DRT105" s="13"/>
      <c r="DRU105" s="13"/>
      <c r="DRV105" s="13"/>
      <c r="DRW105" s="13"/>
      <c r="DRX105" s="13"/>
      <c r="DRY105" s="13"/>
      <c r="DRZ105" s="13"/>
      <c r="DSA105" s="13"/>
      <c r="DSB105" s="13"/>
      <c r="DSC105" s="13"/>
      <c r="DSD105" s="13"/>
      <c r="DSE105" s="13"/>
      <c r="DSF105" s="13"/>
      <c r="DSG105" s="13"/>
      <c r="DSH105" s="13"/>
      <c r="DSI105" s="13"/>
      <c r="DSJ105" s="13"/>
      <c r="DSK105" s="13"/>
      <c r="DSL105" s="13"/>
      <c r="DSM105" s="13"/>
      <c r="DSN105" s="13"/>
      <c r="DSO105" s="13"/>
      <c r="DSP105" s="13"/>
      <c r="DSQ105" s="13"/>
      <c r="DSR105" s="13"/>
      <c r="DSS105" s="13"/>
      <c r="DST105" s="13"/>
      <c r="DSU105" s="13"/>
      <c r="DSV105" s="13"/>
      <c r="DSW105" s="13"/>
      <c r="DSX105" s="13"/>
      <c r="DSY105" s="13"/>
      <c r="DSZ105" s="13"/>
      <c r="DTA105" s="13"/>
      <c r="DTB105" s="13"/>
      <c r="DTC105" s="13"/>
      <c r="DTD105" s="13"/>
      <c r="DTE105" s="13"/>
      <c r="DTF105" s="13"/>
      <c r="DTG105" s="13"/>
      <c r="DTH105" s="13"/>
      <c r="DTI105" s="13"/>
      <c r="DTJ105" s="13"/>
      <c r="DTK105" s="13"/>
      <c r="DTL105" s="13"/>
      <c r="DTM105" s="13"/>
      <c r="DTN105" s="13"/>
      <c r="DTO105" s="13"/>
      <c r="DTP105" s="13"/>
      <c r="DTQ105" s="13"/>
      <c r="DTR105" s="13"/>
      <c r="DTS105" s="13"/>
      <c r="DTT105" s="13"/>
      <c r="DTU105" s="13"/>
      <c r="DTV105" s="13"/>
      <c r="DTW105" s="13"/>
      <c r="DTX105" s="13"/>
      <c r="DTY105" s="13"/>
      <c r="DTZ105" s="13"/>
      <c r="DUA105" s="13"/>
      <c r="DUB105" s="13"/>
      <c r="DUC105" s="13"/>
      <c r="DUD105" s="13"/>
      <c r="DUE105" s="13"/>
      <c r="DUF105" s="13"/>
      <c r="DUG105" s="13"/>
      <c r="DUH105" s="13"/>
      <c r="DUI105" s="13"/>
      <c r="DUJ105" s="13"/>
      <c r="DUK105" s="13"/>
      <c r="DUL105" s="13"/>
      <c r="DUM105" s="13"/>
      <c r="DUN105" s="13"/>
      <c r="DUO105" s="13"/>
      <c r="DUP105" s="13"/>
      <c r="DUQ105" s="13"/>
      <c r="DUR105" s="13"/>
      <c r="DUS105" s="13"/>
      <c r="DUT105" s="13"/>
      <c r="DUU105" s="13"/>
      <c r="DUV105" s="13"/>
      <c r="DUW105" s="13"/>
      <c r="DUX105" s="13"/>
      <c r="DUY105" s="13"/>
      <c r="DUZ105" s="13"/>
      <c r="DVA105" s="13"/>
      <c r="DVB105" s="13"/>
      <c r="DVC105" s="13"/>
      <c r="DVD105" s="13"/>
      <c r="DVE105" s="13"/>
      <c r="DVF105" s="13"/>
      <c r="DVG105" s="13"/>
      <c r="DVH105" s="13"/>
      <c r="DVI105" s="13"/>
      <c r="DVJ105" s="13"/>
      <c r="DVK105" s="13"/>
      <c r="DVL105" s="13"/>
      <c r="DVM105" s="13"/>
      <c r="DVN105" s="13"/>
      <c r="DVO105" s="13"/>
      <c r="DVP105" s="13"/>
      <c r="DVQ105" s="13"/>
      <c r="DVR105" s="13"/>
      <c r="DVS105" s="13"/>
      <c r="DVT105" s="13"/>
      <c r="DVU105" s="13"/>
      <c r="DVV105" s="13"/>
      <c r="DVW105" s="13"/>
      <c r="DVX105" s="13"/>
      <c r="DVY105" s="13"/>
      <c r="DVZ105" s="13"/>
      <c r="DWA105" s="13"/>
      <c r="DWB105" s="13"/>
      <c r="DWC105" s="13"/>
      <c r="DWD105" s="13"/>
      <c r="DWE105" s="13"/>
      <c r="DWF105" s="13"/>
      <c r="DWG105" s="13"/>
      <c r="DWH105" s="13"/>
      <c r="DWI105" s="13"/>
      <c r="DWJ105" s="13"/>
      <c r="DWK105" s="13"/>
      <c r="DWL105" s="13"/>
      <c r="DWM105" s="13"/>
      <c r="DWN105" s="13"/>
      <c r="DWO105" s="13"/>
      <c r="DWP105" s="13"/>
      <c r="DWQ105" s="13"/>
      <c r="DWR105" s="13"/>
      <c r="DWS105" s="13"/>
      <c r="DWT105" s="13"/>
      <c r="DWU105" s="13"/>
      <c r="DWV105" s="13"/>
      <c r="DWW105" s="13"/>
      <c r="DWX105" s="13"/>
      <c r="DWY105" s="13"/>
      <c r="DWZ105" s="13"/>
      <c r="DXA105" s="13"/>
      <c r="DXB105" s="13"/>
      <c r="DXC105" s="13"/>
      <c r="DXD105" s="13"/>
      <c r="DXE105" s="13"/>
      <c r="DXF105" s="13"/>
      <c r="DXG105" s="13"/>
      <c r="DXH105" s="13"/>
      <c r="DXI105" s="13"/>
      <c r="DXJ105" s="13"/>
      <c r="DXK105" s="13"/>
      <c r="DXL105" s="13"/>
      <c r="DXM105" s="13"/>
      <c r="DXN105" s="13"/>
      <c r="DXO105" s="13"/>
      <c r="DXP105" s="13"/>
      <c r="DXQ105" s="13"/>
      <c r="DXR105" s="13"/>
      <c r="DXS105" s="13"/>
      <c r="DXT105" s="13"/>
      <c r="DXU105" s="13"/>
      <c r="DXV105" s="13"/>
      <c r="DXW105" s="13"/>
      <c r="DXX105" s="13"/>
      <c r="DXY105" s="13"/>
      <c r="DXZ105" s="13"/>
      <c r="DYA105" s="13"/>
      <c r="DYB105" s="13"/>
      <c r="DYC105" s="13"/>
      <c r="DYD105" s="13"/>
      <c r="DYE105" s="13"/>
      <c r="DYF105" s="13"/>
      <c r="DYG105" s="13"/>
      <c r="DYH105" s="13"/>
      <c r="DYI105" s="13"/>
      <c r="DYJ105" s="13"/>
      <c r="DYK105" s="13"/>
      <c r="DYL105" s="13"/>
      <c r="DYM105" s="13"/>
      <c r="DYN105" s="13"/>
      <c r="DYO105" s="13"/>
      <c r="DYP105" s="13"/>
      <c r="DYQ105" s="13"/>
      <c r="DYR105" s="13"/>
      <c r="DYS105" s="13"/>
      <c r="DYT105" s="13"/>
      <c r="DYU105" s="13"/>
      <c r="DYV105" s="13"/>
      <c r="DYW105" s="13"/>
      <c r="DYX105" s="13"/>
      <c r="DYY105" s="13"/>
      <c r="DYZ105" s="13"/>
      <c r="DZA105" s="13"/>
      <c r="DZB105" s="13"/>
      <c r="DZC105" s="13"/>
      <c r="DZD105" s="13"/>
      <c r="DZE105" s="13"/>
      <c r="DZF105" s="13"/>
      <c r="DZG105" s="13"/>
      <c r="DZH105" s="13"/>
      <c r="DZI105" s="13"/>
      <c r="DZJ105" s="13"/>
      <c r="DZK105" s="13"/>
      <c r="DZL105" s="13"/>
      <c r="DZM105" s="13"/>
      <c r="DZN105" s="13"/>
      <c r="DZO105" s="13"/>
      <c r="DZP105" s="13"/>
      <c r="DZQ105" s="13"/>
      <c r="DZR105" s="13"/>
      <c r="DZS105" s="13"/>
      <c r="DZT105" s="13"/>
      <c r="DZU105" s="13"/>
      <c r="DZV105" s="13"/>
      <c r="DZW105" s="13"/>
      <c r="DZX105" s="13"/>
      <c r="DZY105" s="13"/>
      <c r="DZZ105" s="13"/>
      <c r="EAA105" s="13"/>
      <c r="EAB105" s="13"/>
      <c r="EAC105" s="13"/>
      <c r="EAD105" s="13"/>
      <c r="EAE105" s="13"/>
      <c r="EAF105" s="13"/>
      <c r="EAG105" s="13"/>
      <c r="EAH105" s="13"/>
      <c r="EAI105" s="13"/>
      <c r="EAJ105" s="13"/>
      <c r="EAK105" s="13"/>
      <c r="EAL105" s="13"/>
      <c r="EAM105" s="13"/>
      <c r="EAN105" s="13"/>
      <c r="EAO105" s="13"/>
      <c r="EAP105" s="13"/>
      <c r="EAQ105" s="13"/>
      <c r="EAR105" s="13"/>
      <c r="EAS105" s="13"/>
      <c r="EAT105" s="13"/>
      <c r="EAU105" s="13"/>
      <c r="EAV105" s="13"/>
      <c r="EAW105" s="13"/>
      <c r="EAX105" s="13"/>
      <c r="EAY105" s="13"/>
      <c r="EAZ105" s="13"/>
      <c r="EBA105" s="13"/>
      <c r="EBB105" s="13"/>
      <c r="EBC105" s="13"/>
      <c r="EBD105" s="13"/>
      <c r="EBE105" s="13"/>
      <c r="EBF105" s="13"/>
      <c r="EBG105" s="13"/>
      <c r="EBH105" s="13"/>
      <c r="EBI105" s="13"/>
      <c r="EBJ105" s="13"/>
      <c r="EBK105" s="13"/>
      <c r="EBL105" s="13"/>
      <c r="EBM105" s="13"/>
      <c r="EBN105" s="13"/>
      <c r="EBO105" s="13"/>
      <c r="EBP105" s="13"/>
      <c r="EBQ105" s="13"/>
      <c r="EBR105" s="13"/>
      <c r="EBS105" s="13"/>
      <c r="EBT105" s="13"/>
      <c r="EBU105" s="13"/>
      <c r="EBV105" s="13"/>
      <c r="EBW105" s="13"/>
      <c r="EBX105" s="13"/>
      <c r="EBY105" s="13"/>
      <c r="EBZ105" s="13"/>
      <c r="ECA105" s="13"/>
      <c r="ECB105" s="13"/>
      <c r="ECC105" s="13"/>
      <c r="ECD105" s="13"/>
      <c r="ECE105" s="13"/>
      <c r="ECF105" s="13"/>
      <c r="ECG105" s="13"/>
      <c r="ECH105" s="13"/>
      <c r="ECI105" s="13"/>
      <c r="ECJ105" s="13"/>
      <c r="ECK105" s="13"/>
      <c r="ECL105" s="13"/>
      <c r="ECM105" s="13"/>
      <c r="ECN105" s="13"/>
      <c r="ECO105" s="13"/>
      <c r="ECP105" s="13"/>
      <c r="ECQ105" s="13"/>
      <c r="ECR105" s="13"/>
      <c r="ECS105" s="13"/>
      <c r="ECT105" s="13"/>
      <c r="ECU105" s="13"/>
      <c r="ECV105" s="13"/>
      <c r="ECW105" s="13"/>
      <c r="ECX105" s="13"/>
      <c r="ECY105" s="13"/>
      <c r="ECZ105" s="13"/>
      <c r="EDA105" s="13"/>
      <c r="EDB105" s="13"/>
      <c r="EDC105" s="13"/>
      <c r="EDD105" s="13"/>
      <c r="EDE105" s="13"/>
      <c r="EDF105" s="13"/>
      <c r="EDG105" s="13"/>
      <c r="EDH105" s="13"/>
      <c r="EDI105" s="13"/>
      <c r="EDJ105" s="13"/>
      <c r="EDK105" s="13"/>
      <c r="EDL105" s="13"/>
      <c r="EDM105" s="13"/>
      <c r="EDN105" s="13"/>
      <c r="EDO105" s="13"/>
      <c r="EDP105" s="13"/>
      <c r="EDQ105" s="13"/>
      <c r="EDR105" s="13"/>
      <c r="EDS105" s="13"/>
      <c r="EDT105" s="13"/>
      <c r="EDU105" s="13"/>
      <c r="EDV105" s="13"/>
      <c r="EDW105" s="13"/>
      <c r="EDX105" s="13"/>
      <c r="EDY105" s="13"/>
      <c r="EDZ105" s="13"/>
      <c r="EEA105" s="13"/>
      <c r="EEB105" s="13"/>
      <c r="EEC105" s="13"/>
      <c r="EED105" s="13"/>
      <c r="EEE105" s="13"/>
      <c r="EEF105" s="13"/>
      <c r="EEG105" s="13"/>
      <c r="EEH105" s="13"/>
      <c r="EEI105" s="13"/>
      <c r="EEJ105" s="13"/>
      <c r="EEK105" s="13"/>
      <c r="EEL105" s="13"/>
      <c r="EEM105" s="13"/>
      <c r="EEN105" s="13"/>
      <c r="EEO105" s="13"/>
      <c r="EEP105" s="13"/>
      <c r="EEQ105" s="13"/>
      <c r="EER105" s="13"/>
      <c r="EES105" s="13"/>
      <c r="EET105" s="13"/>
      <c r="EEU105" s="13"/>
      <c r="EEV105" s="13"/>
      <c r="EEW105" s="13"/>
      <c r="EEX105" s="13"/>
      <c r="EEY105" s="13"/>
      <c r="EEZ105" s="13"/>
      <c r="EFA105" s="13"/>
      <c r="EFB105" s="13"/>
      <c r="EFC105" s="13"/>
      <c r="EFD105" s="13"/>
      <c r="EFE105" s="13"/>
      <c r="EFF105" s="13"/>
      <c r="EFG105" s="13"/>
      <c r="EFH105" s="13"/>
      <c r="EFI105" s="13"/>
      <c r="EFJ105" s="13"/>
      <c r="EFK105" s="13"/>
      <c r="EFL105" s="13"/>
      <c r="EFM105" s="13"/>
      <c r="EFN105" s="13"/>
      <c r="EFO105" s="13"/>
      <c r="EFP105" s="13"/>
      <c r="EFQ105" s="13"/>
      <c r="EFR105" s="13"/>
      <c r="EFS105" s="13"/>
      <c r="EFT105" s="13"/>
      <c r="EFU105" s="13"/>
      <c r="EFV105" s="13"/>
      <c r="EFW105" s="13"/>
      <c r="EFX105" s="13"/>
      <c r="EFY105" s="13"/>
      <c r="EFZ105" s="13"/>
      <c r="EGA105" s="13"/>
      <c r="EGB105" s="13"/>
      <c r="EGC105" s="13"/>
      <c r="EGD105" s="13"/>
      <c r="EGE105" s="13"/>
      <c r="EGF105" s="13"/>
      <c r="EGG105" s="13"/>
      <c r="EGH105" s="13"/>
      <c r="EGI105" s="13"/>
      <c r="EGJ105" s="13"/>
      <c r="EGK105" s="13"/>
      <c r="EGL105" s="13"/>
      <c r="EGM105" s="13"/>
      <c r="EGN105" s="13"/>
      <c r="EGO105" s="13"/>
      <c r="EGP105" s="13"/>
      <c r="EGQ105" s="13"/>
      <c r="EGR105" s="13"/>
      <c r="EGS105" s="13"/>
      <c r="EGT105" s="13"/>
      <c r="EGU105" s="13"/>
      <c r="EGV105" s="13"/>
      <c r="EGW105" s="13"/>
      <c r="EGX105" s="13"/>
      <c r="EGY105" s="13"/>
      <c r="EGZ105" s="13"/>
      <c r="EHA105" s="13"/>
      <c r="EHB105" s="13"/>
      <c r="EHC105" s="13"/>
      <c r="EHD105" s="13"/>
      <c r="EHE105" s="13"/>
      <c r="EHF105" s="13"/>
      <c r="EHG105" s="13"/>
      <c r="EHH105" s="13"/>
      <c r="EHI105" s="13"/>
      <c r="EHJ105" s="13"/>
      <c r="EHK105" s="13"/>
      <c r="EHL105" s="13"/>
      <c r="EHM105" s="13"/>
      <c r="EHN105" s="13"/>
      <c r="EHO105" s="13"/>
      <c r="EHP105" s="13"/>
      <c r="EHQ105" s="13"/>
      <c r="EHR105" s="13"/>
      <c r="EHS105" s="13"/>
      <c r="EHT105" s="13"/>
      <c r="EHU105" s="13"/>
      <c r="EHV105" s="13"/>
      <c r="EHW105" s="13"/>
      <c r="EHX105" s="13"/>
      <c r="EHY105" s="13"/>
      <c r="EHZ105" s="13"/>
      <c r="EIA105" s="13"/>
      <c r="EIB105" s="13"/>
      <c r="EIC105" s="13"/>
      <c r="EID105" s="13"/>
      <c r="EIE105" s="13"/>
      <c r="EIF105" s="13"/>
      <c r="EIG105" s="13"/>
      <c r="EIH105" s="13"/>
      <c r="EII105" s="13"/>
      <c r="EIJ105" s="13"/>
      <c r="EIK105" s="13"/>
      <c r="EIL105" s="13"/>
      <c r="EIM105" s="13"/>
      <c r="EIN105" s="13"/>
      <c r="EIO105" s="13"/>
      <c r="EIP105" s="13"/>
      <c r="EIQ105" s="13"/>
      <c r="EIR105" s="13"/>
      <c r="EIS105" s="13"/>
      <c r="EIT105" s="13"/>
      <c r="EIU105" s="13"/>
      <c r="EIV105" s="13"/>
      <c r="EIW105" s="13"/>
      <c r="EIX105" s="13"/>
      <c r="EIY105" s="13"/>
      <c r="EIZ105" s="13"/>
      <c r="EJA105" s="13"/>
      <c r="EJB105" s="13"/>
      <c r="EJC105" s="13"/>
      <c r="EJD105" s="13"/>
      <c r="EJE105" s="13"/>
      <c r="EJF105" s="13"/>
      <c r="EJG105" s="13"/>
      <c r="EJH105" s="13"/>
      <c r="EJI105" s="13"/>
      <c r="EJJ105" s="13"/>
      <c r="EJK105" s="13"/>
      <c r="EJL105" s="13"/>
      <c r="EJM105" s="13"/>
      <c r="EJN105" s="13"/>
      <c r="EJO105" s="13"/>
      <c r="EJP105" s="13"/>
      <c r="EJQ105" s="13"/>
      <c r="EJR105" s="13"/>
      <c r="EJS105" s="13"/>
      <c r="EJT105" s="13"/>
      <c r="EJU105" s="13"/>
      <c r="EJV105" s="13"/>
      <c r="EJW105" s="13"/>
      <c r="EJX105" s="13"/>
      <c r="EJY105" s="13"/>
      <c r="EJZ105" s="13"/>
      <c r="EKA105" s="13"/>
      <c r="EKB105" s="13"/>
      <c r="EKC105" s="13"/>
      <c r="EKD105" s="13"/>
      <c r="EKE105" s="13"/>
      <c r="EKF105" s="13"/>
      <c r="EKG105" s="13"/>
      <c r="EKH105" s="13"/>
      <c r="EKI105" s="13"/>
      <c r="EKJ105" s="13"/>
      <c r="EKK105" s="13"/>
      <c r="EKL105" s="13"/>
      <c r="EKM105" s="13"/>
      <c r="EKN105" s="13"/>
      <c r="EKO105" s="13"/>
      <c r="EKP105" s="13"/>
      <c r="EKQ105" s="13"/>
      <c r="EKR105" s="13"/>
      <c r="EKS105" s="13"/>
      <c r="EKT105" s="13"/>
      <c r="EKU105" s="13"/>
      <c r="EKV105" s="13"/>
      <c r="EKW105" s="13"/>
      <c r="EKX105" s="13"/>
      <c r="EKY105" s="13"/>
      <c r="EKZ105" s="13"/>
      <c r="ELA105" s="13"/>
      <c r="ELB105" s="13"/>
      <c r="ELC105" s="13"/>
      <c r="ELD105" s="13"/>
      <c r="ELE105" s="13"/>
      <c r="ELF105" s="13"/>
      <c r="ELG105" s="13"/>
      <c r="ELH105" s="13"/>
      <c r="ELI105" s="13"/>
      <c r="ELJ105" s="13"/>
      <c r="ELK105" s="13"/>
      <c r="ELL105" s="13"/>
      <c r="ELM105" s="13"/>
      <c r="ELN105" s="13"/>
      <c r="ELO105" s="13"/>
      <c r="ELP105" s="13"/>
      <c r="ELQ105" s="13"/>
      <c r="ELR105" s="13"/>
      <c r="ELS105" s="13"/>
      <c r="ELT105" s="13"/>
      <c r="ELU105" s="13"/>
      <c r="ELV105" s="13"/>
      <c r="ELW105" s="13"/>
      <c r="ELX105" s="13"/>
      <c r="ELY105" s="13"/>
      <c r="ELZ105" s="13"/>
      <c r="EMA105" s="13"/>
      <c r="EMB105" s="13"/>
      <c r="EMC105" s="13"/>
      <c r="EMD105" s="13"/>
      <c r="EME105" s="13"/>
      <c r="EMF105" s="13"/>
      <c r="EMG105" s="13"/>
      <c r="EMH105" s="13"/>
      <c r="EMI105" s="13"/>
      <c r="EMJ105" s="13"/>
      <c r="EMK105" s="13"/>
      <c r="EML105" s="13"/>
      <c r="EMM105" s="13"/>
      <c r="EMN105" s="13"/>
      <c r="EMO105" s="13"/>
      <c r="EMP105" s="13"/>
      <c r="EMQ105" s="13"/>
      <c r="EMR105" s="13"/>
      <c r="EMS105" s="13"/>
      <c r="EMT105" s="13"/>
      <c r="EMU105" s="13"/>
      <c r="EMV105" s="13"/>
      <c r="EMW105" s="13"/>
      <c r="EMX105" s="13"/>
      <c r="EMY105" s="13"/>
      <c r="EMZ105" s="13"/>
      <c r="ENA105" s="13"/>
      <c r="ENB105" s="13"/>
      <c r="ENC105" s="13"/>
      <c r="END105" s="13"/>
      <c r="ENE105" s="13"/>
      <c r="ENF105" s="13"/>
      <c r="ENG105" s="13"/>
      <c r="ENH105" s="13"/>
      <c r="ENI105" s="13"/>
      <c r="ENJ105" s="13"/>
      <c r="ENK105" s="13"/>
      <c r="ENL105" s="13"/>
      <c r="ENM105" s="13"/>
      <c r="ENN105" s="13"/>
      <c r="ENO105" s="13"/>
      <c r="ENP105" s="13"/>
      <c r="ENQ105" s="13"/>
      <c r="ENR105" s="13"/>
      <c r="ENS105" s="13"/>
      <c r="ENT105" s="13"/>
      <c r="ENU105" s="13"/>
      <c r="ENV105" s="13"/>
      <c r="ENW105" s="13"/>
      <c r="ENX105" s="13"/>
      <c r="ENY105" s="13"/>
      <c r="ENZ105" s="13"/>
      <c r="EOA105" s="13"/>
      <c r="EOB105" s="13"/>
      <c r="EOC105" s="13"/>
      <c r="EOD105" s="13"/>
      <c r="EOE105" s="13"/>
      <c r="EOF105" s="13"/>
      <c r="EOG105" s="13"/>
      <c r="EOH105" s="13"/>
      <c r="EOI105" s="13"/>
      <c r="EOJ105" s="13"/>
      <c r="EOK105" s="13"/>
      <c r="EOL105" s="13"/>
      <c r="EOM105" s="13"/>
      <c r="EON105" s="13"/>
      <c r="EOO105" s="13"/>
      <c r="EOP105" s="13"/>
      <c r="EOQ105" s="13"/>
      <c r="EOR105" s="13"/>
      <c r="EOS105" s="13"/>
      <c r="EOT105" s="13"/>
      <c r="EOU105" s="13"/>
      <c r="EOV105" s="13"/>
      <c r="EOW105" s="13"/>
      <c r="EOX105" s="13"/>
      <c r="EOY105" s="13"/>
      <c r="EOZ105" s="13"/>
      <c r="EPA105" s="13"/>
      <c r="EPB105" s="13"/>
      <c r="EPC105" s="13"/>
      <c r="EPD105" s="13"/>
      <c r="EPE105" s="13"/>
      <c r="EPF105" s="13"/>
      <c r="EPG105" s="13"/>
      <c r="EPH105" s="13"/>
      <c r="EPI105" s="13"/>
      <c r="EPJ105" s="13"/>
      <c r="EPK105" s="13"/>
      <c r="EPL105" s="13"/>
      <c r="EPM105" s="13"/>
      <c r="EPN105" s="13"/>
      <c r="EPO105" s="13"/>
      <c r="EPP105" s="13"/>
      <c r="EPQ105" s="13"/>
      <c r="EPR105" s="13"/>
      <c r="EPS105" s="13"/>
      <c r="EPT105" s="13"/>
      <c r="EPU105" s="13"/>
      <c r="EPV105" s="13"/>
      <c r="EPW105" s="13"/>
      <c r="EPX105" s="13"/>
      <c r="EPY105" s="13"/>
      <c r="EPZ105" s="13"/>
      <c r="EQA105" s="13"/>
      <c r="EQB105" s="13"/>
      <c r="EQC105" s="13"/>
      <c r="EQD105" s="13"/>
      <c r="EQE105" s="13"/>
      <c r="EQF105" s="13"/>
      <c r="EQG105" s="13"/>
      <c r="EQH105" s="13"/>
      <c r="EQI105" s="13"/>
      <c r="EQJ105" s="13"/>
      <c r="EQK105" s="13"/>
      <c r="EQL105" s="13"/>
      <c r="EQM105" s="13"/>
      <c r="EQN105" s="13"/>
      <c r="EQO105" s="13"/>
      <c r="EQP105" s="13"/>
      <c r="EQQ105" s="13"/>
      <c r="EQR105" s="13"/>
      <c r="EQS105" s="13"/>
      <c r="EQT105" s="13"/>
      <c r="EQU105" s="13"/>
      <c r="EQV105" s="13"/>
      <c r="EQW105" s="13"/>
      <c r="EQX105" s="13"/>
      <c r="EQY105" s="13"/>
      <c r="EQZ105" s="13"/>
      <c r="ERA105" s="13"/>
      <c r="ERB105" s="13"/>
      <c r="ERC105" s="13"/>
      <c r="ERD105" s="13"/>
      <c r="ERE105" s="13"/>
      <c r="ERF105" s="13"/>
      <c r="ERG105" s="13"/>
      <c r="ERH105" s="13"/>
      <c r="ERI105" s="13"/>
      <c r="ERJ105" s="13"/>
      <c r="ERK105" s="13"/>
      <c r="ERL105" s="13"/>
      <c r="ERM105" s="13"/>
      <c r="ERN105" s="13"/>
      <c r="ERO105" s="13"/>
      <c r="ERP105" s="13"/>
      <c r="ERQ105" s="13"/>
      <c r="ERR105" s="13"/>
      <c r="ERS105" s="13"/>
      <c r="ERT105" s="13"/>
      <c r="ERU105" s="13"/>
      <c r="ERV105" s="13"/>
      <c r="ERW105" s="13"/>
      <c r="ERX105" s="13"/>
      <c r="ERY105" s="13"/>
      <c r="ERZ105" s="13"/>
      <c r="ESA105" s="13"/>
      <c r="ESB105" s="13"/>
      <c r="ESC105" s="13"/>
      <c r="ESD105" s="13"/>
      <c r="ESE105" s="13"/>
      <c r="ESF105" s="13"/>
      <c r="ESG105" s="13"/>
      <c r="ESH105" s="13"/>
      <c r="ESI105" s="13"/>
      <c r="ESJ105" s="13"/>
      <c r="ESK105" s="13"/>
      <c r="ESL105" s="13"/>
      <c r="ESM105" s="13"/>
      <c r="ESN105" s="13"/>
      <c r="ESO105" s="13"/>
      <c r="ESP105" s="13"/>
      <c r="ESQ105" s="13"/>
      <c r="ESR105" s="13"/>
      <c r="ESS105" s="13"/>
      <c r="EST105" s="13"/>
      <c r="ESU105" s="13"/>
      <c r="ESV105" s="13"/>
      <c r="ESW105" s="13"/>
      <c r="ESX105" s="13"/>
      <c r="ESY105" s="13"/>
      <c r="ESZ105" s="13"/>
      <c r="ETA105" s="13"/>
      <c r="ETB105" s="13"/>
      <c r="ETC105" s="13"/>
      <c r="ETD105" s="13"/>
      <c r="ETE105" s="13"/>
      <c r="ETF105" s="13"/>
      <c r="ETG105" s="13"/>
      <c r="ETH105" s="13"/>
      <c r="ETI105" s="13"/>
      <c r="ETJ105" s="13"/>
      <c r="ETK105" s="13"/>
      <c r="ETL105" s="13"/>
      <c r="ETM105" s="13"/>
      <c r="ETN105" s="13"/>
      <c r="ETO105" s="13"/>
      <c r="ETP105" s="13"/>
      <c r="ETQ105" s="13"/>
      <c r="ETR105" s="13"/>
      <c r="ETS105" s="13"/>
      <c r="ETT105" s="13"/>
      <c r="ETU105" s="13"/>
      <c r="ETV105" s="13"/>
      <c r="ETW105" s="13"/>
      <c r="ETX105" s="13"/>
      <c r="ETY105" s="13"/>
      <c r="ETZ105" s="13"/>
      <c r="EUA105" s="13"/>
      <c r="EUB105" s="13"/>
      <c r="EUC105" s="13"/>
      <c r="EUD105" s="13"/>
      <c r="EUE105" s="13"/>
      <c r="EUF105" s="13"/>
      <c r="EUG105" s="13"/>
      <c r="EUH105" s="13"/>
      <c r="EUI105" s="13"/>
      <c r="EUJ105" s="13"/>
      <c r="EUK105" s="13"/>
      <c r="EUL105" s="13"/>
      <c r="EUM105" s="13"/>
      <c r="EUN105" s="13"/>
      <c r="EUO105" s="13"/>
      <c r="EUP105" s="13"/>
      <c r="EUQ105" s="13"/>
      <c r="EUR105" s="13"/>
      <c r="EUS105" s="13"/>
      <c r="EUT105" s="13"/>
      <c r="EUU105" s="13"/>
      <c r="EUV105" s="13"/>
      <c r="EUW105" s="13"/>
      <c r="EUX105" s="13"/>
      <c r="EUY105" s="13"/>
      <c r="EUZ105" s="13"/>
      <c r="EVA105" s="13"/>
      <c r="EVB105" s="13"/>
      <c r="EVC105" s="13"/>
      <c r="EVD105" s="13"/>
      <c r="EVE105" s="13"/>
      <c r="EVF105" s="13"/>
      <c r="EVG105" s="13"/>
      <c r="EVH105" s="13"/>
      <c r="EVI105" s="13"/>
      <c r="EVJ105" s="13"/>
      <c r="EVK105" s="13"/>
      <c r="EVL105" s="13"/>
      <c r="EVM105" s="13"/>
      <c r="EVN105" s="13"/>
      <c r="EVO105" s="13"/>
      <c r="EVP105" s="13"/>
      <c r="EVQ105" s="13"/>
      <c r="EVR105" s="13"/>
      <c r="EVS105" s="13"/>
      <c r="EVT105" s="13"/>
      <c r="EVU105" s="13"/>
      <c r="EVV105" s="13"/>
      <c r="EVW105" s="13"/>
      <c r="EVX105" s="13"/>
      <c r="EVY105" s="13"/>
      <c r="EVZ105" s="13"/>
      <c r="EWA105" s="13"/>
      <c r="EWB105" s="13"/>
      <c r="EWC105" s="13"/>
      <c r="EWD105" s="13"/>
      <c r="EWE105" s="13"/>
      <c r="EWF105" s="13"/>
      <c r="EWG105" s="13"/>
      <c r="EWH105" s="13"/>
      <c r="EWI105" s="13"/>
      <c r="EWJ105" s="13"/>
      <c r="EWK105" s="13"/>
      <c r="EWL105" s="13"/>
      <c r="EWM105" s="13"/>
      <c r="EWN105" s="13"/>
      <c r="EWO105" s="13"/>
      <c r="EWP105" s="13"/>
      <c r="EWQ105" s="13"/>
      <c r="EWR105" s="13"/>
      <c r="EWS105" s="13"/>
      <c r="EWT105" s="13"/>
      <c r="EWU105" s="13"/>
      <c r="EWV105" s="13"/>
      <c r="EWW105" s="13"/>
      <c r="EWX105" s="13"/>
      <c r="EWY105" s="13"/>
      <c r="EWZ105" s="13"/>
      <c r="EXA105" s="13"/>
      <c r="EXB105" s="13"/>
      <c r="EXC105" s="13"/>
      <c r="EXD105" s="13"/>
      <c r="EXE105" s="13"/>
      <c r="EXF105" s="13"/>
      <c r="EXG105" s="13"/>
      <c r="EXH105" s="13"/>
      <c r="EXI105" s="13"/>
      <c r="EXJ105" s="13"/>
      <c r="EXK105" s="13"/>
      <c r="EXL105" s="13"/>
      <c r="EXM105" s="13"/>
      <c r="EXN105" s="13"/>
      <c r="EXO105" s="13"/>
      <c r="EXP105" s="13"/>
      <c r="EXQ105" s="13"/>
      <c r="EXR105" s="13"/>
      <c r="EXS105" s="13"/>
      <c r="EXT105" s="13"/>
      <c r="EXU105" s="13"/>
      <c r="EXV105" s="13"/>
      <c r="EXW105" s="13"/>
      <c r="EXX105" s="13"/>
      <c r="EXY105" s="13"/>
      <c r="EXZ105" s="13"/>
      <c r="EYA105" s="13"/>
      <c r="EYB105" s="13"/>
      <c r="EYC105" s="13"/>
      <c r="EYD105" s="13"/>
      <c r="EYE105" s="13"/>
      <c r="EYF105" s="13"/>
      <c r="EYG105" s="13"/>
      <c r="EYH105" s="13"/>
      <c r="EYI105" s="13"/>
      <c r="EYJ105" s="13"/>
      <c r="EYK105" s="13"/>
      <c r="EYL105" s="13"/>
      <c r="EYM105" s="13"/>
      <c r="EYN105" s="13"/>
      <c r="EYO105" s="13"/>
      <c r="EYP105" s="13"/>
      <c r="EYQ105" s="13"/>
      <c r="EYR105" s="13"/>
      <c r="EYS105" s="13"/>
      <c r="EYT105" s="13"/>
      <c r="EYU105" s="13"/>
      <c r="EYV105" s="13"/>
      <c r="EYW105" s="13"/>
      <c r="EYX105" s="13"/>
      <c r="EYY105" s="13"/>
      <c r="EYZ105" s="13"/>
      <c r="EZA105" s="13"/>
      <c r="EZB105" s="13"/>
      <c r="EZC105" s="13"/>
      <c r="EZD105" s="13"/>
      <c r="EZE105" s="13"/>
      <c r="EZF105" s="13"/>
      <c r="EZG105" s="13"/>
      <c r="EZH105" s="13"/>
      <c r="EZI105" s="13"/>
      <c r="EZJ105" s="13"/>
      <c r="EZK105" s="13"/>
      <c r="EZL105" s="13"/>
      <c r="EZM105" s="13"/>
      <c r="EZN105" s="13"/>
      <c r="EZO105" s="13"/>
      <c r="EZP105" s="13"/>
      <c r="EZQ105" s="13"/>
      <c r="EZR105" s="13"/>
      <c r="EZS105" s="13"/>
      <c r="EZT105" s="13"/>
      <c r="EZU105" s="13"/>
      <c r="EZV105" s="13"/>
      <c r="EZW105" s="13"/>
      <c r="EZX105" s="13"/>
      <c r="EZY105" s="13"/>
      <c r="EZZ105" s="13"/>
      <c r="FAA105" s="13"/>
      <c r="FAB105" s="13"/>
      <c r="FAC105" s="13"/>
      <c r="FAD105" s="13"/>
      <c r="FAE105" s="13"/>
      <c r="FAF105" s="13"/>
      <c r="FAG105" s="13"/>
      <c r="FAH105" s="13"/>
      <c r="FAI105" s="13"/>
      <c r="FAJ105" s="13"/>
      <c r="FAK105" s="13"/>
      <c r="FAL105" s="13"/>
      <c r="FAM105" s="13"/>
      <c r="FAN105" s="13"/>
      <c r="FAO105" s="13"/>
      <c r="FAP105" s="13"/>
      <c r="FAQ105" s="13"/>
      <c r="FAR105" s="13"/>
      <c r="FAS105" s="13"/>
      <c r="FAT105" s="13"/>
      <c r="FAU105" s="13"/>
      <c r="FAV105" s="13"/>
      <c r="FAW105" s="13"/>
      <c r="FAX105" s="13"/>
      <c r="FAY105" s="13"/>
      <c r="FAZ105" s="13"/>
      <c r="FBA105" s="13"/>
      <c r="FBB105" s="13"/>
      <c r="FBC105" s="13"/>
      <c r="FBD105" s="13"/>
      <c r="FBE105" s="13"/>
      <c r="FBF105" s="13"/>
      <c r="FBG105" s="13"/>
      <c r="FBH105" s="13"/>
      <c r="FBI105" s="13"/>
      <c r="FBJ105" s="13"/>
      <c r="FBK105" s="13"/>
      <c r="FBL105" s="13"/>
      <c r="FBM105" s="13"/>
      <c r="FBN105" s="13"/>
      <c r="FBO105" s="13"/>
      <c r="FBP105" s="13"/>
      <c r="FBQ105" s="13"/>
      <c r="FBR105" s="13"/>
      <c r="FBS105" s="13"/>
      <c r="FBT105" s="13"/>
      <c r="FBU105" s="13"/>
      <c r="FBV105" s="13"/>
      <c r="FBW105" s="13"/>
      <c r="FBX105" s="13"/>
      <c r="FBY105" s="13"/>
      <c r="FBZ105" s="13"/>
      <c r="FCA105" s="13"/>
      <c r="FCB105" s="13"/>
      <c r="FCC105" s="13"/>
      <c r="FCD105" s="13"/>
      <c r="FCE105" s="13"/>
      <c r="FCF105" s="13"/>
      <c r="FCG105" s="13"/>
      <c r="FCH105" s="13"/>
      <c r="FCI105" s="13"/>
      <c r="FCJ105" s="13"/>
      <c r="FCK105" s="13"/>
      <c r="FCL105" s="13"/>
      <c r="FCM105" s="13"/>
      <c r="FCN105" s="13"/>
      <c r="FCO105" s="13"/>
      <c r="FCP105" s="13"/>
      <c r="FCQ105" s="13"/>
      <c r="FCR105" s="13"/>
      <c r="FCS105" s="13"/>
      <c r="FCT105" s="13"/>
      <c r="FCU105" s="13"/>
      <c r="FCV105" s="13"/>
      <c r="FCW105" s="13"/>
      <c r="FCX105" s="13"/>
      <c r="FCY105" s="13"/>
      <c r="FCZ105" s="13"/>
      <c r="FDA105" s="13"/>
      <c r="FDB105" s="13"/>
      <c r="FDC105" s="13"/>
      <c r="FDD105" s="13"/>
      <c r="FDE105" s="13"/>
      <c r="FDF105" s="13"/>
      <c r="FDG105" s="13"/>
      <c r="FDH105" s="13"/>
      <c r="FDI105" s="13"/>
      <c r="FDJ105" s="13"/>
      <c r="FDK105" s="13"/>
      <c r="FDL105" s="13"/>
      <c r="FDM105" s="13"/>
      <c r="FDN105" s="13"/>
      <c r="FDO105" s="13"/>
      <c r="FDP105" s="13"/>
      <c r="FDQ105" s="13"/>
      <c r="FDR105" s="13"/>
      <c r="FDS105" s="13"/>
      <c r="FDT105" s="13"/>
      <c r="FDU105" s="13"/>
      <c r="FDV105" s="13"/>
      <c r="FDW105" s="13"/>
      <c r="FDX105" s="13"/>
      <c r="FDY105" s="13"/>
      <c r="FDZ105" s="13"/>
      <c r="FEA105" s="13"/>
      <c r="FEB105" s="13"/>
      <c r="FEC105" s="13"/>
      <c r="FED105" s="13"/>
      <c r="FEE105" s="13"/>
      <c r="FEF105" s="13"/>
      <c r="FEG105" s="13"/>
      <c r="FEH105" s="13"/>
      <c r="FEI105" s="13"/>
      <c r="FEJ105" s="13"/>
      <c r="FEK105" s="13"/>
      <c r="FEL105" s="13"/>
      <c r="FEM105" s="13"/>
      <c r="FEN105" s="13"/>
      <c r="FEO105" s="13"/>
      <c r="FEP105" s="13"/>
      <c r="FEQ105" s="13"/>
      <c r="FER105" s="13"/>
      <c r="FES105" s="13"/>
      <c r="FET105" s="13"/>
      <c r="FEU105" s="13"/>
      <c r="FEV105" s="13"/>
      <c r="FEW105" s="13"/>
      <c r="FEX105" s="13"/>
      <c r="FEY105" s="13"/>
      <c r="FEZ105" s="13"/>
      <c r="FFA105" s="13"/>
      <c r="FFB105" s="13"/>
      <c r="FFC105" s="13"/>
      <c r="FFD105" s="13"/>
      <c r="FFE105" s="13"/>
      <c r="FFF105" s="13"/>
      <c r="FFG105" s="13"/>
      <c r="FFH105" s="13"/>
      <c r="FFI105" s="13"/>
      <c r="FFJ105" s="13"/>
      <c r="FFK105" s="13"/>
      <c r="FFL105" s="13"/>
      <c r="FFM105" s="13"/>
      <c r="FFN105" s="13"/>
      <c r="FFO105" s="13"/>
      <c r="FFP105" s="13"/>
      <c r="FFQ105" s="13"/>
      <c r="FFR105" s="13"/>
      <c r="FFS105" s="13"/>
      <c r="FFT105" s="13"/>
      <c r="FFU105" s="13"/>
      <c r="FFV105" s="13"/>
      <c r="FFW105" s="13"/>
      <c r="FFX105" s="13"/>
      <c r="FFY105" s="13"/>
      <c r="FFZ105" s="13"/>
      <c r="FGA105" s="13"/>
      <c r="FGB105" s="13"/>
      <c r="FGC105" s="13"/>
      <c r="FGD105" s="13"/>
      <c r="FGE105" s="13"/>
      <c r="FGF105" s="13"/>
      <c r="FGG105" s="13"/>
      <c r="FGH105" s="13"/>
      <c r="FGI105" s="13"/>
      <c r="FGJ105" s="13"/>
      <c r="FGK105" s="13"/>
      <c r="FGL105" s="13"/>
      <c r="FGM105" s="13"/>
      <c r="FGN105" s="13"/>
      <c r="FGO105" s="13"/>
      <c r="FGP105" s="13"/>
      <c r="FGQ105" s="13"/>
      <c r="FGR105" s="13"/>
      <c r="FGS105" s="13"/>
      <c r="FGT105" s="13"/>
      <c r="FGU105" s="13"/>
      <c r="FGV105" s="13"/>
      <c r="FGW105" s="13"/>
      <c r="FGX105" s="13"/>
      <c r="FGY105" s="13"/>
      <c r="FGZ105" s="13"/>
      <c r="FHA105" s="13"/>
      <c r="FHB105" s="13"/>
      <c r="FHC105" s="13"/>
      <c r="FHD105" s="13"/>
      <c r="FHE105" s="13"/>
      <c r="FHF105" s="13"/>
      <c r="FHG105" s="13"/>
      <c r="FHH105" s="13"/>
      <c r="FHI105" s="13"/>
      <c r="FHJ105" s="13"/>
      <c r="FHK105" s="13"/>
      <c r="FHL105" s="13"/>
      <c r="FHM105" s="13"/>
      <c r="FHN105" s="13"/>
      <c r="FHO105" s="13"/>
      <c r="FHP105" s="13"/>
      <c r="FHQ105" s="13"/>
      <c r="FHR105" s="13"/>
      <c r="FHS105" s="13"/>
      <c r="FHT105" s="13"/>
      <c r="FHU105" s="13"/>
      <c r="FHV105" s="13"/>
      <c r="FHW105" s="13"/>
      <c r="FHX105" s="13"/>
      <c r="FHY105" s="13"/>
      <c r="FHZ105" s="13"/>
      <c r="FIA105" s="13"/>
      <c r="FIB105" s="13"/>
      <c r="FIC105" s="13"/>
      <c r="FID105" s="13"/>
      <c r="FIE105" s="13"/>
      <c r="FIF105" s="13"/>
      <c r="FIG105" s="13"/>
      <c r="FIH105" s="13"/>
      <c r="FII105" s="13"/>
      <c r="FIJ105" s="13"/>
      <c r="FIK105" s="13"/>
      <c r="FIL105" s="13"/>
      <c r="FIM105" s="13"/>
      <c r="FIN105" s="13"/>
      <c r="FIO105" s="13"/>
      <c r="FIP105" s="13"/>
      <c r="FIQ105" s="13"/>
      <c r="FIR105" s="13"/>
      <c r="FIS105" s="13"/>
      <c r="FIT105" s="13"/>
      <c r="FIU105" s="13"/>
      <c r="FIV105" s="13"/>
      <c r="FIW105" s="13"/>
      <c r="FIX105" s="13"/>
      <c r="FIY105" s="13"/>
      <c r="FIZ105" s="13"/>
      <c r="FJA105" s="13"/>
      <c r="FJB105" s="13"/>
      <c r="FJC105" s="13"/>
      <c r="FJD105" s="13"/>
      <c r="FJE105" s="13"/>
      <c r="FJF105" s="13"/>
      <c r="FJG105" s="13"/>
      <c r="FJH105" s="13"/>
      <c r="FJI105" s="13"/>
      <c r="FJJ105" s="13"/>
      <c r="FJK105" s="13"/>
      <c r="FJL105" s="13"/>
      <c r="FJM105" s="13"/>
      <c r="FJN105" s="13"/>
      <c r="FJO105" s="13"/>
      <c r="FJP105" s="13"/>
      <c r="FJQ105" s="13"/>
      <c r="FJR105" s="13"/>
      <c r="FJS105" s="13"/>
      <c r="FJT105" s="13"/>
      <c r="FJU105" s="13"/>
      <c r="FJV105" s="13"/>
      <c r="FJW105" s="13"/>
      <c r="FJX105" s="13"/>
      <c r="FJY105" s="13"/>
      <c r="FJZ105" s="13"/>
      <c r="FKA105" s="13"/>
      <c r="FKB105" s="13"/>
      <c r="FKC105" s="13"/>
      <c r="FKD105" s="13"/>
      <c r="FKE105" s="13"/>
      <c r="FKF105" s="13"/>
      <c r="FKG105" s="13"/>
      <c r="FKH105" s="13"/>
      <c r="FKI105" s="13"/>
      <c r="FKJ105" s="13"/>
      <c r="FKK105" s="13"/>
      <c r="FKL105" s="13"/>
      <c r="FKM105" s="13"/>
      <c r="FKN105" s="13"/>
      <c r="FKO105" s="13"/>
      <c r="FKP105" s="13"/>
      <c r="FKQ105" s="13"/>
      <c r="FKR105" s="13"/>
      <c r="FKS105" s="13"/>
      <c r="FKT105" s="13"/>
      <c r="FKU105" s="13"/>
      <c r="FKV105" s="13"/>
      <c r="FKW105" s="13"/>
      <c r="FKX105" s="13"/>
      <c r="FKY105" s="13"/>
      <c r="FKZ105" s="13"/>
      <c r="FLA105" s="13"/>
      <c r="FLB105" s="13"/>
      <c r="FLC105" s="13"/>
      <c r="FLD105" s="13"/>
      <c r="FLE105" s="13"/>
      <c r="FLF105" s="13"/>
      <c r="FLG105" s="13"/>
      <c r="FLH105" s="13"/>
      <c r="FLI105" s="13"/>
      <c r="FLJ105" s="13"/>
      <c r="FLK105" s="13"/>
      <c r="FLL105" s="13"/>
      <c r="FLM105" s="13"/>
      <c r="FLN105" s="13"/>
      <c r="FLO105" s="13"/>
      <c r="FLP105" s="13"/>
      <c r="FLQ105" s="13"/>
      <c r="FLR105" s="13"/>
      <c r="FLS105" s="13"/>
      <c r="FLT105" s="13"/>
      <c r="FLU105" s="13"/>
      <c r="FLV105" s="13"/>
      <c r="FLW105" s="13"/>
      <c r="FLX105" s="13"/>
      <c r="FLY105" s="13"/>
      <c r="FLZ105" s="13"/>
      <c r="FMA105" s="13"/>
      <c r="FMB105" s="13"/>
      <c r="FMC105" s="13"/>
      <c r="FMD105" s="13"/>
      <c r="FME105" s="13"/>
      <c r="FMF105" s="13"/>
      <c r="FMG105" s="13"/>
      <c r="FMH105" s="13"/>
      <c r="FMI105" s="13"/>
      <c r="FMJ105" s="13"/>
      <c r="FMK105" s="13"/>
      <c r="FML105" s="13"/>
      <c r="FMM105" s="13"/>
      <c r="FMN105" s="13"/>
      <c r="FMO105" s="13"/>
      <c r="FMP105" s="13"/>
      <c r="FMQ105" s="13"/>
      <c r="FMR105" s="13"/>
      <c r="FMS105" s="13"/>
      <c r="FMT105" s="13"/>
      <c r="FMU105" s="13"/>
      <c r="FMV105" s="13"/>
      <c r="FMW105" s="13"/>
      <c r="FMX105" s="13"/>
      <c r="FMY105" s="13"/>
      <c r="FMZ105" s="13"/>
      <c r="FNA105" s="13"/>
      <c r="FNB105" s="13"/>
      <c r="FNC105" s="13"/>
      <c r="FND105" s="13"/>
      <c r="FNE105" s="13"/>
      <c r="FNF105" s="13"/>
      <c r="FNG105" s="13"/>
      <c r="FNH105" s="13"/>
      <c r="FNI105" s="13"/>
      <c r="FNJ105" s="13"/>
      <c r="FNK105" s="13"/>
      <c r="FNL105" s="13"/>
      <c r="FNM105" s="13"/>
      <c r="FNN105" s="13"/>
      <c r="FNO105" s="13"/>
      <c r="FNP105" s="13"/>
      <c r="FNQ105" s="13"/>
      <c r="FNR105" s="13"/>
      <c r="FNS105" s="13"/>
      <c r="FNT105" s="13"/>
      <c r="FNU105" s="13"/>
      <c r="FNV105" s="13"/>
      <c r="FNW105" s="13"/>
      <c r="FNX105" s="13"/>
      <c r="FNY105" s="13"/>
      <c r="FNZ105" s="13"/>
      <c r="FOA105" s="13"/>
      <c r="FOB105" s="13"/>
      <c r="FOC105" s="13"/>
      <c r="FOD105" s="13"/>
      <c r="FOE105" s="13"/>
      <c r="FOF105" s="13"/>
      <c r="FOG105" s="13"/>
      <c r="FOH105" s="13"/>
      <c r="FOI105" s="13"/>
      <c r="FOJ105" s="13"/>
      <c r="FOK105" s="13"/>
      <c r="FOL105" s="13"/>
      <c r="FOM105" s="13"/>
      <c r="FON105" s="13"/>
      <c r="FOO105" s="13"/>
      <c r="FOP105" s="13"/>
      <c r="FOQ105" s="13"/>
      <c r="FOR105" s="13"/>
      <c r="FOS105" s="13"/>
      <c r="FOT105" s="13"/>
      <c r="FOU105" s="13"/>
      <c r="FOV105" s="13"/>
      <c r="FOW105" s="13"/>
      <c r="FOX105" s="13"/>
      <c r="FOY105" s="13"/>
      <c r="FOZ105" s="13"/>
      <c r="FPA105" s="13"/>
      <c r="FPB105" s="13"/>
      <c r="FPC105" s="13"/>
      <c r="FPD105" s="13"/>
      <c r="FPE105" s="13"/>
      <c r="FPF105" s="13"/>
      <c r="FPG105" s="13"/>
      <c r="FPH105" s="13"/>
      <c r="FPI105" s="13"/>
      <c r="FPJ105" s="13"/>
      <c r="FPK105" s="13"/>
      <c r="FPL105" s="13"/>
      <c r="FPM105" s="13"/>
      <c r="FPN105" s="13"/>
      <c r="FPO105" s="13"/>
      <c r="FPP105" s="13"/>
      <c r="FPQ105" s="13"/>
      <c r="FPR105" s="13"/>
      <c r="FPS105" s="13"/>
      <c r="FPT105" s="13"/>
      <c r="FPU105" s="13"/>
      <c r="FPV105" s="13"/>
      <c r="FPW105" s="13"/>
      <c r="FPX105" s="13"/>
      <c r="FPY105" s="13"/>
      <c r="FPZ105" s="13"/>
      <c r="FQA105" s="13"/>
      <c r="FQB105" s="13"/>
      <c r="FQC105" s="13"/>
      <c r="FQD105" s="13"/>
      <c r="FQE105" s="13"/>
      <c r="FQF105" s="13"/>
      <c r="FQG105" s="13"/>
      <c r="FQH105" s="13"/>
      <c r="FQI105" s="13"/>
      <c r="FQJ105" s="13"/>
      <c r="FQK105" s="13"/>
      <c r="FQL105" s="13"/>
      <c r="FQM105" s="13"/>
      <c r="FQN105" s="13"/>
      <c r="FQO105" s="13"/>
      <c r="FQP105" s="13"/>
      <c r="FQQ105" s="13"/>
      <c r="FQR105" s="13"/>
      <c r="FQS105" s="13"/>
      <c r="FQT105" s="13"/>
      <c r="FQU105" s="13"/>
      <c r="FQV105" s="13"/>
      <c r="FQW105" s="13"/>
      <c r="FQX105" s="13"/>
      <c r="FQY105" s="13"/>
      <c r="FQZ105" s="13"/>
      <c r="FRA105" s="13"/>
      <c r="FRB105" s="13"/>
      <c r="FRC105" s="13"/>
      <c r="FRD105" s="13"/>
      <c r="FRE105" s="13"/>
      <c r="FRF105" s="13"/>
      <c r="FRG105" s="13"/>
      <c r="FRH105" s="13"/>
      <c r="FRI105" s="13"/>
      <c r="FRJ105" s="13"/>
      <c r="FRK105" s="13"/>
      <c r="FRL105" s="13"/>
      <c r="FRM105" s="13"/>
      <c r="FRN105" s="13"/>
      <c r="FRO105" s="13"/>
      <c r="FRP105" s="13"/>
      <c r="FRQ105" s="13"/>
      <c r="FRR105" s="13"/>
      <c r="FRS105" s="13"/>
      <c r="FRT105" s="13"/>
      <c r="FRU105" s="13"/>
      <c r="FRV105" s="13"/>
      <c r="FRW105" s="13"/>
      <c r="FRX105" s="13"/>
      <c r="FRY105" s="13"/>
      <c r="FRZ105" s="13"/>
      <c r="FSA105" s="13"/>
      <c r="FSB105" s="13"/>
      <c r="FSC105" s="13"/>
      <c r="FSD105" s="13"/>
      <c r="FSE105" s="13"/>
      <c r="FSF105" s="13"/>
      <c r="FSG105" s="13"/>
      <c r="FSH105" s="13"/>
      <c r="FSI105" s="13"/>
      <c r="FSJ105" s="13"/>
      <c r="FSK105" s="13"/>
      <c r="FSL105" s="13"/>
      <c r="FSM105" s="13"/>
      <c r="FSN105" s="13"/>
      <c r="FSO105" s="13"/>
      <c r="FSP105" s="13"/>
      <c r="FSQ105" s="13"/>
      <c r="FSR105" s="13"/>
      <c r="FSS105" s="13"/>
      <c r="FST105" s="13"/>
      <c r="FSU105" s="13"/>
      <c r="FSV105" s="13"/>
      <c r="FSW105" s="13"/>
      <c r="FSX105" s="13"/>
      <c r="FSY105" s="13"/>
      <c r="FSZ105" s="13"/>
      <c r="FTA105" s="13"/>
      <c r="FTB105" s="13"/>
      <c r="FTC105" s="13"/>
      <c r="FTD105" s="13"/>
      <c r="FTE105" s="13"/>
      <c r="FTF105" s="13"/>
      <c r="FTG105" s="13"/>
      <c r="FTH105" s="13"/>
      <c r="FTI105" s="13"/>
      <c r="FTJ105" s="13"/>
      <c r="FTK105" s="13"/>
      <c r="FTL105" s="13"/>
      <c r="FTM105" s="13"/>
      <c r="FTN105" s="13"/>
      <c r="FTO105" s="13"/>
      <c r="FTP105" s="13"/>
      <c r="FTQ105" s="13"/>
      <c r="FTR105" s="13"/>
      <c r="FTS105" s="13"/>
      <c r="FTT105" s="13"/>
      <c r="FTU105" s="13"/>
      <c r="FTV105" s="13"/>
      <c r="FTW105" s="13"/>
      <c r="FTX105" s="13"/>
      <c r="FTY105" s="13"/>
      <c r="FTZ105" s="13"/>
      <c r="FUA105" s="13"/>
      <c r="FUB105" s="13"/>
      <c r="FUC105" s="13"/>
      <c r="FUD105" s="13"/>
      <c r="FUE105" s="13"/>
      <c r="FUF105" s="13"/>
      <c r="FUG105" s="13"/>
      <c r="FUH105" s="13"/>
      <c r="FUI105" s="13"/>
      <c r="FUJ105" s="13"/>
      <c r="FUK105" s="13"/>
      <c r="FUL105" s="13"/>
      <c r="FUM105" s="13"/>
      <c r="FUN105" s="13"/>
      <c r="FUO105" s="13"/>
      <c r="FUP105" s="13"/>
      <c r="FUQ105" s="13"/>
      <c r="FUR105" s="13"/>
      <c r="FUS105" s="13"/>
      <c r="FUT105" s="13"/>
      <c r="FUU105" s="13"/>
      <c r="FUV105" s="13"/>
      <c r="FUW105" s="13"/>
      <c r="FUX105" s="13"/>
      <c r="FUY105" s="13"/>
      <c r="FUZ105" s="13"/>
      <c r="FVA105" s="13"/>
      <c r="FVB105" s="13"/>
      <c r="FVC105" s="13"/>
      <c r="FVD105" s="13"/>
      <c r="FVE105" s="13"/>
      <c r="FVF105" s="13"/>
      <c r="FVG105" s="13"/>
      <c r="FVH105" s="13"/>
      <c r="FVI105" s="13"/>
      <c r="FVJ105" s="13"/>
      <c r="FVK105" s="13"/>
      <c r="FVL105" s="13"/>
      <c r="FVM105" s="13"/>
      <c r="FVN105" s="13"/>
      <c r="FVO105" s="13"/>
      <c r="FVP105" s="13"/>
      <c r="FVQ105" s="13"/>
      <c r="FVR105" s="13"/>
      <c r="FVS105" s="13"/>
      <c r="FVT105" s="13"/>
      <c r="FVU105" s="13"/>
      <c r="FVV105" s="13"/>
      <c r="FVW105" s="13"/>
      <c r="FVX105" s="13"/>
      <c r="FVY105" s="13"/>
      <c r="FVZ105" s="13"/>
      <c r="FWA105" s="13"/>
      <c r="FWB105" s="13"/>
      <c r="FWC105" s="13"/>
      <c r="FWD105" s="13"/>
      <c r="FWE105" s="13"/>
      <c r="FWF105" s="13"/>
      <c r="FWG105" s="13"/>
      <c r="FWH105" s="13"/>
      <c r="FWI105" s="13"/>
      <c r="FWJ105" s="13"/>
      <c r="FWK105" s="13"/>
      <c r="FWL105" s="13"/>
      <c r="FWM105" s="13"/>
      <c r="FWN105" s="13"/>
      <c r="FWO105" s="13"/>
      <c r="FWP105" s="13"/>
      <c r="FWQ105" s="13"/>
      <c r="FWR105" s="13"/>
      <c r="FWS105" s="13"/>
      <c r="FWT105" s="13"/>
      <c r="FWU105" s="13"/>
      <c r="FWV105" s="13"/>
      <c r="FWW105" s="13"/>
      <c r="FWX105" s="13"/>
      <c r="FWY105" s="13"/>
      <c r="FWZ105" s="13"/>
      <c r="FXA105" s="13"/>
      <c r="FXB105" s="13"/>
      <c r="FXC105" s="13"/>
      <c r="FXD105" s="13"/>
      <c r="FXE105" s="13"/>
      <c r="FXF105" s="13"/>
      <c r="FXG105" s="13"/>
      <c r="FXH105" s="13"/>
      <c r="FXI105" s="13"/>
      <c r="FXJ105" s="13"/>
      <c r="FXK105" s="13"/>
      <c r="FXL105" s="13"/>
      <c r="FXM105" s="13"/>
      <c r="FXN105" s="13"/>
      <c r="FXO105" s="13"/>
      <c r="FXP105" s="13"/>
      <c r="FXQ105" s="13"/>
      <c r="FXR105" s="13"/>
      <c r="FXS105" s="13"/>
      <c r="FXT105" s="13"/>
      <c r="FXU105" s="13"/>
      <c r="FXV105" s="13"/>
      <c r="FXW105" s="13"/>
      <c r="FXX105" s="13"/>
      <c r="FXY105" s="13"/>
      <c r="FXZ105" s="13"/>
      <c r="FYA105" s="13"/>
      <c r="FYB105" s="13"/>
      <c r="FYC105" s="13"/>
      <c r="FYD105" s="13"/>
      <c r="FYE105" s="13"/>
      <c r="FYF105" s="13"/>
      <c r="FYG105" s="13"/>
      <c r="FYH105" s="13"/>
      <c r="FYI105" s="13"/>
      <c r="FYJ105" s="13"/>
      <c r="FYK105" s="13"/>
      <c r="FYL105" s="13"/>
      <c r="FYM105" s="13"/>
      <c r="FYN105" s="13"/>
      <c r="FYO105" s="13"/>
      <c r="FYP105" s="13"/>
      <c r="FYQ105" s="13"/>
      <c r="FYR105" s="13"/>
      <c r="FYS105" s="13"/>
      <c r="FYT105" s="13"/>
      <c r="FYU105" s="13"/>
      <c r="FYV105" s="13"/>
      <c r="FYW105" s="13"/>
      <c r="FYX105" s="13"/>
      <c r="FYY105" s="13"/>
      <c r="FYZ105" s="13"/>
      <c r="FZA105" s="13"/>
      <c r="FZB105" s="13"/>
      <c r="FZC105" s="13"/>
      <c r="FZD105" s="13"/>
      <c r="FZE105" s="13"/>
      <c r="FZF105" s="13"/>
      <c r="FZG105" s="13"/>
      <c r="FZH105" s="13"/>
      <c r="FZI105" s="13"/>
      <c r="FZJ105" s="13"/>
      <c r="FZK105" s="13"/>
      <c r="FZL105" s="13"/>
      <c r="FZM105" s="13"/>
      <c r="FZN105" s="13"/>
      <c r="FZO105" s="13"/>
      <c r="FZP105" s="13"/>
      <c r="FZQ105" s="13"/>
      <c r="FZR105" s="13"/>
      <c r="FZS105" s="13"/>
      <c r="FZT105" s="13"/>
      <c r="FZU105" s="13"/>
      <c r="FZV105" s="13"/>
      <c r="FZW105" s="13"/>
      <c r="FZX105" s="13"/>
      <c r="FZY105" s="13"/>
      <c r="FZZ105" s="13"/>
      <c r="GAA105" s="13"/>
      <c r="GAB105" s="13"/>
      <c r="GAC105" s="13"/>
      <c r="GAD105" s="13"/>
      <c r="GAE105" s="13"/>
      <c r="GAF105" s="13"/>
      <c r="GAG105" s="13"/>
      <c r="GAH105" s="13"/>
      <c r="GAI105" s="13"/>
      <c r="GAJ105" s="13"/>
      <c r="GAK105" s="13"/>
      <c r="GAL105" s="13"/>
      <c r="GAM105" s="13"/>
      <c r="GAN105" s="13"/>
      <c r="GAO105" s="13"/>
      <c r="GAP105" s="13"/>
      <c r="GAQ105" s="13"/>
      <c r="GAR105" s="13"/>
      <c r="GAS105" s="13"/>
      <c r="GAT105" s="13"/>
      <c r="GAU105" s="13"/>
      <c r="GAV105" s="13"/>
      <c r="GAW105" s="13"/>
      <c r="GAX105" s="13"/>
      <c r="GAY105" s="13"/>
      <c r="GAZ105" s="13"/>
      <c r="GBA105" s="13"/>
      <c r="GBB105" s="13"/>
      <c r="GBC105" s="13"/>
      <c r="GBD105" s="13"/>
      <c r="GBE105" s="13"/>
      <c r="GBF105" s="13"/>
      <c r="GBG105" s="13"/>
      <c r="GBH105" s="13"/>
      <c r="GBI105" s="13"/>
      <c r="GBJ105" s="13"/>
      <c r="GBK105" s="13"/>
      <c r="GBL105" s="13"/>
      <c r="GBM105" s="13"/>
      <c r="GBN105" s="13"/>
      <c r="GBO105" s="13"/>
      <c r="GBP105" s="13"/>
      <c r="GBQ105" s="13"/>
      <c r="GBR105" s="13"/>
      <c r="GBS105" s="13"/>
      <c r="GBT105" s="13"/>
      <c r="GBU105" s="13"/>
      <c r="GBV105" s="13"/>
      <c r="GBW105" s="13"/>
      <c r="GBX105" s="13"/>
      <c r="GBY105" s="13"/>
      <c r="GBZ105" s="13"/>
      <c r="GCA105" s="13"/>
      <c r="GCB105" s="13"/>
      <c r="GCC105" s="13"/>
      <c r="GCD105" s="13"/>
      <c r="GCE105" s="13"/>
      <c r="GCF105" s="13"/>
      <c r="GCG105" s="13"/>
      <c r="GCH105" s="13"/>
      <c r="GCI105" s="13"/>
      <c r="GCJ105" s="13"/>
      <c r="GCK105" s="13"/>
      <c r="GCL105" s="13"/>
      <c r="GCM105" s="13"/>
      <c r="GCN105" s="13"/>
      <c r="GCO105" s="13"/>
      <c r="GCP105" s="13"/>
      <c r="GCQ105" s="13"/>
      <c r="GCR105" s="13"/>
      <c r="GCS105" s="13"/>
      <c r="GCT105" s="13"/>
      <c r="GCU105" s="13"/>
      <c r="GCV105" s="13"/>
      <c r="GCW105" s="13"/>
      <c r="GCX105" s="13"/>
      <c r="GCY105" s="13"/>
      <c r="GCZ105" s="13"/>
      <c r="GDA105" s="13"/>
      <c r="GDB105" s="13"/>
      <c r="GDC105" s="13"/>
      <c r="GDD105" s="13"/>
      <c r="GDE105" s="13"/>
      <c r="GDF105" s="13"/>
      <c r="GDG105" s="13"/>
      <c r="GDH105" s="13"/>
      <c r="GDI105" s="13"/>
      <c r="GDJ105" s="13"/>
      <c r="GDK105" s="13"/>
      <c r="GDL105" s="13"/>
      <c r="GDM105" s="13"/>
      <c r="GDN105" s="13"/>
      <c r="GDO105" s="13"/>
      <c r="GDP105" s="13"/>
      <c r="GDQ105" s="13"/>
      <c r="GDR105" s="13"/>
      <c r="GDS105" s="13"/>
      <c r="GDT105" s="13"/>
      <c r="GDU105" s="13"/>
      <c r="GDV105" s="13"/>
      <c r="GDW105" s="13"/>
      <c r="GDX105" s="13"/>
      <c r="GDY105" s="13"/>
      <c r="GDZ105" s="13"/>
      <c r="GEA105" s="13"/>
      <c r="GEB105" s="13"/>
      <c r="GEC105" s="13"/>
      <c r="GED105" s="13"/>
      <c r="GEE105" s="13"/>
      <c r="GEF105" s="13"/>
      <c r="GEG105" s="13"/>
      <c r="GEH105" s="13"/>
      <c r="GEI105" s="13"/>
      <c r="GEJ105" s="13"/>
      <c r="GEK105" s="13"/>
      <c r="GEL105" s="13"/>
      <c r="GEM105" s="13"/>
      <c r="GEN105" s="13"/>
      <c r="GEO105" s="13"/>
      <c r="GEP105" s="13"/>
      <c r="GEQ105" s="13"/>
      <c r="GER105" s="13"/>
      <c r="GES105" s="13"/>
      <c r="GET105" s="13"/>
      <c r="GEU105" s="13"/>
      <c r="GEV105" s="13"/>
      <c r="GEW105" s="13"/>
      <c r="GEX105" s="13"/>
      <c r="GEY105" s="13"/>
      <c r="GEZ105" s="13"/>
      <c r="GFA105" s="13"/>
      <c r="GFB105" s="13"/>
      <c r="GFC105" s="13"/>
      <c r="GFD105" s="13"/>
      <c r="GFE105" s="13"/>
      <c r="GFF105" s="13"/>
      <c r="GFG105" s="13"/>
      <c r="GFH105" s="13"/>
      <c r="GFI105" s="13"/>
      <c r="GFJ105" s="13"/>
      <c r="GFK105" s="13"/>
      <c r="GFL105" s="13"/>
      <c r="GFM105" s="13"/>
      <c r="GFN105" s="13"/>
      <c r="GFO105" s="13"/>
      <c r="GFP105" s="13"/>
      <c r="GFQ105" s="13"/>
      <c r="GFR105" s="13"/>
      <c r="GFS105" s="13"/>
      <c r="GFT105" s="13"/>
      <c r="GFU105" s="13"/>
      <c r="GFV105" s="13"/>
      <c r="GFW105" s="13"/>
      <c r="GFX105" s="13"/>
      <c r="GFY105" s="13"/>
      <c r="GFZ105" s="13"/>
      <c r="GGA105" s="13"/>
      <c r="GGB105" s="13"/>
      <c r="GGC105" s="13"/>
      <c r="GGD105" s="13"/>
      <c r="GGE105" s="13"/>
      <c r="GGF105" s="13"/>
      <c r="GGG105" s="13"/>
      <c r="GGH105" s="13"/>
      <c r="GGI105" s="13"/>
      <c r="GGJ105" s="13"/>
      <c r="GGK105" s="13"/>
      <c r="GGL105" s="13"/>
      <c r="GGM105" s="13"/>
      <c r="GGN105" s="13"/>
      <c r="GGO105" s="13"/>
      <c r="GGP105" s="13"/>
      <c r="GGQ105" s="13"/>
      <c r="GGR105" s="13"/>
      <c r="GGS105" s="13"/>
      <c r="GGT105" s="13"/>
      <c r="GGU105" s="13"/>
      <c r="GGV105" s="13"/>
      <c r="GGW105" s="13"/>
      <c r="GGX105" s="13"/>
      <c r="GGY105" s="13"/>
      <c r="GGZ105" s="13"/>
      <c r="GHA105" s="13"/>
      <c r="GHB105" s="13"/>
      <c r="GHC105" s="13"/>
      <c r="GHD105" s="13"/>
      <c r="GHE105" s="13"/>
      <c r="GHF105" s="13"/>
      <c r="GHG105" s="13"/>
      <c r="GHH105" s="13"/>
      <c r="GHI105" s="13"/>
      <c r="GHJ105" s="13"/>
      <c r="GHK105" s="13"/>
      <c r="GHL105" s="13"/>
      <c r="GHM105" s="13"/>
      <c r="GHN105" s="13"/>
      <c r="GHO105" s="13"/>
      <c r="GHP105" s="13"/>
      <c r="GHQ105" s="13"/>
      <c r="GHR105" s="13"/>
      <c r="GHS105" s="13"/>
      <c r="GHT105" s="13"/>
      <c r="GHU105" s="13"/>
      <c r="GHV105" s="13"/>
      <c r="GHW105" s="13"/>
      <c r="GHX105" s="13"/>
      <c r="GHY105" s="13"/>
      <c r="GHZ105" s="13"/>
      <c r="GIA105" s="13"/>
      <c r="GIB105" s="13"/>
      <c r="GIC105" s="13"/>
      <c r="GID105" s="13"/>
      <c r="GIE105" s="13"/>
      <c r="GIF105" s="13"/>
      <c r="GIG105" s="13"/>
      <c r="GIH105" s="13"/>
      <c r="GII105" s="13"/>
      <c r="GIJ105" s="13"/>
      <c r="GIK105" s="13"/>
      <c r="GIL105" s="13"/>
      <c r="GIM105" s="13"/>
      <c r="GIN105" s="13"/>
      <c r="GIO105" s="13"/>
      <c r="GIP105" s="13"/>
      <c r="GIQ105" s="13"/>
      <c r="GIR105" s="13"/>
      <c r="GIS105" s="13"/>
      <c r="GIT105" s="13"/>
      <c r="GIU105" s="13"/>
      <c r="GIV105" s="13"/>
      <c r="GIW105" s="13"/>
      <c r="GIX105" s="13"/>
      <c r="GIY105" s="13"/>
      <c r="GIZ105" s="13"/>
      <c r="GJA105" s="13"/>
      <c r="GJB105" s="13"/>
      <c r="GJC105" s="13"/>
      <c r="GJD105" s="13"/>
      <c r="GJE105" s="13"/>
      <c r="GJF105" s="13"/>
      <c r="GJG105" s="13"/>
      <c r="GJH105" s="13"/>
      <c r="GJI105" s="13"/>
      <c r="GJJ105" s="13"/>
      <c r="GJK105" s="13"/>
      <c r="GJL105" s="13"/>
      <c r="GJM105" s="13"/>
      <c r="GJN105" s="13"/>
      <c r="GJO105" s="13"/>
      <c r="GJP105" s="13"/>
      <c r="GJQ105" s="13"/>
      <c r="GJR105" s="13"/>
      <c r="GJS105" s="13"/>
      <c r="GJT105" s="13"/>
      <c r="GJU105" s="13"/>
      <c r="GJV105" s="13"/>
      <c r="GJW105" s="13"/>
      <c r="GJX105" s="13"/>
      <c r="GJY105" s="13"/>
      <c r="GJZ105" s="13"/>
      <c r="GKA105" s="13"/>
      <c r="GKB105" s="13"/>
      <c r="GKC105" s="13"/>
      <c r="GKD105" s="13"/>
      <c r="GKE105" s="13"/>
      <c r="GKF105" s="13"/>
      <c r="GKG105" s="13"/>
      <c r="GKH105" s="13"/>
      <c r="GKI105" s="13"/>
      <c r="GKJ105" s="13"/>
      <c r="GKK105" s="13"/>
      <c r="GKL105" s="13"/>
      <c r="GKM105" s="13"/>
      <c r="GKN105" s="13"/>
      <c r="GKO105" s="13"/>
      <c r="GKP105" s="13"/>
      <c r="GKQ105" s="13"/>
      <c r="GKR105" s="13"/>
      <c r="GKS105" s="13"/>
      <c r="GKT105" s="13"/>
      <c r="GKU105" s="13"/>
      <c r="GKV105" s="13"/>
      <c r="GKW105" s="13"/>
      <c r="GKX105" s="13"/>
      <c r="GKY105" s="13"/>
      <c r="GKZ105" s="13"/>
      <c r="GLA105" s="13"/>
      <c r="GLB105" s="13"/>
      <c r="GLC105" s="13"/>
      <c r="GLD105" s="13"/>
      <c r="GLE105" s="13"/>
      <c r="GLF105" s="13"/>
      <c r="GLG105" s="13"/>
      <c r="GLH105" s="13"/>
      <c r="GLI105" s="13"/>
      <c r="GLJ105" s="13"/>
      <c r="GLK105" s="13"/>
      <c r="GLL105" s="13"/>
      <c r="GLM105" s="13"/>
      <c r="GLN105" s="13"/>
      <c r="GLO105" s="13"/>
      <c r="GLP105" s="13"/>
      <c r="GLQ105" s="13"/>
      <c r="GLR105" s="13"/>
      <c r="GLS105" s="13"/>
      <c r="GLT105" s="13"/>
      <c r="GLU105" s="13"/>
      <c r="GLV105" s="13"/>
      <c r="GLW105" s="13"/>
      <c r="GLX105" s="13"/>
      <c r="GLY105" s="13"/>
      <c r="GLZ105" s="13"/>
      <c r="GMA105" s="13"/>
      <c r="GMB105" s="13"/>
      <c r="GMC105" s="13"/>
      <c r="GMD105" s="13"/>
      <c r="GME105" s="13"/>
      <c r="GMF105" s="13"/>
      <c r="GMG105" s="13"/>
      <c r="GMH105" s="13"/>
      <c r="GMI105" s="13"/>
      <c r="GMJ105" s="13"/>
      <c r="GMK105" s="13"/>
      <c r="GML105" s="13"/>
      <c r="GMM105" s="13"/>
      <c r="GMN105" s="13"/>
      <c r="GMO105" s="13"/>
      <c r="GMP105" s="13"/>
      <c r="GMQ105" s="13"/>
      <c r="GMR105" s="13"/>
      <c r="GMS105" s="13"/>
      <c r="GMT105" s="13"/>
      <c r="GMU105" s="13"/>
      <c r="GMV105" s="13"/>
      <c r="GMW105" s="13"/>
      <c r="GMX105" s="13"/>
      <c r="GMY105" s="13"/>
      <c r="GMZ105" s="13"/>
      <c r="GNA105" s="13"/>
      <c r="GNB105" s="13"/>
      <c r="GNC105" s="13"/>
      <c r="GND105" s="13"/>
      <c r="GNE105" s="13"/>
      <c r="GNF105" s="13"/>
      <c r="GNG105" s="13"/>
      <c r="GNH105" s="13"/>
      <c r="GNI105" s="13"/>
      <c r="GNJ105" s="13"/>
      <c r="GNK105" s="13"/>
      <c r="GNL105" s="13"/>
      <c r="GNM105" s="13"/>
      <c r="GNN105" s="13"/>
      <c r="GNO105" s="13"/>
      <c r="GNP105" s="13"/>
      <c r="GNQ105" s="13"/>
      <c r="GNR105" s="13"/>
      <c r="GNS105" s="13"/>
      <c r="GNT105" s="13"/>
      <c r="GNU105" s="13"/>
      <c r="GNV105" s="13"/>
      <c r="GNW105" s="13"/>
      <c r="GNX105" s="13"/>
      <c r="GNY105" s="13"/>
      <c r="GNZ105" s="13"/>
      <c r="GOA105" s="13"/>
      <c r="GOB105" s="13"/>
      <c r="GOC105" s="13"/>
      <c r="GOD105" s="13"/>
      <c r="GOE105" s="13"/>
      <c r="GOF105" s="13"/>
      <c r="GOG105" s="13"/>
      <c r="GOH105" s="13"/>
      <c r="GOI105" s="13"/>
      <c r="GOJ105" s="13"/>
      <c r="GOK105" s="13"/>
      <c r="GOL105" s="13"/>
      <c r="GOM105" s="13"/>
      <c r="GON105" s="13"/>
      <c r="GOO105" s="13"/>
      <c r="GOP105" s="13"/>
      <c r="GOQ105" s="13"/>
      <c r="GOR105" s="13"/>
      <c r="GOS105" s="13"/>
      <c r="GOT105" s="13"/>
      <c r="GOU105" s="13"/>
      <c r="GOV105" s="13"/>
      <c r="GOW105" s="13"/>
      <c r="GOX105" s="13"/>
      <c r="GOY105" s="13"/>
      <c r="GOZ105" s="13"/>
      <c r="GPA105" s="13"/>
      <c r="GPB105" s="13"/>
      <c r="GPC105" s="13"/>
      <c r="GPD105" s="13"/>
      <c r="GPE105" s="13"/>
      <c r="GPF105" s="13"/>
      <c r="GPG105" s="13"/>
      <c r="GPH105" s="13"/>
      <c r="GPI105" s="13"/>
      <c r="GPJ105" s="13"/>
      <c r="GPK105" s="13"/>
      <c r="GPL105" s="13"/>
      <c r="GPM105" s="13"/>
      <c r="GPN105" s="13"/>
      <c r="GPO105" s="13"/>
      <c r="GPP105" s="13"/>
      <c r="GPQ105" s="13"/>
      <c r="GPR105" s="13"/>
      <c r="GPS105" s="13"/>
      <c r="GPT105" s="13"/>
      <c r="GPU105" s="13"/>
      <c r="GPV105" s="13"/>
      <c r="GPW105" s="13"/>
      <c r="GPX105" s="13"/>
      <c r="GPY105" s="13"/>
      <c r="GPZ105" s="13"/>
      <c r="GQA105" s="13"/>
      <c r="GQB105" s="13"/>
      <c r="GQC105" s="13"/>
      <c r="GQD105" s="13"/>
      <c r="GQE105" s="13"/>
      <c r="GQF105" s="13"/>
      <c r="GQG105" s="13"/>
      <c r="GQH105" s="13"/>
      <c r="GQI105" s="13"/>
      <c r="GQJ105" s="13"/>
      <c r="GQK105" s="13"/>
      <c r="GQL105" s="13"/>
      <c r="GQM105" s="13"/>
      <c r="GQN105" s="13"/>
      <c r="GQO105" s="13"/>
      <c r="GQP105" s="13"/>
      <c r="GQQ105" s="13"/>
      <c r="GQR105" s="13"/>
      <c r="GQS105" s="13"/>
      <c r="GQT105" s="13"/>
      <c r="GQU105" s="13"/>
      <c r="GQV105" s="13"/>
      <c r="GQW105" s="13"/>
      <c r="GQX105" s="13"/>
      <c r="GQY105" s="13"/>
      <c r="GQZ105" s="13"/>
      <c r="GRA105" s="13"/>
      <c r="GRB105" s="13"/>
      <c r="GRC105" s="13"/>
      <c r="GRD105" s="13"/>
      <c r="GRE105" s="13"/>
      <c r="GRF105" s="13"/>
      <c r="GRG105" s="13"/>
      <c r="GRH105" s="13"/>
      <c r="GRI105" s="13"/>
      <c r="GRJ105" s="13"/>
      <c r="GRK105" s="13"/>
      <c r="GRL105" s="13"/>
      <c r="GRM105" s="13"/>
      <c r="GRN105" s="13"/>
      <c r="GRO105" s="13"/>
      <c r="GRP105" s="13"/>
      <c r="GRQ105" s="13"/>
      <c r="GRR105" s="13"/>
      <c r="GRS105" s="13"/>
      <c r="GRT105" s="13"/>
      <c r="GRU105" s="13"/>
      <c r="GRV105" s="13"/>
      <c r="GRW105" s="13"/>
      <c r="GRX105" s="13"/>
      <c r="GRY105" s="13"/>
      <c r="GRZ105" s="13"/>
      <c r="GSA105" s="13"/>
      <c r="GSB105" s="13"/>
      <c r="GSC105" s="13"/>
      <c r="GSD105" s="13"/>
      <c r="GSE105" s="13"/>
      <c r="GSF105" s="13"/>
      <c r="GSG105" s="13"/>
      <c r="GSH105" s="13"/>
      <c r="GSI105" s="13"/>
      <c r="GSJ105" s="13"/>
      <c r="GSK105" s="13"/>
      <c r="GSL105" s="13"/>
      <c r="GSM105" s="13"/>
      <c r="GSN105" s="13"/>
      <c r="GSO105" s="13"/>
      <c r="GSP105" s="13"/>
      <c r="GSQ105" s="13"/>
      <c r="GSR105" s="13"/>
      <c r="GSS105" s="13"/>
      <c r="GST105" s="13"/>
      <c r="GSU105" s="13"/>
      <c r="GSV105" s="13"/>
      <c r="GSW105" s="13"/>
      <c r="GSX105" s="13"/>
      <c r="GSY105" s="13"/>
      <c r="GSZ105" s="13"/>
      <c r="GTA105" s="13"/>
      <c r="GTB105" s="13"/>
      <c r="GTC105" s="13"/>
      <c r="GTD105" s="13"/>
      <c r="GTE105" s="13"/>
      <c r="GTF105" s="13"/>
      <c r="GTG105" s="13"/>
      <c r="GTH105" s="13"/>
      <c r="GTI105" s="13"/>
      <c r="GTJ105" s="13"/>
      <c r="GTK105" s="13"/>
      <c r="GTL105" s="13"/>
      <c r="GTM105" s="13"/>
      <c r="GTN105" s="13"/>
      <c r="GTO105" s="13"/>
      <c r="GTP105" s="13"/>
      <c r="GTQ105" s="13"/>
      <c r="GTR105" s="13"/>
      <c r="GTS105" s="13"/>
      <c r="GTT105" s="13"/>
      <c r="GTU105" s="13"/>
      <c r="GTV105" s="13"/>
      <c r="GTW105" s="13"/>
      <c r="GTX105" s="13"/>
      <c r="GTY105" s="13"/>
      <c r="GTZ105" s="13"/>
      <c r="GUA105" s="13"/>
      <c r="GUB105" s="13"/>
      <c r="GUC105" s="13"/>
      <c r="GUD105" s="13"/>
      <c r="GUE105" s="13"/>
      <c r="GUF105" s="13"/>
      <c r="GUG105" s="13"/>
      <c r="GUH105" s="13"/>
      <c r="GUI105" s="13"/>
      <c r="GUJ105" s="13"/>
      <c r="GUK105" s="13"/>
      <c r="GUL105" s="13"/>
      <c r="GUM105" s="13"/>
      <c r="GUN105" s="13"/>
      <c r="GUO105" s="13"/>
      <c r="GUP105" s="13"/>
      <c r="GUQ105" s="13"/>
      <c r="GUR105" s="13"/>
      <c r="GUS105" s="13"/>
      <c r="GUT105" s="13"/>
      <c r="GUU105" s="13"/>
      <c r="GUV105" s="13"/>
      <c r="GUW105" s="13"/>
      <c r="GUX105" s="13"/>
      <c r="GUY105" s="13"/>
      <c r="GUZ105" s="13"/>
      <c r="GVA105" s="13"/>
      <c r="GVB105" s="13"/>
      <c r="GVC105" s="13"/>
      <c r="GVD105" s="13"/>
      <c r="GVE105" s="13"/>
      <c r="GVF105" s="13"/>
      <c r="GVG105" s="13"/>
      <c r="GVH105" s="13"/>
      <c r="GVI105" s="13"/>
      <c r="GVJ105" s="13"/>
      <c r="GVK105" s="13"/>
      <c r="GVL105" s="13"/>
      <c r="GVM105" s="13"/>
      <c r="GVN105" s="13"/>
      <c r="GVO105" s="13"/>
      <c r="GVP105" s="13"/>
      <c r="GVQ105" s="13"/>
      <c r="GVR105" s="13"/>
      <c r="GVS105" s="13"/>
      <c r="GVT105" s="13"/>
      <c r="GVU105" s="13"/>
      <c r="GVV105" s="13"/>
      <c r="GVW105" s="13"/>
      <c r="GVX105" s="13"/>
      <c r="GVY105" s="13"/>
      <c r="GVZ105" s="13"/>
      <c r="GWA105" s="13"/>
      <c r="GWB105" s="13"/>
      <c r="GWC105" s="13"/>
      <c r="GWD105" s="13"/>
      <c r="GWE105" s="13"/>
      <c r="GWF105" s="13"/>
      <c r="GWG105" s="13"/>
      <c r="GWH105" s="13"/>
      <c r="GWI105" s="13"/>
      <c r="GWJ105" s="13"/>
      <c r="GWK105" s="13"/>
      <c r="GWL105" s="13"/>
      <c r="GWM105" s="13"/>
      <c r="GWN105" s="13"/>
      <c r="GWO105" s="13"/>
      <c r="GWP105" s="13"/>
      <c r="GWQ105" s="13"/>
      <c r="GWR105" s="13"/>
      <c r="GWS105" s="13"/>
      <c r="GWT105" s="13"/>
      <c r="GWU105" s="13"/>
      <c r="GWV105" s="13"/>
      <c r="GWW105" s="13"/>
      <c r="GWX105" s="13"/>
      <c r="GWY105" s="13"/>
      <c r="GWZ105" s="13"/>
      <c r="GXA105" s="13"/>
      <c r="GXB105" s="13"/>
      <c r="GXC105" s="13"/>
      <c r="GXD105" s="13"/>
      <c r="GXE105" s="13"/>
      <c r="GXF105" s="13"/>
      <c r="GXG105" s="13"/>
      <c r="GXH105" s="13"/>
      <c r="GXI105" s="13"/>
      <c r="GXJ105" s="13"/>
      <c r="GXK105" s="13"/>
      <c r="GXL105" s="13"/>
      <c r="GXM105" s="13"/>
      <c r="GXN105" s="13"/>
      <c r="GXO105" s="13"/>
      <c r="GXP105" s="13"/>
      <c r="GXQ105" s="13"/>
      <c r="GXR105" s="13"/>
      <c r="GXS105" s="13"/>
      <c r="GXT105" s="13"/>
      <c r="GXU105" s="13"/>
      <c r="GXV105" s="13"/>
      <c r="GXW105" s="13"/>
      <c r="GXX105" s="13"/>
      <c r="GXY105" s="13"/>
      <c r="GXZ105" s="13"/>
      <c r="GYA105" s="13"/>
      <c r="GYB105" s="13"/>
      <c r="GYC105" s="13"/>
      <c r="GYD105" s="13"/>
      <c r="GYE105" s="13"/>
      <c r="GYF105" s="13"/>
      <c r="GYG105" s="13"/>
      <c r="GYH105" s="13"/>
      <c r="GYI105" s="13"/>
      <c r="GYJ105" s="13"/>
      <c r="GYK105" s="13"/>
      <c r="GYL105" s="13"/>
      <c r="GYM105" s="13"/>
      <c r="GYN105" s="13"/>
      <c r="GYO105" s="13"/>
      <c r="GYP105" s="13"/>
      <c r="GYQ105" s="13"/>
      <c r="GYR105" s="13"/>
      <c r="GYS105" s="13"/>
      <c r="GYT105" s="13"/>
      <c r="GYU105" s="13"/>
      <c r="GYV105" s="13"/>
      <c r="GYW105" s="13"/>
      <c r="GYX105" s="13"/>
      <c r="GYY105" s="13"/>
      <c r="GYZ105" s="13"/>
      <c r="GZA105" s="13"/>
      <c r="GZB105" s="13"/>
      <c r="GZC105" s="13"/>
      <c r="GZD105" s="13"/>
      <c r="GZE105" s="13"/>
      <c r="GZF105" s="13"/>
      <c r="GZG105" s="13"/>
      <c r="GZH105" s="13"/>
      <c r="GZI105" s="13"/>
      <c r="GZJ105" s="13"/>
      <c r="GZK105" s="13"/>
      <c r="GZL105" s="13"/>
      <c r="GZM105" s="13"/>
      <c r="GZN105" s="13"/>
      <c r="GZO105" s="13"/>
      <c r="GZP105" s="13"/>
      <c r="GZQ105" s="13"/>
      <c r="GZR105" s="13"/>
      <c r="GZS105" s="13"/>
      <c r="GZT105" s="13"/>
      <c r="GZU105" s="13"/>
      <c r="GZV105" s="13"/>
      <c r="GZW105" s="13"/>
      <c r="GZX105" s="13"/>
      <c r="GZY105" s="13"/>
      <c r="GZZ105" s="13"/>
      <c r="HAA105" s="13"/>
      <c r="HAB105" s="13"/>
      <c r="HAC105" s="13"/>
      <c r="HAD105" s="13"/>
      <c r="HAE105" s="13"/>
      <c r="HAF105" s="13"/>
      <c r="HAG105" s="13"/>
      <c r="HAH105" s="13"/>
      <c r="HAI105" s="13"/>
      <c r="HAJ105" s="13"/>
      <c r="HAK105" s="13"/>
      <c r="HAL105" s="13"/>
      <c r="HAM105" s="13"/>
      <c r="HAN105" s="13"/>
      <c r="HAO105" s="13"/>
      <c r="HAP105" s="13"/>
      <c r="HAQ105" s="13"/>
      <c r="HAR105" s="13"/>
      <c r="HAS105" s="13"/>
      <c r="HAT105" s="13"/>
      <c r="HAU105" s="13"/>
      <c r="HAV105" s="13"/>
      <c r="HAW105" s="13"/>
      <c r="HAX105" s="13"/>
      <c r="HAY105" s="13"/>
      <c r="HAZ105" s="13"/>
      <c r="HBA105" s="13"/>
      <c r="HBB105" s="13"/>
      <c r="HBC105" s="13"/>
      <c r="HBD105" s="13"/>
      <c r="HBE105" s="13"/>
      <c r="HBF105" s="13"/>
      <c r="HBG105" s="13"/>
      <c r="HBH105" s="13"/>
      <c r="HBI105" s="13"/>
      <c r="HBJ105" s="13"/>
      <c r="HBK105" s="13"/>
      <c r="HBL105" s="13"/>
      <c r="HBM105" s="13"/>
      <c r="HBN105" s="13"/>
      <c r="HBO105" s="13"/>
      <c r="HBP105" s="13"/>
      <c r="HBQ105" s="13"/>
      <c r="HBR105" s="13"/>
      <c r="HBS105" s="13"/>
      <c r="HBT105" s="13"/>
      <c r="HBU105" s="13"/>
      <c r="HBV105" s="13"/>
      <c r="HBW105" s="13"/>
      <c r="HBX105" s="13"/>
      <c r="HBY105" s="13"/>
      <c r="HBZ105" s="13"/>
      <c r="HCA105" s="13"/>
      <c r="HCB105" s="13"/>
      <c r="HCC105" s="13"/>
      <c r="HCD105" s="13"/>
      <c r="HCE105" s="13"/>
      <c r="HCF105" s="13"/>
      <c r="HCG105" s="13"/>
      <c r="HCH105" s="13"/>
      <c r="HCI105" s="13"/>
      <c r="HCJ105" s="13"/>
      <c r="HCK105" s="13"/>
      <c r="HCL105" s="13"/>
      <c r="HCM105" s="13"/>
      <c r="HCN105" s="13"/>
      <c r="HCO105" s="13"/>
      <c r="HCP105" s="13"/>
      <c r="HCQ105" s="13"/>
      <c r="HCR105" s="13"/>
      <c r="HCS105" s="13"/>
      <c r="HCT105" s="13"/>
      <c r="HCU105" s="13"/>
      <c r="HCV105" s="13"/>
      <c r="HCW105" s="13"/>
      <c r="HCX105" s="13"/>
      <c r="HCY105" s="13"/>
      <c r="HCZ105" s="13"/>
      <c r="HDA105" s="13"/>
      <c r="HDB105" s="13"/>
      <c r="HDC105" s="13"/>
      <c r="HDD105" s="13"/>
      <c r="HDE105" s="13"/>
      <c r="HDF105" s="13"/>
      <c r="HDG105" s="13"/>
      <c r="HDH105" s="13"/>
      <c r="HDI105" s="13"/>
      <c r="HDJ105" s="13"/>
      <c r="HDK105" s="13"/>
      <c r="HDL105" s="13"/>
      <c r="HDM105" s="13"/>
      <c r="HDN105" s="13"/>
      <c r="HDO105" s="13"/>
      <c r="HDP105" s="13"/>
      <c r="HDQ105" s="13"/>
      <c r="HDR105" s="13"/>
      <c r="HDS105" s="13"/>
      <c r="HDT105" s="13"/>
      <c r="HDU105" s="13"/>
      <c r="HDV105" s="13"/>
      <c r="HDW105" s="13"/>
      <c r="HDX105" s="13"/>
      <c r="HDY105" s="13"/>
      <c r="HDZ105" s="13"/>
      <c r="HEA105" s="13"/>
      <c r="HEB105" s="13"/>
      <c r="HEC105" s="13"/>
      <c r="HED105" s="13"/>
      <c r="HEE105" s="13"/>
      <c r="HEF105" s="13"/>
      <c r="HEG105" s="13"/>
      <c r="HEH105" s="13"/>
      <c r="HEI105" s="13"/>
      <c r="HEJ105" s="13"/>
      <c r="HEK105" s="13"/>
      <c r="HEL105" s="13"/>
      <c r="HEM105" s="13"/>
      <c r="HEN105" s="13"/>
      <c r="HEO105" s="13"/>
      <c r="HEP105" s="13"/>
      <c r="HEQ105" s="13"/>
      <c r="HER105" s="13"/>
      <c r="HES105" s="13"/>
      <c r="HET105" s="13"/>
      <c r="HEU105" s="13"/>
      <c r="HEV105" s="13"/>
      <c r="HEW105" s="13"/>
      <c r="HEX105" s="13"/>
      <c r="HEY105" s="13"/>
      <c r="HEZ105" s="13"/>
      <c r="HFA105" s="13"/>
      <c r="HFB105" s="13"/>
      <c r="HFC105" s="13"/>
      <c r="HFD105" s="13"/>
      <c r="HFE105" s="13"/>
      <c r="HFF105" s="13"/>
      <c r="HFG105" s="13"/>
      <c r="HFH105" s="13"/>
      <c r="HFI105" s="13"/>
      <c r="HFJ105" s="13"/>
      <c r="HFK105" s="13"/>
      <c r="HFL105" s="13"/>
      <c r="HFM105" s="13"/>
      <c r="HFN105" s="13"/>
      <c r="HFO105" s="13"/>
      <c r="HFP105" s="13"/>
      <c r="HFQ105" s="13"/>
      <c r="HFR105" s="13"/>
      <c r="HFS105" s="13"/>
      <c r="HFT105" s="13"/>
      <c r="HFU105" s="13"/>
      <c r="HFV105" s="13"/>
      <c r="HFW105" s="13"/>
      <c r="HFX105" s="13"/>
      <c r="HFY105" s="13"/>
      <c r="HFZ105" s="13"/>
      <c r="HGA105" s="13"/>
      <c r="HGB105" s="13"/>
      <c r="HGC105" s="13"/>
      <c r="HGD105" s="13"/>
      <c r="HGE105" s="13"/>
      <c r="HGF105" s="13"/>
      <c r="HGG105" s="13"/>
      <c r="HGH105" s="13"/>
      <c r="HGI105" s="13"/>
      <c r="HGJ105" s="13"/>
      <c r="HGK105" s="13"/>
      <c r="HGL105" s="13"/>
      <c r="HGM105" s="13"/>
      <c r="HGN105" s="13"/>
      <c r="HGO105" s="13"/>
      <c r="HGP105" s="13"/>
      <c r="HGQ105" s="13"/>
      <c r="HGR105" s="13"/>
      <c r="HGS105" s="13"/>
      <c r="HGT105" s="13"/>
      <c r="HGU105" s="13"/>
      <c r="HGV105" s="13"/>
      <c r="HGW105" s="13"/>
      <c r="HGX105" s="13"/>
      <c r="HGY105" s="13"/>
      <c r="HGZ105" s="13"/>
      <c r="HHA105" s="13"/>
      <c r="HHB105" s="13"/>
      <c r="HHC105" s="13"/>
      <c r="HHD105" s="13"/>
      <c r="HHE105" s="13"/>
      <c r="HHF105" s="13"/>
      <c r="HHG105" s="13"/>
      <c r="HHH105" s="13"/>
      <c r="HHI105" s="13"/>
      <c r="HHJ105" s="13"/>
      <c r="HHK105" s="13"/>
      <c r="HHL105" s="13"/>
      <c r="HHM105" s="13"/>
      <c r="HHN105" s="13"/>
      <c r="HHO105" s="13"/>
      <c r="HHP105" s="13"/>
      <c r="HHQ105" s="13"/>
      <c r="HHR105" s="13"/>
      <c r="HHS105" s="13"/>
      <c r="HHT105" s="13"/>
      <c r="HHU105" s="13"/>
      <c r="HHV105" s="13"/>
      <c r="HHW105" s="13"/>
      <c r="HHX105" s="13"/>
      <c r="HHY105" s="13"/>
      <c r="HHZ105" s="13"/>
      <c r="HIA105" s="13"/>
      <c r="HIB105" s="13"/>
      <c r="HIC105" s="13"/>
      <c r="HID105" s="13"/>
      <c r="HIE105" s="13"/>
      <c r="HIF105" s="13"/>
      <c r="HIG105" s="13"/>
      <c r="HIH105" s="13"/>
      <c r="HII105" s="13"/>
      <c r="HIJ105" s="13"/>
      <c r="HIK105" s="13"/>
      <c r="HIL105" s="13"/>
      <c r="HIM105" s="13"/>
      <c r="HIN105" s="13"/>
      <c r="HIO105" s="13"/>
      <c r="HIP105" s="13"/>
      <c r="HIQ105" s="13"/>
      <c r="HIR105" s="13"/>
      <c r="HIS105" s="13"/>
      <c r="HIT105" s="13"/>
      <c r="HIU105" s="13"/>
      <c r="HIV105" s="13"/>
      <c r="HIW105" s="13"/>
      <c r="HIX105" s="13"/>
      <c r="HIY105" s="13"/>
      <c r="HIZ105" s="13"/>
      <c r="HJA105" s="13"/>
      <c r="HJB105" s="13"/>
      <c r="HJC105" s="13"/>
      <c r="HJD105" s="13"/>
      <c r="HJE105" s="13"/>
      <c r="HJF105" s="13"/>
      <c r="HJG105" s="13"/>
      <c r="HJH105" s="13"/>
      <c r="HJI105" s="13"/>
      <c r="HJJ105" s="13"/>
      <c r="HJK105" s="13"/>
      <c r="HJL105" s="13"/>
      <c r="HJM105" s="13"/>
      <c r="HJN105" s="13"/>
      <c r="HJO105" s="13"/>
      <c r="HJP105" s="13"/>
      <c r="HJQ105" s="13"/>
      <c r="HJR105" s="13"/>
      <c r="HJS105" s="13"/>
      <c r="HJT105" s="13"/>
      <c r="HJU105" s="13"/>
      <c r="HJV105" s="13"/>
      <c r="HJW105" s="13"/>
      <c r="HJX105" s="13"/>
      <c r="HJY105" s="13"/>
      <c r="HJZ105" s="13"/>
      <c r="HKA105" s="13"/>
      <c r="HKB105" s="13"/>
      <c r="HKC105" s="13"/>
      <c r="HKD105" s="13"/>
      <c r="HKE105" s="13"/>
      <c r="HKF105" s="13"/>
      <c r="HKG105" s="13"/>
      <c r="HKH105" s="13"/>
      <c r="HKI105" s="13"/>
      <c r="HKJ105" s="13"/>
      <c r="HKK105" s="13"/>
      <c r="HKL105" s="13"/>
      <c r="HKM105" s="13"/>
      <c r="HKN105" s="13"/>
      <c r="HKO105" s="13"/>
      <c r="HKP105" s="13"/>
      <c r="HKQ105" s="13"/>
      <c r="HKR105" s="13"/>
      <c r="HKS105" s="13"/>
      <c r="HKT105" s="13"/>
      <c r="HKU105" s="13"/>
      <c r="HKV105" s="13"/>
      <c r="HKW105" s="13"/>
      <c r="HKX105" s="13"/>
      <c r="HKY105" s="13"/>
      <c r="HKZ105" s="13"/>
      <c r="HLA105" s="13"/>
      <c r="HLB105" s="13"/>
      <c r="HLC105" s="13"/>
      <c r="HLD105" s="13"/>
      <c r="HLE105" s="13"/>
      <c r="HLF105" s="13"/>
      <c r="HLG105" s="13"/>
      <c r="HLH105" s="13"/>
      <c r="HLI105" s="13"/>
      <c r="HLJ105" s="13"/>
      <c r="HLK105" s="13"/>
      <c r="HLL105" s="13"/>
      <c r="HLM105" s="13"/>
      <c r="HLN105" s="13"/>
      <c r="HLO105" s="13"/>
      <c r="HLP105" s="13"/>
      <c r="HLQ105" s="13"/>
      <c r="HLR105" s="13"/>
      <c r="HLS105" s="13"/>
      <c r="HLT105" s="13"/>
      <c r="HLU105" s="13"/>
      <c r="HLV105" s="13"/>
      <c r="HLW105" s="13"/>
      <c r="HLX105" s="13"/>
      <c r="HLY105" s="13"/>
      <c r="HLZ105" s="13"/>
      <c r="HMA105" s="13"/>
      <c r="HMB105" s="13"/>
      <c r="HMC105" s="13"/>
      <c r="HMD105" s="13"/>
      <c r="HME105" s="13"/>
      <c r="HMF105" s="13"/>
      <c r="HMG105" s="13"/>
      <c r="HMH105" s="13"/>
      <c r="HMI105" s="13"/>
      <c r="HMJ105" s="13"/>
      <c r="HMK105" s="13"/>
      <c r="HML105" s="13"/>
      <c r="HMM105" s="13"/>
      <c r="HMN105" s="13"/>
      <c r="HMO105" s="13"/>
      <c r="HMP105" s="13"/>
      <c r="HMQ105" s="13"/>
      <c r="HMR105" s="13"/>
      <c r="HMS105" s="13"/>
      <c r="HMT105" s="13"/>
      <c r="HMU105" s="13"/>
      <c r="HMV105" s="13"/>
      <c r="HMW105" s="13"/>
      <c r="HMX105" s="13"/>
      <c r="HMY105" s="13"/>
      <c r="HMZ105" s="13"/>
      <c r="HNA105" s="13"/>
      <c r="HNB105" s="13"/>
      <c r="HNC105" s="13"/>
      <c r="HND105" s="13"/>
      <c r="HNE105" s="13"/>
      <c r="HNF105" s="13"/>
      <c r="HNG105" s="13"/>
      <c r="HNH105" s="13"/>
      <c r="HNI105" s="13"/>
      <c r="HNJ105" s="13"/>
      <c r="HNK105" s="13"/>
      <c r="HNL105" s="13"/>
      <c r="HNM105" s="13"/>
      <c r="HNN105" s="13"/>
      <c r="HNO105" s="13"/>
      <c r="HNP105" s="13"/>
      <c r="HNQ105" s="13"/>
      <c r="HNR105" s="13"/>
      <c r="HNS105" s="13"/>
      <c r="HNT105" s="13"/>
      <c r="HNU105" s="13"/>
      <c r="HNV105" s="13"/>
      <c r="HNW105" s="13"/>
      <c r="HNX105" s="13"/>
      <c r="HNY105" s="13"/>
      <c r="HNZ105" s="13"/>
      <c r="HOA105" s="13"/>
      <c r="HOB105" s="13"/>
      <c r="HOC105" s="13"/>
      <c r="HOD105" s="13"/>
      <c r="HOE105" s="13"/>
      <c r="HOF105" s="13"/>
      <c r="HOG105" s="13"/>
      <c r="HOH105" s="13"/>
      <c r="HOI105" s="13"/>
      <c r="HOJ105" s="13"/>
      <c r="HOK105" s="13"/>
      <c r="HOL105" s="13"/>
      <c r="HOM105" s="13"/>
      <c r="HON105" s="13"/>
      <c r="HOO105" s="13"/>
      <c r="HOP105" s="13"/>
      <c r="HOQ105" s="13"/>
      <c r="HOR105" s="13"/>
      <c r="HOS105" s="13"/>
      <c r="HOT105" s="13"/>
      <c r="HOU105" s="13"/>
      <c r="HOV105" s="13"/>
      <c r="HOW105" s="13"/>
      <c r="HOX105" s="13"/>
      <c r="HOY105" s="13"/>
      <c r="HOZ105" s="13"/>
      <c r="HPA105" s="13"/>
      <c r="HPB105" s="13"/>
      <c r="HPC105" s="13"/>
      <c r="HPD105" s="13"/>
      <c r="HPE105" s="13"/>
      <c r="HPF105" s="13"/>
      <c r="HPG105" s="13"/>
      <c r="HPH105" s="13"/>
      <c r="HPI105" s="13"/>
      <c r="HPJ105" s="13"/>
      <c r="HPK105" s="13"/>
      <c r="HPL105" s="13"/>
      <c r="HPM105" s="13"/>
      <c r="HPN105" s="13"/>
      <c r="HPO105" s="13"/>
      <c r="HPP105" s="13"/>
      <c r="HPQ105" s="13"/>
      <c r="HPR105" s="13"/>
      <c r="HPS105" s="13"/>
      <c r="HPT105" s="13"/>
      <c r="HPU105" s="13"/>
      <c r="HPV105" s="13"/>
      <c r="HPW105" s="13"/>
      <c r="HPX105" s="13"/>
      <c r="HPY105" s="13"/>
      <c r="HPZ105" s="13"/>
      <c r="HQA105" s="13"/>
      <c r="HQB105" s="13"/>
      <c r="HQC105" s="13"/>
      <c r="HQD105" s="13"/>
      <c r="HQE105" s="13"/>
      <c r="HQF105" s="13"/>
      <c r="HQG105" s="13"/>
      <c r="HQH105" s="13"/>
      <c r="HQI105" s="13"/>
      <c r="HQJ105" s="13"/>
      <c r="HQK105" s="13"/>
      <c r="HQL105" s="13"/>
      <c r="HQM105" s="13"/>
      <c r="HQN105" s="13"/>
      <c r="HQO105" s="13"/>
      <c r="HQP105" s="13"/>
      <c r="HQQ105" s="13"/>
      <c r="HQR105" s="13"/>
      <c r="HQS105" s="13"/>
      <c r="HQT105" s="13"/>
      <c r="HQU105" s="13"/>
      <c r="HQV105" s="13"/>
      <c r="HQW105" s="13"/>
      <c r="HQX105" s="13"/>
      <c r="HQY105" s="13"/>
      <c r="HQZ105" s="13"/>
      <c r="HRA105" s="13"/>
      <c r="HRB105" s="13"/>
      <c r="HRC105" s="13"/>
      <c r="HRD105" s="13"/>
      <c r="HRE105" s="13"/>
      <c r="HRF105" s="13"/>
      <c r="HRG105" s="13"/>
      <c r="HRH105" s="13"/>
      <c r="HRI105" s="13"/>
      <c r="HRJ105" s="13"/>
      <c r="HRK105" s="13"/>
      <c r="HRL105" s="13"/>
      <c r="HRM105" s="13"/>
      <c r="HRN105" s="13"/>
      <c r="HRO105" s="13"/>
      <c r="HRP105" s="13"/>
      <c r="HRQ105" s="13"/>
      <c r="HRR105" s="13"/>
      <c r="HRS105" s="13"/>
      <c r="HRT105" s="13"/>
      <c r="HRU105" s="13"/>
      <c r="HRV105" s="13"/>
      <c r="HRW105" s="13"/>
      <c r="HRX105" s="13"/>
      <c r="HRY105" s="13"/>
      <c r="HRZ105" s="13"/>
      <c r="HSA105" s="13"/>
      <c r="HSB105" s="13"/>
      <c r="HSC105" s="13"/>
      <c r="HSD105" s="13"/>
      <c r="HSE105" s="13"/>
      <c r="HSF105" s="13"/>
      <c r="HSG105" s="13"/>
      <c r="HSH105" s="13"/>
      <c r="HSI105" s="13"/>
      <c r="HSJ105" s="13"/>
      <c r="HSK105" s="13"/>
      <c r="HSL105" s="13"/>
      <c r="HSM105" s="13"/>
      <c r="HSN105" s="13"/>
      <c r="HSO105" s="13"/>
      <c r="HSP105" s="13"/>
      <c r="HSQ105" s="13"/>
      <c r="HSR105" s="13"/>
      <c r="HSS105" s="13"/>
      <c r="HST105" s="13"/>
      <c r="HSU105" s="13"/>
      <c r="HSV105" s="13"/>
      <c r="HSW105" s="13"/>
      <c r="HSX105" s="13"/>
      <c r="HSY105" s="13"/>
      <c r="HSZ105" s="13"/>
      <c r="HTA105" s="13"/>
      <c r="HTB105" s="13"/>
      <c r="HTC105" s="13"/>
      <c r="HTD105" s="13"/>
      <c r="HTE105" s="13"/>
      <c r="HTF105" s="13"/>
      <c r="HTG105" s="13"/>
      <c r="HTH105" s="13"/>
      <c r="HTI105" s="13"/>
      <c r="HTJ105" s="13"/>
      <c r="HTK105" s="13"/>
      <c r="HTL105" s="13"/>
      <c r="HTM105" s="13"/>
      <c r="HTN105" s="13"/>
      <c r="HTO105" s="13"/>
      <c r="HTP105" s="13"/>
      <c r="HTQ105" s="13"/>
      <c r="HTR105" s="13"/>
      <c r="HTS105" s="13"/>
      <c r="HTT105" s="13"/>
      <c r="HTU105" s="13"/>
      <c r="HTV105" s="13"/>
      <c r="HTW105" s="13"/>
      <c r="HTX105" s="13"/>
      <c r="HTY105" s="13"/>
      <c r="HTZ105" s="13"/>
      <c r="HUA105" s="13"/>
      <c r="HUB105" s="13"/>
      <c r="HUC105" s="13"/>
      <c r="HUD105" s="13"/>
      <c r="HUE105" s="13"/>
      <c r="HUF105" s="13"/>
      <c r="HUG105" s="13"/>
      <c r="HUH105" s="13"/>
      <c r="HUI105" s="13"/>
      <c r="HUJ105" s="13"/>
      <c r="HUK105" s="13"/>
      <c r="HUL105" s="13"/>
      <c r="HUM105" s="13"/>
      <c r="HUN105" s="13"/>
      <c r="HUO105" s="13"/>
      <c r="HUP105" s="13"/>
      <c r="HUQ105" s="13"/>
      <c r="HUR105" s="13"/>
      <c r="HUS105" s="13"/>
      <c r="HUT105" s="13"/>
      <c r="HUU105" s="13"/>
      <c r="HUV105" s="13"/>
      <c r="HUW105" s="13"/>
      <c r="HUX105" s="13"/>
      <c r="HUY105" s="13"/>
      <c r="HUZ105" s="13"/>
      <c r="HVA105" s="13"/>
      <c r="HVB105" s="13"/>
      <c r="HVC105" s="13"/>
      <c r="HVD105" s="13"/>
      <c r="HVE105" s="13"/>
      <c r="HVF105" s="13"/>
      <c r="HVG105" s="13"/>
      <c r="HVH105" s="13"/>
      <c r="HVI105" s="13"/>
      <c r="HVJ105" s="13"/>
      <c r="HVK105" s="13"/>
      <c r="HVL105" s="13"/>
      <c r="HVM105" s="13"/>
      <c r="HVN105" s="13"/>
      <c r="HVO105" s="13"/>
      <c r="HVP105" s="13"/>
      <c r="HVQ105" s="13"/>
      <c r="HVR105" s="13"/>
      <c r="HVS105" s="13"/>
      <c r="HVT105" s="13"/>
      <c r="HVU105" s="13"/>
      <c r="HVV105" s="13"/>
      <c r="HVW105" s="13"/>
      <c r="HVX105" s="13"/>
      <c r="HVY105" s="13"/>
      <c r="HVZ105" s="13"/>
      <c r="HWA105" s="13"/>
      <c r="HWB105" s="13"/>
      <c r="HWC105" s="13"/>
      <c r="HWD105" s="13"/>
      <c r="HWE105" s="13"/>
      <c r="HWF105" s="13"/>
      <c r="HWG105" s="13"/>
      <c r="HWH105" s="13"/>
      <c r="HWI105" s="13"/>
      <c r="HWJ105" s="13"/>
      <c r="HWK105" s="13"/>
      <c r="HWL105" s="13"/>
      <c r="HWM105" s="13"/>
      <c r="HWN105" s="13"/>
      <c r="HWO105" s="13"/>
      <c r="HWP105" s="13"/>
      <c r="HWQ105" s="13"/>
      <c r="HWR105" s="13"/>
      <c r="HWS105" s="13"/>
      <c r="HWT105" s="13"/>
      <c r="HWU105" s="13"/>
      <c r="HWV105" s="13"/>
      <c r="HWW105" s="13"/>
      <c r="HWX105" s="13"/>
      <c r="HWY105" s="13"/>
      <c r="HWZ105" s="13"/>
      <c r="HXA105" s="13"/>
      <c r="HXB105" s="13"/>
      <c r="HXC105" s="13"/>
      <c r="HXD105" s="13"/>
      <c r="HXE105" s="13"/>
      <c r="HXF105" s="13"/>
      <c r="HXG105" s="13"/>
      <c r="HXH105" s="13"/>
      <c r="HXI105" s="13"/>
      <c r="HXJ105" s="13"/>
      <c r="HXK105" s="13"/>
      <c r="HXL105" s="13"/>
      <c r="HXM105" s="13"/>
      <c r="HXN105" s="13"/>
      <c r="HXO105" s="13"/>
      <c r="HXP105" s="13"/>
      <c r="HXQ105" s="13"/>
      <c r="HXR105" s="13"/>
      <c r="HXS105" s="13"/>
      <c r="HXT105" s="13"/>
      <c r="HXU105" s="13"/>
      <c r="HXV105" s="13"/>
      <c r="HXW105" s="13"/>
      <c r="HXX105" s="13"/>
      <c r="HXY105" s="13"/>
      <c r="HXZ105" s="13"/>
      <c r="HYA105" s="13"/>
      <c r="HYB105" s="13"/>
      <c r="HYC105" s="13"/>
      <c r="HYD105" s="13"/>
      <c r="HYE105" s="13"/>
      <c r="HYF105" s="13"/>
      <c r="HYG105" s="13"/>
      <c r="HYH105" s="13"/>
      <c r="HYI105" s="13"/>
      <c r="HYJ105" s="13"/>
      <c r="HYK105" s="13"/>
      <c r="HYL105" s="13"/>
      <c r="HYM105" s="13"/>
      <c r="HYN105" s="13"/>
      <c r="HYO105" s="13"/>
      <c r="HYP105" s="13"/>
      <c r="HYQ105" s="13"/>
      <c r="HYR105" s="13"/>
      <c r="HYS105" s="13"/>
      <c r="HYT105" s="13"/>
      <c r="HYU105" s="13"/>
      <c r="HYV105" s="13"/>
      <c r="HYW105" s="13"/>
      <c r="HYX105" s="13"/>
      <c r="HYY105" s="13"/>
      <c r="HYZ105" s="13"/>
      <c r="HZA105" s="13"/>
      <c r="HZB105" s="13"/>
      <c r="HZC105" s="13"/>
      <c r="HZD105" s="13"/>
      <c r="HZE105" s="13"/>
      <c r="HZF105" s="13"/>
      <c r="HZG105" s="13"/>
      <c r="HZH105" s="13"/>
      <c r="HZI105" s="13"/>
      <c r="HZJ105" s="13"/>
      <c r="HZK105" s="13"/>
      <c r="HZL105" s="13"/>
      <c r="HZM105" s="13"/>
      <c r="HZN105" s="13"/>
      <c r="HZO105" s="13"/>
      <c r="HZP105" s="13"/>
      <c r="HZQ105" s="13"/>
      <c r="HZR105" s="13"/>
      <c r="HZS105" s="13"/>
      <c r="HZT105" s="13"/>
      <c r="HZU105" s="13"/>
      <c r="HZV105" s="13"/>
      <c r="HZW105" s="13"/>
      <c r="HZX105" s="13"/>
      <c r="HZY105" s="13"/>
      <c r="HZZ105" s="13"/>
      <c r="IAA105" s="13"/>
      <c r="IAB105" s="13"/>
      <c r="IAC105" s="13"/>
      <c r="IAD105" s="13"/>
      <c r="IAE105" s="13"/>
      <c r="IAF105" s="13"/>
      <c r="IAG105" s="13"/>
      <c r="IAH105" s="13"/>
      <c r="IAI105" s="13"/>
      <c r="IAJ105" s="13"/>
      <c r="IAK105" s="13"/>
      <c r="IAL105" s="13"/>
      <c r="IAM105" s="13"/>
      <c r="IAN105" s="13"/>
      <c r="IAO105" s="13"/>
      <c r="IAP105" s="13"/>
      <c r="IAQ105" s="13"/>
      <c r="IAR105" s="13"/>
      <c r="IAS105" s="13"/>
      <c r="IAT105" s="13"/>
      <c r="IAU105" s="13"/>
      <c r="IAV105" s="13"/>
      <c r="IAW105" s="13"/>
      <c r="IAX105" s="13"/>
      <c r="IAY105" s="13"/>
      <c r="IAZ105" s="13"/>
      <c r="IBA105" s="13"/>
      <c r="IBB105" s="13"/>
      <c r="IBC105" s="13"/>
      <c r="IBD105" s="13"/>
      <c r="IBE105" s="13"/>
      <c r="IBF105" s="13"/>
      <c r="IBG105" s="13"/>
      <c r="IBH105" s="13"/>
      <c r="IBI105" s="13"/>
      <c r="IBJ105" s="13"/>
      <c r="IBK105" s="13"/>
      <c r="IBL105" s="13"/>
      <c r="IBM105" s="13"/>
      <c r="IBN105" s="13"/>
      <c r="IBO105" s="13"/>
      <c r="IBP105" s="13"/>
      <c r="IBQ105" s="13"/>
      <c r="IBR105" s="13"/>
      <c r="IBS105" s="13"/>
      <c r="IBT105" s="13"/>
      <c r="IBU105" s="13"/>
      <c r="IBV105" s="13"/>
      <c r="IBW105" s="13"/>
      <c r="IBX105" s="13"/>
      <c r="IBY105" s="13"/>
      <c r="IBZ105" s="13"/>
      <c r="ICA105" s="13"/>
      <c r="ICB105" s="13"/>
      <c r="ICC105" s="13"/>
      <c r="ICD105" s="13"/>
      <c r="ICE105" s="13"/>
      <c r="ICF105" s="13"/>
      <c r="ICG105" s="13"/>
      <c r="ICH105" s="13"/>
      <c r="ICI105" s="13"/>
      <c r="ICJ105" s="13"/>
      <c r="ICK105" s="13"/>
      <c r="ICL105" s="13"/>
      <c r="ICM105" s="13"/>
      <c r="ICN105" s="13"/>
      <c r="ICO105" s="13"/>
      <c r="ICP105" s="13"/>
      <c r="ICQ105" s="13"/>
      <c r="ICR105" s="13"/>
      <c r="ICS105" s="13"/>
      <c r="ICT105" s="13"/>
      <c r="ICU105" s="13"/>
      <c r="ICV105" s="13"/>
      <c r="ICW105" s="13"/>
      <c r="ICX105" s="13"/>
      <c r="ICY105" s="13"/>
      <c r="ICZ105" s="13"/>
      <c r="IDA105" s="13"/>
      <c r="IDB105" s="13"/>
      <c r="IDC105" s="13"/>
      <c r="IDD105" s="13"/>
      <c r="IDE105" s="13"/>
      <c r="IDF105" s="13"/>
      <c r="IDG105" s="13"/>
      <c r="IDH105" s="13"/>
      <c r="IDI105" s="13"/>
      <c r="IDJ105" s="13"/>
      <c r="IDK105" s="13"/>
      <c r="IDL105" s="13"/>
      <c r="IDM105" s="13"/>
      <c r="IDN105" s="13"/>
      <c r="IDO105" s="13"/>
      <c r="IDP105" s="13"/>
      <c r="IDQ105" s="13"/>
      <c r="IDR105" s="13"/>
      <c r="IDS105" s="13"/>
      <c r="IDT105" s="13"/>
      <c r="IDU105" s="13"/>
      <c r="IDV105" s="13"/>
      <c r="IDW105" s="13"/>
      <c r="IDX105" s="13"/>
      <c r="IDY105" s="13"/>
      <c r="IDZ105" s="13"/>
      <c r="IEA105" s="13"/>
      <c r="IEB105" s="13"/>
      <c r="IEC105" s="13"/>
      <c r="IED105" s="13"/>
      <c r="IEE105" s="13"/>
      <c r="IEF105" s="13"/>
      <c r="IEG105" s="13"/>
      <c r="IEH105" s="13"/>
      <c r="IEI105" s="13"/>
      <c r="IEJ105" s="13"/>
      <c r="IEK105" s="13"/>
      <c r="IEL105" s="13"/>
      <c r="IEM105" s="13"/>
      <c r="IEN105" s="13"/>
      <c r="IEO105" s="13"/>
      <c r="IEP105" s="13"/>
      <c r="IEQ105" s="13"/>
      <c r="IER105" s="13"/>
      <c r="IES105" s="13"/>
      <c r="IET105" s="13"/>
      <c r="IEU105" s="13"/>
      <c r="IEV105" s="13"/>
      <c r="IEW105" s="13"/>
      <c r="IEX105" s="13"/>
      <c r="IEY105" s="13"/>
      <c r="IEZ105" s="13"/>
      <c r="IFA105" s="13"/>
      <c r="IFB105" s="13"/>
      <c r="IFC105" s="13"/>
      <c r="IFD105" s="13"/>
      <c r="IFE105" s="13"/>
      <c r="IFF105" s="13"/>
      <c r="IFG105" s="13"/>
      <c r="IFH105" s="13"/>
      <c r="IFI105" s="13"/>
      <c r="IFJ105" s="13"/>
      <c r="IFK105" s="13"/>
      <c r="IFL105" s="13"/>
      <c r="IFM105" s="13"/>
      <c r="IFN105" s="13"/>
      <c r="IFO105" s="13"/>
      <c r="IFP105" s="13"/>
      <c r="IFQ105" s="13"/>
      <c r="IFR105" s="13"/>
      <c r="IFS105" s="13"/>
      <c r="IFT105" s="13"/>
      <c r="IFU105" s="13"/>
      <c r="IFV105" s="13"/>
      <c r="IFW105" s="13"/>
      <c r="IFX105" s="13"/>
      <c r="IFY105" s="13"/>
      <c r="IFZ105" s="13"/>
      <c r="IGA105" s="13"/>
      <c r="IGB105" s="13"/>
      <c r="IGC105" s="13"/>
      <c r="IGD105" s="13"/>
      <c r="IGE105" s="13"/>
      <c r="IGF105" s="13"/>
      <c r="IGG105" s="13"/>
      <c r="IGH105" s="13"/>
      <c r="IGI105" s="13"/>
      <c r="IGJ105" s="13"/>
      <c r="IGK105" s="13"/>
      <c r="IGL105" s="13"/>
      <c r="IGM105" s="13"/>
      <c r="IGN105" s="13"/>
      <c r="IGO105" s="13"/>
      <c r="IGP105" s="13"/>
      <c r="IGQ105" s="13"/>
      <c r="IGR105" s="13"/>
      <c r="IGS105" s="13"/>
      <c r="IGT105" s="13"/>
      <c r="IGU105" s="13"/>
      <c r="IGV105" s="13"/>
      <c r="IGW105" s="13"/>
      <c r="IGX105" s="13"/>
      <c r="IGY105" s="13"/>
      <c r="IGZ105" s="13"/>
      <c r="IHA105" s="13"/>
      <c r="IHB105" s="13"/>
      <c r="IHC105" s="13"/>
      <c r="IHD105" s="13"/>
      <c r="IHE105" s="13"/>
      <c r="IHF105" s="13"/>
      <c r="IHG105" s="13"/>
      <c r="IHH105" s="13"/>
      <c r="IHI105" s="13"/>
      <c r="IHJ105" s="13"/>
      <c r="IHK105" s="13"/>
      <c r="IHL105" s="13"/>
      <c r="IHM105" s="13"/>
      <c r="IHN105" s="13"/>
      <c r="IHO105" s="13"/>
      <c r="IHP105" s="13"/>
      <c r="IHQ105" s="13"/>
      <c r="IHR105" s="13"/>
      <c r="IHS105" s="13"/>
      <c r="IHT105" s="13"/>
      <c r="IHU105" s="13"/>
      <c r="IHV105" s="13"/>
      <c r="IHW105" s="13"/>
      <c r="IHX105" s="13"/>
      <c r="IHY105" s="13"/>
      <c r="IHZ105" s="13"/>
      <c r="IIA105" s="13"/>
      <c r="IIB105" s="13"/>
      <c r="IIC105" s="13"/>
      <c r="IID105" s="13"/>
      <c r="IIE105" s="13"/>
      <c r="IIF105" s="13"/>
      <c r="IIG105" s="13"/>
      <c r="IIH105" s="13"/>
      <c r="III105" s="13"/>
      <c r="IIJ105" s="13"/>
      <c r="IIK105" s="13"/>
      <c r="IIL105" s="13"/>
      <c r="IIM105" s="13"/>
      <c r="IIN105" s="13"/>
      <c r="IIO105" s="13"/>
      <c r="IIP105" s="13"/>
      <c r="IIQ105" s="13"/>
      <c r="IIR105" s="13"/>
      <c r="IIS105" s="13"/>
      <c r="IIT105" s="13"/>
      <c r="IIU105" s="13"/>
      <c r="IIV105" s="13"/>
      <c r="IIW105" s="13"/>
      <c r="IIX105" s="13"/>
      <c r="IIY105" s="13"/>
      <c r="IIZ105" s="13"/>
      <c r="IJA105" s="13"/>
      <c r="IJB105" s="13"/>
      <c r="IJC105" s="13"/>
      <c r="IJD105" s="13"/>
      <c r="IJE105" s="13"/>
      <c r="IJF105" s="13"/>
      <c r="IJG105" s="13"/>
      <c r="IJH105" s="13"/>
      <c r="IJI105" s="13"/>
      <c r="IJJ105" s="13"/>
      <c r="IJK105" s="13"/>
      <c r="IJL105" s="13"/>
      <c r="IJM105" s="13"/>
      <c r="IJN105" s="13"/>
      <c r="IJO105" s="13"/>
      <c r="IJP105" s="13"/>
      <c r="IJQ105" s="13"/>
      <c r="IJR105" s="13"/>
      <c r="IJS105" s="13"/>
      <c r="IJT105" s="13"/>
      <c r="IJU105" s="13"/>
      <c r="IJV105" s="13"/>
      <c r="IJW105" s="13"/>
      <c r="IJX105" s="13"/>
      <c r="IJY105" s="13"/>
      <c r="IJZ105" s="13"/>
      <c r="IKA105" s="13"/>
      <c r="IKB105" s="13"/>
      <c r="IKC105" s="13"/>
      <c r="IKD105" s="13"/>
      <c r="IKE105" s="13"/>
      <c r="IKF105" s="13"/>
      <c r="IKG105" s="13"/>
      <c r="IKH105" s="13"/>
      <c r="IKI105" s="13"/>
      <c r="IKJ105" s="13"/>
      <c r="IKK105" s="13"/>
      <c r="IKL105" s="13"/>
      <c r="IKM105" s="13"/>
      <c r="IKN105" s="13"/>
      <c r="IKO105" s="13"/>
      <c r="IKP105" s="13"/>
      <c r="IKQ105" s="13"/>
      <c r="IKR105" s="13"/>
      <c r="IKS105" s="13"/>
      <c r="IKT105" s="13"/>
      <c r="IKU105" s="13"/>
      <c r="IKV105" s="13"/>
      <c r="IKW105" s="13"/>
      <c r="IKX105" s="13"/>
      <c r="IKY105" s="13"/>
      <c r="IKZ105" s="13"/>
      <c r="ILA105" s="13"/>
      <c r="ILB105" s="13"/>
      <c r="ILC105" s="13"/>
      <c r="ILD105" s="13"/>
      <c r="ILE105" s="13"/>
      <c r="ILF105" s="13"/>
      <c r="ILG105" s="13"/>
      <c r="ILH105" s="13"/>
      <c r="ILI105" s="13"/>
      <c r="ILJ105" s="13"/>
      <c r="ILK105" s="13"/>
      <c r="ILL105" s="13"/>
      <c r="ILM105" s="13"/>
      <c r="ILN105" s="13"/>
      <c r="ILO105" s="13"/>
      <c r="ILP105" s="13"/>
      <c r="ILQ105" s="13"/>
      <c r="ILR105" s="13"/>
      <c r="ILS105" s="13"/>
      <c r="ILT105" s="13"/>
      <c r="ILU105" s="13"/>
      <c r="ILV105" s="13"/>
      <c r="ILW105" s="13"/>
      <c r="ILX105" s="13"/>
      <c r="ILY105" s="13"/>
      <c r="ILZ105" s="13"/>
      <c r="IMA105" s="13"/>
      <c r="IMB105" s="13"/>
      <c r="IMC105" s="13"/>
      <c r="IMD105" s="13"/>
      <c r="IME105" s="13"/>
      <c r="IMF105" s="13"/>
      <c r="IMG105" s="13"/>
      <c r="IMH105" s="13"/>
      <c r="IMI105" s="13"/>
      <c r="IMJ105" s="13"/>
      <c r="IMK105" s="13"/>
      <c r="IML105" s="13"/>
      <c r="IMM105" s="13"/>
      <c r="IMN105" s="13"/>
      <c r="IMO105" s="13"/>
      <c r="IMP105" s="13"/>
      <c r="IMQ105" s="13"/>
      <c r="IMR105" s="13"/>
      <c r="IMS105" s="13"/>
      <c r="IMT105" s="13"/>
      <c r="IMU105" s="13"/>
      <c r="IMV105" s="13"/>
      <c r="IMW105" s="13"/>
      <c r="IMX105" s="13"/>
      <c r="IMY105" s="13"/>
      <c r="IMZ105" s="13"/>
      <c r="INA105" s="13"/>
      <c r="INB105" s="13"/>
      <c r="INC105" s="13"/>
      <c r="IND105" s="13"/>
      <c r="INE105" s="13"/>
      <c r="INF105" s="13"/>
      <c r="ING105" s="13"/>
      <c r="INH105" s="13"/>
      <c r="INI105" s="13"/>
      <c r="INJ105" s="13"/>
      <c r="INK105" s="13"/>
      <c r="INL105" s="13"/>
      <c r="INM105" s="13"/>
      <c r="INN105" s="13"/>
      <c r="INO105" s="13"/>
      <c r="INP105" s="13"/>
      <c r="INQ105" s="13"/>
      <c r="INR105" s="13"/>
      <c r="INS105" s="13"/>
      <c r="INT105" s="13"/>
      <c r="INU105" s="13"/>
      <c r="INV105" s="13"/>
      <c r="INW105" s="13"/>
      <c r="INX105" s="13"/>
      <c r="INY105" s="13"/>
      <c r="INZ105" s="13"/>
      <c r="IOA105" s="13"/>
      <c r="IOB105" s="13"/>
      <c r="IOC105" s="13"/>
      <c r="IOD105" s="13"/>
      <c r="IOE105" s="13"/>
      <c r="IOF105" s="13"/>
      <c r="IOG105" s="13"/>
      <c r="IOH105" s="13"/>
      <c r="IOI105" s="13"/>
      <c r="IOJ105" s="13"/>
      <c r="IOK105" s="13"/>
      <c r="IOL105" s="13"/>
      <c r="IOM105" s="13"/>
      <c r="ION105" s="13"/>
      <c r="IOO105" s="13"/>
      <c r="IOP105" s="13"/>
      <c r="IOQ105" s="13"/>
      <c r="IOR105" s="13"/>
      <c r="IOS105" s="13"/>
      <c r="IOT105" s="13"/>
      <c r="IOU105" s="13"/>
      <c r="IOV105" s="13"/>
      <c r="IOW105" s="13"/>
      <c r="IOX105" s="13"/>
      <c r="IOY105" s="13"/>
      <c r="IOZ105" s="13"/>
      <c r="IPA105" s="13"/>
      <c r="IPB105" s="13"/>
      <c r="IPC105" s="13"/>
      <c r="IPD105" s="13"/>
      <c r="IPE105" s="13"/>
      <c r="IPF105" s="13"/>
      <c r="IPG105" s="13"/>
      <c r="IPH105" s="13"/>
      <c r="IPI105" s="13"/>
      <c r="IPJ105" s="13"/>
      <c r="IPK105" s="13"/>
      <c r="IPL105" s="13"/>
      <c r="IPM105" s="13"/>
      <c r="IPN105" s="13"/>
      <c r="IPO105" s="13"/>
      <c r="IPP105" s="13"/>
      <c r="IPQ105" s="13"/>
      <c r="IPR105" s="13"/>
      <c r="IPS105" s="13"/>
      <c r="IPT105" s="13"/>
      <c r="IPU105" s="13"/>
      <c r="IPV105" s="13"/>
      <c r="IPW105" s="13"/>
      <c r="IPX105" s="13"/>
      <c r="IPY105" s="13"/>
      <c r="IPZ105" s="13"/>
      <c r="IQA105" s="13"/>
      <c r="IQB105" s="13"/>
      <c r="IQC105" s="13"/>
      <c r="IQD105" s="13"/>
      <c r="IQE105" s="13"/>
      <c r="IQF105" s="13"/>
      <c r="IQG105" s="13"/>
      <c r="IQH105" s="13"/>
      <c r="IQI105" s="13"/>
      <c r="IQJ105" s="13"/>
      <c r="IQK105" s="13"/>
      <c r="IQL105" s="13"/>
      <c r="IQM105" s="13"/>
      <c r="IQN105" s="13"/>
      <c r="IQO105" s="13"/>
      <c r="IQP105" s="13"/>
      <c r="IQQ105" s="13"/>
      <c r="IQR105" s="13"/>
      <c r="IQS105" s="13"/>
      <c r="IQT105" s="13"/>
      <c r="IQU105" s="13"/>
      <c r="IQV105" s="13"/>
      <c r="IQW105" s="13"/>
      <c r="IQX105" s="13"/>
      <c r="IQY105" s="13"/>
      <c r="IQZ105" s="13"/>
      <c r="IRA105" s="13"/>
      <c r="IRB105" s="13"/>
      <c r="IRC105" s="13"/>
      <c r="IRD105" s="13"/>
      <c r="IRE105" s="13"/>
      <c r="IRF105" s="13"/>
      <c r="IRG105" s="13"/>
      <c r="IRH105" s="13"/>
      <c r="IRI105" s="13"/>
      <c r="IRJ105" s="13"/>
      <c r="IRK105" s="13"/>
      <c r="IRL105" s="13"/>
      <c r="IRM105" s="13"/>
      <c r="IRN105" s="13"/>
      <c r="IRO105" s="13"/>
      <c r="IRP105" s="13"/>
      <c r="IRQ105" s="13"/>
      <c r="IRR105" s="13"/>
      <c r="IRS105" s="13"/>
      <c r="IRT105" s="13"/>
      <c r="IRU105" s="13"/>
      <c r="IRV105" s="13"/>
      <c r="IRW105" s="13"/>
      <c r="IRX105" s="13"/>
      <c r="IRY105" s="13"/>
      <c r="IRZ105" s="13"/>
      <c r="ISA105" s="13"/>
      <c r="ISB105" s="13"/>
      <c r="ISC105" s="13"/>
      <c r="ISD105" s="13"/>
      <c r="ISE105" s="13"/>
      <c r="ISF105" s="13"/>
      <c r="ISG105" s="13"/>
      <c r="ISH105" s="13"/>
      <c r="ISI105" s="13"/>
      <c r="ISJ105" s="13"/>
      <c r="ISK105" s="13"/>
      <c r="ISL105" s="13"/>
      <c r="ISM105" s="13"/>
      <c r="ISN105" s="13"/>
      <c r="ISO105" s="13"/>
      <c r="ISP105" s="13"/>
      <c r="ISQ105" s="13"/>
      <c r="ISR105" s="13"/>
      <c r="ISS105" s="13"/>
      <c r="IST105" s="13"/>
      <c r="ISU105" s="13"/>
      <c r="ISV105" s="13"/>
      <c r="ISW105" s="13"/>
      <c r="ISX105" s="13"/>
      <c r="ISY105" s="13"/>
      <c r="ISZ105" s="13"/>
      <c r="ITA105" s="13"/>
      <c r="ITB105" s="13"/>
      <c r="ITC105" s="13"/>
      <c r="ITD105" s="13"/>
      <c r="ITE105" s="13"/>
      <c r="ITF105" s="13"/>
      <c r="ITG105" s="13"/>
      <c r="ITH105" s="13"/>
      <c r="ITI105" s="13"/>
      <c r="ITJ105" s="13"/>
      <c r="ITK105" s="13"/>
      <c r="ITL105" s="13"/>
      <c r="ITM105" s="13"/>
      <c r="ITN105" s="13"/>
      <c r="ITO105" s="13"/>
      <c r="ITP105" s="13"/>
      <c r="ITQ105" s="13"/>
      <c r="ITR105" s="13"/>
      <c r="ITS105" s="13"/>
      <c r="ITT105" s="13"/>
      <c r="ITU105" s="13"/>
      <c r="ITV105" s="13"/>
      <c r="ITW105" s="13"/>
      <c r="ITX105" s="13"/>
      <c r="ITY105" s="13"/>
      <c r="ITZ105" s="13"/>
      <c r="IUA105" s="13"/>
      <c r="IUB105" s="13"/>
      <c r="IUC105" s="13"/>
      <c r="IUD105" s="13"/>
      <c r="IUE105" s="13"/>
      <c r="IUF105" s="13"/>
      <c r="IUG105" s="13"/>
      <c r="IUH105" s="13"/>
      <c r="IUI105" s="13"/>
      <c r="IUJ105" s="13"/>
      <c r="IUK105" s="13"/>
      <c r="IUL105" s="13"/>
      <c r="IUM105" s="13"/>
      <c r="IUN105" s="13"/>
      <c r="IUO105" s="13"/>
      <c r="IUP105" s="13"/>
      <c r="IUQ105" s="13"/>
      <c r="IUR105" s="13"/>
      <c r="IUS105" s="13"/>
      <c r="IUT105" s="13"/>
      <c r="IUU105" s="13"/>
      <c r="IUV105" s="13"/>
      <c r="IUW105" s="13"/>
      <c r="IUX105" s="13"/>
      <c r="IUY105" s="13"/>
      <c r="IUZ105" s="13"/>
      <c r="IVA105" s="13"/>
      <c r="IVB105" s="13"/>
      <c r="IVC105" s="13"/>
      <c r="IVD105" s="13"/>
      <c r="IVE105" s="13"/>
      <c r="IVF105" s="13"/>
      <c r="IVG105" s="13"/>
      <c r="IVH105" s="13"/>
      <c r="IVI105" s="13"/>
      <c r="IVJ105" s="13"/>
      <c r="IVK105" s="13"/>
      <c r="IVL105" s="13"/>
      <c r="IVM105" s="13"/>
      <c r="IVN105" s="13"/>
      <c r="IVO105" s="13"/>
      <c r="IVP105" s="13"/>
      <c r="IVQ105" s="13"/>
      <c r="IVR105" s="13"/>
      <c r="IVS105" s="13"/>
      <c r="IVT105" s="13"/>
      <c r="IVU105" s="13"/>
      <c r="IVV105" s="13"/>
      <c r="IVW105" s="13"/>
      <c r="IVX105" s="13"/>
      <c r="IVY105" s="13"/>
      <c r="IVZ105" s="13"/>
      <c r="IWA105" s="13"/>
      <c r="IWB105" s="13"/>
      <c r="IWC105" s="13"/>
      <c r="IWD105" s="13"/>
      <c r="IWE105" s="13"/>
      <c r="IWF105" s="13"/>
      <c r="IWG105" s="13"/>
      <c r="IWH105" s="13"/>
      <c r="IWI105" s="13"/>
      <c r="IWJ105" s="13"/>
      <c r="IWK105" s="13"/>
      <c r="IWL105" s="13"/>
      <c r="IWM105" s="13"/>
      <c r="IWN105" s="13"/>
      <c r="IWO105" s="13"/>
      <c r="IWP105" s="13"/>
      <c r="IWQ105" s="13"/>
      <c r="IWR105" s="13"/>
      <c r="IWS105" s="13"/>
      <c r="IWT105" s="13"/>
      <c r="IWU105" s="13"/>
      <c r="IWV105" s="13"/>
      <c r="IWW105" s="13"/>
      <c r="IWX105" s="13"/>
      <c r="IWY105" s="13"/>
      <c r="IWZ105" s="13"/>
      <c r="IXA105" s="13"/>
      <c r="IXB105" s="13"/>
      <c r="IXC105" s="13"/>
      <c r="IXD105" s="13"/>
      <c r="IXE105" s="13"/>
      <c r="IXF105" s="13"/>
      <c r="IXG105" s="13"/>
      <c r="IXH105" s="13"/>
      <c r="IXI105" s="13"/>
      <c r="IXJ105" s="13"/>
      <c r="IXK105" s="13"/>
      <c r="IXL105" s="13"/>
      <c r="IXM105" s="13"/>
      <c r="IXN105" s="13"/>
      <c r="IXO105" s="13"/>
      <c r="IXP105" s="13"/>
      <c r="IXQ105" s="13"/>
      <c r="IXR105" s="13"/>
      <c r="IXS105" s="13"/>
      <c r="IXT105" s="13"/>
      <c r="IXU105" s="13"/>
      <c r="IXV105" s="13"/>
      <c r="IXW105" s="13"/>
      <c r="IXX105" s="13"/>
      <c r="IXY105" s="13"/>
      <c r="IXZ105" s="13"/>
      <c r="IYA105" s="13"/>
      <c r="IYB105" s="13"/>
      <c r="IYC105" s="13"/>
      <c r="IYD105" s="13"/>
      <c r="IYE105" s="13"/>
      <c r="IYF105" s="13"/>
      <c r="IYG105" s="13"/>
      <c r="IYH105" s="13"/>
      <c r="IYI105" s="13"/>
      <c r="IYJ105" s="13"/>
      <c r="IYK105" s="13"/>
      <c r="IYL105" s="13"/>
      <c r="IYM105" s="13"/>
      <c r="IYN105" s="13"/>
      <c r="IYO105" s="13"/>
      <c r="IYP105" s="13"/>
      <c r="IYQ105" s="13"/>
      <c r="IYR105" s="13"/>
      <c r="IYS105" s="13"/>
      <c r="IYT105" s="13"/>
      <c r="IYU105" s="13"/>
      <c r="IYV105" s="13"/>
      <c r="IYW105" s="13"/>
      <c r="IYX105" s="13"/>
      <c r="IYY105" s="13"/>
      <c r="IYZ105" s="13"/>
      <c r="IZA105" s="13"/>
      <c r="IZB105" s="13"/>
      <c r="IZC105" s="13"/>
      <c r="IZD105" s="13"/>
      <c r="IZE105" s="13"/>
      <c r="IZF105" s="13"/>
      <c r="IZG105" s="13"/>
      <c r="IZH105" s="13"/>
      <c r="IZI105" s="13"/>
      <c r="IZJ105" s="13"/>
      <c r="IZK105" s="13"/>
      <c r="IZL105" s="13"/>
      <c r="IZM105" s="13"/>
      <c r="IZN105" s="13"/>
      <c r="IZO105" s="13"/>
      <c r="IZP105" s="13"/>
      <c r="IZQ105" s="13"/>
      <c r="IZR105" s="13"/>
      <c r="IZS105" s="13"/>
      <c r="IZT105" s="13"/>
      <c r="IZU105" s="13"/>
      <c r="IZV105" s="13"/>
      <c r="IZW105" s="13"/>
      <c r="IZX105" s="13"/>
      <c r="IZY105" s="13"/>
      <c r="IZZ105" s="13"/>
      <c r="JAA105" s="13"/>
      <c r="JAB105" s="13"/>
      <c r="JAC105" s="13"/>
      <c r="JAD105" s="13"/>
      <c r="JAE105" s="13"/>
      <c r="JAF105" s="13"/>
      <c r="JAG105" s="13"/>
      <c r="JAH105" s="13"/>
      <c r="JAI105" s="13"/>
      <c r="JAJ105" s="13"/>
      <c r="JAK105" s="13"/>
      <c r="JAL105" s="13"/>
      <c r="JAM105" s="13"/>
      <c r="JAN105" s="13"/>
      <c r="JAO105" s="13"/>
      <c r="JAP105" s="13"/>
      <c r="JAQ105" s="13"/>
      <c r="JAR105" s="13"/>
      <c r="JAS105" s="13"/>
      <c r="JAT105" s="13"/>
      <c r="JAU105" s="13"/>
      <c r="JAV105" s="13"/>
      <c r="JAW105" s="13"/>
      <c r="JAX105" s="13"/>
      <c r="JAY105" s="13"/>
      <c r="JAZ105" s="13"/>
      <c r="JBA105" s="13"/>
      <c r="JBB105" s="13"/>
      <c r="JBC105" s="13"/>
      <c r="JBD105" s="13"/>
      <c r="JBE105" s="13"/>
      <c r="JBF105" s="13"/>
      <c r="JBG105" s="13"/>
      <c r="JBH105" s="13"/>
      <c r="JBI105" s="13"/>
      <c r="JBJ105" s="13"/>
      <c r="JBK105" s="13"/>
      <c r="JBL105" s="13"/>
      <c r="JBM105" s="13"/>
      <c r="JBN105" s="13"/>
      <c r="JBO105" s="13"/>
      <c r="JBP105" s="13"/>
      <c r="JBQ105" s="13"/>
      <c r="JBR105" s="13"/>
      <c r="JBS105" s="13"/>
      <c r="JBT105" s="13"/>
      <c r="JBU105" s="13"/>
      <c r="JBV105" s="13"/>
      <c r="JBW105" s="13"/>
      <c r="JBX105" s="13"/>
      <c r="JBY105" s="13"/>
      <c r="JBZ105" s="13"/>
      <c r="JCA105" s="13"/>
      <c r="JCB105" s="13"/>
      <c r="JCC105" s="13"/>
      <c r="JCD105" s="13"/>
      <c r="JCE105" s="13"/>
      <c r="JCF105" s="13"/>
      <c r="JCG105" s="13"/>
      <c r="JCH105" s="13"/>
      <c r="JCI105" s="13"/>
      <c r="JCJ105" s="13"/>
      <c r="JCK105" s="13"/>
      <c r="JCL105" s="13"/>
      <c r="JCM105" s="13"/>
      <c r="JCN105" s="13"/>
      <c r="JCO105" s="13"/>
      <c r="JCP105" s="13"/>
      <c r="JCQ105" s="13"/>
      <c r="JCR105" s="13"/>
      <c r="JCS105" s="13"/>
      <c r="JCT105" s="13"/>
      <c r="JCU105" s="13"/>
      <c r="JCV105" s="13"/>
      <c r="JCW105" s="13"/>
      <c r="JCX105" s="13"/>
      <c r="JCY105" s="13"/>
      <c r="JCZ105" s="13"/>
      <c r="JDA105" s="13"/>
      <c r="JDB105" s="13"/>
      <c r="JDC105" s="13"/>
      <c r="JDD105" s="13"/>
      <c r="JDE105" s="13"/>
      <c r="JDF105" s="13"/>
      <c r="JDG105" s="13"/>
      <c r="JDH105" s="13"/>
      <c r="JDI105" s="13"/>
      <c r="JDJ105" s="13"/>
      <c r="JDK105" s="13"/>
      <c r="JDL105" s="13"/>
      <c r="JDM105" s="13"/>
      <c r="JDN105" s="13"/>
      <c r="JDO105" s="13"/>
      <c r="JDP105" s="13"/>
      <c r="JDQ105" s="13"/>
      <c r="JDR105" s="13"/>
      <c r="JDS105" s="13"/>
      <c r="JDT105" s="13"/>
      <c r="JDU105" s="13"/>
      <c r="JDV105" s="13"/>
      <c r="JDW105" s="13"/>
      <c r="JDX105" s="13"/>
      <c r="JDY105" s="13"/>
      <c r="JDZ105" s="13"/>
      <c r="JEA105" s="13"/>
      <c r="JEB105" s="13"/>
      <c r="JEC105" s="13"/>
      <c r="JED105" s="13"/>
      <c r="JEE105" s="13"/>
      <c r="JEF105" s="13"/>
      <c r="JEG105" s="13"/>
      <c r="JEH105" s="13"/>
      <c r="JEI105" s="13"/>
      <c r="JEJ105" s="13"/>
      <c r="JEK105" s="13"/>
      <c r="JEL105" s="13"/>
      <c r="JEM105" s="13"/>
      <c r="JEN105" s="13"/>
      <c r="JEO105" s="13"/>
      <c r="JEP105" s="13"/>
      <c r="JEQ105" s="13"/>
      <c r="JER105" s="13"/>
      <c r="JES105" s="13"/>
      <c r="JET105" s="13"/>
      <c r="JEU105" s="13"/>
      <c r="JEV105" s="13"/>
      <c r="JEW105" s="13"/>
      <c r="JEX105" s="13"/>
      <c r="JEY105" s="13"/>
      <c r="JEZ105" s="13"/>
      <c r="JFA105" s="13"/>
      <c r="JFB105" s="13"/>
      <c r="JFC105" s="13"/>
      <c r="JFD105" s="13"/>
      <c r="JFE105" s="13"/>
      <c r="JFF105" s="13"/>
      <c r="JFG105" s="13"/>
      <c r="JFH105" s="13"/>
      <c r="JFI105" s="13"/>
      <c r="JFJ105" s="13"/>
      <c r="JFK105" s="13"/>
      <c r="JFL105" s="13"/>
      <c r="JFM105" s="13"/>
      <c r="JFN105" s="13"/>
      <c r="JFO105" s="13"/>
      <c r="JFP105" s="13"/>
      <c r="JFQ105" s="13"/>
      <c r="JFR105" s="13"/>
      <c r="JFS105" s="13"/>
      <c r="JFT105" s="13"/>
      <c r="JFU105" s="13"/>
      <c r="JFV105" s="13"/>
      <c r="JFW105" s="13"/>
      <c r="JFX105" s="13"/>
      <c r="JFY105" s="13"/>
      <c r="JFZ105" s="13"/>
      <c r="JGA105" s="13"/>
      <c r="JGB105" s="13"/>
      <c r="JGC105" s="13"/>
      <c r="JGD105" s="13"/>
      <c r="JGE105" s="13"/>
      <c r="JGF105" s="13"/>
      <c r="JGG105" s="13"/>
      <c r="JGH105" s="13"/>
      <c r="JGI105" s="13"/>
      <c r="JGJ105" s="13"/>
      <c r="JGK105" s="13"/>
      <c r="JGL105" s="13"/>
      <c r="JGM105" s="13"/>
      <c r="JGN105" s="13"/>
      <c r="JGO105" s="13"/>
      <c r="JGP105" s="13"/>
      <c r="JGQ105" s="13"/>
      <c r="JGR105" s="13"/>
      <c r="JGS105" s="13"/>
      <c r="JGT105" s="13"/>
      <c r="JGU105" s="13"/>
      <c r="JGV105" s="13"/>
      <c r="JGW105" s="13"/>
      <c r="JGX105" s="13"/>
      <c r="JGY105" s="13"/>
      <c r="JGZ105" s="13"/>
      <c r="JHA105" s="13"/>
      <c r="JHB105" s="13"/>
      <c r="JHC105" s="13"/>
      <c r="JHD105" s="13"/>
      <c r="JHE105" s="13"/>
      <c r="JHF105" s="13"/>
      <c r="JHG105" s="13"/>
      <c r="JHH105" s="13"/>
      <c r="JHI105" s="13"/>
      <c r="JHJ105" s="13"/>
      <c r="JHK105" s="13"/>
      <c r="JHL105" s="13"/>
      <c r="JHM105" s="13"/>
      <c r="JHN105" s="13"/>
      <c r="JHO105" s="13"/>
      <c r="JHP105" s="13"/>
      <c r="JHQ105" s="13"/>
      <c r="JHR105" s="13"/>
      <c r="JHS105" s="13"/>
      <c r="JHT105" s="13"/>
      <c r="JHU105" s="13"/>
      <c r="JHV105" s="13"/>
      <c r="JHW105" s="13"/>
      <c r="JHX105" s="13"/>
      <c r="JHY105" s="13"/>
      <c r="JHZ105" s="13"/>
      <c r="JIA105" s="13"/>
      <c r="JIB105" s="13"/>
      <c r="JIC105" s="13"/>
      <c r="JID105" s="13"/>
      <c r="JIE105" s="13"/>
      <c r="JIF105" s="13"/>
      <c r="JIG105" s="13"/>
      <c r="JIH105" s="13"/>
      <c r="JII105" s="13"/>
      <c r="JIJ105" s="13"/>
      <c r="JIK105" s="13"/>
      <c r="JIL105" s="13"/>
      <c r="JIM105" s="13"/>
      <c r="JIN105" s="13"/>
      <c r="JIO105" s="13"/>
      <c r="JIP105" s="13"/>
      <c r="JIQ105" s="13"/>
      <c r="JIR105" s="13"/>
      <c r="JIS105" s="13"/>
      <c r="JIT105" s="13"/>
      <c r="JIU105" s="13"/>
      <c r="JIV105" s="13"/>
      <c r="JIW105" s="13"/>
      <c r="JIX105" s="13"/>
      <c r="JIY105" s="13"/>
      <c r="JIZ105" s="13"/>
      <c r="JJA105" s="13"/>
      <c r="JJB105" s="13"/>
      <c r="JJC105" s="13"/>
      <c r="JJD105" s="13"/>
      <c r="JJE105" s="13"/>
      <c r="JJF105" s="13"/>
      <c r="JJG105" s="13"/>
      <c r="JJH105" s="13"/>
      <c r="JJI105" s="13"/>
      <c r="JJJ105" s="13"/>
      <c r="JJK105" s="13"/>
      <c r="JJL105" s="13"/>
      <c r="JJM105" s="13"/>
      <c r="JJN105" s="13"/>
      <c r="JJO105" s="13"/>
      <c r="JJP105" s="13"/>
      <c r="JJQ105" s="13"/>
      <c r="JJR105" s="13"/>
      <c r="JJS105" s="13"/>
      <c r="JJT105" s="13"/>
      <c r="JJU105" s="13"/>
      <c r="JJV105" s="13"/>
      <c r="JJW105" s="13"/>
      <c r="JJX105" s="13"/>
      <c r="JJY105" s="13"/>
      <c r="JJZ105" s="13"/>
      <c r="JKA105" s="13"/>
      <c r="JKB105" s="13"/>
      <c r="JKC105" s="13"/>
      <c r="JKD105" s="13"/>
      <c r="JKE105" s="13"/>
      <c r="JKF105" s="13"/>
      <c r="JKG105" s="13"/>
      <c r="JKH105" s="13"/>
      <c r="JKI105" s="13"/>
      <c r="JKJ105" s="13"/>
      <c r="JKK105" s="13"/>
      <c r="JKL105" s="13"/>
      <c r="JKM105" s="13"/>
      <c r="JKN105" s="13"/>
      <c r="JKO105" s="13"/>
      <c r="JKP105" s="13"/>
      <c r="JKQ105" s="13"/>
      <c r="JKR105" s="13"/>
      <c r="JKS105" s="13"/>
      <c r="JKT105" s="13"/>
      <c r="JKU105" s="13"/>
      <c r="JKV105" s="13"/>
      <c r="JKW105" s="13"/>
      <c r="JKX105" s="13"/>
      <c r="JKY105" s="13"/>
      <c r="JKZ105" s="13"/>
      <c r="JLA105" s="13"/>
      <c r="JLB105" s="13"/>
      <c r="JLC105" s="13"/>
      <c r="JLD105" s="13"/>
      <c r="JLE105" s="13"/>
      <c r="JLF105" s="13"/>
      <c r="JLG105" s="13"/>
      <c r="JLH105" s="13"/>
      <c r="JLI105" s="13"/>
      <c r="JLJ105" s="13"/>
      <c r="JLK105" s="13"/>
      <c r="JLL105" s="13"/>
      <c r="JLM105" s="13"/>
      <c r="JLN105" s="13"/>
      <c r="JLO105" s="13"/>
      <c r="JLP105" s="13"/>
      <c r="JLQ105" s="13"/>
      <c r="JLR105" s="13"/>
      <c r="JLS105" s="13"/>
      <c r="JLT105" s="13"/>
      <c r="JLU105" s="13"/>
      <c r="JLV105" s="13"/>
      <c r="JLW105" s="13"/>
      <c r="JLX105" s="13"/>
      <c r="JLY105" s="13"/>
      <c r="JLZ105" s="13"/>
      <c r="JMA105" s="13"/>
      <c r="JMB105" s="13"/>
      <c r="JMC105" s="13"/>
      <c r="JMD105" s="13"/>
      <c r="JME105" s="13"/>
      <c r="JMF105" s="13"/>
      <c r="JMG105" s="13"/>
      <c r="JMH105" s="13"/>
      <c r="JMI105" s="13"/>
      <c r="JMJ105" s="13"/>
      <c r="JMK105" s="13"/>
      <c r="JML105" s="13"/>
      <c r="JMM105" s="13"/>
      <c r="JMN105" s="13"/>
      <c r="JMO105" s="13"/>
      <c r="JMP105" s="13"/>
      <c r="JMQ105" s="13"/>
      <c r="JMR105" s="13"/>
      <c r="JMS105" s="13"/>
      <c r="JMT105" s="13"/>
      <c r="JMU105" s="13"/>
      <c r="JMV105" s="13"/>
      <c r="JMW105" s="13"/>
      <c r="JMX105" s="13"/>
      <c r="JMY105" s="13"/>
      <c r="JMZ105" s="13"/>
      <c r="JNA105" s="13"/>
      <c r="JNB105" s="13"/>
      <c r="JNC105" s="13"/>
      <c r="JND105" s="13"/>
      <c r="JNE105" s="13"/>
      <c r="JNF105" s="13"/>
      <c r="JNG105" s="13"/>
      <c r="JNH105" s="13"/>
      <c r="JNI105" s="13"/>
      <c r="JNJ105" s="13"/>
      <c r="JNK105" s="13"/>
      <c r="JNL105" s="13"/>
      <c r="JNM105" s="13"/>
      <c r="JNN105" s="13"/>
      <c r="JNO105" s="13"/>
      <c r="JNP105" s="13"/>
      <c r="JNQ105" s="13"/>
      <c r="JNR105" s="13"/>
      <c r="JNS105" s="13"/>
      <c r="JNT105" s="13"/>
      <c r="JNU105" s="13"/>
      <c r="JNV105" s="13"/>
      <c r="JNW105" s="13"/>
      <c r="JNX105" s="13"/>
      <c r="JNY105" s="13"/>
      <c r="JNZ105" s="13"/>
      <c r="JOA105" s="13"/>
      <c r="JOB105" s="13"/>
      <c r="JOC105" s="13"/>
      <c r="JOD105" s="13"/>
      <c r="JOE105" s="13"/>
      <c r="JOF105" s="13"/>
      <c r="JOG105" s="13"/>
      <c r="JOH105" s="13"/>
      <c r="JOI105" s="13"/>
      <c r="JOJ105" s="13"/>
      <c r="JOK105" s="13"/>
      <c r="JOL105" s="13"/>
      <c r="JOM105" s="13"/>
      <c r="JON105" s="13"/>
      <c r="JOO105" s="13"/>
      <c r="JOP105" s="13"/>
      <c r="JOQ105" s="13"/>
      <c r="JOR105" s="13"/>
      <c r="JOS105" s="13"/>
      <c r="JOT105" s="13"/>
      <c r="JOU105" s="13"/>
      <c r="JOV105" s="13"/>
      <c r="JOW105" s="13"/>
      <c r="JOX105" s="13"/>
      <c r="JOY105" s="13"/>
      <c r="JOZ105" s="13"/>
      <c r="JPA105" s="13"/>
      <c r="JPB105" s="13"/>
      <c r="JPC105" s="13"/>
      <c r="JPD105" s="13"/>
      <c r="JPE105" s="13"/>
      <c r="JPF105" s="13"/>
      <c r="JPG105" s="13"/>
      <c r="JPH105" s="13"/>
      <c r="JPI105" s="13"/>
      <c r="JPJ105" s="13"/>
      <c r="JPK105" s="13"/>
      <c r="JPL105" s="13"/>
      <c r="JPM105" s="13"/>
      <c r="JPN105" s="13"/>
      <c r="JPO105" s="13"/>
      <c r="JPP105" s="13"/>
      <c r="JPQ105" s="13"/>
      <c r="JPR105" s="13"/>
      <c r="JPS105" s="13"/>
      <c r="JPT105" s="13"/>
      <c r="JPU105" s="13"/>
      <c r="JPV105" s="13"/>
      <c r="JPW105" s="13"/>
      <c r="JPX105" s="13"/>
      <c r="JPY105" s="13"/>
      <c r="JPZ105" s="13"/>
      <c r="JQA105" s="13"/>
      <c r="JQB105" s="13"/>
      <c r="JQC105" s="13"/>
      <c r="JQD105" s="13"/>
      <c r="JQE105" s="13"/>
      <c r="JQF105" s="13"/>
      <c r="JQG105" s="13"/>
      <c r="JQH105" s="13"/>
      <c r="JQI105" s="13"/>
      <c r="JQJ105" s="13"/>
      <c r="JQK105" s="13"/>
      <c r="JQL105" s="13"/>
      <c r="JQM105" s="13"/>
      <c r="JQN105" s="13"/>
      <c r="JQO105" s="13"/>
      <c r="JQP105" s="13"/>
      <c r="JQQ105" s="13"/>
      <c r="JQR105" s="13"/>
      <c r="JQS105" s="13"/>
      <c r="JQT105" s="13"/>
      <c r="JQU105" s="13"/>
      <c r="JQV105" s="13"/>
      <c r="JQW105" s="13"/>
      <c r="JQX105" s="13"/>
      <c r="JQY105" s="13"/>
      <c r="JQZ105" s="13"/>
      <c r="JRA105" s="13"/>
      <c r="JRB105" s="13"/>
      <c r="JRC105" s="13"/>
      <c r="JRD105" s="13"/>
      <c r="JRE105" s="13"/>
      <c r="JRF105" s="13"/>
      <c r="JRG105" s="13"/>
      <c r="JRH105" s="13"/>
      <c r="JRI105" s="13"/>
      <c r="JRJ105" s="13"/>
      <c r="JRK105" s="13"/>
      <c r="JRL105" s="13"/>
      <c r="JRM105" s="13"/>
      <c r="JRN105" s="13"/>
      <c r="JRO105" s="13"/>
      <c r="JRP105" s="13"/>
      <c r="JRQ105" s="13"/>
      <c r="JRR105" s="13"/>
      <c r="JRS105" s="13"/>
      <c r="JRT105" s="13"/>
      <c r="JRU105" s="13"/>
      <c r="JRV105" s="13"/>
      <c r="JRW105" s="13"/>
      <c r="JRX105" s="13"/>
      <c r="JRY105" s="13"/>
      <c r="JRZ105" s="13"/>
      <c r="JSA105" s="13"/>
      <c r="JSB105" s="13"/>
      <c r="JSC105" s="13"/>
      <c r="JSD105" s="13"/>
      <c r="JSE105" s="13"/>
      <c r="JSF105" s="13"/>
      <c r="JSG105" s="13"/>
      <c r="JSH105" s="13"/>
      <c r="JSI105" s="13"/>
      <c r="JSJ105" s="13"/>
      <c r="JSK105" s="13"/>
      <c r="JSL105" s="13"/>
      <c r="JSM105" s="13"/>
      <c r="JSN105" s="13"/>
      <c r="JSO105" s="13"/>
      <c r="JSP105" s="13"/>
      <c r="JSQ105" s="13"/>
      <c r="JSR105" s="13"/>
      <c r="JSS105" s="13"/>
      <c r="JST105" s="13"/>
      <c r="JSU105" s="13"/>
      <c r="JSV105" s="13"/>
      <c r="JSW105" s="13"/>
      <c r="JSX105" s="13"/>
      <c r="JSY105" s="13"/>
      <c r="JSZ105" s="13"/>
      <c r="JTA105" s="13"/>
      <c r="JTB105" s="13"/>
      <c r="JTC105" s="13"/>
      <c r="JTD105" s="13"/>
      <c r="JTE105" s="13"/>
      <c r="JTF105" s="13"/>
      <c r="JTG105" s="13"/>
      <c r="JTH105" s="13"/>
      <c r="JTI105" s="13"/>
      <c r="JTJ105" s="13"/>
      <c r="JTK105" s="13"/>
      <c r="JTL105" s="13"/>
      <c r="JTM105" s="13"/>
      <c r="JTN105" s="13"/>
      <c r="JTO105" s="13"/>
      <c r="JTP105" s="13"/>
      <c r="JTQ105" s="13"/>
      <c r="JTR105" s="13"/>
      <c r="JTS105" s="13"/>
      <c r="JTT105" s="13"/>
      <c r="JTU105" s="13"/>
      <c r="JTV105" s="13"/>
      <c r="JTW105" s="13"/>
      <c r="JTX105" s="13"/>
      <c r="JTY105" s="13"/>
      <c r="JTZ105" s="13"/>
      <c r="JUA105" s="13"/>
      <c r="JUB105" s="13"/>
      <c r="JUC105" s="13"/>
      <c r="JUD105" s="13"/>
      <c r="JUE105" s="13"/>
      <c r="JUF105" s="13"/>
      <c r="JUG105" s="13"/>
      <c r="JUH105" s="13"/>
      <c r="JUI105" s="13"/>
      <c r="JUJ105" s="13"/>
      <c r="JUK105" s="13"/>
      <c r="JUL105" s="13"/>
      <c r="JUM105" s="13"/>
      <c r="JUN105" s="13"/>
      <c r="JUO105" s="13"/>
      <c r="JUP105" s="13"/>
      <c r="JUQ105" s="13"/>
      <c r="JUR105" s="13"/>
      <c r="JUS105" s="13"/>
      <c r="JUT105" s="13"/>
      <c r="JUU105" s="13"/>
      <c r="JUV105" s="13"/>
      <c r="JUW105" s="13"/>
      <c r="JUX105" s="13"/>
      <c r="JUY105" s="13"/>
      <c r="JUZ105" s="13"/>
      <c r="JVA105" s="13"/>
      <c r="JVB105" s="13"/>
      <c r="JVC105" s="13"/>
      <c r="JVD105" s="13"/>
      <c r="JVE105" s="13"/>
      <c r="JVF105" s="13"/>
      <c r="JVG105" s="13"/>
      <c r="JVH105" s="13"/>
      <c r="JVI105" s="13"/>
      <c r="JVJ105" s="13"/>
      <c r="JVK105" s="13"/>
      <c r="JVL105" s="13"/>
      <c r="JVM105" s="13"/>
      <c r="JVN105" s="13"/>
      <c r="JVO105" s="13"/>
      <c r="JVP105" s="13"/>
      <c r="JVQ105" s="13"/>
      <c r="JVR105" s="13"/>
      <c r="JVS105" s="13"/>
      <c r="JVT105" s="13"/>
      <c r="JVU105" s="13"/>
      <c r="JVV105" s="13"/>
      <c r="JVW105" s="13"/>
      <c r="JVX105" s="13"/>
      <c r="JVY105" s="13"/>
      <c r="JVZ105" s="13"/>
      <c r="JWA105" s="13"/>
      <c r="JWB105" s="13"/>
      <c r="JWC105" s="13"/>
      <c r="JWD105" s="13"/>
      <c r="JWE105" s="13"/>
      <c r="JWF105" s="13"/>
      <c r="JWG105" s="13"/>
      <c r="JWH105" s="13"/>
      <c r="JWI105" s="13"/>
      <c r="JWJ105" s="13"/>
      <c r="JWK105" s="13"/>
      <c r="JWL105" s="13"/>
      <c r="JWM105" s="13"/>
      <c r="JWN105" s="13"/>
      <c r="JWO105" s="13"/>
      <c r="JWP105" s="13"/>
      <c r="JWQ105" s="13"/>
      <c r="JWR105" s="13"/>
      <c r="JWS105" s="13"/>
      <c r="JWT105" s="13"/>
      <c r="JWU105" s="13"/>
      <c r="JWV105" s="13"/>
      <c r="JWW105" s="13"/>
      <c r="JWX105" s="13"/>
      <c r="JWY105" s="13"/>
      <c r="JWZ105" s="13"/>
      <c r="JXA105" s="13"/>
      <c r="JXB105" s="13"/>
      <c r="JXC105" s="13"/>
      <c r="JXD105" s="13"/>
      <c r="JXE105" s="13"/>
      <c r="JXF105" s="13"/>
      <c r="JXG105" s="13"/>
      <c r="JXH105" s="13"/>
      <c r="JXI105" s="13"/>
      <c r="JXJ105" s="13"/>
      <c r="JXK105" s="13"/>
      <c r="JXL105" s="13"/>
      <c r="JXM105" s="13"/>
      <c r="JXN105" s="13"/>
      <c r="JXO105" s="13"/>
      <c r="JXP105" s="13"/>
      <c r="JXQ105" s="13"/>
      <c r="JXR105" s="13"/>
      <c r="JXS105" s="13"/>
      <c r="JXT105" s="13"/>
      <c r="JXU105" s="13"/>
      <c r="JXV105" s="13"/>
      <c r="JXW105" s="13"/>
      <c r="JXX105" s="13"/>
      <c r="JXY105" s="13"/>
      <c r="JXZ105" s="13"/>
      <c r="JYA105" s="13"/>
      <c r="JYB105" s="13"/>
      <c r="JYC105" s="13"/>
      <c r="JYD105" s="13"/>
      <c r="JYE105" s="13"/>
      <c r="JYF105" s="13"/>
      <c r="JYG105" s="13"/>
      <c r="JYH105" s="13"/>
      <c r="JYI105" s="13"/>
      <c r="JYJ105" s="13"/>
      <c r="JYK105" s="13"/>
      <c r="JYL105" s="13"/>
      <c r="JYM105" s="13"/>
      <c r="JYN105" s="13"/>
      <c r="JYO105" s="13"/>
      <c r="JYP105" s="13"/>
      <c r="JYQ105" s="13"/>
      <c r="JYR105" s="13"/>
      <c r="JYS105" s="13"/>
      <c r="JYT105" s="13"/>
      <c r="JYU105" s="13"/>
      <c r="JYV105" s="13"/>
      <c r="JYW105" s="13"/>
      <c r="JYX105" s="13"/>
      <c r="JYY105" s="13"/>
      <c r="JYZ105" s="13"/>
      <c r="JZA105" s="13"/>
      <c r="JZB105" s="13"/>
      <c r="JZC105" s="13"/>
      <c r="JZD105" s="13"/>
      <c r="JZE105" s="13"/>
      <c r="JZF105" s="13"/>
      <c r="JZG105" s="13"/>
      <c r="JZH105" s="13"/>
      <c r="JZI105" s="13"/>
      <c r="JZJ105" s="13"/>
      <c r="JZK105" s="13"/>
      <c r="JZL105" s="13"/>
      <c r="JZM105" s="13"/>
      <c r="JZN105" s="13"/>
      <c r="JZO105" s="13"/>
      <c r="JZP105" s="13"/>
      <c r="JZQ105" s="13"/>
      <c r="JZR105" s="13"/>
      <c r="JZS105" s="13"/>
      <c r="JZT105" s="13"/>
      <c r="JZU105" s="13"/>
      <c r="JZV105" s="13"/>
      <c r="JZW105" s="13"/>
      <c r="JZX105" s="13"/>
      <c r="JZY105" s="13"/>
      <c r="JZZ105" s="13"/>
      <c r="KAA105" s="13"/>
      <c r="KAB105" s="13"/>
      <c r="KAC105" s="13"/>
      <c r="KAD105" s="13"/>
      <c r="KAE105" s="13"/>
      <c r="KAF105" s="13"/>
      <c r="KAG105" s="13"/>
      <c r="KAH105" s="13"/>
      <c r="KAI105" s="13"/>
      <c r="KAJ105" s="13"/>
      <c r="KAK105" s="13"/>
      <c r="KAL105" s="13"/>
      <c r="KAM105" s="13"/>
      <c r="KAN105" s="13"/>
      <c r="KAO105" s="13"/>
      <c r="KAP105" s="13"/>
      <c r="KAQ105" s="13"/>
      <c r="KAR105" s="13"/>
      <c r="KAS105" s="13"/>
      <c r="KAT105" s="13"/>
      <c r="KAU105" s="13"/>
      <c r="KAV105" s="13"/>
      <c r="KAW105" s="13"/>
      <c r="KAX105" s="13"/>
      <c r="KAY105" s="13"/>
      <c r="KAZ105" s="13"/>
      <c r="KBA105" s="13"/>
      <c r="KBB105" s="13"/>
      <c r="KBC105" s="13"/>
      <c r="KBD105" s="13"/>
      <c r="KBE105" s="13"/>
      <c r="KBF105" s="13"/>
      <c r="KBG105" s="13"/>
      <c r="KBH105" s="13"/>
      <c r="KBI105" s="13"/>
      <c r="KBJ105" s="13"/>
      <c r="KBK105" s="13"/>
      <c r="KBL105" s="13"/>
      <c r="KBM105" s="13"/>
      <c r="KBN105" s="13"/>
      <c r="KBO105" s="13"/>
      <c r="KBP105" s="13"/>
      <c r="KBQ105" s="13"/>
      <c r="KBR105" s="13"/>
      <c r="KBS105" s="13"/>
      <c r="KBT105" s="13"/>
      <c r="KBU105" s="13"/>
      <c r="KBV105" s="13"/>
      <c r="KBW105" s="13"/>
      <c r="KBX105" s="13"/>
      <c r="KBY105" s="13"/>
      <c r="KBZ105" s="13"/>
      <c r="KCA105" s="13"/>
      <c r="KCB105" s="13"/>
      <c r="KCC105" s="13"/>
      <c r="KCD105" s="13"/>
      <c r="KCE105" s="13"/>
      <c r="KCF105" s="13"/>
      <c r="KCG105" s="13"/>
      <c r="KCH105" s="13"/>
      <c r="KCI105" s="13"/>
      <c r="KCJ105" s="13"/>
      <c r="KCK105" s="13"/>
      <c r="KCL105" s="13"/>
      <c r="KCM105" s="13"/>
      <c r="KCN105" s="13"/>
      <c r="KCO105" s="13"/>
      <c r="KCP105" s="13"/>
      <c r="KCQ105" s="13"/>
      <c r="KCR105" s="13"/>
      <c r="KCS105" s="13"/>
      <c r="KCT105" s="13"/>
      <c r="KCU105" s="13"/>
      <c r="KCV105" s="13"/>
      <c r="KCW105" s="13"/>
      <c r="KCX105" s="13"/>
      <c r="KCY105" s="13"/>
      <c r="KCZ105" s="13"/>
      <c r="KDA105" s="13"/>
      <c r="KDB105" s="13"/>
      <c r="KDC105" s="13"/>
      <c r="KDD105" s="13"/>
      <c r="KDE105" s="13"/>
      <c r="KDF105" s="13"/>
      <c r="KDG105" s="13"/>
      <c r="KDH105" s="13"/>
      <c r="KDI105" s="13"/>
      <c r="KDJ105" s="13"/>
      <c r="KDK105" s="13"/>
      <c r="KDL105" s="13"/>
      <c r="KDM105" s="13"/>
      <c r="KDN105" s="13"/>
      <c r="KDO105" s="13"/>
      <c r="KDP105" s="13"/>
      <c r="KDQ105" s="13"/>
      <c r="KDR105" s="13"/>
      <c r="KDS105" s="13"/>
      <c r="KDT105" s="13"/>
      <c r="KDU105" s="13"/>
      <c r="KDV105" s="13"/>
      <c r="KDW105" s="13"/>
      <c r="KDX105" s="13"/>
      <c r="KDY105" s="13"/>
      <c r="KDZ105" s="13"/>
      <c r="KEA105" s="13"/>
      <c r="KEB105" s="13"/>
      <c r="KEC105" s="13"/>
      <c r="KED105" s="13"/>
      <c r="KEE105" s="13"/>
      <c r="KEF105" s="13"/>
      <c r="KEG105" s="13"/>
      <c r="KEH105" s="13"/>
      <c r="KEI105" s="13"/>
      <c r="KEJ105" s="13"/>
      <c r="KEK105" s="13"/>
      <c r="KEL105" s="13"/>
      <c r="KEM105" s="13"/>
      <c r="KEN105" s="13"/>
      <c r="KEO105" s="13"/>
      <c r="KEP105" s="13"/>
      <c r="KEQ105" s="13"/>
      <c r="KER105" s="13"/>
      <c r="KES105" s="13"/>
      <c r="KET105" s="13"/>
      <c r="KEU105" s="13"/>
      <c r="KEV105" s="13"/>
      <c r="KEW105" s="13"/>
      <c r="KEX105" s="13"/>
      <c r="KEY105" s="13"/>
      <c r="KEZ105" s="13"/>
      <c r="KFA105" s="13"/>
      <c r="KFB105" s="13"/>
      <c r="KFC105" s="13"/>
      <c r="KFD105" s="13"/>
      <c r="KFE105" s="13"/>
      <c r="KFF105" s="13"/>
      <c r="KFG105" s="13"/>
      <c r="KFH105" s="13"/>
      <c r="KFI105" s="13"/>
      <c r="KFJ105" s="13"/>
      <c r="KFK105" s="13"/>
      <c r="KFL105" s="13"/>
      <c r="KFM105" s="13"/>
      <c r="KFN105" s="13"/>
      <c r="KFO105" s="13"/>
      <c r="KFP105" s="13"/>
      <c r="KFQ105" s="13"/>
      <c r="KFR105" s="13"/>
      <c r="KFS105" s="13"/>
      <c r="KFT105" s="13"/>
      <c r="KFU105" s="13"/>
      <c r="KFV105" s="13"/>
      <c r="KFW105" s="13"/>
      <c r="KFX105" s="13"/>
      <c r="KFY105" s="13"/>
      <c r="KFZ105" s="13"/>
      <c r="KGA105" s="13"/>
      <c r="KGB105" s="13"/>
      <c r="KGC105" s="13"/>
      <c r="KGD105" s="13"/>
      <c r="KGE105" s="13"/>
      <c r="KGF105" s="13"/>
      <c r="KGG105" s="13"/>
      <c r="KGH105" s="13"/>
      <c r="KGI105" s="13"/>
      <c r="KGJ105" s="13"/>
      <c r="KGK105" s="13"/>
      <c r="KGL105" s="13"/>
      <c r="KGM105" s="13"/>
      <c r="KGN105" s="13"/>
      <c r="KGO105" s="13"/>
      <c r="KGP105" s="13"/>
      <c r="KGQ105" s="13"/>
      <c r="KGR105" s="13"/>
      <c r="KGS105" s="13"/>
      <c r="KGT105" s="13"/>
      <c r="KGU105" s="13"/>
      <c r="KGV105" s="13"/>
      <c r="KGW105" s="13"/>
      <c r="KGX105" s="13"/>
      <c r="KGY105" s="13"/>
      <c r="KGZ105" s="13"/>
      <c r="KHA105" s="13"/>
      <c r="KHB105" s="13"/>
      <c r="KHC105" s="13"/>
      <c r="KHD105" s="13"/>
      <c r="KHE105" s="13"/>
      <c r="KHF105" s="13"/>
      <c r="KHG105" s="13"/>
      <c r="KHH105" s="13"/>
      <c r="KHI105" s="13"/>
      <c r="KHJ105" s="13"/>
      <c r="KHK105" s="13"/>
      <c r="KHL105" s="13"/>
      <c r="KHM105" s="13"/>
      <c r="KHN105" s="13"/>
      <c r="KHO105" s="13"/>
      <c r="KHP105" s="13"/>
      <c r="KHQ105" s="13"/>
      <c r="KHR105" s="13"/>
      <c r="KHS105" s="13"/>
      <c r="KHT105" s="13"/>
      <c r="KHU105" s="13"/>
      <c r="KHV105" s="13"/>
      <c r="KHW105" s="13"/>
      <c r="KHX105" s="13"/>
      <c r="KHY105" s="13"/>
      <c r="KHZ105" s="13"/>
      <c r="KIA105" s="13"/>
      <c r="KIB105" s="13"/>
      <c r="KIC105" s="13"/>
      <c r="KID105" s="13"/>
      <c r="KIE105" s="13"/>
      <c r="KIF105" s="13"/>
      <c r="KIG105" s="13"/>
      <c r="KIH105" s="13"/>
      <c r="KII105" s="13"/>
      <c r="KIJ105" s="13"/>
      <c r="KIK105" s="13"/>
      <c r="KIL105" s="13"/>
      <c r="KIM105" s="13"/>
      <c r="KIN105" s="13"/>
      <c r="KIO105" s="13"/>
      <c r="KIP105" s="13"/>
      <c r="KIQ105" s="13"/>
      <c r="KIR105" s="13"/>
      <c r="KIS105" s="13"/>
      <c r="KIT105" s="13"/>
      <c r="KIU105" s="13"/>
      <c r="KIV105" s="13"/>
      <c r="KIW105" s="13"/>
      <c r="KIX105" s="13"/>
      <c r="KIY105" s="13"/>
      <c r="KIZ105" s="13"/>
      <c r="KJA105" s="13"/>
      <c r="KJB105" s="13"/>
      <c r="KJC105" s="13"/>
      <c r="KJD105" s="13"/>
      <c r="KJE105" s="13"/>
      <c r="KJF105" s="13"/>
      <c r="KJG105" s="13"/>
      <c r="KJH105" s="13"/>
      <c r="KJI105" s="13"/>
      <c r="KJJ105" s="13"/>
      <c r="KJK105" s="13"/>
      <c r="KJL105" s="13"/>
      <c r="KJM105" s="13"/>
      <c r="KJN105" s="13"/>
      <c r="KJO105" s="13"/>
      <c r="KJP105" s="13"/>
      <c r="KJQ105" s="13"/>
      <c r="KJR105" s="13"/>
      <c r="KJS105" s="13"/>
      <c r="KJT105" s="13"/>
      <c r="KJU105" s="13"/>
      <c r="KJV105" s="13"/>
      <c r="KJW105" s="13"/>
      <c r="KJX105" s="13"/>
      <c r="KJY105" s="13"/>
      <c r="KJZ105" s="13"/>
      <c r="KKA105" s="13"/>
      <c r="KKB105" s="13"/>
      <c r="KKC105" s="13"/>
      <c r="KKD105" s="13"/>
      <c r="KKE105" s="13"/>
      <c r="KKF105" s="13"/>
      <c r="KKG105" s="13"/>
      <c r="KKH105" s="13"/>
      <c r="KKI105" s="13"/>
      <c r="KKJ105" s="13"/>
      <c r="KKK105" s="13"/>
      <c r="KKL105" s="13"/>
      <c r="KKM105" s="13"/>
      <c r="KKN105" s="13"/>
      <c r="KKO105" s="13"/>
      <c r="KKP105" s="13"/>
      <c r="KKQ105" s="13"/>
      <c r="KKR105" s="13"/>
      <c r="KKS105" s="13"/>
      <c r="KKT105" s="13"/>
      <c r="KKU105" s="13"/>
      <c r="KKV105" s="13"/>
      <c r="KKW105" s="13"/>
      <c r="KKX105" s="13"/>
      <c r="KKY105" s="13"/>
      <c r="KKZ105" s="13"/>
      <c r="KLA105" s="13"/>
      <c r="KLB105" s="13"/>
      <c r="KLC105" s="13"/>
      <c r="KLD105" s="13"/>
      <c r="KLE105" s="13"/>
      <c r="KLF105" s="13"/>
      <c r="KLG105" s="13"/>
      <c r="KLH105" s="13"/>
      <c r="KLI105" s="13"/>
      <c r="KLJ105" s="13"/>
      <c r="KLK105" s="13"/>
      <c r="KLL105" s="13"/>
      <c r="KLM105" s="13"/>
      <c r="KLN105" s="13"/>
      <c r="KLO105" s="13"/>
      <c r="KLP105" s="13"/>
      <c r="KLQ105" s="13"/>
      <c r="KLR105" s="13"/>
      <c r="KLS105" s="13"/>
      <c r="KLT105" s="13"/>
      <c r="KLU105" s="13"/>
      <c r="KLV105" s="13"/>
      <c r="KLW105" s="13"/>
      <c r="KLX105" s="13"/>
      <c r="KLY105" s="13"/>
      <c r="KLZ105" s="13"/>
      <c r="KMA105" s="13"/>
      <c r="KMB105" s="13"/>
      <c r="KMC105" s="13"/>
      <c r="KMD105" s="13"/>
      <c r="KME105" s="13"/>
      <c r="KMF105" s="13"/>
      <c r="KMG105" s="13"/>
      <c r="KMH105" s="13"/>
      <c r="KMI105" s="13"/>
      <c r="KMJ105" s="13"/>
      <c r="KMK105" s="13"/>
      <c r="KML105" s="13"/>
      <c r="KMM105" s="13"/>
      <c r="KMN105" s="13"/>
      <c r="KMO105" s="13"/>
      <c r="KMP105" s="13"/>
      <c r="KMQ105" s="13"/>
      <c r="KMR105" s="13"/>
      <c r="KMS105" s="13"/>
      <c r="KMT105" s="13"/>
      <c r="KMU105" s="13"/>
      <c r="KMV105" s="13"/>
      <c r="KMW105" s="13"/>
      <c r="KMX105" s="13"/>
      <c r="KMY105" s="13"/>
      <c r="KMZ105" s="13"/>
      <c r="KNA105" s="13"/>
      <c r="KNB105" s="13"/>
      <c r="KNC105" s="13"/>
      <c r="KND105" s="13"/>
      <c r="KNE105" s="13"/>
      <c r="KNF105" s="13"/>
      <c r="KNG105" s="13"/>
      <c r="KNH105" s="13"/>
      <c r="KNI105" s="13"/>
      <c r="KNJ105" s="13"/>
      <c r="KNK105" s="13"/>
      <c r="KNL105" s="13"/>
      <c r="KNM105" s="13"/>
      <c r="KNN105" s="13"/>
      <c r="KNO105" s="13"/>
      <c r="KNP105" s="13"/>
      <c r="KNQ105" s="13"/>
      <c r="KNR105" s="13"/>
      <c r="KNS105" s="13"/>
      <c r="KNT105" s="13"/>
      <c r="KNU105" s="13"/>
      <c r="KNV105" s="13"/>
      <c r="KNW105" s="13"/>
      <c r="KNX105" s="13"/>
      <c r="KNY105" s="13"/>
      <c r="KNZ105" s="13"/>
      <c r="KOA105" s="13"/>
      <c r="KOB105" s="13"/>
      <c r="KOC105" s="13"/>
      <c r="KOD105" s="13"/>
      <c r="KOE105" s="13"/>
      <c r="KOF105" s="13"/>
      <c r="KOG105" s="13"/>
      <c r="KOH105" s="13"/>
      <c r="KOI105" s="13"/>
      <c r="KOJ105" s="13"/>
      <c r="KOK105" s="13"/>
      <c r="KOL105" s="13"/>
      <c r="KOM105" s="13"/>
      <c r="KON105" s="13"/>
      <c r="KOO105" s="13"/>
      <c r="KOP105" s="13"/>
      <c r="KOQ105" s="13"/>
      <c r="KOR105" s="13"/>
      <c r="KOS105" s="13"/>
      <c r="KOT105" s="13"/>
      <c r="KOU105" s="13"/>
      <c r="KOV105" s="13"/>
      <c r="KOW105" s="13"/>
      <c r="KOX105" s="13"/>
      <c r="KOY105" s="13"/>
      <c r="KOZ105" s="13"/>
      <c r="KPA105" s="13"/>
      <c r="KPB105" s="13"/>
      <c r="KPC105" s="13"/>
      <c r="KPD105" s="13"/>
      <c r="KPE105" s="13"/>
      <c r="KPF105" s="13"/>
      <c r="KPG105" s="13"/>
      <c r="KPH105" s="13"/>
      <c r="KPI105" s="13"/>
      <c r="KPJ105" s="13"/>
      <c r="KPK105" s="13"/>
      <c r="KPL105" s="13"/>
      <c r="KPM105" s="13"/>
      <c r="KPN105" s="13"/>
      <c r="KPO105" s="13"/>
      <c r="KPP105" s="13"/>
      <c r="KPQ105" s="13"/>
      <c r="KPR105" s="13"/>
      <c r="KPS105" s="13"/>
      <c r="KPT105" s="13"/>
      <c r="KPU105" s="13"/>
      <c r="KPV105" s="13"/>
      <c r="KPW105" s="13"/>
      <c r="KPX105" s="13"/>
      <c r="KPY105" s="13"/>
      <c r="KPZ105" s="13"/>
      <c r="KQA105" s="13"/>
      <c r="KQB105" s="13"/>
      <c r="KQC105" s="13"/>
      <c r="KQD105" s="13"/>
      <c r="KQE105" s="13"/>
      <c r="KQF105" s="13"/>
      <c r="KQG105" s="13"/>
      <c r="KQH105" s="13"/>
      <c r="KQI105" s="13"/>
      <c r="KQJ105" s="13"/>
      <c r="KQK105" s="13"/>
      <c r="KQL105" s="13"/>
      <c r="KQM105" s="13"/>
      <c r="KQN105" s="13"/>
      <c r="KQO105" s="13"/>
      <c r="KQP105" s="13"/>
      <c r="KQQ105" s="13"/>
      <c r="KQR105" s="13"/>
      <c r="KQS105" s="13"/>
      <c r="KQT105" s="13"/>
      <c r="KQU105" s="13"/>
      <c r="KQV105" s="13"/>
      <c r="KQW105" s="13"/>
      <c r="KQX105" s="13"/>
      <c r="KQY105" s="13"/>
      <c r="KQZ105" s="13"/>
      <c r="KRA105" s="13"/>
      <c r="KRB105" s="13"/>
      <c r="KRC105" s="13"/>
      <c r="KRD105" s="13"/>
      <c r="KRE105" s="13"/>
      <c r="KRF105" s="13"/>
      <c r="KRG105" s="13"/>
      <c r="KRH105" s="13"/>
      <c r="KRI105" s="13"/>
      <c r="KRJ105" s="13"/>
      <c r="KRK105" s="13"/>
      <c r="KRL105" s="13"/>
      <c r="KRM105" s="13"/>
      <c r="KRN105" s="13"/>
      <c r="KRO105" s="13"/>
      <c r="KRP105" s="13"/>
      <c r="KRQ105" s="13"/>
      <c r="KRR105" s="13"/>
      <c r="KRS105" s="13"/>
      <c r="KRT105" s="13"/>
      <c r="KRU105" s="13"/>
      <c r="KRV105" s="13"/>
      <c r="KRW105" s="13"/>
      <c r="KRX105" s="13"/>
      <c r="KRY105" s="13"/>
      <c r="KRZ105" s="13"/>
      <c r="KSA105" s="13"/>
      <c r="KSB105" s="13"/>
      <c r="KSC105" s="13"/>
      <c r="KSD105" s="13"/>
      <c r="KSE105" s="13"/>
      <c r="KSF105" s="13"/>
      <c r="KSG105" s="13"/>
      <c r="KSH105" s="13"/>
      <c r="KSI105" s="13"/>
      <c r="KSJ105" s="13"/>
      <c r="KSK105" s="13"/>
      <c r="KSL105" s="13"/>
      <c r="KSM105" s="13"/>
      <c r="KSN105" s="13"/>
      <c r="KSO105" s="13"/>
      <c r="KSP105" s="13"/>
      <c r="KSQ105" s="13"/>
      <c r="KSR105" s="13"/>
      <c r="KSS105" s="13"/>
      <c r="KST105" s="13"/>
      <c r="KSU105" s="13"/>
      <c r="KSV105" s="13"/>
      <c r="KSW105" s="13"/>
      <c r="KSX105" s="13"/>
      <c r="KSY105" s="13"/>
      <c r="KSZ105" s="13"/>
      <c r="KTA105" s="13"/>
      <c r="KTB105" s="13"/>
      <c r="KTC105" s="13"/>
      <c r="KTD105" s="13"/>
      <c r="KTE105" s="13"/>
      <c r="KTF105" s="13"/>
      <c r="KTG105" s="13"/>
      <c r="KTH105" s="13"/>
      <c r="KTI105" s="13"/>
      <c r="KTJ105" s="13"/>
      <c r="KTK105" s="13"/>
      <c r="KTL105" s="13"/>
      <c r="KTM105" s="13"/>
      <c r="KTN105" s="13"/>
      <c r="KTO105" s="13"/>
      <c r="KTP105" s="13"/>
      <c r="KTQ105" s="13"/>
      <c r="KTR105" s="13"/>
      <c r="KTS105" s="13"/>
      <c r="KTT105" s="13"/>
      <c r="KTU105" s="13"/>
      <c r="KTV105" s="13"/>
      <c r="KTW105" s="13"/>
      <c r="KTX105" s="13"/>
      <c r="KTY105" s="13"/>
      <c r="KTZ105" s="13"/>
      <c r="KUA105" s="13"/>
      <c r="KUB105" s="13"/>
      <c r="KUC105" s="13"/>
      <c r="KUD105" s="13"/>
      <c r="KUE105" s="13"/>
      <c r="KUF105" s="13"/>
      <c r="KUG105" s="13"/>
      <c r="KUH105" s="13"/>
      <c r="KUI105" s="13"/>
      <c r="KUJ105" s="13"/>
      <c r="KUK105" s="13"/>
      <c r="KUL105" s="13"/>
      <c r="KUM105" s="13"/>
      <c r="KUN105" s="13"/>
      <c r="KUO105" s="13"/>
      <c r="KUP105" s="13"/>
      <c r="KUQ105" s="13"/>
      <c r="KUR105" s="13"/>
      <c r="KUS105" s="13"/>
      <c r="KUT105" s="13"/>
      <c r="KUU105" s="13"/>
      <c r="KUV105" s="13"/>
      <c r="KUW105" s="13"/>
      <c r="KUX105" s="13"/>
      <c r="KUY105" s="13"/>
      <c r="KUZ105" s="13"/>
      <c r="KVA105" s="13"/>
      <c r="KVB105" s="13"/>
      <c r="KVC105" s="13"/>
      <c r="KVD105" s="13"/>
      <c r="KVE105" s="13"/>
      <c r="KVF105" s="13"/>
      <c r="KVG105" s="13"/>
      <c r="KVH105" s="13"/>
      <c r="KVI105" s="13"/>
      <c r="KVJ105" s="13"/>
      <c r="KVK105" s="13"/>
      <c r="KVL105" s="13"/>
      <c r="KVM105" s="13"/>
      <c r="KVN105" s="13"/>
      <c r="KVO105" s="13"/>
      <c r="KVP105" s="13"/>
      <c r="KVQ105" s="13"/>
      <c r="KVR105" s="13"/>
      <c r="KVS105" s="13"/>
      <c r="KVT105" s="13"/>
      <c r="KVU105" s="13"/>
      <c r="KVV105" s="13"/>
      <c r="KVW105" s="13"/>
      <c r="KVX105" s="13"/>
      <c r="KVY105" s="13"/>
      <c r="KVZ105" s="13"/>
      <c r="KWA105" s="13"/>
      <c r="KWB105" s="13"/>
      <c r="KWC105" s="13"/>
      <c r="KWD105" s="13"/>
      <c r="KWE105" s="13"/>
      <c r="KWF105" s="13"/>
      <c r="KWG105" s="13"/>
      <c r="KWH105" s="13"/>
      <c r="KWI105" s="13"/>
      <c r="KWJ105" s="13"/>
      <c r="KWK105" s="13"/>
      <c r="KWL105" s="13"/>
      <c r="KWM105" s="13"/>
      <c r="KWN105" s="13"/>
      <c r="KWO105" s="13"/>
      <c r="KWP105" s="13"/>
      <c r="KWQ105" s="13"/>
      <c r="KWR105" s="13"/>
      <c r="KWS105" s="13"/>
      <c r="KWT105" s="13"/>
      <c r="KWU105" s="13"/>
      <c r="KWV105" s="13"/>
      <c r="KWW105" s="13"/>
      <c r="KWX105" s="13"/>
      <c r="KWY105" s="13"/>
      <c r="KWZ105" s="13"/>
      <c r="KXA105" s="13"/>
      <c r="KXB105" s="13"/>
      <c r="KXC105" s="13"/>
      <c r="KXD105" s="13"/>
      <c r="KXE105" s="13"/>
      <c r="KXF105" s="13"/>
      <c r="KXG105" s="13"/>
      <c r="KXH105" s="13"/>
      <c r="KXI105" s="13"/>
      <c r="KXJ105" s="13"/>
      <c r="KXK105" s="13"/>
      <c r="KXL105" s="13"/>
      <c r="KXM105" s="13"/>
      <c r="KXN105" s="13"/>
      <c r="KXO105" s="13"/>
      <c r="KXP105" s="13"/>
      <c r="KXQ105" s="13"/>
      <c r="KXR105" s="13"/>
      <c r="KXS105" s="13"/>
      <c r="KXT105" s="13"/>
      <c r="KXU105" s="13"/>
      <c r="KXV105" s="13"/>
      <c r="KXW105" s="13"/>
      <c r="KXX105" s="13"/>
      <c r="KXY105" s="13"/>
      <c r="KXZ105" s="13"/>
      <c r="KYA105" s="13"/>
      <c r="KYB105" s="13"/>
      <c r="KYC105" s="13"/>
      <c r="KYD105" s="13"/>
      <c r="KYE105" s="13"/>
      <c r="KYF105" s="13"/>
      <c r="KYG105" s="13"/>
      <c r="KYH105" s="13"/>
      <c r="KYI105" s="13"/>
      <c r="KYJ105" s="13"/>
      <c r="KYK105" s="13"/>
      <c r="KYL105" s="13"/>
      <c r="KYM105" s="13"/>
      <c r="KYN105" s="13"/>
      <c r="KYO105" s="13"/>
      <c r="KYP105" s="13"/>
      <c r="KYQ105" s="13"/>
      <c r="KYR105" s="13"/>
      <c r="KYS105" s="13"/>
      <c r="KYT105" s="13"/>
      <c r="KYU105" s="13"/>
      <c r="KYV105" s="13"/>
      <c r="KYW105" s="13"/>
      <c r="KYX105" s="13"/>
      <c r="KYY105" s="13"/>
      <c r="KYZ105" s="13"/>
      <c r="KZA105" s="13"/>
      <c r="KZB105" s="13"/>
      <c r="KZC105" s="13"/>
      <c r="KZD105" s="13"/>
      <c r="KZE105" s="13"/>
      <c r="KZF105" s="13"/>
      <c r="KZG105" s="13"/>
      <c r="KZH105" s="13"/>
      <c r="KZI105" s="13"/>
      <c r="KZJ105" s="13"/>
      <c r="KZK105" s="13"/>
      <c r="KZL105" s="13"/>
      <c r="KZM105" s="13"/>
      <c r="KZN105" s="13"/>
      <c r="KZO105" s="13"/>
      <c r="KZP105" s="13"/>
      <c r="KZQ105" s="13"/>
      <c r="KZR105" s="13"/>
      <c r="KZS105" s="13"/>
      <c r="KZT105" s="13"/>
      <c r="KZU105" s="13"/>
      <c r="KZV105" s="13"/>
      <c r="KZW105" s="13"/>
      <c r="KZX105" s="13"/>
      <c r="KZY105" s="13"/>
      <c r="KZZ105" s="13"/>
      <c r="LAA105" s="13"/>
      <c r="LAB105" s="13"/>
      <c r="LAC105" s="13"/>
      <c r="LAD105" s="13"/>
      <c r="LAE105" s="13"/>
      <c r="LAF105" s="13"/>
      <c r="LAG105" s="13"/>
      <c r="LAH105" s="13"/>
      <c r="LAI105" s="13"/>
      <c r="LAJ105" s="13"/>
      <c r="LAK105" s="13"/>
      <c r="LAL105" s="13"/>
      <c r="LAM105" s="13"/>
      <c r="LAN105" s="13"/>
      <c r="LAO105" s="13"/>
      <c r="LAP105" s="13"/>
      <c r="LAQ105" s="13"/>
      <c r="LAR105" s="13"/>
      <c r="LAS105" s="13"/>
      <c r="LAT105" s="13"/>
      <c r="LAU105" s="13"/>
      <c r="LAV105" s="13"/>
      <c r="LAW105" s="13"/>
      <c r="LAX105" s="13"/>
      <c r="LAY105" s="13"/>
      <c r="LAZ105" s="13"/>
      <c r="LBA105" s="13"/>
      <c r="LBB105" s="13"/>
      <c r="LBC105" s="13"/>
      <c r="LBD105" s="13"/>
      <c r="LBE105" s="13"/>
      <c r="LBF105" s="13"/>
      <c r="LBG105" s="13"/>
      <c r="LBH105" s="13"/>
      <c r="LBI105" s="13"/>
      <c r="LBJ105" s="13"/>
      <c r="LBK105" s="13"/>
      <c r="LBL105" s="13"/>
      <c r="LBM105" s="13"/>
      <c r="LBN105" s="13"/>
      <c r="LBO105" s="13"/>
      <c r="LBP105" s="13"/>
      <c r="LBQ105" s="13"/>
      <c r="LBR105" s="13"/>
      <c r="LBS105" s="13"/>
      <c r="LBT105" s="13"/>
      <c r="LBU105" s="13"/>
      <c r="LBV105" s="13"/>
      <c r="LBW105" s="13"/>
      <c r="LBX105" s="13"/>
      <c r="LBY105" s="13"/>
      <c r="LBZ105" s="13"/>
      <c r="LCA105" s="13"/>
      <c r="LCB105" s="13"/>
      <c r="LCC105" s="13"/>
      <c r="LCD105" s="13"/>
      <c r="LCE105" s="13"/>
      <c r="LCF105" s="13"/>
      <c r="LCG105" s="13"/>
      <c r="LCH105" s="13"/>
      <c r="LCI105" s="13"/>
      <c r="LCJ105" s="13"/>
      <c r="LCK105" s="13"/>
      <c r="LCL105" s="13"/>
      <c r="LCM105" s="13"/>
      <c r="LCN105" s="13"/>
      <c r="LCO105" s="13"/>
      <c r="LCP105" s="13"/>
      <c r="LCQ105" s="13"/>
      <c r="LCR105" s="13"/>
      <c r="LCS105" s="13"/>
      <c r="LCT105" s="13"/>
      <c r="LCU105" s="13"/>
      <c r="LCV105" s="13"/>
      <c r="LCW105" s="13"/>
      <c r="LCX105" s="13"/>
      <c r="LCY105" s="13"/>
      <c r="LCZ105" s="13"/>
      <c r="LDA105" s="13"/>
      <c r="LDB105" s="13"/>
      <c r="LDC105" s="13"/>
      <c r="LDD105" s="13"/>
      <c r="LDE105" s="13"/>
      <c r="LDF105" s="13"/>
      <c r="LDG105" s="13"/>
      <c r="LDH105" s="13"/>
      <c r="LDI105" s="13"/>
      <c r="LDJ105" s="13"/>
      <c r="LDK105" s="13"/>
      <c r="LDL105" s="13"/>
      <c r="LDM105" s="13"/>
      <c r="LDN105" s="13"/>
      <c r="LDO105" s="13"/>
      <c r="LDP105" s="13"/>
      <c r="LDQ105" s="13"/>
      <c r="LDR105" s="13"/>
      <c r="LDS105" s="13"/>
      <c r="LDT105" s="13"/>
      <c r="LDU105" s="13"/>
      <c r="LDV105" s="13"/>
      <c r="LDW105" s="13"/>
      <c r="LDX105" s="13"/>
      <c r="LDY105" s="13"/>
      <c r="LDZ105" s="13"/>
      <c r="LEA105" s="13"/>
      <c r="LEB105" s="13"/>
      <c r="LEC105" s="13"/>
      <c r="LED105" s="13"/>
      <c r="LEE105" s="13"/>
      <c r="LEF105" s="13"/>
      <c r="LEG105" s="13"/>
      <c r="LEH105" s="13"/>
      <c r="LEI105" s="13"/>
      <c r="LEJ105" s="13"/>
      <c r="LEK105" s="13"/>
      <c r="LEL105" s="13"/>
      <c r="LEM105" s="13"/>
      <c r="LEN105" s="13"/>
      <c r="LEO105" s="13"/>
      <c r="LEP105" s="13"/>
      <c r="LEQ105" s="13"/>
      <c r="LER105" s="13"/>
      <c r="LES105" s="13"/>
      <c r="LET105" s="13"/>
      <c r="LEU105" s="13"/>
      <c r="LEV105" s="13"/>
      <c r="LEW105" s="13"/>
      <c r="LEX105" s="13"/>
      <c r="LEY105" s="13"/>
      <c r="LEZ105" s="13"/>
      <c r="LFA105" s="13"/>
      <c r="LFB105" s="13"/>
      <c r="LFC105" s="13"/>
      <c r="LFD105" s="13"/>
      <c r="LFE105" s="13"/>
      <c r="LFF105" s="13"/>
      <c r="LFG105" s="13"/>
      <c r="LFH105" s="13"/>
      <c r="LFI105" s="13"/>
      <c r="LFJ105" s="13"/>
      <c r="LFK105" s="13"/>
      <c r="LFL105" s="13"/>
      <c r="LFM105" s="13"/>
      <c r="LFN105" s="13"/>
      <c r="LFO105" s="13"/>
      <c r="LFP105" s="13"/>
      <c r="LFQ105" s="13"/>
      <c r="LFR105" s="13"/>
      <c r="LFS105" s="13"/>
      <c r="LFT105" s="13"/>
      <c r="LFU105" s="13"/>
      <c r="LFV105" s="13"/>
      <c r="LFW105" s="13"/>
      <c r="LFX105" s="13"/>
      <c r="LFY105" s="13"/>
      <c r="LFZ105" s="13"/>
      <c r="LGA105" s="13"/>
      <c r="LGB105" s="13"/>
      <c r="LGC105" s="13"/>
      <c r="LGD105" s="13"/>
      <c r="LGE105" s="13"/>
      <c r="LGF105" s="13"/>
      <c r="LGG105" s="13"/>
      <c r="LGH105" s="13"/>
      <c r="LGI105" s="13"/>
      <c r="LGJ105" s="13"/>
      <c r="LGK105" s="13"/>
      <c r="LGL105" s="13"/>
      <c r="LGM105" s="13"/>
      <c r="LGN105" s="13"/>
      <c r="LGO105" s="13"/>
      <c r="LGP105" s="13"/>
      <c r="LGQ105" s="13"/>
      <c r="LGR105" s="13"/>
      <c r="LGS105" s="13"/>
      <c r="LGT105" s="13"/>
      <c r="LGU105" s="13"/>
      <c r="LGV105" s="13"/>
      <c r="LGW105" s="13"/>
      <c r="LGX105" s="13"/>
      <c r="LGY105" s="13"/>
      <c r="LGZ105" s="13"/>
      <c r="LHA105" s="13"/>
      <c r="LHB105" s="13"/>
      <c r="LHC105" s="13"/>
      <c r="LHD105" s="13"/>
      <c r="LHE105" s="13"/>
      <c r="LHF105" s="13"/>
      <c r="LHG105" s="13"/>
      <c r="LHH105" s="13"/>
      <c r="LHI105" s="13"/>
      <c r="LHJ105" s="13"/>
      <c r="LHK105" s="13"/>
      <c r="LHL105" s="13"/>
      <c r="LHM105" s="13"/>
      <c r="LHN105" s="13"/>
      <c r="LHO105" s="13"/>
      <c r="LHP105" s="13"/>
      <c r="LHQ105" s="13"/>
      <c r="LHR105" s="13"/>
      <c r="LHS105" s="13"/>
      <c r="LHT105" s="13"/>
      <c r="LHU105" s="13"/>
      <c r="LHV105" s="13"/>
      <c r="LHW105" s="13"/>
      <c r="LHX105" s="13"/>
      <c r="LHY105" s="13"/>
      <c r="LHZ105" s="13"/>
      <c r="LIA105" s="13"/>
      <c r="LIB105" s="13"/>
      <c r="LIC105" s="13"/>
      <c r="LID105" s="13"/>
      <c r="LIE105" s="13"/>
      <c r="LIF105" s="13"/>
      <c r="LIG105" s="13"/>
      <c r="LIH105" s="13"/>
      <c r="LII105" s="13"/>
      <c r="LIJ105" s="13"/>
      <c r="LIK105" s="13"/>
      <c r="LIL105" s="13"/>
      <c r="LIM105" s="13"/>
      <c r="LIN105" s="13"/>
      <c r="LIO105" s="13"/>
      <c r="LIP105" s="13"/>
      <c r="LIQ105" s="13"/>
      <c r="LIR105" s="13"/>
      <c r="LIS105" s="13"/>
      <c r="LIT105" s="13"/>
      <c r="LIU105" s="13"/>
      <c r="LIV105" s="13"/>
      <c r="LIW105" s="13"/>
      <c r="LIX105" s="13"/>
      <c r="LIY105" s="13"/>
      <c r="LIZ105" s="13"/>
      <c r="LJA105" s="13"/>
      <c r="LJB105" s="13"/>
      <c r="LJC105" s="13"/>
      <c r="LJD105" s="13"/>
      <c r="LJE105" s="13"/>
      <c r="LJF105" s="13"/>
      <c r="LJG105" s="13"/>
      <c r="LJH105" s="13"/>
      <c r="LJI105" s="13"/>
      <c r="LJJ105" s="13"/>
      <c r="LJK105" s="13"/>
      <c r="LJL105" s="13"/>
      <c r="LJM105" s="13"/>
      <c r="LJN105" s="13"/>
      <c r="LJO105" s="13"/>
      <c r="LJP105" s="13"/>
      <c r="LJQ105" s="13"/>
      <c r="LJR105" s="13"/>
      <c r="LJS105" s="13"/>
      <c r="LJT105" s="13"/>
      <c r="LJU105" s="13"/>
      <c r="LJV105" s="13"/>
      <c r="LJW105" s="13"/>
      <c r="LJX105" s="13"/>
      <c r="LJY105" s="13"/>
      <c r="LJZ105" s="13"/>
      <c r="LKA105" s="13"/>
      <c r="LKB105" s="13"/>
      <c r="LKC105" s="13"/>
      <c r="LKD105" s="13"/>
      <c r="LKE105" s="13"/>
      <c r="LKF105" s="13"/>
      <c r="LKG105" s="13"/>
      <c r="LKH105" s="13"/>
      <c r="LKI105" s="13"/>
      <c r="LKJ105" s="13"/>
      <c r="LKK105" s="13"/>
      <c r="LKL105" s="13"/>
      <c r="LKM105" s="13"/>
      <c r="LKN105" s="13"/>
      <c r="LKO105" s="13"/>
      <c r="LKP105" s="13"/>
      <c r="LKQ105" s="13"/>
      <c r="LKR105" s="13"/>
      <c r="LKS105" s="13"/>
      <c r="LKT105" s="13"/>
      <c r="LKU105" s="13"/>
      <c r="LKV105" s="13"/>
      <c r="LKW105" s="13"/>
      <c r="LKX105" s="13"/>
      <c r="LKY105" s="13"/>
      <c r="LKZ105" s="13"/>
      <c r="LLA105" s="13"/>
      <c r="LLB105" s="13"/>
      <c r="LLC105" s="13"/>
      <c r="LLD105" s="13"/>
      <c r="LLE105" s="13"/>
      <c r="LLF105" s="13"/>
      <c r="LLG105" s="13"/>
      <c r="LLH105" s="13"/>
      <c r="LLI105" s="13"/>
      <c r="LLJ105" s="13"/>
      <c r="LLK105" s="13"/>
      <c r="LLL105" s="13"/>
      <c r="LLM105" s="13"/>
      <c r="LLN105" s="13"/>
      <c r="LLO105" s="13"/>
      <c r="LLP105" s="13"/>
      <c r="LLQ105" s="13"/>
      <c r="LLR105" s="13"/>
      <c r="LLS105" s="13"/>
      <c r="LLT105" s="13"/>
      <c r="LLU105" s="13"/>
      <c r="LLV105" s="13"/>
      <c r="LLW105" s="13"/>
      <c r="LLX105" s="13"/>
      <c r="LLY105" s="13"/>
      <c r="LLZ105" s="13"/>
      <c r="LMA105" s="13"/>
      <c r="LMB105" s="13"/>
      <c r="LMC105" s="13"/>
      <c r="LMD105" s="13"/>
      <c r="LME105" s="13"/>
      <c r="LMF105" s="13"/>
      <c r="LMG105" s="13"/>
      <c r="LMH105" s="13"/>
      <c r="LMI105" s="13"/>
      <c r="LMJ105" s="13"/>
      <c r="LMK105" s="13"/>
      <c r="LML105" s="13"/>
      <c r="LMM105" s="13"/>
      <c r="LMN105" s="13"/>
      <c r="LMO105" s="13"/>
      <c r="LMP105" s="13"/>
      <c r="LMQ105" s="13"/>
      <c r="LMR105" s="13"/>
      <c r="LMS105" s="13"/>
      <c r="LMT105" s="13"/>
      <c r="LMU105" s="13"/>
      <c r="LMV105" s="13"/>
      <c r="LMW105" s="13"/>
      <c r="LMX105" s="13"/>
      <c r="LMY105" s="13"/>
      <c r="LMZ105" s="13"/>
      <c r="LNA105" s="13"/>
      <c r="LNB105" s="13"/>
      <c r="LNC105" s="13"/>
      <c r="LND105" s="13"/>
      <c r="LNE105" s="13"/>
      <c r="LNF105" s="13"/>
      <c r="LNG105" s="13"/>
      <c r="LNH105" s="13"/>
      <c r="LNI105" s="13"/>
      <c r="LNJ105" s="13"/>
      <c r="LNK105" s="13"/>
      <c r="LNL105" s="13"/>
      <c r="LNM105" s="13"/>
      <c r="LNN105" s="13"/>
      <c r="LNO105" s="13"/>
      <c r="LNP105" s="13"/>
      <c r="LNQ105" s="13"/>
      <c r="LNR105" s="13"/>
      <c r="LNS105" s="13"/>
      <c r="LNT105" s="13"/>
      <c r="LNU105" s="13"/>
      <c r="LNV105" s="13"/>
      <c r="LNW105" s="13"/>
      <c r="LNX105" s="13"/>
      <c r="LNY105" s="13"/>
      <c r="LNZ105" s="13"/>
      <c r="LOA105" s="13"/>
      <c r="LOB105" s="13"/>
      <c r="LOC105" s="13"/>
      <c r="LOD105" s="13"/>
      <c r="LOE105" s="13"/>
      <c r="LOF105" s="13"/>
      <c r="LOG105" s="13"/>
      <c r="LOH105" s="13"/>
      <c r="LOI105" s="13"/>
      <c r="LOJ105" s="13"/>
      <c r="LOK105" s="13"/>
      <c r="LOL105" s="13"/>
      <c r="LOM105" s="13"/>
      <c r="LON105" s="13"/>
      <c r="LOO105" s="13"/>
      <c r="LOP105" s="13"/>
      <c r="LOQ105" s="13"/>
      <c r="LOR105" s="13"/>
      <c r="LOS105" s="13"/>
      <c r="LOT105" s="13"/>
      <c r="LOU105" s="13"/>
      <c r="LOV105" s="13"/>
      <c r="LOW105" s="13"/>
      <c r="LOX105" s="13"/>
      <c r="LOY105" s="13"/>
      <c r="LOZ105" s="13"/>
      <c r="LPA105" s="13"/>
      <c r="LPB105" s="13"/>
      <c r="LPC105" s="13"/>
      <c r="LPD105" s="13"/>
      <c r="LPE105" s="13"/>
      <c r="LPF105" s="13"/>
      <c r="LPG105" s="13"/>
      <c r="LPH105" s="13"/>
      <c r="LPI105" s="13"/>
      <c r="LPJ105" s="13"/>
      <c r="LPK105" s="13"/>
      <c r="LPL105" s="13"/>
      <c r="LPM105" s="13"/>
      <c r="LPN105" s="13"/>
      <c r="LPO105" s="13"/>
      <c r="LPP105" s="13"/>
      <c r="LPQ105" s="13"/>
      <c r="LPR105" s="13"/>
      <c r="LPS105" s="13"/>
      <c r="LPT105" s="13"/>
      <c r="LPU105" s="13"/>
      <c r="LPV105" s="13"/>
      <c r="LPW105" s="13"/>
      <c r="LPX105" s="13"/>
      <c r="LPY105" s="13"/>
      <c r="LPZ105" s="13"/>
      <c r="LQA105" s="13"/>
      <c r="LQB105" s="13"/>
      <c r="LQC105" s="13"/>
      <c r="LQD105" s="13"/>
      <c r="LQE105" s="13"/>
      <c r="LQF105" s="13"/>
      <c r="LQG105" s="13"/>
      <c r="LQH105" s="13"/>
      <c r="LQI105" s="13"/>
      <c r="LQJ105" s="13"/>
      <c r="LQK105" s="13"/>
      <c r="LQL105" s="13"/>
      <c r="LQM105" s="13"/>
      <c r="LQN105" s="13"/>
      <c r="LQO105" s="13"/>
      <c r="LQP105" s="13"/>
      <c r="LQQ105" s="13"/>
      <c r="LQR105" s="13"/>
      <c r="LQS105" s="13"/>
      <c r="LQT105" s="13"/>
      <c r="LQU105" s="13"/>
      <c r="LQV105" s="13"/>
      <c r="LQW105" s="13"/>
      <c r="LQX105" s="13"/>
      <c r="LQY105" s="13"/>
      <c r="LQZ105" s="13"/>
      <c r="LRA105" s="13"/>
      <c r="LRB105" s="13"/>
      <c r="LRC105" s="13"/>
      <c r="LRD105" s="13"/>
      <c r="LRE105" s="13"/>
      <c r="LRF105" s="13"/>
      <c r="LRG105" s="13"/>
      <c r="LRH105" s="13"/>
      <c r="LRI105" s="13"/>
      <c r="LRJ105" s="13"/>
      <c r="LRK105" s="13"/>
      <c r="LRL105" s="13"/>
      <c r="LRM105" s="13"/>
      <c r="LRN105" s="13"/>
      <c r="LRO105" s="13"/>
      <c r="LRP105" s="13"/>
      <c r="LRQ105" s="13"/>
      <c r="LRR105" s="13"/>
      <c r="LRS105" s="13"/>
      <c r="LRT105" s="13"/>
      <c r="LRU105" s="13"/>
      <c r="LRV105" s="13"/>
      <c r="LRW105" s="13"/>
      <c r="LRX105" s="13"/>
      <c r="LRY105" s="13"/>
      <c r="LRZ105" s="13"/>
      <c r="LSA105" s="13"/>
      <c r="LSB105" s="13"/>
      <c r="LSC105" s="13"/>
      <c r="LSD105" s="13"/>
      <c r="LSE105" s="13"/>
      <c r="LSF105" s="13"/>
      <c r="LSG105" s="13"/>
      <c r="LSH105" s="13"/>
      <c r="LSI105" s="13"/>
      <c r="LSJ105" s="13"/>
      <c r="LSK105" s="13"/>
      <c r="LSL105" s="13"/>
      <c r="LSM105" s="13"/>
      <c r="LSN105" s="13"/>
      <c r="LSO105" s="13"/>
      <c r="LSP105" s="13"/>
      <c r="LSQ105" s="13"/>
      <c r="LSR105" s="13"/>
      <c r="LSS105" s="13"/>
      <c r="LST105" s="13"/>
      <c r="LSU105" s="13"/>
      <c r="LSV105" s="13"/>
      <c r="LSW105" s="13"/>
      <c r="LSX105" s="13"/>
      <c r="LSY105" s="13"/>
      <c r="LSZ105" s="13"/>
      <c r="LTA105" s="13"/>
      <c r="LTB105" s="13"/>
      <c r="LTC105" s="13"/>
      <c r="LTD105" s="13"/>
      <c r="LTE105" s="13"/>
      <c r="LTF105" s="13"/>
      <c r="LTG105" s="13"/>
      <c r="LTH105" s="13"/>
      <c r="LTI105" s="13"/>
      <c r="LTJ105" s="13"/>
      <c r="LTK105" s="13"/>
      <c r="LTL105" s="13"/>
      <c r="LTM105" s="13"/>
      <c r="LTN105" s="13"/>
      <c r="LTO105" s="13"/>
      <c r="LTP105" s="13"/>
      <c r="LTQ105" s="13"/>
      <c r="LTR105" s="13"/>
      <c r="LTS105" s="13"/>
      <c r="LTT105" s="13"/>
      <c r="LTU105" s="13"/>
      <c r="LTV105" s="13"/>
      <c r="LTW105" s="13"/>
      <c r="LTX105" s="13"/>
      <c r="LTY105" s="13"/>
      <c r="LTZ105" s="13"/>
      <c r="LUA105" s="13"/>
      <c r="LUB105" s="13"/>
      <c r="LUC105" s="13"/>
      <c r="LUD105" s="13"/>
      <c r="LUE105" s="13"/>
      <c r="LUF105" s="13"/>
      <c r="LUG105" s="13"/>
      <c r="LUH105" s="13"/>
      <c r="LUI105" s="13"/>
      <c r="LUJ105" s="13"/>
      <c r="LUK105" s="13"/>
      <c r="LUL105" s="13"/>
      <c r="LUM105" s="13"/>
      <c r="LUN105" s="13"/>
      <c r="LUO105" s="13"/>
      <c r="LUP105" s="13"/>
      <c r="LUQ105" s="13"/>
      <c r="LUR105" s="13"/>
      <c r="LUS105" s="13"/>
      <c r="LUT105" s="13"/>
      <c r="LUU105" s="13"/>
      <c r="LUV105" s="13"/>
      <c r="LUW105" s="13"/>
      <c r="LUX105" s="13"/>
      <c r="LUY105" s="13"/>
      <c r="LUZ105" s="13"/>
      <c r="LVA105" s="13"/>
      <c r="LVB105" s="13"/>
      <c r="LVC105" s="13"/>
      <c r="LVD105" s="13"/>
      <c r="LVE105" s="13"/>
      <c r="LVF105" s="13"/>
      <c r="LVG105" s="13"/>
      <c r="LVH105" s="13"/>
      <c r="LVI105" s="13"/>
      <c r="LVJ105" s="13"/>
      <c r="LVK105" s="13"/>
      <c r="LVL105" s="13"/>
      <c r="LVM105" s="13"/>
      <c r="LVN105" s="13"/>
      <c r="LVO105" s="13"/>
      <c r="LVP105" s="13"/>
      <c r="LVQ105" s="13"/>
      <c r="LVR105" s="13"/>
      <c r="LVS105" s="13"/>
      <c r="LVT105" s="13"/>
      <c r="LVU105" s="13"/>
      <c r="LVV105" s="13"/>
      <c r="LVW105" s="13"/>
      <c r="LVX105" s="13"/>
      <c r="LVY105" s="13"/>
      <c r="LVZ105" s="13"/>
      <c r="LWA105" s="13"/>
      <c r="LWB105" s="13"/>
      <c r="LWC105" s="13"/>
      <c r="LWD105" s="13"/>
      <c r="LWE105" s="13"/>
      <c r="LWF105" s="13"/>
      <c r="LWG105" s="13"/>
      <c r="LWH105" s="13"/>
      <c r="LWI105" s="13"/>
      <c r="LWJ105" s="13"/>
      <c r="LWK105" s="13"/>
      <c r="LWL105" s="13"/>
      <c r="LWM105" s="13"/>
      <c r="LWN105" s="13"/>
      <c r="LWO105" s="13"/>
      <c r="LWP105" s="13"/>
      <c r="LWQ105" s="13"/>
      <c r="LWR105" s="13"/>
      <c r="LWS105" s="13"/>
      <c r="LWT105" s="13"/>
      <c r="LWU105" s="13"/>
      <c r="LWV105" s="13"/>
      <c r="LWW105" s="13"/>
      <c r="LWX105" s="13"/>
      <c r="LWY105" s="13"/>
      <c r="LWZ105" s="13"/>
      <c r="LXA105" s="13"/>
      <c r="LXB105" s="13"/>
      <c r="LXC105" s="13"/>
      <c r="LXD105" s="13"/>
      <c r="LXE105" s="13"/>
      <c r="LXF105" s="13"/>
      <c r="LXG105" s="13"/>
      <c r="LXH105" s="13"/>
      <c r="LXI105" s="13"/>
      <c r="LXJ105" s="13"/>
      <c r="LXK105" s="13"/>
      <c r="LXL105" s="13"/>
      <c r="LXM105" s="13"/>
      <c r="LXN105" s="13"/>
      <c r="LXO105" s="13"/>
      <c r="LXP105" s="13"/>
      <c r="LXQ105" s="13"/>
      <c r="LXR105" s="13"/>
      <c r="LXS105" s="13"/>
      <c r="LXT105" s="13"/>
      <c r="LXU105" s="13"/>
      <c r="LXV105" s="13"/>
      <c r="LXW105" s="13"/>
      <c r="LXX105" s="13"/>
      <c r="LXY105" s="13"/>
      <c r="LXZ105" s="13"/>
      <c r="LYA105" s="13"/>
      <c r="LYB105" s="13"/>
      <c r="LYC105" s="13"/>
      <c r="LYD105" s="13"/>
      <c r="LYE105" s="13"/>
      <c r="LYF105" s="13"/>
      <c r="LYG105" s="13"/>
      <c r="LYH105" s="13"/>
      <c r="LYI105" s="13"/>
      <c r="LYJ105" s="13"/>
      <c r="LYK105" s="13"/>
      <c r="LYL105" s="13"/>
      <c r="LYM105" s="13"/>
      <c r="LYN105" s="13"/>
      <c r="LYO105" s="13"/>
      <c r="LYP105" s="13"/>
      <c r="LYQ105" s="13"/>
      <c r="LYR105" s="13"/>
      <c r="LYS105" s="13"/>
      <c r="LYT105" s="13"/>
      <c r="LYU105" s="13"/>
      <c r="LYV105" s="13"/>
      <c r="LYW105" s="13"/>
      <c r="LYX105" s="13"/>
      <c r="LYY105" s="13"/>
      <c r="LYZ105" s="13"/>
      <c r="LZA105" s="13"/>
      <c r="LZB105" s="13"/>
      <c r="LZC105" s="13"/>
      <c r="LZD105" s="13"/>
      <c r="LZE105" s="13"/>
      <c r="LZF105" s="13"/>
      <c r="LZG105" s="13"/>
      <c r="LZH105" s="13"/>
      <c r="LZI105" s="13"/>
      <c r="LZJ105" s="13"/>
      <c r="LZK105" s="13"/>
      <c r="LZL105" s="13"/>
      <c r="LZM105" s="13"/>
      <c r="LZN105" s="13"/>
      <c r="LZO105" s="13"/>
      <c r="LZP105" s="13"/>
      <c r="LZQ105" s="13"/>
      <c r="LZR105" s="13"/>
      <c r="LZS105" s="13"/>
      <c r="LZT105" s="13"/>
      <c r="LZU105" s="13"/>
      <c r="LZV105" s="13"/>
      <c r="LZW105" s="13"/>
      <c r="LZX105" s="13"/>
      <c r="LZY105" s="13"/>
      <c r="LZZ105" s="13"/>
      <c r="MAA105" s="13"/>
      <c r="MAB105" s="13"/>
      <c r="MAC105" s="13"/>
      <c r="MAD105" s="13"/>
      <c r="MAE105" s="13"/>
      <c r="MAF105" s="13"/>
      <c r="MAG105" s="13"/>
      <c r="MAH105" s="13"/>
      <c r="MAI105" s="13"/>
      <c r="MAJ105" s="13"/>
      <c r="MAK105" s="13"/>
      <c r="MAL105" s="13"/>
      <c r="MAM105" s="13"/>
      <c r="MAN105" s="13"/>
      <c r="MAO105" s="13"/>
      <c r="MAP105" s="13"/>
      <c r="MAQ105" s="13"/>
      <c r="MAR105" s="13"/>
      <c r="MAS105" s="13"/>
      <c r="MAT105" s="13"/>
      <c r="MAU105" s="13"/>
      <c r="MAV105" s="13"/>
      <c r="MAW105" s="13"/>
      <c r="MAX105" s="13"/>
      <c r="MAY105" s="13"/>
      <c r="MAZ105" s="13"/>
      <c r="MBA105" s="13"/>
      <c r="MBB105" s="13"/>
      <c r="MBC105" s="13"/>
      <c r="MBD105" s="13"/>
      <c r="MBE105" s="13"/>
      <c r="MBF105" s="13"/>
      <c r="MBG105" s="13"/>
      <c r="MBH105" s="13"/>
      <c r="MBI105" s="13"/>
      <c r="MBJ105" s="13"/>
      <c r="MBK105" s="13"/>
      <c r="MBL105" s="13"/>
      <c r="MBM105" s="13"/>
      <c r="MBN105" s="13"/>
      <c r="MBO105" s="13"/>
      <c r="MBP105" s="13"/>
      <c r="MBQ105" s="13"/>
      <c r="MBR105" s="13"/>
      <c r="MBS105" s="13"/>
      <c r="MBT105" s="13"/>
      <c r="MBU105" s="13"/>
      <c r="MBV105" s="13"/>
      <c r="MBW105" s="13"/>
      <c r="MBX105" s="13"/>
      <c r="MBY105" s="13"/>
      <c r="MBZ105" s="13"/>
      <c r="MCA105" s="13"/>
      <c r="MCB105" s="13"/>
      <c r="MCC105" s="13"/>
      <c r="MCD105" s="13"/>
      <c r="MCE105" s="13"/>
      <c r="MCF105" s="13"/>
      <c r="MCG105" s="13"/>
      <c r="MCH105" s="13"/>
      <c r="MCI105" s="13"/>
      <c r="MCJ105" s="13"/>
      <c r="MCK105" s="13"/>
      <c r="MCL105" s="13"/>
      <c r="MCM105" s="13"/>
      <c r="MCN105" s="13"/>
      <c r="MCO105" s="13"/>
      <c r="MCP105" s="13"/>
      <c r="MCQ105" s="13"/>
      <c r="MCR105" s="13"/>
      <c r="MCS105" s="13"/>
      <c r="MCT105" s="13"/>
      <c r="MCU105" s="13"/>
      <c r="MCV105" s="13"/>
      <c r="MCW105" s="13"/>
      <c r="MCX105" s="13"/>
      <c r="MCY105" s="13"/>
      <c r="MCZ105" s="13"/>
      <c r="MDA105" s="13"/>
      <c r="MDB105" s="13"/>
      <c r="MDC105" s="13"/>
      <c r="MDD105" s="13"/>
      <c r="MDE105" s="13"/>
      <c r="MDF105" s="13"/>
      <c r="MDG105" s="13"/>
      <c r="MDH105" s="13"/>
      <c r="MDI105" s="13"/>
      <c r="MDJ105" s="13"/>
      <c r="MDK105" s="13"/>
      <c r="MDL105" s="13"/>
      <c r="MDM105" s="13"/>
      <c r="MDN105" s="13"/>
      <c r="MDO105" s="13"/>
      <c r="MDP105" s="13"/>
      <c r="MDQ105" s="13"/>
      <c r="MDR105" s="13"/>
      <c r="MDS105" s="13"/>
      <c r="MDT105" s="13"/>
      <c r="MDU105" s="13"/>
      <c r="MDV105" s="13"/>
      <c r="MDW105" s="13"/>
      <c r="MDX105" s="13"/>
      <c r="MDY105" s="13"/>
      <c r="MDZ105" s="13"/>
      <c r="MEA105" s="13"/>
      <c r="MEB105" s="13"/>
      <c r="MEC105" s="13"/>
      <c r="MED105" s="13"/>
      <c r="MEE105" s="13"/>
      <c r="MEF105" s="13"/>
      <c r="MEG105" s="13"/>
      <c r="MEH105" s="13"/>
      <c r="MEI105" s="13"/>
      <c r="MEJ105" s="13"/>
      <c r="MEK105" s="13"/>
      <c r="MEL105" s="13"/>
      <c r="MEM105" s="13"/>
      <c r="MEN105" s="13"/>
      <c r="MEO105" s="13"/>
      <c r="MEP105" s="13"/>
      <c r="MEQ105" s="13"/>
      <c r="MER105" s="13"/>
      <c r="MES105" s="13"/>
      <c r="MET105" s="13"/>
      <c r="MEU105" s="13"/>
      <c r="MEV105" s="13"/>
      <c r="MEW105" s="13"/>
      <c r="MEX105" s="13"/>
      <c r="MEY105" s="13"/>
      <c r="MEZ105" s="13"/>
      <c r="MFA105" s="13"/>
      <c r="MFB105" s="13"/>
      <c r="MFC105" s="13"/>
      <c r="MFD105" s="13"/>
      <c r="MFE105" s="13"/>
      <c r="MFF105" s="13"/>
      <c r="MFG105" s="13"/>
      <c r="MFH105" s="13"/>
      <c r="MFI105" s="13"/>
      <c r="MFJ105" s="13"/>
      <c r="MFK105" s="13"/>
      <c r="MFL105" s="13"/>
      <c r="MFM105" s="13"/>
      <c r="MFN105" s="13"/>
      <c r="MFO105" s="13"/>
      <c r="MFP105" s="13"/>
      <c r="MFQ105" s="13"/>
      <c r="MFR105" s="13"/>
      <c r="MFS105" s="13"/>
      <c r="MFT105" s="13"/>
      <c r="MFU105" s="13"/>
      <c r="MFV105" s="13"/>
      <c r="MFW105" s="13"/>
      <c r="MFX105" s="13"/>
      <c r="MFY105" s="13"/>
      <c r="MFZ105" s="13"/>
      <c r="MGA105" s="13"/>
      <c r="MGB105" s="13"/>
      <c r="MGC105" s="13"/>
      <c r="MGD105" s="13"/>
      <c r="MGE105" s="13"/>
      <c r="MGF105" s="13"/>
      <c r="MGG105" s="13"/>
      <c r="MGH105" s="13"/>
      <c r="MGI105" s="13"/>
      <c r="MGJ105" s="13"/>
      <c r="MGK105" s="13"/>
      <c r="MGL105" s="13"/>
      <c r="MGM105" s="13"/>
      <c r="MGN105" s="13"/>
      <c r="MGO105" s="13"/>
      <c r="MGP105" s="13"/>
      <c r="MGQ105" s="13"/>
      <c r="MGR105" s="13"/>
      <c r="MGS105" s="13"/>
      <c r="MGT105" s="13"/>
      <c r="MGU105" s="13"/>
      <c r="MGV105" s="13"/>
      <c r="MGW105" s="13"/>
      <c r="MGX105" s="13"/>
      <c r="MGY105" s="13"/>
      <c r="MGZ105" s="13"/>
      <c r="MHA105" s="13"/>
      <c r="MHB105" s="13"/>
      <c r="MHC105" s="13"/>
      <c r="MHD105" s="13"/>
      <c r="MHE105" s="13"/>
      <c r="MHF105" s="13"/>
      <c r="MHG105" s="13"/>
      <c r="MHH105" s="13"/>
      <c r="MHI105" s="13"/>
      <c r="MHJ105" s="13"/>
      <c r="MHK105" s="13"/>
      <c r="MHL105" s="13"/>
      <c r="MHM105" s="13"/>
      <c r="MHN105" s="13"/>
      <c r="MHO105" s="13"/>
      <c r="MHP105" s="13"/>
      <c r="MHQ105" s="13"/>
      <c r="MHR105" s="13"/>
      <c r="MHS105" s="13"/>
      <c r="MHT105" s="13"/>
      <c r="MHU105" s="13"/>
      <c r="MHV105" s="13"/>
      <c r="MHW105" s="13"/>
      <c r="MHX105" s="13"/>
      <c r="MHY105" s="13"/>
      <c r="MHZ105" s="13"/>
      <c r="MIA105" s="13"/>
      <c r="MIB105" s="13"/>
      <c r="MIC105" s="13"/>
      <c r="MID105" s="13"/>
      <c r="MIE105" s="13"/>
      <c r="MIF105" s="13"/>
      <c r="MIG105" s="13"/>
      <c r="MIH105" s="13"/>
      <c r="MII105" s="13"/>
      <c r="MIJ105" s="13"/>
      <c r="MIK105" s="13"/>
      <c r="MIL105" s="13"/>
      <c r="MIM105" s="13"/>
      <c r="MIN105" s="13"/>
      <c r="MIO105" s="13"/>
      <c r="MIP105" s="13"/>
      <c r="MIQ105" s="13"/>
      <c r="MIR105" s="13"/>
      <c r="MIS105" s="13"/>
      <c r="MIT105" s="13"/>
      <c r="MIU105" s="13"/>
      <c r="MIV105" s="13"/>
      <c r="MIW105" s="13"/>
      <c r="MIX105" s="13"/>
      <c r="MIY105" s="13"/>
      <c r="MIZ105" s="13"/>
      <c r="MJA105" s="13"/>
      <c r="MJB105" s="13"/>
      <c r="MJC105" s="13"/>
      <c r="MJD105" s="13"/>
      <c r="MJE105" s="13"/>
      <c r="MJF105" s="13"/>
      <c r="MJG105" s="13"/>
      <c r="MJH105" s="13"/>
      <c r="MJI105" s="13"/>
      <c r="MJJ105" s="13"/>
      <c r="MJK105" s="13"/>
      <c r="MJL105" s="13"/>
      <c r="MJM105" s="13"/>
      <c r="MJN105" s="13"/>
      <c r="MJO105" s="13"/>
      <c r="MJP105" s="13"/>
      <c r="MJQ105" s="13"/>
      <c r="MJR105" s="13"/>
      <c r="MJS105" s="13"/>
      <c r="MJT105" s="13"/>
      <c r="MJU105" s="13"/>
      <c r="MJV105" s="13"/>
      <c r="MJW105" s="13"/>
      <c r="MJX105" s="13"/>
      <c r="MJY105" s="13"/>
      <c r="MJZ105" s="13"/>
      <c r="MKA105" s="13"/>
      <c r="MKB105" s="13"/>
      <c r="MKC105" s="13"/>
      <c r="MKD105" s="13"/>
      <c r="MKE105" s="13"/>
      <c r="MKF105" s="13"/>
      <c r="MKG105" s="13"/>
      <c r="MKH105" s="13"/>
      <c r="MKI105" s="13"/>
      <c r="MKJ105" s="13"/>
      <c r="MKK105" s="13"/>
      <c r="MKL105" s="13"/>
      <c r="MKM105" s="13"/>
      <c r="MKN105" s="13"/>
      <c r="MKO105" s="13"/>
      <c r="MKP105" s="13"/>
      <c r="MKQ105" s="13"/>
      <c r="MKR105" s="13"/>
      <c r="MKS105" s="13"/>
      <c r="MKT105" s="13"/>
      <c r="MKU105" s="13"/>
      <c r="MKV105" s="13"/>
      <c r="MKW105" s="13"/>
      <c r="MKX105" s="13"/>
      <c r="MKY105" s="13"/>
      <c r="MKZ105" s="13"/>
      <c r="MLA105" s="13"/>
      <c r="MLB105" s="13"/>
      <c r="MLC105" s="13"/>
      <c r="MLD105" s="13"/>
      <c r="MLE105" s="13"/>
      <c r="MLF105" s="13"/>
      <c r="MLG105" s="13"/>
      <c r="MLH105" s="13"/>
      <c r="MLI105" s="13"/>
      <c r="MLJ105" s="13"/>
      <c r="MLK105" s="13"/>
      <c r="MLL105" s="13"/>
      <c r="MLM105" s="13"/>
      <c r="MLN105" s="13"/>
      <c r="MLO105" s="13"/>
      <c r="MLP105" s="13"/>
      <c r="MLQ105" s="13"/>
      <c r="MLR105" s="13"/>
      <c r="MLS105" s="13"/>
      <c r="MLT105" s="13"/>
      <c r="MLU105" s="13"/>
      <c r="MLV105" s="13"/>
      <c r="MLW105" s="13"/>
      <c r="MLX105" s="13"/>
      <c r="MLY105" s="13"/>
      <c r="MLZ105" s="13"/>
      <c r="MMA105" s="13"/>
      <c r="MMB105" s="13"/>
      <c r="MMC105" s="13"/>
      <c r="MMD105" s="13"/>
      <c r="MME105" s="13"/>
      <c r="MMF105" s="13"/>
      <c r="MMG105" s="13"/>
      <c r="MMH105" s="13"/>
      <c r="MMI105" s="13"/>
      <c r="MMJ105" s="13"/>
      <c r="MMK105" s="13"/>
      <c r="MML105" s="13"/>
      <c r="MMM105" s="13"/>
      <c r="MMN105" s="13"/>
      <c r="MMO105" s="13"/>
      <c r="MMP105" s="13"/>
      <c r="MMQ105" s="13"/>
      <c r="MMR105" s="13"/>
      <c r="MMS105" s="13"/>
      <c r="MMT105" s="13"/>
      <c r="MMU105" s="13"/>
      <c r="MMV105" s="13"/>
      <c r="MMW105" s="13"/>
      <c r="MMX105" s="13"/>
      <c r="MMY105" s="13"/>
      <c r="MMZ105" s="13"/>
      <c r="MNA105" s="13"/>
      <c r="MNB105" s="13"/>
      <c r="MNC105" s="13"/>
      <c r="MND105" s="13"/>
      <c r="MNE105" s="13"/>
      <c r="MNF105" s="13"/>
      <c r="MNG105" s="13"/>
      <c r="MNH105" s="13"/>
      <c r="MNI105" s="13"/>
      <c r="MNJ105" s="13"/>
      <c r="MNK105" s="13"/>
      <c r="MNL105" s="13"/>
      <c r="MNM105" s="13"/>
      <c r="MNN105" s="13"/>
      <c r="MNO105" s="13"/>
      <c r="MNP105" s="13"/>
      <c r="MNQ105" s="13"/>
      <c r="MNR105" s="13"/>
      <c r="MNS105" s="13"/>
      <c r="MNT105" s="13"/>
      <c r="MNU105" s="13"/>
      <c r="MNV105" s="13"/>
      <c r="MNW105" s="13"/>
      <c r="MNX105" s="13"/>
      <c r="MNY105" s="13"/>
      <c r="MNZ105" s="13"/>
      <c r="MOA105" s="13"/>
      <c r="MOB105" s="13"/>
      <c r="MOC105" s="13"/>
      <c r="MOD105" s="13"/>
      <c r="MOE105" s="13"/>
      <c r="MOF105" s="13"/>
      <c r="MOG105" s="13"/>
      <c r="MOH105" s="13"/>
      <c r="MOI105" s="13"/>
      <c r="MOJ105" s="13"/>
      <c r="MOK105" s="13"/>
      <c r="MOL105" s="13"/>
      <c r="MOM105" s="13"/>
      <c r="MON105" s="13"/>
      <c r="MOO105" s="13"/>
      <c r="MOP105" s="13"/>
      <c r="MOQ105" s="13"/>
      <c r="MOR105" s="13"/>
      <c r="MOS105" s="13"/>
      <c r="MOT105" s="13"/>
      <c r="MOU105" s="13"/>
      <c r="MOV105" s="13"/>
      <c r="MOW105" s="13"/>
      <c r="MOX105" s="13"/>
      <c r="MOY105" s="13"/>
      <c r="MOZ105" s="13"/>
      <c r="MPA105" s="13"/>
      <c r="MPB105" s="13"/>
      <c r="MPC105" s="13"/>
      <c r="MPD105" s="13"/>
      <c r="MPE105" s="13"/>
      <c r="MPF105" s="13"/>
      <c r="MPG105" s="13"/>
      <c r="MPH105" s="13"/>
      <c r="MPI105" s="13"/>
      <c r="MPJ105" s="13"/>
      <c r="MPK105" s="13"/>
      <c r="MPL105" s="13"/>
      <c r="MPM105" s="13"/>
      <c r="MPN105" s="13"/>
      <c r="MPO105" s="13"/>
      <c r="MPP105" s="13"/>
      <c r="MPQ105" s="13"/>
      <c r="MPR105" s="13"/>
      <c r="MPS105" s="13"/>
      <c r="MPT105" s="13"/>
      <c r="MPU105" s="13"/>
      <c r="MPV105" s="13"/>
      <c r="MPW105" s="13"/>
      <c r="MPX105" s="13"/>
      <c r="MPY105" s="13"/>
      <c r="MPZ105" s="13"/>
      <c r="MQA105" s="13"/>
      <c r="MQB105" s="13"/>
      <c r="MQC105" s="13"/>
      <c r="MQD105" s="13"/>
      <c r="MQE105" s="13"/>
      <c r="MQF105" s="13"/>
      <c r="MQG105" s="13"/>
      <c r="MQH105" s="13"/>
      <c r="MQI105" s="13"/>
      <c r="MQJ105" s="13"/>
      <c r="MQK105" s="13"/>
      <c r="MQL105" s="13"/>
      <c r="MQM105" s="13"/>
      <c r="MQN105" s="13"/>
      <c r="MQO105" s="13"/>
      <c r="MQP105" s="13"/>
      <c r="MQQ105" s="13"/>
      <c r="MQR105" s="13"/>
      <c r="MQS105" s="13"/>
      <c r="MQT105" s="13"/>
      <c r="MQU105" s="13"/>
      <c r="MQV105" s="13"/>
      <c r="MQW105" s="13"/>
      <c r="MQX105" s="13"/>
      <c r="MQY105" s="13"/>
      <c r="MQZ105" s="13"/>
      <c r="MRA105" s="13"/>
      <c r="MRB105" s="13"/>
      <c r="MRC105" s="13"/>
      <c r="MRD105" s="13"/>
      <c r="MRE105" s="13"/>
      <c r="MRF105" s="13"/>
      <c r="MRG105" s="13"/>
      <c r="MRH105" s="13"/>
      <c r="MRI105" s="13"/>
      <c r="MRJ105" s="13"/>
      <c r="MRK105" s="13"/>
      <c r="MRL105" s="13"/>
      <c r="MRM105" s="13"/>
      <c r="MRN105" s="13"/>
      <c r="MRO105" s="13"/>
      <c r="MRP105" s="13"/>
      <c r="MRQ105" s="13"/>
      <c r="MRR105" s="13"/>
      <c r="MRS105" s="13"/>
      <c r="MRT105" s="13"/>
      <c r="MRU105" s="13"/>
      <c r="MRV105" s="13"/>
      <c r="MRW105" s="13"/>
      <c r="MRX105" s="13"/>
      <c r="MRY105" s="13"/>
      <c r="MRZ105" s="13"/>
      <c r="MSA105" s="13"/>
      <c r="MSB105" s="13"/>
      <c r="MSC105" s="13"/>
      <c r="MSD105" s="13"/>
      <c r="MSE105" s="13"/>
      <c r="MSF105" s="13"/>
      <c r="MSG105" s="13"/>
      <c r="MSH105" s="13"/>
      <c r="MSI105" s="13"/>
      <c r="MSJ105" s="13"/>
      <c r="MSK105" s="13"/>
      <c r="MSL105" s="13"/>
      <c r="MSM105" s="13"/>
      <c r="MSN105" s="13"/>
      <c r="MSO105" s="13"/>
      <c r="MSP105" s="13"/>
      <c r="MSQ105" s="13"/>
      <c r="MSR105" s="13"/>
      <c r="MSS105" s="13"/>
      <c r="MST105" s="13"/>
      <c r="MSU105" s="13"/>
      <c r="MSV105" s="13"/>
      <c r="MSW105" s="13"/>
      <c r="MSX105" s="13"/>
      <c r="MSY105" s="13"/>
      <c r="MSZ105" s="13"/>
      <c r="MTA105" s="13"/>
      <c r="MTB105" s="13"/>
      <c r="MTC105" s="13"/>
      <c r="MTD105" s="13"/>
      <c r="MTE105" s="13"/>
      <c r="MTF105" s="13"/>
      <c r="MTG105" s="13"/>
      <c r="MTH105" s="13"/>
      <c r="MTI105" s="13"/>
      <c r="MTJ105" s="13"/>
      <c r="MTK105" s="13"/>
      <c r="MTL105" s="13"/>
      <c r="MTM105" s="13"/>
      <c r="MTN105" s="13"/>
      <c r="MTO105" s="13"/>
      <c r="MTP105" s="13"/>
      <c r="MTQ105" s="13"/>
      <c r="MTR105" s="13"/>
      <c r="MTS105" s="13"/>
      <c r="MTT105" s="13"/>
      <c r="MTU105" s="13"/>
      <c r="MTV105" s="13"/>
      <c r="MTW105" s="13"/>
      <c r="MTX105" s="13"/>
      <c r="MTY105" s="13"/>
      <c r="MTZ105" s="13"/>
      <c r="MUA105" s="13"/>
      <c r="MUB105" s="13"/>
      <c r="MUC105" s="13"/>
      <c r="MUD105" s="13"/>
      <c r="MUE105" s="13"/>
      <c r="MUF105" s="13"/>
      <c r="MUG105" s="13"/>
      <c r="MUH105" s="13"/>
      <c r="MUI105" s="13"/>
      <c r="MUJ105" s="13"/>
      <c r="MUK105" s="13"/>
      <c r="MUL105" s="13"/>
      <c r="MUM105" s="13"/>
      <c r="MUN105" s="13"/>
      <c r="MUO105" s="13"/>
      <c r="MUP105" s="13"/>
      <c r="MUQ105" s="13"/>
      <c r="MUR105" s="13"/>
      <c r="MUS105" s="13"/>
      <c r="MUT105" s="13"/>
      <c r="MUU105" s="13"/>
      <c r="MUV105" s="13"/>
      <c r="MUW105" s="13"/>
      <c r="MUX105" s="13"/>
      <c r="MUY105" s="13"/>
      <c r="MUZ105" s="13"/>
      <c r="MVA105" s="13"/>
      <c r="MVB105" s="13"/>
      <c r="MVC105" s="13"/>
      <c r="MVD105" s="13"/>
      <c r="MVE105" s="13"/>
      <c r="MVF105" s="13"/>
      <c r="MVG105" s="13"/>
      <c r="MVH105" s="13"/>
      <c r="MVI105" s="13"/>
      <c r="MVJ105" s="13"/>
      <c r="MVK105" s="13"/>
      <c r="MVL105" s="13"/>
      <c r="MVM105" s="13"/>
      <c r="MVN105" s="13"/>
      <c r="MVO105" s="13"/>
      <c r="MVP105" s="13"/>
      <c r="MVQ105" s="13"/>
      <c r="MVR105" s="13"/>
      <c r="MVS105" s="13"/>
      <c r="MVT105" s="13"/>
      <c r="MVU105" s="13"/>
      <c r="MVV105" s="13"/>
      <c r="MVW105" s="13"/>
      <c r="MVX105" s="13"/>
      <c r="MVY105" s="13"/>
      <c r="MVZ105" s="13"/>
      <c r="MWA105" s="13"/>
      <c r="MWB105" s="13"/>
      <c r="MWC105" s="13"/>
      <c r="MWD105" s="13"/>
      <c r="MWE105" s="13"/>
      <c r="MWF105" s="13"/>
      <c r="MWG105" s="13"/>
      <c r="MWH105" s="13"/>
      <c r="MWI105" s="13"/>
      <c r="MWJ105" s="13"/>
      <c r="MWK105" s="13"/>
      <c r="MWL105" s="13"/>
      <c r="MWM105" s="13"/>
      <c r="MWN105" s="13"/>
      <c r="MWO105" s="13"/>
      <c r="MWP105" s="13"/>
      <c r="MWQ105" s="13"/>
      <c r="MWR105" s="13"/>
      <c r="MWS105" s="13"/>
      <c r="MWT105" s="13"/>
      <c r="MWU105" s="13"/>
      <c r="MWV105" s="13"/>
      <c r="MWW105" s="13"/>
      <c r="MWX105" s="13"/>
      <c r="MWY105" s="13"/>
      <c r="MWZ105" s="13"/>
      <c r="MXA105" s="13"/>
      <c r="MXB105" s="13"/>
      <c r="MXC105" s="13"/>
      <c r="MXD105" s="13"/>
      <c r="MXE105" s="13"/>
      <c r="MXF105" s="13"/>
      <c r="MXG105" s="13"/>
      <c r="MXH105" s="13"/>
      <c r="MXI105" s="13"/>
      <c r="MXJ105" s="13"/>
      <c r="MXK105" s="13"/>
      <c r="MXL105" s="13"/>
      <c r="MXM105" s="13"/>
      <c r="MXN105" s="13"/>
      <c r="MXO105" s="13"/>
      <c r="MXP105" s="13"/>
      <c r="MXQ105" s="13"/>
      <c r="MXR105" s="13"/>
      <c r="MXS105" s="13"/>
      <c r="MXT105" s="13"/>
      <c r="MXU105" s="13"/>
      <c r="MXV105" s="13"/>
      <c r="MXW105" s="13"/>
      <c r="MXX105" s="13"/>
      <c r="MXY105" s="13"/>
      <c r="MXZ105" s="13"/>
      <c r="MYA105" s="13"/>
      <c r="MYB105" s="13"/>
      <c r="MYC105" s="13"/>
      <c r="MYD105" s="13"/>
      <c r="MYE105" s="13"/>
      <c r="MYF105" s="13"/>
      <c r="MYG105" s="13"/>
      <c r="MYH105" s="13"/>
      <c r="MYI105" s="13"/>
      <c r="MYJ105" s="13"/>
      <c r="MYK105" s="13"/>
      <c r="MYL105" s="13"/>
      <c r="MYM105" s="13"/>
      <c r="MYN105" s="13"/>
      <c r="MYO105" s="13"/>
      <c r="MYP105" s="13"/>
      <c r="MYQ105" s="13"/>
      <c r="MYR105" s="13"/>
      <c r="MYS105" s="13"/>
      <c r="MYT105" s="13"/>
      <c r="MYU105" s="13"/>
      <c r="MYV105" s="13"/>
      <c r="MYW105" s="13"/>
      <c r="MYX105" s="13"/>
      <c r="MYY105" s="13"/>
      <c r="MYZ105" s="13"/>
      <c r="MZA105" s="13"/>
      <c r="MZB105" s="13"/>
      <c r="MZC105" s="13"/>
      <c r="MZD105" s="13"/>
      <c r="MZE105" s="13"/>
      <c r="MZF105" s="13"/>
      <c r="MZG105" s="13"/>
      <c r="MZH105" s="13"/>
      <c r="MZI105" s="13"/>
      <c r="MZJ105" s="13"/>
      <c r="MZK105" s="13"/>
      <c r="MZL105" s="13"/>
      <c r="MZM105" s="13"/>
      <c r="MZN105" s="13"/>
      <c r="MZO105" s="13"/>
      <c r="MZP105" s="13"/>
      <c r="MZQ105" s="13"/>
      <c r="MZR105" s="13"/>
      <c r="MZS105" s="13"/>
      <c r="MZT105" s="13"/>
      <c r="MZU105" s="13"/>
      <c r="MZV105" s="13"/>
      <c r="MZW105" s="13"/>
      <c r="MZX105" s="13"/>
      <c r="MZY105" s="13"/>
      <c r="MZZ105" s="13"/>
      <c r="NAA105" s="13"/>
      <c r="NAB105" s="13"/>
      <c r="NAC105" s="13"/>
      <c r="NAD105" s="13"/>
      <c r="NAE105" s="13"/>
      <c r="NAF105" s="13"/>
      <c r="NAG105" s="13"/>
      <c r="NAH105" s="13"/>
      <c r="NAI105" s="13"/>
      <c r="NAJ105" s="13"/>
      <c r="NAK105" s="13"/>
      <c r="NAL105" s="13"/>
      <c r="NAM105" s="13"/>
      <c r="NAN105" s="13"/>
      <c r="NAO105" s="13"/>
      <c r="NAP105" s="13"/>
      <c r="NAQ105" s="13"/>
      <c r="NAR105" s="13"/>
      <c r="NAS105" s="13"/>
      <c r="NAT105" s="13"/>
      <c r="NAU105" s="13"/>
      <c r="NAV105" s="13"/>
      <c r="NAW105" s="13"/>
      <c r="NAX105" s="13"/>
      <c r="NAY105" s="13"/>
      <c r="NAZ105" s="13"/>
      <c r="NBA105" s="13"/>
      <c r="NBB105" s="13"/>
      <c r="NBC105" s="13"/>
      <c r="NBD105" s="13"/>
      <c r="NBE105" s="13"/>
      <c r="NBF105" s="13"/>
      <c r="NBG105" s="13"/>
      <c r="NBH105" s="13"/>
      <c r="NBI105" s="13"/>
      <c r="NBJ105" s="13"/>
      <c r="NBK105" s="13"/>
      <c r="NBL105" s="13"/>
      <c r="NBM105" s="13"/>
      <c r="NBN105" s="13"/>
      <c r="NBO105" s="13"/>
      <c r="NBP105" s="13"/>
      <c r="NBQ105" s="13"/>
      <c r="NBR105" s="13"/>
      <c r="NBS105" s="13"/>
      <c r="NBT105" s="13"/>
      <c r="NBU105" s="13"/>
      <c r="NBV105" s="13"/>
      <c r="NBW105" s="13"/>
      <c r="NBX105" s="13"/>
      <c r="NBY105" s="13"/>
      <c r="NBZ105" s="13"/>
      <c r="NCA105" s="13"/>
      <c r="NCB105" s="13"/>
      <c r="NCC105" s="13"/>
      <c r="NCD105" s="13"/>
      <c r="NCE105" s="13"/>
      <c r="NCF105" s="13"/>
      <c r="NCG105" s="13"/>
      <c r="NCH105" s="13"/>
      <c r="NCI105" s="13"/>
      <c r="NCJ105" s="13"/>
      <c r="NCK105" s="13"/>
      <c r="NCL105" s="13"/>
      <c r="NCM105" s="13"/>
      <c r="NCN105" s="13"/>
      <c r="NCO105" s="13"/>
      <c r="NCP105" s="13"/>
      <c r="NCQ105" s="13"/>
      <c r="NCR105" s="13"/>
      <c r="NCS105" s="13"/>
      <c r="NCT105" s="13"/>
      <c r="NCU105" s="13"/>
      <c r="NCV105" s="13"/>
      <c r="NCW105" s="13"/>
      <c r="NCX105" s="13"/>
      <c r="NCY105" s="13"/>
      <c r="NCZ105" s="13"/>
      <c r="NDA105" s="13"/>
      <c r="NDB105" s="13"/>
      <c r="NDC105" s="13"/>
      <c r="NDD105" s="13"/>
      <c r="NDE105" s="13"/>
      <c r="NDF105" s="13"/>
      <c r="NDG105" s="13"/>
      <c r="NDH105" s="13"/>
      <c r="NDI105" s="13"/>
      <c r="NDJ105" s="13"/>
      <c r="NDK105" s="13"/>
      <c r="NDL105" s="13"/>
      <c r="NDM105" s="13"/>
      <c r="NDN105" s="13"/>
      <c r="NDO105" s="13"/>
      <c r="NDP105" s="13"/>
      <c r="NDQ105" s="13"/>
      <c r="NDR105" s="13"/>
      <c r="NDS105" s="13"/>
      <c r="NDT105" s="13"/>
      <c r="NDU105" s="13"/>
      <c r="NDV105" s="13"/>
      <c r="NDW105" s="13"/>
      <c r="NDX105" s="13"/>
      <c r="NDY105" s="13"/>
      <c r="NDZ105" s="13"/>
      <c r="NEA105" s="13"/>
      <c r="NEB105" s="13"/>
      <c r="NEC105" s="13"/>
      <c r="NED105" s="13"/>
      <c r="NEE105" s="13"/>
      <c r="NEF105" s="13"/>
      <c r="NEG105" s="13"/>
      <c r="NEH105" s="13"/>
      <c r="NEI105" s="13"/>
      <c r="NEJ105" s="13"/>
      <c r="NEK105" s="13"/>
      <c r="NEL105" s="13"/>
      <c r="NEM105" s="13"/>
      <c r="NEN105" s="13"/>
      <c r="NEO105" s="13"/>
      <c r="NEP105" s="13"/>
      <c r="NEQ105" s="13"/>
      <c r="NER105" s="13"/>
      <c r="NES105" s="13"/>
      <c r="NET105" s="13"/>
      <c r="NEU105" s="13"/>
      <c r="NEV105" s="13"/>
      <c r="NEW105" s="13"/>
      <c r="NEX105" s="13"/>
      <c r="NEY105" s="13"/>
      <c r="NEZ105" s="13"/>
      <c r="NFA105" s="13"/>
      <c r="NFB105" s="13"/>
      <c r="NFC105" s="13"/>
      <c r="NFD105" s="13"/>
      <c r="NFE105" s="13"/>
      <c r="NFF105" s="13"/>
      <c r="NFG105" s="13"/>
      <c r="NFH105" s="13"/>
      <c r="NFI105" s="13"/>
      <c r="NFJ105" s="13"/>
      <c r="NFK105" s="13"/>
      <c r="NFL105" s="13"/>
      <c r="NFM105" s="13"/>
      <c r="NFN105" s="13"/>
      <c r="NFO105" s="13"/>
      <c r="NFP105" s="13"/>
      <c r="NFQ105" s="13"/>
      <c r="NFR105" s="13"/>
      <c r="NFS105" s="13"/>
      <c r="NFT105" s="13"/>
      <c r="NFU105" s="13"/>
      <c r="NFV105" s="13"/>
      <c r="NFW105" s="13"/>
      <c r="NFX105" s="13"/>
      <c r="NFY105" s="13"/>
      <c r="NFZ105" s="13"/>
      <c r="NGA105" s="13"/>
      <c r="NGB105" s="13"/>
      <c r="NGC105" s="13"/>
      <c r="NGD105" s="13"/>
      <c r="NGE105" s="13"/>
      <c r="NGF105" s="13"/>
      <c r="NGG105" s="13"/>
      <c r="NGH105" s="13"/>
      <c r="NGI105" s="13"/>
      <c r="NGJ105" s="13"/>
      <c r="NGK105" s="13"/>
      <c r="NGL105" s="13"/>
      <c r="NGM105" s="13"/>
      <c r="NGN105" s="13"/>
      <c r="NGO105" s="13"/>
      <c r="NGP105" s="13"/>
      <c r="NGQ105" s="13"/>
      <c r="NGR105" s="13"/>
      <c r="NGS105" s="13"/>
      <c r="NGT105" s="13"/>
      <c r="NGU105" s="13"/>
      <c r="NGV105" s="13"/>
      <c r="NGW105" s="13"/>
      <c r="NGX105" s="13"/>
      <c r="NGY105" s="13"/>
      <c r="NGZ105" s="13"/>
      <c r="NHA105" s="13"/>
      <c r="NHB105" s="13"/>
      <c r="NHC105" s="13"/>
      <c r="NHD105" s="13"/>
      <c r="NHE105" s="13"/>
      <c r="NHF105" s="13"/>
      <c r="NHG105" s="13"/>
      <c r="NHH105" s="13"/>
      <c r="NHI105" s="13"/>
      <c r="NHJ105" s="13"/>
      <c r="NHK105" s="13"/>
      <c r="NHL105" s="13"/>
      <c r="NHM105" s="13"/>
      <c r="NHN105" s="13"/>
      <c r="NHO105" s="13"/>
      <c r="NHP105" s="13"/>
      <c r="NHQ105" s="13"/>
      <c r="NHR105" s="13"/>
      <c r="NHS105" s="13"/>
      <c r="NHT105" s="13"/>
      <c r="NHU105" s="13"/>
      <c r="NHV105" s="13"/>
      <c r="NHW105" s="13"/>
      <c r="NHX105" s="13"/>
      <c r="NHY105" s="13"/>
      <c r="NHZ105" s="13"/>
      <c r="NIA105" s="13"/>
      <c r="NIB105" s="13"/>
      <c r="NIC105" s="13"/>
      <c r="NID105" s="13"/>
      <c r="NIE105" s="13"/>
      <c r="NIF105" s="13"/>
      <c r="NIG105" s="13"/>
      <c r="NIH105" s="13"/>
      <c r="NII105" s="13"/>
      <c r="NIJ105" s="13"/>
      <c r="NIK105" s="13"/>
      <c r="NIL105" s="13"/>
      <c r="NIM105" s="13"/>
      <c r="NIN105" s="13"/>
      <c r="NIO105" s="13"/>
      <c r="NIP105" s="13"/>
      <c r="NIQ105" s="13"/>
      <c r="NIR105" s="13"/>
      <c r="NIS105" s="13"/>
      <c r="NIT105" s="13"/>
      <c r="NIU105" s="13"/>
      <c r="NIV105" s="13"/>
      <c r="NIW105" s="13"/>
      <c r="NIX105" s="13"/>
      <c r="NIY105" s="13"/>
      <c r="NIZ105" s="13"/>
      <c r="NJA105" s="13"/>
      <c r="NJB105" s="13"/>
      <c r="NJC105" s="13"/>
      <c r="NJD105" s="13"/>
      <c r="NJE105" s="13"/>
      <c r="NJF105" s="13"/>
      <c r="NJG105" s="13"/>
      <c r="NJH105" s="13"/>
      <c r="NJI105" s="13"/>
      <c r="NJJ105" s="13"/>
      <c r="NJK105" s="13"/>
      <c r="NJL105" s="13"/>
      <c r="NJM105" s="13"/>
      <c r="NJN105" s="13"/>
      <c r="NJO105" s="13"/>
      <c r="NJP105" s="13"/>
      <c r="NJQ105" s="13"/>
      <c r="NJR105" s="13"/>
      <c r="NJS105" s="13"/>
      <c r="NJT105" s="13"/>
      <c r="NJU105" s="13"/>
      <c r="NJV105" s="13"/>
      <c r="NJW105" s="13"/>
      <c r="NJX105" s="13"/>
      <c r="NJY105" s="13"/>
      <c r="NJZ105" s="13"/>
      <c r="NKA105" s="13"/>
      <c r="NKB105" s="13"/>
      <c r="NKC105" s="13"/>
      <c r="NKD105" s="13"/>
      <c r="NKE105" s="13"/>
      <c r="NKF105" s="13"/>
      <c r="NKG105" s="13"/>
      <c r="NKH105" s="13"/>
      <c r="NKI105" s="13"/>
      <c r="NKJ105" s="13"/>
      <c r="NKK105" s="13"/>
      <c r="NKL105" s="13"/>
      <c r="NKM105" s="13"/>
      <c r="NKN105" s="13"/>
      <c r="NKO105" s="13"/>
      <c r="NKP105" s="13"/>
      <c r="NKQ105" s="13"/>
      <c r="NKR105" s="13"/>
      <c r="NKS105" s="13"/>
      <c r="NKT105" s="13"/>
      <c r="NKU105" s="13"/>
      <c r="NKV105" s="13"/>
      <c r="NKW105" s="13"/>
      <c r="NKX105" s="13"/>
      <c r="NKY105" s="13"/>
      <c r="NKZ105" s="13"/>
      <c r="NLA105" s="13"/>
      <c r="NLB105" s="13"/>
      <c r="NLC105" s="13"/>
      <c r="NLD105" s="13"/>
      <c r="NLE105" s="13"/>
      <c r="NLF105" s="13"/>
      <c r="NLG105" s="13"/>
      <c r="NLH105" s="13"/>
      <c r="NLI105" s="13"/>
      <c r="NLJ105" s="13"/>
      <c r="NLK105" s="13"/>
      <c r="NLL105" s="13"/>
      <c r="NLM105" s="13"/>
      <c r="NLN105" s="13"/>
      <c r="NLO105" s="13"/>
      <c r="NLP105" s="13"/>
      <c r="NLQ105" s="13"/>
      <c r="NLR105" s="13"/>
      <c r="NLS105" s="13"/>
      <c r="NLT105" s="13"/>
      <c r="NLU105" s="13"/>
      <c r="NLV105" s="13"/>
      <c r="NLW105" s="13"/>
      <c r="NLX105" s="13"/>
      <c r="NLY105" s="13"/>
      <c r="NLZ105" s="13"/>
      <c r="NMA105" s="13"/>
      <c r="NMB105" s="13"/>
      <c r="NMC105" s="13"/>
      <c r="NMD105" s="13"/>
      <c r="NME105" s="13"/>
      <c r="NMF105" s="13"/>
      <c r="NMG105" s="13"/>
      <c r="NMH105" s="13"/>
      <c r="NMI105" s="13"/>
      <c r="NMJ105" s="13"/>
      <c r="NMK105" s="13"/>
      <c r="NML105" s="13"/>
      <c r="NMM105" s="13"/>
      <c r="NMN105" s="13"/>
      <c r="NMO105" s="13"/>
      <c r="NMP105" s="13"/>
      <c r="NMQ105" s="13"/>
      <c r="NMR105" s="13"/>
      <c r="NMS105" s="13"/>
      <c r="NMT105" s="13"/>
      <c r="NMU105" s="13"/>
      <c r="NMV105" s="13"/>
      <c r="NMW105" s="13"/>
      <c r="NMX105" s="13"/>
      <c r="NMY105" s="13"/>
      <c r="NMZ105" s="13"/>
      <c r="NNA105" s="13"/>
      <c r="NNB105" s="13"/>
      <c r="NNC105" s="13"/>
      <c r="NND105" s="13"/>
      <c r="NNE105" s="13"/>
      <c r="NNF105" s="13"/>
      <c r="NNG105" s="13"/>
      <c r="NNH105" s="13"/>
      <c r="NNI105" s="13"/>
      <c r="NNJ105" s="13"/>
      <c r="NNK105" s="13"/>
      <c r="NNL105" s="13"/>
      <c r="NNM105" s="13"/>
      <c r="NNN105" s="13"/>
      <c r="NNO105" s="13"/>
      <c r="NNP105" s="13"/>
      <c r="NNQ105" s="13"/>
      <c r="NNR105" s="13"/>
      <c r="NNS105" s="13"/>
      <c r="NNT105" s="13"/>
      <c r="NNU105" s="13"/>
      <c r="NNV105" s="13"/>
      <c r="NNW105" s="13"/>
      <c r="NNX105" s="13"/>
      <c r="NNY105" s="13"/>
      <c r="NNZ105" s="13"/>
      <c r="NOA105" s="13"/>
      <c r="NOB105" s="13"/>
      <c r="NOC105" s="13"/>
      <c r="NOD105" s="13"/>
      <c r="NOE105" s="13"/>
      <c r="NOF105" s="13"/>
      <c r="NOG105" s="13"/>
      <c r="NOH105" s="13"/>
      <c r="NOI105" s="13"/>
      <c r="NOJ105" s="13"/>
      <c r="NOK105" s="13"/>
      <c r="NOL105" s="13"/>
      <c r="NOM105" s="13"/>
      <c r="NON105" s="13"/>
      <c r="NOO105" s="13"/>
      <c r="NOP105" s="13"/>
      <c r="NOQ105" s="13"/>
      <c r="NOR105" s="13"/>
      <c r="NOS105" s="13"/>
      <c r="NOT105" s="13"/>
      <c r="NOU105" s="13"/>
      <c r="NOV105" s="13"/>
      <c r="NOW105" s="13"/>
      <c r="NOX105" s="13"/>
      <c r="NOY105" s="13"/>
      <c r="NOZ105" s="13"/>
      <c r="NPA105" s="13"/>
      <c r="NPB105" s="13"/>
      <c r="NPC105" s="13"/>
      <c r="NPD105" s="13"/>
      <c r="NPE105" s="13"/>
      <c r="NPF105" s="13"/>
      <c r="NPG105" s="13"/>
      <c r="NPH105" s="13"/>
      <c r="NPI105" s="13"/>
      <c r="NPJ105" s="13"/>
      <c r="NPK105" s="13"/>
      <c r="NPL105" s="13"/>
      <c r="NPM105" s="13"/>
      <c r="NPN105" s="13"/>
      <c r="NPO105" s="13"/>
      <c r="NPP105" s="13"/>
      <c r="NPQ105" s="13"/>
      <c r="NPR105" s="13"/>
      <c r="NPS105" s="13"/>
      <c r="NPT105" s="13"/>
      <c r="NPU105" s="13"/>
      <c r="NPV105" s="13"/>
      <c r="NPW105" s="13"/>
      <c r="NPX105" s="13"/>
      <c r="NPY105" s="13"/>
      <c r="NPZ105" s="13"/>
      <c r="NQA105" s="13"/>
      <c r="NQB105" s="13"/>
      <c r="NQC105" s="13"/>
      <c r="NQD105" s="13"/>
      <c r="NQE105" s="13"/>
      <c r="NQF105" s="13"/>
      <c r="NQG105" s="13"/>
      <c r="NQH105" s="13"/>
      <c r="NQI105" s="13"/>
      <c r="NQJ105" s="13"/>
      <c r="NQK105" s="13"/>
      <c r="NQL105" s="13"/>
      <c r="NQM105" s="13"/>
      <c r="NQN105" s="13"/>
      <c r="NQO105" s="13"/>
      <c r="NQP105" s="13"/>
      <c r="NQQ105" s="13"/>
      <c r="NQR105" s="13"/>
      <c r="NQS105" s="13"/>
      <c r="NQT105" s="13"/>
      <c r="NQU105" s="13"/>
      <c r="NQV105" s="13"/>
      <c r="NQW105" s="13"/>
      <c r="NQX105" s="13"/>
      <c r="NQY105" s="13"/>
      <c r="NQZ105" s="13"/>
      <c r="NRA105" s="13"/>
      <c r="NRB105" s="13"/>
      <c r="NRC105" s="13"/>
      <c r="NRD105" s="13"/>
      <c r="NRE105" s="13"/>
      <c r="NRF105" s="13"/>
      <c r="NRG105" s="13"/>
      <c r="NRH105" s="13"/>
      <c r="NRI105" s="13"/>
      <c r="NRJ105" s="13"/>
      <c r="NRK105" s="13"/>
      <c r="NRL105" s="13"/>
      <c r="NRM105" s="13"/>
      <c r="NRN105" s="13"/>
      <c r="NRO105" s="13"/>
      <c r="NRP105" s="13"/>
      <c r="NRQ105" s="13"/>
      <c r="NRR105" s="13"/>
      <c r="NRS105" s="13"/>
      <c r="NRT105" s="13"/>
      <c r="NRU105" s="13"/>
      <c r="NRV105" s="13"/>
      <c r="NRW105" s="13"/>
      <c r="NRX105" s="13"/>
      <c r="NRY105" s="13"/>
      <c r="NRZ105" s="13"/>
      <c r="NSA105" s="13"/>
      <c r="NSB105" s="13"/>
      <c r="NSC105" s="13"/>
      <c r="NSD105" s="13"/>
      <c r="NSE105" s="13"/>
      <c r="NSF105" s="13"/>
      <c r="NSG105" s="13"/>
      <c r="NSH105" s="13"/>
      <c r="NSI105" s="13"/>
      <c r="NSJ105" s="13"/>
      <c r="NSK105" s="13"/>
      <c r="NSL105" s="13"/>
      <c r="NSM105" s="13"/>
      <c r="NSN105" s="13"/>
      <c r="NSO105" s="13"/>
      <c r="NSP105" s="13"/>
      <c r="NSQ105" s="13"/>
      <c r="NSR105" s="13"/>
      <c r="NSS105" s="13"/>
      <c r="NST105" s="13"/>
      <c r="NSU105" s="13"/>
      <c r="NSV105" s="13"/>
      <c r="NSW105" s="13"/>
      <c r="NSX105" s="13"/>
      <c r="NSY105" s="13"/>
      <c r="NSZ105" s="13"/>
      <c r="NTA105" s="13"/>
      <c r="NTB105" s="13"/>
      <c r="NTC105" s="13"/>
      <c r="NTD105" s="13"/>
      <c r="NTE105" s="13"/>
      <c r="NTF105" s="13"/>
      <c r="NTG105" s="13"/>
      <c r="NTH105" s="13"/>
      <c r="NTI105" s="13"/>
      <c r="NTJ105" s="13"/>
      <c r="NTK105" s="13"/>
      <c r="NTL105" s="13"/>
      <c r="NTM105" s="13"/>
      <c r="NTN105" s="13"/>
      <c r="NTO105" s="13"/>
      <c r="NTP105" s="13"/>
      <c r="NTQ105" s="13"/>
      <c r="NTR105" s="13"/>
      <c r="NTS105" s="13"/>
      <c r="NTT105" s="13"/>
      <c r="NTU105" s="13"/>
      <c r="NTV105" s="13"/>
      <c r="NTW105" s="13"/>
      <c r="NTX105" s="13"/>
      <c r="NTY105" s="13"/>
      <c r="NTZ105" s="13"/>
      <c r="NUA105" s="13"/>
      <c r="NUB105" s="13"/>
      <c r="NUC105" s="13"/>
      <c r="NUD105" s="13"/>
      <c r="NUE105" s="13"/>
      <c r="NUF105" s="13"/>
      <c r="NUG105" s="13"/>
      <c r="NUH105" s="13"/>
      <c r="NUI105" s="13"/>
      <c r="NUJ105" s="13"/>
      <c r="NUK105" s="13"/>
      <c r="NUL105" s="13"/>
      <c r="NUM105" s="13"/>
      <c r="NUN105" s="13"/>
      <c r="NUO105" s="13"/>
      <c r="NUP105" s="13"/>
      <c r="NUQ105" s="13"/>
      <c r="NUR105" s="13"/>
      <c r="NUS105" s="13"/>
      <c r="NUT105" s="13"/>
      <c r="NUU105" s="13"/>
      <c r="NUV105" s="13"/>
      <c r="NUW105" s="13"/>
      <c r="NUX105" s="13"/>
      <c r="NUY105" s="13"/>
      <c r="NUZ105" s="13"/>
      <c r="NVA105" s="13"/>
      <c r="NVB105" s="13"/>
      <c r="NVC105" s="13"/>
      <c r="NVD105" s="13"/>
      <c r="NVE105" s="13"/>
      <c r="NVF105" s="13"/>
      <c r="NVG105" s="13"/>
      <c r="NVH105" s="13"/>
      <c r="NVI105" s="13"/>
      <c r="NVJ105" s="13"/>
      <c r="NVK105" s="13"/>
      <c r="NVL105" s="13"/>
      <c r="NVM105" s="13"/>
      <c r="NVN105" s="13"/>
      <c r="NVO105" s="13"/>
      <c r="NVP105" s="13"/>
      <c r="NVQ105" s="13"/>
      <c r="NVR105" s="13"/>
      <c r="NVS105" s="13"/>
      <c r="NVT105" s="13"/>
      <c r="NVU105" s="13"/>
      <c r="NVV105" s="13"/>
      <c r="NVW105" s="13"/>
      <c r="NVX105" s="13"/>
      <c r="NVY105" s="13"/>
      <c r="NVZ105" s="13"/>
      <c r="NWA105" s="13"/>
      <c r="NWB105" s="13"/>
      <c r="NWC105" s="13"/>
      <c r="NWD105" s="13"/>
      <c r="NWE105" s="13"/>
      <c r="NWF105" s="13"/>
      <c r="NWG105" s="13"/>
      <c r="NWH105" s="13"/>
      <c r="NWI105" s="13"/>
      <c r="NWJ105" s="13"/>
      <c r="NWK105" s="13"/>
      <c r="NWL105" s="13"/>
      <c r="NWM105" s="13"/>
      <c r="NWN105" s="13"/>
      <c r="NWO105" s="13"/>
      <c r="NWP105" s="13"/>
      <c r="NWQ105" s="13"/>
      <c r="NWR105" s="13"/>
      <c r="NWS105" s="13"/>
      <c r="NWT105" s="13"/>
      <c r="NWU105" s="13"/>
      <c r="NWV105" s="13"/>
      <c r="NWW105" s="13"/>
      <c r="NWX105" s="13"/>
      <c r="NWY105" s="13"/>
      <c r="NWZ105" s="13"/>
      <c r="NXA105" s="13"/>
      <c r="NXB105" s="13"/>
      <c r="NXC105" s="13"/>
      <c r="NXD105" s="13"/>
      <c r="NXE105" s="13"/>
      <c r="NXF105" s="13"/>
      <c r="NXG105" s="13"/>
      <c r="NXH105" s="13"/>
      <c r="NXI105" s="13"/>
      <c r="NXJ105" s="13"/>
      <c r="NXK105" s="13"/>
      <c r="NXL105" s="13"/>
      <c r="NXM105" s="13"/>
      <c r="NXN105" s="13"/>
      <c r="NXO105" s="13"/>
      <c r="NXP105" s="13"/>
      <c r="NXQ105" s="13"/>
      <c r="NXR105" s="13"/>
      <c r="NXS105" s="13"/>
      <c r="NXT105" s="13"/>
      <c r="NXU105" s="13"/>
      <c r="NXV105" s="13"/>
      <c r="NXW105" s="13"/>
      <c r="NXX105" s="13"/>
      <c r="NXY105" s="13"/>
      <c r="NXZ105" s="13"/>
      <c r="NYA105" s="13"/>
      <c r="NYB105" s="13"/>
      <c r="NYC105" s="13"/>
      <c r="NYD105" s="13"/>
      <c r="NYE105" s="13"/>
      <c r="NYF105" s="13"/>
      <c r="NYG105" s="13"/>
      <c r="NYH105" s="13"/>
      <c r="NYI105" s="13"/>
      <c r="NYJ105" s="13"/>
      <c r="NYK105" s="13"/>
      <c r="NYL105" s="13"/>
      <c r="NYM105" s="13"/>
      <c r="NYN105" s="13"/>
      <c r="NYO105" s="13"/>
      <c r="NYP105" s="13"/>
      <c r="NYQ105" s="13"/>
      <c r="NYR105" s="13"/>
      <c r="NYS105" s="13"/>
      <c r="NYT105" s="13"/>
      <c r="NYU105" s="13"/>
      <c r="NYV105" s="13"/>
      <c r="NYW105" s="13"/>
      <c r="NYX105" s="13"/>
      <c r="NYY105" s="13"/>
      <c r="NYZ105" s="13"/>
      <c r="NZA105" s="13"/>
      <c r="NZB105" s="13"/>
      <c r="NZC105" s="13"/>
      <c r="NZD105" s="13"/>
      <c r="NZE105" s="13"/>
      <c r="NZF105" s="13"/>
      <c r="NZG105" s="13"/>
      <c r="NZH105" s="13"/>
      <c r="NZI105" s="13"/>
      <c r="NZJ105" s="13"/>
      <c r="NZK105" s="13"/>
      <c r="NZL105" s="13"/>
      <c r="NZM105" s="13"/>
      <c r="NZN105" s="13"/>
      <c r="NZO105" s="13"/>
      <c r="NZP105" s="13"/>
      <c r="NZQ105" s="13"/>
      <c r="NZR105" s="13"/>
      <c r="NZS105" s="13"/>
      <c r="NZT105" s="13"/>
      <c r="NZU105" s="13"/>
      <c r="NZV105" s="13"/>
      <c r="NZW105" s="13"/>
      <c r="NZX105" s="13"/>
      <c r="NZY105" s="13"/>
      <c r="NZZ105" s="13"/>
      <c r="OAA105" s="13"/>
      <c r="OAB105" s="13"/>
      <c r="OAC105" s="13"/>
      <c r="OAD105" s="13"/>
      <c r="OAE105" s="13"/>
      <c r="OAF105" s="13"/>
      <c r="OAG105" s="13"/>
      <c r="OAH105" s="13"/>
      <c r="OAI105" s="13"/>
      <c r="OAJ105" s="13"/>
      <c r="OAK105" s="13"/>
      <c r="OAL105" s="13"/>
      <c r="OAM105" s="13"/>
      <c r="OAN105" s="13"/>
      <c r="OAO105" s="13"/>
      <c r="OAP105" s="13"/>
      <c r="OAQ105" s="13"/>
      <c r="OAR105" s="13"/>
      <c r="OAS105" s="13"/>
      <c r="OAT105" s="13"/>
      <c r="OAU105" s="13"/>
      <c r="OAV105" s="13"/>
      <c r="OAW105" s="13"/>
      <c r="OAX105" s="13"/>
      <c r="OAY105" s="13"/>
      <c r="OAZ105" s="13"/>
      <c r="OBA105" s="13"/>
      <c r="OBB105" s="13"/>
      <c r="OBC105" s="13"/>
      <c r="OBD105" s="13"/>
      <c r="OBE105" s="13"/>
      <c r="OBF105" s="13"/>
      <c r="OBG105" s="13"/>
      <c r="OBH105" s="13"/>
      <c r="OBI105" s="13"/>
      <c r="OBJ105" s="13"/>
      <c r="OBK105" s="13"/>
      <c r="OBL105" s="13"/>
      <c r="OBM105" s="13"/>
      <c r="OBN105" s="13"/>
      <c r="OBO105" s="13"/>
      <c r="OBP105" s="13"/>
      <c r="OBQ105" s="13"/>
      <c r="OBR105" s="13"/>
      <c r="OBS105" s="13"/>
      <c r="OBT105" s="13"/>
      <c r="OBU105" s="13"/>
      <c r="OBV105" s="13"/>
      <c r="OBW105" s="13"/>
      <c r="OBX105" s="13"/>
      <c r="OBY105" s="13"/>
      <c r="OBZ105" s="13"/>
      <c r="OCA105" s="13"/>
      <c r="OCB105" s="13"/>
      <c r="OCC105" s="13"/>
      <c r="OCD105" s="13"/>
      <c r="OCE105" s="13"/>
      <c r="OCF105" s="13"/>
      <c r="OCG105" s="13"/>
      <c r="OCH105" s="13"/>
      <c r="OCI105" s="13"/>
      <c r="OCJ105" s="13"/>
      <c r="OCK105" s="13"/>
      <c r="OCL105" s="13"/>
      <c r="OCM105" s="13"/>
      <c r="OCN105" s="13"/>
      <c r="OCO105" s="13"/>
      <c r="OCP105" s="13"/>
      <c r="OCQ105" s="13"/>
      <c r="OCR105" s="13"/>
      <c r="OCS105" s="13"/>
      <c r="OCT105" s="13"/>
      <c r="OCU105" s="13"/>
      <c r="OCV105" s="13"/>
      <c r="OCW105" s="13"/>
      <c r="OCX105" s="13"/>
      <c r="OCY105" s="13"/>
      <c r="OCZ105" s="13"/>
      <c r="ODA105" s="13"/>
      <c r="ODB105" s="13"/>
      <c r="ODC105" s="13"/>
      <c r="ODD105" s="13"/>
      <c r="ODE105" s="13"/>
      <c r="ODF105" s="13"/>
      <c r="ODG105" s="13"/>
      <c r="ODH105" s="13"/>
      <c r="ODI105" s="13"/>
      <c r="ODJ105" s="13"/>
      <c r="ODK105" s="13"/>
      <c r="ODL105" s="13"/>
      <c r="ODM105" s="13"/>
      <c r="ODN105" s="13"/>
      <c r="ODO105" s="13"/>
      <c r="ODP105" s="13"/>
      <c r="ODQ105" s="13"/>
      <c r="ODR105" s="13"/>
      <c r="ODS105" s="13"/>
      <c r="ODT105" s="13"/>
      <c r="ODU105" s="13"/>
      <c r="ODV105" s="13"/>
      <c r="ODW105" s="13"/>
      <c r="ODX105" s="13"/>
      <c r="ODY105" s="13"/>
      <c r="ODZ105" s="13"/>
      <c r="OEA105" s="13"/>
      <c r="OEB105" s="13"/>
      <c r="OEC105" s="13"/>
      <c r="OED105" s="13"/>
      <c r="OEE105" s="13"/>
      <c r="OEF105" s="13"/>
      <c r="OEG105" s="13"/>
      <c r="OEH105" s="13"/>
      <c r="OEI105" s="13"/>
      <c r="OEJ105" s="13"/>
      <c r="OEK105" s="13"/>
      <c r="OEL105" s="13"/>
      <c r="OEM105" s="13"/>
      <c r="OEN105" s="13"/>
      <c r="OEO105" s="13"/>
      <c r="OEP105" s="13"/>
      <c r="OEQ105" s="13"/>
      <c r="OER105" s="13"/>
      <c r="OES105" s="13"/>
      <c r="OET105" s="13"/>
      <c r="OEU105" s="13"/>
      <c r="OEV105" s="13"/>
      <c r="OEW105" s="13"/>
      <c r="OEX105" s="13"/>
      <c r="OEY105" s="13"/>
      <c r="OEZ105" s="13"/>
      <c r="OFA105" s="13"/>
      <c r="OFB105" s="13"/>
      <c r="OFC105" s="13"/>
      <c r="OFD105" s="13"/>
      <c r="OFE105" s="13"/>
      <c r="OFF105" s="13"/>
      <c r="OFG105" s="13"/>
      <c r="OFH105" s="13"/>
      <c r="OFI105" s="13"/>
      <c r="OFJ105" s="13"/>
      <c r="OFK105" s="13"/>
      <c r="OFL105" s="13"/>
      <c r="OFM105" s="13"/>
      <c r="OFN105" s="13"/>
      <c r="OFO105" s="13"/>
      <c r="OFP105" s="13"/>
      <c r="OFQ105" s="13"/>
      <c r="OFR105" s="13"/>
      <c r="OFS105" s="13"/>
      <c r="OFT105" s="13"/>
      <c r="OFU105" s="13"/>
      <c r="OFV105" s="13"/>
      <c r="OFW105" s="13"/>
      <c r="OFX105" s="13"/>
      <c r="OFY105" s="13"/>
      <c r="OFZ105" s="13"/>
      <c r="OGA105" s="13"/>
      <c r="OGB105" s="13"/>
      <c r="OGC105" s="13"/>
      <c r="OGD105" s="13"/>
      <c r="OGE105" s="13"/>
      <c r="OGF105" s="13"/>
      <c r="OGG105" s="13"/>
      <c r="OGH105" s="13"/>
      <c r="OGI105" s="13"/>
      <c r="OGJ105" s="13"/>
      <c r="OGK105" s="13"/>
      <c r="OGL105" s="13"/>
      <c r="OGM105" s="13"/>
      <c r="OGN105" s="13"/>
      <c r="OGO105" s="13"/>
      <c r="OGP105" s="13"/>
      <c r="OGQ105" s="13"/>
      <c r="OGR105" s="13"/>
      <c r="OGS105" s="13"/>
      <c r="OGT105" s="13"/>
      <c r="OGU105" s="13"/>
      <c r="OGV105" s="13"/>
      <c r="OGW105" s="13"/>
      <c r="OGX105" s="13"/>
      <c r="OGY105" s="13"/>
      <c r="OGZ105" s="13"/>
      <c r="OHA105" s="13"/>
      <c r="OHB105" s="13"/>
      <c r="OHC105" s="13"/>
      <c r="OHD105" s="13"/>
      <c r="OHE105" s="13"/>
      <c r="OHF105" s="13"/>
      <c r="OHG105" s="13"/>
      <c r="OHH105" s="13"/>
      <c r="OHI105" s="13"/>
      <c r="OHJ105" s="13"/>
      <c r="OHK105" s="13"/>
      <c r="OHL105" s="13"/>
      <c r="OHM105" s="13"/>
      <c r="OHN105" s="13"/>
      <c r="OHO105" s="13"/>
      <c r="OHP105" s="13"/>
      <c r="OHQ105" s="13"/>
      <c r="OHR105" s="13"/>
      <c r="OHS105" s="13"/>
      <c r="OHT105" s="13"/>
      <c r="OHU105" s="13"/>
      <c r="OHV105" s="13"/>
      <c r="OHW105" s="13"/>
      <c r="OHX105" s="13"/>
      <c r="OHY105" s="13"/>
      <c r="OHZ105" s="13"/>
      <c r="OIA105" s="13"/>
      <c r="OIB105" s="13"/>
      <c r="OIC105" s="13"/>
      <c r="OID105" s="13"/>
      <c r="OIE105" s="13"/>
      <c r="OIF105" s="13"/>
      <c r="OIG105" s="13"/>
      <c r="OIH105" s="13"/>
      <c r="OII105" s="13"/>
      <c r="OIJ105" s="13"/>
      <c r="OIK105" s="13"/>
      <c r="OIL105" s="13"/>
      <c r="OIM105" s="13"/>
      <c r="OIN105" s="13"/>
      <c r="OIO105" s="13"/>
      <c r="OIP105" s="13"/>
      <c r="OIQ105" s="13"/>
      <c r="OIR105" s="13"/>
      <c r="OIS105" s="13"/>
      <c r="OIT105" s="13"/>
      <c r="OIU105" s="13"/>
      <c r="OIV105" s="13"/>
      <c r="OIW105" s="13"/>
      <c r="OIX105" s="13"/>
      <c r="OIY105" s="13"/>
      <c r="OIZ105" s="13"/>
      <c r="OJA105" s="13"/>
      <c r="OJB105" s="13"/>
      <c r="OJC105" s="13"/>
      <c r="OJD105" s="13"/>
      <c r="OJE105" s="13"/>
      <c r="OJF105" s="13"/>
      <c r="OJG105" s="13"/>
      <c r="OJH105" s="13"/>
      <c r="OJI105" s="13"/>
      <c r="OJJ105" s="13"/>
      <c r="OJK105" s="13"/>
      <c r="OJL105" s="13"/>
      <c r="OJM105" s="13"/>
      <c r="OJN105" s="13"/>
      <c r="OJO105" s="13"/>
      <c r="OJP105" s="13"/>
      <c r="OJQ105" s="13"/>
      <c r="OJR105" s="13"/>
      <c r="OJS105" s="13"/>
      <c r="OJT105" s="13"/>
      <c r="OJU105" s="13"/>
      <c r="OJV105" s="13"/>
      <c r="OJW105" s="13"/>
      <c r="OJX105" s="13"/>
      <c r="OJY105" s="13"/>
      <c r="OJZ105" s="13"/>
      <c r="OKA105" s="13"/>
      <c r="OKB105" s="13"/>
      <c r="OKC105" s="13"/>
      <c r="OKD105" s="13"/>
      <c r="OKE105" s="13"/>
      <c r="OKF105" s="13"/>
      <c r="OKG105" s="13"/>
      <c r="OKH105" s="13"/>
      <c r="OKI105" s="13"/>
      <c r="OKJ105" s="13"/>
      <c r="OKK105" s="13"/>
      <c r="OKL105" s="13"/>
      <c r="OKM105" s="13"/>
      <c r="OKN105" s="13"/>
      <c r="OKO105" s="13"/>
      <c r="OKP105" s="13"/>
      <c r="OKQ105" s="13"/>
      <c r="OKR105" s="13"/>
      <c r="OKS105" s="13"/>
      <c r="OKT105" s="13"/>
      <c r="OKU105" s="13"/>
      <c r="OKV105" s="13"/>
      <c r="OKW105" s="13"/>
      <c r="OKX105" s="13"/>
      <c r="OKY105" s="13"/>
      <c r="OKZ105" s="13"/>
      <c r="OLA105" s="13"/>
      <c r="OLB105" s="13"/>
      <c r="OLC105" s="13"/>
      <c r="OLD105" s="13"/>
      <c r="OLE105" s="13"/>
      <c r="OLF105" s="13"/>
      <c r="OLG105" s="13"/>
      <c r="OLH105" s="13"/>
      <c r="OLI105" s="13"/>
      <c r="OLJ105" s="13"/>
      <c r="OLK105" s="13"/>
      <c r="OLL105" s="13"/>
      <c r="OLM105" s="13"/>
      <c r="OLN105" s="13"/>
      <c r="OLO105" s="13"/>
      <c r="OLP105" s="13"/>
      <c r="OLQ105" s="13"/>
      <c r="OLR105" s="13"/>
      <c r="OLS105" s="13"/>
      <c r="OLT105" s="13"/>
      <c r="OLU105" s="13"/>
      <c r="OLV105" s="13"/>
      <c r="OLW105" s="13"/>
      <c r="OLX105" s="13"/>
      <c r="OLY105" s="13"/>
      <c r="OLZ105" s="13"/>
      <c r="OMA105" s="13"/>
      <c r="OMB105" s="13"/>
      <c r="OMC105" s="13"/>
      <c r="OMD105" s="13"/>
      <c r="OME105" s="13"/>
      <c r="OMF105" s="13"/>
      <c r="OMG105" s="13"/>
      <c r="OMH105" s="13"/>
      <c r="OMI105" s="13"/>
      <c r="OMJ105" s="13"/>
      <c r="OMK105" s="13"/>
      <c r="OML105" s="13"/>
      <c r="OMM105" s="13"/>
      <c r="OMN105" s="13"/>
      <c r="OMO105" s="13"/>
      <c r="OMP105" s="13"/>
      <c r="OMQ105" s="13"/>
      <c r="OMR105" s="13"/>
      <c r="OMS105" s="13"/>
      <c r="OMT105" s="13"/>
      <c r="OMU105" s="13"/>
      <c r="OMV105" s="13"/>
      <c r="OMW105" s="13"/>
      <c r="OMX105" s="13"/>
      <c r="OMY105" s="13"/>
      <c r="OMZ105" s="13"/>
      <c r="ONA105" s="13"/>
      <c r="ONB105" s="13"/>
      <c r="ONC105" s="13"/>
      <c r="OND105" s="13"/>
      <c r="ONE105" s="13"/>
      <c r="ONF105" s="13"/>
      <c r="ONG105" s="13"/>
      <c r="ONH105" s="13"/>
      <c r="ONI105" s="13"/>
      <c r="ONJ105" s="13"/>
      <c r="ONK105" s="13"/>
      <c r="ONL105" s="13"/>
      <c r="ONM105" s="13"/>
      <c r="ONN105" s="13"/>
      <c r="ONO105" s="13"/>
      <c r="ONP105" s="13"/>
      <c r="ONQ105" s="13"/>
      <c r="ONR105" s="13"/>
      <c r="ONS105" s="13"/>
      <c r="ONT105" s="13"/>
      <c r="ONU105" s="13"/>
      <c r="ONV105" s="13"/>
      <c r="ONW105" s="13"/>
      <c r="ONX105" s="13"/>
      <c r="ONY105" s="13"/>
      <c r="ONZ105" s="13"/>
      <c r="OOA105" s="13"/>
      <c r="OOB105" s="13"/>
      <c r="OOC105" s="13"/>
      <c r="OOD105" s="13"/>
      <c r="OOE105" s="13"/>
      <c r="OOF105" s="13"/>
      <c r="OOG105" s="13"/>
      <c r="OOH105" s="13"/>
      <c r="OOI105" s="13"/>
      <c r="OOJ105" s="13"/>
      <c r="OOK105" s="13"/>
      <c r="OOL105" s="13"/>
      <c r="OOM105" s="13"/>
      <c r="OON105" s="13"/>
      <c r="OOO105" s="13"/>
      <c r="OOP105" s="13"/>
      <c r="OOQ105" s="13"/>
      <c r="OOR105" s="13"/>
      <c r="OOS105" s="13"/>
      <c r="OOT105" s="13"/>
      <c r="OOU105" s="13"/>
      <c r="OOV105" s="13"/>
      <c r="OOW105" s="13"/>
      <c r="OOX105" s="13"/>
      <c r="OOY105" s="13"/>
      <c r="OOZ105" s="13"/>
      <c r="OPA105" s="13"/>
      <c r="OPB105" s="13"/>
      <c r="OPC105" s="13"/>
      <c r="OPD105" s="13"/>
      <c r="OPE105" s="13"/>
      <c r="OPF105" s="13"/>
      <c r="OPG105" s="13"/>
      <c r="OPH105" s="13"/>
      <c r="OPI105" s="13"/>
      <c r="OPJ105" s="13"/>
      <c r="OPK105" s="13"/>
      <c r="OPL105" s="13"/>
      <c r="OPM105" s="13"/>
      <c r="OPN105" s="13"/>
      <c r="OPO105" s="13"/>
      <c r="OPP105" s="13"/>
      <c r="OPQ105" s="13"/>
      <c r="OPR105" s="13"/>
      <c r="OPS105" s="13"/>
      <c r="OPT105" s="13"/>
      <c r="OPU105" s="13"/>
      <c r="OPV105" s="13"/>
      <c r="OPW105" s="13"/>
      <c r="OPX105" s="13"/>
      <c r="OPY105" s="13"/>
      <c r="OPZ105" s="13"/>
      <c r="OQA105" s="13"/>
      <c r="OQB105" s="13"/>
      <c r="OQC105" s="13"/>
      <c r="OQD105" s="13"/>
      <c r="OQE105" s="13"/>
      <c r="OQF105" s="13"/>
      <c r="OQG105" s="13"/>
      <c r="OQH105" s="13"/>
      <c r="OQI105" s="13"/>
      <c r="OQJ105" s="13"/>
      <c r="OQK105" s="13"/>
      <c r="OQL105" s="13"/>
      <c r="OQM105" s="13"/>
      <c r="OQN105" s="13"/>
      <c r="OQO105" s="13"/>
      <c r="OQP105" s="13"/>
      <c r="OQQ105" s="13"/>
      <c r="OQR105" s="13"/>
      <c r="OQS105" s="13"/>
      <c r="OQT105" s="13"/>
      <c r="OQU105" s="13"/>
      <c r="OQV105" s="13"/>
      <c r="OQW105" s="13"/>
      <c r="OQX105" s="13"/>
      <c r="OQY105" s="13"/>
      <c r="OQZ105" s="13"/>
      <c r="ORA105" s="13"/>
      <c r="ORB105" s="13"/>
      <c r="ORC105" s="13"/>
      <c r="ORD105" s="13"/>
      <c r="ORE105" s="13"/>
      <c r="ORF105" s="13"/>
      <c r="ORG105" s="13"/>
      <c r="ORH105" s="13"/>
      <c r="ORI105" s="13"/>
      <c r="ORJ105" s="13"/>
      <c r="ORK105" s="13"/>
      <c r="ORL105" s="13"/>
      <c r="ORM105" s="13"/>
      <c r="ORN105" s="13"/>
      <c r="ORO105" s="13"/>
      <c r="ORP105" s="13"/>
      <c r="ORQ105" s="13"/>
      <c r="ORR105" s="13"/>
      <c r="ORS105" s="13"/>
      <c r="ORT105" s="13"/>
      <c r="ORU105" s="13"/>
      <c r="ORV105" s="13"/>
      <c r="ORW105" s="13"/>
      <c r="ORX105" s="13"/>
      <c r="ORY105" s="13"/>
      <c r="ORZ105" s="13"/>
      <c r="OSA105" s="13"/>
      <c r="OSB105" s="13"/>
      <c r="OSC105" s="13"/>
      <c r="OSD105" s="13"/>
      <c r="OSE105" s="13"/>
      <c r="OSF105" s="13"/>
      <c r="OSG105" s="13"/>
      <c r="OSH105" s="13"/>
      <c r="OSI105" s="13"/>
      <c r="OSJ105" s="13"/>
      <c r="OSK105" s="13"/>
      <c r="OSL105" s="13"/>
      <c r="OSM105" s="13"/>
      <c r="OSN105" s="13"/>
      <c r="OSO105" s="13"/>
      <c r="OSP105" s="13"/>
      <c r="OSQ105" s="13"/>
      <c r="OSR105" s="13"/>
      <c r="OSS105" s="13"/>
      <c r="OST105" s="13"/>
      <c r="OSU105" s="13"/>
      <c r="OSV105" s="13"/>
      <c r="OSW105" s="13"/>
      <c r="OSX105" s="13"/>
      <c r="OSY105" s="13"/>
      <c r="OSZ105" s="13"/>
      <c r="OTA105" s="13"/>
      <c r="OTB105" s="13"/>
      <c r="OTC105" s="13"/>
      <c r="OTD105" s="13"/>
      <c r="OTE105" s="13"/>
      <c r="OTF105" s="13"/>
      <c r="OTG105" s="13"/>
      <c r="OTH105" s="13"/>
      <c r="OTI105" s="13"/>
      <c r="OTJ105" s="13"/>
      <c r="OTK105" s="13"/>
      <c r="OTL105" s="13"/>
      <c r="OTM105" s="13"/>
      <c r="OTN105" s="13"/>
      <c r="OTO105" s="13"/>
      <c r="OTP105" s="13"/>
      <c r="OTQ105" s="13"/>
      <c r="OTR105" s="13"/>
      <c r="OTS105" s="13"/>
      <c r="OTT105" s="13"/>
      <c r="OTU105" s="13"/>
      <c r="OTV105" s="13"/>
      <c r="OTW105" s="13"/>
      <c r="OTX105" s="13"/>
      <c r="OTY105" s="13"/>
      <c r="OTZ105" s="13"/>
      <c r="OUA105" s="13"/>
      <c r="OUB105" s="13"/>
      <c r="OUC105" s="13"/>
      <c r="OUD105" s="13"/>
      <c r="OUE105" s="13"/>
      <c r="OUF105" s="13"/>
      <c r="OUG105" s="13"/>
      <c r="OUH105" s="13"/>
      <c r="OUI105" s="13"/>
      <c r="OUJ105" s="13"/>
      <c r="OUK105" s="13"/>
      <c r="OUL105" s="13"/>
      <c r="OUM105" s="13"/>
      <c r="OUN105" s="13"/>
      <c r="OUO105" s="13"/>
      <c r="OUP105" s="13"/>
      <c r="OUQ105" s="13"/>
      <c r="OUR105" s="13"/>
      <c r="OUS105" s="13"/>
      <c r="OUT105" s="13"/>
      <c r="OUU105" s="13"/>
      <c r="OUV105" s="13"/>
      <c r="OUW105" s="13"/>
      <c r="OUX105" s="13"/>
      <c r="OUY105" s="13"/>
      <c r="OUZ105" s="13"/>
      <c r="OVA105" s="13"/>
      <c r="OVB105" s="13"/>
      <c r="OVC105" s="13"/>
      <c r="OVD105" s="13"/>
      <c r="OVE105" s="13"/>
      <c r="OVF105" s="13"/>
      <c r="OVG105" s="13"/>
      <c r="OVH105" s="13"/>
      <c r="OVI105" s="13"/>
      <c r="OVJ105" s="13"/>
      <c r="OVK105" s="13"/>
      <c r="OVL105" s="13"/>
      <c r="OVM105" s="13"/>
      <c r="OVN105" s="13"/>
      <c r="OVO105" s="13"/>
      <c r="OVP105" s="13"/>
      <c r="OVQ105" s="13"/>
      <c r="OVR105" s="13"/>
      <c r="OVS105" s="13"/>
      <c r="OVT105" s="13"/>
      <c r="OVU105" s="13"/>
      <c r="OVV105" s="13"/>
      <c r="OVW105" s="13"/>
      <c r="OVX105" s="13"/>
      <c r="OVY105" s="13"/>
      <c r="OVZ105" s="13"/>
      <c r="OWA105" s="13"/>
      <c r="OWB105" s="13"/>
      <c r="OWC105" s="13"/>
      <c r="OWD105" s="13"/>
      <c r="OWE105" s="13"/>
      <c r="OWF105" s="13"/>
      <c r="OWG105" s="13"/>
      <c r="OWH105" s="13"/>
      <c r="OWI105" s="13"/>
      <c r="OWJ105" s="13"/>
      <c r="OWK105" s="13"/>
      <c r="OWL105" s="13"/>
      <c r="OWM105" s="13"/>
      <c r="OWN105" s="13"/>
      <c r="OWO105" s="13"/>
      <c r="OWP105" s="13"/>
      <c r="OWQ105" s="13"/>
      <c r="OWR105" s="13"/>
      <c r="OWS105" s="13"/>
      <c r="OWT105" s="13"/>
      <c r="OWU105" s="13"/>
      <c r="OWV105" s="13"/>
      <c r="OWW105" s="13"/>
      <c r="OWX105" s="13"/>
      <c r="OWY105" s="13"/>
      <c r="OWZ105" s="13"/>
      <c r="OXA105" s="13"/>
      <c r="OXB105" s="13"/>
      <c r="OXC105" s="13"/>
      <c r="OXD105" s="13"/>
      <c r="OXE105" s="13"/>
      <c r="OXF105" s="13"/>
      <c r="OXG105" s="13"/>
      <c r="OXH105" s="13"/>
      <c r="OXI105" s="13"/>
      <c r="OXJ105" s="13"/>
      <c r="OXK105" s="13"/>
      <c r="OXL105" s="13"/>
      <c r="OXM105" s="13"/>
      <c r="OXN105" s="13"/>
      <c r="OXO105" s="13"/>
      <c r="OXP105" s="13"/>
      <c r="OXQ105" s="13"/>
      <c r="OXR105" s="13"/>
      <c r="OXS105" s="13"/>
      <c r="OXT105" s="13"/>
      <c r="OXU105" s="13"/>
      <c r="OXV105" s="13"/>
      <c r="OXW105" s="13"/>
      <c r="OXX105" s="13"/>
      <c r="OXY105" s="13"/>
      <c r="OXZ105" s="13"/>
      <c r="OYA105" s="13"/>
      <c r="OYB105" s="13"/>
      <c r="OYC105" s="13"/>
      <c r="OYD105" s="13"/>
      <c r="OYE105" s="13"/>
      <c r="OYF105" s="13"/>
      <c r="OYG105" s="13"/>
      <c r="OYH105" s="13"/>
      <c r="OYI105" s="13"/>
      <c r="OYJ105" s="13"/>
      <c r="OYK105" s="13"/>
      <c r="OYL105" s="13"/>
      <c r="OYM105" s="13"/>
      <c r="OYN105" s="13"/>
      <c r="OYO105" s="13"/>
      <c r="OYP105" s="13"/>
      <c r="OYQ105" s="13"/>
      <c r="OYR105" s="13"/>
      <c r="OYS105" s="13"/>
      <c r="OYT105" s="13"/>
      <c r="OYU105" s="13"/>
      <c r="OYV105" s="13"/>
      <c r="OYW105" s="13"/>
      <c r="OYX105" s="13"/>
      <c r="OYY105" s="13"/>
      <c r="OYZ105" s="13"/>
      <c r="OZA105" s="13"/>
      <c r="OZB105" s="13"/>
      <c r="OZC105" s="13"/>
      <c r="OZD105" s="13"/>
      <c r="OZE105" s="13"/>
      <c r="OZF105" s="13"/>
      <c r="OZG105" s="13"/>
      <c r="OZH105" s="13"/>
      <c r="OZI105" s="13"/>
      <c r="OZJ105" s="13"/>
      <c r="OZK105" s="13"/>
      <c r="OZL105" s="13"/>
      <c r="OZM105" s="13"/>
      <c r="OZN105" s="13"/>
      <c r="OZO105" s="13"/>
      <c r="OZP105" s="13"/>
      <c r="OZQ105" s="13"/>
      <c r="OZR105" s="13"/>
      <c r="OZS105" s="13"/>
      <c r="OZT105" s="13"/>
      <c r="OZU105" s="13"/>
      <c r="OZV105" s="13"/>
      <c r="OZW105" s="13"/>
      <c r="OZX105" s="13"/>
      <c r="OZY105" s="13"/>
      <c r="OZZ105" s="13"/>
      <c r="PAA105" s="13"/>
      <c r="PAB105" s="13"/>
      <c r="PAC105" s="13"/>
      <c r="PAD105" s="13"/>
      <c r="PAE105" s="13"/>
      <c r="PAF105" s="13"/>
      <c r="PAG105" s="13"/>
      <c r="PAH105" s="13"/>
      <c r="PAI105" s="13"/>
      <c r="PAJ105" s="13"/>
      <c r="PAK105" s="13"/>
      <c r="PAL105" s="13"/>
      <c r="PAM105" s="13"/>
      <c r="PAN105" s="13"/>
      <c r="PAO105" s="13"/>
      <c r="PAP105" s="13"/>
      <c r="PAQ105" s="13"/>
      <c r="PAR105" s="13"/>
      <c r="PAS105" s="13"/>
      <c r="PAT105" s="13"/>
      <c r="PAU105" s="13"/>
      <c r="PAV105" s="13"/>
      <c r="PAW105" s="13"/>
      <c r="PAX105" s="13"/>
      <c r="PAY105" s="13"/>
      <c r="PAZ105" s="13"/>
      <c r="PBA105" s="13"/>
      <c r="PBB105" s="13"/>
      <c r="PBC105" s="13"/>
      <c r="PBD105" s="13"/>
      <c r="PBE105" s="13"/>
      <c r="PBF105" s="13"/>
      <c r="PBG105" s="13"/>
      <c r="PBH105" s="13"/>
      <c r="PBI105" s="13"/>
      <c r="PBJ105" s="13"/>
      <c r="PBK105" s="13"/>
      <c r="PBL105" s="13"/>
      <c r="PBM105" s="13"/>
      <c r="PBN105" s="13"/>
      <c r="PBO105" s="13"/>
      <c r="PBP105" s="13"/>
      <c r="PBQ105" s="13"/>
      <c r="PBR105" s="13"/>
      <c r="PBS105" s="13"/>
      <c r="PBT105" s="13"/>
      <c r="PBU105" s="13"/>
      <c r="PBV105" s="13"/>
      <c r="PBW105" s="13"/>
      <c r="PBX105" s="13"/>
      <c r="PBY105" s="13"/>
      <c r="PBZ105" s="13"/>
      <c r="PCA105" s="13"/>
      <c r="PCB105" s="13"/>
      <c r="PCC105" s="13"/>
      <c r="PCD105" s="13"/>
      <c r="PCE105" s="13"/>
      <c r="PCF105" s="13"/>
      <c r="PCG105" s="13"/>
      <c r="PCH105" s="13"/>
      <c r="PCI105" s="13"/>
      <c r="PCJ105" s="13"/>
      <c r="PCK105" s="13"/>
      <c r="PCL105" s="13"/>
      <c r="PCM105" s="13"/>
      <c r="PCN105" s="13"/>
      <c r="PCO105" s="13"/>
      <c r="PCP105" s="13"/>
      <c r="PCQ105" s="13"/>
      <c r="PCR105" s="13"/>
      <c r="PCS105" s="13"/>
      <c r="PCT105" s="13"/>
      <c r="PCU105" s="13"/>
      <c r="PCV105" s="13"/>
      <c r="PCW105" s="13"/>
      <c r="PCX105" s="13"/>
      <c r="PCY105" s="13"/>
      <c r="PCZ105" s="13"/>
      <c r="PDA105" s="13"/>
      <c r="PDB105" s="13"/>
      <c r="PDC105" s="13"/>
      <c r="PDD105" s="13"/>
      <c r="PDE105" s="13"/>
      <c r="PDF105" s="13"/>
      <c r="PDG105" s="13"/>
      <c r="PDH105" s="13"/>
      <c r="PDI105" s="13"/>
      <c r="PDJ105" s="13"/>
      <c r="PDK105" s="13"/>
      <c r="PDL105" s="13"/>
      <c r="PDM105" s="13"/>
      <c r="PDN105" s="13"/>
      <c r="PDO105" s="13"/>
      <c r="PDP105" s="13"/>
      <c r="PDQ105" s="13"/>
      <c r="PDR105" s="13"/>
      <c r="PDS105" s="13"/>
      <c r="PDT105" s="13"/>
      <c r="PDU105" s="13"/>
      <c r="PDV105" s="13"/>
      <c r="PDW105" s="13"/>
      <c r="PDX105" s="13"/>
      <c r="PDY105" s="13"/>
      <c r="PDZ105" s="13"/>
      <c r="PEA105" s="13"/>
      <c r="PEB105" s="13"/>
      <c r="PEC105" s="13"/>
      <c r="PED105" s="13"/>
      <c r="PEE105" s="13"/>
      <c r="PEF105" s="13"/>
      <c r="PEG105" s="13"/>
      <c r="PEH105" s="13"/>
      <c r="PEI105" s="13"/>
      <c r="PEJ105" s="13"/>
      <c r="PEK105" s="13"/>
      <c r="PEL105" s="13"/>
      <c r="PEM105" s="13"/>
      <c r="PEN105" s="13"/>
      <c r="PEO105" s="13"/>
      <c r="PEP105" s="13"/>
      <c r="PEQ105" s="13"/>
      <c r="PER105" s="13"/>
      <c r="PES105" s="13"/>
      <c r="PET105" s="13"/>
      <c r="PEU105" s="13"/>
      <c r="PEV105" s="13"/>
      <c r="PEW105" s="13"/>
      <c r="PEX105" s="13"/>
      <c r="PEY105" s="13"/>
      <c r="PEZ105" s="13"/>
      <c r="PFA105" s="13"/>
      <c r="PFB105" s="13"/>
      <c r="PFC105" s="13"/>
      <c r="PFD105" s="13"/>
      <c r="PFE105" s="13"/>
      <c r="PFF105" s="13"/>
      <c r="PFG105" s="13"/>
      <c r="PFH105" s="13"/>
      <c r="PFI105" s="13"/>
      <c r="PFJ105" s="13"/>
      <c r="PFK105" s="13"/>
      <c r="PFL105" s="13"/>
      <c r="PFM105" s="13"/>
      <c r="PFN105" s="13"/>
      <c r="PFO105" s="13"/>
      <c r="PFP105" s="13"/>
      <c r="PFQ105" s="13"/>
      <c r="PFR105" s="13"/>
      <c r="PFS105" s="13"/>
      <c r="PFT105" s="13"/>
      <c r="PFU105" s="13"/>
      <c r="PFV105" s="13"/>
      <c r="PFW105" s="13"/>
      <c r="PFX105" s="13"/>
      <c r="PFY105" s="13"/>
      <c r="PFZ105" s="13"/>
      <c r="PGA105" s="13"/>
      <c r="PGB105" s="13"/>
      <c r="PGC105" s="13"/>
      <c r="PGD105" s="13"/>
      <c r="PGE105" s="13"/>
      <c r="PGF105" s="13"/>
      <c r="PGG105" s="13"/>
      <c r="PGH105" s="13"/>
      <c r="PGI105" s="13"/>
      <c r="PGJ105" s="13"/>
      <c r="PGK105" s="13"/>
      <c r="PGL105" s="13"/>
      <c r="PGM105" s="13"/>
      <c r="PGN105" s="13"/>
      <c r="PGO105" s="13"/>
      <c r="PGP105" s="13"/>
      <c r="PGQ105" s="13"/>
      <c r="PGR105" s="13"/>
      <c r="PGS105" s="13"/>
      <c r="PGT105" s="13"/>
      <c r="PGU105" s="13"/>
      <c r="PGV105" s="13"/>
      <c r="PGW105" s="13"/>
      <c r="PGX105" s="13"/>
      <c r="PGY105" s="13"/>
      <c r="PGZ105" s="13"/>
      <c r="PHA105" s="13"/>
      <c r="PHB105" s="13"/>
      <c r="PHC105" s="13"/>
      <c r="PHD105" s="13"/>
      <c r="PHE105" s="13"/>
      <c r="PHF105" s="13"/>
      <c r="PHG105" s="13"/>
      <c r="PHH105" s="13"/>
      <c r="PHI105" s="13"/>
      <c r="PHJ105" s="13"/>
      <c r="PHK105" s="13"/>
      <c r="PHL105" s="13"/>
      <c r="PHM105" s="13"/>
      <c r="PHN105" s="13"/>
      <c r="PHO105" s="13"/>
      <c r="PHP105" s="13"/>
      <c r="PHQ105" s="13"/>
      <c r="PHR105" s="13"/>
      <c r="PHS105" s="13"/>
      <c r="PHT105" s="13"/>
      <c r="PHU105" s="13"/>
      <c r="PHV105" s="13"/>
      <c r="PHW105" s="13"/>
      <c r="PHX105" s="13"/>
      <c r="PHY105" s="13"/>
      <c r="PHZ105" s="13"/>
      <c r="PIA105" s="13"/>
      <c r="PIB105" s="13"/>
      <c r="PIC105" s="13"/>
      <c r="PID105" s="13"/>
      <c r="PIE105" s="13"/>
      <c r="PIF105" s="13"/>
      <c r="PIG105" s="13"/>
      <c r="PIH105" s="13"/>
      <c r="PII105" s="13"/>
      <c r="PIJ105" s="13"/>
      <c r="PIK105" s="13"/>
      <c r="PIL105" s="13"/>
      <c r="PIM105" s="13"/>
      <c r="PIN105" s="13"/>
      <c r="PIO105" s="13"/>
      <c r="PIP105" s="13"/>
      <c r="PIQ105" s="13"/>
      <c r="PIR105" s="13"/>
      <c r="PIS105" s="13"/>
      <c r="PIT105" s="13"/>
      <c r="PIU105" s="13"/>
      <c r="PIV105" s="13"/>
      <c r="PIW105" s="13"/>
      <c r="PIX105" s="13"/>
      <c r="PIY105" s="13"/>
      <c r="PIZ105" s="13"/>
      <c r="PJA105" s="13"/>
      <c r="PJB105" s="13"/>
      <c r="PJC105" s="13"/>
      <c r="PJD105" s="13"/>
      <c r="PJE105" s="13"/>
      <c r="PJF105" s="13"/>
      <c r="PJG105" s="13"/>
      <c r="PJH105" s="13"/>
      <c r="PJI105" s="13"/>
      <c r="PJJ105" s="13"/>
      <c r="PJK105" s="13"/>
      <c r="PJL105" s="13"/>
      <c r="PJM105" s="13"/>
      <c r="PJN105" s="13"/>
      <c r="PJO105" s="13"/>
      <c r="PJP105" s="13"/>
      <c r="PJQ105" s="13"/>
      <c r="PJR105" s="13"/>
      <c r="PJS105" s="13"/>
      <c r="PJT105" s="13"/>
      <c r="PJU105" s="13"/>
      <c r="PJV105" s="13"/>
      <c r="PJW105" s="13"/>
      <c r="PJX105" s="13"/>
      <c r="PJY105" s="13"/>
      <c r="PJZ105" s="13"/>
      <c r="PKA105" s="13"/>
      <c r="PKB105" s="13"/>
      <c r="PKC105" s="13"/>
      <c r="PKD105" s="13"/>
      <c r="PKE105" s="13"/>
      <c r="PKF105" s="13"/>
      <c r="PKG105" s="13"/>
      <c r="PKH105" s="13"/>
      <c r="PKI105" s="13"/>
      <c r="PKJ105" s="13"/>
      <c r="PKK105" s="13"/>
      <c r="PKL105" s="13"/>
      <c r="PKM105" s="13"/>
      <c r="PKN105" s="13"/>
      <c r="PKO105" s="13"/>
      <c r="PKP105" s="13"/>
      <c r="PKQ105" s="13"/>
      <c r="PKR105" s="13"/>
      <c r="PKS105" s="13"/>
      <c r="PKT105" s="13"/>
      <c r="PKU105" s="13"/>
      <c r="PKV105" s="13"/>
      <c r="PKW105" s="13"/>
      <c r="PKX105" s="13"/>
      <c r="PKY105" s="13"/>
      <c r="PKZ105" s="13"/>
      <c r="PLA105" s="13"/>
      <c r="PLB105" s="13"/>
      <c r="PLC105" s="13"/>
      <c r="PLD105" s="13"/>
      <c r="PLE105" s="13"/>
      <c r="PLF105" s="13"/>
      <c r="PLG105" s="13"/>
      <c r="PLH105" s="13"/>
      <c r="PLI105" s="13"/>
      <c r="PLJ105" s="13"/>
      <c r="PLK105" s="13"/>
      <c r="PLL105" s="13"/>
      <c r="PLM105" s="13"/>
      <c r="PLN105" s="13"/>
      <c r="PLO105" s="13"/>
      <c r="PLP105" s="13"/>
      <c r="PLQ105" s="13"/>
      <c r="PLR105" s="13"/>
      <c r="PLS105" s="13"/>
      <c r="PLT105" s="13"/>
      <c r="PLU105" s="13"/>
      <c r="PLV105" s="13"/>
      <c r="PLW105" s="13"/>
      <c r="PLX105" s="13"/>
      <c r="PLY105" s="13"/>
      <c r="PLZ105" s="13"/>
      <c r="PMA105" s="13"/>
      <c r="PMB105" s="13"/>
      <c r="PMC105" s="13"/>
      <c r="PMD105" s="13"/>
      <c r="PME105" s="13"/>
      <c r="PMF105" s="13"/>
      <c r="PMG105" s="13"/>
      <c r="PMH105" s="13"/>
      <c r="PMI105" s="13"/>
      <c r="PMJ105" s="13"/>
      <c r="PMK105" s="13"/>
      <c r="PML105" s="13"/>
      <c r="PMM105" s="13"/>
      <c r="PMN105" s="13"/>
      <c r="PMO105" s="13"/>
      <c r="PMP105" s="13"/>
      <c r="PMQ105" s="13"/>
      <c r="PMR105" s="13"/>
      <c r="PMS105" s="13"/>
      <c r="PMT105" s="13"/>
      <c r="PMU105" s="13"/>
      <c r="PMV105" s="13"/>
      <c r="PMW105" s="13"/>
      <c r="PMX105" s="13"/>
      <c r="PMY105" s="13"/>
      <c r="PMZ105" s="13"/>
      <c r="PNA105" s="13"/>
      <c r="PNB105" s="13"/>
      <c r="PNC105" s="13"/>
      <c r="PND105" s="13"/>
      <c r="PNE105" s="13"/>
      <c r="PNF105" s="13"/>
      <c r="PNG105" s="13"/>
      <c r="PNH105" s="13"/>
      <c r="PNI105" s="13"/>
      <c r="PNJ105" s="13"/>
      <c r="PNK105" s="13"/>
      <c r="PNL105" s="13"/>
      <c r="PNM105" s="13"/>
      <c r="PNN105" s="13"/>
      <c r="PNO105" s="13"/>
      <c r="PNP105" s="13"/>
      <c r="PNQ105" s="13"/>
      <c r="PNR105" s="13"/>
      <c r="PNS105" s="13"/>
      <c r="PNT105" s="13"/>
      <c r="PNU105" s="13"/>
      <c r="PNV105" s="13"/>
      <c r="PNW105" s="13"/>
      <c r="PNX105" s="13"/>
      <c r="PNY105" s="13"/>
      <c r="PNZ105" s="13"/>
      <c r="POA105" s="13"/>
      <c r="POB105" s="13"/>
      <c r="POC105" s="13"/>
      <c r="POD105" s="13"/>
      <c r="POE105" s="13"/>
      <c r="POF105" s="13"/>
      <c r="POG105" s="13"/>
      <c r="POH105" s="13"/>
      <c r="POI105" s="13"/>
      <c r="POJ105" s="13"/>
      <c r="POK105" s="13"/>
      <c r="POL105" s="13"/>
      <c r="POM105" s="13"/>
      <c r="PON105" s="13"/>
      <c r="POO105" s="13"/>
      <c r="POP105" s="13"/>
      <c r="POQ105" s="13"/>
      <c r="POR105" s="13"/>
      <c r="POS105" s="13"/>
      <c r="POT105" s="13"/>
      <c r="POU105" s="13"/>
      <c r="POV105" s="13"/>
      <c r="POW105" s="13"/>
      <c r="POX105" s="13"/>
      <c r="POY105" s="13"/>
      <c r="POZ105" s="13"/>
      <c r="PPA105" s="13"/>
      <c r="PPB105" s="13"/>
      <c r="PPC105" s="13"/>
      <c r="PPD105" s="13"/>
      <c r="PPE105" s="13"/>
      <c r="PPF105" s="13"/>
      <c r="PPG105" s="13"/>
      <c r="PPH105" s="13"/>
      <c r="PPI105" s="13"/>
      <c r="PPJ105" s="13"/>
      <c r="PPK105" s="13"/>
      <c r="PPL105" s="13"/>
      <c r="PPM105" s="13"/>
      <c r="PPN105" s="13"/>
      <c r="PPO105" s="13"/>
      <c r="PPP105" s="13"/>
      <c r="PPQ105" s="13"/>
      <c r="PPR105" s="13"/>
      <c r="PPS105" s="13"/>
      <c r="PPT105" s="13"/>
      <c r="PPU105" s="13"/>
      <c r="PPV105" s="13"/>
      <c r="PPW105" s="13"/>
      <c r="PPX105" s="13"/>
      <c r="PPY105" s="13"/>
      <c r="PPZ105" s="13"/>
      <c r="PQA105" s="13"/>
      <c r="PQB105" s="13"/>
      <c r="PQC105" s="13"/>
      <c r="PQD105" s="13"/>
      <c r="PQE105" s="13"/>
      <c r="PQF105" s="13"/>
      <c r="PQG105" s="13"/>
      <c r="PQH105" s="13"/>
      <c r="PQI105" s="13"/>
      <c r="PQJ105" s="13"/>
      <c r="PQK105" s="13"/>
      <c r="PQL105" s="13"/>
      <c r="PQM105" s="13"/>
      <c r="PQN105" s="13"/>
      <c r="PQO105" s="13"/>
      <c r="PQP105" s="13"/>
      <c r="PQQ105" s="13"/>
      <c r="PQR105" s="13"/>
      <c r="PQS105" s="13"/>
      <c r="PQT105" s="13"/>
      <c r="PQU105" s="13"/>
      <c r="PQV105" s="13"/>
      <c r="PQW105" s="13"/>
      <c r="PQX105" s="13"/>
      <c r="PQY105" s="13"/>
      <c r="PQZ105" s="13"/>
      <c r="PRA105" s="13"/>
      <c r="PRB105" s="13"/>
      <c r="PRC105" s="13"/>
      <c r="PRD105" s="13"/>
      <c r="PRE105" s="13"/>
      <c r="PRF105" s="13"/>
      <c r="PRG105" s="13"/>
      <c r="PRH105" s="13"/>
      <c r="PRI105" s="13"/>
      <c r="PRJ105" s="13"/>
      <c r="PRK105" s="13"/>
      <c r="PRL105" s="13"/>
      <c r="PRM105" s="13"/>
      <c r="PRN105" s="13"/>
      <c r="PRO105" s="13"/>
      <c r="PRP105" s="13"/>
      <c r="PRQ105" s="13"/>
      <c r="PRR105" s="13"/>
      <c r="PRS105" s="13"/>
      <c r="PRT105" s="13"/>
      <c r="PRU105" s="13"/>
      <c r="PRV105" s="13"/>
      <c r="PRW105" s="13"/>
      <c r="PRX105" s="13"/>
      <c r="PRY105" s="13"/>
      <c r="PRZ105" s="13"/>
      <c r="PSA105" s="13"/>
      <c r="PSB105" s="13"/>
      <c r="PSC105" s="13"/>
      <c r="PSD105" s="13"/>
      <c r="PSE105" s="13"/>
      <c r="PSF105" s="13"/>
      <c r="PSG105" s="13"/>
      <c r="PSH105" s="13"/>
      <c r="PSI105" s="13"/>
      <c r="PSJ105" s="13"/>
      <c r="PSK105" s="13"/>
      <c r="PSL105" s="13"/>
      <c r="PSM105" s="13"/>
      <c r="PSN105" s="13"/>
      <c r="PSO105" s="13"/>
      <c r="PSP105" s="13"/>
      <c r="PSQ105" s="13"/>
      <c r="PSR105" s="13"/>
      <c r="PSS105" s="13"/>
      <c r="PST105" s="13"/>
      <c r="PSU105" s="13"/>
      <c r="PSV105" s="13"/>
      <c r="PSW105" s="13"/>
      <c r="PSX105" s="13"/>
      <c r="PSY105" s="13"/>
      <c r="PSZ105" s="13"/>
      <c r="PTA105" s="13"/>
      <c r="PTB105" s="13"/>
      <c r="PTC105" s="13"/>
      <c r="PTD105" s="13"/>
      <c r="PTE105" s="13"/>
      <c r="PTF105" s="13"/>
      <c r="PTG105" s="13"/>
      <c r="PTH105" s="13"/>
      <c r="PTI105" s="13"/>
      <c r="PTJ105" s="13"/>
      <c r="PTK105" s="13"/>
      <c r="PTL105" s="13"/>
      <c r="PTM105" s="13"/>
      <c r="PTN105" s="13"/>
      <c r="PTO105" s="13"/>
      <c r="PTP105" s="13"/>
      <c r="PTQ105" s="13"/>
      <c r="PTR105" s="13"/>
      <c r="PTS105" s="13"/>
      <c r="PTT105" s="13"/>
      <c r="PTU105" s="13"/>
      <c r="PTV105" s="13"/>
      <c r="PTW105" s="13"/>
      <c r="PTX105" s="13"/>
      <c r="PTY105" s="13"/>
      <c r="PTZ105" s="13"/>
      <c r="PUA105" s="13"/>
      <c r="PUB105" s="13"/>
      <c r="PUC105" s="13"/>
      <c r="PUD105" s="13"/>
      <c r="PUE105" s="13"/>
      <c r="PUF105" s="13"/>
      <c r="PUG105" s="13"/>
      <c r="PUH105" s="13"/>
      <c r="PUI105" s="13"/>
      <c r="PUJ105" s="13"/>
      <c r="PUK105" s="13"/>
      <c r="PUL105" s="13"/>
      <c r="PUM105" s="13"/>
      <c r="PUN105" s="13"/>
      <c r="PUO105" s="13"/>
      <c r="PUP105" s="13"/>
      <c r="PUQ105" s="13"/>
      <c r="PUR105" s="13"/>
      <c r="PUS105" s="13"/>
      <c r="PUT105" s="13"/>
      <c r="PUU105" s="13"/>
      <c r="PUV105" s="13"/>
      <c r="PUW105" s="13"/>
      <c r="PUX105" s="13"/>
      <c r="PUY105" s="13"/>
      <c r="PUZ105" s="13"/>
      <c r="PVA105" s="13"/>
      <c r="PVB105" s="13"/>
      <c r="PVC105" s="13"/>
      <c r="PVD105" s="13"/>
      <c r="PVE105" s="13"/>
      <c r="PVF105" s="13"/>
      <c r="PVG105" s="13"/>
      <c r="PVH105" s="13"/>
      <c r="PVI105" s="13"/>
      <c r="PVJ105" s="13"/>
      <c r="PVK105" s="13"/>
      <c r="PVL105" s="13"/>
      <c r="PVM105" s="13"/>
      <c r="PVN105" s="13"/>
      <c r="PVO105" s="13"/>
      <c r="PVP105" s="13"/>
      <c r="PVQ105" s="13"/>
      <c r="PVR105" s="13"/>
      <c r="PVS105" s="13"/>
      <c r="PVT105" s="13"/>
      <c r="PVU105" s="13"/>
      <c r="PVV105" s="13"/>
      <c r="PVW105" s="13"/>
      <c r="PVX105" s="13"/>
      <c r="PVY105" s="13"/>
      <c r="PVZ105" s="13"/>
      <c r="PWA105" s="13"/>
      <c r="PWB105" s="13"/>
      <c r="PWC105" s="13"/>
      <c r="PWD105" s="13"/>
      <c r="PWE105" s="13"/>
      <c r="PWF105" s="13"/>
      <c r="PWG105" s="13"/>
      <c r="PWH105" s="13"/>
      <c r="PWI105" s="13"/>
      <c r="PWJ105" s="13"/>
      <c r="PWK105" s="13"/>
      <c r="PWL105" s="13"/>
      <c r="PWM105" s="13"/>
      <c r="PWN105" s="13"/>
      <c r="PWO105" s="13"/>
      <c r="PWP105" s="13"/>
      <c r="PWQ105" s="13"/>
      <c r="PWR105" s="13"/>
      <c r="PWS105" s="13"/>
      <c r="PWT105" s="13"/>
      <c r="PWU105" s="13"/>
      <c r="PWV105" s="13"/>
      <c r="PWW105" s="13"/>
      <c r="PWX105" s="13"/>
      <c r="PWY105" s="13"/>
      <c r="PWZ105" s="13"/>
      <c r="PXA105" s="13"/>
      <c r="PXB105" s="13"/>
      <c r="PXC105" s="13"/>
      <c r="PXD105" s="13"/>
      <c r="PXE105" s="13"/>
      <c r="PXF105" s="13"/>
      <c r="PXG105" s="13"/>
      <c r="PXH105" s="13"/>
      <c r="PXI105" s="13"/>
      <c r="PXJ105" s="13"/>
      <c r="PXK105" s="13"/>
      <c r="PXL105" s="13"/>
      <c r="PXM105" s="13"/>
      <c r="PXN105" s="13"/>
      <c r="PXO105" s="13"/>
      <c r="PXP105" s="13"/>
      <c r="PXQ105" s="13"/>
      <c r="PXR105" s="13"/>
      <c r="PXS105" s="13"/>
      <c r="PXT105" s="13"/>
      <c r="PXU105" s="13"/>
      <c r="PXV105" s="13"/>
      <c r="PXW105" s="13"/>
      <c r="PXX105" s="13"/>
      <c r="PXY105" s="13"/>
      <c r="PXZ105" s="13"/>
      <c r="PYA105" s="13"/>
      <c r="PYB105" s="13"/>
      <c r="PYC105" s="13"/>
      <c r="PYD105" s="13"/>
      <c r="PYE105" s="13"/>
      <c r="PYF105" s="13"/>
      <c r="PYG105" s="13"/>
      <c r="PYH105" s="13"/>
      <c r="PYI105" s="13"/>
      <c r="PYJ105" s="13"/>
      <c r="PYK105" s="13"/>
      <c r="PYL105" s="13"/>
      <c r="PYM105" s="13"/>
      <c r="PYN105" s="13"/>
      <c r="PYO105" s="13"/>
      <c r="PYP105" s="13"/>
      <c r="PYQ105" s="13"/>
      <c r="PYR105" s="13"/>
      <c r="PYS105" s="13"/>
      <c r="PYT105" s="13"/>
      <c r="PYU105" s="13"/>
      <c r="PYV105" s="13"/>
      <c r="PYW105" s="13"/>
      <c r="PYX105" s="13"/>
      <c r="PYY105" s="13"/>
      <c r="PYZ105" s="13"/>
      <c r="PZA105" s="13"/>
      <c r="PZB105" s="13"/>
      <c r="PZC105" s="13"/>
      <c r="PZD105" s="13"/>
      <c r="PZE105" s="13"/>
      <c r="PZF105" s="13"/>
      <c r="PZG105" s="13"/>
      <c r="PZH105" s="13"/>
      <c r="PZI105" s="13"/>
      <c r="PZJ105" s="13"/>
      <c r="PZK105" s="13"/>
      <c r="PZL105" s="13"/>
      <c r="PZM105" s="13"/>
      <c r="PZN105" s="13"/>
      <c r="PZO105" s="13"/>
      <c r="PZP105" s="13"/>
      <c r="PZQ105" s="13"/>
      <c r="PZR105" s="13"/>
      <c r="PZS105" s="13"/>
      <c r="PZT105" s="13"/>
      <c r="PZU105" s="13"/>
      <c r="PZV105" s="13"/>
      <c r="PZW105" s="13"/>
      <c r="PZX105" s="13"/>
      <c r="PZY105" s="13"/>
      <c r="PZZ105" s="13"/>
      <c r="QAA105" s="13"/>
      <c r="QAB105" s="13"/>
      <c r="QAC105" s="13"/>
      <c r="QAD105" s="13"/>
      <c r="QAE105" s="13"/>
      <c r="QAF105" s="13"/>
      <c r="QAG105" s="13"/>
      <c r="QAH105" s="13"/>
      <c r="QAI105" s="13"/>
      <c r="QAJ105" s="13"/>
      <c r="QAK105" s="13"/>
      <c r="QAL105" s="13"/>
      <c r="QAM105" s="13"/>
      <c r="QAN105" s="13"/>
      <c r="QAO105" s="13"/>
      <c r="QAP105" s="13"/>
      <c r="QAQ105" s="13"/>
      <c r="QAR105" s="13"/>
      <c r="QAS105" s="13"/>
      <c r="QAT105" s="13"/>
      <c r="QAU105" s="13"/>
      <c r="QAV105" s="13"/>
      <c r="QAW105" s="13"/>
      <c r="QAX105" s="13"/>
      <c r="QAY105" s="13"/>
      <c r="QAZ105" s="13"/>
      <c r="QBA105" s="13"/>
      <c r="QBB105" s="13"/>
      <c r="QBC105" s="13"/>
      <c r="QBD105" s="13"/>
      <c r="QBE105" s="13"/>
      <c r="QBF105" s="13"/>
      <c r="QBG105" s="13"/>
      <c r="QBH105" s="13"/>
      <c r="QBI105" s="13"/>
      <c r="QBJ105" s="13"/>
      <c r="QBK105" s="13"/>
      <c r="QBL105" s="13"/>
      <c r="QBM105" s="13"/>
      <c r="QBN105" s="13"/>
      <c r="QBO105" s="13"/>
      <c r="QBP105" s="13"/>
      <c r="QBQ105" s="13"/>
      <c r="QBR105" s="13"/>
      <c r="QBS105" s="13"/>
      <c r="QBT105" s="13"/>
      <c r="QBU105" s="13"/>
      <c r="QBV105" s="13"/>
      <c r="QBW105" s="13"/>
      <c r="QBX105" s="13"/>
      <c r="QBY105" s="13"/>
      <c r="QBZ105" s="13"/>
      <c r="QCA105" s="13"/>
      <c r="QCB105" s="13"/>
      <c r="QCC105" s="13"/>
      <c r="QCD105" s="13"/>
      <c r="QCE105" s="13"/>
      <c r="QCF105" s="13"/>
      <c r="QCG105" s="13"/>
      <c r="QCH105" s="13"/>
      <c r="QCI105" s="13"/>
      <c r="QCJ105" s="13"/>
      <c r="QCK105" s="13"/>
      <c r="QCL105" s="13"/>
      <c r="QCM105" s="13"/>
      <c r="QCN105" s="13"/>
      <c r="QCO105" s="13"/>
      <c r="QCP105" s="13"/>
      <c r="QCQ105" s="13"/>
      <c r="QCR105" s="13"/>
      <c r="QCS105" s="13"/>
      <c r="QCT105" s="13"/>
      <c r="QCU105" s="13"/>
      <c r="QCV105" s="13"/>
      <c r="QCW105" s="13"/>
      <c r="QCX105" s="13"/>
      <c r="QCY105" s="13"/>
      <c r="QCZ105" s="13"/>
      <c r="QDA105" s="13"/>
      <c r="QDB105" s="13"/>
      <c r="QDC105" s="13"/>
      <c r="QDD105" s="13"/>
      <c r="QDE105" s="13"/>
      <c r="QDF105" s="13"/>
      <c r="QDG105" s="13"/>
      <c r="QDH105" s="13"/>
      <c r="QDI105" s="13"/>
      <c r="QDJ105" s="13"/>
      <c r="QDK105" s="13"/>
      <c r="QDL105" s="13"/>
      <c r="QDM105" s="13"/>
      <c r="QDN105" s="13"/>
      <c r="QDO105" s="13"/>
      <c r="QDP105" s="13"/>
      <c r="QDQ105" s="13"/>
      <c r="QDR105" s="13"/>
      <c r="QDS105" s="13"/>
      <c r="QDT105" s="13"/>
      <c r="QDU105" s="13"/>
      <c r="QDV105" s="13"/>
      <c r="QDW105" s="13"/>
      <c r="QDX105" s="13"/>
      <c r="QDY105" s="13"/>
      <c r="QDZ105" s="13"/>
      <c r="QEA105" s="13"/>
      <c r="QEB105" s="13"/>
      <c r="QEC105" s="13"/>
      <c r="QED105" s="13"/>
      <c r="QEE105" s="13"/>
      <c r="QEF105" s="13"/>
      <c r="QEG105" s="13"/>
      <c r="QEH105" s="13"/>
      <c r="QEI105" s="13"/>
      <c r="QEJ105" s="13"/>
      <c r="QEK105" s="13"/>
      <c r="QEL105" s="13"/>
      <c r="QEM105" s="13"/>
      <c r="QEN105" s="13"/>
      <c r="QEO105" s="13"/>
      <c r="QEP105" s="13"/>
      <c r="QEQ105" s="13"/>
      <c r="QER105" s="13"/>
      <c r="QES105" s="13"/>
      <c r="QET105" s="13"/>
      <c r="QEU105" s="13"/>
      <c r="QEV105" s="13"/>
      <c r="QEW105" s="13"/>
      <c r="QEX105" s="13"/>
      <c r="QEY105" s="13"/>
      <c r="QEZ105" s="13"/>
      <c r="QFA105" s="13"/>
      <c r="QFB105" s="13"/>
      <c r="QFC105" s="13"/>
      <c r="QFD105" s="13"/>
      <c r="QFE105" s="13"/>
      <c r="QFF105" s="13"/>
      <c r="QFG105" s="13"/>
      <c r="QFH105" s="13"/>
      <c r="QFI105" s="13"/>
      <c r="QFJ105" s="13"/>
      <c r="QFK105" s="13"/>
      <c r="QFL105" s="13"/>
      <c r="QFM105" s="13"/>
      <c r="QFN105" s="13"/>
      <c r="QFO105" s="13"/>
      <c r="QFP105" s="13"/>
      <c r="QFQ105" s="13"/>
      <c r="QFR105" s="13"/>
      <c r="QFS105" s="13"/>
      <c r="QFT105" s="13"/>
      <c r="QFU105" s="13"/>
      <c r="QFV105" s="13"/>
      <c r="QFW105" s="13"/>
      <c r="QFX105" s="13"/>
      <c r="QFY105" s="13"/>
      <c r="QFZ105" s="13"/>
      <c r="QGA105" s="13"/>
      <c r="QGB105" s="13"/>
      <c r="QGC105" s="13"/>
      <c r="QGD105" s="13"/>
      <c r="QGE105" s="13"/>
      <c r="QGF105" s="13"/>
      <c r="QGG105" s="13"/>
      <c r="QGH105" s="13"/>
      <c r="QGI105" s="13"/>
      <c r="QGJ105" s="13"/>
      <c r="QGK105" s="13"/>
      <c r="QGL105" s="13"/>
      <c r="QGM105" s="13"/>
      <c r="QGN105" s="13"/>
      <c r="QGO105" s="13"/>
      <c r="QGP105" s="13"/>
      <c r="QGQ105" s="13"/>
      <c r="QGR105" s="13"/>
      <c r="QGS105" s="13"/>
      <c r="QGT105" s="13"/>
      <c r="QGU105" s="13"/>
      <c r="QGV105" s="13"/>
      <c r="QGW105" s="13"/>
      <c r="QGX105" s="13"/>
      <c r="QGY105" s="13"/>
      <c r="QGZ105" s="13"/>
      <c r="QHA105" s="13"/>
      <c r="QHB105" s="13"/>
      <c r="QHC105" s="13"/>
      <c r="QHD105" s="13"/>
      <c r="QHE105" s="13"/>
      <c r="QHF105" s="13"/>
      <c r="QHG105" s="13"/>
      <c r="QHH105" s="13"/>
      <c r="QHI105" s="13"/>
      <c r="QHJ105" s="13"/>
      <c r="QHK105" s="13"/>
      <c r="QHL105" s="13"/>
      <c r="QHM105" s="13"/>
      <c r="QHN105" s="13"/>
      <c r="QHO105" s="13"/>
      <c r="QHP105" s="13"/>
      <c r="QHQ105" s="13"/>
      <c r="QHR105" s="13"/>
      <c r="QHS105" s="13"/>
      <c r="QHT105" s="13"/>
      <c r="QHU105" s="13"/>
      <c r="QHV105" s="13"/>
      <c r="QHW105" s="13"/>
      <c r="QHX105" s="13"/>
      <c r="QHY105" s="13"/>
      <c r="QHZ105" s="13"/>
      <c r="QIA105" s="13"/>
      <c r="QIB105" s="13"/>
      <c r="QIC105" s="13"/>
      <c r="QID105" s="13"/>
      <c r="QIE105" s="13"/>
      <c r="QIF105" s="13"/>
      <c r="QIG105" s="13"/>
      <c r="QIH105" s="13"/>
      <c r="QII105" s="13"/>
      <c r="QIJ105" s="13"/>
      <c r="QIK105" s="13"/>
      <c r="QIL105" s="13"/>
      <c r="QIM105" s="13"/>
      <c r="QIN105" s="13"/>
      <c r="QIO105" s="13"/>
      <c r="QIP105" s="13"/>
      <c r="QIQ105" s="13"/>
      <c r="QIR105" s="13"/>
      <c r="QIS105" s="13"/>
      <c r="QIT105" s="13"/>
      <c r="QIU105" s="13"/>
      <c r="QIV105" s="13"/>
      <c r="QIW105" s="13"/>
      <c r="QIX105" s="13"/>
      <c r="QIY105" s="13"/>
      <c r="QIZ105" s="13"/>
      <c r="QJA105" s="13"/>
      <c r="QJB105" s="13"/>
      <c r="QJC105" s="13"/>
      <c r="QJD105" s="13"/>
      <c r="QJE105" s="13"/>
      <c r="QJF105" s="13"/>
      <c r="QJG105" s="13"/>
      <c r="QJH105" s="13"/>
      <c r="QJI105" s="13"/>
      <c r="QJJ105" s="13"/>
      <c r="QJK105" s="13"/>
      <c r="QJL105" s="13"/>
      <c r="QJM105" s="13"/>
      <c r="QJN105" s="13"/>
      <c r="QJO105" s="13"/>
      <c r="QJP105" s="13"/>
      <c r="QJQ105" s="13"/>
      <c r="QJR105" s="13"/>
      <c r="QJS105" s="13"/>
      <c r="QJT105" s="13"/>
      <c r="QJU105" s="13"/>
      <c r="QJV105" s="13"/>
      <c r="QJW105" s="13"/>
      <c r="QJX105" s="13"/>
      <c r="QJY105" s="13"/>
      <c r="QJZ105" s="13"/>
      <c r="QKA105" s="13"/>
      <c r="QKB105" s="13"/>
      <c r="QKC105" s="13"/>
      <c r="QKD105" s="13"/>
      <c r="QKE105" s="13"/>
      <c r="QKF105" s="13"/>
      <c r="QKG105" s="13"/>
      <c r="QKH105" s="13"/>
      <c r="QKI105" s="13"/>
      <c r="QKJ105" s="13"/>
      <c r="QKK105" s="13"/>
      <c r="QKL105" s="13"/>
      <c r="QKM105" s="13"/>
      <c r="QKN105" s="13"/>
      <c r="QKO105" s="13"/>
      <c r="QKP105" s="13"/>
      <c r="QKQ105" s="13"/>
      <c r="QKR105" s="13"/>
      <c r="QKS105" s="13"/>
      <c r="QKT105" s="13"/>
      <c r="QKU105" s="13"/>
      <c r="QKV105" s="13"/>
      <c r="QKW105" s="13"/>
      <c r="QKX105" s="13"/>
      <c r="QKY105" s="13"/>
      <c r="QKZ105" s="13"/>
      <c r="QLA105" s="13"/>
      <c r="QLB105" s="13"/>
      <c r="QLC105" s="13"/>
      <c r="QLD105" s="13"/>
      <c r="QLE105" s="13"/>
      <c r="QLF105" s="13"/>
      <c r="QLG105" s="13"/>
      <c r="QLH105" s="13"/>
      <c r="QLI105" s="13"/>
      <c r="QLJ105" s="13"/>
      <c r="QLK105" s="13"/>
      <c r="QLL105" s="13"/>
      <c r="QLM105" s="13"/>
      <c r="QLN105" s="13"/>
      <c r="QLO105" s="13"/>
      <c r="QLP105" s="13"/>
      <c r="QLQ105" s="13"/>
      <c r="QLR105" s="13"/>
      <c r="QLS105" s="13"/>
      <c r="QLT105" s="13"/>
      <c r="QLU105" s="13"/>
      <c r="QLV105" s="13"/>
      <c r="QLW105" s="13"/>
      <c r="QLX105" s="13"/>
      <c r="QLY105" s="13"/>
      <c r="QLZ105" s="13"/>
      <c r="QMA105" s="13"/>
      <c r="QMB105" s="13"/>
      <c r="QMC105" s="13"/>
      <c r="QMD105" s="13"/>
      <c r="QME105" s="13"/>
      <c r="QMF105" s="13"/>
      <c r="QMG105" s="13"/>
      <c r="QMH105" s="13"/>
      <c r="QMI105" s="13"/>
      <c r="QMJ105" s="13"/>
      <c r="QMK105" s="13"/>
      <c r="QML105" s="13"/>
      <c r="QMM105" s="13"/>
      <c r="QMN105" s="13"/>
      <c r="QMO105" s="13"/>
      <c r="QMP105" s="13"/>
      <c r="QMQ105" s="13"/>
      <c r="QMR105" s="13"/>
      <c r="QMS105" s="13"/>
      <c r="QMT105" s="13"/>
      <c r="QMU105" s="13"/>
      <c r="QMV105" s="13"/>
      <c r="QMW105" s="13"/>
      <c r="QMX105" s="13"/>
      <c r="QMY105" s="13"/>
      <c r="QMZ105" s="13"/>
      <c r="QNA105" s="13"/>
      <c r="QNB105" s="13"/>
      <c r="QNC105" s="13"/>
      <c r="QND105" s="13"/>
      <c r="QNE105" s="13"/>
      <c r="QNF105" s="13"/>
      <c r="QNG105" s="13"/>
      <c r="QNH105" s="13"/>
      <c r="QNI105" s="13"/>
      <c r="QNJ105" s="13"/>
      <c r="QNK105" s="13"/>
      <c r="QNL105" s="13"/>
      <c r="QNM105" s="13"/>
      <c r="QNN105" s="13"/>
      <c r="QNO105" s="13"/>
      <c r="QNP105" s="13"/>
      <c r="QNQ105" s="13"/>
      <c r="QNR105" s="13"/>
      <c r="QNS105" s="13"/>
      <c r="QNT105" s="13"/>
      <c r="QNU105" s="13"/>
      <c r="QNV105" s="13"/>
      <c r="QNW105" s="13"/>
      <c r="QNX105" s="13"/>
      <c r="QNY105" s="13"/>
      <c r="QNZ105" s="13"/>
      <c r="QOA105" s="13"/>
      <c r="QOB105" s="13"/>
      <c r="QOC105" s="13"/>
      <c r="QOD105" s="13"/>
      <c r="QOE105" s="13"/>
      <c r="QOF105" s="13"/>
      <c r="QOG105" s="13"/>
      <c r="QOH105" s="13"/>
      <c r="QOI105" s="13"/>
      <c r="QOJ105" s="13"/>
      <c r="QOK105" s="13"/>
      <c r="QOL105" s="13"/>
      <c r="QOM105" s="13"/>
      <c r="QON105" s="13"/>
      <c r="QOO105" s="13"/>
      <c r="QOP105" s="13"/>
      <c r="QOQ105" s="13"/>
      <c r="QOR105" s="13"/>
      <c r="QOS105" s="13"/>
      <c r="QOT105" s="13"/>
      <c r="QOU105" s="13"/>
      <c r="QOV105" s="13"/>
      <c r="QOW105" s="13"/>
      <c r="QOX105" s="13"/>
      <c r="QOY105" s="13"/>
      <c r="QOZ105" s="13"/>
      <c r="QPA105" s="13"/>
      <c r="QPB105" s="13"/>
      <c r="QPC105" s="13"/>
      <c r="QPD105" s="13"/>
      <c r="QPE105" s="13"/>
      <c r="QPF105" s="13"/>
      <c r="QPG105" s="13"/>
      <c r="QPH105" s="13"/>
      <c r="QPI105" s="13"/>
      <c r="QPJ105" s="13"/>
      <c r="QPK105" s="13"/>
      <c r="QPL105" s="13"/>
      <c r="QPM105" s="13"/>
      <c r="QPN105" s="13"/>
      <c r="QPO105" s="13"/>
      <c r="QPP105" s="13"/>
      <c r="QPQ105" s="13"/>
      <c r="QPR105" s="13"/>
      <c r="QPS105" s="13"/>
      <c r="QPT105" s="13"/>
      <c r="QPU105" s="13"/>
      <c r="QPV105" s="13"/>
      <c r="QPW105" s="13"/>
      <c r="QPX105" s="13"/>
      <c r="QPY105" s="13"/>
      <c r="QPZ105" s="13"/>
      <c r="QQA105" s="13"/>
      <c r="QQB105" s="13"/>
      <c r="QQC105" s="13"/>
      <c r="QQD105" s="13"/>
      <c r="QQE105" s="13"/>
      <c r="QQF105" s="13"/>
      <c r="QQG105" s="13"/>
      <c r="QQH105" s="13"/>
      <c r="QQI105" s="13"/>
      <c r="QQJ105" s="13"/>
      <c r="QQK105" s="13"/>
      <c r="QQL105" s="13"/>
      <c r="QQM105" s="13"/>
      <c r="QQN105" s="13"/>
      <c r="QQO105" s="13"/>
      <c r="QQP105" s="13"/>
      <c r="QQQ105" s="13"/>
      <c r="QQR105" s="13"/>
      <c r="QQS105" s="13"/>
      <c r="QQT105" s="13"/>
      <c r="QQU105" s="13"/>
      <c r="QQV105" s="13"/>
      <c r="QQW105" s="13"/>
      <c r="QQX105" s="13"/>
      <c r="QQY105" s="13"/>
      <c r="QQZ105" s="13"/>
      <c r="QRA105" s="13"/>
      <c r="QRB105" s="13"/>
      <c r="QRC105" s="13"/>
      <c r="QRD105" s="13"/>
      <c r="QRE105" s="13"/>
      <c r="QRF105" s="13"/>
      <c r="QRG105" s="13"/>
      <c r="QRH105" s="13"/>
      <c r="QRI105" s="13"/>
      <c r="QRJ105" s="13"/>
      <c r="QRK105" s="13"/>
      <c r="QRL105" s="13"/>
      <c r="QRM105" s="13"/>
      <c r="QRN105" s="13"/>
      <c r="QRO105" s="13"/>
      <c r="QRP105" s="13"/>
      <c r="QRQ105" s="13"/>
      <c r="QRR105" s="13"/>
      <c r="QRS105" s="13"/>
      <c r="QRT105" s="13"/>
      <c r="QRU105" s="13"/>
      <c r="QRV105" s="13"/>
      <c r="QRW105" s="13"/>
      <c r="QRX105" s="13"/>
      <c r="QRY105" s="13"/>
      <c r="QRZ105" s="13"/>
      <c r="QSA105" s="13"/>
      <c r="QSB105" s="13"/>
      <c r="QSC105" s="13"/>
      <c r="QSD105" s="13"/>
      <c r="QSE105" s="13"/>
      <c r="QSF105" s="13"/>
      <c r="QSG105" s="13"/>
      <c r="QSH105" s="13"/>
      <c r="QSI105" s="13"/>
      <c r="QSJ105" s="13"/>
      <c r="QSK105" s="13"/>
      <c r="QSL105" s="13"/>
      <c r="QSM105" s="13"/>
      <c r="QSN105" s="13"/>
      <c r="QSO105" s="13"/>
      <c r="QSP105" s="13"/>
      <c r="QSQ105" s="13"/>
      <c r="QSR105" s="13"/>
      <c r="QSS105" s="13"/>
      <c r="QST105" s="13"/>
      <c r="QSU105" s="13"/>
      <c r="QSV105" s="13"/>
      <c r="QSW105" s="13"/>
      <c r="QSX105" s="13"/>
      <c r="QSY105" s="13"/>
      <c r="QSZ105" s="13"/>
      <c r="QTA105" s="13"/>
      <c r="QTB105" s="13"/>
      <c r="QTC105" s="13"/>
      <c r="QTD105" s="13"/>
      <c r="QTE105" s="13"/>
      <c r="QTF105" s="13"/>
      <c r="QTG105" s="13"/>
      <c r="QTH105" s="13"/>
      <c r="QTI105" s="13"/>
      <c r="QTJ105" s="13"/>
      <c r="QTK105" s="13"/>
      <c r="QTL105" s="13"/>
      <c r="QTM105" s="13"/>
      <c r="QTN105" s="13"/>
      <c r="QTO105" s="13"/>
      <c r="QTP105" s="13"/>
      <c r="QTQ105" s="13"/>
      <c r="QTR105" s="13"/>
      <c r="QTS105" s="13"/>
      <c r="QTT105" s="13"/>
      <c r="QTU105" s="13"/>
      <c r="QTV105" s="13"/>
      <c r="QTW105" s="13"/>
      <c r="QTX105" s="13"/>
      <c r="QTY105" s="13"/>
      <c r="QTZ105" s="13"/>
      <c r="QUA105" s="13"/>
      <c r="QUB105" s="13"/>
      <c r="QUC105" s="13"/>
      <c r="QUD105" s="13"/>
      <c r="QUE105" s="13"/>
      <c r="QUF105" s="13"/>
      <c r="QUG105" s="13"/>
      <c r="QUH105" s="13"/>
      <c r="QUI105" s="13"/>
      <c r="QUJ105" s="13"/>
      <c r="QUK105" s="13"/>
      <c r="QUL105" s="13"/>
      <c r="QUM105" s="13"/>
      <c r="QUN105" s="13"/>
      <c r="QUO105" s="13"/>
      <c r="QUP105" s="13"/>
      <c r="QUQ105" s="13"/>
      <c r="QUR105" s="13"/>
      <c r="QUS105" s="13"/>
      <c r="QUT105" s="13"/>
      <c r="QUU105" s="13"/>
      <c r="QUV105" s="13"/>
      <c r="QUW105" s="13"/>
      <c r="QUX105" s="13"/>
      <c r="QUY105" s="13"/>
      <c r="QUZ105" s="13"/>
      <c r="QVA105" s="13"/>
      <c r="QVB105" s="13"/>
      <c r="QVC105" s="13"/>
      <c r="QVD105" s="13"/>
      <c r="QVE105" s="13"/>
      <c r="QVF105" s="13"/>
      <c r="QVG105" s="13"/>
      <c r="QVH105" s="13"/>
      <c r="QVI105" s="13"/>
      <c r="QVJ105" s="13"/>
      <c r="QVK105" s="13"/>
      <c r="QVL105" s="13"/>
      <c r="QVM105" s="13"/>
      <c r="QVN105" s="13"/>
      <c r="QVO105" s="13"/>
      <c r="QVP105" s="13"/>
      <c r="QVQ105" s="13"/>
      <c r="QVR105" s="13"/>
      <c r="QVS105" s="13"/>
      <c r="QVT105" s="13"/>
      <c r="QVU105" s="13"/>
      <c r="QVV105" s="13"/>
      <c r="QVW105" s="13"/>
      <c r="QVX105" s="13"/>
      <c r="QVY105" s="13"/>
      <c r="QVZ105" s="13"/>
      <c r="QWA105" s="13"/>
      <c r="QWB105" s="13"/>
      <c r="QWC105" s="13"/>
      <c r="QWD105" s="13"/>
      <c r="QWE105" s="13"/>
      <c r="QWF105" s="13"/>
      <c r="QWG105" s="13"/>
      <c r="QWH105" s="13"/>
      <c r="QWI105" s="13"/>
      <c r="QWJ105" s="13"/>
      <c r="QWK105" s="13"/>
      <c r="QWL105" s="13"/>
      <c r="QWM105" s="13"/>
      <c r="QWN105" s="13"/>
      <c r="QWO105" s="13"/>
      <c r="QWP105" s="13"/>
      <c r="QWQ105" s="13"/>
      <c r="QWR105" s="13"/>
      <c r="QWS105" s="13"/>
      <c r="QWT105" s="13"/>
      <c r="QWU105" s="13"/>
      <c r="QWV105" s="13"/>
      <c r="QWW105" s="13"/>
      <c r="QWX105" s="13"/>
      <c r="QWY105" s="13"/>
      <c r="QWZ105" s="13"/>
      <c r="QXA105" s="13"/>
      <c r="QXB105" s="13"/>
      <c r="QXC105" s="13"/>
      <c r="QXD105" s="13"/>
      <c r="QXE105" s="13"/>
      <c r="QXF105" s="13"/>
      <c r="QXG105" s="13"/>
      <c r="QXH105" s="13"/>
      <c r="QXI105" s="13"/>
      <c r="QXJ105" s="13"/>
      <c r="QXK105" s="13"/>
      <c r="QXL105" s="13"/>
      <c r="QXM105" s="13"/>
      <c r="QXN105" s="13"/>
      <c r="QXO105" s="13"/>
      <c r="QXP105" s="13"/>
      <c r="QXQ105" s="13"/>
      <c r="QXR105" s="13"/>
      <c r="QXS105" s="13"/>
      <c r="QXT105" s="13"/>
      <c r="QXU105" s="13"/>
      <c r="QXV105" s="13"/>
      <c r="QXW105" s="13"/>
      <c r="QXX105" s="13"/>
      <c r="QXY105" s="13"/>
      <c r="QXZ105" s="13"/>
      <c r="QYA105" s="13"/>
      <c r="QYB105" s="13"/>
      <c r="QYC105" s="13"/>
      <c r="QYD105" s="13"/>
      <c r="QYE105" s="13"/>
      <c r="QYF105" s="13"/>
      <c r="QYG105" s="13"/>
      <c r="QYH105" s="13"/>
      <c r="QYI105" s="13"/>
      <c r="QYJ105" s="13"/>
      <c r="QYK105" s="13"/>
      <c r="QYL105" s="13"/>
      <c r="QYM105" s="13"/>
      <c r="QYN105" s="13"/>
      <c r="QYO105" s="13"/>
      <c r="QYP105" s="13"/>
      <c r="QYQ105" s="13"/>
      <c r="QYR105" s="13"/>
      <c r="QYS105" s="13"/>
      <c r="QYT105" s="13"/>
      <c r="QYU105" s="13"/>
      <c r="QYV105" s="13"/>
      <c r="QYW105" s="13"/>
      <c r="QYX105" s="13"/>
      <c r="QYY105" s="13"/>
      <c r="QYZ105" s="13"/>
      <c r="QZA105" s="13"/>
      <c r="QZB105" s="13"/>
      <c r="QZC105" s="13"/>
      <c r="QZD105" s="13"/>
      <c r="QZE105" s="13"/>
      <c r="QZF105" s="13"/>
      <c r="QZG105" s="13"/>
      <c r="QZH105" s="13"/>
      <c r="QZI105" s="13"/>
      <c r="QZJ105" s="13"/>
      <c r="QZK105" s="13"/>
      <c r="QZL105" s="13"/>
      <c r="QZM105" s="13"/>
      <c r="QZN105" s="13"/>
      <c r="QZO105" s="13"/>
      <c r="QZP105" s="13"/>
      <c r="QZQ105" s="13"/>
      <c r="QZR105" s="13"/>
      <c r="QZS105" s="13"/>
      <c r="QZT105" s="13"/>
      <c r="QZU105" s="13"/>
      <c r="QZV105" s="13"/>
      <c r="QZW105" s="13"/>
      <c r="QZX105" s="13"/>
      <c r="QZY105" s="13"/>
      <c r="QZZ105" s="13"/>
      <c r="RAA105" s="13"/>
      <c r="RAB105" s="13"/>
      <c r="RAC105" s="13"/>
      <c r="RAD105" s="13"/>
      <c r="RAE105" s="13"/>
      <c r="RAF105" s="13"/>
      <c r="RAG105" s="13"/>
      <c r="RAH105" s="13"/>
      <c r="RAI105" s="13"/>
      <c r="RAJ105" s="13"/>
      <c r="RAK105" s="13"/>
      <c r="RAL105" s="13"/>
      <c r="RAM105" s="13"/>
      <c r="RAN105" s="13"/>
      <c r="RAO105" s="13"/>
      <c r="RAP105" s="13"/>
      <c r="RAQ105" s="13"/>
      <c r="RAR105" s="13"/>
      <c r="RAS105" s="13"/>
      <c r="RAT105" s="13"/>
      <c r="RAU105" s="13"/>
      <c r="RAV105" s="13"/>
      <c r="RAW105" s="13"/>
      <c r="RAX105" s="13"/>
      <c r="RAY105" s="13"/>
      <c r="RAZ105" s="13"/>
      <c r="RBA105" s="13"/>
      <c r="RBB105" s="13"/>
      <c r="RBC105" s="13"/>
      <c r="RBD105" s="13"/>
      <c r="RBE105" s="13"/>
      <c r="RBF105" s="13"/>
      <c r="RBG105" s="13"/>
      <c r="RBH105" s="13"/>
      <c r="RBI105" s="13"/>
      <c r="RBJ105" s="13"/>
      <c r="RBK105" s="13"/>
      <c r="RBL105" s="13"/>
      <c r="RBM105" s="13"/>
      <c r="RBN105" s="13"/>
      <c r="RBO105" s="13"/>
      <c r="RBP105" s="13"/>
      <c r="RBQ105" s="13"/>
      <c r="RBR105" s="13"/>
      <c r="RBS105" s="13"/>
      <c r="RBT105" s="13"/>
      <c r="RBU105" s="13"/>
      <c r="RBV105" s="13"/>
      <c r="RBW105" s="13"/>
      <c r="RBX105" s="13"/>
      <c r="RBY105" s="13"/>
      <c r="RBZ105" s="13"/>
      <c r="RCA105" s="13"/>
      <c r="RCB105" s="13"/>
      <c r="RCC105" s="13"/>
      <c r="RCD105" s="13"/>
      <c r="RCE105" s="13"/>
      <c r="RCF105" s="13"/>
      <c r="RCG105" s="13"/>
      <c r="RCH105" s="13"/>
      <c r="RCI105" s="13"/>
      <c r="RCJ105" s="13"/>
      <c r="RCK105" s="13"/>
      <c r="RCL105" s="13"/>
      <c r="RCM105" s="13"/>
      <c r="RCN105" s="13"/>
      <c r="RCO105" s="13"/>
      <c r="RCP105" s="13"/>
      <c r="RCQ105" s="13"/>
      <c r="RCR105" s="13"/>
      <c r="RCS105" s="13"/>
      <c r="RCT105" s="13"/>
      <c r="RCU105" s="13"/>
      <c r="RCV105" s="13"/>
      <c r="RCW105" s="13"/>
      <c r="RCX105" s="13"/>
      <c r="RCY105" s="13"/>
      <c r="RCZ105" s="13"/>
      <c r="RDA105" s="13"/>
      <c r="RDB105" s="13"/>
      <c r="RDC105" s="13"/>
      <c r="RDD105" s="13"/>
      <c r="RDE105" s="13"/>
      <c r="RDF105" s="13"/>
      <c r="RDG105" s="13"/>
      <c r="RDH105" s="13"/>
      <c r="RDI105" s="13"/>
      <c r="RDJ105" s="13"/>
      <c r="RDK105" s="13"/>
      <c r="RDL105" s="13"/>
      <c r="RDM105" s="13"/>
      <c r="RDN105" s="13"/>
      <c r="RDO105" s="13"/>
      <c r="RDP105" s="13"/>
      <c r="RDQ105" s="13"/>
      <c r="RDR105" s="13"/>
      <c r="RDS105" s="13"/>
      <c r="RDT105" s="13"/>
      <c r="RDU105" s="13"/>
      <c r="RDV105" s="13"/>
      <c r="RDW105" s="13"/>
      <c r="RDX105" s="13"/>
      <c r="RDY105" s="13"/>
      <c r="RDZ105" s="13"/>
      <c r="REA105" s="13"/>
      <c r="REB105" s="13"/>
      <c r="REC105" s="13"/>
      <c r="RED105" s="13"/>
      <c r="REE105" s="13"/>
      <c r="REF105" s="13"/>
      <c r="REG105" s="13"/>
      <c r="REH105" s="13"/>
      <c r="REI105" s="13"/>
      <c r="REJ105" s="13"/>
      <c r="REK105" s="13"/>
      <c r="REL105" s="13"/>
      <c r="REM105" s="13"/>
      <c r="REN105" s="13"/>
      <c r="REO105" s="13"/>
      <c r="REP105" s="13"/>
      <c r="REQ105" s="13"/>
      <c r="RER105" s="13"/>
      <c r="RES105" s="13"/>
      <c r="RET105" s="13"/>
      <c r="REU105" s="13"/>
      <c r="REV105" s="13"/>
      <c r="REW105" s="13"/>
      <c r="REX105" s="13"/>
      <c r="REY105" s="13"/>
      <c r="REZ105" s="13"/>
      <c r="RFA105" s="13"/>
      <c r="RFB105" s="13"/>
      <c r="RFC105" s="13"/>
      <c r="RFD105" s="13"/>
      <c r="RFE105" s="13"/>
      <c r="RFF105" s="13"/>
      <c r="RFG105" s="13"/>
      <c r="RFH105" s="13"/>
      <c r="RFI105" s="13"/>
      <c r="RFJ105" s="13"/>
      <c r="RFK105" s="13"/>
      <c r="RFL105" s="13"/>
      <c r="RFM105" s="13"/>
      <c r="RFN105" s="13"/>
      <c r="RFO105" s="13"/>
      <c r="RFP105" s="13"/>
      <c r="RFQ105" s="13"/>
      <c r="RFR105" s="13"/>
      <c r="RFS105" s="13"/>
      <c r="RFT105" s="13"/>
      <c r="RFU105" s="13"/>
      <c r="RFV105" s="13"/>
      <c r="RFW105" s="13"/>
      <c r="RFX105" s="13"/>
      <c r="RFY105" s="13"/>
      <c r="RFZ105" s="13"/>
      <c r="RGA105" s="13"/>
      <c r="RGB105" s="13"/>
      <c r="RGC105" s="13"/>
      <c r="RGD105" s="13"/>
      <c r="RGE105" s="13"/>
      <c r="RGF105" s="13"/>
      <c r="RGG105" s="13"/>
      <c r="RGH105" s="13"/>
      <c r="RGI105" s="13"/>
      <c r="RGJ105" s="13"/>
      <c r="RGK105" s="13"/>
      <c r="RGL105" s="13"/>
      <c r="RGM105" s="13"/>
      <c r="RGN105" s="13"/>
      <c r="RGO105" s="13"/>
      <c r="RGP105" s="13"/>
      <c r="RGQ105" s="13"/>
      <c r="RGR105" s="13"/>
      <c r="RGS105" s="13"/>
      <c r="RGT105" s="13"/>
      <c r="RGU105" s="13"/>
      <c r="RGV105" s="13"/>
      <c r="RGW105" s="13"/>
      <c r="RGX105" s="13"/>
      <c r="RGY105" s="13"/>
      <c r="RGZ105" s="13"/>
      <c r="RHA105" s="13"/>
      <c r="RHB105" s="13"/>
      <c r="RHC105" s="13"/>
      <c r="RHD105" s="13"/>
      <c r="RHE105" s="13"/>
      <c r="RHF105" s="13"/>
      <c r="RHG105" s="13"/>
      <c r="RHH105" s="13"/>
      <c r="RHI105" s="13"/>
      <c r="RHJ105" s="13"/>
      <c r="RHK105" s="13"/>
      <c r="RHL105" s="13"/>
      <c r="RHM105" s="13"/>
      <c r="RHN105" s="13"/>
      <c r="RHO105" s="13"/>
      <c r="RHP105" s="13"/>
      <c r="RHQ105" s="13"/>
      <c r="RHR105" s="13"/>
      <c r="RHS105" s="13"/>
      <c r="RHT105" s="13"/>
      <c r="RHU105" s="13"/>
      <c r="RHV105" s="13"/>
      <c r="RHW105" s="13"/>
      <c r="RHX105" s="13"/>
      <c r="RHY105" s="13"/>
      <c r="RHZ105" s="13"/>
      <c r="RIA105" s="13"/>
      <c r="RIB105" s="13"/>
      <c r="RIC105" s="13"/>
      <c r="RID105" s="13"/>
      <c r="RIE105" s="13"/>
      <c r="RIF105" s="13"/>
      <c r="RIG105" s="13"/>
      <c r="RIH105" s="13"/>
      <c r="RII105" s="13"/>
      <c r="RIJ105" s="13"/>
      <c r="RIK105" s="13"/>
      <c r="RIL105" s="13"/>
      <c r="RIM105" s="13"/>
      <c r="RIN105" s="13"/>
      <c r="RIO105" s="13"/>
      <c r="RIP105" s="13"/>
      <c r="RIQ105" s="13"/>
      <c r="RIR105" s="13"/>
      <c r="RIS105" s="13"/>
      <c r="RIT105" s="13"/>
      <c r="RIU105" s="13"/>
      <c r="RIV105" s="13"/>
      <c r="RIW105" s="13"/>
      <c r="RIX105" s="13"/>
      <c r="RIY105" s="13"/>
      <c r="RIZ105" s="13"/>
      <c r="RJA105" s="13"/>
      <c r="RJB105" s="13"/>
      <c r="RJC105" s="13"/>
      <c r="RJD105" s="13"/>
      <c r="RJE105" s="13"/>
      <c r="RJF105" s="13"/>
      <c r="RJG105" s="13"/>
      <c r="RJH105" s="13"/>
      <c r="RJI105" s="13"/>
      <c r="RJJ105" s="13"/>
      <c r="RJK105" s="13"/>
      <c r="RJL105" s="13"/>
      <c r="RJM105" s="13"/>
      <c r="RJN105" s="13"/>
      <c r="RJO105" s="13"/>
      <c r="RJP105" s="13"/>
      <c r="RJQ105" s="13"/>
      <c r="RJR105" s="13"/>
      <c r="RJS105" s="13"/>
      <c r="RJT105" s="13"/>
      <c r="RJU105" s="13"/>
      <c r="RJV105" s="13"/>
      <c r="RJW105" s="13"/>
      <c r="RJX105" s="13"/>
      <c r="RJY105" s="13"/>
      <c r="RJZ105" s="13"/>
      <c r="RKA105" s="13"/>
      <c r="RKB105" s="13"/>
      <c r="RKC105" s="13"/>
      <c r="RKD105" s="13"/>
      <c r="RKE105" s="13"/>
      <c r="RKF105" s="13"/>
      <c r="RKG105" s="13"/>
      <c r="RKH105" s="13"/>
      <c r="RKI105" s="13"/>
      <c r="RKJ105" s="13"/>
      <c r="RKK105" s="13"/>
      <c r="RKL105" s="13"/>
      <c r="RKM105" s="13"/>
      <c r="RKN105" s="13"/>
      <c r="RKO105" s="13"/>
      <c r="RKP105" s="13"/>
      <c r="RKQ105" s="13"/>
      <c r="RKR105" s="13"/>
      <c r="RKS105" s="13"/>
      <c r="RKT105" s="13"/>
      <c r="RKU105" s="13"/>
      <c r="RKV105" s="13"/>
      <c r="RKW105" s="13"/>
      <c r="RKX105" s="13"/>
      <c r="RKY105" s="13"/>
      <c r="RKZ105" s="13"/>
      <c r="RLA105" s="13"/>
      <c r="RLB105" s="13"/>
      <c r="RLC105" s="13"/>
      <c r="RLD105" s="13"/>
      <c r="RLE105" s="13"/>
      <c r="RLF105" s="13"/>
      <c r="RLG105" s="13"/>
      <c r="RLH105" s="13"/>
      <c r="RLI105" s="13"/>
      <c r="RLJ105" s="13"/>
      <c r="RLK105" s="13"/>
      <c r="RLL105" s="13"/>
      <c r="RLM105" s="13"/>
      <c r="RLN105" s="13"/>
      <c r="RLO105" s="13"/>
      <c r="RLP105" s="13"/>
      <c r="RLQ105" s="13"/>
      <c r="RLR105" s="13"/>
      <c r="RLS105" s="13"/>
      <c r="RLT105" s="13"/>
      <c r="RLU105" s="13"/>
      <c r="RLV105" s="13"/>
      <c r="RLW105" s="13"/>
      <c r="RLX105" s="13"/>
      <c r="RLY105" s="13"/>
      <c r="RLZ105" s="13"/>
      <c r="RMA105" s="13"/>
      <c r="RMB105" s="13"/>
      <c r="RMC105" s="13"/>
      <c r="RMD105" s="13"/>
      <c r="RME105" s="13"/>
      <c r="RMF105" s="13"/>
      <c r="RMG105" s="13"/>
      <c r="RMH105" s="13"/>
      <c r="RMI105" s="13"/>
      <c r="RMJ105" s="13"/>
      <c r="RMK105" s="13"/>
      <c r="RML105" s="13"/>
      <c r="RMM105" s="13"/>
      <c r="RMN105" s="13"/>
      <c r="RMO105" s="13"/>
      <c r="RMP105" s="13"/>
      <c r="RMQ105" s="13"/>
      <c r="RMR105" s="13"/>
      <c r="RMS105" s="13"/>
      <c r="RMT105" s="13"/>
      <c r="RMU105" s="13"/>
      <c r="RMV105" s="13"/>
      <c r="RMW105" s="13"/>
      <c r="RMX105" s="13"/>
      <c r="RMY105" s="13"/>
      <c r="RMZ105" s="13"/>
      <c r="RNA105" s="13"/>
      <c r="RNB105" s="13"/>
      <c r="RNC105" s="13"/>
      <c r="RND105" s="13"/>
      <c r="RNE105" s="13"/>
      <c r="RNF105" s="13"/>
      <c r="RNG105" s="13"/>
      <c r="RNH105" s="13"/>
      <c r="RNI105" s="13"/>
      <c r="RNJ105" s="13"/>
      <c r="RNK105" s="13"/>
      <c r="RNL105" s="13"/>
      <c r="RNM105" s="13"/>
      <c r="RNN105" s="13"/>
      <c r="RNO105" s="13"/>
      <c r="RNP105" s="13"/>
      <c r="RNQ105" s="13"/>
      <c r="RNR105" s="13"/>
      <c r="RNS105" s="13"/>
      <c r="RNT105" s="13"/>
      <c r="RNU105" s="13"/>
      <c r="RNV105" s="13"/>
      <c r="RNW105" s="13"/>
      <c r="RNX105" s="13"/>
      <c r="RNY105" s="13"/>
      <c r="RNZ105" s="13"/>
      <c r="ROA105" s="13"/>
      <c r="ROB105" s="13"/>
      <c r="ROC105" s="13"/>
      <c r="ROD105" s="13"/>
      <c r="ROE105" s="13"/>
      <c r="ROF105" s="13"/>
      <c r="ROG105" s="13"/>
      <c r="ROH105" s="13"/>
      <c r="ROI105" s="13"/>
      <c r="ROJ105" s="13"/>
      <c r="ROK105" s="13"/>
      <c r="ROL105" s="13"/>
      <c r="ROM105" s="13"/>
      <c r="RON105" s="13"/>
      <c r="ROO105" s="13"/>
      <c r="ROP105" s="13"/>
      <c r="ROQ105" s="13"/>
      <c r="ROR105" s="13"/>
      <c r="ROS105" s="13"/>
      <c r="ROT105" s="13"/>
      <c r="ROU105" s="13"/>
      <c r="ROV105" s="13"/>
      <c r="ROW105" s="13"/>
      <c r="ROX105" s="13"/>
      <c r="ROY105" s="13"/>
      <c r="ROZ105" s="13"/>
      <c r="RPA105" s="13"/>
      <c r="RPB105" s="13"/>
      <c r="RPC105" s="13"/>
      <c r="RPD105" s="13"/>
      <c r="RPE105" s="13"/>
      <c r="RPF105" s="13"/>
      <c r="RPG105" s="13"/>
      <c r="RPH105" s="13"/>
      <c r="RPI105" s="13"/>
      <c r="RPJ105" s="13"/>
      <c r="RPK105" s="13"/>
      <c r="RPL105" s="13"/>
      <c r="RPM105" s="13"/>
      <c r="RPN105" s="13"/>
      <c r="RPO105" s="13"/>
      <c r="RPP105" s="13"/>
      <c r="RPQ105" s="13"/>
      <c r="RPR105" s="13"/>
      <c r="RPS105" s="13"/>
      <c r="RPT105" s="13"/>
      <c r="RPU105" s="13"/>
      <c r="RPV105" s="13"/>
      <c r="RPW105" s="13"/>
      <c r="RPX105" s="13"/>
      <c r="RPY105" s="13"/>
      <c r="RPZ105" s="13"/>
      <c r="RQA105" s="13"/>
      <c r="RQB105" s="13"/>
      <c r="RQC105" s="13"/>
      <c r="RQD105" s="13"/>
      <c r="RQE105" s="13"/>
      <c r="RQF105" s="13"/>
      <c r="RQG105" s="13"/>
      <c r="RQH105" s="13"/>
      <c r="RQI105" s="13"/>
      <c r="RQJ105" s="13"/>
      <c r="RQK105" s="13"/>
      <c r="RQL105" s="13"/>
      <c r="RQM105" s="13"/>
      <c r="RQN105" s="13"/>
      <c r="RQO105" s="13"/>
      <c r="RQP105" s="13"/>
      <c r="RQQ105" s="13"/>
      <c r="RQR105" s="13"/>
      <c r="RQS105" s="13"/>
      <c r="RQT105" s="13"/>
      <c r="RQU105" s="13"/>
      <c r="RQV105" s="13"/>
      <c r="RQW105" s="13"/>
      <c r="RQX105" s="13"/>
      <c r="RQY105" s="13"/>
      <c r="RQZ105" s="13"/>
      <c r="RRA105" s="13"/>
      <c r="RRB105" s="13"/>
      <c r="RRC105" s="13"/>
      <c r="RRD105" s="13"/>
      <c r="RRE105" s="13"/>
      <c r="RRF105" s="13"/>
      <c r="RRG105" s="13"/>
      <c r="RRH105" s="13"/>
      <c r="RRI105" s="13"/>
      <c r="RRJ105" s="13"/>
      <c r="RRK105" s="13"/>
      <c r="RRL105" s="13"/>
      <c r="RRM105" s="13"/>
      <c r="RRN105" s="13"/>
      <c r="RRO105" s="13"/>
      <c r="RRP105" s="13"/>
      <c r="RRQ105" s="13"/>
      <c r="RRR105" s="13"/>
      <c r="RRS105" s="13"/>
      <c r="RRT105" s="13"/>
      <c r="RRU105" s="13"/>
      <c r="RRV105" s="13"/>
      <c r="RRW105" s="13"/>
      <c r="RRX105" s="13"/>
      <c r="RRY105" s="13"/>
      <c r="RRZ105" s="13"/>
      <c r="RSA105" s="13"/>
      <c r="RSB105" s="13"/>
      <c r="RSC105" s="13"/>
      <c r="RSD105" s="13"/>
      <c r="RSE105" s="13"/>
      <c r="RSF105" s="13"/>
      <c r="RSG105" s="13"/>
      <c r="RSH105" s="13"/>
      <c r="RSI105" s="13"/>
      <c r="RSJ105" s="13"/>
      <c r="RSK105" s="13"/>
      <c r="RSL105" s="13"/>
      <c r="RSM105" s="13"/>
      <c r="RSN105" s="13"/>
      <c r="RSO105" s="13"/>
      <c r="RSP105" s="13"/>
      <c r="RSQ105" s="13"/>
      <c r="RSR105" s="13"/>
      <c r="RSS105" s="13"/>
      <c r="RST105" s="13"/>
      <c r="RSU105" s="13"/>
      <c r="RSV105" s="13"/>
      <c r="RSW105" s="13"/>
      <c r="RSX105" s="13"/>
      <c r="RSY105" s="13"/>
      <c r="RSZ105" s="13"/>
      <c r="RTA105" s="13"/>
      <c r="RTB105" s="13"/>
      <c r="RTC105" s="13"/>
      <c r="RTD105" s="13"/>
      <c r="RTE105" s="13"/>
      <c r="RTF105" s="13"/>
      <c r="RTG105" s="13"/>
      <c r="RTH105" s="13"/>
      <c r="RTI105" s="13"/>
      <c r="RTJ105" s="13"/>
      <c r="RTK105" s="13"/>
      <c r="RTL105" s="13"/>
      <c r="RTM105" s="13"/>
      <c r="RTN105" s="13"/>
      <c r="RTO105" s="13"/>
      <c r="RTP105" s="13"/>
      <c r="RTQ105" s="13"/>
      <c r="RTR105" s="13"/>
      <c r="RTS105" s="13"/>
      <c r="RTT105" s="13"/>
      <c r="RTU105" s="13"/>
      <c r="RTV105" s="13"/>
      <c r="RTW105" s="13"/>
      <c r="RTX105" s="13"/>
      <c r="RTY105" s="13"/>
      <c r="RTZ105" s="13"/>
      <c r="RUA105" s="13"/>
      <c r="RUB105" s="13"/>
      <c r="RUC105" s="13"/>
      <c r="RUD105" s="13"/>
      <c r="RUE105" s="13"/>
      <c r="RUF105" s="13"/>
      <c r="RUG105" s="13"/>
      <c r="RUH105" s="13"/>
      <c r="RUI105" s="13"/>
      <c r="RUJ105" s="13"/>
      <c r="RUK105" s="13"/>
      <c r="RUL105" s="13"/>
      <c r="RUM105" s="13"/>
      <c r="RUN105" s="13"/>
      <c r="RUO105" s="13"/>
      <c r="RUP105" s="13"/>
      <c r="RUQ105" s="13"/>
      <c r="RUR105" s="13"/>
      <c r="RUS105" s="13"/>
      <c r="RUT105" s="13"/>
      <c r="RUU105" s="13"/>
      <c r="RUV105" s="13"/>
      <c r="RUW105" s="13"/>
      <c r="RUX105" s="13"/>
      <c r="RUY105" s="13"/>
      <c r="RUZ105" s="13"/>
      <c r="RVA105" s="13"/>
      <c r="RVB105" s="13"/>
      <c r="RVC105" s="13"/>
      <c r="RVD105" s="13"/>
      <c r="RVE105" s="13"/>
      <c r="RVF105" s="13"/>
      <c r="RVG105" s="13"/>
      <c r="RVH105" s="13"/>
      <c r="RVI105" s="13"/>
      <c r="RVJ105" s="13"/>
      <c r="RVK105" s="13"/>
      <c r="RVL105" s="13"/>
      <c r="RVM105" s="13"/>
      <c r="RVN105" s="13"/>
      <c r="RVO105" s="13"/>
      <c r="RVP105" s="13"/>
      <c r="RVQ105" s="13"/>
      <c r="RVR105" s="13"/>
      <c r="RVS105" s="13"/>
      <c r="RVT105" s="13"/>
      <c r="RVU105" s="13"/>
      <c r="RVV105" s="13"/>
      <c r="RVW105" s="13"/>
      <c r="RVX105" s="13"/>
      <c r="RVY105" s="13"/>
      <c r="RVZ105" s="13"/>
      <c r="RWA105" s="13"/>
      <c r="RWB105" s="13"/>
      <c r="RWC105" s="13"/>
      <c r="RWD105" s="13"/>
      <c r="RWE105" s="13"/>
      <c r="RWF105" s="13"/>
      <c r="RWG105" s="13"/>
      <c r="RWH105" s="13"/>
      <c r="RWI105" s="13"/>
      <c r="RWJ105" s="13"/>
      <c r="RWK105" s="13"/>
      <c r="RWL105" s="13"/>
      <c r="RWM105" s="13"/>
      <c r="RWN105" s="13"/>
      <c r="RWO105" s="13"/>
      <c r="RWP105" s="13"/>
      <c r="RWQ105" s="13"/>
      <c r="RWR105" s="13"/>
      <c r="RWS105" s="13"/>
      <c r="RWT105" s="13"/>
      <c r="RWU105" s="13"/>
      <c r="RWV105" s="13"/>
      <c r="RWW105" s="13"/>
      <c r="RWX105" s="13"/>
      <c r="RWY105" s="13"/>
      <c r="RWZ105" s="13"/>
      <c r="RXA105" s="13"/>
      <c r="RXB105" s="13"/>
      <c r="RXC105" s="13"/>
      <c r="RXD105" s="13"/>
      <c r="RXE105" s="13"/>
      <c r="RXF105" s="13"/>
      <c r="RXG105" s="13"/>
      <c r="RXH105" s="13"/>
      <c r="RXI105" s="13"/>
      <c r="RXJ105" s="13"/>
      <c r="RXK105" s="13"/>
      <c r="RXL105" s="13"/>
      <c r="RXM105" s="13"/>
      <c r="RXN105" s="13"/>
      <c r="RXO105" s="13"/>
      <c r="RXP105" s="13"/>
      <c r="RXQ105" s="13"/>
      <c r="RXR105" s="13"/>
      <c r="RXS105" s="13"/>
      <c r="RXT105" s="13"/>
      <c r="RXU105" s="13"/>
      <c r="RXV105" s="13"/>
      <c r="RXW105" s="13"/>
      <c r="RXX105" s="13"/>
      <c r="RXY105" s="13"/>
      <c r="RXZ105" s="13"/>
      <c r="RYA105" s="13"/>
      <c r="RYB105" s="13"/>
      <c r="RYC105" s="13"/>
      <c r="RYD105" s="13"/>
      <c r="RYE105" s="13"/>
      <c r="RYF105" s="13"/>
      <c r="RYG105" s="13"/>
      <c r="RYH105" s="13"/>
      <c r="RYI105" s="13"/>
      <c r="RYJ105" s="13"/>
      <c r="RYK105" s="13"/>
      <c r="RYL105" s="13"/>
      <c r="RYM105" s="13"/>
      <c r="RYN105" s="13"/>
      <c r="RYO105" s="13"/>
      <c r="RYP105" s="13"/>
      <c r="RYQ105" s="13"/>
      <c r="RYR105" s="13"/>
      <c r="RYS105" s="13"/>
      <c r="RYT105" s="13"/>
      <c r="RYU105" s="13"/>
      <c r="RYV105" s="13"/>
      <c r="RYW105" s="13"/>
      <c r="RYX105" s="13"/>
      <c r="RYY105" s="13"/>
      <c r="RYZ105" s="13"/>
      <c r="RZA105" s="13"/>
      <c r="RZB105" s="13"/>
      <c r="RZC105" s="13"/>
      <c r="RZD105" s="13"/>
      <c r="RZE105" s="13"/>
      <c r="RZF105" s="13"/>
      <c r="RZG105" s="13"/>
      <c r="RZH105" s="13"/>
      <c r="RZI105" s="13"/>
      <c r="RZJ105" s="13"/>
      <c r="RZK105" s="13"/>
      <c r="RZL105" s="13"/>
      <c r="RZM105" s="13"/>
      <c r="RZN105" s="13"/>
      <c r="RZO105" s="13"/>
      <c r="RZP105" s="13"/>
      <c r="RZQ105" s="13"/>
      <c r="RZR105" s="13"/>
      <c r="RZS105" s="13"/>
      <c r="RZT105" s="13"/>
      <c r="RZU105" s="13"/>
      <c r="RZV105" s="13"/>
      <c r="RZW105" s="13"/>
      <c r="RZX105" s="13"/>
      <c r="RZY105" s="13"/>
      <c r="RZZ105" s="13"/>
      <c r="SAA105" s="13"/>
      <c r="SAB105" s="13"/>
      <c r="SAC105" s="13"/>
      <c r="SAD105" s="13"/>
      <c r="SAE105" s="13"/>
      <c r="SAF105" s="13"/>
      <c r="SAG105" s="13"/>
      <c r="SAH105" s="13"/>
      <c r="SAI105" s="13"/>
      <c r="SAJ105" s="13"/>
      <c r="SAK105" s="13"/>
      <c r="SAL105" s="13"/>
      <c r="SAM105" s="13"/>
      <c r="SAN105" s="13"/>
      <c r="SAO105" s="13"/>
      <c r="SAP105" s="13"/>
      <c r="SAQ105" s="13"/>
      <c r="SAR105" s="13"/>
      <c r="SAS105" s="13"/>
      <c r="SAT105" s="13"/>
      <c r="SAU105" s="13"/>
      <c r="SAV105" s="13"/>
      <c r="SAW105" s="13"/>
      <c r="SAX105" s="13"/>
      <c r="SAY105" s="13"/>
      <c r="SAZ105" s="13"/>
      <c r="SBA105" s="13"/>
      <c r="SBB105" s="13"/>
      <c r="SBC105" s="13"/>
      <c r="SBD105" s="13"/>
      <c r="SBE105" s="13"/>
      <c r="SBF105" s="13"/>
      <c r="SBG105" s="13"/>
      <c r="SBH105" s="13"/>
      <c r="SBI105" s="13"/>
      <c r="SBJ105" s="13"/>
      <c r="SBK105" s="13"/>
      <c r="SBL105" s="13"/>
      <c r="SBM105" s="13"/>
      <c r="SBN105" s="13"/>
      <c r="SBO105" s="13"/>
      <c r="SBP105" s="13"/>
      <c r="SBQ105" s="13"/>
      <c r="SBR105" s="13"/>
      <c r="SBS105" s="13"/>
      <c r="SBT105" s="13"/>
      <c r="SBU105" s="13"/>
      <c r="SBV105" s="13"/>
      <c r="SBW105" s="13"/>
      <c r="SBX105" s="13"/>
      <c r="SBY105" s="13"/>
      <c r="SBZ105" s="13"/>
      <c r="SCA105" s="13"/>
      <c r="SCB105" s="13"/>
      <c r="SCC105" s="13"/>
      <c r="SCD105" s="13"/>
      <c r="SCE105" s="13"/>
      <c r="SCF105" s="13"/>
      <c r="SCG105" s="13"/>
      <c r="SCH105" s="13"/>
      <c r="SCI105" s="13"/>
      <c r="SCJ105" s="13"/>
      <c r="SCK105" s="13"/>
      <c r="SCL105" s="13"/>
      <c r="SCM105" s="13"/>
      <c r="SCN105" s="13"/>
      <c r="SCO105" s="13"/>
      <c r="SCP105" s="13"/>
      <c r="SCQ105" s="13"/>
      <c r="SCR105" s="13"/>
      <c r="SCS105" s="13"/>
      <c r="SCT105" s="13"/>
      <c r="SCU105" s="13"/>
      <c r="SCV105" s="13"/>
      <c r="SCW105" s="13"/>
      <c r="SCX105" s="13"/>
      <c r="SCY105" s="13"/>
      <c r="SCZ105" s="13"/>
      <c r="SDA105" s="13"/>
      <c r="SDB105" s="13"/>
      <c r="SDC105" s="13"/>
      <c r="SDD105" s="13"/>
      <c r="SDE105" s="13"/>
      <c r="SDF105" s="13"/>
      <c r="SDG105" s="13"/>
      <c r="SDH105" s="13"/>
      <c r="SDI105" s="13"/>
      <c r="SDJ105" s="13"/>
      <c r="SDK105" s="13"/>
      <c r="SDL105" s="13"/>
      <c r="SDM105" s="13"/>
      <c r="SDN105" s="13"/>
      <c r="SDO105" s="13"/>
      <c r="SDP105" s="13"/>
      <c r="SDQ105" s="13"/>
      <c r="SDR105" s="13"/>
      <c r="SDS105" s="13"/>
      <c r="SDT105" s="13"/>
      <c r="SDU105" s="13"/>
      <c r="SDV105" s="13"/>
      <c r="SDW105" s="13"/>
      <c r="SDX105" s="13"/>
      <c r="SDY105" s="13"/>
      <c r="SDZ105" s="13"/>
      <c r="SEA105" s="13"/>
      <c r="SEB105" s="13"/>
      <c r="SEC105" s="13"/>
      <c r="SED105" s="13"/>
      <c r="SEE105" s="13"/>
      <c r="SEF105" s="13"/>
      <c r="SEG105" s="13"/>
      <c r="SEH105" s="13"/>
      <c r="SEI105" s="13"/>
      <c r="SEJ105" s="13"/>
      <c r="SEK105" s="13"/>
      <c r="SEL105" s="13"/>
      <c r="SEM105" s="13"/>
      <c r="SEN105" s="13"/>
      <c r="SEO105" s="13"/>
      <c r="SEP105" s="13"/>
      <c r="SEQ105" s="13"/>
      <c r="SER105" s="13"/>
      <c r="SES105" s="13"/>
      <c r="SET105" s="13"/>
      <c r="SEU105" s="13"/>
      <c r="SEV105" s="13"/>
      <c r="SEW105" s="13"/>
      <c r="SEX105" s="13"/>
      <c r="SEY105" s="13"/>
      <c r="SEZ105" s="13"/>
      <c r="SFA105" s="13"/>
      <c r="SFB105" s="13"/>
      <c r="SFC105" s="13"/>
      <c r="SFD105" s="13"/>
      <c r="SFE105" s="13"/>
      <c r="SFF105" s="13"/>
      <c r="SFG105" s="13"/>
      <c r="SFH105" s="13"/>
      <c r="SFI105" s="13"/>
      <c r="SFJ105" s="13"/>
      <c r="SFK105" s="13"/>
      <c r="SFL105" s="13"/>
      <c r="SFM105" s="13"/>
      <c r="SFN105" s="13"/>
      <c r="SFO105" s="13"/>
      <c r="SFP105" s="13"/>
      <c r="SFQ105" s="13"/>
      <c r="SFR105" s="13"/>
      <c r="SFS105" s="13"/>
      <c r="SFT105" s="13"/>
      <c r="SFU105" s="13"/>
      <c r="SFV105" s="13"/>
      <c r="SFW105" s="13"/>
      <c r="SFX105" s="13"/>
      <c r="SFY105" s="13"/>
      <c r="SFZ105" s="13"/>
      <c r="SGA105" s="13"/>
      <c r="SGB105" s="13"/>
      <c r="SGC105" s="13"/>
      <c r="SGD105" s="13"/>
      <c r="SGE105" s="13"/>
      <c r="SGF105" s="13"/>
      <c r="SGG105" s="13"/>
      <c r="SGH105" s="13"/>
      <c r="SGI105" s="13"/>
      <c r="SGJ105" s="13"/>
      <c r="SGK105" s="13"/>
      <c r="SGL105" s="13"/>
      <c r="SGM105" s="13"/>
      <c r="SGN105" s="13"/>
      <c r="SGO105" s="13"/>
      <c r="SGP105" s="13"/>
      <c r="SGQ105" s="13"/>
      <c r="SGR105" s="13"/>
      <c r="SGS105" s="13"/>
      <c r="SGT105" s="13"/>
      <c r="SGU105" s="13"/>
      <c r="SGV105" s="13"/>
      <c r="SGW105" s="13"/>
      <c r="SGX105" s="13"/>
      <c r="SGY105" s="13"/>
      <c r="SGZ105" s="13"/>
      <c r="SHA105" s="13"/>
      <c r="SHB105" s="13"/>
      <c r="SHC105" s="13"/>
      <c r="SHD105" s="13"/>
      <c r="SHE105" s="13"/>
      <c r="SHF105" s="13"/>
      <c r="SHG105" s="13"/>
      <c r="SHH105" s="13"/>
      <c r="SHI105" s="13"/>
      <c r="SHJ105" s="13"/>
      <c r="SHK105" s="13"/>
      <c r="SHL105" s="13"/>
      <c r="SHM105" s="13"/>
      <c r="SHN105" s="13"/>
      <c r="SHO105" s="13"/>
      <c r="SHP105" s="13"/>
      <c r="SHQ105" s="13"/>
      <c r="SHR105" s="13"/>
      <c r="SHS105" s="13"/>
      <c r="SHT105" s="13"/>
      <c r="SHU105" s="13"/>
      <c r="SHV105" s="13"/>
      <c r="SHW105" s="13"/>
      <c r="SHX105" s="13"/>
      <c r="SHY105" s="13"/>
      <c r="SHZ105" s="13"/>
      <c r="SIA105" s="13"/>
      <c r="SIB105" s="13"/>
      <c r="SIC105" s="13"/>
      <c r="SID105" s="13"/>
      <c r="SIE105" s="13"/>
      <c r="SIF105" s="13"/>
      <c r="SIG105" s="13"/>
      <c r="SIH105" s="13"/>
      <c r="SII105" s="13"/>
      <c r="SIJ105" s="13"/>
      <c r="SIK105" s="13"/>
      <c r="SIL105" s="13"/>
      <c r="SIM105" s="13"/>
      <c r="SIN105" s="13"/>
      <c r="SIO105" s="13"/>
      <c r="SIP105" s="13"/>
      <c r="SIQ105" s="13"/>
      <c r="SIR105" s="13"/>
      <c r="SIS105" s="13"/>
      <c r="SIT105" s="13"/>
      <c r="SIU105" s="13"/>
      <c r="SIV105" s="13"/>
      <c r="SIW105" s="13"/>
      <c r="SIX105" s="13"/>
      <c r="SIY105" s="13"/>
      <c r="SIZ105" s="13"/>
      <c r="SJA105" s="13"/>
      <c r="SJB105" s="13"/>
      <c r="SJC105" s="13"/>
      <c r="SJD105" s="13"/>
      <c r="SJE105" s="13"/>
      <c r="SJF105" s="13"/>
      <c r="SJG105" s="13"/>
      <c r="SJH105" s="13"/>
      <c r="SJI105" s="13"/>
      <c r="SJJ105" s="13"/>
      <c r="SJK105" s="13"/>
      <c r="SJL105" s="13"/>
      <c r="SJM105" s="13"/>
      <c r="SJN105" s="13"/>
      <c r="SJO105" s="13"/>
      <c r="SJP105" s="13"/>
      <c r="SJQ105" s="13"/>
      <c r="SJR105" s="13"/>
      <c r="SJS105" s="13"/>
      <c r="SJT105" s="13"/>
      <c r="SJU105" s="13"/>
      <c r="SJV105" s="13"/>
      <c r="SJW105" s="13"/>
      <c r="SJX105" s="13"/>
      <c r="SJY105" s="13"/>
      <c r="SJZ105" s="13"/>
      <c r="SKA105" s="13"/>
      <c r="SKB105" s="13"/>
      <c r="SKC105" s="13"/>
      <c r="SKD105" s="13"/>
      <c r="SKE105" s="13"/>
      <c r="SKF105" s="13"/>
      <c r="SKG105" s="13"/>
      <c r="SKH105" s="13"/>
      <c r="SKI105" s="13"/>
      <c r="SKJ105" s="13"/>
      <c r="SKK105" s="13"/>
      <c r="SKL105" s="13"/>
      <c r="SKM105" s="13"/>
      <c r="SKN105" s="13"/>
      <c r="SKO105" s="13"/>
      <c r="SKP105" s="13"/>
      <c r="SKQ105" s="13"/>
      <c r="SKR105" s="13"/>
      <c r="SKS105" s="13"/>
      <c r="SKT105" s="13"/>
      <c r="SKU105" s="13"/>
      <c r="SKV105" s="13"/>
      <c r="SKW105" s="13"/>
      <c r="SKX105" s="13"/>
      <c r="SKY105" s="13"/>
      <c r="SKZ105" s="13"/>
      <c r="SLA105" s="13"/>
      <c r="SLB105" s="13"/>
      <c r="SLC105" s="13"/>
      <c r="SLD105" s="13"/>
      <c r="SLE105" s="13"/>
      <c r="SLF105" s="13"/>
      <c r="SLG105" s="13"/>
      <c r="SLH105" s="13"/>
      <c r="SLI105" s="13"/>
      <c r="SLJ105" s="13"/>
      <c r="SLK105" s="13"/>
      <c r="SLL105" s="13"/>
      <c r="SLM105" s="13"/>
      <c r="SLN105" s="13"/>
      <c r="SLO105" s="13"/>
      <c r="SLP105" s="13"/>
      <c r="SLQ105" s="13"/>
      <c r="SLR105" s="13"/>
      <c r="SLS105" s="13"/>
      <c r="SLT105" s="13"/>
      <c r="SLU105" s="13"/>
      <c r="SLV105" s="13"/>
      <c r="SLW105" s="13"/>
      <c r="SLX105" s="13"/>
      <c r="SLY105" s="13"/>
      <c r="SLZ105" s="13"/>
      <c r="SMA105" s="13"/>
      <c r="SMB105" s="13"/>
      <c r="SMC105" s="13"/>
      <c r="SMD105" s="13"/>
      <c r="SME105" s="13"/>
      <c r="SMF105" s="13"/>
      <c r="SMG105" s="13"/>
      <c r="SMH105" s="13"/>
      <c r="SMI105" s="13"/>
      <c r="SMJ105" s="13"/>
      <c r="SMK105" s="13"/>
      <c r="SML105" s="13"/>
      <c r="SMM105" s="13"/>
      <c r="SMN105" s="13"/>
      <c r="SMO105" s="13"/>
      <c r="SMP105" s="13"/>
      <c r="SMQ105" s="13"/>
      <c r="SMR105" s="13"/>
      <c r="SMS105" s="13"/>
      <c r="SMT105" s="13"/>
      <c r="SMU105" s="13"/>
      <c r="SMV105" s="13"/>
      <c r="SMW105" s="13"/>
      <c r="SMX105" s="13"/>
      <c r="SMY105" s="13"/>
      <c r="SMZ105" s="13"/>
      <c r="SNA105" s="13"/>
      <c r="SNB105" s="13"/>
      <c r="SNC105" s="13"/>
      <c r="SND105" s="13"/>
      <c r="SNE105" s="13"/>
      <c r="SNF105" s="13"/>
      <c r="SNG105" s="13"/>
      <c r="SNH105" s="13"/>
      <c r="SNI105" s="13"/>
      <c r="SNJ105" s="13"/>
      <c r="SNK105" s="13"/>
      <c r="SNL105" s="13"/>
      <c r="SNM105" s="13"/>
      <c r="SNN105" s="13"/>
      <c r="SNO105" s="13"/>
      <c r="SNP105" s="13"/>
      <c r="SNQ105" s="13"/>
      <c r="SNR105" s="13"/>
      <c r="SNS105" s="13"/>
      <c r="SNT105" s="13"/>
      <c r="SNU105" s="13"/>
      <c r="SNV105" s="13"/>
      <c r="SNW105" s="13"/>
      <c r="SNX105" s="13"/>
      <c r="SNY105" s="13"/>
      <c r="SNZ105" s="13"/>
      <c r="SOA105" s="13"/>
      <c r="SOB105" s="13"/>
      <c r="SOC105" s="13"/>
      <c r="SOD105" s="13"/>
      <c r="SOE105" s="13"/>
      <c r="SOF105" s="13"/>
      <c r="SOG105" s="13"/>
      <c r="SOH105" s="13"/>
      <c r="SOI105" s="13"/>
      <c r="SOJ105" s="13"/>
      <c r="SOK105" s="13"/>
      <c r="SOL105" s="13"/>
      <c r="SOM105" s="13"/>
      <c r="SON105" s="13"/>
      <c r="SOO105" s="13"/>
      <c r="SOP105" s="13"/>
      <c r="SOQ105" s="13"/>
      <c r="SOR105" s="13"/>
      <c r="SOS105" s="13"/>
      <c r="SOT105" s="13"/>
      <c r="SOU105" s="13"/>
      <c r="SOV105" s="13"/>
      <c r="SOW105" s="13"/>
      <c r="SOX105" s="13"/>
      <c r="SOY105" s="13"/>
      <c r="SOZ105" s="13"/>
      <c r="SPA105" s="13"/>
      <c r="SPB105" s="13"/>
      <c r="SPC105" s="13"/>
      <c r="SPD105" s="13"/>
      <c r="SPE105" s="13"/>
      <c r="SPF105" s="13"/>
      <c r="SPG105" s="13"/>
      <c r="SPH105" s="13"/>
      <c r="SPI105" s="13"/>
      <c r="SPJ105" s="13"/>
      <c r="SPK105" s="13"/>
      <c r="SPL105" s="13"/>
      <c r="SPM105" s="13"/>
      <c r="SPN105" s="13"/>
      <c r="SPO105" s="13"/>
      <c r="SPP105" s="13"/>
      <c r="SPQ105" s="13"/>
      <c r="SPR105" s="13"/>
      <c r="SPS105" s="13"/>
      <c r="SPT105" s="13"/>
      <c r="SPU105" s="13"/>
      <c r="SPV105" s="13"/>
      <c r="SPW105" s="13"/>
      <c r="SPX105" s="13"/>
      <c r="SPY105" s="13"/>
      <c r="SPZ105" s="13"/>
      <c r="SQA105" s="13"/>
      <c r="SQB105" s="13"/>
      <c r="SQC105" s="13"/>
      <c r="SQD105" s="13"/>
      <c r="SQE105" s="13"/>
      <c r="SQF105" s="13"/>
      <c r="SQG105" s="13"/>
      <c r="SQH105" s="13"/>
      <c r="SQI105" s="13"/>
      <c r="SQJ105" s="13"/>
      <c r="SQK105" s="13"/>
      <c r="SQL105" s="13"/>
      <c r="SQM105" s="13"/>
      <c r="SQN105" s="13"/>
      <c r="SQO105" s="13"/>
      <c r="SQP105" s="13"/>
      <c r="SQQ105" s="13"/>
      <c r="SQR105" s="13"/>
      <c r="SQS105" s="13"/>
      <c r="SQT105" s="13"/>
      <c r="SQU105" s="13"/>
      <c r="SQV105" s="13"/>
      <c r="SQW105" s="13"/>
      <c r="SQX105" s="13"/>
      <c r="SQY105" s="13"/>
      <c r="SQZ105" s="13"/>
      <c r="SRA105" s="13"/>
      <c r="SRB105" s="13"/>
      <c r="SRC105" s="13"/>
      <c r="SRD105" s="13"/>
      <c r="SRE105" s="13"/>
      <c r="SRF105" s="13"/>
      <c r="SRG105" s="13"/>
      <c r="SRH105" s="13"/>
      <c r="SRI105" s="13"/>
      <c r="SRJ105" s="13"/>
      <c r="SRK105" s="13"/>
      <c r="SRL105" s="13"/>
      <c r="SRM105" s="13"/>
      <c r="SRN105" s="13"/>
      <c r="SRO105" s="13"/>
      <c r="SRP105" s="13"/>
      <c r="SRQ105" s="13"/>
      <c r="SRR105" s="13"/>
      <c r="SRS105" s="13"/>
      <c r="SRT105" s="13"/>
      <c r="SRU105" s="13"/>
      <c r="SRV105" s="13"/>
      <c r="SRW105" s="13"/>
      <c r="SRX105" s="13"/>
      <c r="SRY105" s="13"/>
      <c r="SRZ105" s="13"/>
      <c r="SSA105" s="13"/>
      <c r="SSB105" s="13"/>
      <c r="SSC105" s="13"/>
      <c r="SSD105" s="13"/>
      <c r="SSE105" s="13"/>
      <c r="SSF105" s="13"/>
      <c r="SSG105" s="13"/>
      <c r="SSH105" s="13"/>
      <c r="SSI105" s="13"/>
      <c r="SSJ105" s="13"/>
      <c r="SSK105" s="13"/>
      <c r="SSL105" s="13"/>
      <c r="SSM105" s="13"/>
      <c r="SSN105" s="13"/>
      <c r="SSO105" s="13"/>
      <c r="SSP105" s="13"/>
      <c r="SSQ105" s="13"/>
      <c r="SSR105" s="13"/>
      <c r="SSS105" s="13"/>
      <c r="SST105" s="13"/>
      <c r="SSU105" s="13"/>
      <c r="SSV105" s="13"/>
      <c r="SSW105" s="13"/>
      <c r="SSX105" s="13"/>
      <c r="SSY105" s="13"/>
      <c r="SSZ105" s="13"/>
      <c r="STA105" s="13"/>
      <c r="STB105" s="13"/>
      <c r="STC105" s="13"/>
      <c r="STD105" s="13"/>
      <c r="STE105" s="13"/>
      <c r="STF105" s="13"/>
      <c r="STG105" s="13"/>
      <c r="STH105" s="13"/>
      <c r="STI105" s="13"/>
      <c r="STJ105" s="13"/>
      <c r="STK105" s="13"/>
      <c r="STL105" s="13"/>
      <c r="STM105" s="13"/>
      <c r="STN105" s="13"/>
      <c r="STO105" s="13"/>
      <c r="STP105" s="13"/>
      <c r="STQ105" s="13"/>
      <c r="STR105" s="13"/>
      <c r="STS105" s="13"/>
      <c r="STT105" s="13"/>
      <c r="STU105" s="13"/>
      <c r="STV105" s="13"/>
      <c r="STW105" s="13"/>
      <c r="STX105" s="13"/>
      <c r="STY105" s="13"/>
      <c r="STZ105" s="13"/>
      <c r="SUA105" s="13"/>
      <c r="SUB105" s="13"/>
      <c r="SUC105" s="13"/>
      <c r="SUD105" s="13"/>
      <c r="SUE105" s="13"/>
      <c r="SUF105" s="13"/>
      <c r="SUG105" s="13"/>
      <c r="SUH105" s="13"/>
      <c r="SUI105" s="13"/>
      <c r="SUJ105" s="13"/>
      <c r="SUK105" s="13"/>
      <c r="SUL105" s="13"/>
      <c r="SUM105" s="13"/>
      <c r="SUN105" s="13"/>
      <c r="SUO105" s="13"/>
      <c r="SUP105" s="13"/>
      <c r="SUQ105" s="13"/>
      <c r="SUR105" s="13"/>
      <c r="SUS105" s="13"/>
      <c r="SUT105" s="13"/>
      <c r="SUU105" s="13"/>
      <c r="SUV105" s="13"/>
      <c r="SUW105" s="13"/>
      <c r="SUX105" s="13"/>
      <c r="SUY105" s="13"/>
      <c r="SUZ105" s="13"/>
      <c r="SVA105" s="13"/>
      <c r="SVB105" s="13"/>
      <c r="SVC105" s="13"/>
      <c r="SVD105" s="13"/>
      <c r="SVE105" s="13"/>
      <c r="SVF105" s="13"/>
      <c r="SVG105" s="13"/>
      <c r="SVH105" s="13"/>
      <c r="SVI105" s="13"/>
      <c r="SVJ105" s="13"/>
      <c r="SVK105" s="13"/>
      <c r="SVL105" s="13"/>
      <c r="SVM105" s="13"/>
      <c r="SVN105" s="13"/>
      <c r="SVO105" s="13"/>
      <c r="SVP105" s="13"/>
      <c r="SVQ105" s="13"/>
      <c r="SVR105" s="13"/>
      <c r="SVS105" s="13"/>
      <c r="SVT105" s="13"/>
      <c r="SVU105" s="13"/>
      <c r="SVV105" s="13"/>
      <c r="SVW105" s="13"/>
      <c r="SVX105" s="13"/>
      <c r="SVY105" s="13"/>
      <c r="SVZ105" s="13"/>
      <c r="SWA105" s="13"/>
      <c r="SWB105" s="13"/>
      <c r="SWC105" s="13"/>
      <c r="SWD105" s="13"/>
      <c r="SWE105" s="13"/>
      <c r="SWF105" s="13"/>
      <c r="SWG105" s="13"/>
      <c r="SWH105" s="13"/>
      <c r="SWI105" s="13"/>
      <c r="SWJ105" s="13"/>
      <c r="SWK105" s="13"/>
      <c r="SWL105" s="13"/>
      <c r="SWM105" s="13"/>
      <c r="SWN105" s="13"/>
      <c r="SWO105" s="13"/>
      <c r="SWP105" s="13"/>
      <c r="SWQ105" s="13"/>
      <c r="SWR105" s="13"/>
      <c r="SWS105" s="13"/>
      <c r="SWT105" s="13"/>
      <c r="SWU105" s="13"/>
      <c r="SWV105" s="13"/>
      <c r="SWW105" s="13"/>
      <c r="SWX105" s="13"/>
      <c r="SWY105" s="13"/>
      <c r="SWZ105" s="13"/>
      <c r="SXA105" s="13"/>
      <c r="SXB105" s="13"/>
      <c r="SXC105" s="13"/>
      <c r="SXD105" s="13"/>
      <c r="SXE105" s="13"/>
      <c r="SXF105" s="13"/>
      <c r="SXG105" s="13"/>
      <c r="SXH105" s="13"/>
      <c r="SXI105" s="13"/>
      <c r="SXJ105" s="13"/>
      <c r="SXK105" s="13"/>
      <c r="SXL105" s="13"/>
      <c r="SXM105" s="13"/>
      <c r="SXN105" s="13"/>
      <c r="SXO105" s="13"/>
      <c r="SXP105" s="13"/>
      <c r="SXQ105" s="13"/>
      <c r="SXR105" s="13"/>
      <c r="SXS105" s="13"/>
      <c r="SXT105" s="13"/>
      <c r="SXU105" s="13"/>
      <c r="SXV105" s="13"/>
      <c r="SXW105" s="13"/>
      <c r="SXX105" s="13"/>
      <c r="SXY105" s="13"/>
      <c r="SXZ105" s="13"/>
      <c r="SYA105" s="13"/>
      <c r="SYB105" s="13"/>
      <c r="SYC105" s="13"/>
      <c r="SYD105" s="13"/>
      <c r="SYE105" s="13"/>
      <c r="SYF105" s="13"/>
      <c r="SYG105" s="13"/>
      <c r="SYH105" s="13"/>
      <c r="SYI105" s="13"/>
      <c r="SYJ105" s="13"/>
      <c r="SYK105" s="13"/>
      <c r="SYL105" s="13"/>
      <c r="SYM105" s="13"/>
      <c r="SYN105" s="13"/>
      <c r="SYO105" s="13"/>
      <c r="SYP105" s="13"/>
      <c r="SYQ105" s="13"/>
      <c r="SYR105" s="13"/>
      <c r="SYS105" s="13"/>
      <c r="SYT105" s="13"/>
      <c r="SYU105" s="13"/>
      <c r="SYV105" s="13"/>
      <c r="SYW105" s="13"/>
      <c r="SYX105" s="13"/>
      <c r="SYY105" s="13"/>
      <c r="SYZ105" s="13"/>
      <c r="SZA105" s="13"/>
      <c r="SZB105" s="13"/>
      <c r="SZC105" s="13"/>
      <c r="SZD105" s="13"/>
      <c r="SZE105" s="13"/>
      <c r="SZF105" s="13"/>
      <c r="SZG105" s="13"/>
      <c r="SZH105" s="13"/>
      <c r="SZI105" s="13"/>
      <c r="SZJ105" s="13"/>
      <c r="SZK105" s="13"/>
      <c r="SZL105" s="13"/>
      <c r="SZM105" s="13"/>
      <c r="SZN105" s="13"/>
      <c r="SZO105" s="13"/>
      <c r="SZP105" s="13"/>
      <c r="SZQ105" s="13"/>
      <c r="SZR105" s="13"/>
      <c r="SZS105" s="13"/>
      <c r="SZT105" s="13"/>
      <c r="SZU105" s="13"/>
      <c r="SZV105" s="13"/>
      <c r="SZW105" s="13"/>
      <c r="SZX105" s="13"/>
      <c r="SZY105" s="13"/>
      <c r="SZZ105" s="13"/>
      <c r="TAA105" s="13"/>
      <c r="TAB105" s="13"/>
      <c r="TAC105" s="13"/>
      <c r="TAD105" s="13"/>
      <c r="TAE105" s="13"/>
      <c r="TAF105" s="13"/>
      <c r="TAG105" s="13"/>
      <c r="TAH105" s="13"/>
      <c r="TAI105" s="13"/>
      <c r="TAJ105" s="13"/>
      <c r="TAK105" s="13"/>
      <c r="TAL105" s="13"/>
      <c r="TAM105" s="13"/>
      <c r="TAN105" s="13"/>
      <c r="TAO105" s="13"/>
      <c r="TAP105" s="13"/>
      <c r="TAQ105" s="13"/>
      <c r="TAR105" s="13"/>
      <c r="TAS105" s="13"/>
      <c r="TAT105" s="13"/>
      <c r="TAU105" s="13"/>
      <c r="TAV105" s="13"/>
      <c r="TAW105" s="13"/>
      <c r="TAX105" s="13"/>
      <c r="TAY105" s="13"/>
      <c r="TAZ105" s="13"/>
      <c r="TBA105" s="13"/>
      <c r="TBB105" s="13"/>
      <c r="TBC105" s="13"/>
      <c r="TBD105" s="13"/>
      <c r="TBE105" s="13"/>
      <c r="TBF105" s="13"/>
      <c r="TBG105" s="13"/>
      <c r="TBH105" s="13"/>
      <c r="TBI105" s="13"/>
      <c r="TBJ105" s="13"/>
      <c r="TBK105" s="13"/>
      <c r="TBL105" s="13"/>
      <c r="TBM105" s="13"/>
      <c r="TBN105" s="13"/>
      <c r="TBO105" s="13"/>
      <c r="TBP105" s="13"/>
      <c r="TBQ105" s="13"/>
      <c r="TBR105" s="13"/>
      <c r="TBS105" s="13"/>
      <c r="TBT105" s="13"/>
      <c r="TBU105" s="13"/>
      <c r="TBV105" s="13"/>
      <c r="TBW105" s="13"/>
      <c r="TBX105" s="13"/>
      <c r="TBY105" s="13"/>
      <c r="TBZ105" s="13"/>
      <c r="TCA105" s="13"/>
      <c r="TCB105" s="13"/>
      <c r="TCC105" s="13"/>
      <c r="TCD105" s="13"/>
      <c r="TCE105" s="13"/>
      <c r="TCF105" s="13"/>
      <c r="TCG105" s="13"/>
      <c r="TCH105" s="13"/>
      <c r="TCI105" s="13"/>
      <c r="TCJ105" s="13"/>
      <c r="TCK105" s="13"/>
      <c r="TCL105" s="13"/>
      <c r="TCM105" s="13"/>
      <c r="TCN105" s="13"/>
      <c r="TCO105" s="13"/>
      <c r="TCP105" s="13"/>
      <c r="TCQ105" s="13"/>
      <c r="TCR105" s="13"/>
      <c r="TCS105" s="13"/>
      <c r="TCT105" s="13"/>
      <c r="TCU105" s="13"/>
      <c r="TCV105" s="13"/>
      <c r="TCW105" s="13"/>
      <c r="TCX105" s="13"/>
      <c r="TCY105" s="13"/>
      <c r="TCZ105" s="13"/>
      <c r="TDA105" s="13"/>
      <c r="TDB105" s="13"/>
      <c r="TDC105" s="13"/>
      <c r="TDD105" s="13"/>
      <c r="TDE105" s="13"/>
      <c r="TDF105" s="13"/>
      <c r="TDG105" s="13"/>
      <c r="TDH105" s="13"/>
      <c r="TDI105" s="13"/>
      <c r="TDJ105" s="13"/>
      <c r="TDK105" s="13"/>
      <c r="TDL105" s="13"/>
      <c r="TDM105" s="13"/>
      <c r="TDN105" s="13"/>
      <c r="TDO105" s="13"/>
      <c r="TDP105" s="13"/>
      <c r="TDQ105" s="13"/>
      <c r="TDR105" s="13"/>
      <c r="TDS105" s="13"/>
      <c r="TDT105" s="13"/>
      <c r="TDU105" s="13"/>
      <c r="TDV105" s="13"/>
      <c r="TDW105" s="13"/>
      <c r="TDX105" s="13"/>
      <c r="TDY105" s="13"/>
      <c r="TDZ105" s="13"/>
      <c r="TEA105" s="13"/>
      <c r="TEB105" s="13"/>
      <c r="TEC105" s="13"/>
      <c r="TED105" s="13"/>
      <c r="TEE105" s="13"/>
      <c r="TEF105" s="13"/>
      <c r="TEG105" s="13"/>
      <c r="TEH105" s="13"/>
      <c r="TEI105" s="13"/>
      <c r="TEJ105" s="13"/>
      <c r="TEK105" s="13"/>
      <c r="TEL105" s="13"/>
      <c r="TEM105" s="13"/>
      <c r="TEN105" s="13"/>
      <c r="TEO105" s="13"/>
      <c r="TEP105" s="13"/>
      <c r="TEQ105" s="13"/>
      <c r="TER105" s="13"/>
      <c r="TES105" s="13"/>
      <c r="TET105" s="13"/>
      <c r="TEU105" s="13"/>
      <c r="TEV105" s="13"/>
      <c r="TEW105" s="13"/>
      <c r="TEX105" s="13"/>
      <c r="TEY105" s="13"/>
      <c r="TEZ105" s="13"/>
      <c r="TFA105" s="13"/>
      <c r="TFB105" s="13"/>
      <c r="TFC105" s="13"/>
      <c r="TFD105" s="13"/>
      <c r="TFE105" s="13"/>
      <c r="TFF105" s="13"/>
      <c r="TFG105" s="13"/>
      <c r="TFH105" s="13"/>
      <c r="TFI105" s="13"/>
      <c r="TFJ105" s="13"/>
      <c r="TFK105" s="13"/>
      <c r="TFL105" s="13"/>
      <c r="TFM105" s="13"/>
      <c r="TFN105" s="13"/>
      <c r="TFO105" s="13"/>
      <c r="TFP105" s="13"/>
      <c r="TFQ105" s="13"/>
      <c r="TFR105" s="13"/>
      <c r="TFS105" s="13"/>
      <c r="TFT105" s="13"/>
      <c r="TFU105" s="13"/>
      <c r="TFV105" s="13"/>
      <c r="TFW105" s="13"/>
      <c r="TFX105" s="13"/>
      <c r="TFY105" s="13"/>
      <c r="TFZ105" s="13"/>
      <c r="TGA105" s="13"/>
      <c r="TGB105" s="13"/>
      <c r="TGC105" s="13"/>
      <c r="TGD105" s="13"/>
      <c r="TGE105" s="13"/>
      <c r="TGF105" s="13"/>
      <c r="TGG105" s="13"/>
      <c r="TGH105" s="13"/>
      <c r="TGI105" s="13"/>
      <c r="TGJ105" s="13"/>
      <c r="TGK105" s="13"/>
      <c r="TGL105" s="13"/>
      <c r="TGM105" s="13"/>
      <c r="TGN105" s="13"/>
      <c r="TGO105" s="13"/>
      <c r="TGP105" s="13"/>
      <c r="TGQ105" s="13"/>
      <c r="TGR105" s="13"/>
      <c r="TGS105" s="13"/>
      <c r="TGT105" s="13"/>
      <c r="TGU105" s="13"/>
      <c r="TGV105" s="13"/>
      <c r="TGW105" s="13"/>
      <c r="TGX105" s="13"/>
      <c r="TGY105" s="13"/>
      <c r="TGZ105" s="13"/>
      <c r="THA105" s="13"/>
      <c r="THB105" s="13"/>
      <c r="THC105" s="13"/>
      <c r="THD105" s="13"/>
      <c r="THE105" s="13"/>
      <c r="THF105" s="13"/>
      <c r="THG105" s="13"/>
      <c r="THH105" s="13"/>
      <c r="THI105" s="13"/>
      <c r="THJ105" s="13"/>
      <c r="THK105" s="13"/>
      <c r="THL105" s="13"/>
      <c r="THM105" s="13"/>
      <c r="THN105" s="13"/>
      <c r="THO105" s="13"/>
      <c r="THP105" s="13"/>
      <c r="THQ105" s="13"/>
      <c r="THR105" s="13"/>
      <c r="THS105" s="13"/>
      <c r="THT105" s="13"/>
      <c r="THU105" s="13"/>
      <c r="THV105" s="13"/>
      <c r="THW105" s="13"/>
      <c r="THX105" s="13"/>
      <c r="THY105" s="13"/>
      <c r="THZ105" s="13"/>
      <c r="TIA105" s="13"/>
      <c r="TIB105" s="13"/>
      <c r="TIC105" s="13"/>
      <c r="TID105" s="13"/>
      <c r="TIE105" s="13"/>
      <c r="TIF105" s="13"/>
      <c r="TIG105" s="13"/>
      <c r="TIH105" s="13"/>
      <c r="TII105" s="13"/>
      <c r="TIJ105" s="13"/>
      <c r="TIK105" s="13"/>
      <c r="TIL105" s="13"/>
      <c r="TIM105" s="13"/>
      <c r="TIN105" s="13"/>
      <c r="TIO105" s="13"/>
      <c r="TIP105" s="13"/>
      <c r="TIQ105" s="13"/>
      <c r="TIR105" s="13"/>
      <c r="TIS105" s="13"/>
      <c r="TIT105" s="13"/>
      <c r="TIU105" s="13"/>
      <c r="TIV105" s="13"/>
      <c r="TIW105" s="13"/>
      <c r="TIX105" s="13"/>
      <c r="TIY105" s="13"/>
      <c r="TIZ105" s="13"/>
      <c r="TJA105" s="13"/>
      <c r="TJB105" s="13"/>
      <c r="TJC105" s="13"/>
      <c r="TJD105" s="13"/>
      <c r="TJE105" s="13"/>
      <c r="TJF105" s="13"/>
      <c r="TJG105" s="13"/>
      <c r="TJH105" s="13"/>
      <c r="TJI105" s="13"/>
      <c r="TJJ105" s="13"/>
      <c r="TJK105" s="13"/>
      <c r="TJL105" s="13"/>
      <c r="TJM105" s="13"/>
      <c r="TJN105" s="13"/>
      <c r="TJO105" s="13"/>
      <c r="TJP105" s="13"/>
      <c r="TJQ105" s="13"/>
      <c r="TJR105" s="13"/>
      <c r="TJS105" s="13"/>
      <c r="TJT105" s="13"/>
      <c r="TJU105" s="13"/>
      <c r="TJV105" s="13"/>
      <c r="TJW105" s="13"/>
      <c r="TJX105" s="13"/>
      <c r="TJY105" s="13"/>
      <c r="TJZ105" s="13"/>
      <c r="TKA105" s="13"/>
      <c r="TKB105" s="13"/>
      <c r="TKC105" s="13"/>
      <c r="TKD105" s="13"/>
      <c r="TKE105" s="13"/>
      <c r="TKF105" s="13"/>
      <c r="TKG105" s="13"/>
      <c r="TKH105" s="13"/>
      <c r="TKI105" s="13"/>
      <c r="TKJ105" s="13"/>
      <c r="TKK105" s="13"/>
      <c r="TKL105" s="13"/>
      <c r="TKM105" s="13"/>
      <c r="TKN105" s="13"/>
      <c r="TKO105" s="13"/>
      <c r="TKP105" s="13"/>
      <c r="TKQ105" s="13"/>
      <c r="TKR105" s="13"/>
      <c r="TKS105" s="13"/>
      <c r="TKT105" s="13"/>
      <c r="TKU105" s="13"/>
      <c r="TKV105" s="13"/>
      <c r="TKW105" s="13"/>
      <c r="TKX105" s="13"/>
      <c r="TKY105" s="13"/>
      <c r="TKZ105" s="13"/>
      <c r="TLA105" s="13"/>
      <c r="TLB105" s="13"/>
      <c r="TLC105" s="13"/>
      <c r="TLD105" s="13"/>
      <c r="TLE105" s="13"/>
      <c r="TLF105" s="13"/>
      <c r="TLG105" s="13"/>
      <c r="TLH105" s="13"/>
      <c r="TLI105" s="13"/>
      <c r="TLJ105" s="13"/>
      <c r="TLK105" s="13"/>
      <c r="TLL105" s="13"/>
      <c r="TLM105" s="13"/>
      <c r="TLN105" s="13"/>
      <c r="TLO105" s="13"/>
      <c r="TLP105" s="13"/>
      <c r="TLQ105" s="13"/>
      <c r="TLR105" s="13"/>
      <c r="TLS105" s="13"/>
      <c r="TLT105" s="13"/>
      <c r="TLU105" s="13"/>
      <c r="TLV105" s="13"/>
      <c r="TLW105" s="13"/>
      <c r="TLX105" s="13"/>
      <c r="TLY105" s="13"/>
      <c r="TLZ105" s="13"/>
      <c r="TMA105" s="13"/>
      <c r="TMB105" s="13"/>
      <c r="TMC105" s="13"/>
      <c r="TMD105" s="13"/>
      <c r="TME105" s="13"/>
      <c r="TMF105" s="13"/>
      <c r="TMG105" s="13"/>
      <c r="TMH105" s="13"/>
      <c r="TMI105" s="13"/>
      <c r="TMJ105" s="13"/>
      <c r="TMK105" s="13"/>
      <c r="TML105" s="13"/>
      <c r="TMM105" s="13"/>
      <c r="TMN105" s="13"/>
      <c r="TMO105" s="13"/>
      <c r="TMP105" s="13"/>
      <c r="TMQ105" s="13"/>
      <c r="TMR105" s="13"/>
      <c r="TMS105" s="13"/>
      <c r="TMT105" s="13"/>
      <c r="TMU105" s="13"/>
      <c r="TMV105" s="13"/>
      <c r="TMW105" s="13"/>
      <c r="TMX105" s="13"/>
      <c r="TMY105" s="13"/>
      <c r="TMZ105" s="13"/>
      <c r="TNA105" s="13"/>
      <c r="TNB105" s="13"/>
      <c r="TNC105" s="13"/>
      <c r="TND105" s="13"/>
      <c r="TNE105" s="13"/>
      <c r="TNF105" s="13"/>
      <c r="TNG105" s="13"/>
      <c r="TNH105" s="13"/>
      <c r="TNI105" s="13"/>
      <c r="TNJ105" s="13"/>
      <c r="TNK105" s="13"/>
      <c r="TNL105" s="13"/>
      <c r="TNM105" s="13"/>
      <c r="TNN105" s="13"/>
      <c r="TNO105" s="13"/>
      <c r="TNP105" s="13"/>
      <c r="TNQ105" s="13"/>
      <c r="TNR105" s="13"/>
      <c r="TNS105" s="13"/>
      <c r="TNT105" s="13"/>
      <c r="TNU105" s="13"/>
      <c r="TNV105" s="13"/>
      <c r="TNW105" s="13"/>
      <c r="TNX105" s="13"/>
      <c r="TNY105" s="13"/>
      <c r="TNZ105" s="13"/>
      <c r="TOA105" s="13"/>
      <c r="TOB105" s="13"/>
      <c r="TOC105" s="13"/>
      <c r="TOD105" s="13"/>
      <c r="TOE105" s="13"/>
      <c r="TOF105" s="13"/>
      <c r="TOG105" s="13"/>
      <c r="TOH105" s="13"/>
      <c r="TOI105" s="13"/>
      <c r="TOJ105" s="13"/>
      <c r="TOK105" s="13"/>
      <c r="TOL105" s="13"/>
      <c r="TOM105" s="13"/>
      <c r="TON105" s="13"/>
      <c r="TOO105" s="13"/>
      <c r="TOP105" s="13"/>
      <c r="TOQ105" s="13"/>
      <c r="TOR105" s="13"/>
      <c r="TOS105" s="13"/>
      <c r="TOT105" s="13"/>
      <c r="TOU105" s="13"/>
      <c r="TOV105" s="13"/>
      <c r="TOW105" s="13"/>
      <c r="TOX105" s="13"/>
      <c r="TOY105" s="13"/>
      <c r="TOZ105" s="13"/>
      <c r="TPA105" s="13"/>
      <c r="TPB105" s="13"/>
      <c r="TPC105" s="13"/>
      <c r="TPD105" s="13"/>
      <c r="TPE105" s="13"/>
      <c r="TPF105" s="13"/>
      <c r="TPG105" s="13"/>
      <c r="TPH105" s="13"/>
      <c r="TPI105" s="13"/>
      <c r="TPJ105" s="13"/>
      <c r="TPK105" s="13"/>
      <c r="TPL105" s="13"/>
      <c r="TPM105" s="13"/>
      <c r="TPN105" s="13"/>
      <c r="TPO105" s="13"/>
      <c r="TPP105" s="13"/>
      <c r="TPQ105" s="13"/>
      <c r="TPR105" s="13"/>
      <c r="TPS105" s="13"/>
      <c r="TPT105" s="13"/>
      <c r="TPU105" s="13"/>
      <c r="TPV105" s="13"/>
      <c r="TPW105" s="13"/>
      <c r="TPX105" s="13"/>
      <c r="TPY105" s="13"/>
      <c r="TPZ105" s="13"/>
      <c r="TQA105" s="13"/>
      <c r="TQB105" s="13"/>
      <c r="TQC105" s="13"/>
      <c r="TQD105" s="13"/>
      <c r="TQE105" s="13"/>
      <c r="TQF105" s="13"/>
      <c r="TQG105" s="13"/>
      <c r="TQH105" s="13"/>
      <c r="TQI105" s="13"/>
      <c r="TQJ105" s="13"/>
      <c r="TQK105" s="13"/>
      <c r="TQL105" s="13"/>
      <c r="TQM105" s="13"/>
      <c r="TQN105" s="13"/>
      <c r="TQO105" s="13"/>
      <c r="TQP105" s="13"/>
      <c r="TQQ105" s="13"/>
      <c r="TQR105" s="13"/>
      <c r="TQS105" s="13"/>
      <c r="TQT105" s="13"/>
      <c r="TQU105" s="13"/>
      <c r="TQV105" s="13"/>
      <c r="TQW105" s="13"/>
      <c r="TQX105" s="13"/>
      <c r="TQY105" s="13"/>
      <c r="TQZ105" s="13"/>
      <c r="TRA105" s="13"/>
      <c r="TRB105" s="13"/>
      <c r="TRC105" s="13"/>
      <c r="TRD105" s="13"/>
      <c r="TRE105" s="13"/>
      <c r="TRF105" s="13"/>
      <c r="TRG105" s="13"/>
      <c r="TRH105" s="13"/>
      <c r="TRI105" s="13"/>
      <c r="TRJ105" s="13"/>
      <c r="TRK105" s="13"/>
      <c r="TRL105" s="13"/>
      <c r="TRM105" s="13"/>
      <c r="TRN105" s="13"/>
      <c r="TRO105" s="13"/>
      <c r="TRP105" s="13"/>
      <c r="TRQ105" s="13"/>
      <c r="TRR105" s="13"/>
      <c r="TRS105" s="13"/>
      <c r="TRT105" s="13"/>
      <c r="TRU105" s="13"/>
      <c r="TRV105" s="13"/>
      <c r="TRW105" s="13"/>
      <c r="TRX105" s="13"/>
      <c r="TRY105" s="13"/>
      <c r="TRZ105" s="13"/>
      <c r="TSA105" s="13"/>
      <c r="TSB105" s="13"/>
      <c r="TSC105" s="13"/>
      <c r="TSD105" s="13"/>
      <c r="TSE105" s="13"/>
      <c r="TSF105" s="13"/>
      <c r="TSG105" s="13"/>
      <c r="TSH105" s="13"/>
      <c r="TSI105" s="13"/>
      <c r="TSJ105" s="13"/>
      <c r="TSK105" s="13"/>
      <c r="TSL105" s="13"/>
      <c r="TSM105" s="13"/>
      <c r="TSN105" s="13"/>
      <c r="TSO105" s="13"/>
      <c r="TSP105" s="13"/>
      <c r="TSQ105" s="13"/>
      <c r="TSR105" s="13"/>
      <c r="TSS105" s="13"/>
      <c r="TST105" s="13"/>
      <c r="TSU105" s="13"/>
      <c r="TSV105" s="13"/>
      <c r="TSW105" s="13"/>
      <c r="TSX105" s="13"/>
      <c r="TSY105" s="13"/>
      <c r="TSZ105" s="13"/>
      <c r="TTA105" s="13"/>
      <c r="TTB105" s="13"/>
      <c r="TTC105" s="13"/>
      <c r="TTD105" s="13"/>
      <c r="TTE105" s="13"/>
      <c r="TTF105" s="13"/>
      <c r="TTG105" s="13"/>
      <c r="TTH105" s="13"/>
      <c r="TTI105" s="13"/>
      <c r="TTJ105" s="13"/>
      <c r="TTK105" s="13"/>
      <c r="TTL105" s="13"/>
      <c r="TTM105" s="13"/>
      <c r="TTN105" s="13"/>
      <c r="TTO105" s="13"/>
      <c r="TTP105" s="13"/>
      <c r="TTQ105" s="13"/>
      <c r="TTR105" s="13"/>
      <c r="TTS105" s="13"/>
      <c r="TTT105" s="13"/>
      <c r="TTU105" s="13"/>
      <c r="TTV105" s="13"/>
      <c r="TTW105" s="13"/>
      <c r="TTX105" s="13"/>
      <c r="TTY105" s="13"/>
      <c r="TTZ105" s="13"/>
      <c r="TUA105" s="13"/>
      <c r="TUB105" s="13"/>
      <c r="TUC105" s="13"/>
      <c r="TUD105" s="13"/>
      <c r="TUE105" s="13"/>
      <c r="TUF105" s="13"/>
      <c r="TUG105" s="13"/>
      <c r="TUH105" s="13"/>
      <c r="TUI105" s="13"/>
      <c r="TUJ105" s="13"/>
      <c r="TUK105" s="13"/>
      <c r="TUL105" s="13"/>
      <c r="TUM105" s="13"/>
      <c r="TUN105" s="13"/>
      <c r="TUO105" s="13"/>
      <c r="TUP105" s="13"/>
      <c r="TUQ105" s="13"/>
      <c r="TUR105" s="13"/>
      <c r="TUS105" s="13"/>
      <c r="TUT105" s="13"/>
      <c r="TUU105" s="13"/>
      <c r="TUV105" s="13"/>
      <c r="TUW105" s="13"/>
      <c r="TUX105" s="13"/>
      <c r="TUY105" s="13"/>
      <c r="TUZ105" s="13"/>
      <c r="TVA105" s="13"/>
      <c r="TVB105" s="13"/>
      <c r="TVC105" s="13"/>
      <c r="TVD105" s="13"/>
      <c r="TVE105" s="13"/>
      <c r="TVF105" s="13"/>
      <c r="TVG105" s="13"/>
      <c r="TVH105" s="13"/>
      <c r="TVI105" s="13"/>
      <c r="TVJ105" s="13"/>
      <c r="TVK105" s="13"/>
      <c r="TVL105" s="13"/>
      <c r="TVM105" s="13"/>
      <c r="TVN105" s="13"/>
      <c r="TVO105" s="13"/>
      <c r="TVP105" s="13"/>
      <c r="TVQ105" s="13"/>
      <c r="TVR105" s="13"/>
      <c r="TVS105" s="13"/>
      <c r="TVT105" s="13"/>
      <c r="TVU105" s="13"/>
      <c r="TVV105" s="13"/>
      <c r="TVW105" s="13"/>
      <c r="TVX105" s="13"/>
      <c r="TVY105" s="13"/>
      <c r="TVZ105" s="13"/>
      <c r="TWA105" s="13"/>
      <c r="TWB105" s="13"/>
      <c r="TWC105" s="13"/>
      <c r="TWD105" s="13"/>
      <c r="TWE105" s="13"/>
      <c r="TWF105" s="13"/>
      <c r="TWG105" s="13"/>
      <c r="TWH105" s="13"/>
      <c r="TWI105" s="13"/>
      <c r="TWJ105" s="13"/>
      <c r="TWK105" s="13"/>
      <c r="TWL105" s="13"/>
      <c r="TWM105" s="13"/>
      <c r="TWN105" s="13"/>
      <c r="TWO105" s="13"/>
      <c r="TWP105" s="13"/>
      <c r="TWQ105" s="13"/>
      <c r="TWR105" s="13"/>
      <c r="TWS105" s="13"/>
      <c r="TWT105" s="13"/>
      <c r="TWU105" s="13"/>
      <c r="TWV105" s="13"/>
      <c r="TWW105" s="13"/>
      <c r="TWX105" s="13"/>
      <c r="TWY105" s="13"/>
      <c r="TWZ105" s="13"/>
      <c r="TXA105" s="13"/>
      <c r="TXB105" s="13"/>
      <c r="TXC105" s="13"/>
      <c r="TXD105" s="13"/>
      <c r="TXE105" s="13"/>
      <c r="TXF105" s="13"/>
      <c r="TXG105" s="13"/>
      <c r="TXH105" s="13"/>
      <c r="TXI105" s="13"/>
      <c r="TXJ105" s="13"/>
      <c r="TXK105" s="13"/>
      <c r="TXL105" s="13"/>
      <c r="TXM105" s="13"/>
      <c r="TXN105" s="13"/>
      <c r="TXO105" s="13"/>
      <c r="TXP105" s="13"/>
      <c r="TXQ105" s="13"/>
      <c r="TXR105" s="13"/>
      <c r="TXS105" s="13"/>
      <c r="TXT105" s="13"/>
      <c r="TXU105" s="13"/>
      <c r="TXV105" s="13"/>
      <c r="TXW105" s="13"/>
      <c r="TXX105" s="13"/>
      <c r="TXY105" s="13"/>
      <c r="TXZ105" s="13"/>
      <c r="TYA105" s="13"/>
      <c r="TYB105" s="13"/>
      <c r="TYC105" s="13"/>
      <c r="TYD105" s="13"/>
      <c r="TYE105" s="13"/>
      <c r="TYF105" s="13"/>
      <c r="TYG105" s="13"/>
      <c r="TYH105" s="13"/>
      <c r="TYI105" s="13"/>
      <c r="TYJ105" s="13"/>
      <c r="TYK105" s="13"/>
      <c r="TYL105" s="13"/>
      <c r="TYM105" s="13"/>
      <c r="TYN105" s="13"/>
      <c r="TYO105" s="13"/>
      <c r="TYP105" s="13"/>
      <c r="TYQ105" s="13"/>
      <c r="TYR105" s="13"/>
      <c r="TYS105" s="13"/>
      <c r="TYT105" s="13"/>
      <c r="TYU105" s="13"/>
      <c r="TYV105" s="13"/>
      <c r="TYW105" s="13"/>
      <c r="TYX105" s="13"/>
      <c r="TYY105" s="13"/>
      <c r="TYZ105" s="13"/>
      <c r="TZA105" s="13"/>
      <c r="TZB105" s="13"/>
      <c r="TZC105" s="13"/>
      <c r="TZD105" s="13"/>
      <c r="TZE105" s="13"/>
      <c r="TZF105" s="13"/>
      <c r="TZG105" s="13"/>
      <c r="TZH105" s="13"/>
      <c r="TZI105" s="13"/>
      <c r="TZJ105" s="13"/>
      <c r="TZK105" s="13"/>
      <c r="TZL105" s="13"/>
      <c r="TZM105" s="13"/>
      <c r="TZN105" s="13"/>
      <c r="TZO105" s="13"/>
      <c r="TZP105" s="13"/>
      <c r="TZQ105" s="13"/>
      <c r="TZR105" s="13"/>
      <c r="TZS105" s="13"/>
      <c r="TZT105" s="13"/>
      <c r="TZU105" s="13"/>
      <c r="TZV105" s="13"/>
      <c r="TZW105" s="13"/>
      <c r="TZX105" s="13"/>
      <c r="TZY105" s="13"/>
      <c r="TZZ105" s="13"/>
      <c r="UAA105" s="13"/>
      <c r="UAB105" s="13"/>
      <c r="UAC105" s="13"/>
      <c r="UAD105" s="13"/>
      <c r="UAE105" s="13"/>
      <c r="UAF105" s="13"/>
      <c r="UAG105" s="13"/>
      <c r="UAH105" s="13"/>
      <c r="UAI105" s="13"/>
      <c r="UAJ105" s="13"/>
      <c r="UAK105" s="13"/>
      <c r="UAL105" s="13"/>
      <c r="UAM105" s="13"/>
      <c r="UAN105" s="13"/>
      <c r="UAO105" s="13"/>
      <c r="UAP105" s="13"/>
      <c r="UAQ105" s="13"/>
      <c r="UAR105" s="13"/>
      <c r="UAS105" s="13"/>
      <c r="UAT105" s="13"/>
      <c r="UAU105" s="13"/>
      <c r="UAV105" s="13"/>
      <c r="UAW105" s="13"/>
      <c r="UAX105" s="13"/>
      <c r="UAY105" s="13"/>
      <c r="UAZ105" s="13"/>
      <c r="UBA105" s="13"/>
      <c r="UBB105" s="13"/>
      <c r="UBC105" s="13"/>
      <c r="UBD105" s="13"/>
      <c r="UBE105" s="13"/>
      <c r="UBF105" s="13"/>
      <c r="UBG105" s="13"/>
      <c r="UBH105" s="13"/>
      <c r="UBI105" s="13"/>
      <c r="UBJ105" s="13"/>
      <c r="UBK105" s="13"/>
      <c r="UBL105" s="13"/>
      <c r="UBM105" s="13"/>
      <c r="UBN105" s="13"/>
      <c r="UBO105" s="13"/>
      <c r="UBP105" s="13"/>
      <c r="UBQ105" s="13"/>
      <c r="UBR105" s="13"/>
      <c r="UBS105" s="13"/>
      <c r="UBT105" s="13"/>
      <c r="UBU105" s="13"/>
      <c r="UBV105" s="13"/>
      <c r="UBW105" s="13"/>
      <c r="UBX105" s="13"/>
      <c r="UBY105" s="13"/>
      <c r="UBZ105" s="13"/>
      <c r="UCA105" s="13"/>
      <c r="UCB105" s="13"/>
      <c r="UCC105" s="13"/>
      <c r="UCD105" s="13"/>
      <c r="UCE105" s="13"/>
      <c r="UCF105" s="13"/>
      <c r="UCG105" s="13"/>
      <c r="UCH105" s="13"/>
      <c r="UCI105" s="13"/>
      <c r="UCJ105" s="13"/>
      <c r="UCK105" s="13"/>
      <c r="UCL105" s="13"/>
      <c r="UCM105" s="13"/>
      <c r="UCN105" s="13"/>
      <c r="UCO105" s="13"/>
      <c r="UCP105" s="13"/>
      <c r="UCQ105" s="13"/>
      <c r="UCR105" s="13"/>
      <c r="UCS105" s="13"/>
      <c r="UCT105" s="13"/>
      <c r="UCU105" s="13"/>
      <c r="UCV105" s="13"/>
      <c r="UCW105" s="13"/>
      <c r="UCX105" s="13"/>
      <c r="UCY105" s="13"/>
      <c r="UCZ105" s="13"/>
      <c r="UDA105" s="13"/>
      <c r="UDB105" s="13"/>
      <c r="UDC105" s="13"/>
      <c r="UDD105" s="13"/>
      <c r="UDE105" s="13"/>
      <c r="UDF105" s="13"/>
      <c r="UDG105" s="13"/>
      <c r="UDH105" s="13"/>
      <c r="UDI105" s="13"/>
      <c r="UDJ105" s="13"/>
      <c r="UDK105" s="13"/>
      <c r="UDL105" s="13"/>
      <c r="UDM105" s="13"/>
      <c r="UDN105" s="13"/>
      <c r="UDO105" s="13"/>
      <c r="UDP105" s="13"/>
      <c r="UDQ105" s="13"/>
      <c r="UDR105" s="13"/>
      <c r="UDS105" s="13"/>
      <c r="UDT105" s="13"/>
      <c r="UDU105" s="13"/>
      <c r="UDV105" s="13"/>
      <c r="UDW105" s="13"/>
      <c r="UDX105" s="13"/>
      <c r="UDY105" s="13"/>
      <c r="UDZ105" s="13"/>
      <c r="UEA105" s="13"/>
      <c r="UEB105" s="13"/>
      <c r="UEC105" s="13"/>
      <c r="UED105" s="13"/>
      <c r="UEE105" s="13"/>
      <c r="UEF105" s="13"/>
      <c r="UEG105" s="13"/>
      <c r="UEH105" s="13"/>
      <c r="UEI105" s="13"/>
      <c r="UEJ105" s="13"/>
      <c r="UEK105" s="13"/>
      <c r="UEL105" s="13"/>
      <c r="UEM105" s="13"/>
      <c r="UEN105" s="13"/>
      <c r="UEO105" s="13"/>
      <c r="UEP105" s="13"/>
      <c r="UEQ105" s="13"/>
      <c r="UER105" s="13"/>
      <c r="UES105" s="13"/>
      <c r="UET105" s="13"/>
      <c r="UEU105" s="13"/>
      <c r="UEV105" s="13"/>
      <c r="UEW105" s="13"/>
      <c r="UEX105" s="13"/>
      <c r="UEY105" s="13"/>
      <c r="UEZ105" s="13"/>
      <c r="UFA105" s="13"/>
      <c r="UFB105" s="13"/>
      <c r="UFC105" s="13"/>
      <c r="UFD105" s="13"/>
      <c r="UFE105" s="13"/>
      <c r="UFF105" s="13"/>
      <c r="UFG105" s="13"/>
      <c r="UFH105" s="13"/>
      <c r="UFI105" s="13"/>
      <c r="UFJ105" s="13"/>
      <c r="UFK105" s="13"/>
      <c r="UFL105" s="13"/>
      <c r="UFM105" s="13"/>
      <c r="UFN105" s="13"/>
      <c r="UFO105" s="13"/>
      <c r="UFP105" s="13"/>
      <c r="UFQ105" s="13"/>
      <c r="UFR105" s="13"/>
      <c r="UFS105" s="13"/>
      <c r="UFT105" s="13"/>
      <c r="UFU105" s="13"/>
      <c r="UFV105" s="13"/>
      <c r="UFW105" s="13"/>
      <c r="UFX105" s="13"/>
      <c r="UFY105" s="13"/>
      <c r="UFZ105" s="13"/>
      <c r="UGA105" s="13"/>
      <c r="UGB105" s="13"/>
      <c r="UGC105" s="13"/>
      <c r="UGD105" s="13"/>
      <c r="UGE105" s="13"/>
      <c r="UGF105" s="13"/>
      <c r="UGG105" s="13"/>
      <c r="UGH105" s="13"/>
      <c r="UGI105" s="13"/>
      <c r="UGJ105" s="13"/>
      <c r="UGK105" s="13"/>
      <c r="UGL105" s="13"/>
      <c r="UGM105" s="13"/>
      <c r="UGN105" s="13"/>
      <c r="UGO105" s="13"/>
      <c r="UGP105" s="13"/>
      <c r="UGQ105" s="13"/>
      <c r="UGR105" s="13"/>
      <c r="UGS105" s="13"/>
      <c r="UGT105" s="13"/>
      <c r="UGU105" s="13"/>
      <c r="UGV105" s="13"/>
      <c r="UGW105" s="13"/>
      <c r="UGX105" s="13"/>
      <c r="UGY105" s="13"/>
      <c r="UGZ105" s="13"/>
      <c r="UHA105" s="13"/>
      <c r="UHB105" s="13"/>
      <c r="UHC105" s="13"/>
      <c r="UHD105" s="13"/>
      <c r="UHE105" s="13"/>
      <c r="UHF105" s="13"/>
      <c r="UHG105" s="13"/>
      <c r="UHH105" s="13"/>
      <c r="UHI105" s="13"/>
      <c r="UHJ105" s="13"/>
      <c r="UHK105" s="13"/>
      <c r="UHL105" s="13"/>
      <c r="UHM105" s="13"/>
      <c r="UHN105" s="13"/>
      <c r="UHO105" s="13"/>
      <c r="UHP105" s="13"/>
      <c r="UHQ105" s="13"/>
      <c r="UHR105" s="13"/>
      <c r="UHS105" s="13"/>
      <c r="UHT105" s="13"/>
      <c r="UHU105" s="13"/>
      <c r="UHV105" s="13"/>
      <c r="UHW105" s="13"/>
      <c r="UHX105" s="13"/>
      <c r="UHY105" s="13"/>
      <c r="UHZ105" s="13"/>
      <c r="UIA105" s="13"/>
      <c r="UIB105" s="13"/>
      <c r="UIC105" s="13"/>
      <c r="UID105" s="13"/>
      <c r="UIE105" s="13"/>
      <c r="UIF105" s="13"/>
      <c r="UIG105" s="13"/>
      <c r="UIH105" s="13"/>
      <c r="UII105" s="13"/>
      <c r="UIJ105" s="13"/>
      <c r="UIK105" s="13"/>
      <c r="UIL105" s="13"/>
      <c r="UIM105" s="13"/>
      <c r="UIN105" s="13"/>
      <c r="UIO105" s="13"/>
      <c r="UIP105" s="13"/>
      <c r="UIQ105" s="13"/>
      <c r="UIR105" s="13"/>
      <c r="UIS105" s="13"/>
      <c r="UIT105" s="13"/>
      <c r="UIU105" s="13"/>
      <c r="UIV105" s="13"/>
      <c r="UIW105" s="13"/>
      <c r="UIX105" s="13"/>
      <c r="UIY105" s="13"/>
      <c r="UIZ105" s="13"/>
      <c r="UJA105" s="13"/>
      <c r="UJB105" s="13"/>
      <c r="UJC105" s="13"/>
      <c r="UJD105" s="13"/>
      <c r="UJE105" s="13"/>
      <c r="UJF105" s="13"/>
      <c r="UJG105" s="13"/>
      <c r="UJH105" s="13"/>
      <c r="UJI105" s="13"/>
      <c r="UJJ105" s="13"/>
      <c r="UJK105" s="13"/>
      <c r="UJL105" s="13"/>
      <c r="UJM105" s="13"/>
      <c r="UJN105" s="13"/>
      <c r="UJO105" s="13"/>
      <c r="UJP105" s="13"/>
      <c r="UJQ105" s="13"/>
      <c r="UJR105" s="13"/>
      <c r="UJS105" s="13"/>
      <c r="UJT105" s="13"/>
      <c r="UJU105" s="13"/>
      <c r="UJV105" s="13"/>
      <c r="UJW105" s="13"/>
      <c r="UJX105" s="13"/>
      <c r="UJY105" s="13"/>
      <c r="UJZ105" s="13"/>
      <c r="UKA105" s="13"/>
      <c r="UKB105" s="13"/>
      <c r="UKC105" s="13"/>
      <c r="UKD105" s="13"/>
      <c r="UKE105" s="13"/>
      <c r="UKF105" s="13"/>
      <c r="UKG105" s="13"/>
      <c r="UKH105" s="13"/>
      <c r="UKI105" s="13"/>
      <c r="UKJ105" s="13"/>
      <c r="UKK105" s="13"/>
      <c r="UKL105" s="13"/>
      <c r="UKM105" s="13"/>
      <c r="UKN105" s="13"/>
      <c r="UKO105" s="13"/>
      <c r="UKP105" s="13"/>
      <c r="UKQ105" s="13"/>
      <c r="UKR105" s="13"/>
      <c r="UKS105" s="13"/>
      <c r="UKT105" s="13"/>
      <c r="UKU105" s="13"/>
      <c r="UKV105" s="13"/>
      <c r="UKW105" s="13"/>
      <c r="UKX105" s="13"/>
      <c r="UKY105" s="13"/>
      <c r="UKZ105" s="13"/>
      <c r="ULA105" s="13"/>
      <c r="ULB105" s="13"/>
      <c r="ULC105" s="13"/>
      <c r="ULD105" s="13"/>
      <c r="ULE105" s="13"/>
      <c r="ULF105" s="13"/>
      <c r="ULG105" s="13"/>
      <c r="ULH105" s="13"/>
      <c r="ULI105" s="13"/>
      <c r="ULJ105" s="13"/>
      <c r="ULK105" s="13"/>
      <c r="ULL105" s="13"/>
      <c r="ULM105" s="13"/>
      <c r="ULN105" s="13"/>
      <c r="ULO105" s="13"/>
      <c r="ULP105" s="13"/>
      <c r="ULQ105" s="13"/>
      <c r="ULR105" s="13"/>
      <c r="ULS105" s="13"/>
      <c r="ULT105" s="13"/>
      <c r="ULU105" s="13"/>
      <c r="ULV105" s="13"/>
      <c r="ULW105" s="13"/>
      <c r="ULX105" s="13"/>
      <c r="ULY105" s="13"/>
      <c r="ULZ105" s="13"/>
      <c r="UMA105" s="13"/>
      <c r="UMB105" s="13"/>
      <c r="UMC105" s="13"/>
      <c r="UMD105" s="13"/>
      <c r="UME105" s="13"/>
      <c r="UMF105" s="13"/>
      <c r="UMG105" s="13"/>
      <c r="UMH105" s="13"/>
      <c r="UMI105" s="13"/>
      <c r="UMJ105" s="13"/>
      <c r="UMK105" s="13"/>
      <c r="UML105" s="13"/>
      <c r="UMM105" s="13"/>
      <c r="UMN105" s="13"/>
      <c r="UMO105" s="13"/>
      <c r="UMP105" s="13"/>
      <c r="UMQ105" s="13"/>
      <c r="UMR105" s="13"/>
      <c r="UMS105" s="13"/>
      <c r="UMT105" s="13"/>
      <c r="UMU105" s="13"/>
      <c r="UMV105" s="13"/>
      <c r="UMW105" s="13"/>
      <c r="UMX105" s="13"/>
      <c r="UMY105" s="13"/>
      <c r="UMZ105" s="13"/>
      <c r="UNA105" s="13"/>
      <c r="UNB105" s="13"/>
      <c r="UNC105" s="13"/>
      <c r="UND105" s="13"/>
      <c r="UNE105" s="13"/>
      <c r="UNF105" s="13"/>
      <c r="UNG105" s="13"/>
      <c r="UNH105" s="13"/>
      <c r="UNI105" s="13"/>
      <c r="UNJ105" s="13"/>
      <c r="UNK105" s="13"/>
      <c r="UNL105" s="13"/>
      <c r="UNM105" s="13"/>
      <c r="UNN105" s="13"/>
      <c r="UNO105" s="13"/>
      <c r="UNP105" s="13"/>
      <c r="UNQ105" s="13"/>
      <c r="UNR105" s="13"/>
      <c r="UNS105" s="13"/>
      <c r="UNT105" s="13"/>
      <c r="UNU105" s="13"/>
      <c r="UNV105" s="13"/>
      <c r="UNW105" s="13"/>
      <c r="UNX105" s="13"/>
      <c r="UNY105" s="13"/>
      <c r="UNZ105" s="13"/>
      <c r="UOA105" s="13"/>
      <c r="UOB105" s="13"/>
      <c r="UOC105" s="13"/>
      <c r="UOD105" s="13"/>
      <c r="UOE105" s="13"/>
      <c r="UOF105" s="13"/>
      <c r="UOG105" s="13"/>
      <c r="UOH105" s="13"/>
      <c r="UOI105" s="13"/>
      <c r="UOJ105" s="13"/>
      <c r="UOK105" s="13"/>
      <c r="UOL105" s="13"/>
      <c r="UOM105" s="13"/>
      <c r="UON105" s="13"/>
      <c r="UOO105" s="13"/>
      <c r="UOP105" s="13"/>
      <c r="UOQ105" s="13"/>
      <c r="UOR105" s="13"/>
      <c r="UOS105" s="13"/>
      <c r="UOT105" s="13"/>
      <c r="UOU105" s="13"/>
      <c r="UOV105" s="13"/>
      <c r="UOW105" s="13"/>
      <c r="UOX105" s="13"/>
      <c r="UOY105" s="13"/>
      <c r="UOZ105" s="13"/>
      <c r="UPA105" s="13"/>
      <c r="UPB105" s="13"/>
      <c r="UPC105" s="13"/>
      <c r="UPD105" s="13"/>
      <c r="UPE105" s="13"/>
      <c r="UPF105" s="13"/>
      <c r="UPG105" s="13"/>
      <c r="UPH105" s="13"/>
      <c r="UPI105" s="13"/>
      <c r="UPJ105" s="13"/>
      <c r="UPK105" s="13"/>
      <c r="UPL105" s="13"/>
      <c r="UPM105" s="13"/>
      <c r="UPN105" s="13"/>
      <c r="UPO105" s="13"/>
      <c r="UPP105" s="13"/>
      <c r="UPQ105" s="13"/>
      <c r="UPR105" s="13"/>
      <c r="UPS105" s="13"/>
      <c r="UPT105" s="13"/>
      <c r="UPU105" s="13"/>
      <c r="UPV105" s="13"/>
      <c r="UPW105" s="13"/>
      <c r="UPX105" s="13"/>
      <c r="UPY105" s="13"/>
      <c r="UPZ105" s="13"/>
      <c r="UQA105" s="13"/>
      <c r="UQB105" s="13"/>
      <c r="UQC105" s="13"/>
      <c r="UQD105" s="13"/>
      <c r="UQE105" s="13"/>
      <c r="UQF105" s="13"/>
      <c r="UQG105" s="13"/>
      <c r="UQH105" s="13"/>
      <c r="UQI105" s="13"/>
      <c r="UQJ105" s="13"/>
      <c r="UQK105" s="13"/>
      <c r="UQL105" s="13"/>
      <c r="UQM105" s="13"/>
      <c r="UQN105" s="13"/>
      <c r="UQO105" s="13"/>
      <c r="UQP105" s="13"/>
      <c r="UQQ105" s="13"/>
      <c r="UQR105" s="13"/>
      <c r="UQS105" s="13"/>
      <c r="UQT105" s="13"/>
      <c r="UQU105" s="13"/>
      <c r="UQV105" s="13"/>
      <c r="UQW105" s="13"/>
      <c r="UQX105" s="13"/>
      <c r="UQY105" s="13"/>
      <c r="UQZ105" s="13"/>
      <c r="URA105" s="13"/>
      <c r="URB105" s="13"/>
      <c r="URC105" s="13"/>
      <c r="URD105" s="13"/>
      <c r="URE105" s="13"/>
      <c r="URF105" s="13"/>
      <c r="URG105" s="13"/>
      <c r="URH105" s="13"/>
      <c r="URI105" s="13"/>
      <c r="URJ105" s="13"/>
      <c r="URK105" s="13"/>
      <c r="URL105" s="13"/>
      <c r="URM105" s="13"/>
      <c r="URN105" s="13"/>
      <c r="URO105" s="13"/>
      <c r="URP105" s="13"/>
      <c r="URQ105" s="13"/>
      <c r="URR105" s="13"/>
      <c r="URS105" s="13"/>
      <c r="URT105" s="13"/>
      <c r="URU105" s="13"/>
      <c r="URV105" s="13"/>
      <c r="URW105" s="13"/>
      <c r="URX105" s="13"/>
      <c r="URY105" s="13"/>
      <c r="URZ105" s="13"/>
      <c r="USA105" s="13"/>
      <c r="USB105" s="13"/>
      <c r="USC105" s="13"/>
      <c r="USD105" s="13"/>
      <c r="USE105" s="13"/>
      <c r="USF105" s="13"/>
      <c r="USG105" s="13"/>
      <c r="USH105" s="13"/>
      <c r="USI105" s="13"/>
      <c r="USJ105" s="13"/>
      <c r="USK105" s="13"/>
      <c r="USL105" s="13"/>
      <c r="USM105" s="13"/>
      <c r="USN105" s="13"/>
      <c r="USO105" s="13"/>
      <c r="USP105" s="13"/>
      <c r="USQ105" s="13"/>
      <c r="USR105" s="13"/>
      <c r="USS105" s="13"/>
      <c r="UST105" s="13"/>
      <c r="USU105" s="13"/>
      <c r="USV105" s="13"/>
      <c r="USW105" s="13"/>
      <c r="USX105" s="13"/>
      <c r="USY105" s="13"/>
      <c r="USZ105" s="13"/>
      <c r="UTA105" s="13"/>
      <c r="UTB105" s="13"/>
      <c r="UTC105" s="13"/>
      <c r="UTD105" s="13"/>
      <c r="UTE105" s="13"/>
      <c r="UTF105" s="13"/>
      <c r="UTG105" s="13"/>
      <c r="UTH105" s="13"/>
      <c r="UTI105" s="13"/>
      <c r="UTJ105" s="13"/>
      <c r="UTK105" s="13"/>
      <c r="UTL105" s="13"/>
      <c r="UTM105" s="13"/>
      <c r="UTN105" s="13"/>
      <c r="UTO105" s="13"/>
      <c r="UTP105" s="13"/>
      <c r="UTQ105" s="13"/>
      <c r="UTR105" s="13"/>
      <c r="UTS105" s="13"/>
      <c r="UTT105" s="13"/>
      <c r="UTU105" s="13"/>
      <c r="UTV105" s="13"/>
      <c r="UTW105" s="13"/>
      <c r="UTX105" s="13"/>
      <c r="UTY105" s="13"/>
      <c r="UTZ105" s="13"/>
      <c r="UUA105" s="13"/>
      <c r="UUB105" s="13"/>
      <c r="UUC105" s="13"/>
      <c r="UUD105" s="13"/>
      <c r="UUE105" s="13"/>
      <c r="UUF105" s="13"/>
      <c r="UUG105" s="13"/>
      <c r="UUH105" s="13"/>
      <c r="UUI105" s="13"/>
      <c r="UUJ105" s="13"/>
      <c r="UUK105" s="13"/>
      <c r="UUL105" s="13"/>
      <c r="UUM105" s="13"/>
      <c r="UUN105" s="13"/>
      <c r="UUO105" s="13"/>
      <c r="UUP105" s="13"/>
      <c r="UUQ105" s="13"/>
      <c r="UUR105" s="13"/>
      <c r="UUS105" s="13"/>
      <c r="UUT105" s="13"/>
      <c r="UUU105" s="13"/>
      <c r="UUV105" s="13"/>
      <c r="UUW105" s="13"/>
      <c r="UUX105" s="13"/>
      <c r="UUY105" s="13"/>
      <c r="UUZ105" s="13"/>
      <c r="UVA105" s="13"/>
      <c r="UVB105" s="13"/>
      <c r="UVC105" s="13"/>
      <c r="UVD105" s="13"/>
      <c r="UVE105" s="13"/>
      <c r="UVF105" s="13"/>
      <c r="UVG105" s="13"/>
      <c r="UVH105" s="13"/>
      <c r="UVI105" s="13"/>
      <c r="UVJ105" s="13"/>
      <c r="UVK105" s="13"/>
      <c r="UVL105" s="13"/>
      <c r="UVM105" s="13"/>
      <c r="UVN105" s="13"/>
      <c r="UVO105" s="13"/>
      <c r="UVP105" s="13"/>
      <c r="UVQ105" s="13"/>
      <c r="UVR105" s="13"/>
      <c r="UVS105" s="13"/>
      <c r="UVT105" s="13"/>
      <c r="UVU105" s="13"/>
      <c r="UVV105" s="13"/>
      <c r="UVW105" s="13"/>
      <c r="UVX105" s="13"/>
      <c r="UVY105" s="13"/>
      <c r="UVZ105" s="13"/>
      <c r="UWA105" s="13"/>
      <c r="UWB105" s="13"/>
      <c r="UWC105" s="13"/>
      <c r="UWD105" s="13"/>
      <c r="UWE105" s="13"/>
      <c r="UWF105" s="13"/>
      <c r="UWG105" s="13"/>
      <c r="UWH105" s="13"/>
      <c r="UWI105" s="13"/>
      <c r="UWJ105" s="13"/>
      <c r="UWK105" s="13"/>
      <c r="UWL105" s="13"/>
      <c r="UWM105" s="13"/>
      <c r="UWN105" s="13"/>
      <c r="UWO105" s="13"/>
      <c r="UWP105" s="13"/>
      <c r="UWQ105" s="13"/>
      <c r="UWR105" s="13"/>
      <c r="UWS105" s="13"/>
      <c r="UWT105" s="13"/>
      <c r="UWU105" s="13"/>
      <c r="UWV105" s="13"/>
      <c r="UWW105" s="13"/>
      <c r="UWX105" s="13"/>
      <c r="UWY105" s="13"/>
      <c r="UWZ105" s="13"/>
      <c r="UXA105" s="13"/>
      <c r="UXB105" s="13"/>
      <c r="UXC105" s="13"/>
      <c r="UXD105" s="13"/>
      <c r="UXE105" s="13"/>
      <c r="UXF105" s="13"/>
      <c r="UXG105" s="13"/>
      <c r="UXH105" s="13"/>
      <c r="UXI105" s="13"/>
      <c r="UXJ105" s="13"/>
      <c r="UXK105" s="13"/>
      <c r="UXL105" s="13"/>
      <c r="UXM105" s="13"/>
      <c r="UXN105" s="13"/>
      <c r="UXO105" s="13"/>
      <c r="UXP105" s="13"/>
      <c r="UXQ105" s="13"/>
      <c r="UXR105" s="13"/>
      <c r="UXS105" s="13"/>
      <c r="UXT105" s="13"/>
      <c r="UXU105" s="13"/>
      <c r="UXV105" s="13"/>
      <c r="UXW105" s="13"/>
      <c r="UXX105" s="13"/>
      <c r="UXY105" s="13"/>
      <c r="UXZ105" s="13"/>
      <c r="UYA105" s="13"/>
      <c r="UYB105" s="13"/>
      <c r="UYC105" s="13"/>
      <c r="UYD105" s="13"/>
      <c r="UYE105" s="13"/>
      <c r="UYF105" s="13"/>
      <c r="UYG105" s="13"/>
      <c r="UYH105" s="13"/>
      <c r="UYI105" s="13"/>
      <c r="UYJ105" s="13"/>
      <c r="UYK105" s="13"/>
      <c r="UYL105" s="13"/>
      <c r="UYM105" s="13"/>
      <c r="UYN105" s="13"/>
      <c r="UYO105" s="13"/>
      <c r="UYP105" s="13"/>
      <c r="UYQ105" s="13"/>
      <c r="UYR105" s="13"/>
      <c r="UYS105" s="13"/>
      <c r="UYT105" s="13"/>
      <c r="UYU105" s="13"/>
      <c r="UYV105" s="13"/>
      <c r="UYW105" s="13"/>
      <c r="UYX105" s="13"/>
      <c r="UYY105" s="13"/>
      <c r="UYZ105" s="13"/>
      <c r="UZA105" s="13"/>
      <c r="UZB105" s="13"/>
      <c r="UZC105" s="13"/>
      <c r="UZD105" s="13"/>
      <c r="UZE105" s="13"/>
      <c r="UZF105" s="13"/>
      <c r="UZG105" s="13"/>
      <c r="UZH105" s="13"/>
      <c r="UZI105" s="13"/>
      <c r="UZJ105" s="13"/>
      <c r="UZK105" s="13"/>
      <c r="UZL105" s="13"/>
      <c r="UZM105" s="13"/>
      <c r="UZN105" s="13"/>
      <c r="UZO105" s="13"/>
      <c r="UZP105" s="13"/>
      <c r="UZQ105" s="13"/>
      <c r="UZR105" s="13"/>
      <c r="UZS105" s="13"/>
      <c r="UZT105" s="13"/>
      <c r="UZU105" s="13"/>
      <c r="UZV105" s="13"/>
      <c r="UZW105" s="13"/>
      <c r="UZX105" s="13"/>
      <c r="UZY105" s="13"/>
      <c r="UZZ105" s="13"/>
      <c r="VAA105" s="13"/>
      <c r="VAB105" s="13"/>
      <c r="VAC105" s="13"/>
      <c r="VAD105" s="13"/>
      <c r="VAE105" s="13"/>
      <c r="VAF105" s="13"/>
      <c r="VAG105" s="13"/>
      <c r="VAH105" s="13"/>
      <c r="VAI105" s="13"/>
      <c r="VAJ105" s="13"/>
      <c r="VAK105" s="13"/>
      <c r="VAL105" s="13"/>
      <c r="VAM105" s="13"/>
      <c r="VAN105" s="13"/>
      <c r="VAO105" s="13"/>
      <c r="VAP105" s="13"/>
      <c r="VAQ105" s="13"/>
      <c r="VAR105" s="13"/>
      <c r="VAS105" s="13"/>
      <c r="VAT105" s="13"/>
      <c r="VAU105" s="13"/>
      <c r="VAV105" s="13"/>
      <c r="VAW105" s="13"/>
      <c r="VAX105" s="13"/>
      <c r="VAY105" s="13"/>
      <c r="VAZ105" s="13"/>
      <c r="VBA105" s="13"/>
      <c r="VBB105" s="13"/>
      <c r="VBC105" s="13"/>
      <c r="VBD105" s="13"/>
      <c r="VBE105" s="13"/>
      <c r="VBF105" s="13"/>
      <c r="VBG105" s="13"/>
      <c r="VBH105" s="13"/>
      <c r="VBI105" s="13"/>
      <c r="VBJ105" s="13"/>
      <c r="VBK105" s="13"/>
      <c r="VBL105" s="13"/>
      <c r="VBM105" s="13"/>
      <c r="VBN105" s="13"/>
      <c r="VBO105" s="13"/>
      <c r="VBP105" s="13"/>
      <c r="VBQ105" s="13"/>
      <c r="VBR105" s="13"/>
      <c r="VBS105" s="13"/>
      <c r="VBT105" s="13"/>
      <c r="VBU105" s="13"/>
      <c r="VBV105" s="13"/>
      <c r="VBW105" s="13"/>
      <c r="VBX105" s="13"/>
      <c r="VBY105" s="13"/>
      <c r="VBZ105" s="13"/>
      <c r="VCA105" s="13"/>
      <c r="VCB105" s="13"/>
      <c r="VCC105" s="13"/>
      <c r="VCD105" s="13"/>
      <c r="VCE105" s="13"/>
      <c r="VCF105" s="13"/>
      <c r="VCG105" s="13"/>
      <c r="VCH105" s="13"/>
      <c r="VCI105" s="13"/>
      <c r="VCJ105" s="13"/>
      <c r="VCK105" s="13"/>
      <c r="VCL105" s="13"/>
      <c r="VCM105" s="13"/>
      <c r="VCN105" s="13"/>
      <c r="VCO105" s="13"/>
      <c r="VCP105" s="13"/>
      <c r="VCQ105" s="13"/>
      <c r="VCR105" s="13"/>
      <c r="VCS105" s="13"/>
      <c r="VCT105" s="13"/>
      <c r="VCU105" s="13"/>
      <c r="VCV105" s="13"/>
      <c r="VCW105" s="13"/>
      <c r="VCX105" s="13"/>
      <c r="VCY105" s="13"/>
      <c r="VCZ105" s="13"/>
      <c r="VDA105" s="13"/>
      <c r="VDB105" s="13"/>
      <c r="VDC105" s="13"/>
      <c r="VDD105" s="13"/>
      <c r="VDE105" s="13"/>
      <c r="VDF105" s="13"/>
      <c r="VDG105" s="13"/>
      <c r="VDH105" s="13"/>
      <c r="VDI105" s="13"/>
      <c r="VDJ105" s="13"/>
      <c r="VDK105" s="13"/>
      <c r="VDL105" s="13"/>
      <c r="VDM105" s="13"/>
      <c r="VDN105" s="13"/>
      <c r="VDO105" s="13"/>
      <c r="VDP105" s="13"/>
      <c r="VDQ105" s="13"/>
      <c r="VDR105" s="13"/>
      <c r="VDS105" s="13"/>
      <c r="VDT105" s="13"/>
      <c r="VDU105" s="13"/>
      <c r="VDV105" s="13"/>
      <c r="VDW105" s="13"/>
      <c r="VDX105" s="13"/>
      <c r="VDY105" s="13"/>
      <c r="VDZ105" s="13"/>
      <c r="VEA105" s="13"/>
      <c r="VEB105" s="13"/>
      <c r="VEC105" s="13"/>
      <c r="VED105" s="13"/>
      <c r="VEE105" s="13"/>
      <c r="VEF105" s="13"/>
      <c r="VEG105" s="13"/>
      <c r="VEH105" s="13"/>
      <c r="VEI105" s="13"/>
      <c r="VEJ105" s="13"/>
      <c r="VEK105" s="13"/>
      <c r="VEL105" s="13"/>
      <c r="VEM105" s="13"/>
      <c r="VEN105" s="13"/>
      <c r="VEO105" s="13"/>
      <c r="VEP105" s="13"/>
      <c r="VEQ105" s="13"/>
      <c r="VER105" s="13"/>
      <c r="VES105" s="13"/>
      <c r="VET105" s="13"/>
      <c r="VEU105" s="13"/>
      <c r="VEV105" s="13"/>
      <c r="VEW105" s="13"/>
      <c r="VEX105" s="13"/>
      <c r="VEY105" s="13"/>
      <c r="VEZ105" s="13"/>
      <c r="VFA105" s="13"/>
      <c r="VFB105" s="13"/>
      <c r="VFC105" s="13"/>
      <c r="VFD105" s="13"/>
      <c r="VFE105" s="13"/>
      <c r="VFF105" s="13"/>
      <c r="VFG105" s="13"/>
      <c r="VFH105" s="13"/>
      <c r="VFI105" s="13"/>
      <c r="VFJ105" s="13"/>
      <c r="VFK105" s="13"/>
      <c r="VFL105" s="13"/>
      <c r="VFM105" s="13"/>
      <c r="VFN105" s="13"/>
      <c r="VFO105" s="13"/>
      <c r="VFP105" s="13"/>
      <c r="VFQ105" s="13"/>
      <c r="VFR105" s="13"/>
      <c r="VFS105" s="13"/>
      <c r="VFT105" s="13"/>
      <c r="VFU105" s="13"/>
      <c r="VFV105" s="13"/>
      <c r="VFW105" s="13"/>
      <c r="VFX105" s="13"/>
      <c r="VFY105" s="13"/>
      <c r="VFZ105" s="13"/>
      <c r="VGA105" s="13"/>
      <c r="VGB105" s="13"/>
      <c r="VGC105" s="13"/>
      <c r="VGD105" s="13"/>
      <c r="VGE105" s="13"/>
      <c r="VGF105" s="13"/>
      <c r="VGG105" s="13"/>
      <c r="VGH105" s="13"/>
      <c r="VGI105" s="13"/>
      <c r="VGJ105" s="13"/>
      <c r="VGK105" s="13"/>
      <c r="VGL105" s="13"/>
      <c r="VGM105" s="13"/>
      <c r="VGN105" s="13"/>
      <c r="VGO105" s="13"/>
      <c r="VGP105" s="13"/>
      <c r="VGQ105" s="13"/>
      <c r="VGR105" s="13"/>
      <c r="VGS105" s="13"/>
      <c r="VGT105" s="13"/>
      <c r="VGU105" s="13"/>
      <c r="VGV105" s="13"/>
      <c r="VGW105" s="13"/>
      <c r="VGX105" s="13"/>
      <c r="VGY105" s="13"/>
      <c r="VGZ105" s="13"/>
      <c r="VHA105" s="13"/>
      <c r="VHB105" s="13"/>
      <c r="VHC105" s="13"/>
      <c r="VHD105" s="13"/>
      <c r="VHE105" s="13"/>
      <c r="VHF105" s="13"/>
      <c r="VHG105" s="13"/>
      <c r="VHH105" s="13"/>
      <c r="VHI105" s="13"/>
      <c r="VHJ105" s="13"/>
      <c r="VHK105" s="13"/>
      <c r="VHL105" s="13"/>
      <c r="VHM105" s="13"/>
      <c r="VHN105" s="13"/>
      <c r="VHO105" s="13"/>
      <c r="VHP105" s="13"/>
      <c r="VHQ105" s="13"/>
      <c r="VHR105" s="13"/>
      <c r="VHS105" s="13"/>
      <c r="VHT105" s="13"/>
      <c r="VHU105" s="13"/>
      <c r="VHV105" s="13"/>
      <c r="VHW105" s="13"/>
      <c r="VHX105" s="13"/>
      <c r="VHY105" s="13"/>
      <c r="VHZ105" s="13"/>
      <c r="VIA105" s="13"/>
      <c r="VIB105" s="13"/>
      <c r="VIC105" s="13"/>
      <c r="VID105" s="13"/>
      <c r="VIE105" s="13"/>
      <c r="VIF105" s="13"/>
      <c r="VIG105" s="13"/>
      <c r="VIH105" s="13"/>
      <c r="VII105" s="13"/>
      <c r="VIJ105" s="13"/>
      <c r="VIK105" s="13"/>
      <c r="VIL105" s="13"/>
      <c r="VIM105" s="13"/>
      <c r="VIN105" s="13"/>
      <c r="VIO105" s="13"/>
      <c r="VIP105" s="13"/>
      <c r="VIQ105" s="13"/>
      <c r="VIR105" s="13"/>
      <c r="VIS105" s="13"/>
      <c r="VIT105" s="13"/>
      <c r="VIU105" s="13"/>
      <c r="VIV105" s="13"/>
      <c r="VIW105" s="13"/>
      <c r="VIX105" s="13"/>
      <c r="VIY105" s="13"/>
      <c r="VIZ105" s="13"/>
      <c r="VJA105" s="13"/>
      <c r="VJB105" s="13"/>
      <c r="VJC105" s="13"/>
      <c r="VJD105" s="13"/>
      <c r="VJE105" s="13"/>
      <c r="VJF105" s="13"/>
      <c r="VJG105" s="13"/>
      <c r="VJH105" s="13"/>
      <c r="VJI105" s="13"/>
      <c r="VJJ105" s="13"/>
      <c r="VJK105" s="13"/>
      <c r="VJL105" s="13"/>
      <c r="VJM105" s="13"/>
      <c r="VJN105" s="13"/>
      <c r="VJO105" s="13"/>
      <c r="VJP105" s="13"/>
      <c r="VJQ105" s="13"/>
      <c r="VJR105" s="13"/>
      <c r="VJS105" s="13"/>
      <c r="VJT105" s="13"/>
      <c r="VJU105" s="13"/>
      <c r="VJV105" s="13"/>
      <c r="VJW105" s="13"/>
      <c r="VJX105" s="13"/>
      <c r="VJY105" s="13"/>
      <c r="VJZ105" s="13"/>
      <c r="VKA105" s="13"/>
      <c r="VKB105" s="13"/>
      <c r="VKC105" s="13"/>
      <c r="VKD105" s="13"/>
      <c r="VKE105" s="13"/>
      <c r="VKF105" s="13"/>
      <c r="VKG105" s="13"/>
      <c r="VKH105" s="13"/>
      <c r="VKI105" s="13"/>
      <c r="VKJ105" s="13"/>
      <c r="VKK105" s="13"/>
      <c r="VKL105" s="13"/>
      <c r="VKM105" s="13"/>
      <c r="VKN105" s="13"/>
      <c r="VKO105" s="13"/>
      <c r="VKP105" s="13"/>
      <c r="VKQ105" s="13"/>
      <c r="VKR105" s="13"/>
      <c r="VKS105" s="13"/>
      <c r="VKT105" s="13"/>
      <c r="VKU105" s="13"/>
      <c r="VKV105" s="13"/>
      <c r="VKW105" s="13"/>
      <c r="VKX105" s="13"/>
      <c r="VKY105" s="13"/>
      <c r="VKZ105" s="13"/>
      <c r="VLA105" s="13"/>
      <c r="VLB105" s="13"/>
      <c r="VLC105" s="13"/>
      <c r="VLD105" s="13"/>
      <c r="VLE105" s="13"/>
      <c r="VLF105" s="13"/>
      <c r="VLG105" s="13"/>
      <c r="VLH105" s="13"/>
      <c r="VLI105" s="13"/>
      <c r="VLJ105" s="13"/>
      <c r="VLK105" s="13"/>
      <c r="VLL105" s="13"/>
      <c r="VLM105" s="13"/>
      <c r="VLN105" s="13"/>
      <c r="VLO105" s="13"/>
      <c r="VLP105" s="13"/>
      <c r="VLQ105" s="13"/>
      <c r="VLR105" s="13"/>
      <c r="VLS105" s="13"/>
      <c r="VLT105" s="13"/>
      <c r="VLU105" s="13"/>
      <c r="VLV105" s="13"/>
      <c r="VLW105" s="13"/>
      <c r="VLX105" s="13"/>
      <c r="VLY105" s="13"/>
      <c r="VLZ105" s="13"/>
      <c r="VMA105" s="13"/>
      <c r="VMB105" s="13"/>
      <c r="VMC105" s="13"/>
      <c r="VMD105" s="13"/>
      <c r="VME105" s="13"/>
      <c r="VMF105" s="13"/>
      <c r="VMG105" s="13"/>
      <c r="VMH105" s="13"/>
      <c r="VMI105" s="13"/>
      <c r="VMJ105" s="13"/>
      <c r="VMK105" s="13"/>
      <c r="VML105" s="13"/>
      <c r="VMM105" s="13"/>
      <c r="VMN105" s="13"/>
      <c r="VMO105" s="13"/>
      <c r="VMP105" s="13"/>
      <c r="VMQ105" s="13"/>
      <c r="VMR105" s="13"/>
      <c r="VMS105" s="13"/>
      <c r="VMT105" s="13"/>
      <c r="VMU105" s="13"/>
      <c r="VMV105" s="13"/>
      <c r="VMW105" s="13"/>
      <c r="VMX105" s="13"/>
      <c r="VMY105" s="13"/>
      <c r="VMZ105" s="13"/>
      <c r="VNA105" s="13"/>
      <c r="VNB105" s="13"/>
      <c r="VNC105" s="13"/>
      <c r="VND105" s="13"/>
      <c r="VNE105" s="13"/>
      <c r="VNF105" s="13"/>
      <c r="VNG105" s="13"/>
      <c r="VNH105" s="13"/>
      <c r="VNI105" s="13"/>
      <c r="VNJ105" s="13"/>
      <c r="VNK105" s="13"/>
      <c r="VNL105" s="13"/>
      <c r="VNM105" s="13"/>
      <c r="VNN105" s="13"/>
      <c r="VNO105" s="13"/>
      <c r="VNP105" s="13"/>
      <c r="VNQ105" s="13"/>
      <c r="VNR105" s="13"/>
      <c r="VNS105" s="13"/>
      <c r="VNT105" s="13"/>
      <c r="VNU105" s="13"/>
      <c r="VNV105" s="13"/>
      <c r="VNW105" s="13"/>
      <c r="VNX105" s="13"/>
      <c r="VNY105" s="13"/>
      <c r="VNZ105" s="13"/>
      <c r="VOA105" s="13"/>
      <c r="VOB105" s="13"/>
      <c r="VOC105" s="13"/>
      <c r="VOD105" s="13"/>
      <c r="VOE105" s="13"/>
      <c r="VOF105" s="13"/>
      <c r="VOG105" s="13"/>
      <c r="VOH105" s="13"/>
      <c r="VOI105" s="13"/>
      <c r="VOJ105" s="13"/>
      <c r="VOK105" s="13"/>
      <c r="VOL105" s="13"/>
      <c r="VOM105" s="13"/>
      <c r="VON105" s="13"/>
      <c r="VOO105" s="13"/>
      <c r="VOP105" s="13"/>
      <c r="VOQ105" s="13"/>
      <c r="VOR105" s="13"/>
      <c r="VOS105" s="13"/>
      <c r="VOT105" s="13"/>
      <c r="VOU105" s="13"/>
      <c r="VOV105" s="13"/>
      <c r="VOW105" s="13"/>
      <c r="VOX105" s="13"/>
      <c r="VOY105" s="13"/>
      <c r="VOZ105" s="13"/>
      <c r="VPA105" s="13"/>
      <c r="VPB105" s="13"/>
      <c r="VPC105" s="13"/>
      <c r="VPD105" s="13"/>
      <c r="VPE105" s="13"/>
      <c r="VPF105" s="13"/>
      <c r="VPG105" s="13"/>
      <c r="VPH105" s="13"/>
      <c r="VPI105" s="13"/>
      <c r="VPJ105" s="13"/>
      <c r="VPK105" s="13"/>
      <c r="VPL105" s="13"/>
      <c r="VPM105" s="13"/>
      <c r="VPN105" s="13"/>
      <c r="VPO105" s="13"/>
      <c r="VPP105" s="13"/>
      <c r="VPQ105" s="13"/>
      <c r="VPR105" s="13"/>
      <c r="VPS105" s="13"/>
      <c r="VPT105" s="13"/>
      <c r="VPU105" s="13"/>
      <c r="VPV105" s="13"/>
      <c r="VPW105" s="13"/>
      <c r="VPX105" s="13"/>
      <c r="VPY105" s="13"/>
      <c r="VPZ105" s="13"/>
      <c r="VQA105" s="13"/>
      <c r="VQB105" s="13"/>
      <c r="VQC105" s="13"/>
      <c r="VQD105" s="13"/>
      <c r="VQE105" s="13"/>
      <c r="VQF105" s="13"/>
      <c r="VQG105" s="13"/>
      <c r="VQH105" s="13"/>
      <c r="VQI105" s="13"/>
      <c r="VQJ105" s="13"/>
      <c r="VQK105" s="13"/>
      <c r="VQL105" s="13"/>
      <c r="VQM105" s="13"/>
      <c r="VQN105" s="13"/>
      <c r="VQO105" s="13"/>
      <c r="VQP105" s="13"/>
      <c r="VQQ105" s="13"/>
      <c r="VQR105" s="13"/>
      <c r="VQS105" s="13"/>
      <c r="VQT105" s="13"/>
      <c r="VQU105" s="13"/>
      <c r="VQV105" s="13"/>
      <c r="VQW105" s="13"/>
      <c r="VQX105" s="13"/>
      <c r="VQY105" s="13"/>
      <c r="VQZ105" s="13"/>
      <c r="VRA105" s="13"/>
      <c r="VRB105" s="13"/>
      <c r="VRC105" s="13"/>
      <c r="VRD105" s="13"/>
      <c r="VRE105" s="13"/>
      <c r="VRF105" s="13"/>
      <c r="VRG105" s="13"/>
      <c r="VRH105" s="13"/>
      <c r="VRI105" s="13"/>
      <c r="VRJ105" s="13"/>
      <c r="VRK105" s="13"/>
      <c r="VRL105" s="13"/>
      <c r="VRM105" s="13"/>
      <c r="VRN105" s="13"/>
      <c r="VRO105" s="13"/>
      <c r="VRP105" s="13"/>
      <c r="VRQ105" s="13"/>
      <c r="VRR105" s="13"/>
      <c r="VRS105" s="13"/>
      <c r="VRT105" s="13"/>
      <c r="VRU105" s="13"/>
      <c r="VRV105" s="13"/>
      <c r="VRW105" s="13"/>
      <c r="VRX105" s="13"/>
      <c r="VRY105" s="13"/>
      <c r="VRZ105" s="13"/>
      <c r="VSA105" s="13"/>
      <c r="VSB105" s="13"/>
      <c r="VSC105" s="13"/>
      <c r="VSD105" s="13"/>
      <c r="VSE105" s="13"/>
      <c r="VSF105" s="13"/>
      <c r="VSG105" s="13"/>
      <c r="VSH105" s="13"/>
      <c r="VSI105" s="13"/>
      <c r="VSJ105" s="13"/>
      <c r="VSK105" s="13"/>
      <c r="VSL105" s="13"/>
      <c r="VSM105" s="13"/>
      <c r="VSN105" s="13"/>
      <c r="VSO105" s="13"/>
      <c r="VSP105" s="13"/>
      <c r="VSQ105" s="13"/>
      <c r="VSR105" s="13"/>
      <c r="VSS105" s="13"/>
      <c r="VST105" s="13"/>
      <c r="VSU105" s="13"/>
      <c r="VSV105" s="13"/>
      <c r="VSW105" s="13"/>
      <c r="VSX105" s="13"/>
      <c r="VSY105" s="13"/>
      <c r="VSZ105" s="13"/>
      <c r="VTA105" s="13"/>
      <c r="VTB105" s="13"/>
      <c r="VTC105" s="13"/>
      <c r="VTD105" s="13"/>
      <c r="VTE105" s="13"/>
      <c r="VTF105" s="13"/>
      <c r="VTG105" s="13"/>
      <c r="VTH105" s="13"/>
      <c r="VTI105" s="13"/>
      <c r="VTJ105" s="13"/>
      <c r="VTK105" s="13"/>
      <c r="VTL105" s="13"/>
      <c r="VTM105" s="13"/>
      <c r="VTN105" s="13"/>
      <c r="VTO105" s="13"/>
      <c r="VTP105" s="13"/>
      <c r="VTQ105" s="13"/>
      <c r="VTR105" s="13"/>
      <c r="VTS105" s="13"/>
      <c r="VTT105" s="13"/>
      <c r="VTU105" s="13"/>
      <c r="VTV105" s="13"/>
      <c r="VTW105" s="13"/>
      <c r="VTX105" s="13"/>
      <c r="VTY105" s="13"/>
      <c r="VTZ105" s="13"/>
      <c r="VUA105" s="13"/>
      <c r="VUB105" s="13"/>
      <c r="VUC105" s="13"/>
      <c r="VUD105" s="13"/>
      <c r="VUE105" s="13"/>
      <c r="VUF105" s="13"/>
      <c r="VUG105" s="13"/>
      <c r="VUH105" s="13"/>
      <c r="VUI105" s="13"/>
      <c r="VUJ105" s="13"/>
      <c r="VUK105" s="13"/>
      <c r="VUL105" s="13"/>
      <c r="VUM105" s="13"/>
      <c r="VUN105" s="13"/>
      <c r="VUO105" s="13"/>
      <c r="VUP105" s="13"/>
      <c r="VUQ105" s="13"/>
      <c r="VUR105" s="13"/>
      <c r="VUS105" s="13"/>
      <c r="VUT105" s="13"/>
      <c r="VUU105" s="13"/>
      <c r="VUV105" s="13"/>
      <c r="VUW105" s="13"/>
      <c r="VUX105" s="13"/>
      <c r="VUY105" s="13"/>
      <c r="VUZ105" s="13"/>
      <c r="VVA105" s="13"/>
      <c r="VVB105" s="13"/>
      <c r="VVC105" s="13"/>
      <c r="VVD105" s="13"/>
      <c r="VVE105" s="13"/>
      <c r="VVF105" s="13"/>
      <c r="VVG105" s="13"/>
      <c r="VVH105" s="13"/>
      <c r="VVI105" s="13"/>
      <c r="VVJ105" s="13"/>
      <c r="VVK105" s="13"/>
      <c r="VVL105" s="13"/>
      <c r="VVM105" s="13"/>
      <c r="VVN105" s="13"/>
      <c r="VVO105" s="13"/>
      <c r="VVP105" s="13"/>
      <c r="VVQ105" s="13"/>
      <c r="VVR105" s="13"/>
      <c r="VVS105" s="13"/>
      <c r="VVT105" s="13"/>
      <c r="VVU105" s="13"/>
      <c r="VVV105" s="13"/>
      <c r="VVW105" s="13"/>
      <c r="VVX105" s="13"/>
      <c r="VVY105" s="13"/>
      <c r="VVZ105" s="13"/>
      <c r="VWA105" s="13"/>
      <c r="VWB105" s="13"/>
      <c r="VWC105" s="13"/>
      <c r="VWD105" s="13"/>
      <c r="VWE105" s="13"/>
      <c r="VWF105" s="13"/>
      <c r="VWG105" s="13"/>
      <c r="VWH105" s="13"/>
      <c r="VWI105" s="13"/>
      <c r="VWJ105" s="13"/>
      <c r="VWK105" s="13"/>
      <c r="VWL105" s="13"/>
      <c r="VWM105" s="13"/>
      <c r="VWN105" s="13"/>
      <c r="VWO105" s="13"/>
      <c r="VWP105" s="13"/>
      <c r="VWQ105" s="13"/>
      <c r="VWR105" s="13"/>
      <c r="VWS105" s="13"/>
      <c r="VWT105" s="13"/>
      <c r="VWU105" s="13"/>
      <c r="VWV105" s="13"/>
      <c r="VWW105" s="13"/>
      <c r="VWX105" s="13"/>
      <c r="VWY105" s="13"/>
      <c r="VWZ105" s="13"/>
      <c r="VXA105" s="13"/>
      <c r="VXB105" s="13"/>
      <c r="VXC105" s="13"/>
      <c r="VXD105" s="13"/>
      <c r="VXE105" s="13"/>
      <c r="VXF105" s="13"/>
      <c r="VXG105" s="13"/>
      <c r="VXH105" s="13"/>
      <c r="VXI105" s="13"/>
      <c r="VXJ105" s="13"/>
      <c r="VXK105" s="13"/>
      <c r="VXL105" s="13"/>
      <c r="VXM105" s="13"/>
      <c r="VXN105" s="13"/>
      <c r="VXO105" s="13"/>
      <c r="VXP105" s="13"/>
      <c r="VXQ105" s="13"/>
      <c r="VXR105" s="13"/>
      <c r="VXS105" s="13"/>
      <c r="VXT105" s="13"/>
      <c r="VXU105" s="13"/>
      <c r="VXV105" s="13"/>
      <c r="VXW105" s="13"/>
      <c r="VXX105" s="13"/>
      <c r="VXY105" s="13"/>
      <c r="VXZ105" s="13"/>
      <c r="VYA105" s="13"/>
      <c r="VYB105" s="13"/>
      <c r="VYC105" s="13"/>
      <c r="VYD105" s="13"/>
      <c r="VYE105" s="13"/>
      <c r="VYF105" s="13"/>
      <c r="VYG105" s="13"/>
      <c r="VYH105" s="13"/>
      <c r="VYI105" s="13"/>
      <c r="VYJ105" s="13"/>
      <c r="VYK105" s="13"/>
      <c r="VYL105" s="13"/>
      <c r="VYM105" s="13"/>
      <c r="VYN105" s="13"/>
      <c r="VYO105" s="13"/>
      <c r="VYP105" s="13"/>
      <c r="VYQ105" s="13"/>
      <c r="VYR105" s="13"/>
      <c r="VYS105" s="13"/>
      <c r="VYT105" s="13"/>
      <c r="VYU105" s="13"/>
      <c r="VYV105" s="13"/>
      <c r="VYW105" s="13"/>
      <c r="VYX105" s="13"/>
      <c r="VYY105" s="13"/>
      <c r="VYZ105" s="13"/>
      <c r="VZA105" s="13"/>
      <c r="VZB105" s="13"/>
      <c r="VZC105" s="13"/>
      <c r="VZD105" s="13"/>
      <c r="VZE105" s="13"/>
      <c r="VZF105" s="13"/>
      <c r="VZG105" s="13"/>
      <c r="VZH105" s="13"/>
      <c r="VZI105" s="13"/>
      <c r="VZJ105" s="13"/>
      <c r="VZK105" s="13"/>
      <c r="VZL105" s="13"/>
      <c r="VZM105" s="13"/>
      <c r="VZN105" s="13"/>
      <c r="VZO105" s="13"/>
      <c r="VZP105" s="13"/>
      <c r="VZQ105" s="13"/>
      <c r="VZR105" s="13"/>
      <c r="VZS105" s="13"/>
      <c r="VZT105" s="13"/>
      <c r="VZU105" s="13"/>
      <c r="VZV105" s="13"/>
      <c r="VZW105" s="13"/>
      <c r="VZX105" s="13"/>
      <c r="VZY105" s="13"/>
      <c r="VZZ105" s="13"/>
      <c r="WAA105" s="13"/>
      <c r="WAB105" s="13"/>
      <c r="WAC105" s="13"/>
      <c r="WAD105" s="13"/>
      <c r="WAE105" s="13"/>
      <c r="WAF105" s="13"/>
      <c r="WAG105" s="13"/>
      <c r="WAH105" s="13"/>
      <c r="WAI105" s="13"/>
      <c r="WAJ105" s="13"/>
      <c r="WAK105" s="13"/>
      <c r="WAL105" s="13"/>
      <c r="WAM105" s="13"/>
      <c r="WAN105" s="13"/>
      <c r="WAO105" s="13"/>
      <c r="WAP105" s="13"/>
      <c r="WAQ105" s="13"/>
      <c r="WAR105" s="13"/>
      <c r="WAS105" s="13"/>
      <c r="WAT105" s="13"/>
      <c r="WAU105" s="13"/>
      <c r="WAV105" s="13"/>
      <c r="WAW105" s="13"/>
      <c r="WAX105" s="13"/>
      <c r="WAY105" s="13"/>
      <c r="WAZ105" s="13"/>
      <c r="WBA105" s="13"/>
      <c r="WBB105" s="13"/>
      <c r="WBC105" s="13"/>
      <c r="WBD105" s="13"/>
      <c r="WBE105" s="13"/>
      <c r="WBF105" s="13"/>
      <c r="WBG105" s="13"/>
      <c r="WBH105" s="13"/>
      <c r="WBI105" s="13"/>
      <c r="WBJ105" s="13"/>
      <c r="WBK105" s="13"/>
      <c r="WBL105" s="13"/>
      <c r="WBM105" s="13"/>
      <c r="WBN105" s="13"/>
      <c r="WBO105" s="13"/>
      <c r="WBP105" s="13"/>
      <c r="WBQ105" s="13"/>
      <c r="WBR105" s="13"/>
      <c r="WBS105" s="13"/>
      <c r="WBT105" s="13"/>
      <c r="WBU105" s="13"/>
      <c r="WBV105" s="13"/>
      <c r="WBW105" s="13"/>
      <c r="WBX105" s="13"/>
      <c r="WBY105" s="13"/>
      <c r="WBZ105" s="13"/>
      <c r="WCA105" s="13"/>
      <c r="WCB105" s="13"/>
      <c r="WCC105" s="13"/>
      <c r="WCD105" s="13"/>
      <c r="WCE105" s="13"/>
      <c r="WCF105" s="13"/>
      <c r="WCG105" s="13"/>
      <c r="WCH105" s="13"/>
      <c r="WCI105" s="13"/>
      <c r="WCJ105" s="13"/>
      <c r="WCK105" s="13"/>
      <c r="WCL105" s="13"/>
      <c r="WCM105" s="13"/>
      <c r="WCN105" s="13"/>
      <c r="WCO105" s="13"/>
      <c r="WCP105" s="13"/>
      <c r="WCQ105" s="13"/>
      <c r="WCR105" s="13"/>
      <c r="WCS105" s="13"/>
      <c r="WCT105" s="13"/>
      <c r="WCU105" s="13"/>
      <c r="WCV105" s="13"/>
      <c r="WCW105" s="13"/>
      <c r="WCX105" s="13"/>
      <c r="WCY105" s="13"/>
      <c r="WCZ105" s="13"/>
      <c r="WDA105" s="13"/>
      <c r="WDB105" s="13"/>
      <c r="WDC105" s="13"/>
      <c r="WDD105" s="13"/>
      <c r="WDE105" s="13"/>
      <c r="WDF105" s="13"/>
      <c r="WDG105" s="13"/>
      <c r="WDH105" s="13"/>
      <c r="WDI105" s="13"/>
      <c r="WDJ105" s="13"/>
      <c r="WDK105" s="13"/>
      <c r="WDL105" s="13"/>
      <c r="WDM105" s="13"/>
      <c r="WDN105" s="13"/>
      <c r="WDO105" s="13"/>
      <c r="WDP105" s="13"/>
      <c r="WDQ105" s="13"/>
      <c r="WDR105" s="13"/>
      <c r="WDS105" s="13"/>
      <c r="WDT105" s="13"/>
      <c r="WDU105" s="13"/>
      <c r="WDV105" s="13"/>
      <c r="WDW105" s="13"/>
      <c r="WDX105" s="13"/>
      <c r="WDY105" s="13"/>
      <c r="WDZ105" s="13"/>
      <c r="WEA105" s="13"/>
      <c r="WEB105" s="13"/>
      <c r="WEC105" s="13"/>
      <c r="WED105" s="13"/>
      <c r="WEE105" s="13"/>
      <c r="WEF105" s="13"/>
      <c r="WEG105" s="13"/>
      <c r="WEH105" s="13"/>
      <c r="WEI105" s="13"/>
      <c r="WEJ105" s="13"/>
      <c r="WEK105" s="13"/>
      <c r="WEL105" s="13"/>
      <c r="WEM105" s="13"/>
      <c r="WEN105" s="13"/>
      <c r="WEO105" s="13"/>
      <c r="WEP105" s="13"/>
      <c r="WEQ105" s="13"/>
      <c r="WER105" s="13"/>
      <c r="WES105" s="13"/>
      <c r="WET105" s="13"/>
      <c r="WEU105" s="13"/>
      <c r="WEV105" s="13"/>
      <c r="WEW105" s="13"/>
      <c r="WEX105" s="13"/>
      <c r="WEY105" s="13"/>
      <c r="WEZ105" s="13"/>
      <c r="WFA105" s="13"/>
      <c r="WFB105" s="13"/>
      <c r="WFC105" s="13"/>
      <c r="WFD105" s="13"/>
      <c r="WFE105" s="13"/>
      <c r="WFF105" s="13"/>
      <c r="WFG105" s="13"/>
      <c r="WFH105" s="13"/>
      <c r="WFI105" s="13"/>
      <c r="WFJ105" s="13"/>
      <c r="WFK105" s="13"/>
      <c r="WFL105" s="13"/>
      <c r="WFM105" s="13"/>
      <c r="WFN105" s="13"/>
      <c r="WFO105" s="13"/>
      <c r="WFP105" s="13"/>
      <c r="WFQ105" s="13"/>
      <c r="WFR105" s="13"/>
      <c r="WFS105" s="13"/>
      <c r="WFT105" s="13"/>
      <c r="WFU105" s="13"/>
      <c r="WFV105" s="13"/>
      <c r="WFW105" s="13"/>
      <c r="WFX105" s="13"/>
      <c r="WFY105" s="13"/>
      <c r="WFZ105" s="13"/>
      <c r="WGA105" s="13"/>
      <c r="WGB105" s="13"/>
      <c r="WGC105" s="13"/>
      <c r="WGD105" s="13"/>
      <c r="WGE105" s="13"/>
      <c r="WGF105" s="13"/>
      <c r="WGG105" s="13"/>
      <c r="WGH105" s="13"/>
      <c r="WGI105" s="13"/>
      <c r="WGJ105" s="13"/>
      <c r="WGK105" s="13"/>
      <c r="WGL105" s="13"/>
      <c r="WGM105" s="13"/>
      <c r="WGN105" s="13"/>
      <c r="WGO105" s="13"/>
      <c r="WGP105" s="13"/>
      <c r="WGQ105" s="13"/>
      <c r="WGR105" s="13"/>
      <c r="WGS105" s="13"/>
      <c r="WGT105" s="13"/>
      <c r="WGU105" s="13"/>
      <c r="WGV105" s="13"/>
      <c r="WGW105" s="13"/>
      <c r="WGX105" s="13"/>
      <c r="WGY105" s="13"/>
      <c r="WGZ105" s="13"/>
      <c r="WHA105" s="13"/>
      <c r="WHB105" s="13"/>
      <c r="WHC105" s="13"/>
      <c r="WHD105" s="13"/>
      <c r="WHE105" s="13"/>
      <c r="WHF105" s="13"/>
      <c r="WHG105" s="13"/>
      <c r="WHH105" s="13"/>
      <c r="WHI105" s="13"/>
      <c r="WHJ105" s="13"/>
      <c r="WHK105" s="13"/>
      <c r="WHL105" s="13"/>
      <c r="WHM105" s="13"/>
      <c r="WHN105" s="13"/>
      <c r="WHO105" s="13"/>
      <c r="WHP105" s="13"/>
      <c r="WHQ105" s="13"/>
      <c r="WHR105" s="13"/>
      <c r="WHS105" s="13"/>
      <c r="WHT105" s="13"/>
      <c r="WHU105" s="13"/>
      <c r="WHV105" s="13"/>
      <c r="WHW105" s="13"/>
      <c r="WHX105" s="13"/>
      <c r="WHY105" s="13"/>
      <c r="WHZ105" s="13"/>
      <c r="WIA105" s="13"/>
      <c r="WIB105" s="13"/>
      <c r="WIC105" s="13"/>
      <c r="WID105" s="13"/>
      <c r="WIE105" s="13"/>
      <c r="WIF105" s="13"/>
      <c r="WIG105" s="13"/>
      <c r="WIH105" s="13"/>
      <c r="WII105" s="13"/>
      <c r="WIJ105" s="13"/>
      <c r="WIK105" s="13"/>
      <c r="WIL105" s="13"/>
      <c r="WIM105" s="13"/>
      <c r="WIN105" s="13"/>
      <c r="WIO105" s="13"/>
      <c r="WIP105" s="13"/>
      <c r="WIQ105" s="13"/>
      <c r="WIR105" s="13"/>
      <c r="WIS105" s="13"/>
      <c r="WIT105" s="13"/>
      <c r="WIU105" s="13"/>
      <c r="WIV105" s="13"/>
      <c r="WIW105" s="13"/>
      <c r="WIX105" s="13"/>
      <c r="WIY105" s="13"/>
      <c r="WIZ105" s="13"/>
      <c r="WJA105" s="13"/>
      <c r="WJB105" s="13"/>
      <c r="WJC105" s="13"/>
      <c r="WJD105" s="13"/>
      <c r="WJE105" s="13"/>
      <c r="WJF105" s="13"/>
      <c r="WJG105" s="13"/>
      <c r="WJH105" s="13"/>
      <c r="WJI105" s="13"/>
      <c r="WJJ105" s="13"/>
      <c r="WJK105" s="13"/>
      <c r="WJL105" s="13"/>
      <c r="WJM105" s="13"/>
      <c r="WJN105" s="13"/>
      <c r="WJO105" s="13"/>
      <c r="WJP105" s="13"/>
      <c r="WJQ105" s="13"/>
      <c r="WJR105" s="13"/>
      <c r="WJS105" s="13"/>
      <c r="WJT105" s="13"/>
      <c r="WJU105" s="13"/>
      <c r="WJV105" s="13"/>
      <c r="WJW105" s="13"/>
      <c r="WJX105" s="13"/>
      <c r="WJY105" s="13"/>
      <c r="WJZ105" s="13"/>
      <c r="WKA105" s="13"/>
      <c r="WKB105" s="13"/>
      <c r="WKC105" s="13"/>
      <c r="WKD105" s="13"/>
      <c r="WKE105" s="13"/>
      <c r="WKF105" s="13"/>
      <c r="WKG105" s="13"/>
      <c r="WKH105" s="13"/>
      <c r="WKI105" s="13"/>
      <c r="WKJ105" s="13"/>
      <c r="WKK105" s="13"/>
      <c r="WKL105" s="13"/>
      <c r="WKM105" s="13"/>
      <c r="WKN105" s="13"/>
      <c r="WKO105" s="13"/>
      <c r="WKP105" s="13"/>
      <c r="WKQ105" s="13"/>
      <c r="WKR105" s="13"/>
      <c r="WKS105" s="13"/>
      <c r="WKT105" s="13"/>
      <c r="WKU105" s="13"/>
      <c r="WKV105" s="13"/>
      <c r="WKW105" s="13"/>
      <c r="WKX105" s="13"/>
      <c r="WKY105" s="13"/>
      <c r="WKZ105" s="13"/>
      <c r="WLA105" s="13"/>
      <c r="WLB105" s="13"/>
      <c r="WLC105" s="13"/>
      <c r="WLD105" s="13"/>
      <c r="WLE105" s="13"/>
      <c r="WLF105" s="13"/>
      <c r="WLG105" s="13"/>
      <c r="WLH105" s="13"/>
      <c r="WLI105" s="13"/>
      <c r="WLJ105" s="13"/>
      <c r="WLK105" s="13"/>
      <c r="WLL105" s="13"/>
      <c r="WLM105" s="13"/>
      <c r="WLN105" s="13"/>
      <c r="WLO105" s="13"/>
      <c r="WLP105" s="13"/>
      <c r="WLQ105" s="13"/>
      <c r="WLR105" s="13"/>
      <c r="WLS105" s="13"/>
      <c r="WLT105" s="13"/>
      <c r="WLU105" s="13"/>
      <c r="WLV105" s="13"/>
      <c r="WLW105" s="13"/>
      <c r="WLX105" s="13"/>
      <c r="WLY105" s="13"/>
      <c r="WLZ105" s="13"/>
      <c r="WMA105" s="13"/>
      <c r="WMB105" s="13"/>
      <c r="WMC105" s="13"/>
      <c r="WMD105" s="13"/>
      <c r="WME105" s="13"/>
      <c r="WMF105" s="13"/>
      <c r="WMG105" s="13"/>
      <c r="WMH105" s="13"/>
      <c r="WMI105" s="13"/>
      <c r="WMJ105" s="13"/>
      <c r="WMK105" s="13"/>
      <c r="WML105" s="13"/>
      <c r="WMM105" s="13"/>
      <c r="WMN105" s="13"/>
      <c r="WMO105" s="13"/>
      <c r="WMP105" s="13"/>
      <c r="WMQ105" s="13"/>
      <c r="WMR105" s="13"/>
      <c r="WMS105" s="13"/>
      <c r="WMT105" s="13"/>
      <c r="WMU105" s="13"/>
      <c r="WMV105" s="13"/>
      <c r="WMW105" s="13"/>
      <c r="WMX105" s="13"/>
      <c r="WMY105" s="13"/>
      <c r="WMZ105" s="13"/>
      <c r="WNA105" s="13"/>
      <c r="WNB105" s="13"/>
      <c r="WNC105" s="13"/>
      <c r="WND105" s="13"/>
      <c r="WNE105" s="13"/>
      <c r="WNF105" s="13"/>
      <c r="WNG105" s="13"/>
      <c r="WNH105" s="13"/>
      <c r="WNI105" s="13"/>
      <c r="WNJ105" s="13"/>
      <c r="WNK105" s="13"/>
      <c r="WNL105" s="13"/>
      <c r="WNM105" s="13"/>
      <c r="WNN105" s="13"/>
      <c r="WNO105" s="13"/>
      <c r="WNP105" s="13"/>
      <c r="WNQ105" s="13"/>
      <c r="WNR105" s="13"/>
      <c r="WNS105" s="13"/>
      <c r="WNT105" s="13"/>
      <c r="WNU105" s="13"/>
      <c r="WNV105" s="13"/>
      <c r="WNW105" s="13"/>
      <c r="WNX105" s="13"/>
      <c r="WNY105" s="13"/>
      <c r="WNZ105" s="13"/>
      <c r="WOA105" s="13"/>
      <c r="WOB105" s="13"/>
      <c r="WOC105" s="13"/>
      <c r="WOD105" s="13"/>
      <c r="WOE105" s="13"/>
      <c r="WOF105" s="13"/>
      <c r="WOG105" s="13"/>
      <c r="WOH105" s="13"/>
      <c r="WOI105" s="13"/>
      <c r="WOJ105" s="13"/>
      <c r="WOK105" s="13"/>
      <c r="WOL105" s="13"/>
      <c r="WOM105" s="13"/>
      <c r="WON105" s="13"/>
      <c r="WOO105" s="13"/>
      <c r="WOP105" s="13"/>
      <c r="WOQ105" s="13"/>
      <c r="WOR105" s="13"/>
      <c r="WOS105" s="13"/>
      <c r="WOT105" s="13"/>
      <c r="WOU105" s="13"/>
      <c r="WOV105" s="13"/>
      <c r="WOW105" s="13"/>
      <c r="WOX105" s="13"/>
      <c r="WOY105" s="13"/>
      <c r="WOZ105" s="13"/>
      <c r="WPA105" s="13"/>
      <c r="WPB105" s="13"/>
      <c r="WPC105" s="13"/>
      <c r="WPD105" s="13"/>
      <c r="WPE105" s="13"/>
      <c r="WPF105" s="13"/>
      <c r="WPG105" s="13"/>
      <c r="WPH105" s="13"/>
      <c r="WPI105" s="13"/>
      <c r="WPJ105" s="13"/>
      <c r="WPK105" s="13"/>
      <c r="WPL105" s="13"/>
      <c r="WPM105" s="13"/>
      <c r="WPN105" s="13"/>
      <c r="WPO105" s="13"/>
      <c r="WPP105" s="13"/>
      <c r="WPQ105" s="13"/>
      <c r="WPR105" s="13"/>
      <c r="WPS105" s="13"/>
      <c r="WPT105" s="13"/>
      <c r="WPU105" s="13"/>
      <c r="WPV105" s="13"/>
      <c r="WPW105" s="13"/>
      <c r="WPX105" s="13"/>
      <c r="WPY105" s="13"/>
      <c r="WPZ105" s="13"/>
      <c r="WQA105" s="13"/>
      <c r="WQB105" s="13"/>
      <c r="WQC105" s="13"/>
      <c r="WQD105" s="13"/>
      <c r="WQE105" s="13"/>
      <c r="WQF105" s="13"/>
      <c r="WQG105" s="13"/>
      <c r="WQH105" s="13"/>
      <c r="WQI105" s="13"/>
      <c r="WQJ105" s="13"/>
      <c r="WQK105" s="13"/>
      <c r="WQL105" s="13"/>
      <c r="WQM105" s="13"/>
      <c r="WQN105" s="13"/>
      <c r="WQO105" s="13"/>
      <c r="WQP105" s="13"/>
      <c r="WQQ105" s="13"/>
      <c r="WQR105" s="13"/>
      <c r="WQS105" s="13"/>
      <c r="WQT105" s="13"/>
      <c r="WQU105" s="13"/>
      <c r="WQV105" s="13"/>
      <c r="WQW105" s="13"/>
      <c r="WQX105" s="13"/>
      <c r="WQY105" s="13"/>
      <c r="WQZ105" s="13"/>
      <c r="WRA105" s="13"/>
      <c r="WRB105" s="13"/>
      <c r="WRC105" s="13"/>
      <c r="WRD105" s="13"/>
      <c r="WRE105" s="13"/>
      <c r="WRF105" s="13"/>
      <c r="WRG105" s="13"/>
      <c r="WRH105" s="13"/>
      <c r="WRI105" s="13"/>
      <c r="WRJ105" s="13"/>
      <c r="WRK105" s="13"/>
      <c r="WRL105" s="13"/>
      <c r="WRM105" s="13"/>
      <c r="WRN105" s="13"/>
      <c r="WRO105" s="13"/>
      <c r="WRP105" s="13"/>
      <c r="WRQ105" s="13"/>
      <c r="WRR105" s="13"/>
      <c r="WRS105" s="13"/>
      <c r="WRT105" s="13"/>
      <c r="WRU105" s="13"/>
      <c r="WRV105" s="13"/>
      <c r="WRW105" s="13"/>
      <c r="WRX105" s="13"/>
      <c r="WRY105" s="13"/>
      <c r="WRZ105" s="13"/>
      <c r="WSA105" s="13"/>
      <c r="WSB105" s="13"/>
      <c r="WSC105" s="13"/>
      <c r="WSD105" s="13"/>
      <c r="WSE105" s="13"/>
      <c r="WSF105" s="13"/>
      <c r="WSG105" s="13"/>
      <c r="WSH105" s="13"/>
      <c r="WSI105" s="13"/>
      <c r="WSJ105" s="13"/>
      <c r="WSK105" s="13"/>
      <c r="WSL105" s="13"/>
      <c r="WSM105" s="13"/>
      <c r="WSN105" s="13"/>
      <c r="WSO105" s="13"/>
      <c r="WSP105" s="13"/>
      <c r="WSQ105" s="13"/>
      <c r="WSR105" s="13"/>
      <c r="WSS105" s="13"/>
      <c r="WST105" s="13"/>
      <c r="WSU105" s="13"/>
      <c r="WSV105" s="13"/>
      <c r="WSW105" s="13"/>
      <c r="WSX105" s="13"/>
      <c r="WSY105" s="13"/>
      <c r="WSZ105" s="13"/>
      <c r="WTA105" s="13"/>
      <c r="WTB105" s="13"/>
      <c r="WTC105" s="13"/>
      <c r="WTD105" s="13"/>
      <c r="WTE105" s="13"/>
      <c r="WTF105" s="13"/>
      <c r="WTG105" s="13"/>
      <c r="WTH105" s="13"/>
      <c r="WTI105" s="13"/>
      <c r="WTJ105" s="13"/>
      <c r="WTK105" s="13"/>
      <c r="WTL105" s="13"/>
      <c r="WTM105" s="13"/>
      <c r="WTN105" s="13"/>
      <c r="WTO105" s="13"/>
      <c r="WTP105" s="13"/>
      <c r="WTQ105" s="13"/>
      <c r="WTR105" s="13"/>
      <c r="WTS105" s="13"/>
      <c r="WTT105" s="13"/>
      <c r="WTU105" s="13"/>
      <c r="WTV105" s="13"/>
      <c r="WTW105" s="13"/>
      <c r="WTX105" s="13"/>
      <c r="WTY105" s="13"/>
      <c r="WTZ105" s="13"/>
      <c r="WUA105" s="13"/>
      <c r="WUB105" s="13"/>
      <c r="WUC105" s="13"/>
      <c r="WUD105" s="13"/>
      <c r="WUE105" s="13"/>
      <c r="WUF105" s="13"/>
      <c r="WUG105" s="13"/>
      <c r="WUH105" s="13"/>
      <c r="WUI105" s="13"/>
      <c r="WUJ105" s="13"/>
      <c r="WUK105" s="13"/>
      <c r="WUL105" s="13"/>
      <c r="WUM105" s="13"/>
      <c r="WUN105" s="13"/>
      <c r="WUO105" s="13"/>
      <c r="WUP105" s="13"/>
      <c r="WUQ105" s="13"/>
      <c r="WUR105" s="13"/>
      <c r="WUS105" s="13"/>
      <c r="WUT105" s="13"/>
      <c r="WUU105" s="13"/>
      <c r="WUV105" s="13"/>
      <c r="WUW105" s="13"/>
      <c r="WUX105" s="13"/>
      <c r="WUY105" s="13"/>
      <c r="WUZ105" s="13"/>
      <c r="WVA105" s="13"/>
      <c r="WVB105" s="13"/>
      <c r="WVC105" s="13"/>
      <c r="WVD105" s="13"/>
      <c r="WVE105" s="13"/>
      <c r="WVF105" s="13"/>
      <c r="WVG105" s="13"/>
      <c r="WVH105" s="13"/>
      <c r="WVI105" s="13"/>
      <c r="WVJ105" s="13"/>
      <c r="WVK105" s="13"/>
      <c r="WVL105" s="13"/>
      <c r="WVM105" s="13"/>
      <c r="WVN105" s="13"/>
      <c r="WVO105" s="13"/>
      <c r="WVP105" s="13"/>
      <c r="WVQ105" s="13"/>
      <c r="WVR105" s="13"/>
      <c r="WVS105" s="13"/>
      <c r="WVT105" s="13"/>
      <c r="WVU105" s="13"/>
      <c r="WVV105" s="13"/>
      <c r="WVW105" s="13"/>
      <c r="WVX105" s="13"/>
      <c r="WVY105" s="13"/>
      <c r="WVZ105" s="13"/>
      <c r="WWA105" s="13"/>
      <c r="WWB105" s="13"/>
      <c r="WWC105" s="13"/>
      <c r="WWD105" s="13"/>
      <c r="WWE105" s="13"/>
      <c r="WWF105" s="13"/>
      <c r="WWG105" s="13"/>
      <c r="WWH105" s="13"/>
      <c r="WWI105" s="13"/>
      <c r="WWJ105" s="13"/>
      <c r="WWK105" s="13"/>
      <c r="WWL105" s="13"/>
      <c r="WWM105" s="13"/>
      <c r="WWN105" s="13"/>
      <c r="WWO105" s="13"/>
      <c r="WWP105" s="13"/>
      <c r="WWQ105" s="13"/>
      <c r="WWR105" s="13"/>
      <c r="WWS105" s="13"/>
      <c r="WWT105" s="13"/>
      <c r="WWU105" s="13"/>
      <c r="WWV105" s="13"/>
      <c r="WWW105" s="13"/>
      <c r="WWX105" s="13"/>
      <c r="WWY105" s="13"/>
      <c r="WWZ105" s="13"/>
      <c r="WXA105" s="13"/>
      <c r="WXB105" s="13"/>
      <c r="WXC105" s="13"/>
      <c r="WXD105" s="13"/>
      <c r="WXE105" s="13"/>
      <c r="WXF105" s="13"/>
      <c r="WXG105" s="13"/>
      <c r="WXH105" s="13"/>
      <c r="WXI105" s="13"/>
      <c r="WXJ105" s="13"/>
      <c r="WXK105" s="13"/>
      <c r="WXL105" s="13"/>
      <c r="WXM105" s="13"/>
      <c r="WXN105" s="13"/>
      <c r="WXO105" s="13"/>
      <c r="WXP105" s="13"/>
      <c r="WXQ105" s="13"/>
      <c r="WXR105" s="13"/>
      <c r="WXS105" s="13"/>
      <c r="WXT105" s="13"/>
      <c r="WXU105" s="13"/>
      <c r="WXV105" s="13"/>
      <c r="WXW105" s="13"/>
      <c r="WXX105" s="13"/>
      <c r="WXY105" s="13"/>
      <c r="WXZ105" s="13"/>
      <c r="WYA105" s="13"/>
      <c r="WYB105" s="13"/>
      <c r="WYC105" s="13"/>
      <c r="WYD105" s="13"/>
      <c r="WYE105" s="13"/>
      <c r="WYF105" s="13"/>
      <c r="WYG105" s="13"/>
      <c r="WYH105" s="13"/>
      <c r="WYI105" s="13"/>
      <c r="WYJ105" s="13"/>
      <c r="WYK105" s="13"/>
      <c r="WYL105" s="13"/>
      <c r="WYM105" s="13"/>
      <c r="WYN105" s="13"/>
      <c r="WYO105" s="13"/>
      <c r="WYP105" s="13"/>
      <c r="WYQ105" s="13"/>
      <c r="WYR105" s="13"/>
      <c r="WYS105" s="13"/>
      <c r="WYT105" s="13"/>
      <c r="WYU105" s="13"/>
      <c r="WYV105" s="13"/>
      <c r="WYW105" s="13"/>
      <c r="WYX105" s="13"/>
      <c r="WYY105" s="13"/>
      <c r="WYZ105" s="13"/>
      <c r="WZA105" s="13"/>
      <c r="WZB105" s="13"/>
      <c r="WZC105" s="13"/>
      <c r="WZD105" s="13"/>
      <c r="WZE105" s="13"/>
      <c r="WZF105" s="13"/>
      <c r="WZG105" s="13"/>
      <c r="WZH105" s="13"/>
      <c r="WZI105" s="13"/>
      <c r="WZJ105" s="13"/>
      <c r="WZK105" s="13"/>
      <c r="WZL105" s="13"/>
      <c r="WZM105" s="13"/>
      <c r="WZN105" s="13"/>
      <c r="WZO105" s="13"/>
      <c r="WZP105" s="13"/>
      <c r="WZQ105" s="13"/>
      <c r="WZR105" s="13"/>
      <c r="WZS105" s="13"/>
      <c r="WZT105" s="13"/>
      <c r="WZU105" s="13"/>
      <c r="WZV105" s="13"/>
      <c r="WZW105" s="13"/>
      <c r="WZX105" s="13"/>
      <c r="WZY105" s="13"/>
      <c r="WZZ105" s="13"/>
      <c r="XAA105" s="13"/>
      <c r="XAB105" s="13"/>
      <c r="XAC105" s="13"/>
      <c r="XAD105" s="13"/>
      <c r="XAE105" s="13"/>
      <c r="XAF105" s="13"/>
      <c r="XAG105" s="13"/>
      <c r="XAH105" s="13"/>
      <c r="XAI105" s="13"/>
      <c r="XAJ105" s="13"/>
      <c r="XAK105" s="13"/>
      <c r="XAL105" s="13"/>
      <c r="XAM105" s="13"/>
      <c r="XAN105" s="13"/>
      <c r="XAO105" s="13"/>
      <c r="XAP105" s="13"/>
      <c r="XAQ105" s="13"/>
      <c r="XAR105" s="13"/>
      <c r="XAS105" s="13"/>
      <c r="XAT105" s="13"/>
      <c r="XAU105" s="13"/>
      <c r="XAV105" s="13"/>
      <c r="XAW105" s="13"/>
      <c r="XAX105" s="13"/>
      <c r="XAY105" s="13"/>
      <c r="XAZ105" s="13"/>
      <c r="XBA105" s="13"/>
      <c r="XBB105" s="13"/>
      <c r="XBC105" s="13"/>
      <c r="XBD105" s="13"/>
      <c r="XBE105" s="13"/>
      <c r="XBF105" s="13"/>
      <c r="XBG105" s="13"/>
      <c r="XBH105" s="13"/>
      <c r="XBI105" s="13"/>
      <c r="XBJ105" s="13"/>
      <c r="XBK105" s="13"/>
      <c r="XBL105" s="13"/>
      <c r="XBM105" s="13"/>
      <c r="XBN105" s="13"/>
      <c r="XBO105" s="13"/>
      <c r="XBP105" s="13"/>
      <c r="XBQ105" s="13"/>
      <c r="XBR105" s="13"/>
      <c r="XBS105" s="13"/>
      <c r="XBT105" s="13"/>
      <c r="XBU105" s="13"/>
      <c r="XBV105" s="13"/>
      <c r="XBW105" s="13"/>
      <c r="XBX105" s="13"/>
      <c r="XBY105" s="13"/>
      <c r="XBZ105" s="13"/>
      <c r="XCA105" s="13"/>
      <c r="XCB105" s="13"/>
      <c r="XCC105" s="13"/>
      <c r="XCD105" s="13"/>
      <c r="XCE105" s="13"/>
      <c r="XCF105" s="13"/>
      <c r="XCG105" s="13"/>
      <c r="XCH105" s="13"/>
      <c r="XCI105" s="13"/>
      <c r="XCJ105" s="13"/>
      <c r="XCK105" s="13"/>
      <c r="XCL105" s="13"/>
      <c r="XCM105" s="13"/>
      <c r="XCN105" s="13"/>
      <c r="XCO105" s="13"/>
      <c r="XCP105" s="13"/>
      <c r="XCQ105" s="13"/>
      <c r="XCR105" s="13"/>
      <c r="XCS105" s="13"/>
      <c r="XCT105" s="13"/>
      <c r="XCU105" s="13"/>
      <c r="XCV105" s="13"/>
      <c r="XCW105" s="13"/>
      <c r="XCX105" s="13"/>
      <c r="XCY105" s="13"/>
      <c r="XCZ105" s="13"/>
      <c r="XDA105" s="13"/>
      <c r="XDB105" s="13"/>
      <c r="XDC105" s="13"/>
      <c r="XDD105" s="13"/>
      <c r="XDE105" s="13"/>
      <c r="XDF105" s="13"/>
      <c r="XDG105" s="13"/>
      <c r="XDH105" s="13"/>
      <c r="XDI105" s="13"/>
      <c r="XDJ105" s="13"/>
      <c r="XDK105" s="13"/>
      <c r="XDL105" s="13"/>
      <c r="XDM105" s="13"/>
      <c r="XDN105" s="13"/>
      <c r="XDO105" s="13"/>
      <c r="XDP105" s="13"/>
      <c r="XDQ105" s="13"/>
      <c r="XDR105" s="13"/>
      <c r="XDS105" s="13"/>
      <c r="XDT105" s="13"/>
      <c r="XDU105" s="13"/>
      <c r="XDV105" s="13"/>
      <c r="XDW105" s="13"/>
      <c r="XDX105" s="13"/>
      <c r="XDY105" s="13"/>
      <c r="XDZ105" s="13"/>
      <c r="XEA105" s="13"/>
      <c r="XEB105" s="13"/>
      <c r="XEC105" s="13"/>
      <c r="XED105" s="13"/>
      <c r="XEE105" s="13"/>
      <c r="XEF105" s="13"/>
      <c r="XEG105" s="13"/>
      <c r="XEH105" s="13"/>
      <c r="XEI105" s="13"/>
      <c r="XEJ105" s="13"/>
    </row>
    <row r="106" s="9" customFormat="1" ht="19" customHeight="1" spans="1:16364">
      <c r="A106" s="50">
        <v>35</v>
      </c>
      <c r="B106" s="81" t="s">
        <v>115</v>
      </c>
      <c r="C106" s="82" t="s">
        <v>12</v>
      </c>
      <c r="D106" s="83">
        <v>723</v>
      </c>
      <c r="E106" s="89" t="s">
        <v>81</v>
      </c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/>
      <c r="GJ106" s="13"/>
      <c r="GK106" s="13"/>
      <c r="GL106" s="13"/>
      <c r="GM106" s="13"/>
      <c r="GN106" s="13"/>
      <c r="GO106" s="13"/>
      <c r="GP106" s="13"/>
      <c r="GQ106" s="13"/>
      <c r="GR106" s="13"/>
      <c r="GS106" s="13"/>
      <c r="GT106" s="13"/>
      <c r="GU106" s="13"/>
      <c r="GV106" s="13"/>
      <c r="GW106" s="13"/>
      <c r="GX106" s="13"/>
      <c r="GY106" s="13"/>
      <c r="GZ106" s="13"/>
      <c r="HA106" s="13"/>
      <c r="HB106" s="13"/>
      <c r="HC106" s="13"/>
      <c r="HD106" s="13"/>
      <c r="HE106" s="13"/>
      <c r="HF106" s="13"/>
      <c r="HG106" s="13"/>
      <c r="HH106" s="13"/>
      <c r="HI106" s="13"/>
      <c r="HJ106" s="13"/>
      <c r="HK106" s="13"/>
      <c r="HL106" s="13"/>
      <c r="HM106" s="13"/>
      <c r="HN106" s="13"/>
      <c r="HO106" s="13"/>
      <c r="HP106" s="13"/>
      <c r="HQ106" s="13"/>
      <c r="HR106" s="13"/>
      <c r="HS106" s="13"/>
      <c r="HT106" s="13"/>
      <c r="HU106" s="13"/>
      <c r="HV106" s="13"/>
      <c r="HW106" s="13"/>
      <c r="HX106" s="13"/>
      <c r="HY106" s="13"/>
      <c r="HZ106" s="13"/>
      <c r="IA106" s="13"/>
      <c r="IB106" s="13"/>
      <c r="IC106" s="13"/>
      <c r="ID106" s="13"/>
      <c r="IE106" s="13"/>
      <c r="IF106" s="13"/>
      <c r="IG106" s="13"/>
      <c r="IH106" s="13"/>
      <c r="II106" s="13"/>
      <c r="IJ106" s="13"/>
      <c r="IK106" s="13"/>
      <c r="IL106" s="13"/>
      <c r="IM106" s="13"/>
      <c r="IN106" s="13"/>
      <c r="IO106" s="13"/>
      <c r="IP106" s="13"/>
      <c r="IQ106" s="13"/>
      <c r="IR106" s="13"/>
      <c r="IS106" s="13"/>
      <c r="IT106" s="13"/>
      <c r="IU106" s="13"/>
      <c r="IV106" s="13"/>
      <c r="IW106" s="13"/>
      <c r="IX106" s="13"/>
      <c r="IY106" s="13"/>
      <c r="IZ106" s="13"/>
      <c r="JA106" s="13"/>
      <c r="JB106" s="13"/>
      <c r="JC106" s="13"/>
      <c r="JD106" s="13"/>
      <c r="JE106" s="13"/>
      <c r="JF106" s="13"/>
      <c r="JG106" s="13"/>
      <c r="JH106" s="13"/>
      <c r="JI106" s="13"/>
      <c r="JJ106" s="13"/>
      <c r="JK106" s="13"/>
      <c r="JL106" s="13"/>
      <c r="JM106" s="13"/>
      <c r="JN106" s="13"/>
      <c r="JO106" s="13"/>
      <c r="JP106" s="13"/>
      <c r="JQ106" s="13"/>
      <c r="JR106" s="13"/>
      <c r="JS106" s="13"/>
      <c r="JT106" s="13"/>
      <c r="JU106" s="13"/>
      <c r="JV106" s="13"/>
      <c r="JW106" s="13"/>
      <c r="JX106" s="13"/>
      <c r="JY106" s="13"/>
      <c r="JZ106" s="13"/>
      <c r="KA106" s="13"/>
      <c r="KB106" s="13"/>
      <c r="KC106" s="13"/>
      <c r="KD106" s="13"/>
      <c r="KE106" s="13"/>
      <c r="KF106" s="13"/>
      <c r="KG106" s="13"/>
      <c r="KH106" s="13"/>
      <c r="KI106" s="13"/>
      <c r="KJ106" s="13"/>
      <c r="KK106" s="13"/>
      <c r="KL106" s="13"/>
      <c r="KM106" s="13"/>
      <c r="KN106" s="13"/>
      <c r="KO106" s="13"/>
      <c r="KP106" s="13"/>
      <c r="KQ106" s="13"/>
      <c r="KR106" s="13"/>
      <c r="KS106" s="13"/>
      <c r="KT106" s="13"/>
      <c r="KU106" s="13"/>
      <c r="KV106" s="13"/>
      <c r="KW106" s="13"/>
      <c r="KX106" s="13"/>
      <c r="KY106" s="13"/>
      <c r="KZ106" s="13"/>
      <c r="LA106" s="13"/>
      <c r="LB106" s="13"/>
      <c r="LC106" s="13"/>
      <c r="LD106" s="13"/>
      <c r="LE106" s="13"/>
      <c r="LF106" s="13"/>
      <c r="LG106" s="13"/>
      <c r="LH106" s="13"/>
      <c r="LI106" s="13"/>
      <c r="LJ106" s="13"/>
      <c r="LK106" s="13"/>
      <c r="LL106" s="13"/>
      <c r="LM106" s="13"/>
      <c r="LN106" s="13"/>
      <c r="LO106" s="13"/>
      <c r="LP106" s="13"/>
      <c r="LQ106" s="13"/>
      <c r="LR106" s="13"/>
      <c r="LS106" s="13"/>
      <c r="LT106" s="13"/>
      <c r="LU106" s="13"/>
      <c r="LV106" s="13"/>
      <c r="LW106" s="13"/>
      <c r="LX106" s="13"/>
      <c r="LY106" s="13"/>
      <c r="LZ106" s="13"/>
      <c r="MA106" s="13"/>
      <c r="MB106" s="13"/>
      <c r="MC106" s="13"/>
      <c r="MD106" s="13"/>
      <c r="ME106" s="13"/>
      <c r="MF106" s="13"/>
      <c r="MG106" s="13"/>
      <c r="MH106" s="13"/>
      <c r="MI106" s="13"/>
      <c r="MJ106" s="13"/>
      <c r="MK106" s="13"/>
      <c r="ML106" s="13"/>
      <c r="MM106" s="13"/>
      <c r="MN106" s="13"/>
      <c r="MO106" s="13"/>
      <c r="MP106" s="13"/>
      <c r="MQ106" s="13"/>
      <c r="MR106" s="13"/>
      <c r="MS106" s="13"/>
      <c r="MT106" s="13"/>
      <c r="MU106" s="13"/>
      <c r="MV106" s="13"/>
      <c r="MW106" s="13"/>
      <c r="MX106" s="13"/>
      <c r="MY106" s="13"/>
      <c r="MZ106" s="13"/>
      <c r="NA106" s="13"/>
      <c r="NB106" s="13"/>
      <c r="NC106" s="13"/>
      <c r="ND106" s="13"/>
      <c r="NE106" s="13"/>
      <c r="NF106" s="13"/>
      <c r="NG106" s="13"/>
      <c r="NH106" s="13"/>
      <c r="NI106" s="13"/>
      <c r="NJ106" s="13"/>
      <c r="NK106" s="13"/>
      <c r="NL106" s="13"/>
      <c r="NM106" s="13"/>
      <c r="NN106" s="13"/>
      <c r="NO106" s="13"/>
      <c r="NP106" s="13"/>
      <c r="NQ106" s="13"/>
      <c r="NR106" s="13"/>
      <c r="NS106" s="13"/>
      <c r="NT106" s="13"/>
      <c r="NU106" s="13"/>
      <c r="NV106" s="13"/>
      <c r="NW106" s="13"/>
      <c r="NX106" s="13"/>
      <c r="NY106" s="13"/>
      <c r="NZ106" s="13"/>
      <c r="OA106" s="13"/>
      <c r="OB106" s="13"/>
      <c r="OC106" s="13"/>
      <c r="OD106" s="13"/>
      <c r="OE106" s="13"/>
      <c r="OF106" s="13"/>
      <c r="OG106" s="13"/>
      <c r="OH106" s="13"/>
      <c r="OI106" s="13"/>
      <c r="OJ106" s="13"/>
      <c r="OK106" s="13"/>
      <c r="OL106" s="13"/>
      <c r="OM106" s="13"/>
      <c r="ON106" s="13"/>
      <c r="OO106" s="13"/>
      <c r="OP106" s="13"/>
      <c r="OQ106" s="13"/>
      <c r="OR106" s="13"/>
      <c r="OS106" s="13"/>
      <c r="OT106" s="13"/>
      <c r="OU106" s="13"/>
      <c r="OV106" s="13"/>
      <c r="OW106" s="13"/>
      <c r="OX106" s="13"/>
      <c r="OY106" s="13"/>
      <c r="OZ106" s="13"/>
      <c r="PA106" s="13"/>
      <c r="PB106" s="13"/>
      <c r="PC106" s="13"/>
      <c r="PD106" s="13"/>
      <c r="PE106" s="13"/>
      <c r="PF106" s="13"/>
      <c r="PG106" s="13"/>
      <c r="PH106" s="13"/>
      <c r="PI106" s="13"/>
      <c r="PJ106" s="13"/>
      <c r="PK106" s="13"/>
      <c r="PL106" s="13"/>
      <c r="PM106" s="13"/>
      <c r="PN106" s="13"/>
      <c r="PO106" s="13"/>
      <c r="PP106" s="13"/>
      <c r="PQ106" s="13"/>
      <c r="PR106" s="13"/>
      <c r="PS106" s="13"/>
      <c r="PT106" s="13"/>
      <c r="PU106" s="13"/>
      <c r="PV106" s="13"/>
      <c r="PW106" s="13"/>
      <c r="PX106" s="13"/>
      <c r="PY106" s="13"/>
      <c r="PZ106" s="13"/>
      <c r="QA106" s="13"/>
      <c r="QB106" s="13"/>
      <c r="QC106" s="13"/>
      <c r="QD106" s="13"/>
      <c r="QE106" s="13"/>
      <c r="QF106" s="13"/>
      <c r="QG106" s="13"/>
      <c r="QH106" s="13"/>
      <c r="QI106" s="13"/>
      <c r="QJ106" s="13"/>
      <c r="QK106" s="13"/>
      <c r="QL106" s="13"/>
      <c r="QM106" s="13"/>
      <c r="QN106" s="13"/>
      <c r="QO106" s="13"/>
      <c r="QP106" s="13"/>
      <c r="QQ106" s="13"/>
      <c r="QR106" s="13"/>
      <c r="QS106" s="13"/>
      <c r="QT106" s="13"/>
      <c r="QU106" s="13"/>
      <c r="QV106" s="13"/>
      <c r="QW106" s="13"/>
      <c r="QX106" s="13"/>
      <c r="QY106" s="13"/>
      <c r="QZ106" s="13"/>
      <c r="RA106" s="13"/>
      <c r="RB106" s="13"/>
      <c r="RC106" s="13"/>
      <c r="RD106" s="13"/>
      <c r="RE106" s="13"/>
      <c r="RF106" s="13"/>
      <c r="RG106" s="13"/>
      <c r="RH106" s="13"/>
      <c r="RI106" s="13"/>
      <c r="RJ106" s="13"/>
      <c r="RK106" s="13"/>
      <c r="RL106" s="13"/>
      <c r="RM106" s="13"/>
      <c r="RN106" s="13"/>
      <c r="RO106" s="13"/>
      <c r="RP106" s="13"/>
      <c r="RQ106" s="13"/>
      <c r="RR106" s="13"/>
      <c r="RS106" s="13"/>
      <c r="RT106" s="13"/>
      <c r="RU106" s="13"/>
      <c r="RV106" s="13"/>
      <c r="RW106" s="13"/>
      <c r="RX106" s="13"/>
      <c r="RY106" s="13"/>
      <c r="RZ106" s="13"/>
      <c r="SA106" s="13"/>
      <c r="SB106" s="13"/>
      <c r="SC106" s="13"/>
      <c r="SD106" s="13"/>
      <c r="SE106" s="13"/>
      <c r="SF106" s="13"/>
      <c r="SG106" s="13"/>
      <c r="SH106" s="13"/>
      <c r="SI106" s="13"/>
      <c r="SJ106" s="13"/>
      <c r="SK106" s="13"/>
      <c r="SL106" s="13"/>
      <c r="SM106" s="13"/>
      <c r="SN106" s="13"/>
      <c r="SO106" s="13"/>
      <c r="SP106" s="13"/>
      <c r="SQ106" s="13"/>
      <c r="SR106" s="13"/>
      <c r="SS106" s="13"/>
      <c r="ST106" s="13"/>
      <c r="SU106" s="13"/>
      <c r="SV106" s="13"/>
      <c r="SW106" s="13"/>
      <c r="SX106" s="13"/>
      <c r="SY106" s="13"/>
      <c r="SZ106" s="13"/>
      <c r="TA106" s="13"/>
      <c r="TB106" s="13"/>
      <c r="TC106" s="13"/>
      <c r="TD106" s="13"/>
      <c r="TE106" s="13"/>
      <c r="TF106" s="13"/>
      <c r="TG106" s="13"/>
      <c r="TH106" s="13"/>
      <c r="TI106" s="13"/>
      <c r="TJ106" s="13"/>
      <c r="TK106" s="13"/>
      <c r="TL106" s="13"/>
      <c r="TM106" s="13"/>
      <c r="TN106" s="13"/>
      <c r="TO106" s="13"/>
      <c r="TP106" s="13"/>
      <c r="TQ106" s="13"/>
      <c r="TR106" s="13"/>
      <c r="TS106" s="13"/>
      <c r="TT106" s="13"/>
      <c r="TU106" s="13"/>
      <c r="TV106" s="13"/>
      <c r="TW106" s="13"/>
      <c r="TX106" s="13"/>
      <c r="TY106" s="13"/>
      <c r="TZ106" s="13"/>
      <c r="UA106" s="13"/>
      <c r="UB106" s="13"/>
      <c r="UC106" s="13"/>
      <c r="UD106" s="13"/>
      <c r="UE106" s="13"/>
      <c r="UF106" s="13"/>
      <c r="UG106" s="13"/>
      <c r="UH106" s="13"/>
      <c r="UI106" s="13"/>
      <c r="UJ106" s="13"/>
      <c r="UK106" s="13"/>
      <c r="UL106" s="13"/>
      <c r="UM106" s="13"/>
      <c r="UN106" s="13"/>
      <c r="UO106" s="13"/>
      <c r="UP106" s="13"/>
      <c r="UQ106" s="13"/>
      <c r="UR106" s="13"/>
      <c r="US106" s="13"/>
      <c r="UT106" s="13"/>
      <c r="UU106" s="13"/>
      <c r="UV106" s="13"/>
      <c r="UW106" s="13"/>
      <c r="UX106" s="13"/>
      <c r="UY106" s="13"/>
      <c r="UZ106" s="13"/>
      <c r="VA106" s="13"/>
      <c r="VB106" s="13"/>
      <c r="VC106" s="13"/>
      <c r="VD106" s="13"/>
      <c r="VE106" s="13"/>
      <c r="VF106" s="13"/>
      <c r="VG106" s="13"/>
      <c r="VH106" s="13"/>
      <c r="VI106" s="13"/>
      <c r="VJ106" s="13"/>
      <c r="VK106" s="13"/>
      <c r="VL106" s="13"/>
      <c r="VM106" s="13"/>
      <c r="VN106" s="13"/>
      <c r="VO106" s="13"/>
      <c r="VP106" s="13"/>
      <c r="VQ106" s="13"/>
      <c r="VR106" s="13"/>
      <c r="VS106" s="13"/>
      <c r="VT106" s="13"/>
      <c r="VU106" s="13"/>
      <c r="VV106" s="13"/>
      <c r="VW106" s="13"/>
      <c r="VX106" s="13"/>
      <c r="VY106" s="13"/>
      <c r="VZ106" s="13"/>
      <c r="WA106" s="13"/>
      <c r="WB106" s="13"/>
      <c r="WC106" s="13"/>
      <c r="WD106" s="13"/>
      <c r="WE106" s="13"/>
      <c r="WF106" s="13"/>
      <c r="WG106" s="13"/>
      <c r="WH106" s="13"/>
      <c r="WI106" s="13"/>
      <c r="WJ106" s="13"/>
      <c r="WK106" s="13"/>
      <c r="WL106" s="13"/>
      <c r="WM106" s="13"/>
      <c r="WN106" s="13"/>
      <c r="WO106" s="13"/>
      <c r="WP106" s="13"/>
      <c r="WQ106" s="13"/>
      <c r="WR106" s="13"/>
      <c r="WS106" s="13"/>
      <c r="WT106" s="13"/>
      <c r="WU106" s="13"/>
      <c r="WV106" s="13"/>
      <c r="WW106" s="13"/>
      <c r="WX106" s="13"/>
      <c r="WY106" s="13"/>
      <c r="WZ106" s="13"/>
      <c r="XA106" s="13"/>
      <c r="XB106" s="13"/>
      <c r="XC106" s="13"/>
      <c r="XD106" s="13"/>
      <c r="XE106" s="13"/>
      <c r="XF106" s="13"/>
      <c r="XG106" s="13"/>
      <c r="XH106" s="13"/>
      <c r="XI106" s="13"/>
      <c r="XJ106" s="13"/>
      <c r="XK106" s="13"/>
      <c r="XL106" s="13"/>
      <c r="XM106" s="13"/>
      <c r="XN106" s="13"/>
      <c r="XO106" s="13"/>
      <c r="XP106" s="13"/>
      <c r="XQ106" s="13"/>
      <c r="XR106" s="13"/>
      <c r="XS106" s="13"/>
      <c r="XT106" s="13"/>
      <c r="XU106" s="13"/>
      <c r="XV106" s="13"/>
      <c r="XW106" s="13"/>
      <c r="XX106" s="13"/>
      <c r="XY106" s="13"/>
      <c r="XZ106" s="13"/>
      <c r="YA106" s="13"/>
      <c r="YB106" s="13"/>
      <c r="YC106" s="13"/>
      <c r="YD106" s="13"/>
      <c r="YE106" s="13"/>
      <c r="YF106" s="13"/>
      <c r="YG106" s="13"/>
      <c r="YH106" s="13"/>
      <c r="YI106" s="13"/>
      <c r="YJ106" s="13"/>
      <c r="YK106" s="13"/>
      <c r="YL106" s="13"/>
      <c r="YM106" s="13"/>
      <c r="YN106" s="13"/>
      <c r="YO106" s="13"/>
      <c r="YP106" s="13"/>
      <c r="YQ106" s="13"/>
      <c r="YR106" s="13"/>
      <c r="YS106" s="13"/>
      <c r="YT106" s="13"/>
      <c r="YU106" s="13"/>
      <c r="YV106" s="13"/>
      <c r="YW106" s="13"/>
      <c r="YX106" s="13"/>
      <c r="YY106" s="13"/>
      <c r="YZ106" s="13"/>
      <c r="ZA106" s="13"/>
      <c r="ZB106" s="13"/>
      <c r="ZC106" s="13"/>
      <c r="ZD106" s="13"/>
      <c r="ZE106" s="13"/>
      <c r="ZF106" s="13"/>
      <c r="ZG106" s="13"/>
      <c r="ZH106" s="13"/>
      <c r="ZI106" s="13"/>
      <c r="ZJ106" s="13"/>
      <c r="ZK106" s="13"/>
      <c r="ZL106" s="13"/>
      <c r="ZM106" s="13"/>
      <c r="ZN106" s="13"/>
      <c r="ZO106" s="13"/>
      <c r="ZP106" s="13"/>
      <c r="ZQ106" s="13"/>
      <c r="ZR106" s="13"/>
      <c r="ZS106" s="13"/>
      <c r="ZT106" s="13"/>
      <c r="ZU106" s="13"/>
      <c r="ZV106" s="13"/>
      <c r="ZW106" s="13"/>
      <c r="ZX106" s="13"/>
      <c r="ZY106" s="13"/>
      <c r="ZZ106" s="13"/>
      <c r="AAA106" s="13"/>
      <c r="AAB106" s="13"/>
      <c r="AAC106" s="13"/>
      <c r="AAD106" s="13"/>
      <c r="AAE106" s="13"/>
      <c r="AAF106" s="13"/>
      <c r="AAG106" s="13"/>
      <c r="AAH106" s="13"/>
      <c r="AAI106" s="13"/>
      <c r="AAJ106" s="13"/>
      <c r="AAK106" s="13"/>
      <c r="AAL106" s="13"/>
      <c r="AAM106" s="13"/>
      <c r="AAN106" s="13"/>
      <c r="AAO106" s="13"/>
      <c r="AAP106" s="13"/>
      <c r="AAQ106" s="13"/>
      <c r="AAR106" s="13"/>
      <c r="AAS106" s="13"/>
      <c r="AAT106" s="13"/>
      <c r="AAU106" s="13"/>
      <c r="AAV106" s="13"/>
      <c r="AAW106" s="13"/>
      <c r="AAX106" s="13"/>
      <c r="AAY106" s="13"/>
      <c r="AAZ106" s="13"/>
      <c r="ABA106" s="13"/>
      <c r="ABB106" s="13"/>
      <c r="ABC106" s="13"/>
      <c r="ABD106" s="13"/>
      <c r="ABE106" s="13"/>
      <c r="ABF106" s="13"/>
      <c r="ABG106" s="13"/>
      <c r="ABH106" s="13"/>
      <c r="ABI106" s="13"/>
      <c r="ABJ106" s="13"/>
      <c r="ABK106" s="13"/>
      <c r="ABL106" s="13"/>
      <c r="ABM106" s="13"/>
      <c r="ABN106" s="13"/>
      <c r="ABO106" s="13"/>
      <c r="ABP106" s="13"/>
      <c r="ABQ106" s="13"/>
      <c r="ABR106" s="13"/>
      <c r="ABS106" s="13"/>
      <c r="ABT106" s="13"/>
      <c r="ABU106" s="13"/>
      <c r="ABV106" s="13"/>
      <c r="ABW106" s="13"/>
      <c r="ABX106" s="13"/>
      <c r="ABY106" s="13"/>
      <c r="ABZ106" s="13"/>
      <c r="ACA106" s="13"/>
      <c r="ACB106" s="13"/>
      <c r="ACC106" s="13"/>
      <c r="ACD106" s="13"/>
      <c r="ACE106" s="13"/>
      <c r="ACF106" s="13"/>
      <c r="ACG106" s="13"/>
      <c r="ACH106" s="13"/>
      <c r="ACI106" s="13"/>
      <c r="ACJ106" s="13"/>
      <c r="ACK106" s="13"/>
      <c r="ACL106" s="13"/>
      <c r="ACM106" s="13"/>
      <c r="ACN106" s="13"/>
      <c r="ACO106" s="13"/>
      <c r="ACP106" s="13"/>
      <c r="ACQ106" s="13"/>
      <c r="ACR106" s="13"/>
      <c r="ACS106" s="13"/>
      <c r="ACT106" s="13"/>
      <c r="ACU106" s="13"/>
      <c r="ACV106" s="13"/>
      <c r="ACW106" s="13"/>
      <c r="ACX106" s="13"/>
      <c r="ACY106" s="13"/>
      <c r="ACZ106" s="13"/>
      <c r="ADA106" s="13"/>
      <c r="ADB106" s="13"/>
      <c r="ADC106" s="13"/>
      <c r="ADD106" s="13"/>
      <c r="ADE106" s="13"/>
      <c r="ADF106" s="13"/>
      <c r="ADG106" s="13"/>
      <c r="ADH106" s="13"/>
      <c r="ADI106" s="13"/>
      <c r="ADJ106" s="13"/>
      <c r="ADK106" s="13"/>
      <c r="ADL106" s="13"/>
      <c r="ADM106" s="13"/>
      <c r="ADN106" s="13"/>
      <c r="ADO106" s="13"/>
      <c r="ADP106" s="13"/>
      <c r="ADQ106" s="13"/>
      <c r="ADR106" s="13"/>
      <c r="ADS106" s="13"/>
      <c r="ADT106" s="13"/>
      <c r="ADU106" s="13"/>
      <c r="ADV106" s="13"/>
      <c r="ADW106" s="13"/>
      <c r="ADX106" s="13"/>
      <c r="ADY106" s="13"/>
      <c r="ADZ106" s="13"/>
      <c r="AEA106" s="13"/>
      <c r="AEB106" s="13"/>
      <c r="AEC106" s="13"/>
      <c r="AED106" s="13"/>
      <c r="AEE106" s="13"/>
      <c r="AEF106" s="13"/>
      <c r="AEG106" s="13"/>
      <c r="AEH106" s="13"/>
      <c r="AEI106" s="13"/>
      <c r="AEJ106" s="13"/>
      <c r="AEK106" s="13"/>
      <c r="AEL106" s="13"/>
      <c r="AEM106" s="13"/>
      <c r="AEN106" s="13"/>
      <c r="AEO106" s="13"/>
      <c r="AEP106" s="13"/>
      <c r="AEQ106" s="13"/>
      <c r="AER106" s="13"/>
      <c r="AES106" s="13"/>
      <c r="AET106" s="13"/>
      <c r="AEU106" s="13"/>
      <c r="AEV106" s="13"/>
      <c r="AEW106" s="13"/>
      <c r="AEX106" s="13"/>
      <c r="AEY106" s="13"/>
      <c r="AEZ106" s="13"/>
      <c r="AFA106" s="13"/>
      <c r="AFB106" s="13"/>
      <c r="AFC106" s="13"/>
      <c r="AFD106" s="13"/>
      <c r="AFE106" s="13"/>
      <c r="AFF106" s="13"/>
      <c r="AFG106" s="13"/>
      <c r="AFH106" s="13"/>
      <c r="AFI106" s="13"/>
      <c r="AFJ106" s="13"/>
      <c r="AFK106" s="13"/>
      <c r="AFL106" s="13"/>
      <c r="AFM106" s="13"/>
      <c r="AFN106" s="13"/>
      <c r="AFO106" s="13"/>
      <c r="AFP106" s="13"/>
      <c r="AFQ106" s="13"/>
      <c r="AFR106" s="13"/>
      <c r="AFS106" s="13"/>
      <c r="AFT106" s="13"/>
      <c r="AFU106" s="13"/>
      <c r="AFV106" s="13"/>
      <c r="AFW106" s="13"/>
      <c r="AFX106" s="13"/>
      <c r="AFY106" s="13"/>
      <c r="AFZ106" s="13"/>
      <c r="AGA106" s="13"/>
      <c r="AGB106" s="13"/>
      <c r="AGC106" s="13"/>
      <c r="AGD106" s="13"/>
      <c r="AGE106" s="13"/>
      <c r="AGF106" s="13"/>
      <c r="AGG106" s="13"/>
      <c r="AGH106" s="13"/>
      <c r="AGI106" s="13"/>
      <c r="AGJ106" s="13"/>
      <c r="AGK106" s="13"/>
      <c r="AGL106" s="13"/>
      <c r="AGM106" s="13"/>
      <c r="AGN106" s="13"/>
      <c r="AGO106" s="13"/>
      <c r="AGP106" s="13"/>
      <c r="AGQ106" s="13"/>
      <c r="AGR106" s="13"/>
      <c r="AGS106" s="13"/>
      <c r="AGT106" s="13"/>
      <c r="AGU106" s="13"/>
      <c r="AGV106" s="13"/>
      <c r="AGW106" s="13"/>
      <c r="AGX106" s="13"/>
      <c r="AGY106" s="13"/>
      <c r="AGZ106" s="13"/>
      <c r="AHA106" s="13"/>
      <c r="AHB106" s="13"/>
      <c r="AHC106" s="13"/>
      <c r="AHD106" s="13"/>
      <c r="AHE106" s="13"/>
      <c r="AHF106" s="13"/>
      <c r="AHG106" s="13"/>
      <c r="AHH106" s="13"/>
      <c r="AHI106" s="13"/>
      <c r="AHJ106" s="13"/>
      <c r="AHK106" s="13"/>
      <c r="AHL106" s="13"/>
      <c r="AHM106" s="13"/>
      <c r="AHN106" s="13"/>
      <c r="AHO106" s="13"/>
      <c r="AHP106" s="13"/>
      <c r="AHQ106" s="13"/>
      <c r="AHR106" s="13"/>
      <c r="AHS106" s="13"/>
      <c r="AHT106" s="13"/>
      <c r="AHU106" s="13"/>
      <c r="AHV106" s="13"/>
      <c r="AHW106" s="13"/>
      <c r="AHX106" s="13"/>
      <c r="AHY106" s="13"/>
      <c r="AHZ106" s="13"/>
      <c r="AIA106" s="13"/>
      <c r="AIB106" s="13"/>
      <c r="AIC106" s="13"/>
      <c r="AID106" s="13"/>
      <c r="AIE106" s="13"/>
      <c r="AIF106" s="13"/>
      <c r="AIG106" s="13"/>
      <c r="AIH106" s="13"/>
      <c r="AII106" s="13"/>
      <c r="AIJ106" s="13"/>
      <c r="AIK106" s="13"/>
      <c r="AIL106" s="13"/>
      <c r="AIM106" s="13"/>
      <c r="AIN106" s="13"/>
      <c r="AIO106" s="13"/>
      <c r="AIP106" s="13"/>
      <c r="AIQ106" s="13"/>
      <c r="AIR106" s="13"/>
      <c r="AIS106" s="13"/>
      <c r="AIT106" s="13"/>
      <c r="AIU106" s="13"/>
      <c r="AIV106" s="13"/>
      <c r="AIW106" s="13"/>
      <c r="AIX106" s="13"/>
      <c r="AIY106" s="13"/>
      <c r="AIZ106" s="13"/>
      <c r="AJA106" s="13"/>
      <c r="AJB106" s="13"/>
      <c r="AJC106" s="13"/>
      <c r="AJD106" s="13"/>
      <c r="AJE106" s="13"/>
      <c r="AJF106" s="13"/>
      <c r="AJG106" s="13"/>
      <c r="AJH106" s="13"/>
      <c r="AJI106" s="13"/>
      <c r="AJJ106" s="13"/>
      <c r="AJK106" s="13"/>
      <c r="AJL106" s="13"/>
      <c r="AJM106" s="13"/>
      <c r="AJN106" s="13"/>
      <c r="AJO106" s="13"/>
      <c r="AJP106" s="13"/>
      <c r="AJQ106" s="13"/>
      <c r="AJR106" s="13"/>
      <c r="AJS106" s="13"/>
      <c r="AJT106" s="13"/>
      <c r="AJU106" s="13"/>
      <c r="AJV106" s="13"/>
      <c r="AJW106" s="13"/>
      <c r="AJX106" s="13"/>
      <c r="AJY106" s="13"/>
      <c r="AJZ106" s="13"/>
      <c r="AKA106" s="13"/>
      <c r="AKB106" s="13"/>
      <c r="AKC106" s="13"/>
      <c r="AKD106" s="13"/>
      <c r="AKE106" s="13"/>
      <c r="AKF106" s="13"/>
      <c r="AKG106" s="13"/>
      <c r="AKH106" s="13"/>
      <c r="AKI106" s="13"/>
      <c r="AKJ106" s="13"/>
      <c r="AKK106" s="13"/>
      <c r="AKL106" s="13"/>
      <c r="AKM106" s="13"/>
      <c r="AKN106" s="13"/>
      <c r="AKO106" s="13"/>
      <c r="AKP106" s="13"/>
      <c r="AKQ106" s="13"/>
      <c r="AKR106" s="13"/>
      <c r="AKS106" s="13"/>
      <c r="AKT106" s="13"/>
      <c r="AKU106" s="13"/>
      <c r="AKV106" s="13"/>
      <c r="AKW106" s="13"/>
      <c r="AKX106" s="13"/>
      <c r="AKY106" s="13"/>
      <c r="AKZ106" s="13"/>
      <c r="ALA106" s="13"/>
      <c r="ALB106" s="13"/>
      <c r="ALC106" s="13"/>
      <c r="ALD106" s="13"/>
      <c r="ALE106" s="13"/>
      <c r="ALF106" s="13"/>
      <c r="ALG106" s="13"/>
      <c r="ALH106" s="13"/>
      <c r="ALI106" s="13"/>
      <c r="ALJ106" s="13"/>
      <c r="ALK106" s="13"/>
      <c r="ALL106" s="13"/>
      <c r="ALM106" s="13"/>
      <c r="ALN106" s="13"/>
      <c r="ALO106" s="13"/>
      <c r="ALP106" s="13"/>
      <c r="ALQ106" s="13"/>
      <c r="ALR106" s="13"/>
      <c r="ALS106" s="13"/>
      <c r="ALT106" s="13"/>
      <c r="ALU106" s="13"/>
      <c r="ALV106" s="13"/>
      <c r="ALW106" s="13"/>
      <c r="ALX106" s="13"/>
      <c r="ALY106" s="13"/>
      <c r="ALZ106" s="13"/>
      <c r="AMA106" s="13"/>
      <c r="AMB106" s="13"/>
      <c r="AMC106" s="13"/>
      <c r="AMD106" s="13"/>
      <c r="AME106" s="13"/>
      <c r="AMF106" s="13"/>
      <c r="AMG106" s="13"/>
      <c r="AMH106" s="13"/>
      <c r="AMI106" s="13"/>
      <c r="AMJ106" s="13"/>
      <c r="AMK106" s="13"/>
      <c r="AML106" s="13"/>
      <c r="AMM106" s="13"/>
      <c r="AMN106" s="13"/>
      <c r="AMO106" s="13"/>
      <c r="AMP106" s="13"/>
      <c r="AMQ106" s="13"/>
      <c r="AMR106" s="13"/>
      <c r="AMS106" s="13"/>
      <c r="AMT106" s="13"/>
      <c r="AMU106" s="13"/>
      <c r="AMV106" s="13"/>
      <c r="AMW106" s="13"/>
      <c r="AMX106" s="13"/>
      <c r="AMY106" s="13"/>
      <c r="AMZ106" s="13"/>
      <c r="ANA106" s="13"/>
      <c r="ANB106" s="13"/>
      <c r="ANC106" s="13"/>
      <c r="AND106" s="13"/>
      <c r="ANE106" s="13"/>
      <c r="ANF106" s="13"/>
      <c r="ANG106" s="13"/>
      <c r="ANH106" s="13"/>
      <c r="ANI106" s="13"/>
      <c r="ANJ106" s="13"/>
      <c r="ANK106" s="13"/>
      <c r="ANL106" s="13"/>
      <c r="ANM106" s="13"/>
      <c r="ANN106" s="13"/>
      <c r="ANO106" s="13"/>
      <c r="ANP106" s="13"/>
      <c r="ANQ106" s="13"/>
      <c r="ANR106" s="13"/>
      <c r="ANS106" s="13"/>
      <c r="ANT106" s="13"/>
      <c r="ANU106" s="13"/>
      <c r="ANV106" s="13"/>
      <c r="ANW106" s="13"/>
      <c r="ANX106" s="13"/>
      <c r="ANY106" s="13"/>
      <c r="ANZ106" s="13"/>
      <c r="AOA106" s="13"/>
      <c r="AOB106" s="13"/>
      <c r="AOC106" s="13"/>
      <c r="AOD106" s="13"/>
      <c r="AOE106" s="13"/>
      <c r="AOF106" s="13"/>
      <c r="AOG106" s="13"/>
      <c r="AOH106" s="13"/>
      <c r="AOI106" s="13"/>
      <c r="AOJ106" s="13"/>
      <c r="AOK106" s="13"/>
      <c r="AOL106" s="13"/>
      <c r="AOM106" s="13"/>
      <c r="AON106" s="13"/>
      <c r="AOO106" s="13"/>
      <c r="AOP106" s="13"/>
      <c r="AOQ106" s="13"/>
      <c r="AOR106" s="13"/>
      <c r="AOS106" s="13"/>
      <c r="AOT106" s="13"/>
      <c r="AOU106" s="13"/>
      <c r="AOV106" s="13"/>
      <c r="AOW106" s="13"/>
      <c r="AOX106" s="13"/>
      <c r="AOY106" s="13"/>
      <c r="AOZ106" s="13"/>
      <c r="APA106" s="13"/>
      <c r="APB106" s="13"/>
      <c r="APC106" s="13"/>
      <c r="APD106" s="13"/>
      <c r="APE106" s="13"/>
      <c r="APF106" s="13"/>
      <c r="APG106" s="13"/>
      <c r="APH106" s="13"/>
      <c r="API106" s="13"/>
      <c r="APJ106" s="13"/>
      <c r="APK106" s="13"/>
      <c r="APL106" s="13"/>
      <c r="APM106" s="13"/>
      <c r="APN106" s="13"/>
      <c r="APO106" s="13"/>
      <c r="APP106" s="13"/>
      <c r="APQ106" s="13"/>
      <c r="APR106" s="13"/>
      <c r="APS106" s="13"/>
      <c r="APT106" s="13"/>
      <c r="APU106" s="13"/>
      <c r="APV106" s="13"/>
      <c r="APW106" s="13"/>
      <c r="APX106" s="13"/>
      <c r="APY106" s="13"/>
      <c r="APZ106" s="13"/>
      <c r="AQA106" s="13"/>
      <c r="AQB106" s="13"/>
      <c r="AQC106" s="13"/>
      <c r="AQD106" s="13"/>
      <c r="AQE106" s="13"/>
      <c r="AQF106" s="13"/>
      <c r="AQG106" s="13"/>
      <c r="AQH106" s="13"/>
      <c r="AQI106" s="13"/>
      <c r="AQJ106" s="13"/>
      <c r="AQK106" s="13"/>
      <c r="AQL106" s="13"/>
      <c r="AQM106" s="13"/>
      <c r="AQN106" s="13"/>
      <c r="AQO106" s="13"/>
      <c r="AQP106" s="13"/>
      <c r="AQQ106" s="13"/>
      <c r="AQR106" s="13"/>
      <c r="AQS106" s="13"/>
      <c r="AQT106" s="13"/>
      <c r="AQU106" s="13"/>
      <c r="AQV106" s="13"/>
      <c r="AQW106" s="13"/>
      <c r="AQX106" s="13"/>
      <c r="AQY106" s="13"/>
      <c r="AQZ106" s="13"/>
      <c r="ARA106" s="13"/>
      <c r="ARB106" s="13"/>
      <c r="ARC106" s="13"/>
      <c r="ARD106" s="13"/>
      <c r="ARE106" s="13"/>
      <c r="ARF106" s="13"/>
      <c r="ARG106" s="13"/>
      <c r="ARH106" s="13"/>
      <c r="ARI106" s="13"/>
      <c r="ARJ106" s="13"/>
      <c r="ARK106" s="13"/>
      <c r="ARL106" s="13"/>
      <c r="ARM106" s="13"/>
      <c r="ARN106" s="13"/>
      <c r="ARO106" s="13"/>
      <c r="ARP106" s="13"/>
      <c r="ARQ106" s="13"/>
      <c r="ARR106" s="13"/>
      <c r="ARS106" s="13"/>
      <c r="ART106" s="13"/>
      <c r="ARU106" s="13"/>
      <c r="ARV106" s="13"/>
      <c r="ARW106" s="13"/>
      <c r="ARX106" s="13"/>
      <c r="ARY106" s="13"/>
      <c r="ARZ106" s="13"/>
      <c r="ASA106" s="13"/>
      <c r="ASB106" s="13"/>
      <c r="ASC106" s="13"/>
      <c r="ASD106" s="13"/>
      <c r="ASE106" s="13"/>
      <c r="ASF106" s="13"/>
      <c r="ASG106" s="13"/>
      <c r="ASH106" s="13"/>
      <c r="ASI106" s="13"/>
      <c r="ASJ106" s="13"/>
      <c r="ASK106" s="13"/>
      <c r="ASL106" s="13"/>
      <c r="ASM106" s="13"/>
      <c r="ASN106" s="13"/>
      <c r="ASO106" s="13"/>
      <c r="ASP106" s="13"/>
      <c r="ASQ106" s="13"/>
      <c r="ASR106" s="13"/>
      <c r="ASS106" s="13"/>
      <c r="AST106" s="13"/>
      <c r="ASU106" s="13"/>
      <c r="ASV106" s="13"/>
      <c r="ASW106" s="13"/>
      <c r="ASX106" s="13"/>
      <c r="ASY106" s="13"/>
      <c r="ASZ106" s="13"/>
      <c r="ATA106" s="13"/>
      <c r="ATB106" s="13"/>
      <c r="ATC106" s="13"/>
      <c r="ATD106" s="13"/>
      <c r="ATE106" s="13"/>
      <c r="ATF106" s="13"/>
      <c r="ATG106" s="13"/>
      <c r="ATH106" s="13"/>
      <c r="ATI106" s="13"/>
      <c r="ATJ106" s="13"/>
      <c r="ATK106" s="13"/>
      <c r="ATL106" s="13"/>
      <c r="ATM106" s="13"/>
      <c r="ATN106" s="13"/>
      <c r="ATO106" s="13"/>
      <c r="ATP106" s="13"/>
      <c r="ATQ106" s="13"/>
      <c r="ATR106" s="13"/>
      <c r="ATS106" s="13"/>
      <c r="ATT106" s="13"/>
      <c r="ATU106" s="13"/>
      <c r="ATV106" s="13"/>
      <c r="ATW106" s="13"/>
      <c r="ATX106" s="13"/>
      <c r="ATY106" s="13"/>
      <c r="ATZ106" s="13"/>
      <c r="AUA106" s="13"/>
      <c r="AUB106" s="13"/>
      <c r="AUC106" s="13"/>
      <c r="AUD106" s="13"/>
      <c r="AUE106" s="13"/>
      <c r="AUF106" s="13"/>
      <c r="AUG106" s="13"/>
      <c r="AUH106" s="13"/>
      <c r="AUI106" s="13"/>
      <c r="AUJ106" s="13"/>
      <c r="AUK106" s="13"/>
      <c r="AUL106" s="13"/>
      <c r="AUM106" s="13"/>
      <c r="AUN106" s="13"/>
      <c r="AUO106" s="13"/>
      <c r="AUP106" s="13"/>
      <c r="AUQ106" s="13"/>
      <c r="AUR106" s="13"/>
      <c r="AUS106" s="13"/>
      <c r="AUT106" s="13"/>
      <c r="AUU106" s="13"/>
      <c r="AUV106" s="13"/>
      <c r="AUW106" s="13"/>
      <c r="AUX106" s="13"/>
      <c r="AUY106" s="13"/>
      <c r="AUZ106" s="13"/>
      <c r="AVA106" s="13"/>
      <c r="AVB106" s="13"/>
      <c r="AVC106" s="13"/>
      <c r="AVD106" s="13"/>
      <c r="AVE106" s="13"/>
      <c r="AVF106" s="13"/>
      <c r="AVG106" s="13"/>
      <c r="AVH106" s="13"/>
      <c r="AVI106" s="13"/>
      <c r="AVJ106" s="13"/>
      <c r="AVK106" s="13"/>
      <c r="AVL106" s="13"/>
      <c r="AVM106" s="13"/>
      <c r="AVN106" s="13"/>
      <c r="AVO106" s="13"/>
      <c r="AVP106" s="13"/>
      <c r="AVQ106" s="13"/>
      <c r="AVR106" s="13"/>
      <c r="AVS106" s="13"/>
      <c r="AVT106" s="13"/>
      <c r="AVU106" s="13"/>
      <c r="AVV106" s="13"/>
      <c r="AVW106" s="13"/>
      <c r="AVX106" s="13"/>
      <c r="AVY106" s="13"/>
      <c r="AVZ106" s="13"/>
      <c r="AWA106" s="13"/>
      <c r="AWB106" s="13"/>
      <c r="AWC106" s="13"/>
      <c r="AWD106" s="13"/>
      <c r="AWE106" s="13"/>
      <c r="AWF106" s="13"/>
      <c r="AWG106" s="13"/>
      <c r="AWH106" s="13"/>
      <c r="AWI106" s="13"/>
      <c r="AWJ106" s="13"/>
      <c r="AWK106" s="13"/>
      <c r="AWL106" s="13"/>
      <c r="AWM106" s="13"/>
      <c r="AWN106" s="13"/>
      <c r="AWO106" s="13"/>
      <c r="AWP106" s="13"/>
      <c r="AWQ106" s="13"/>
      <c r="AWR106" s="13"/>
      <c r="AWS106" s="13"/>
      <c r="AWT106" s="13"/>
      <c r="AWU106" s="13"/>
      <c r="AWV106" s="13"/>
      <c r="AWW106" s="13"/>
      <c r="AWX106" s="13"/>
      <c r="AWY106" s="13"/>
      <c r="AWZ106" s="13"/>
      <c r="AXA106" s="13"/>
      <c r="AXB106" s="13"/>
      <c r="AXC106" s="13"/>
      <c r="AXD106" s="13"/>
      <c r="AXE106" s="13"/>
      <c r="AXF106" s="13"/>
      <c r="AXG106" s="13"/>
      <c r="AXH106" s="13"/>
      <c r="AXI106" s="13"/>
      <c r="AXJ106" s="13"/>
      <c r="AXK106" s="13"/>
      <c r="AXL106" s="13"/>
      <c r="AXM106" s="13"/>
      <c r="AXN106" s="13"/>
      <c r="AXO106" s="13"/>
      <c r="AXP106" s="13"/>
      <c r="AXQ106" s="13"/>
      <c r="AXR106" s="13"/>
      <c r="AXS106" s="13"/>
      <c r="AXT106" s="13"/>
      <c r="AXU106" s="13"/>
      <c r="AXV106" s="13"/>
      <c r="AXW106" s="13"/>
      <c r="AXX106" s="13"/>
      <c r="AXY106" s="13"/>
      <c r="AXZ106" s="13"/>
      <c r="AYA106" s="13"/>
      <c r="AYB106" s="13"/>
      <c r="AYC106" s="13"/>
      <c r="AYD106" s="13"/>
      <c r="AYE106" s="13"/>
      <c r="AYF106" s="13"/>
      <c r="AYG106" s="13"/>
      <c r="AYH106" s="13"/>
      <c r="AYI106" s="13"/>
      <c r="AYJ106" s="13"/>
      <c r="AYK106" s="13"/>
      <c r="AYL106" s="13"/>
      <c r="AYM106" s="13"/>
      <c r="AYN106" s="13"/>
      <c r="AYO106" s="13"/>
      <c r="AYP106" s="13"/>
      <c r="AYQ106" s="13"/>
      <c r="AYR106" s="13"/>
      <c r="AYS106" s="13"/>
      <c r="AYT106" s="13"/>
      <c r="AYU106" s="13"/>
      <c r="AYV106" s="13"/>
      <c r="AYW106" s="13"/>
      <c r="AYX106" s="13"/>
      <c r="AYY106" s="13"/>
      <c r="AYZ106" s="13"/>
      <c r="AZA106" s="13"/>
      <c r="AZB106" s="13"/>
      <c r="AZC106" s="13"/>
      <c r="AZD106" s="13"/>
      <c r="AZE106" s="13"/>
      <c r="AZF106" s="13"/>
      <c r="AZG106" s="13"/>
      <c r="AZH106" s="13"/>
      <c r="AZI106" s="13"/>
      <c r="AZJ106" s="13"/>
      <c r="AZK106" s="13"/>
      <c r="AZL106" s="13"/>
      <c r="AZM106" s="13"/>
      <c r="AZN106" s="13"/>
      <c r="AZO106" s="13"/>
      <c r="AZP106" s="13"/>
      <c r="AZQ106" s="13"/>
      <c r="AZR106" s="13"/>
      <c r="AZS106" s="13"/>
      <c r="AZT106" s="13"/>
      <c r="AZU106" s="13"/>
      <c r="AZV106" s="13"/>
      <c r="AZW106" s="13"/>
      <c r="AZX106" s="13"/>
      <c r="AZY106" s="13"/>
      <c r="AZZ106" s="13"/>
      <c r="BAA106" s="13"/>
      <c r="BAB106" s="13"/>
      <c r="BAC106" s="13"/>
      <c r="BAD106" s="13"/>
      <c r="BAE106" s="13"/>
      <c r="BAF106" s="13"/>
      <c r="BAG106" s="13"/>
      <c r="BAH106" s="13"/>
      <c r="BAI106" s="13"/>
      <c r="BAJ106" s="13"/>
      <c r="BAK106" s="13"/>
      <c r="BAL106" s="13"/>
      <c r="BAM106" s="13"/>
      <c r="BAN106" s="13"/>
      <c r="BAO106" s="13"/>
      <c r="BAP106" s="13"/>
      <c r="BAQ106" s="13"/>
      <c r="BAR106" s="13"/>
      <c r="BAS106" s="13"/>
      <c r="BAT106" s="13"/>
      <c r="BAU106" s="13"/>
      <c r="BAV106" s="13"/>
      <c r="BAW106" s="13"/>
      <c r="BAX106" s="13"/>
      <c r="BAY106" s="13"/>
      <c r="BAZ106" s="13"/>
      <c r="BBA106" s="13"/>
      <c r="BBB106" s="13"/>
      <c r="BBC106" s="13"/>
      <c r="BBD106" s="13"/>
      <c r="BBE106" s="13"/>
      <c r="BBF106" s="13"/>
      <c r="BBG106" s="13"/>
      <c r="BBH106" s="13"/>
      <c r="BBI106" s="13"/>
      <c r="BBJ106" s="13"/>
      <c r="BBK106" s="13"/>
      <c r="BBL106" s="13"/>
      <c r="BBM106" s="13"/>
      <c r="BBN106" s="13"/>
      <c r="BBO106" s="13"/>
      <c r="BBP106" s="13"/>
      <c r="BBQ106" s="13"/>
      <c r="BBR106" s="13"/>
      <c r="BBS106" s="13"/>
      <c r="BBT106" s="13"/>
      <c r="BBU106" s="13"/>
      <c r="BBV106" s="13"/>
      <c r="BBW106" s="13"/>
      <c r="BBX106" s="13"/>
      <c r="BBY106" s="13"/>
      <c r="BBZ106" s="13"/>
      <c r="BCA106" s="13"/>
      <c r="BCB106" s="13"/>
      <c r="BCC106" s="13"/>
      <c r="BCD106" s="13"/>
      <c r="BCE106" s="13"/>
      <c r="BCF106" s="13"/>
      <c r="BCG106" s="13"/>
      <c r="BCH106" s="13"/>
      <c r="BCI106" s="13"/>
      <c r="BCJ106" s="13"/>
      <c r="BCK106" s="13"/>
      <c r="BCL106" s="13"/>
      <c r="BCM106" s="13"/>
      <c r="BCN106" s="13"/>
      <c r="BCO106" s="13"/>
      <c r="BCP106" s="13"/>
      <c r="BCQ106" s="13"/>
      <c r="BCR106" s="13"/>
      <c r="BCS106" s="13"/>
      <c r="BCT106" s="13"/>
      <c r="BCU106" s="13"/>
      <c r="BCV106" s="13"/>
      <c r="BCW106" s="13"/>
      <c r="BCX106" s="13"/>
      <c r="BCY106" s="13"/>
      <c r="BCZ106" s="13"/>
      <c r="BDA106" s="13"/>
      <c r="BDB106" s="13"/>
      <c r="BDC106" s="13"/>
      <c r="BDD106" s="13"/>
      <c r="BDE106" s="13"/>
      <c r="BDF106" s="13"/>
      <c r="BDG106" s="13"/>
      <c r="BDH106" s="13"/>
      <c r="BDI106" s="13"/>
      <c r="BDJ106" s="13"/>
      <c r="BDK106" s="13"/>
      <c r="BDL106" s="13"/>
      <c r="BDM106" s="13"/>
      <c r="BDN106" s="13"/>
      <c r="BDO106" s="13"/>
      <c r="BDP106" s="13"/>
      <c r="BDQ106" s="13"/>
      <c r="BDR106" s="13"/>
      <c r="BDS106" s="13"/>
      <c r="BDT106" s="13"/>
      <c r="BDU106" s="13"/>
      <c r="BDV106" s="13"/>
      <c r="BDW106" s="13"/>
      <c r="BDX106" s="13"/>
      <c r="BDY106" s="13"/>
      <c r="BDZ106" s="13"/>
      <c r="BEA106" s="13"/>
      <c r="BEB106" s="13"/>
      <c r="BEC106" s="13"/>
      <c r="BED106" s="13"/>
      <c r="BEE106" s="13"/>
      <c r="BEF106" s="13"/>
      <c r="BEG106" s="13"/>
      <c r="BEH106" s="13"/>
      <c r="BEI106" s="13"/>
      <c r="BEJ106" s="13"/>
      <c r="BEK106" s="13"/>
      <c r="BEL106" s="13"/>
      <c r="BEM106" s="13"/>
      <c r="BEN106" s="13"/>
      <c r="BEO106" s="13"/>
      <c r="BEP106" s="13"/>
      <c r="BEQ106" s="13"/>
      <c r="BER106" s="13"/>
      <c r="BES106" s="13"/>
      <c r="BET106" s="13"/>
      <c r="BEU106" s="13"/>
      <c r="BEV106" s="13"/>
      <c r="BEW106" s="13"/>
      <c r="BEX106" s="13"/>
      <c r="BEY106" s="13"/>
      <c r="BEZ106" s="13"/>
      <c r="BFA106" s="13"/>
      <c r="BFB106" s="13"/>
      <c r="BFC106" s="13"/>
      <c r="BFD106" s="13"/>
      <c r="BFE106" s="13"/>
      <c r="BFF106" s="13"/>
      <c r="BFG106" s="13"/>
      <c r="BFH106" s="13"/>
      <c r="BFI106" s="13"/>
      <c r="BFJ106" s="13"/>
      <c r="BFK106" s="13"/>
      <c r="BFL106" s="13"/>
      <c r="BFM106" s="13"/>
      <c r="BFN106" s="13"/>
      <c r="BFO106" s="13"/>
      <c r="BFP106" s="13"/>
      <c r="BFQ106" s="13"/>
      <c r="BFR106" s="13"/>
      <c r="BFS106" s="13"/>
      <c r="BFT106" s="13"/>
      <c r="BFU106" s="13"/>
      <c r="BFV106" s="13"/>
      <c r="BFW106" s="13"/>
      <c r="BFX106" s="13"/>
      <c r="BFY106" s="13"/>
      <c r="BFZ106" s="13"/>
      <c r="BGA106" s="13"/>
      <c r="BGB106" s="13"/>
      <c r="BGC106" s="13"/>
      <c r="BGD106" s="13"/>
      <c r="BGE106" s="13"/>
      <c r="BGF106" s="13"/>
      <c r="BGG106" s="13"/>
      <c r="BGH106" s="13"/>
      <c r="BGI106" s="13"/>
      <c r="BGJ106" s="13"/>
      <c r="BGK106" s="13"/>
      <c r="BGL106" s="13"/>
      <c r="BGM106" s="13"/>
      <c r="BGN106" s="13"/>
      <c r="BGO106" s="13"/>
      <c r="BGP106" s="13"/>
      <c r="BGQ106" s="13"/>
      <c r="BGR106" s="13"/>
      <c r="BGS106" s="13"/>
      <c r="BGT106" s="13"/>
      <c r="BGU106" s="13"/>
      <c r="BGV106" s="13"/>
      <c r="BGW106" s="13"/>
      <c r="BGX106" s="13"/>
      <c r="BGY106" s="13"/>
      <c r="BGZ106" s="13"/>
      <c r="BHA106" s="13"/>
      <c r="BHB106" s="13"/>
      <c r="BHC106" s="13"/>
      <c r="BHD106" s="13"/>
      <c r="BHE106" s="13"/>
      <c r="BHF106" s="13"/>
      <c r="BHG106" s="13"/>
      <c r="BHH106" s="13"/>
      <c r="BHI106" s="13"/>
      <c r="BHJ106" s="13"/>
      <c r="BHK106" s="13"/>
      <c r="BHL106" s="13"/>
      <c r="BHM106" s="13"/>
      <c r="BHN106" s="13"/>
      <c r="BHO106" s="13"/>
      <c r="BHP106" s="13"/>
      <c r="BHQ106" s="13"/>
      <c r="BHR106" s="13"/>
      <c r="BHS106" s="13"/>
      <c r="BHT106" s="13"/>
      <c r="BHU106" s="13"/>
      <c r="BHV106" s="13"/>
      <c r="BHW106" s="13"/>
      <c r="BHX106" s="13"/>
      <c r="BHY106" s="13"/>
      <c r="BHZ106" s="13"/>
      <c r="BIA106" s="13"/>
      <c r="BIB106" s="13"/>
      <c r="BIC106" s="13"/>
      <c r="BID106" s="13"/>
      <c r="BIE106" s="13"/>
      <c r="BIF106" s="13"/>
      <c r="BIG106" s="13"/>
      <c r="BIH106" s="13"/>
      <c r="BII106" s="13"/>
      <c r="BIJ106" s="13"/>
      <c r="BIK106" s="13"/>
      <c r="BIL106" s="13"/>
      <c r="BIM106" s="13"/>
      <c r="BIN106" s="13"/>
      <c r="BIO106" s="13"/>
      <c r="BIP106" s="13"/>
      <c r="BIQ106" s="13"/>
      <c r="BIR106" s="13"/>
      <c r="BIS106" s="13"/>
      <c r="BIT106" s="13"/>
      <c r="BIU106" s="13"/>
      <c r="BIV106" s="13"/>
      <c r="BIW106" s="13"/>
      <c r="BIX106" s="13"/>
      <c r="BIY106" s="13"/>
      <c r="BIZ106" s="13"/>
      <c r="BJA106" s="13"/>
      <c r="BJB106" s="13"/>
      <c r="BJC106" s="13"/>
      <c r="BJD106" s="13"/>
      <c r="BJE106" s="13"/>
      <c r="BJF106" s="13"/>
      <c r="BJG106" s="13"/>
      <c r="BJH106" s="13"/>
      <c r="BJI106" s="13"/>
      <c r="BJJ106" s="13"/>
      <c r="BJK106" s="13"/>
      <c r="BJL106" s="13"/>
      <c r="BJM106" s="13"/>
      <c r="BJN106" s="13"/>
      <c r="BJO106" s="13"/>
      <c r="BJP106" s="13"/>
      <c r="BJQ106" s="13"/>
      <c r="BJR106" s="13"/>
      <c r="BJS106" s="13"/>
      <c r="BJT106" s="13"/>
      <c r="BJU106" s="13"/>
      <c r="BJV106" s="13"/>
      <c r="BJW106" s="13"/>
      <c r="BJX106" s="13"/>
      <c r="BJY106" s="13"/>
      <c r="BJZ106" s="13"/>
      <c r="BKA106" s="13"/>
      <c r="BKB106" s="13"/>
      <c r="BKC106" s="13"/>
      <c r="BKD106" s="13"/>
      <c r="BKE106" s="13"/>
      <c r="BKF106" s="13"/>
      <c r="BKG106" s="13"/>
      <c r="BKH106" s="13"/>
      <c r="BKI106" s="13"/>
      <c r="BKJ106" s="13"/>
      <c r="BKK106" s="13"/>
      <c r="BKL106" s="13"/>
      <c r="BKM106" s="13"/>
      <c r="BKN106" s="13"/>
      <c r="BKO106" s="13"/>
      <c r="BKP106" s="13"/>
      <c r="BKQ106" s="13"/>
      <c r="BKR106" s="13"/>
      <c r="BKS106" s="13"/>
      <c r="BKT106" s="13"/>
      <c r="BKU106" s="13"/>
      <c r="BKV106" s="13"/>
      <c r="BKW106" s="13"/>
      <c r="BKX106" s="13"/>
      <c r="BKY106" s="13"/>
      <c r="BKZ106" s="13"/>
      <c r="BLA106" s="13"/>
      <c r="BLB106" s="13"/>
      <c r="BLC106" s="13"/>
      <c r="BLD106" s="13"/>
      <c r="BLE106" s="13"/>
      <c r="BLF106" s="13"/>
      <c r="BLG106" s="13"/>
      <c r="BLH106" s="13"/>
      <c r="BLI106" s="13"/>
      <c r="BLJ106" s="13"/>
      <c r="BLK106" s="13"/>
      <c r="BLL106" s="13"/>
      <c r="BLM106" s="13"/>
      <c r="BLN106" s="13"/>
      <c r="BLO106" s="13"/>
      <c r="BLP106" s="13"/>
      <c r="BLQ106" s="13"/>
      <c r="BLR106" s="13"/>
      <c r="BLS106" s="13"/>
      <c r="BLT106" s="13"/>
      <c r="BLU106" s="13"/>
      <c r="BLV106" s="13"/>
      <c r="BLW106" s="13"/>
      <c r="BLX106" s="13"/>
      <c r="BLY106" s="13"/>
      <c r="BLZ106" s="13"/>
      <c r="BMA106" s="13"/>
      <c r="BMB106" s="13"/>
      <c r="BMC106" s="13"/>
      <c r="BMD106" s="13"/>
      <c r="BME106" s="13"/>
      <c r="BMF106" s="13"/>
      <c r="BMG106" s="13"/>
      <c r="BMH106" s="13"/>
      <c r="BMI106" s="13"/>
      <c r="BMJ106" s="13"/>
      <c r="BMK106" s="13"/>
      <c r="BML106" s="13"/>
      <c r="BMM106" s="13"/>
      <c r="BMN106" s="13"/>
      <c r="BMO106" s="13"/>
      <c r="BMP106" s="13"/>
      <c r="BMQ106" s="13"/>
      <c r="BMR106" s="13"/>
      <c r="BMS106" s="13"/>
      <c r="BMT106" s="13"/>
      <c r="BMU106" s="13"/>
      <c r="BMV106" s="13"/>
      <c r="BMW106" s="13"/>
      <c r="BMX106" s="13"/>
      <c r="BMY106" s="13"/>
      <c r="BMZ106" s="13"/>
      <c r="BNA106" s="13"/>
      <c r="BNB106" s="13"/>
      <c r="BNC106" s="13"/>
      <c r="BND106" s="13"/>
      <c r="BNE106" s="13"/>
      <c r="BNF106" s="13"/>
      <c r="BNG106" s="13"/>
      <c r="BNH106" s="13"/>
      <c r="BNI106" s="13"/>
      <c r="BNJ106" s="13"/>
      <c r="BNK106" s="13"/>
      <c r="BNL106" s="13"/>
      <c r="BNM106" s="13"/>
      <c r="BNN106" s="13"/>
      <c r="BNO106" s="13"/>
      <c r="BNP106" s="13"/>
      <c r="BNQ106" s="13"/>
      <c r="BNR106" s="13"/>
      <c r="BNS106" s="13"/>
      <c r="BNT106" s="13"/>
      <c r="BNU106" s="13"/>
      <c r="BNV106" s="13"/>
      <c r="BNW106" s="13"/>
      <c r="BNX106" s="13"/>
      <c r="BNY106" s="13"/>
      <c r="BNZ106" s="13"/>
      <c r="BOA106" s="13"/>
      <c r="BOB106" s="13"/>
      <c r="BOC106" s="13"/>
      <c r="BOD106" s="13"/>
      <c r="BOE106" s="13"/>
      <c r="BOF106" s="13"/>
      <c r="BOG106" s="13"/>
      <c r="BOH106" s="13"/>
      <c r="BOI106" s="13"/>
      <c r="BOJ106" s="13"/>
      <c r="BOK106" s="13"/>
      <c r="BOL106" s="13"/>
      <c r="BOM106" s="13"/>
      <c r="BON106" s="13"/>
      <c r="BOO106" s="13"/>
      <c r="BOP106" s="13"/>
      <c r="BOQ106" s="13"/>
      <c r="BOR106" s="13"/>
      <c r="BOS106" s="13"/>
      <c r="BOT106" s="13"/>
      <c r="BOU106" s="13"/>
      <c r="BOV106" s="13"/>
      <c r="BOW106" s="13"/>
      <c r="BOX106" s="13"/>
      <c r="BOY106" s="13"/>
      <c r="BOZ106" s="13"/>
      <c r="BPA106" s="13"/>
      <c r="BPB106" s="13"/>
      <c r="BPC106" s="13"/>
      <c r="BPD106" s="13"/>
      <c r="BPE106" s="13"/>
      <c r="BPF106" s="13"/>
      <c r="BPG106" s="13"/>
      <c r="BPH106" s="13"/>
      <c r="BPI106" s="13"/>
      <c r="BPJ106" s="13"/>
      <c r="BPK106" s="13"/>
      <c r="BPL106" s="13"/>
      <c r="BPM106" s="13"/>
      <c r="BPN106" s="13"/>
      <c r="BPO106" s="13"/>
      <c r="BPP106" s="13"/>
      <c r="BPQ106" s="13"/>
      <c r="BPR106" s="13"/>
      <c r="BPS106" s="13"/>
      <c r="BPT106" s="13"/>
      <c r="BPU106" s="13"/>
      <c r="BPV106" s="13"/>
      <c r="BPW106" s="13"/>
      <c r="BPX106" s="13"/>
      <c r="BPY106" s="13"/>
      <c r="BPZ106" s="13"/>
      <c r="BQA106" s="13"/>
      <c r="BQB106" s="13"/>
      <c r="BQC106" s="13"/>
      <c r="BQD106" s="13"/>
      <c r="BQE106" s="13"/>
      <c r="BQF106" s="13"/>
      <c r="BQG106" s="13"/>
      <c r="BQH106" s="13"/>
      <c r="BQI106" s="13"/>
      <c r="BQJ106" s="13"/>
      <c r="BQK106" s="13"/>
      <c r="BQL106" s="13"/>
      <c r="BQM106" s="13"/>
      <c r="BQN106" s="13"/>
      <c r="BQO106" s="13"/>
      <c r="BQP106" s="13"/>
      <c r="BQQ106" s="13"/>
      <c r="BQR106" s="13"/>
      <c r="BQS106" s="13"/>
      <c r="BQT106" s="13"/>
      <c r="BQU106" s="13"/>
      <c r="BQV106" s="13"/>
      <c r="BQW106" s="13"/>
      <c r="BQX106" s="13"/>
      <c r="BQY106" s="13"/>
      <c r="BQZ106" s="13"/>
      <c r="BRA106" s="13"/>
      <c r="BRB106" s="13"/>
      <c r="BRC106" s="13"/>
      <c r="BRD106" s="13"/>
      <c r="BRE106" s="13"/>
      <c r="BRF106" s="13"/>
      <c r="BRG106" s="13"/>
      <c r="BRH106" s="13"/>
      <c r="BRI106" s="13"/>
      <c r="BRJ106" s="13"/>
      <c r="BRK106" s="13"/>
      <c r="BRL106" s="13"/>
      <c r="BRM106" s="13"/>
      <c r="BRN106" s="13"/>
      <c r="BRO106" s="13"/>
      <c r="BRP106" s="13"/>
      <c r="BRQ106" s="13"/>
      <c r="BRR106" s="13"/>
      <c r="BRS106" s="13"/>
      <c r="BRT106" s="13"/>
      <c r="BRU106" s="13"/>
      <c r="BRV106" s="13"/>
      <c r="BRW106" s="13"/>
      <c r="BRX106" s="13"/>
      <c r="BRY106" s="13"/>
      <c r="BRZ106" s="13"/>
      <c r="BSA106" s="13"/>
      <c r="BSB106" s="13"/>
      <c r="BSC106" s="13"/>
      <c r="BSD106" s="13"/>
      <c r="BSE106" s="13"/>
      <c r="BSF106" s="13"/>
      <c r="BSG106" s="13"/>
      <c r="BSH106" s="13"/>
      <c r="BSI106" s="13"/>
      <c r="BSJ106" s="13"/>
      <c r="BSK106" s="13"/>
      <c r="BSL106" s="13"/>
      <c r="BSM106" s="13"/>
      <c r="BSN106" s="13"/>
      <c r="BSO106" s="13"/>
      <c r="BSP106" s="13"/>
      <c r="BSQ106" s="13"/>
      <c r="BSR106" s="13"/>
      <c r="BSS106" s="13"/>
      <c r="BST106" s="13"/>
      <c r="BSU106" s="13"/>
      <c r="BSV106" s="13"/>
      <c r="BSW106" s="13"/>
      <c r="BSX106" s="13"/>
      <c r="BSY106" s="13"/>
      <c r="BSZ106" s="13"/>
      <c r="BTA106" s="13"/>
      <c r="BTB106" s="13"/>
      <c r="BTC106" s="13"/>
      <c r="BTD106" s="13"/>
      <c r="BTE106" s="13"/>
      <c r="BTF106" s="13"/>
      <c r="BTG106" s="13"/>
      <c r="BTH106" s="13"/>
      <c r="BTI106" s="13"/>
      <c r="BTJ106" s="13"/>
      <c r="BTK106" s="13"/>
      <c r="BTL106" s="13"/>
      <c r="BTM106" s="13"/>
      <c r="BTN106" s="13"/>
      <c r="BTO106" s="13"/>
      <c r="BTP106" s="13"/>
      <c r="BTQ106" s="13"/>
      <c r="BTR106" s="13"/>
      <c r="BTS106" s="13"/>
      <c r="BTT106" s="13"/>
      <c r="BTU106" s="13"/>
      <c r="BTV106" s="13"/>
      <c r="BTW106" s="13"/>
      <c r="BTX106" s="13"/>
      <c r="BTY106" s="13"/>
      <c r="BTZ106" s="13"/>
      <c r="BUA106" s="13"/>
      <c r="BUB106" s="13"/>
      <c r="BUC106" s="13"/>
      <c r="BUD106" s="13"/>
      <c r="BUE106" s="13"/>
      <c r="BUF106" s="13"/>
      <c r="BUG106" s="13"/>
      <c r="BUH106" s="13"/>
      <c r="BUI106" s="13"/>
      <c r="BUJ106" s="13"/>
      <c r="BUK106" s="13"/>
      <c r="BUL106" s="13"/>
      <c r="BUM106" s="13"/>
      <c r="BUN106" s="13"/>
      <c r="BUO106" s="13"/>
      <c r="BUP106" s="13"/>
      <c r="BUQ106" s="13"/>
      <c r="BUR106" s="13"/>
      <c r="BUS106" s="13"/>
      <c r="BUT106" s="13"/>
      <c r="BUU106" s="13"/>
      <c r="BUV106" s="13"/>
      <c r="BUW106" s="13"/>
      <c r="BUX106" s="13"/>
      <c r="BUY106" s="13"/>
      <c r="BUZ106" s="13"/>
      <c r="BVA106" s="13"/>
      <c r="BVB106" s="13"/>
      <c r="BVC106" s="13"/>
      <c r="BVD106" s="13"/>
      <c r="BVE106" s="13"/>
      <c r="BVF106" s="13"/>
      <c r="BVG106" s="13"/>
      <c r="BVH106" s="13"/>
      <c r="BVI106" s="13"/>
      <c r="BVJ106" s="13"/>
      <c r="BVK106" s="13"/>
      <c r="BVL106" s="13"/>
      <c r="BVM106" s="13"/>
      <c r="BVN106" s="13"/>
      <c r="BVO106" s="13"/>
      <c r="BVP106" s="13"/>
      <c r="BVQ106" s="13"/>
      <c r="BVR106" s="13"/>
      <c r="BVS106" s="13"/>
      <c r="BVT106" s="13"/>
      <c r="BVU106" s="13"/>
      <c r="BVV106" s="13"/>
      <c r="BVW106" s="13"/>
      <c r="BVX106" s="13"/>
      <c r="BVY106" s="13"/>
      <c r="BVZ106" s="13"/>
      <c r="BWA106" s="13"/>
      <c r="BWB106" s="13"/>
      <c r="BWC106" s="13"/>
      <c r="BWD106" s="13"/>
      <c r="BWE106" s="13"/>
      <c r="BWF106" s="13"/>
      <c r="BWG106" s="13"/>
      <c r="BWH106" s="13"/>
      <c r="BWI106" s="13"/>
      <c r="BWJ106" s="13"/>
      <c r="BWK106" s="13"/>
      <c r="BWL106" s="13"/>
      <c r="BWM106" s="13"/>
      <c r="BWN106" s="13"/>
      <c r="BWO106" s="13"/>
      <c r="BWP106" s="13"/>
      <c r="BWQ106" s="13"/>
      <c r="BWR106" s="13"/>
      <c r="BWS106" s="13"/>
      <c r="BWT106" s="13"/>
      <c r="BWU106" s="13"/>
      <c r="BWV106" s="13"/>
      <c r="BWW106" s="13"/>
      <c r="BWX106" s="13"/>
      <c r="BWY106" s="13"/>
      <c r="BWZ106" s="13"/>
      <c r="BXA106" s="13"/>
      <c r="BXB106" s="13"/>
      <c r="BXC106" s="13"/>
      <c r="BXD106" s="13"/>
      <c r="BXE106" s="13"/>
      <c r="BXF106" s="13"/>
      <c r="BXG106" s="13"/>
      <c r="BXH106" s="13"/>
      <c r="BXI106" s="13"/>
      <c r="BXJ106" s="13"/>
      <c r="BXK106" s="13"/>
      <c r="BXL106" s="13"/>
      <c r="BXM106" s="13"/>
      <c r="BXN106" s="13"/>
      <c r="BXO106" s="13"/>
      <c r="BXP106" s="13"/>
      <c r="BXQ106" s="13"/>
      <c r="BXR106" s="13"/>
      <c r="BXS106" s="13"/>
      <c r="BXT106" s="13"/>
      <c r="BXU106" s="13"/>
      <c r="BXV106" s="13"/>
      <c r="BXW106" s="13"/>
      <c r="BXX106" s="13"/>
      <c r="BXY106" s="13"/>
      <c r="BXZ106" s="13"/>
      <c r="BYA106" s="13"/>
      <c r="BYB106" s="13"/>
      <c r="BYC106" s="13"/>
      <c r="BYD106" s="13"/>
      <c r="BYE106" s="13"/>
      <c r="BYF106" s="13"/>
      <c r="BYG106" s="13"/>
      <c r="BYH106" s="13"/>
      <c r="BYI106" s="13"/>
      <c r="BYJ106" s="13"/>
      <c r="BYK106" s="13"/>
      <c r="BYL106" s="13"/>
      <c r="BYM106" s="13"/>
      <c r="BYN106" s="13"/>
      <c r="BYO106" s="13"/>
      <c r="BYP106" s="13"/>
      <c r="BYQ106" s="13"/>
      <c r="BYR106" s="13"/>
      <c r="BYS106" s="13"/>
      <c r="BYT106" s="13"/>
      <c r="BYU106" s="13"/>
      <c r="BYV106" s="13"/>
      <c r="BYW106" s="13"/>
      <c r="BYX106" s="13"/>
      <c r="BYY106" s="13"/>
      <c r="BYZ106" s="13"/>
      <c r="BZA106" s="13"/>
      <c r="BZB106" s="13"/>
      <c r="BZC106" s="13"/>
      <c r="BZD106" s="13"/>
      <c r="BZE106" s="13"/>
      <c r="BZF106" s="13"/>
      <c r="BZG106" s="13"/>
      <c r="BZH106" s="13"/>
      <c r="BZI106" s="13"/>
      <c r="BZJ106" s="13"/>
      <c r="BZK106" s="13"/>
      <c r="BZL106" s="13"/>
      <c r="BZM106" s="13"/>
      <c r="BZN106" s="13"/>
      <c r="BZO106" s="13"/>
      <c r="BZP106" s="13"/>
      <c r="BZQ106" s="13"/>
      <c r="BZR106" s="13"/>
      <c r="BZS106" s="13"/>
      <c r="BZT106" s="13"/>
      <c r="BZU106" s="13"/>
      <c r="BZV106" s="13"/>
      <c r="BZW106" s="13"/>
      <c r="BZX106" s="13"/>
      <c r="BZY106" s="13"/>
      <c r="BZZ106" s="13"/>
      <c r="CAA106" s="13"/>
      <c r="CAB106" s="13"/>
      <c r="CAC106" s="13"/>
      <c r="CAD106" s="13"/>
      <c r="CAE106" s="13"/>
      <c r="CAF106" s="13"/>
      <c r="CAG106" s="13"/>
      <c r="CAH106" s="13"/>
      <c r="CAI106" s="13"/>
      <c r="CAJ106" s="13"/>
      <c r="CAK106" s="13"/>
      <c r="CAL106" s="13"/>
      <c r="CAM106" s="13"/>
      <c r="CAN106" s="13"/>
      <c r="CAO106" s="13"/>
      <c r="CAP106" s="13"/>
      <c r="CAQ106" s="13"/>
      <c r="CAR106" s="13"/>
      <c r="CAS106" s="13"/>
      <c r="CAT106" s="13"/>
      <c r="CAU106" s="13"/>
      <c r="CAV106" s="13"/>
      <c r="CAW106" s="13"/>
      <c r="CAX106" s="13"/>
      <c r="CAY106" s="13"/>
      <c r="CAZ106" s="13"/>
      <c r="CBA106" s="13"/>
      <c r="CBB106" s="13"/>
      <c r="CBC106" s="13"/>
      <c r="CBD106" s="13"/>
      <c r="CBE106" s="13"/>
      <c r="CBF106" s="13"/>
      <c r="CBG106" s="13"/>
      <c r="CBH106" s="13"/>
      <c r="CBI106" s="13"/>
      <c r="CBJ106" s="13"/>
      <c r="CBK106" s="13"/>
      <c r="CBL106" s="13"/>
      <c r="CBM106" s="13"/>
      <c r="CBN106" s="13"/>
      <c r="CBO106" s="13"/>
      <c r="CBP106" s="13"/>
      <c r="CBQ106" s="13"/>
      <c r="CBR106" s="13"/>
      <c r="CBS106" s="13"/>
      <c r="CBT106" s="13"/>
      <c r="CBU106" s="13"/>
      <c r="CBV106" s="13"/>
      <c r="CBW106" s="13"/>
      <c r="CBX106" s="13"/>
      <c r="CBY106" s="13"/>
      <c r="CBZ106" s="13"/>
      <c r="CCA106" s="13"/>
      <c r="CCB106" s="13"/>
      <c r="CCC106" s="13"/>
      <c r="CCD106" s="13"/>
      <c r="CCE106" s="13"/>
      <c r="CCF106" s="13"/>
      <c r="CCG106" s="13"/>
      <c r="CCH106" s="13"/>
      <c r="CCI106" s="13"/>
      <c r="CCJ106" s="13"/>
      <c r="CCK106" s="13"/>
      <c r="CCL106" s="13"/>
      <c r="CCM106" s="13"/>
      <c r="CCN106" s="13"/>
      <c r="CCO106" s="13"/>
      <c r="CCP106" s="13"/>
      <c r="CCQ106" s="13"/>
      <c r="CCR106" s="13"/>
      <c r="CCS106" s="13"/>
      <c r="CCT106" s="13"/>
      <c r="CCU106" s="13"/>
      <c r="CCV106" s="13"/>
      <c r="CCW106" s="13"/>
      <c r="CCX106" s="13"/>
      <c r="CCY106" s="13"/>
      <c r="CCZ106" s="13"/>
      <c r="CDA106" s="13"/>
      <c r="CDB106" s="13"/>
      <c r="CDC106" s="13"/>
      <c r="CDD106" s="13"/>
      <c r="CDE106" s="13"/>
      <c r="CDF106" s="13"/>
      <c r="CDG106" s="13"/>
      <c r="CDH106" s="13"/>
      <c r="CDI106" s="13"/>
      <c r="CDJ106" s="13"/>
      <c r="CDK106" s="13"/>
      <c r="CDL106" s="13"/>
      <c r="CDM106" s="13"/>
      <c r="CDN106" s="13"/>
      <c r="CDO106" s="13"/>
      <c r="CDP106" s="13"/>
      <c r="CDQ106" s="13"/>
      <c r="CDR106" s="13"/>
      <c r="CDS106" s="13"/>
      <c r="CDT106" s="13"/>
      <c r="CDU106" s="13"/>
      <c r="CDV106" s="13"/>
      <c r="CDW106" s="13"/>
      <c r="CDX106" s="13"/>
      <c r="CDY106" s="13"/>
      <c r="CDZ106" s="13"/>
      <c r="CEA106" s="13"/>
      <c r="CEB106" s="13"/>
      <c r="CEC106" s="13"/>
      <c r="CED106" s="13"/>
      <c r="CEE106" s="13"/>
      <c r="CEF106" s="13"/>
      <c r="CEG106" s="13"/>
      <c r="CEH106" s="13"/>
      <c r="CEI106" s="13"/>
      <c r="CEJ106" s="13"/>
      <c r="CEK106" s="13"/>
      <c r="CEL106" s="13"/>
      <c r="CEM106" s="13"/>
      <c r="CEN106" s="13"/>
      <c r="CEO106" s="13"/>
      <c r="CEP106" s="13"/>
      <c r="CEQ106" s="13"/>
      <c r="CER106" s="13"/>
      <c r="CES106" s="13"/>
      <c r="CET106" s="13"/>
      <c r="CEU106" s="13"/>
      <c r="CEV106" s="13"/>
      <c r="CEW106" s="13"/>
      <c r="CEX106" s="13"/>
      <c r="CEY106" s="13"/>
      <c r="CEZ106" s="13"/>
      <c r="CFA106" s="13"/>
      <c r="CFB106" s="13"/>
      <c r="CFC106" s="13"/>
      <c r="CFD106" s="13"/>
      <c r="CFE106" s="13"/>
      <c r="CFF106" s="13"/>
      <c r="CFG106" s="13"/>
      <c r="CFH106" s="13"/>
      <c r="CFI106" s="13"/>
      <c r="CFJ106" s="13"/>
      <c r="CFK106" s="13"/>
      <c r="CFL106" s="13"/>
      <c r="CFM106" s="13"/>
      <c r="CFN106" s="13"/>
      <c r="CFO106" s="13"/>
      <c r="CFP106" s="13"/>
      <c r="CFQ106" s="13"/>
      <c r="CFR106" s="13"/>
      <c r="CFS106" s="13"/>
      <c r="CFT106" s="13"/>
      <c r="CFU106" s="13"/>
      <c r="CFV106" s="13"/>
      <c r="CFW106" s="13"/>
      <c r="CFX106" s="13"/>
      <c r="CFY106" s="13"/>
      <c r="CFZ106" s="13"/>
      <c r="CGA106" s="13"/>
      <c r="CGB106" s="13"/>
      <c r="CGC106" s="13"/>
      <c r="CGD106" s="13"/>
      <c r="CGE106" s="13"/>
      <c r="CGF106" s="13"/>
      <c r="CGG106" s="13"/>
      <c r="CGH106" s="13"/>
      <c r="CGI106" s="13"/>
      <c r="CGJ106" s="13"/>
      <c r="CGK106" s="13"/>
      <c r="CGL106" s="13"/>
      <c r="CGM106" s="13"/>
      <c r="CGN106" s="13"/>
      <c r="CGO106" s="13"/>
      <c r="CGP106" s="13"/>
      <c r="CGQ106" s="13"/>
      <c r="CGR106" s="13"/>
      <c r="CGS106" s="13"/>
      <c r="CGT106" s="13"/>
      <c r="CGU106" s="13"/>
      <c r="CGV106" s="13"/>
      <c r="CGW106" s="13"/>
      <c r="CGX106" s="13"/>
      <c r="CGY106" s="13"/>
      <c r="CGZ106" s="13"/>
      <c r="CHA106" s="13"/>
      <c r="CHB106" s="13"/>
      <c r="CHC106" s="13"/>
      <c r="CHD106" s="13"/>
      <c r="CHE106" s="13"/>
      <c r="CHF106" s="13"/>
      <c r="CHG106" s="13"/>
      <c r="CHH106" s="13"/>
      <c r="CHI106" s="13"/>
      <c r="CHJ106" s="13"/>
      <c r="CHK106" s="13"/>
      <c r="CHL106" s="13"/>
      <c r="CHM106" s="13"/>
      <c r="CHN106" s="13"/>
      <c r="CHO106" s="13"/>
      <c r="CHP106" s="13"/>
      <c r="CHQ106" s="13"/>
      <c r="CHR106" s="13"/>
      <c r="CHS106" s="13"/>
      <c r="CHT106" s="13"/>
      <c r="CHU106" s="13"/>
      <c r="CHV106" s="13"/>
      <c r="CHW106" s="13"/>
      <c r="CHX106" s="13"/>
      <c r="CHY106" s="13"/>
      <c r="CHZ106" s="13"/>
      <c r="CIA106" s="13"/>
      <c r="CIB106" s="13"/>
      <c r="CIC106" s="13"/>
      <c r="CID106" s="13"/>
      <c r="CIE106" s="13"/>
      <c r="CIF106" s="13"/>
      <c r="CIG106" s="13"/>
      <c r="CIH106" s="13"/>
      <c r="CII106" s="13"/>
      <c r="CIJ106" s="13"/>
      <c r="CIK106" s="13"/>
      <c r="CIL106" s="13"/>
      <c r="CIM106" s="13"/>
      <c r="CIN106" s="13"/>
      <c r="CIO106" s="13"/>
      <c r="CIP106" s="13"/>
      <c r="CIQ106" s="13"/>
      <c r="CIR106" s="13"/>
      <c r="CIS106" s="13"/>
      <c r="CIT106" s="13"/>
      <c r="CIU106" s="13"/>
      <c r="CIV106" s="13"/>
      <c r="CIW106" s="13"/>
      <c r="CIX106" s="13"/>
      <c r="CIY106" s="13"/>
      <c r="CIZ106" s="13"/>
      <c r="CJA106" s="13"/>
      <c r="CJB106" s="13"/>
      <c r="CJC106" s="13"/>
      <c r="CJD106" s="13"/>
      <c r="CJE106" s="13"/>
      <c r="CJF106" s="13"/>
      <c r="CJG106" s="13"/>
      <c r="CJH106" s="13"/>
      <c r="CJI106" s="13"/>
      <c r="CJJ106" s="13"/>
      <c r="CJK106" s="13"/>
      <c r="CJL106" s="13"/>
      <c r="CJM106" s="13"/>
      <c r="CJN106" s="13"/>
      <c r="CJO106" s="13"/>
      <c r="CJP106" s="13"/>
      <c r="CJQ106" s="13"/>
      <c r="CJR106" s="13"/>
      <c r="CJS106" s="13"/>
      <c r="CJT106" s="13"/>
      <c r="CJU106" s="13"/>
      <c r="CJV106" s="13"/>
      <c r="CJW106" s="13"/>
      <c r="CJX106" s="13"/>
      <c r="CJY106" s="13"/>
      <c r="CJZ106" s="13"/>
      <c r="CKA106" s="13"/>
      <c r="CKB106" s="13"/>
      <c r="CKC106" s="13"/>
      <c r="CKD106" s="13"/>
      <c r="CKE106" s="13"/>
      <c r="CKF106" s="13"/>
      <c r="CKG106" s="13"/>
      <c r="CKH106" s="13"/>
      <c r="CKI106" s="13"/>
      <c r="CKJ106" s="13"/>
      <c r="CKK106" s="13"/>
      <c r="CKL106" s="13"/>
      <c r="CKM106" s="13"/>
      <c r="CKN106" s="13"/>
      <c r="CKO106" s="13"/>
      <c r="CKP106" s="13"/>
      <c r="CKQ106" s="13"/>
      <c r="CKR106" s="13"/>
      <c r="CKS106" s="13"/>
      <c r="CKT106" s="13"/>
      <c r="CKU106" s="13"/>
      <c r="CKV106" s="13"/>
      <c r="CKW106" s="13"/>
      <c r="CKX106" s="13"/>
      <c r="CKY106" s="13"/>
      <c r="CKZ106" s="13"/>
      <c r="CLA106" s="13"/>
      <c r="CLB106" s="13"/>
      <c r="CLC106" s="13"/>
      <c r="CLD106" s="13"/>
      <c r="CLE106" s="13"/>
      <c r="CLF106" s="13"/>
      <c r="CLG106" s="13"/>
      <c r="CLH106" s="13"/>
      <c r="CLI106" s="13"/>
      <c r="CLJ106" s="13"/>
      <c r="CLK106" s="13"/>
      <c r="CLL106" s="13"/>
      <c r="CLM106" s="13"/>
      <c r="CLN106" s="13"/>
      <c r="CLO106" s="13"/>
      <c r="CLP106" s="13"/>
      <c r="CLQ106" s="13"/>
      <c r="CLR106" s="13"/>
      <c r="CLS106" s="13"/>
      <c r="CLT106" s="13"/>
      <c r="CLU106" s="13"/>
      <c r="CLV106" s="13"/>
      <c r="CLW106" s="13"/>
      <c r="CLX106" s="13"/>
      <c r="CLY106" s="13"/>
      <c r="CLZ106" s="13"/>
      <c r="CMA106" s="13"/>
      <c r="CMB106" s="13"/>
      <c r="CMC106" s="13"/>
      <c r="CMD106" s="13"/>
      <c r="CME106" s="13"/>
      <c r="CMF106" s="13"/>
      <c r="CMG106" s="13"/>
      <c r="CMH106" s="13"/>
      <c r="CMI106" s="13"/>
      <c r="CMJ106" s="13"/>
      <c r="CMK106" s="13"/>
      <c r="CML106" s="13"/>
      <c r="CMM106" s="13"/>
      <c r="CMN106" s="13"/>
      <c r="CMO106" s="13"/>
      <c r="CMP106" s="13"/>
      <c r="CMQ106" s="13"/>
      <c r="CMR106" s="13"/>
      <c r="CMS106" s="13"/>
      <c r="CMT106" s="13"/>
      <c r="CMU106" s="13"/>
      <c r="CMV106" s="13"/>
      <c r="CMW106" s="13"/>
      <c r="CMX106" s="13"/>
      <c r="CMY106" s="13"/>
      <c r="CMZ106" s="13"/>
      <c r="CNA106" s="13"/>
      <c r="CNB106" s="13"/>
      <c r="CNC106" s="13"/>
      <c r="CND106" s="13"/>
      <c r="CNE106" s="13"/>
      <c r="CNF106" s="13"/>
      <c r="CNG106" s="13"/>
      <c r="CNH106" s="13"/>
      <c r="CNI106" s="13"/>
      <c r="CNJ106" s="13"/>
      <c r="CNK106" s="13"/>
      <c r="CNL106" s="13"/>
      <c r="CNM106" s="13"/>
      <c r="CNN106" s="13"/>
      <c r="CNO106" s="13"/>
      <c r="CNP106" s="13"/>
      <c r="CNQ106" s="13"/>
      <c r="CNR106" s="13"/>
      <c r="CNS106" s="13"/>
      <c r="CNT106" s="13"/>
      <c r="CNU106" s="13"/>
      <c r="CNV106" s="13"/>
      <c r="CNW106" s="13"/>
      <c r="CNX106" s="13"/>
      <c r="CNY106" s="13"/>
      <c r="CNZ106" s="13"/>
      <c r="COA106" s="13"/>
      <c r="COB106" s="13"/>
      <c r="COC106" s="13"/>
      <c r="COD106" s="13"/>
      <c r="COE106" s="13"/>
      <c r="COF106" s="13"/>
      <c r="COG106" s="13"/>
      <c r="COH106" s="13"/>
      <c r="COI106" s="13"/>
      <c r="COJ106" s="13"/>
      <c r="COK106" s="13"/>
      <c r="COL106" s="13"/>
      <c r="COM106" s="13"/>
      <c r="CON106" s="13"/>
      <c r="COO106" s="13"/>
      <c r="COP106" s="13"/>
      <c r="COQ106" s="13"/>
      <c r="COR106" s="13"/>
      <c r="COS106" s="13"/>
      <c r="COT106" s="13"/>
      <c r="COU106" s="13"/>
      <c r="COV106" s="13"/>
      <c r="COW106" s="13"/>
      <c r="COX106" s="13"/>
      <c r="COY106" s="13"/>
      <c r="COZ106" s="13"/>
      <c r="CPA106" s="13"/>
      <c r="CPB106" s="13"/>
      <c r="CPC106" s="13"/>
      <c r="CPD106" s="13"/>
      <c r="CPE106" s="13"/>
      <c r="CPF106" s="13"/>
      <c r="CPG106" s="13"/>
      <c r="CPH106" s="13"/>
      <c r="CPI106" s="13"/>
      <c r="CPJ106" s="13"/>
      <c r="CPK106" s="13"/>
      <c r="CPL106" s="13"/>
      <c r="CPM106" s="13"/>
      <c r="CPN106" s="13"/>
      <c r="CPO106" s="13"/>
      <c r="CPP106" s="13"/>
      <c r="CPQ106" s="13"/>
      <c r="CPR106" s="13"/>
      <c r="CPS106" s="13"/>
      <c r="CPT106" s="13"/>
      <c r="CPU106" s="13"/>
      <c r="CPV106" s="13"/>
      <c r="CPW106" s="13"/>
      <c r="CPX106" s="13"/>
      <c r="CPY106" s="13"/>
      <c r="CPZ106" s="13"/>
      <c r="CQA106" s="13"/>
      <c r="CQB106" s="13"/>
      <c r="CQC106" s="13"/>
      <c r="CQD106" s="13"/>
      <c r="CQE106" s="13"/>
      <c r="CQF106" s="13"/>
      <c r="CQG106" s="13"/>
      <c r="CQH106" s="13"/>
      <c r="CQI106" s="13"/>
      <c r="CQJ106" s="13"/>
      <c r="CQK106" s="13"/>
      <c r="CQL106" s="13"/>
      <c r="CQM106" s="13"/>
      <c r="CQN106" s="13"/>
      <c r="CQO106" s="13"/>
      <c r="CQP106" s="13"/>
      <c r="CQQ106" s="13"/>
      <c r="CQR106" s="13"/>
      <c r="CQS106" s="13"/>
      <c r="CQT106" s="13"/>
      <c r="CQU106" s="13"/>
      <c r="CQV106" s="13"/>
      <c r="CQW106" s="13"/>
      <c r="CQX106" s="13"/>
      <c r="CQY106" s="13"/>
      <c r="CQZ106" s="13"/>
      <c r="CRA106" s="13"/>
      <c r="CRB106" s="13"/>
      <c r="CRC106" s="13"/>
      <c r="CRD106" s="13"/>
      <c r="CRE106" s="13"/>
      <c r="CRF106" s="13"/>
      <c r="CRG106" s="13"/>
      <c r="CRH106" s="13"/>
      <c r="CRI106" s="13"/>
      <c r="CRJ106" s="13"/>
      <c r="CRK106" s="13"/>
      <c r="CRL106" s="13"/>
      <c r="CRM106" s="13"/>
      <c r="CRN106" s="13"/>
      <c r="CRO106" s="13"/>
      <c r="CRP106" s="13"/>
      <c r="CRQ106" s="13"/>
      <c r="CRR106" s="13"/>
      <c r="CRS106" s="13"/>
      <c r="CRT106" s="13"/>
      <c r="CRU106" s="13"/>
      <c r="CRV106" s="13"/>
      <c r="CRW106" s="13"/>
      <c r="CRX106" s="13"/>
      <c r="CRY106" s="13"/>
      <c r="CRZ106" s="13"/>
      <c r="CSA106" s="13"/>
      <c r="CSB106" s="13"/>
      <c r="CSC106" s="13"/>
      <c r="CSD106" s="13"/>
      <c r="CSE106" s="13"/>
      <c r="CSF106" s="13"/>
      <c r="CSG106" s="13"/>
      <c r="CSH106" s="13"/>
      <c r="CSI106" s="13"/>
      <c r="CSJ106" s="13"/>
      <c r="CSK106" s="13"/>
      <c r="CSL106" s="13"/>
      <c r="CSM106" s="13"/>
      <c r="CSN106" s="13"/>
      <c r="CSO106" s="13"/>
      <c r="CSP106" s="13"/>
      <c r="CSQ106" s="13"/>
      <c r="CSR106" s="13"/>
      <c r="CSS106" s="13"/>
      <c r="CST106" s="13"/>
      <c r="CSU106" s="13"/>
      <c r="CSV106" s="13"/>
      <c r="CSW106" s="13"/>
      <c r="CSX106" s="13"/>
      <c r="CSY106" s="13"/>
      <c r="CSZ106" s="13"/>
      <c r="CTA106" s="13"/>
      <c r="CTB106" s="13"/>
      <c r="CTC106" s="13"/>
      <c r="CTD106" s="13"/>
      <c r="CTE106" s="13"/>
      <c r="CTF106" s="13"/>
      <c r="CTG106" s="13"/>
      <c r="CTH106" s="13"/>
      <c r="CTI106" s="13"/>
      <c r="CTJ106" s="13"/>
      <c r="CTK106" s="13"/>
      <c r="CTL106" s="13"/>
      <c r="CTM106" s="13"/>
      <c r="CTN106" s="13"/>
      <c r="CTO106" s="13"/>
      <c r="CTP106" s="13"/>
      <c r="CTQ106" s="13"/>
      <c r="CTR106" s="13"/>
      <c r="CTS106" s="13"/>
      <c r="CTT106" s="13"/>
      <c r="CTU106" s="13"/>
      <c r="CTV106" s="13"/>
      <c r="CTW106" s="13"/>
      <c r="CTX106" s="13"/>
      <c r="CTY106" s="13"/>
      <c r="CTZ106" s="13"/>
      <c r="CUA106" s="13"/>
      <c r="CUB106" s="13"/>
      <c r="CUC106" s="13"/>
      <c r="CUD106" s="13"/>
      <c r="CUE106" s="13"/>
      <c r="CUF106" s="13"/>
      <c r="CUG106" s="13"/>
      <c r="CUH106" s="13"/>
      <c r="CUI106" s="13"/>
      <c r="CUJ106" s="13"/>
      <c r="CUK106" s="13"/>
      <c r="CUL106" s="13"/>
      <c r="CUM106" s="13"/>
      <c r="CUN106" s="13"/>
      <c r="CUO106" s="13"/>
      <c r="CUP106" s="13"/>
      <c r="CUQ106" s="13"/>
      <c r="CUR106" s="13"/>
      <c r="CUS106" s="13"/>
      <c r="CUT106" s="13"/>
      <c r="CUU106" s="13"/>
      <c r="CUV106" s="13"/>
      <c r="CUW106" s="13"/>
      <c r="CUX106" s="13"/>
      <c r="CUY106" s="13"/>
      <c r="CUZ106" s="13"/>
      <c r="CVA106" s="13"/>
      <c r="CVB106" s="13"/>
      <c r="CVC106" s="13"/>
      <c r="CVD106" s="13"/>
      <c r="CVE106" s="13"/>
      <c r="CVF106" s="13"/>
      <c r="CVG106" s="13"/>
      <c r="CVH106" s="13"/>
      <c r="CVI106" s="13"/>
      <c r="CVJ106" s="13"/>
      <c r="CVK106" s="13"/>
      <c r="CVL106" s="13"/>
      <c r="CVM106" s="13"/>
      <c r="CVN106" s="13"/>
      <c r="CVO106" s="13"/>
      <c r="CVP106" s="13"/>
      <c r="CVQ106" s="13"/>
      <c r="CVR106" s="13"/>
      <c r="CVS106" s="13"/>
      <c r="CVT106" s="13"/>
      <c r="CVU106" s="13"/>
      <c r="CVV106" s="13"/>
      <c r="CVW106" s="13"/>
      <c r="CVX106" s="13"/>
      <c r="CVY106" s="13"/>
      <c r="CVZ106" s="13"/>
      <c r="CWA106" s="13"/>
      <c r="CWB106" s="13"/>
      <c r="CWC106" s="13"/>
      <c r="CWD106" s="13"/>
      <c r="CWE106" s="13"/>
      <c r="CWF106" s="13"/>
      <c r="CWG106" s="13"/>
      <c r="CWH106" s="13"/>
      <c r="CWI106" s="13"/>
      <c r="CWJ106" s="13"/>
      <c r="CWK106" s="13"/>
      <c r="CWL106" s="13"/>
      <c r="CWM106" s="13"/>
      <c r="CWN106" s="13"/>
      <c r="CWO106" s="13"/>
      <c r="CWP106" s="13"/>
      <c r="CWQ106" s="13"/>
      <c r="CWR106" s="13"/>
      <c r="CWS106" s="13"/>
      <c r="CWT106" s="13"/>
      <c r="CWU106" s="13"/>
      <c r="CWV106" s="13"/>
      <c r="CWW106" s="13"/>
      <c r="CWX106" s="13"/>
      <c r="CWY106" s="13"/>
      <c r="CWZ106" s="13"/>
      <c r="CXA106" s="13"/>
      <c r="CXB106" s="13"/>
      <c r="CXC106" s="13"/>
      <c r="CXD106" s="13"/>
      <c r="CXE106" s="13"/>
      <c r="CXF106" s="13"/>
      <c r="CXG106" s="13"/>
      <c r="CXH106" s="13"/>
      <c r="CXI106" s="13"/>
      <c r="CXJ106" s="13"/>
      <c r="CXK106" s="13"/>
      <c r="CXL106" s="13"/>
      <c r="CXM106" s="13"/>
      <c r="CXN106" s="13"/>
      <c r="CXO106" s="13"/>
      <c r="CXP106" s="13"/>
      <c r="CXQ106" s="13"/>
      <c r="CXR106" s="13"/>
      <c r="CXS106" s="13"/>
      <c r="CXT106" s="13"/>
      <c r="CXU106" s="13"/>
      <c r="CXV106" s="13"/>
      <c r="CXW106" s="13"/>
      <c r="CXX106" s="13"/>
      <c r="CXY106" s="13"/>
      <c r="CXZ106" s="13"/>
      <c r="CYA106" s="13"/>
      <c r="CYB106" s="13"/>
      <c r="CYC106" s="13"/>
      <c r="CYD106" s="13"/>
      <c r="CYE106" s="13"/>
      <c r="CYF106" s="13"/>
      <c r="CYG106" s="13"/>
      <c r="CYH106" s="13"/>
      <c r="CYI106" s="13"/>
      <c r="CYJ106" s="13"/>
      <c r="CYK106" s="13"/>
      <c r="CYL106" s="13"/>
      <c r="CYM106" s="13"/>
      <c r="CYN106" s="13"/>
      <c r="CYO106" s="13"/>
      <c r="CYP106" s="13"/>
      <c r="CYQ106" s="13"/>
      <c r="CYR106" s="13"/>
      <c r="CYS106" s="13"/>
      <c r="CYT106" s="13"/>
      <c r="CYU106" s="13"/>
      <c r="CYV106" s="13"/>
      <c r="CYW106" s="13"/>
      <c r="CYX106" s="13"/>
      <c r="CYY106" s="13"/>
      <c r="CYZ106" s="13"/>
      <c r="CZA106" s="13"/>
      <c r="CZB106" s="13"/>
      <c r="CZC106" s="13"/>
      <c r="CZD106" s="13"/>
      <c r="CZE106" s="13"/>
      <c r="CZF106" s="13"/>
      <c r="CZG106" s="13"/>
      <c r="CZH106" s="13"/>
      <c r="CZI106" s="13"/>
      <c r="CZJ106" s="13"/>
      <c r="CZK106" s="13"/>
      <c r="CZL106" s="13"/>
      <c r="CZM106" s="13"/>
      <c r="CZN106" s="13"/>
      <c r="CZO106" s="13"/>
      <c r="CZP106" s="13"/>
      <c r="CZQ106" s="13"/>
      <c r="CZR106" s="13"/>
      <c r="CZS106" s="13"/>
      <c r="CZT106" s="13"/>
      <c r="CZU106" s="13"/>
      <c r="CZV106" s="13"/>
      <c r="CZW106" s="13"/>
      <c r="CZX106" s="13"/>
      <c r="CZY106" s="13"/>
      <c r="CZZ106" s="13"/>
      <c r="DAA106" s="13"/>
      <c r="DAB106" s="13"/>
      <c r="DAC106" s="13"/>
      <c r="DAD106" s="13"/>
      <c r="DAE106" s="13"/>
      <c r="DAF106" s="13"/>
      <c r="DAG106" s="13"/>
      <c r="DAH106" s="13"/>
      <c r="DAI106" s="13"/>
      <c r="DAJ106" s="13"/>
      <c r="DAK106" s="13"/>
      <c r="DAL106" s="13"/>
      <c r="DAM106" s="13"/>
      <c r="DAN106" s="13"/>
      <c r="DAO106" s="13"/>
      <c r="DAP106" s="13"/>
      <c r="DAQ106" s="13"/>
      <c r="DAR106" s="13"/>
      <c r="DAS106" s="13"/>
      <c r="DAT106" s="13"/>
      <c r="DAU106" s="13"/>
      <c r="DAV106" s="13"/>
      <c r="DAW106" s="13"/>
      <c r="DAX106" s="13"/>
      <c r="DAY106" s="13"/>
      <c r="DAZ106" s="13"/>
      <c r="DBA106" s="13"/>
      <c r="DBB106" s="13"/>
      <c r="DBC106" s="13"/>
      <c r="DBD106" s="13"/>
      <c r="DBE106" s="13"/>
      <c r="DBF106" s="13"/>
      <c r="DBG106" s="13"/>
      <c r="DBH106" s="13"/>
      <c r="DBI106" s="13"/>
      <c r="DBJ106" s="13"/>
      <c r="DBK106" s="13"/>
      <c r="DBL106" s="13"/>
      <c r="DBM106" s="13"/>
      <c r="DBN106" s="13"/>
      <c r="DBO106" s="13"/>
      <c r="DBP106" s="13"/>
      <c r="DBQ106" s="13"/>
      <c r="DBR106" s="13"/>
      <c r="DBS106" s="13"/>
      <c r="DBT106" s="13"/>
      <c r="DBU106" s="13"/>
      <c r="DBV106" s="13"/>
      <c r="DBW106" s="13"/>
      <c r="DBX106" s="13"/>
      <c r="DBY106" s="13"/>
      <c r="DBZ106" s="13"/>
      <c r="DCA106" s="13"/>
      <c r="DCB106" s="13"/>
      <c r="DCC106" s="13"/>
      <c r="DCD106" s="13"/>
      <c r="DCE106" s="13"/>
      <c r="DCF106" s="13"/>
      <c r="DCG106" s="13"/>
      <c r="DCH106" s="13"/>
      <c r="DCI106" s="13"/>
      <c r="DCJ106" s="13"/>
      <c r="DCK106" s="13"/>
      <c r="DCL106" s="13"/>
      <c r="DCM106" s="13"/>
      <c r="DCN106" s="13"/>
      <c r="DCO106" s="13"/>
      <c r="DCP106" s="13"/>
      <c r="DCQ106" s="13"/>
      <c r="DCR106" s="13"/>
      <c r="DCS106" s="13"/>
      <c r="DCT106" s="13"/>
      <c r="DCU106" s="13"/>
      <c r="DCV106" s="13"/>
      <c r="DCW106" s="13"/>
      <c r="DCX106" s="13"/>
      <c r="DCY106" s="13"/>
      <c r="DCZ106" s="13"/>
      <c r="DDA106" s="13"/>
      <c r="DDB106" s="13"/>
      <c r="DDC106" s="13"/>
      <c r="DDD106" s="13"/>
      <c r="DDE106" s="13"/>
      <c r="DDF106" s="13"/>
      <c r="DDG106" s="13"/>
      <c r="DDH106" s="13"/>
      <c r="DDI106" s="13"/>
      <c r="DDJ106" s="13"/>
      <c r="DDK106" s="13"/>
      <c r="DDL106" s="13"/>
      <c r="DDM106" s="13"/>
      <c r="DDN106" s="13"/>
      <c r="DDO106" s="13"/>
      <c r="DDP106" s="13"/>
      <c r="DDQ106" s="13"/>
      <c r="DDR106" s="13"/>
      <c r="DDS106" s="13"/>
      <c r="DDT106" s="13"/>
      <c r="DDU106" s="13"/>
      <c r="DDV106" s="13"/>
      <c r="DDW106" s="13"/>
      <c r="DDX106" s="13"/>
      <c r="DDY106" s="13"/>
      <c r="DDZ106" s="13"/>
      <c r="DEA106" s="13"/>
      <c r="DEB106" s="13"/>
      <c r="DEC106" s="13"/>
      <c r="DED106" s="13"/>
      <c r="DEE106" s="13"/>
      <c r="DEF106" s="13"/>
      <c r="DEG106" s="13"/>
      <c r="DEH106" s="13"/>
      <c r="DEI106" s="13"/>
      <c r="DEJ106" s="13"/>
      <c r="DEK106" s="13"/>
      <c r="DEL106" s="13"/>
      <c r="DEM106" s="13"/>
      <c r="DEN106" s="13"/>
      <c r="DEO106" s="13"/>
      <c r="DEP106" s="13"/>
      <c r="DEQ106" s="13"/>
      <c r="DER106" s="13"/>
      <c r="DES106" s="13"/>
      <c r="DET106" s="13"/>
      <c r="DEU106" s="13"/>
      <c r="DEV106" s="13"/>
      <c r="DEW106" s="13"/>
      <c r="DEX106" s="13"/>
      <c r="DEY106" s="13"/>
      <c r="DEZ106" s="13"/>
      <c r="DFA106" s="13"/>
      <c r="DFB106" s="13"/>
      <c r="DFC106" s="13"/>
      <c r="DFD106" s="13"/>
      <c r="DFE106" s="13"/>
      <c r="DFF106" s="13"/>
      <c r="DFG106" s="13"/>
      <c r="DFH106" s="13"/>
      <c r="DFI106" s="13"/>
      <c r="DFJ106" s="13"/>
      <c r="DFK106" s="13"/>
      <c r="DFL106" s="13"/>
      <c r="DFM106" s="13"/>
      <c r="DFN106" s="13"/>
      <c r="DFO106" s="13"/>
      <c r="DFP106" s="13"/>
      <c r="DFQ106" s="13"/>
      <c r="DFR106" s="13"/>
      <c r="DFS106" s="13"/>
      <c r="DFT106" s="13"/>
      <c r="DFU106" s="13"/>
      <c r="DFV106" s="13"/>
      <c r="DFW106" s="13"/>
      <c r="DFX106" s="13"/>
      <c r="DFY106" s="13"/>
      <c r="DFZ106" s="13"/>
      <c r="DGA106" s="13"/>
      <c r="DGB106" s="13"/>
      <c r="DGC106" s="13"/>
      <c r="DGD106" s="13"/>
      <c r="DGE106" s="13"/>
      <c r="DGF106" s="13"/>
      <c r="DGG106" s="13"/>
      <c r="DGH106" s="13"/>
      <c r="DGI106" s="13"/>
      <c r="DGJ106" s="13"/>
      <c r="DGK106" s="13"/>
      <c r="DGL106" s="13"/>
      <c r="DGM106" s="13"/>
      <c r="DGN106" s="13"/>
      <c r="DGO106" s="13"/>
      <c r="DGP106" s="13"/>
      <c r="DGQ106" s="13"/>
      <c r="DGR106" s="13"/>
      <c r="DGS106" s="13"/>
      <c r="DGT106" s="13"/>
      <c r="DGU106" s="13"/>
      <c r="DGV106" s="13"/>
      <c r="DGW106" s="13"/>
      <c r="DGX106" s="13"/>
      <c r="DGY106" s="13"/>
      <c r="DGZ106" s="13"/>
      <c r="DHA106" s="13"/>
      <c r="DHB106" s="13"/>
      <c r="DHC106" s="13"/>
      <c r="DHD106" s="13"/>
      <c r="DHE106" s="13"/>
      <c r="DHF106" s="13"/>
      <c r="DHG106" s="13"/>
      <c r="DHH106" s="13"/>
      <c r="DHI106" s="13"/>
      <c r="DHJ106" s="13"/>
      <c r="DHK106" s="13"/>
      <c r="DHL106" s="13"/>
      <c r="DHM106" s="13"/>
      <c r="DHN106" s="13"/>
      <c r="DHO106" s="13"/>
      <c r="DHP106" s="13"/>
      <c r="DHQ106" s="13"/>
      <c r="DHR106" s="13"/>
      <c r="DHS106" s="13"/>
      <c r="DHT106" s="13"/>
      <c r="DHU106" s="13"/>
      <c r="DHV106" s="13"/>
      <c r="DHW106" s="13"/>
      <c r="DHX106" s="13"/>
      <c r="DHY106" s="13"/>
      <c r="DHZ106" s="13"/>
      <c r="DIA106" s="13"/>
      <c r="DIB106" s="13"/>
      <c r="DIC106" s="13"/>
      <c r="DID106" s="13"/>
      <c r="DIE106" s="13"/>
      <c r="DIF106" s="13"/>
      <c r="DIG106" s="13"/>
      <c r="DIH106" s="13"/>
      <c r="DII106" s="13"/>
      <c r="DIJ106" s="13"/>
      <c r="DIK106" s="13"/>
      <c r="DIL106" s="13"/>
      <c r="DIM106" s="13"/>
      <c r="DIN106" s="13"/>
      <c r="DIO106" s="13"/>
      <c r="DIP106" s="13"/>
      <c r="DIQ106" s="13"/>
      <c r="DIR106" s="13"/>
      <c r="DIS106" s="13"/>
      <c r="DIT106" s="13"/>
      <c r="DIU106" s="13"/>
      <c r="DIV106" s="13"/>
      <c r="DIW106" s="13"/>
      <c r="DIX106" s="13"/>
      <c r="DIY106" s="13"/>
      <c r="DIZ106" s="13"/>
      <c r="DJA106" s="13"/>
      <c r="DJB106" s="13"/>
      <c r="DJC106" s="13"/>
      <c r="DJD106" s="13"/>
      <c r="DJE106" s="13"/>
      <c r="DJF106" s="13"/>
      <c r="DJG106" s="13"/>
      <c r="DJH106" s="13"/>
      <c r="DJI106" s="13"/>
      <c r="DJJ106" s="13"/>
      <c r="DJK106" s="13"/>
      <c r="DJL106" s="13"/>
      <c r="DJM106" s="13"/>
      <c r="DJN106" s="13"/>
      <c r="DJO106" s="13"/>
      <c r="DJP106" s="13"/>
      <c r="DJQ106" s="13"/>
      <c r="DJR106" s="13"/>
      <c r="DJS106" s="13"/>
      <c r="DJT106" s="13"/>
      <c r="DJU106" s="13"/>
      <c r="DJV106" s="13"/>
      <c r="DJW106" s="13"/>
      <c r="DJX106" s="13"/>
      <c r="DJY106" s="13"/>
      <c r="DJZ106" s="13"/>
      <c r="DKA106" s="13"/>
      <c r="DKB106" s="13"/>
      <c r="DKC106" s="13"/>
      <c r="DKD106" s="13"/>
      <c r="DKE106" s="13"/>
      <c r="DKF106" s="13"/>
      <c r="DKG106" s="13"/>
      <c r="DKH106" s="13"/>
      <c r="DKI106" s="13"/>
      <c r="DKJ106" s="13"/>
      <c r="DKK106" s="13"/>
      <c r="DKL106" s="13"/>
      <c r="DKM106" s="13"/>
      <c r="DKN106" s="13"/>
      <c r="DKO106" s="13"/>
      <c r="DKP106" s="13"/>
      <c r="DKQ106" s="13"/>
      <c r="DKR106" s="13"/>
      <c r="DKS106" s="13"/>
      <c r="DKT106" s="13"/>
      <c r="DKU106" s="13"/>
      <c r="DKV106" s="13"/>
      <c r="DKW106" s="13"/>
      <c r="DKX106" s="13"/>
      <c r="DKY106" s="13"/>
      <c r="DKZ106" s="13"/>
      <c r="DLA106" s="13"/>
      <c r="DLB106" s="13"/>
      <c r="DLC106" s="13"/>
      <c r="DLD106" s="13"/>
      <c r="DLE106" s="13"/>
      <c r="DLF106" s="13"/>
      <c r="DLG106" s="13"/>
      <c r="DLH106" s="13"/>
      <c r="DLI106" s="13"/>
      <c r="DLJ106" s="13"/>
      <c r="DLK106" s="13"/>
      <c r="DLL106" s="13"/>
      <c r="DLM106" s="13"/>
      <c r="DLN106" s="13"/>
      <c r="DLO106" s="13"/>
      <c r="DLP106" s="13"/>
      <c r="DLQ106" s="13"/>
      <c r="DLR106" s="13"/>
      <c r="DLS106" s="13"/>
      <c r="DLT106" s="13"/>
      <c r="DLU106" s="13"/>
      <c r="DLV106" s="13"/>
      <c r="DLW106" s="13"/>
      <c r="DLX106" s="13"/>
      <c r="DLY106" s="13"/>
      <c r="DLZ106" s="13"/>
      <c r="DMA106" s="13"/>
      <c r="DMB106" s="13"/>
      <c r="DMC106" s="13"/>
      <c r="DMD106" s="13"/>
      <c r="DME106" s="13"/>
      <c r="DMF106" s="13"/>
      <c r="DMG106" s="13"/>
      <c r="DMH106" s="13"/>
      <c r="DMI106" s="13"/>
      <c r="DMJ106" s="13"/>
      <c r="DMK106" s="13"/>
      <c r="DML106" s="13"/>
      <c r="DMM106" s="13"/>
      <c r="DMN106" s="13"/>
      <c r="DMO106" s="13"/>
      <c r="DMP106" s="13"/>
      <c r="DMQ106" s="13"/>
      <c r="DMR106" s="13"/>
      <c r="DMS106" s="13"/>
      <c r="DMT106" s="13"/>
      <c r="DMU106" s="13"/>
      <c r="DMV106" s="13"/>
      <c r="DMW106" s="13"/>
      <c r="DMX106" s="13"/>
      <c r="DMY106" s="13"/>
      <c r="DMZ106" s="13"/>
      <c r="DNA106" s="13"/>
      <c r="DNB106" s="13"/>
      <c r="DNC106" s="13"/>
      <c r="DND106" s="13"/>
      <c r="DNE106" s="13"/>
      <c r="DNF106" s="13"/>
      <c r="DNG106" s="13"/>
      <c r="DNH106" s="13"/>
      <c r="DNI106" s="13"/>
      <c r="DNJ106" s="13"/>
      <c r="DNK106" s="13"/>
      <c r="DNL106" s="13"/>
      <c r="DNM106" s="13"/>
      <c r="DNN106" s="13"/>
      <c r="DNO106" s="13"/>
      <c r="DNP106" s="13"/>
      <c r="DNQ106" s="13"/>
      <c r="DNR106" s="13"/>
      <c r="DNS106" s="13"/>
      <c r="DNT106" s="13"/>
      <c r="DNU106" s="13"/>
      <c r="DNV106" s="13"/>
      <c r="DNW106" s="13"/>
      <c r="DNX106" s="13"/>
      <c r="DNY106" s="13"/>
      <c r="DNZ106" s="13"/>
      <c r="DOA106" s="13"/>
      <c r="DOB106" s="13"/>
      <c r="DOC106" s="13"/>
      <c r="DOD106" s="13"/>
      <c r="DOE106" s="13"/>
      <c r="DOF106" s="13"/>
      <c r="DOG106" s="13"/>
      <c r="DOH106" s="13"/>
      <c r="DOI106" s="13"/>
      <c r="DOJ106" s="13"/>
      <c r="DOK106" s="13"/>
      <c r="DOL106" s="13"/>
      <c r="DOM106" s="13"/>
      <c r="DON106" s="13"/>
      <c r="DOO106" s="13"/>
      <c r="DOP106" s="13"/>
      <c r="DOQ106" s="13"/>
      <c r="DOR106" s="13"/>
      <c r="DOS106" s="13"/>
      <c r="DOT106" s="13"/>
      <c r="DOU106" s="13"/>
      <c r="DOV106" s="13"/>
      <c r="DOW106" s="13"/>
      <c r="DOX106" s="13"/>
      <c r="DOY106" s="13"/>
      <c r="DOZ106" s="13"/>
      <c r="DPA106" s="13"/>
      <c r="DPB106" s="13"/>
      <c r="DPC106" s="13"/>
      <c r="DPD106" s="13"/>
      <c r="DPE106" s="13"/>
      <c r="DPF106" s="13"/>
      <c r="DPG106" s="13"/>
      <c r="DPH106" s="13"/>
      <c r="DPI106" s="13"/>
      <c r="DPJ106" s="13"/>
      <c r="DPK106" s="13"/>
      <c r="DPL106" s="13"/>
      <c r="DPM106" s="13"/>
      <c r="DPN106" s="13"/>
      <c r="DPO106" s="13"/>
      <c r="DPP106" s="13"/>
      <c r="DPQ106" s="13"/>
      <c r="DPR106" s="13"/>
      <c r="DPS106" s="13"/>
      <c r="DPT106" s="13"/>
      <c r="DPU106" s="13"/>
      <c r="DPV106" s="13"/>
      <c r="DPW106" s="13"/>
      <c r="DPX106" s="13"/>
      <c r="DPY106" s="13"/>
      <c r="DPZ106" s="13"/>
      <c r="DQA106" s="13"/>
      <c r="DQB106" s="13"/>
      <c r="DQC106" s="13"/>
      <c r="DQD106" s="13"/>
      <c r="DQE106" s="13"/>
      <c r="DQF106" s="13"/>
      <c r="DQG106" s="13"/>
      <c r="DQH106" s="13"/>
      <c r="DQI106" s="13"/>
      <c r="DQJ106" s="13"/>
      <c r="DQK106" s="13"/>
      <c r="DQL106" s="13"/>
      <c r="DQM106" s="13"/>
      <c r="DQN106" s="13"/>
      <c r="DQO106" s="13"/>
      <c r="DQP106" s="13"/>
      <c r="DQQ106" s="13"/>
      <c r="DQR106" s="13"/>
      <c r="DQS106" s="13"/>
      <c r="DQT106" s="13"/>
      <c r="DQU106" s="13"/>
      <c r="DQV106" s="13"/>
      <c r="DQW106" s="13"/>
      <c r="DQX106" s="13"/>
      <c r="DQY106" s="13"/>
      <c r="DQZ106" s="13"/>
      <c r="DRA106" s="13"/>
      <c r="DRB106" s="13"/>
      <c r="DRC106" s="13"/>
      <c r="DRD106" s="13"/>
      <c r="DRE106" s="13"/>
      <c r="DRF106" s="13"/>
      <c r="DRG106" s="13"/>
      <c r="DRH106" s="13"/>
      <c r="DRI106" s="13"/>
      <c r="DRJ106" s="13"/>
      <c r="DRK106" s="13"/>
      <c r="DRL106" s="13"/>
      <c r="DRM106" s="13"/>
      <c r="DRN106" s="13"/>
      <c r="DRO106" s="13"/>
      <c r="DRP106" s="13"/>
      <c r="DRQ106" s="13"/>
      <c r="DRR106" s="13"/>
      <c r="DRS106" s="13"/>
      <c r="DRT106" s="13"/>
      <c r="DRU106" s="13"/>
      <c r="DRV106" s="13"/>
      <c r="DRW106" s="13"/>
      <c r="DRX106" s="13"/>
      <c r="DRY106" s="13"/>
      <c r="DRZ106" s="13"/>
      <c r="DSA106" s="13"/>
      <c r="DSB106" s="13"/>
      <c r="DSC106" s="13"/>
      <c r="DSD106" s="13"/>
      <c r="DSE106" s="13"/>
      <c r="DSF106" s="13"/>
      <c r="DSG106" s="13"/>
      <c r="DSH106" s="13"/>
      <c r="DSI106" s="13"/>
      <c r="DSJ106" s="13"/>
      <c r="DSK106" s="13"/>
      <c r="DSL106" s="13"/>
      <c r="DSM106" s="13"/>
      <c r="DSN106" s="13"/>
      <c r="DSO106" s="13"/>
      <c r="DSP106" s="13"/>
      <c r="DSQ106" s="13"/>
      <c r="DSR106" s="13"/>
      <c r="DSS106" s="13"/>
      <c r="DST106" s="13"/>
      <c r="DSU106" s="13"/>
      <c r="DSV106" s="13"/>
      <c r="DSW106" s="13"/>
      <c r="DSX106" s="13"/>
      <c r="DSY106" s="13"/>
      <c r="DSZ106" s="13"/>
      <c r="DTA106" s="13"/>
      <c r="DTB106" s="13"/>
      <c r="DTC106" s="13"/>
      <c r="DTD106" s="13"/>
      <c r="DTE106" s="13"/>
      <c r="DTF106" s="13"/>
      <c r="DTG106" s="13"/>
      <c r="DTH106" s="13"/>
      <c r="DTI106" s="13"/>
      <c r="DTJ106" s="13"/>
      <c r="DTK106" s="13"/>
      <c r="DTL106" s="13"/>
      <c r="DTM106" s="13"/>
      <c r="DTN106" s="13"/>
      <c r="DTO106" s="13"/>
      <c r="DTP106" s="13"/>
      <c r="DTQ106" s="13"/>
      <c r="DTR106" s="13"/>
      <c r="DTS106" s="13"/>
      <c r="DTT106" s="13"/>
      <c r="DTU106" s="13"/>
      <c r="DTV106" s="13"/>
      <c r="DTW106" s="13"/>
      <c r="DTX106" s="13"/>
      <c r="DTY106" s="13"/>
      <c r="DTZ106" s="13"/>
      <c r="DUA106" s="13"/>
      <c r="DUB106" s="13"/>
      <c r="DUC106" s="13"/>
      <c r="DUD106" s="13"/>
      <c r="DUE106" s="13"/>
      <c r="DUF106" s="13"/>
      <c r="DUG106" s="13"/>
      <c r="DUH106" s="13"/>
      <c r="DUI106" s="13"/>
      <c r="DUJ106" s="13"/>
      <c r="DUK106" s="13"/>
      <c r="DUL106" s="13"/>
      <c r="DUM106" s="13"/>
      <c r="DUN106" s="13"/>
      <c r="DUO106" s="13"/>
      <c r="DUP106" s="13"/>
      <c r="DUQ106" s="13"/>
      <c r="DUR106" s="13"/>
      <c r="DUS106" s="13"/>
      <c r="DUT106" s="13"/>
      <c r="DUU106" s="13"/>
      <c r="DUV106" s="13"/>
      <c r="DUW106" s="13"/>
      <c r="DUX106" s="13"/>
      <c r="DUY106" s="13"/>
      <c r="DUZ106" s="13"/>
      <c r="DVA106" s="13"/>
      <c r="DVB106" s="13"/>
      <c r="DVC106" s="13"/>
      <c r="DVD106" s="13"/>
      <c r="DVE106" s="13"/>
      <c r="DVF106" s="13"/>
      <c r="DVG106" s="13"/>
      <c r="DVH106" s="13"/>
      <c r="DVI106" s="13"/>
      <c r="DVJ106" s="13"/>
      <c r="DVK106" s="13"/>
      <c r="DVL106" s="13"/>
      <c r="DVM106" s="13"/>
      <c r="DVN106" s="13"/>
      <c r="DVO106" s="13"/>
      <c r="DVP106" s="13"/>
      <c r="DVQ106" s="13"/>
      <c r="DVR106" s="13"/>
      <c r="DVS106" s="13"/>
      <c r="DVT106" s="13"/>
      <c r="DVU106" s="13"/>
      <c r="DVV106" s="13"/>
      <c r="DVW106" s="13"/>
      <c r="DVX106" s="13"/>
      <c r="DVY106" s="13"/>
      <c r="DVZ106" s="13"/>
      <c r="DWA106" s="13"/>
      <c r="DWB106" s="13"/>
      <c r="DWC106" s="13"/>
      <c r="DWD106" s="13"/>
      <c r="DWE106" s="13"/>
      <c r="DWF106" s="13"/>
      <c r="DWG106" s="13"/>
      <c r="DWH106" s="13"/>
      <c r="DWI106" s="13"/>
      <c r="DWJ106" s="13"/>
      <c r="DWK106" s="13"/>
      <c r="DWL106" s="13"/>
      <c r="DWM106" s="13"/>
      <c r="DWN106" s="13"/>
      <c r="DWO106" s="13"/>
      <c r="DWP106" s="13"/>
      <c r="DWQ106" s="13"/>
      <c r="DWR106" s="13"/>
      <c r="DWS106" s="13"/>
      <c r="DWT106" s="13"/>
      <c r="DWU106" s="13"/>
      <c r="DWV106" s="13"/>
      <c r="DWW106" s="13"/>
      <c r="DWX106" s="13"/>
      <c r="DWY106" s="13"/>
      <c r="DWZ106" s="13"/>
      <c r="DXA106" s="13"/>
      <c r="DXB106" s="13"/>
      <c r="DXC106" s="13"/>
      <c r="DXD106" s="13"/>
      <c r="DXE106" s="13"/>
      <c r="DXF106" s="13"/>
      <c r="DXG106" s="13"/>
      <c r="DXH106" s="13"/>
      <c r="DXI106" s="13"/>
      <c r="DXJ106" s="13"/>
      <c r="DXK106" s="13"/>
      <c r="DXL106" s="13"/>
      <c r="DXM106" s="13"/>
      <c r="DXN106" s="13"/>
      <c r="DXO106" s="13"/>
      <c r="DXP106" s="13"/>
      <c r="DXQ106" s="13"/>
      <c r="DXR106" s="13"/>
      <c r="DXS106" s="13"/>
      <c r="DXT106" s="13"/>
      <c r="DXU106" s="13"/>
      <c r="DXV106" s="13"/>
      <c r="DXW106" s="13"/>
      <c r="DXX106" s="13"/>
      <c r="DXY106" s="13"/>
      <c r="DXZ106" s="13"/>
      <c r="DYA106" s="13"/>
      <c r="DYB106" s="13"/>
      <c r="DYC106" s="13"/>
      <c r="DYD106" s="13"/>
      <c r="DYE106" s="13"/>
      <c r="DYF106" s="13"/>
      <c r="DYG106" s="13"/>
      <c r="DYH106" s="13"/>
      <c r="DYI106" s="13"/>
      <c r="DYJ106" s="13"/>
      <c r="DYK106" s="13"/>
      <c r="DYL106" s="13"/>
      <c r="DYM106" s="13"/>
      <c r="DYN106" s="13"/>
      <c r="DYO106" s="13"/>
      <c r="DYP106" s="13"/>
      <c r="DYQ106" s="13"/>
      <c r="DYR106" s="13"/>
      <c r="DYS106" s="13"/>
      <c r="DYT106" s="13"/>
      <c r="DYU106" s="13"/>
      <c r="DYV106" s="13"/>
      <c r="DYW106" s="13"/>
      <c r="DYX106" s="13"/>
      <c r="DYY106" s="13"/>
      <c r="DYZ106" s="13"/>
      <c r="DZA106" s="13"/>
      <c r="DZB106" s="13"/>
      <c r="DZC106" s="13"/>
      <c r="DZD106" s="13"/>
      <c r="DZE106" s="13"/>
      <c r="DZF106" s="13"/>
      <c r="DZG106" s="13"/>
      <c r="DZH106" s="13"/>
      <c r="DZI106" s="13"/>
      <c r="DZJ106" s="13"/>
      <c r="DZK106" s="13"/>
      <c r="DZL106" s="13"/>
      <c r="DZM106" s="13"/>
      <c r="DZN106" s="13"/>
      <c r="DZO106" s="13"/>
      <c r="DZP106" s="13"/>
      <c r="DZQ106" s="13"/>
      <c r="DZR106" s="13"/>
      <c r="DZS106" s="13"/>
      <c r="DZT106" s="13"/>
      <c r="DZU106" s="13"/>
      <c r="DZV106" s="13"/>
      <c r="DZW106" s="13"/>
      <c r="DZX106" s="13"/>
      <c r="DZY106" s="13"/>
      <c r="DZZ106" s="13"/>
      <c r="EAA106" s="13"/>
      <c r="EAB106" s="13"/>
      <c r="EAC106" s="13"/>
      <c r="EAD106" s="13"/>
      <c r="EAE106" s="13"/>
      <c r="EAF106" s="13"/>
      <c r="EAG106" s="13"/>
      <c r="EAH106" s="13"/>
      <c r="EAI106" s="13"/>
      <c r="EAJ106" s="13"/>
      <c r="EAK106" s="13"/>
      <c r="EAL106" s="13"/>
      <c r="EAM106" s="13"/>
      <c r="EAN106" s="13"/>
      <c r="EAO106" s="13"/>
      <c r="EAP106" s="13"/>
      <c r="EAQ106" s="13"/>
      <c r="EAR106" s="13"/>
      <c r="EAS106" s="13"/>
      <c r="EAT106" s="13"/>
      <c r="EAU106" s="13"/>
      <c r="EAV106" s="13"/>
      <c r="EAW106" s="13"/>
      <c r="EAX106" s="13"/>
      <c r="EAY106" s="13"/>
      <c r="EAZ106" s="13"/>
      <c r="EBA106" s="13"/>
      <c r="EBB106" s="13"/>
      <c r="EBC106" s="13"/>
      <c r="EBD106" s="13"/>
      <c r="EBE106" s="13"/>
      <c r="EBF106" s="13"/>
      <c r="EBG106" s="13"/>
      <c r="EBH106" s="13"/>
      <c r="EBI106" s="13"/>
      <c r="EBJ106" s="13"/>
      <c r="EBK106" s="13"/>
      <c r="EBL106" s="13"/>
      <c r="EBM106" s="13"/>
      <c r="EBN106" s="13"/>
      <c r="EBO106" s="13"/>
      <c r="EBP106" s="13"/>
      <c r="EBQ106" s="13"/>
      <c r="EBR106" s="13"/>
      <c r="EBS106" s="13"/>
      <c r="EBT106" s="13"/>
      <c r="EBU106" s="13"/>
      <c r="EBV106" s="13"/>
      <c r="EBW106" s="13"/>
      <c r="EBX106" s="13"/>
      <c r="EBY106" s="13"/>
      <c r="EBZ106" s="13"/>
      <c r="ECA106" s="13"/>
      <c r="ECB106" s="13"/>
      <c r="ECC106" s="13"/>
      <c r="ECD106" s="13"/>
      <c r="ECE106" s="13"/>
      <c r="ECF106" s="13"/>
      <c r="ECG106" s="13"/>
      <c r="ECH106" s="13"/>
      <c r="ECI106" s="13"/>
      <c r="ECJ106" s="13"/>
      <c r="ECK106" s="13"/>
      <c r="ECL106" s="13"/>
      <c r="ECM106" s="13"/>
      <c r="ECN106" s="13"/>
      <c r="ECO106" s="13"/>
      <c r="ECP106" s="13"/>
      <c r="ECQ106" s="13"/>
      <c r="ECR106" s="13"/>
      <c r="ECS106" s="13"/>
      <c r="ECT106" s="13"/>
      <c r="ECU106" s="13"/>
      <c r="ECV106" s="13"/>
      <c r="ECW106" s="13"/>
      <c r="ECX106" s="13"/>
      <c r="ECY106" s="13"/>
      <c r="ECZ106" s="13"/>
      <c r="EDA106" s="13"/>
      <c r="EDB106" s="13"/>
      <c r="EDC106" s="13"/>
      <c r="EDD106" s="13"/>
      <c r="EDE106" s="13"/>
      <c r="EDF106" s="13"/>
      <c r="EDG106" s="13"/>
      <c r="EDH106" s="13"/>
      <c r="EDI106" s="13"/>
      <c r="EDJ106" s="13"/>
      <c r="EDK106" s="13"/>
      <c r="EDL106" s="13"/>
      <c r="EDM106" s="13"/>
      <c r="EDN106" s="13"/>
      <c r="EDO106" s="13"/>
      <c r="EDP106" s="13"/>
      <c r="EDQ106" s="13"/>
      <c r="EDR106" s="13"/>
      <c r="EDS106" s="13"/>
      <c r="EDT106" s="13"/>
      <c r="EDU106" s="13"/>
      <c r="EDV106" s="13"/>
      <c r="EDW106" s="13"/>
      <c r="EDX106" s="13"/>
      <c r="EDY106" s="13"/>
      <c r="EDZ106" s="13"/>
      <c r="EEA106" s="13"/>
      <c r="EEB106" s="13"/>
      <c r="EEC106" s="13"/>
      <c r="EED106" s="13"/>
      <c r="EEE106" s="13"/>
      <c r="EEF106" s="13"/>
      <c r="EEG106" s="13"/>
      <c r="EEH106" s="13"/>
      <c r="EEI106" s="13"/>
      <c r="EEJ106" s="13"/>
      <c r="EEK106" s="13"/>
      <c r="EEL106" s="13"/>
      <c r="EEM106" s="13"/>
      <c r="EEN106" s="13"/>
      <c r="EEO106" s="13"/>
      <c r="EEP106" s="13"/>
      <c r="EEQ106" s="13"/>
      <c r="EER106" s="13"/>
      <c r="EES106" s="13"/>
      <c r="EET106" s="13"/>
      <c r="EEU106" s="13"/>
      <c r="EEV106" s="13"/>
      <c r="EEW106" s="13"/>
      <c r="EEX106" s="13"/>
      <c r="EEY106" s="13"/>
      <c r="EEZ106" s="13"/>
      <c r="EFA106" s="13"/>
      <c r="EFB106" s="13"/>
      <c r="EFC106" s="13"/>
      <c r="EFD106" s="13"/>
      <c r="EFE106" s="13"/>
      <c r="EFF106" s="13"/>
      <c r="EFG106" s="13"/>
      <c r="EFH106" s="13"/>
      <c r="EFI106" s="13"/>
      <c r="EFJ106" s="13"/>
      <c r="EFK106" s="13"/>
      <c r="EFL106" s="13"/>
      <c r="EFM106" s="13"/>
      <c r="EFN106" s="13"/>
      <c r="EFO106" s="13"/>
      <c r="EFP106" s="13"/>
      <c r="EFQ106" s="13"/>
      <c r="EFR106" s="13"/>
      <c r="EFS106" s="13"/>
      <c r="EFT106" s="13"/>
      <c r="EFU106" s="13"/>
      <c r="EFV106" s="13"/>
      <c r="EFW106" s="13"/>
      <c r="EFX106" s="13"/>
      <c r="EFY106" s="13"/>
      <c r="EFZ106" s="13"/>
      <c r="EGA106" s="13"/>
      <c r="EGB106" s="13"/>
      <c r="EGC106" s="13"/>
      <c r="EGD106" s="13"/>
      <c r="EGE106" s="13"/>
      <c r="EGF106" s="13"/>
      <c r="EGG106" s="13"/>
      <c r="EGH106" s="13"/>
      <c r="EGI106" s="13"/>
      <c r="EGJ106" s="13"/>
      <c r="EGK106" s="13"/>
      <c r="EGL106" s="13"/>
      <c r="EGM106" s="13"/>
      <c r="EGN106" s="13"/>
      <c r="EGO106" s="13"/>
      <c r="EGP106" s="13"/>
      <c r="EGQ106" s="13"/>
      <c r="EGR106" s="13"/>
      <c r="EGS106" s="13"/>
      <c r="EGT106" s="13"/>
      <c r="EGU106" s="13"/>
      <c r="EGV106" s="13"/>
      <c r="EGW106" s="13"/>
      <c r="EGX106" s="13"/>
      <c r="EGY106" s="13"/>
      <c r="EGZ106" s="13"/>
      <c r="EHA106" s="13"/>
      <c r="EHB106" s="13"/>
      <c r="EHC106" s="13"/>
      <c r="EHD106" s="13"/>
      <c r="EHE106" s="13"/>
      <c r="EHF106" s="13"/>
      <c r="EHG106" s="13"/>
      <c r="EHH106" s="13"/>
      <c r="EHI106" s="13"/>
      <c r="EHJ106" s="13"/>
      <c r="EHK106" s="13"/>
      <c r="EHL106" s="13"/>
      <c r="EHM106" s="13"/>
      <c r="EHN106" s="13"/>
      <c r="EHO106" s="13"/>
      <c r="EHP106" s="13"/>
      <c r="EHQ106" s="13"/>
      <c r="EHR106" s="13"/>
      <c r="EHS106" s="13"/>
      <c r="EHT106" s="13"/>
      <c r="EHU106" s="13"/>
      <c r="EHV106" s="13"/>
      <c r="EHW106" s="13"/>
      <c r="EHX106" s="13"/>
      <c r="EHY106" s="13"/>
      <c r="EHZ106" s="13"/>
      <c r="EIA106" s="13"/>
      <c r="EIB106" s="13"/>
      <c r="EIC106" s="13"/>
      <c r="EID106" s="13"/>
      <c r="EIE106" s="13"/>
      <c r="EIF106" s="13"/>
      <c r="EIG106" s="13"/>
      <c r="EIH106" s="13"/>
      <c r="EII106" s="13"/>
      <c r="EIJ106" s="13"/>
      <c r="EIK106" s="13"/>
      <c r="EIL106" s="13"/>
      <c r="EIM106" s="13"/>
      <c r="EIN106" s="13"/>
      <c r="EIO106" s="13"/>
      <c r="EIP106" s="13"/>
      <c r="EIQ106" s="13"/>
      <c r="EIR106" s="13"/>
      <c r="EIS106" s="13"/>
      <c r="EIT106" s="13"/>
      <c r="EIU106" s="13"/>
      <c r="EIV106" s="13"/>
      <c r="EIW106" s="13"/>
      <c r="EIX106" s="13"/>
      <c r="EIY106" s="13"/>
      <c r="EIZ106" s="13"/>
      <c r="EJA106" s="13"/>
      <c r="EJB106" s="13"/>
      <c r="EJC106" s="13"/>
      <c r="EJD106" s="13"/>
      <c r="EJE106" s="13"/>
      <c r="EJF106" s="13"/>
      <c r="EJG106" s="13"/>
      <c r="EJH106" s="13"/>
      <c r="EJI106" s="13"/>
      <c r="EJJ106" s="13"/>
      <c r="EJK106" s="13"/>
      <c r="EJL106" s="13"/>
      <c r="EJM106" s="13"/>
      <c r="EJN106" s="13"/>
      <c r="EJO106" s="13"/>
      <c r="EJP106" s="13"/>
      <c r="EJQ106" s="13"/>
      <c r="EJR106" s="13"/>
      <c r="EJS106" s="13"/>
      <c r="EJT106" s="13"/>
      <c r="EJU106" s="13"/>
      <c r="EJV106" s="13"/>
      <c r="EJW106" s="13"/>
      <c r="EJX106" s="13"/>
      <c r="EJY106" s="13"/>
      <c r="EJZ106" s="13"/>
      <c r="EKA106" s="13"/>
      <c r="EKB106" s="13"/>
      <c r="EKC106" s="13"/>
      <c r="EKD106" s="13"/>
      <c r="EKE106" s="13"/>
      <c r="EKF106" s="13"/>
      <c r="EKG106" s="13"/>
      <c r="EKH106" s="13"/>
      <c r="EKI106" s="13"/>
      <c r="EKJ106" s="13"/>
      <c r="EKK106" s="13"/>
      <c r="EKL106" s="13"/>
      <c r="EKM106" s="13"/>
      <c r="EKN106" s="13"/>
      <c r="EKO106" s="13"/>
      <c r="EKP106" s="13"/>
      <c r="EKQ106" s="13"/>
      <c r="EKR106" s="13"/>
      <c r="EKS106" s="13"/>
      <c r="EKT106" s="13"/>
      <c r="EKU106" s="13"/>
      <c r="EKV106" s="13"/>
      <c r="EKW106" s="13"/>
      <c r="EKX106" s="13"/>
      <c r="EKY106" s="13"/>
      <c r="EKZ106" s="13"/>
      <c r="ELA106" s="13"/>
      <c r="ELB106" s="13"/>
      <c r="ELC106" s="13"/>
      <c r="ELD106" s="13"/>
      <c r="ELE106" s="13"/>
      <c r="ELF106" s="13"/>
      <c r="ELG106" s="13"/>
      <c r="ELH106" s="13"/>
      <c r="ELI106" s="13"/>
      <c r="ELJ106" s="13"/>
      <c r="ELK106" s="13"/>
      <c r="ELL106" s="13"/>
      <c r="ELM106" s="13"/>
      <c r="ELN106" s="13"/>
      <c r="ELO106" s="13"/>
      <c r="ELP106" s="13"/>
      <c r="ELQ106" s="13"/>
      <c r="ELR106" s="13"/>
      <c r="ELS106" s="13"/>
      <c r="ELT106" s="13"/>
      <c r="ELU106" s="13"/>
      <c r="ELV106" s="13"/>
      <c r="ELW106" s="13"/>
      <c r="ELX106" s="13"/>
      <c r="ELY106" s="13"/>
      <c r="ELZ106" s="13"/>
      <c r="EMA106" s="13"/>
      <c r="EMB106" s="13"/>
      <c r="EMC106" s="13"/>
      <c r="EMD106" s="13"/>
      <c r="EME106" s="13"/>
      <c r="EMF106" s="13"/>
      <c r="EMG106" s="13"/>
      <c r="EMH106" s="13"/>
      <c r="EMI106" s="13"/>
      <c r="EMJ106" s="13"/>
      <c r="EMK106" s="13"/>
      <c r="EML106" s="13"/>
      <c r="EMM106" s="13"/>
      <c r="EMN106" s="13"/>
      <c r="EMO106" s="13"/>
      <c r="EMP106" s="13"/>
      <c r="EMQ106" s="13"/>
      <c r="EMR106" s="13"/>
      <c r="EMS106" s="13"/>
      <c r="EMT106" s="13"/>
      <c r="EMU106" s="13"/>
      <c r="EMV106" s="13"/>
      <c r="EMW106" s="13"/>
      <c r="EMX106" s="13"/>
      <c r="EMY106" s="13"/>
      <c r="EMZ106" s="13"/>
      <c r="ENA106" s="13"/>
      <c r="ENB106" s="13"/>
      <c r="ENC106" s="13"/>
      <c r="END106" s="13"/>
      <c r="ENE106" s="13"/>
      <c r="ENF106" s="13"/>
      <c r="ENG106" s="13"/>
      <c r="ENH106" s="13"/>
      <c r="ENI106" s="13"/>
      <c r="ENJ106" s="13"/>
      <c r="ENK106" s="13"/>
      <c r="ENL106" s="13"/>
      <c r="ENM106" s="13"/>
      <c r="ENN106" s="13"/>
      <c r="ENO106" s="13"/>
      <c r="ENP106" s="13"/>
      <c r="ENQ106" s="13"/>
      <c r="ENR106" s="13"/>
      <c r="ENS106" s="13"/>
      <c r="ENT106" s="13"/>
      <c r="ENU106" s="13"/>
      <c r="ENV106" s="13"/>
      <c r="ENW106" s="13"/>
      <c r="ENX106" s="13"/>
      <c r="ENY106" s="13"/>
      <c r="ENZ106" s="13"/>
      <c r="EOA106" s="13"/>
      <c r="EOB106" s="13"/>
      <c r="EOC106" s="13"/>
      <c r="EOD106" s="13"/>
      <c r="EOE106" s="13"/>
      <c r="EOF106" s="13"/>
      <c r="EOG106" s="13"/>
      <c r="EOH106" s="13"/>
      <c r="EOI106" s="13"/>
      <c r="EOJ106" s="13"/>
      <c r="EOK106" s="13"/>
      <c r="EOL106" s="13"/>
      <c r="EOM106" s="13"/>
      <c r="EON106" s="13"/>
      <c r="EOO106" s="13"/>
      <c r="EOP106" s="13"/>
      <c r="EOQ106" s="13"/>
      <c r="EOR106" s="13"/>
      <c r="EOS106" s="13"/>
      <c r="EOT106" s="13"/>
      <c r="EOU106" s="13"/>
      <c r="EOV106" s="13"/>
      <c r="EOW106" s="13"/>
      <c r="EOX106" s="13"/>
      <c r="EOY106" s="13"/>
      <c r="EOZ106" s="13"/>
      <c r="EPA106" s="13"/>
      <c r="EPB106" s="13"/>
      <c r="EPC106" s="13"/>
      <c r="EPD106" s="13"/>
      <c r="EPE106" s="13"/>
      <c r="EPF106" s="13"/>
      <c r="EPG106" s="13"/>
      <c r="EPH106" s="13"/>
      <c r="EPI106" s="13"/>
      <c r="EPJ106" s="13"/>
      <c r="EPK106" s="13"/>
      <c r="EPL106" s="13"/>
      <c r="EPM106" s="13"/>
      <c r="EPN106" s="13"/>
      <c r="EPO106" s="13"/>
      <c r="EPP106" s="13"/>
      <c r="EPQ106" s="13"/>
      <c r="EPR106" s="13"/>
      <c r="EPS106" s="13"/>
      <c r="EPT106" s="13"/>
      <c r="EPU106" s="13"/>
      <c r="EPV106" s="13"/>
      <c r="EPW106" s="13"/>
      <c r="EPX106" s="13"/>
      <c r="EPY106" s="13"/>
      <c r="EPZ106" s="13"/>
      <c r="EQA106" s="13"/>
      <c r="EQB106" s="13"/>
      <c r="EQC106" s="13"/>
      <c r="EQD106" s="13"/>
      <c r="EQE106" s="13"/>
      <c r="EQF106" s="13"/>
      <c r="EQG106" s="13"/>
      <c r="EQH106" s="13"/>
      <c r="EQI106" s="13"/>
      <c r="EQJ106" s="13"/>
      <c r="EQK106" s="13"/>
      <c r="EQL106" s="13"/>
      <c r="EQM106" s="13"/>
      <c r="EQN106" s="13"/>
      <c r="EQO106" s="13"/>
      <c r="EQP106" s="13"/>
      <c r="EQQ106" s="13"/>
      <c r="EQR106" s="13"/>
      <c r="EQS106" s="13"/>
      <c r="EQT106" s="13"/>
      <c r="EQU106" s="13"/>
      <c r="EQV106" s="13"/>
      <c r="EQW106" s="13"/>
      <c r="EQX106" s="13"/>
      <c r="EQY106" s="13"/>
      <c r="EQZ106" s="13"/>
      <c r="ERA106" s="13"/>
      <c r="ERB106" s="13"/>
      <c r="ERC106" s="13"/>
      <c r="ERD106" s="13"/>
      <c r="ERE106" s="13"/>
      <c r="ERF106" s="13"/>
      <c r="ERG106" s="13"/>
      <c r="ERH106" s="13"/>
      <c r="ERI106" s="13"/>
      <c r="ERJ106" s="13"/>
      <c r="ERK106" s="13"/>
      <c r="ERL106" s="13"/>
      <c r="ERM106" s="13"/>
      <c r="ERN106" s="13"/>
      <c r="ERO106" s="13"/>
      <c r="ERP106" s="13"/>
      <c r="ERQ106" s="13"/>
      <c r="ERR106" s="13"/>
      <c r="ERS106" s="13"/>
      <c r="ERT106" s="13"/>
      <c r="ERU106" s="13"/>
      <c r="ERV106" s="13"/>
      <c r="ERW106" s="13"/>
      <c r="ERX106" s="13"/>
      <c r="ERY106" s="13"/>
      <c r="ERZ106" s="13"/>
      <c r="ESA106" s="13"/>
      <c r="ESB106" s="13"/>
      <c r="ESC106" s="13"/>
      <c r="ESD106" s="13"/>
      <c r="ESE106" s="13"/>
      <c r="ESF106" s="13"/>
      <c r="ESG106" s="13"/>
      <c r="ESH106" s="13"/>
      <c r="ESI106" s="13"/>
      <c r="ESJ106" s="13"/>
      <c r="ESK106" s="13"/>
      <c r="ESL106" s="13"/>
      <c r="ESM106" s="13"/>
      <c r="ESN106" s="13"/>
      <c r="ESO106" s="13"/>
      <c r="ESP106" s="13"/>
      <c r="ESQ106" s="13"/>
      <c r="ESR106" s="13"/>
      <c r="ESS106" s="13"/>
      <c r="EST106" s="13"/>
      <c r="ESU106" s="13"/>
      <c r="ESV106" s="13"/>
      <c r="ESW106" s="13"/>
      <c r="ESX106" s="13"/>
      <c r="ESY106" s="13"/>
      <c r="ESZ106" s="13"/>
      <c r="ETA106" s="13"/>
      <c r="ETB106" s="13"/>
      <c r="ETC106" s="13"/>
      <c r="ETD106" s="13"/>
      <c r="ETE106" s="13"/>
      <c r="ETF106" s="13"/>
      <c r="ETG106" s="13"/>
      <c r="ETH106" s="13"/>
      <c r="ETI106" s="13"/>
      <c r="ETJ106" s="13"/>
      <c r="ETK106" s="13"/>
      <c r="ETL106" s="13"/>
      <c r="ETM106" s="13"/>
      <c r="ETN106" s="13"/>
      <c r="ETO106" s="13"/>
      <c r="ETP106" s="13"/>
      <c r="ETQ106" s="13"/>
      <c r="ETR106" s="13"/>
      <c r="ETS106" s="13"/>
      <c r="ETT106" s="13"/>
      <c r="ETU106" s="13"/>
      <c r="ETV106" s="13"/>
      <c r="ETW106" s="13"/>
      <c r="ETX106" s="13"/>
      <c r="ETY106" s="13"/>
      <c r="ETZ106" s="13"/>
      <c r="EUA106" s="13"/>
      <c r="EUB106" s="13"/>
      <c r="EUC106" s="13"/>
      <c r="EUD106" s="13"/>
      <c r="EUE106" s="13"/>
      <c r="EUF106" s="13"/>
      <c r="EUG106" s="13"/>
      <c r="EUH106" s="13"/>
      <c r="EUI106" s="13"/>
      <c r="EUJ106" s="13"/>
      <c r="EUK106" s="13"/>
      <c r="EUL106" s="13"/>
      <c r="EUM106" s="13"/>
      <c r="EUN106" s="13"/>
      <c r="EUO106" s="13"/>
      <c r="EUP106" s="13"/>
      <c r="EUQ106" s="13"/>
      <c r="EUR106" s="13"/>
      <c r="EUS106" s="13"/>
      <c r="EUT106" s="13"/>
      <c r="EUU106" s="13"/>
      <c r="EUV106" s="13"/>
      <c r="EUW106" s="13"/>
      <c r="EUX106" s="13"/>
      <c r="EUY106" s="13"/>
      <c r="EUZ106" s="13"/>
      <c r="EVA106" s="13"/>
      <c r="EVB106" s="13"/>
      <c r="EVC106" s="13"/>
      <c r="EVD106" s="13"/>
      <c r="EVE106" s="13"/>
      <c r="EVF106" s="13"/>
      <c r="EVG106" s="13"/>
      <c r="EVH106" s="13"/>
      <c r="EVI106" s="13"/>
      <c r="EVJ106" s="13"/>
      <c r="EVK106" s="13"/>
      <c r="EVL106" s="13"/>
      <c r="EVM106" s="13"/>
      <c r="EVN106" s="13"/>
      <c r="EVO106" s="13"/>
      <c r="EVP106" s="13"/>
      <c r="EVQ106" s="13"/>
      <c r="EVR106" s="13"/>
      <c r="EVS106" s="13"/>
      <c r="EVT106" s="13"/>
      <c r="EVU106" s="13"/>
      <c r="EVV106" s="13"/>
      <c r="EVW106" s="13"/>
      <c r="EVX106" s="13"/>
      <c r="EVY106" s="13"/>
      <c r="EVZ106" s="13"/>
      <c r="EWA106" s="13"/>
      <c r="EWB106" s="13"/>
      <c r="EWC106" s="13"/>
      <c r="EWD106" s="13"/>
      <c r="EWE106" s="13"/>
      <c r="EWF106" s="13"/>
      <c r="EWG106" s="13"/>
      <c r="EWH106" s="13"/>
      <c r="EWI106" s="13"/>
      <c r="EWJ106" s="13"/>
      <c r="EWK106" s="13"/>
      <c r="EWL106" s="13"/>
      <c r="EWM106" s="13"/>
      <c r="EWN106" s="13"/>
      <c r="EWO106" s="13"/>
      <c r="EWP106" s="13"/>
      <c r="EWQ106" s="13"/>
      <c r="EWR106" s="13"/>
      <c r="EWS106" s="13"/>
      <c r="EWT106" s="13"/>
      <c r="EWU106" s="13"/>
      <c r="EWV106" s="13"/>
      <c r="EWW106" s="13"/>
      <c r="EWX106" s="13"/>
      <c r="EWY106" s="13"/>
      <c r="EWZ106" s="13"/>
      <c r="EXA106" s="13"/>
      <c r="EXB106" s="13"/>
      <c r="EXC106" s="13"/>
      <c r="EXD106" s="13"/>
      <c r="EXE106" s="13"/>
      <c r="EXF106" s="13"/>
      <c r="EXG106" s="13"/>
      <c r="EXH106" s="13"/>
      <c r="EXI106" s="13"/>
      <c r="EXJ106" s="13"/>
      <c r="EXK106" s="13"/>
      <c r="EXL106" s="13"/>
      <c r="EXM106" s="13"/>
      <c r="EXN106" s="13"/>
      <c r="EXO106" s="13"/>
      <c r="EXP106" s="13"/>
      <c r="EXQ106" s="13"/>
      <c r="EXR106" s="13"/>
      <c r="EXS106" s="13"/>
      <c r="EXT106" s="13"/>
      <c r="EXU106" s="13"/>
      <c r="EXV106" s="13"/>
      <c r="EXW106" s="13"/>
      <c r="EXX106" s="13"/>
      <c r="EXY106" s="13"/>
      <c r="EXZ106" s="13"/>
      <c r="EYA106" s="13"/>
      <c r="EYB106" s="13"/>
      <c r="EYC106" s="13"/>
      <c r="EYD106" s="13"/>
      <c r="EYE106" s="13"/>
      <c r="EYF106" s="13"/>
      <c r="EYG106" s="13"/>
      <c r="EYH106" s="13"/>
      <c r="EYI106" s="13"/>
      <c r="EYJ106" s="13"/>
      <c r="EYK106" s="13"/>
      <c r="EYL106" s="13"/>
      <c r="EYM106" s="13"/>
      <c r="EYN106" s="13"/>
      <c r="EYO106" s="13"/>
      <c r="EYP106" s="13"/>
      <c r="EYQ106" s="13"/>
      <c r="EYR106" s="13"/>
      <c r="EYS106" s="13"/>
      <c r="EYT106" s="13"/>
      <c r="EYU106" s="13"/>
      <c r="EYV106" s="13"/>
      <c r="EYW106" s="13"/>
      <c r="EYX106" s="13"/>
      <c r="EYY106" s="13"/>
      <c r="EYZ106" s="13"/>
      <c r="EZA106" s="13"/>
      <c r="EZB106" s="13"/>
      <c r="EZC106" s="13"/>
      <c r="EZD106" s="13"/>
      <c r="EZE106" s="13"/>
      <c r="EZF106" s="13"/>
      <c r="EZG106" s="13"/>
      <c r="EZH106" s="13"/>
      <c r="EZI106" s="13"/>
      <c r="EZJ106" s="13"/>
      <c r="EZK106" s="13"/>
      <c r="EZL106" s="13"/>
      <c r="EZM106" s="13"/>
      <c r="EZN106" s="13"/>
      <c r="EZO106" s="13"/>
      <c r="EZP106" s="13"/>
      <c r="EZQ106" s="13"/>
      <c r="EZR106" s="13"/>
      <c r="EZS106" s="13"/>
      <c r="EZT106" s="13"/>
      <c r="EZU106" s="13"/>
      <c r="EZV106" s="13"/>
      <c r="EZW106" s="13"/>
      <c r="EZX106" s="13"/>
      <c r="EZY106" s="13"/>
      <c r="EZZ106" s="13"/>
      <c r="FAA106" s="13"/>
      <c r="FAB106" s="13"/>
      <c r="FAC106" s="13"/>
      <c r="FAD106" s="13"/>
      <c r="FAE106" s="13"/>
      <c r="FAF106" s="13"/>
      <c r="FAG106" s="13"/>
      <c r="FAH106" s="13"/>
      <c r="FAI106" s="13"/>
      <c r="FAJ106" s="13"/>
      <c r="FAK106" s="13"/>
      <c r="FAL106" s="13"/>
      <c r="FAM106" s="13"/>
      <c r="FAN106" s="13"/>
      <c r="FAO106" s="13"/>
      <c r="FAP106" s="13"/>
      <c r="FAQ106" s="13"/>
      <c r="FAR106" s="13"/>
      <c r="FAS106" s="13"/>
      <c r="FAT106" s="13"/>
      <c r="FAU106" s="13"/>
      <c r="FAV106" s="13"/>
      <c r="FAW106" s="13"/>
      <c r="FAX106" s="13"/>
      <c r="FAY106" s="13"/>
      <c r="FAZ106" s="13"/>
      <c r="FBA106" s="13"/>
      <c r="FBB106" s="13"/>
      <c r="FBC106" s="13"/>
      <c r="FBD106" s="13"/>
      <c r="FBE106" s="13"/>
      <c r="FBF106" s="13"/>
      <c r="FBG106" s="13"/>
      <c r="FBH106" s="13"/>
      <c r="FBI106" s="13"/>
      <c r="FBJ106" s="13"/>
      <c r="FBK106" s="13"/>
      <c r="FBL106" s="13"/>
      <c r="FBM106" s="13"/>
      <c r="FBN106" s="13"/>
      <c r="FBO106" s="13"/>
      <c r="FBP106" s="13"/>
      <c r="FBQ106" s="13"/>
      <c r="FBR106" s="13"/>
      <c r="FBS106" s="13"/>
      <c r="FBT106" s="13"/>
      <c r="FBU106" s="13"/>
      <c r="FBV106" s="13"/>
      <c r="FBW106" s="13"/>
      <c r="FBX106" s="13"/>
      <c r="FBY106" s="13"/>
      <c r="FBZ106" s="13"/>
      <c r="FCA106" s="13"/>
      <c r="FCB106" s="13"/>
      <c r="FCC106" s="13"/>
      <c r="FCD106" s="13"/>
      <c r="FCE106" s="13"/>
      <c r="FCF106" s="13"/>
      <c r="FCG106" s="13"/>
      <c r="FCH106" s="13"/>
      <c r="FCI106" s="13"/>
      <c r="FCJ106" s="13"/>
      <c r="FCK106" s="13"/>
      <c r="FCL106" s="13"/>
      <c r="FCM106" s="13"/>
      <c r="FCN106" s="13"/>
      <c r="FCO106" s="13"/>
      <c r="FCP106" s="13"/>
      <c r="FCQ106" s="13"/>
      <c r="FCR106" s="13"/>
      <c r="FCS106" s="13"/>
      <c r="FCT106" s="13"/>
      <c r="FCU106" s="13"/>
      <c r="FCV106" s="13"/>
      <c r="FCW106" s="13"/>
      <c r="FCX106" s="13"/>
      <c r="FCY106" s="13"/>
      <c r="FCZ106" s="13"/>
      <c r="FDA106" s="13"/>
      <c r="FDB106" s="13"/>
      <c r="FDC106" s="13"/>
      <c r="FDD106" s="13"/>
      <c r="FDE106" s="13"/>
      <c r="FDF106" s="13"/>
      <c r="FDG106" s="13"/>
      <c r="FDH106" s="13"/>
      <c r="FDI106" s="13"/>
      <c r="FDJ106" s="13"/>
      <c r="FDK106" s="13"/>
      <c r="FDL106" s="13"/>
      <c r="FDM106" s="13"/>
      <c r="FDN106" s="13"/>
      <c r="FDO106" s="13"/>
      <c r="FDP106" s="13"/>
      <c r="FDQ106" s="13"/>
      <c r="FDR106" s="13"/>
      <c r="FDS106" s="13"/>
      <c r="FDT106" s="13"/>
      <c r="FDU106" s="13"/>
      <c r="FDV106" s="13"/>
      <c r="FDW106" s="13"/>
      <c r="FDX106" s="13"/>
      <c r="FDY106" s="13"/>
      <c r="FDZ106" s="13"/>
      <c r="FEA106" s="13"/>
      <c r="FEB106" s="13"/>
      <c r="FEC106" s="13"/>
      <c r="FED106" s="13"/>
      <c r="FEE106" s="13"/>
      <c r="FEF106" s="13"/>
      <c r="FEG106" s="13"/>
      <c r="FEH106" s="13"/>
      <c r="FEI106" s="13"/>
      <c r="FEJ106" s="13"/>
      <c r="FEK106" s="13"/>
      <c r="FEL106" s="13"/>
      <c r="FEM106" s="13"/>
      <c r="FEN106" s="13"/>
      <c r="FEO106" s="13"/>
      <c r="FEP106" s="13"/>
      <c r="FEQ106" s="13"/>
      <c r="FER106" s="13"/>
      <c r="FES106" s="13"/>
      <c r="FET106" s="13"/>
      <c r="FEU106" s="13"/>
      <c r="FEV106" s="13"/>
      <c r="FEW106" s="13"/>
      <c r="FEX106" s="13"/>
      <c r="FEY106" s="13"/>
      <c r="FEZ106" s="13"/>
      <c r="FFA106" s="13"/>
      <c r="FFB106" s="13"/>
      <c r="FFC106" s="13"/>
      <c r="FFD106" s="13"/>
      <c r="FFE106" s="13"/>
      <c r="FFF106" s="13"/>
      <c r="FFG106" s="13"/>
      <c r="FFH106" s="13"/>
      <c r="FFI106" s="13"/>
      <c r="FFJ106" s="13"/>
      <c r="FFK106" s="13"/>
      <c r="FFL106" s="13"/>
      <c r="FFM106" s="13"/>
      <c r="FFN106" s="13"/>
      <c r="FFO106" s="13"/>
      <c r="FFP106" s="13"/>
      <c r="FFQ106" s="13"/>
      <c r="FFR106" s="13"/>
      <c r="FFS106" s="13"/>
      <c r="FFT106" s="13"/>
      <c r="FFU106" s="13"/>
      <c r="FFV106" s="13"/>
      <c r="FFW106" s="13"/>
      <c r="FFX106" s="13"/>
      <c r="FFY106" s="13"/>
      <c r="FFZ106" s="13"/>
      <c r="FGA106" s="13"/>
      <c r="FGB106" s="13"/>
      <c r="FGC106" s="13"/>
      <c r="FGD106" s="13"/>
      <c r="FGE106" s="13"/>
      <c r="FGF106" s="13"/>
      <c r="FGG106" s="13"/>
      <c r="FGH106" s="13"/>
      <c r="FGI106" s="13"/>
      <c r="FGJ106" s="13"/>
      <c r="FGK106" s="13"/>
      <c r="FGL106" s="13"/>
      <c r="FGM106" s="13"/>
      <c r="FGN106" s="13"/>
      <c r="FGO106" s="13"/>
      <c r="FGP106" s="13"/>
      <c r="FGQ106" s="13"/>
      <c r="FGR106" s="13"/>
      <c r="FGS106" s="13"/>
      <c r="FGT106" s="13"/>
      <c r="FGU106" s="13"/>
      <c r="FGV106" s="13"/>
      <c r="FGW106" s="13"/>
      <c r="FGX106" s="13"/>
      <c r="FGY106" s="13"/>
      <c r="FGZ106" s="13"/>
      <c r="FHA106" s="13"/>
      <c r="FHB106" s="13"/>
      <c r="FHC106" s="13"/>
      <c r="FHD106" s="13"/>
      <c r="FHE106" s="13"/>
      <c r="FHF106" s="13"/>
      <c r="FHG106" s="13"/>
      <c r="FHH106" s="13"/>
      <c r="FHI106" s="13"/>
      <c r="FHJ106" s="13"/>
      <c r="FHK106" s="13"/>
      <c r="FHL106" s="13"/>
      <c r="FHM106" s="13"/>
      <c r="FHN106" s="13"/>
      <c r="FHO106" s="13"/>
      <c r="FHP106" s="13"/>
      <c r="FHQ106" s="13"/>
      <c r="FHR106" s="13"/>
      <c r="FHS106" s="13"/>
      <c r="FHT106" s="13"/>
      <c r="FHU106" s="13"/>
      <c r="FHV106" s="13"/>
      <c r="FHW106" s="13"/>
      <c r="FHX106" s="13"/>
      <c r="FHY106" s="13"/>
      <c r="FHZ106" s="13"/>
      <c r="FIA106" s="13"/>
      <c r="FIB106" s="13"/>
      <c r="FIC106" s="13"/>
      <c r="FID106" s="13"/>
      <c r="FIE106" s="13"/>
      <c r="FIF106" s="13"/>
      <c r="FIG106" s="13"/>
      <c r="FIH106" s="13"/>
      <c r="FII106" s="13"/>
      <c r="FIJ106" s="13"/>
      <c r="FIK106" s="13"/>
      <c r="FIL106" s="13"/>
      <c r="FIM106" s="13"/>
      <c r="FIN106" s="13"/>
      <c r="FIO106" s="13"/>
      <c r="FIP106" s="13"/>
      <c r="FIQ106" s="13"/>
      <c r="FIR106" s="13"/>
      <c r="FIS106" s="13"/>
      <c r="FIT106" s="13"/>
      <c r="FIU106" s="13"/>
      <c r="FIV106" s="13"/>
      <c r="FIW106" s="13"/>
      <c r="FIX106" s="13"/>
      <c r="FIY106" s="13"/>
      <c r="FIZ106" s="13"/>
      <c r="FJA106" s="13"/>
      <c r="FJB106" s="13"/>
      <c r="FJC106" s="13"/>
      <c r="FJD106" s="13"/>
      <c r="FJE106" s="13"/>
      <c r="FJF106" s="13"/>
      <c r="FJG106" s="13"/>
      <c r="FJH106" s="13"/>
      <c r="FJI106" s="13"/>
      <c r="FJJ106" s="13"/>
      <c r="FJK106" s="13"/>
      <c r="FJL106" s="13"/>
      <c r="FJM106" s="13"/>
      <c r="FJN106" s="13"/>
      <c r="FJO106" s="13"/>
      <c r="FJP106" s="13"/>
      <c r="FJQ106" s="13"/>
      <c r="FJR106" s="13"/>
      <c r="FJS106" s="13"/>
      <c r="FJT106" s="13"/>
      <c r="FJU106" s="13"/>
      <c r="FJV106" s="13"/>
      <c r="FJW106" s="13"/>
      <c r="FJX106" s="13"/>
      <c r="FJY106" s="13"/>
      <c r="FJZ106" s="13"/>
      <c r="FKA106" s="13"/>
      <c r="FKB106" s="13"/>
      <c r="FKC106" s="13"/>
      <c r="FKD106" s="13"/>
      <c r="FKE106" s="13"/>
      <c r="FKF106" s="13"/>
      <c r="FKG106" s="13"/>
      <c r="FKH106" s="13"/>
      <c r="FKI106" s="13"/>
      <c r="FKJ106" s="13"/>
      <c r="FKK106" s="13"/>
      <c r="FKL106" s="13"/>
      <c r="FKM106" s="13"/>
      <c r="FKN106" s="13"/>
      <c r="FKO106" s="13"/>
      <c r="FKP106" s="13"/>
      <c r="FKQ106" s="13"/>
      <c r="FKR106" s="13"/>
      <c r="FKS106" s="13"/>
      <c r="FKT106" s="13"/>
      <c r="FKU106" s="13"/>
      <c r="FKV106" s="13"/>
      <c r="FKW106" s="13"/>
      <c r="FKX106" s="13"/>
      <c r="FKY106" s="13"/>
      <c r="FKZ106" s="13"/>
      <c r="FLA106" s="13"/>
      <c r="FLB106" s="13"/>
      <c r="FLC106" s="13"/>
      <c r="FLD106" s="13"/>
      <c r="FLE106" s="13"/>
      <c r="FLF106" s="13"/>
      <c r="FLG106" s="13"/>
      <c r="FLH106" s="13"/>
      <c r="FLI106" s="13"/>
      <c r="FLJ106" s="13"/>
      <c r="FLK106" s="13"/>
      <c r="FLL106" s="13"/>
      <c r="FLM106" s="13"/>
      <c r="FLN106" s="13"/>
      <c r="FLO106" s="13"/>
      <c r="FLP106" s="13"/>
      <c r="FLQ106" s="13"/>
      <c r="FLR106" s="13"/>
      <c r="FLS106" s="13"/>
      <c r="FLT106" s="13"/>
      <c r="FLU106" s="13"/>
      <c r="FLV106" s="13"/>
      <c r="FLW106" s="13"/>
      <c r="FLX106" s="13"/>
      <c r="FLY106" s="13"/>
      <c r="FLZ106" s="13"/>
      <c r="FMA106" s="13"/>
      <c r="FMB106" s="13"/>
      <c r="FMC106" s="13"/>
      <c r="FMD106" s="13"/>
      <c r="FME106" s="13"/>
      <c r="FMF106" s="13"/>
      <c r="FMG106" s="13"/>
      <c r="FMH106" s="13"/>
      <c r="FMI106" s="13"/>
      <c r="FMJ106" s="13"/>
      <c r="FMK106" s="13"/>
      <c r="FML106" s="13"/>
      <c r="FMM106" s="13"/>
      <c r="FMN106" s="13"/>
      <c r="FMO106" s="13"/>
      <c r="FMP106" s="13"/>
      <c r="FMQ106" s="13"/>
      <c r="FMR106" s="13"/>
      <c r="FMS106" s="13"/>
      <c r="FMT106" s="13"/>
      <c r="FMU106" s="13"/>
      <c r="FMV106" s="13"/>
      <c r="FMW106" s="13"/>
      <c r="FMX106" s="13"/>
      <c r="FMY106" s="13"/>
      <c r="FMZ106" s="13"/>
      <c r="FNA106" s="13"/>
      <c r="FNB106" s="13"/>
      <c r="FNC106" s="13"/>
      <c r="FND106" s="13"/>
      <c r="FNE106" s="13"/>
      <c r="FNF106" s="13"/>
      <c r="FNG106" s="13"/>
      <c r="FNH106" s="13"/>
      <c r="FNI106" s="13"/>
      <c r="FNJ106" s="13"/>
      <c r="FNK106" s="13"/>
      <c r="FNL106" s="13"/>
      <c r="FNM106" s="13"/>
      <c r="FNN106" s="13"/>
      <c r="FNO106" s="13"/>
      <c r="FNP106" s="13"/>
      <c r="FNQ106" s="13"/>
      <c r="FNR106" s="13"/>
      <c r="FNS106" s="13"/>
      <c r="FNT106" s="13"/>
      <c r="FNU106" s="13"/>
      <c r="FNV106" s="13"/>
      <c r="FNW106" s="13"/>
      <c r="FNX106" s="13"/>
      <c r="FNY106" s="13"/>
      <c r="FNZ106" s="13"/>
      <c r="FOA106" s="13"/>
      <c r="FOB106" s="13"/>
      <c r="FOC106" s="13"/>
      <c r="FOD106" s="13"/>
      <c r="FOE106" s="13"/>
      <c r="FOF106" s="13"/>
      <c r="FOG106" s="13"/>
      <c r="FOH106" s="13"/>
      <c r="FOI106" s="13"/>
      <c r="FOJ106" s="13"/>
      <c r="FOK106" s="13"/>
      <c r="FOL106" s="13"/>
      <c r="FOM106" s="13"/>
      <c r="FON106" s="13"/>
      <c r="FOO106" s="13"/>
      <c r="FOP106" s="13"/>
      <c r="FOQ106" s="13"/>
      <c r="FOR106" s="13"/>
      <c r="FOS106" s="13"/>
      <c r="FOT106" s="13"/>
      <c r="FOU106" s="13"/>
      <c r="FOV106" s="13"/>
      <c r="FOW106" s="13"/>
      <c r="FOX106" s="13"/>
      <c r="FOY106" s="13"/>
      <c r="FOZ106" s="13"/>
      <c r="FPA106" s="13"/>
      <c r="FPB106" s="13"/>
      <c r="FPC106" s="13"/>
      <c r="FPD106" s="13"/>
      <c r="FPE106" s="13"/>
      <c r="FPF106" s="13"/>
      <c r="FPG106" s="13"/>
      <c r="FPH106" s="13"/>
      <c r="FPI106" s="13"/>
      <c r="FPJ106" s="13"/>
      <c r="FPK106" s="13"/>
      <c r="FPL106" s="13"/>
      <c r="FPM106" s="13"/>
      <c r="FPN106" s="13"/>
      <c r="FPO106" s="13"/>
      <c r="FPP106" s="13"/>
      <c r="FPQ106" s="13"/>
      <c r="FPR106" s="13"/>
      <c r="FPS106" s="13"/>
      <c r="FPT106" s="13"/>
      <c r="FPU106" s="13"/>
      <c r="FPV106" s="13"/>
      <c r="FPW106" s="13"/>
      <c r="FPX106" s="13"/>
      <c r="FPY106" s="13"/>
      <c r="FPZ106" s="13"/>
      <c r="FQA106" s="13"/>
      <c r="FQB106" s="13"/>
      <c r="FQC106" s="13"/>
      <c r="FQD106" s="13"/>
      <c r="FQE106" s="13"/>
      <c r="FQF106" s="13"/>
      <c r="FQG106" s="13"/>
      <c r="FQH106" s="13"/>
      <c r="FQI106" s="13"/>
      <c r="FQJ106" s="13"/>
      <c r="FQK106" s="13"/>
      <c r="FQL106" s="13"/>
      <c r="FQM106" s="13"/>
      <c r="FQN106" s="13"/>
      <c r="FQO106" s="13"/>
      <c r="FQP106" s="13"/>
      <c r="FQQ106" s="13"/>
      <c r="FQR106" s="13"/>
      <c r="FQS106" s="13"/>
      <c r="FQT106" s="13"/>
      <c r="FQU106" s="13"/>
      <c r="FQV106" s="13"/>
      <c r="FQW106" s="13"/>
      <c r="FQX106" s="13"/>
      <c r="FQY106" s="13"/>
      <c r="FQZ106" s="13"/>
      <c r="FRA106" s="13"/>
      <c r="FRB106" s="13"/>
      <c r="FRC106" s="13"/>
      <c r="FRD106" s="13"/>
      <c r="FRE106" s="13"/>
      <c r="FRF106" s="13"/>
      <c r="FRG106" s="13"/>
      <c r="FRH106" s="13"/>
      <c r="FRI106" s="13"/>
      <c r="FRJ106" s="13"/>
      <c r="FRK106" s="13"/>
      <c r="FRL106" s="13"/>
      <c r="FRM106" s="13"/>
      <c r="FRN106" s="13"/>
      <c r="FRO106" s="13"/>
      <c r="FRP106" s="13"/>
      <c r="FRQ106" s="13"/>
      <c r="FRR106" s="13"/>
      <c r="FRS106" s="13"/>
      <c r="FRT106" s="13"/>
      <c r="FRU106" s="13"/>
      <c r="FRV106" s="13"/>
      <c r="FRW106" s="13"/>
      <c r="FRX106" s="13"/>
      <c r="FRY106" s="13"/>
      <c r="FRZ106" s="13"/>
      <c r="FSA106" s="13"/>
      <c r="FSB106" s="13"/>
      <c r="FSC106" s="13"/>
      <c r="FSD106" s="13"/>
      <c r="FSE106" s="13"/>
      <c r="FSF106" s="13"/>
      <c r="FSG106" s="13"/>
      <c r="FSH106" s="13"/>
      <c r="FSI106" s="13"/>
      <c r="FSJ106" s="13"/>
      <c r="FSK106" s="13"/>
      <c r="FSL106" s="13"/>
      <c r="FSM106" s="13"/>
      <c r="FSN106" s="13"/>
      <c r="FSO106" s="13"/>
      <c r="FSP106" s="13"/>
      <c r="FSQ106" s="13"/>
      <c r="FSR106" s="13"/>
      <c r="FSS106" s="13"/>
      <c r="FST106" s="13"/>
      <c r="FSU106" s="13"/>
      <c r="FSV106" s="13"/>
      <c r="FSW106" s="13"/>
      <c r="FSX106" s="13"/>
      <c r="FSY106" s="13"/>
      <c r="FSZ106" s="13"/>
      <c r="FTA106" s="13"/>
      <c r="FTB106" s="13"/>
      <c r="FTC106" s="13"/>
      <c r="FTD106" s="13"/>
      <c r="FTE106" s="13"/>
      <c r="FTF106" s="13"/>
      <c r="FTG106" s="13"/>
      <c r="FTH106" s="13"/>
      <c r="FTI106" s="13"/>
      <c r="FTJ106" s="13"/>
      <c r="FTK106" s="13"/>
      <c r="FTL106" s="13"/>
      <c r="FTM106" s="13"/>
      <c r="FTN106" s="13"/>
      <c r="FTO106" s="13"/>
      <c r="FTP106" s="13"/>
      <c r="FTQ106" s="13"/>
      <c r="FTR106" s="13"/>
      <c r="FTS106" s="13"/>
      <c r="FTT106" s="13"/>
      <c r="FTU106" s="13"/>
      <c r="FTV106" s="13"/>
      <c r="FTW106" s="13"/>
      <c r="FTX106" s="13"/>
      <c r="FTY106" s="13"/>
      <c r="FTZ106" s="13"/>
      <c r="FUA106" s="13"/>
      <c r="FUB106" s="13"/>
      <c r="FUC106" s="13"/>
      <c r="FUD106" s="13"/>
      <c r="FUE106" s="13"/>
      <c r="FUF106" s="13"/>
      <c r="FUG106" s="13"/>
      <c r="FUH106" s="13"/>
      <c r="FUI106" s="13"/>
      <c r="FUJ106" s="13"/>
      <c r="FUK106" s="13"/>
      <c r="FUL106" s="13"/>
      <c r="FUM106" s="13"/>
      <c r="FUN106" s="13"/>
      <c r="FUO106" s="13"/>
      <c r="FUP106" s="13"/>
      <c r="FUQ106" s="13"/>
      <c r="FUR106" s="13"/>
      <c r="FUS106" s="13"/>
      <c r="FUT106" s="13"/>
      <c r="FUU106" s="13"/>
      <c r="FUV106" s="13"/>
      <c r="FUW106" s="13"/>
      <c r="FUX106" s="13"/>
      <c r="FUY106" s="13"/>
      <c r="FUZ106" s="13"/>
      <c r="FVA106" s="13"/>
      <c r="FVB106" s="13"/>
      <c r="FVC106" s="13"/>
      <c r="FVD106" s="13"/>
      <c r="FVE106" s="13"/>
      <c r="FVF106" s="13"/>
      <c r="FVG106" s="13"/>
      <c r="FVH106" s="13"/>
      <c r="FVI106" s="13"/>
      <c r="FVJ106" s="13"/>
      <c r="FVK106" s="13"/>
      <c r="FVL106" s="13"/>
      <c r="FVM106" s="13"/>
      <c r="FVN106" s="13"/>
      <c r="FVO106" s="13"/>
      <c r="FVP106" s="13"/>
      <c r="FVQ106" s="13"/>
      <c r="FVR106" s="13"/>
      <c r="FVS106" s="13"/>
      <c r="FVT106" s="13"/>
      <c r="FVU106" s="13"/>
      <c r="FVV106" s="13"/>
      <c r="FVW106" s="13"/>
      <c r="FVX106" s="13"/>
      <c r="FVY106" s="13"/>
      <c r="FVZ106" s="13"/>
      <c r="FWA106" s="13"/>
      <c r="FWB106" s="13"/>
      <c r="FWC106" s="13"/>
      <c r="FWD106" s="13"/>
      <c r="FWE106" s="13"/>
      <c r="FWF106" s="13"/>
      <c r="FWG106" s="13"/>
      <c r="FWH106" s="13"/>
      <c r="FWI106" s="13"/>
      <c r="FWJ106" s="13"/>
      <c r="FWK106" s="13"/>
      <c r="FWL106" s="13"/>
      <c r="FWM106" s="13"/>
      <c r="FWN106" s="13"/>
      <c r="FWO106" s="13"/>
      <c r="FWP106" s="13"/>
      <c r="FWQ106" s="13"/>
      <c r="FWR106" s="13"/>
      <c r="FWS106" s="13"/>
      <c r="FWT106" s="13"/>
      <c r="FWU106" s="13"/>
      <c r="FWV106" s="13"/>
      <c r="FWW106" s="13"/>
      <c r="FWX106" s="13"/>
      <c r="FWY106" s="13"/>
      <c r="FWZ106" s="13"/>
      <c r="FXA106" s="13"/>
      <c r="FXB106" s="13"/>
      <c r="FXC106" s="13"/>
      <c r="FXD106" s="13"/>
      <c r="FXE106" s="13"/>
      <c r="FXF106" s="13"/>
      <c r="FXG106" s="13"/>
      <c r="FXH106" s="13"/>
      <c r="FXI106" s="13"/>
      <c r="FXJ106" s="13"/>
      <c r="FXK106" s="13"/>
      <c r="FXL106" s="13"/>
      <c r="FXM106" s="13"/>
      <c r="FXN106" s="13"/>
      <c r="FXO106" s="13"/>
      <c r="FXP106" s="13"/>
      <c r="FXQ106" s="13"/>
      <c r="FXR106" s="13"/>
      <c r="FXS106" s="13"/>
      <c r="FXT106" s="13"/>
      <c r="FXU106" s="13"/>
      <c r="FXV106" s="13"/>
      <c r="FXW106" s="13"/>
      <c r="FXX106" s="13"/>
      <c r="FXY106" s="13"/>
      <c r="FXZ106" s="13"/>
      <c r="FYA106" s="13"/>
      <c r="FYB106" s="13"/>
      <c r="FYC106" s="13"/>
      <c r="FYD106" s="13"/>
      <c r="FYE106" s="13"/>
      <c r="FYF106" s="13"/>
      <c r="FYG106" s="13"/>
      <c r="FYH106" s="13"/>
      <c r="FYI106" s="13"/>
      <c r="FYJ106" s="13"/>
      <c r="FYK106" s="13"/>
      <c r="FYL106" s="13"/>
      <c r="FYM106" s="13"/>
      <c r="FYN106" s="13"/>
      <c r="FYO106" s="13"/>
      <c r="FYP106" s="13"/>
      <c r="FYQ106" s="13"/>
      <c r="FYR106" s="13"/>
      <c r="FYS106" s="13"/>
      <c r="FYT106" s="13"/>
      <c r="FYU106" s="13"/>
      <c r="FYV106" s="13"/>
      <c r="FYW106" s="13"/>
      <c r="FYX106" s="13"/>
      <c r="FYY106" s="13"/>
      <c r="FYZ106" s="13"/>
      <c r="FZA106" s="13"/>
      <c r="FZB106" s="13"/>
      <c r="FZC106" s="13"/>
      <c r="FZD106" s="13"/>
      <c r="FZE106" s="13"/>
      <c r="FZF106" s="13"/>
      <c r="FZG106" s="13"/>
      <c r="FZH106" s="13"/>
      <c r="FZI106" s="13"/>
      <c r="FZJ106" s="13"/>
      <c r="FZK106" s="13"/>
      <c r="FZL106" s="13"/>
      <c r="FZM106" s="13"/>
      <c r="FZN106" s="13"/>
      <c r="FZO106" s="13"/>
      <c r="FZP106" s="13"/>
      <c r="FZQ106" s="13"/>
      <c r="FZR106" s="13"/>
      <c r="FZS106" s="13"/>
      <c r="FZT106" s="13"/>
      <c r="FZU106" s="13"/>
      <c r="FZV106" s="13"/>
      <c r="FZW106" s="13"/>
      <c r="FZX106" s="13"/>
      <c r="FZY106" s="13"/>
      <c r="FZZ106" s="13"/>
      <c r="GAA106" s="13"/>
      <c r="GAB106" s="13"/>
      <c r="GAC106" s="13"/>
      <c r="GAD106" s="13"/>
      <c r="GAE106" s="13"/>
      <c r="GAF106" s="13"/>
      <c r="GAG106" s="13"/>
      <c r="GAH106" s="13"/>
      <c r="GAI106" s="13"/>
      <c r="GAJ106" s="13"/>
      <c r="GAK106" s="13"/>
      <c r="GAL106" s="13"/>
      <c r="GAM106" s="13"/>
      <c r="GAN106" s="13"/>
      <c r="GAO106" s="13"/>
      <c r="GAP106" s="13"/>
      <c r="GAQ106" s="13"/>
      <c r="GAR106" s="13"/>
      <c r="GAS106" s="13"/>
      <c r="GAT106" s="13"/>
      <c r="GAU106" s="13"/>
      <c r="GAV106" s="13"/>
      <c r="GAW106" s="13"/>
      <c r="GAX106" s="13"/>
      <c r="GAY106" s="13"/>
      <c r="GAZ106" s="13"/>
      <c r="GBA106" s="13"/>
      <c r="GBB106" s="13"/>
      <c r="GBC106" s="13"/>
      <c r="GBD106" s="13"/>
      <c r="GBE106" s="13"/>
      <c r="GBF106" s="13"/>
      <c r="GBG106" s="13"/>
      <c r="GBH106" s="13"/>
      <c r="GBI106" s="13"/>
      <c r="GBJ106" s="13"/>
      <c r="GBK106" s="13"/>
      <c r="GBL106" s="13"/>
      <c r="GBM106" s="13"/>
      <c r="GBN106" s="13"/>
      <c r="GBO106" s="13"/>
      <c r="GBP106" s="13"/>
      <c r="GBQ106" s="13"/>
      <c r="GBR106" s="13"/>
      <c r="GBS106" s="13"/>
      <c r="GBT106" s="13"/>
      <c r="GBU106" s="13"/>
      <c r="GBV106" s="13"/>
      <c r="GBW106" s="13"/>
      <c r="GBX106" s="13"/>
      <c r="GBY106" s="13"/>
      <c r="GBZ106" s="13"/>
      <c r="GCA106" s="13"/>
      <c r="GCB106" s="13"/>
      <c r="GCC106" s="13"/>
      <c r="GCD106" s="13"/>
      <c r="GCE106" s="13"/>
      <c r="GCF106" s="13"/>
      <c r="GCG106" s="13"/>
      <c r="GCH106" s="13"/>
      <c r="GCI106" s="13"/>
      <c r="GCJ106" s="13"/>
      <c r="GCK106" s="13"/>
      <c r="GCL106" s="13"/>
      <c r="GCM106" s="13"/>
      <c r="GCN106" s="13"/>
      <c r="GCO106" s="13"/>
      <c r="GCP106" s="13"/>
      <c r="GCQ106" s="13"/>
      <c r="GCR106" s="13"/>
      <c r="GCS106" s="13"/>
      <c r="GCT106" s="13"/>
      <c r="GCU106" s="13"/>
      <c r="GCV106" s="13"/>
      <c r="GCW106" s="13"/>
      <c r="GCX106" s="13"/>
      <c r="GCY106" s="13"/>
      <c r="GCZ106" s="13"/>
      <c r="GDA106" s="13"/>
      <c r="GDB106" s="13"/>
      <c r="GDC106" s="13"/>
      <c r="GDD106" s="13"/>
      <c r="GDE106" s="13"/>
      <c r="GDF106" s="13"/>
      <c r="GDG106" s="13"/>
      <c r="GDH106" s="13"/>
      <c r="GDI106" s="13"/>
      <c r="GDJ106" s="13"/>
      <c r="GDK106" s="13"/>
      <c r="GDL106" s="13"/>
      <c r="GDM106" s="13"/>
      <c r="GDN106" s="13"/>
      <c r="GDO106" s="13"/>
      <c r="GDP106" s="13"/>
      <c r="GDQ106" s="13"/>
      <c r="GDR106" s="13"/>
      <c r="GDS106" s="13"/>
      <c r="GDT106" s="13"/>
      <c r="GDU106" s="13"/>
      <c r="GDV106" s="13"/>
      <c r="GDW106" s="13"/>
      <c r="GDX106" s="13"/>
      <c r="GDY106" s="13"/>
      <c r="GDZ106" s="13"/>
      <c r="GEA106" s="13"/>
      <c r="GEB106" s="13"/>
      <c r="GEC106" s="13"/>
      <c r="GED106" s="13"/>
      <c r="GEE106" s="13"/>
      <c r="GEF106" s="13"/>
      <c r="GEG106" s="13"/>
      <c r="GEH106" s="13"/>
      <c r="GEI106" s="13"/>
      <c r="GEJ106" s="13"/>
      <c r="GEK106" s="13"/>
      <c r="GEL106" s="13"/>
      <c r="GEM106" s="13"/>
      <c r="GEN106" s="13"/>
      <c r="GEO106" s="13"/>
      <c r="GEP106" s="13"/>
      <c r="GEQ106" s="13"/>
      <c r="GER106" s="13"/>
      <c r="GES106" s="13"/>
      <c r="GET106" s="13"/>
      <c r="GEU106" s="13"/>
      <c r="GEV106" s="13"/>
      <c r="GEW106" s="13"/>
      <c r="GEX106" s="13"/>
      <c r="GEY106" s="13"/>
      <c r="GEZ106" s="13"/>
      <c r="GFA106" s="13"/>
      <c r="GFB106" s="13"/>
      <c r="GFC106" s="13"/>
      <c r="GFD106" s="13"/>
      <c r="GFE106" s="13"/>
      <c r="GFF106" s="13"/>
      <c r="GFG106" s="13"/>
      <c r="GFH106" s="13"/>
      <c r="GFI106" s="13"/>
      <c r="GFJ106" s="13"/>
      <c r="GFK106" s="13"/>
      <c r="GFL106" s="13"/>
      <c r="GFM106" s="13"/>
      <c r="GFN106" s="13"/>
      <c r="GFO106" s="13"/>
      <c r="GFP106" s="13"/>
      <c r="GFQ106" s="13"/>
      <c r="GFR106" s="13"/>
      <c r="GFS106" s="13"/>
      <c r="GFT106" s="13"/>
      <c r="GFU106" s="13"/>
      <c r="GFV106" s="13"/>
      <c r="GFW106" s="13"/>
      <c r="GFX106" s="13"/>
      <c r="GFY106" s="13"/>
      <c r="GFZ106" s="13"/>
      <c r="GGA106" s="13"/>
      <c r="GGB106" s="13"/>
      <c r="GGC106" s="13"/>
      <c r="GGD106" s="13"/>
      <c r="GGE106" s="13"/>
      <c r="GGF106" s="13"/>
      <c r="GGG106" s="13"/>
      <c r="GGH106" s="13"/>
      <c r="GGI106" s="13"/>
      <c r="GGJ106" s="13"/>
      <c r="GGK106" s="13"/>
      <c r="GGL106" s="13"/>
      <c r="GGM106" s="13"/>
      <c r="GGN106" s="13"/>
      <c r="GGO106" s="13"/>
      <c r="GGP106" s="13"/>
      <c r="GGQ106" s="13"/>
      <c r="GGR106" s="13"/>
      <c r="GGS106" s="13"/>
      <c r="GGT106" s="13"/>
      <c r="GGU106" s="13"/>
      <c r="GGV106" s="13"/>
      <c r="GGW106" s="13"/>
      <c r="GGX106" s="13"/>
      <c r="GGY106" s="13"/>
      <c r="GGZ106" s="13"/>
      <c r="GHA106" s="13"/>
      <c r="GHB106" s="13"/>
      <c r="GHC106" s="13"/>
      <c r="GHD106" s="13"/>
      <c r="GHE106" s="13"/>
      <c r="GHF106" s="13"/>
      <c r="GHG106" s="13"/>
      <c r="GHH106" s="13"/>
      <c r="GHI106" s="13"/>
      <c r="GHJ106" s="13"/>
      <c r="GHK106" s="13"/>
      <c r="GHL106" s="13"/>
      <c r="GHM106" s="13"/>
      <c r="GHN106" s="13"/>
      <c r="GHO106" s="13"/>
      <c r="GHP106" s="13"/>
      <c r="GHQ106" s="13"/>
      <c r="GHR106" s="13"/>
      <c r="GHS106" s="13"/>
      <c r="GHT106" s="13"/>
      <c r="GHU106" s="13"/>
      <c r="GHV106" s="13"/>
      <c r="GHW106" s="13"/>
      <c r="GHX106" s="13"/>
      <c r="GHY106" s="13"/>
      <c r="GHZ106" s="13"/>
      <c r="GIA106" s="13"/>
      <c r="GIB106" s="13"/>
      <c r="GIC106" s="13"/>
      <c r="GID106" s="13"/>
      <c r="GIE106" s="13"/>
      <c r="GIF106" s="13"/>
      <c r="GIG106" s="13"/>
      <c r="GIH106" s="13"/>
      <c r="GII106" s="13"/>
      <c r="GIJ106" s="13"/>
      <c r="GIK106" s="13"/>
      <c r="GIL106" s="13"/>
      <c r="GIM106" s="13"/>
      <c r="GIN106" s="13"/>
      <c r="GIO106" s="13"/>
      <c r="GIP106" s="13"/>
      <c r="GIQ106" s="13"/>
      <c r="GIR106" s="13"/>
      <c r="GIS106" s="13"/>
      <c r="GIT106" s="13"/>
      <c r="GIU106" s="13"/>
      <c r="GIV106" s="13"/>
      <c r="GIW106" s="13"/>
      <c r="GIX106" s="13"/>
      <c r="GIY106" s="13"/>
      <c r="GIZ106" s="13"/>
      <c r="GJA106" s="13"/>
      <c r="GJB106" s="13"/>
      <c r="GJC106" s="13"/>
      <c r="GJD106" s="13"/>
      <c r="GJE106" s="13"/>
      <c r="GJF106" s="13"/>
      <c r="GJG106" s="13"/>
      <c r="GJH106" s="13"/>
      <c r="GJI106" s="13"/>
      <c r="GJJ106" s="13"/>
      <c r="GJK106" s="13"/>
      <c r="GJL106" s="13"/>
      <c r="GJM106" s="13"/>
      <c r="GJN106" s="13"/>
      <c r="GJO106" s="13"/>
      <c r="GJP106" s="13"/>
      <c r="GJQ106" s="13"/>
      <c r="GJR106" s="13"/>
      <c r="GJS106" s="13"/>
      <c r="GJT106" s="13"/>
      <c r="GJU106" s="13"/>
      <c r="GJV106" s="13"/>
      <c r="GJW106" s="13"/>
      <c r="GJX106" s="13"/>
      <c r="GJY106" s="13"/>
      <c r="GJZ106" s="13"/>
      <c r="GKA106" s="13"/>
      <c r="GKB106" s="13"/>
      <c r="GKC106" s="13"/>
      <c r="GKD106" s="13"/>
      <c r="GKE106" s="13"/>
      <c r="GKF106" s="13"/>
      <c r="GKG106" s="13"/>
      <c r="GKH106" s="13"/>
      <c r="GKI106" s="13"/>
      <c r="GKJ106" s="13"/>
      <c r="GKK106" s="13"/>
      <c r="GKL106" s="13"/>
      <c r="GKM106" s="13"/>
      <c r="GKN106" s="13"/>
      <c r="GKO106" s="13"/>
      <c r="GKP106" s="13"/>
      <c r="GKQ106" s="13"/>
      <c r="GKR106" s="13"/>
      <c r="GKS106" s="13"/>
      <c r="GKT106" s="13"/>
      <c r="GKU106" s="13"/>
      <c r="GKV106" s="13"/>
      <c r="GKW106" s="13"/>
      <c r="GKX106" s="13"/>
      <c r="GKY106" s="13"/>
      <c r="GKZ106" s="13"/>
      <c r="GLA106" s="13"/>
      <c r="GLB106" s="13"/>
      <c r="GLC106" s="13"/>
      <c r="GLD106" s="13"/>
      <c r="GLE106" s="13"/>
      <c r="GLF106" s="13"/>
      <c r="GLG106" s="13"/>
      <c r="GLH106" s="13"/>
      <c r="GLI106" s="13"/>
      <c r="GLJ106" s="13"/>
      <c r="GLK106" s="13"/>
      <c r="GLL106" s="13"/>
      <c r="GLM106" s="13"/>
      <c r="GLN106" s="13"/>
      <c r="GLO106" s="13"/>
      <c r="GLP106" s="13"/>
      <c r="GLQ106" s="13"/>
      <c r="GLR106" s="13"/>
      <c r="GLS106" s="13"/>
      <c r="GLT106" s="13"/>
      <c r="GLU106" s="13"/>
      <c r="GLV106" s="13"/>
      <c r="GLW106" s="13"/>
      <c r="GLX106" s="13"/>
      <c r="GLY106" s="13"/>
      <c r="GLZ106" s="13"/>
      <c r="GMA106" s="13"/>
      <c r="GMB106" s="13"/>
      <c r="GMC106" s="13"/>
      <c r="GMD106" s="13"/>
      <c r="GME106" s="13"/>
      <c r="GMF106" s="13"/>
      <c r="GMG106" s="13"/>
      <c r="GMH106" s="13"/>
      <c r="GMI106" s="13"/>
      <c r="GMJ106" s="13"/>
      <c r="GMK106" s="13"/>
      <c r="GML106" s="13"/>
      <c r="GMM106" s="13"/>
      <c r="GMN106" s="13"/>
      <c r="GMO106" s="13"/>
      <c r="GMP106" s="13"/>
      <c r="GMQ106" s="13"/>
      <c r="GMR106" s="13"/>
      <c r="GMS106" s="13"/>
      <c r="GMT106" s="13"/>
      <c r="GMU106" s="13"/>
      <c r="GMV106" s="13"/>
      <c r="GMW106" s="13"/>
      <c r="GMX106" s="13"/>
      <c r="GMY106" s="13"/>
      <c r="GMZ106" s="13"/>
      <c r="GNA106" s="13"/>
      <c r="GNB106" s="13"/>
      <c r="GNC106" s="13"/>
      <c r="GND106" s="13"/>
      <c r="GNE106" s="13"/>
      <c r="GNF106" s="13"/>
      <c r="GNG106" s="13"/>
      <c r="GNH106" s="13"/>
      <c r="GNI106" s="13"/>
      <c r="GNJ106" s="13"/>
      <c r="GNK106" s="13"/>
      <c r="GNL106" s="13"/>
      <c r="GNM106" s="13"/>
      <c r="GNN106" s="13"/>
      <c r="GNO106" s="13"/>
      <c r="GNP106" s="13"/>
      <c r="GNQ106" s="13"/>
      <c r="GNR106" s="13"/>
      <c r="GNS106" s="13"/>
      <c r="GNT106" s="13"/>
      <c r="GNU106" s="13"/>
      <c r="GNV106" s="13"/>
      <c r="GNW106" s="13"/>
      <c r="GNX106" s="13"/>
      <c r="GNY106" s="13"/>
      <c r="GNZ106" s="13"/>
      <c r="GOA106" s="13"/>
      <c r="GOB106" s="13"/>
      <c r="GOC106" s="13"/>
      <c r="GOD106" s="13"/>
      <c r="GOE106" s="13"/>
      <c r="GOF106" s="13"/>
      <c r="GOG106" s="13"/>
      <c r="GOH106" s="13"/>
      <c r="GOI106" s="13"/>
      <c r="GOJ106" s="13"/>
      <c r="GOK106" s="13"/>
      <c r="GOL106" s="13"/>
      <c r="GOM106" s="13"/>
      <c r="GON106" s="13"/>
      <c r="GOO106" s="13"/>
      <c r="GOP106" s="13"/>
      <c r="GOQ106" s="13"/>
      <c r="GOR106" s="13"/>
      <c r="GOS106" s="13"/>
      <c r="GOT106" s="13"/>
      <c r="GOU106" s="13"/>
      <c r="GOV106" s="13"/>
      <c r="GOW106" s="13"/>
      <c r="GOX106" s="13"/>
      <c r="GOY106" s="13"/>
      <c r="GOZ106" s="13"/>
      <c r="GPA106" s="13"/>
      <c r="GPB106" s="13"/>
      <c r="GPC106" s="13"/>
      <c r="GPD106" s="13"/>
      <c r="GPE106" s="13"/>
      <c r="GPF106" s="13"/>
      <c r="GPG106" s="13"/>
      <c r="GPH106" s="13"/>
      <c r="GPI106" s="13"/>
      <c r="GPJ106" s="13"/>
      <c r="GPK106" s="13"/>
      <c r="GPL106" s="13"/>
      <c r="GPM106" s="13"/>
      <c r="GPN106" s="13"/>
      <c r="GPO106" s="13"/>
      <c r="GPP106" s="13"/>
      <c r="GPQ106" s="13"/>
      <c r="GPR106" s="13"/>
      <c r="GPS106" s="13"/>
      <c r="GPT106" s="13"/>
      <c r="GPU106" s="13"/>
      <c r="GPV106" s="13"/>
      <c r="GPW106" s="13"/>
      <c r="GPX106" s="13"/>
      <c r="GPY106" s="13"/>
      <c r="GPZ106" s="13"/>
      <c r="GQA106" s="13"/>
      <c r="GQB106" s="13"/>
      <c r="GQC106" s="13"/>
      <c r="GQD106" s="13"/>
      <c r="GQE106" s="13"/>
      <c r="GQF106" s="13"/>
      <c r="GQG106" s="13"/>
      <c r="GQH106" s="13"/>
      <c r="GQI106" s="13"/>
      <c r="GQJ106" s="13"/>
      <c r="GQK106" s="13"/>
      <c r="GQL106" s="13"/>
      <c r="GQM106" s="13"/>
      <c r="GQN106" s="13"/>
      <c r="GQO106" s="13"/>
      <c r="GQP106" s="13"/>
      <c r="GQQ106" s="13"/>
      <c r="GQR106" s="13"/>
      <c r="GQS106" s="13"/>
      <c r="GQT106" s="13"/>
      <c r="GQU106" s="13"/>
      <c r="GQV106" s="13"/>
      <c r="GQW106" s="13"/>
      <c r="GQX106" s="13"/>
      <c r="GQY106" s="13"/>
      <c r="GQZ106" s="13"/>
      <c r="GRA106" s="13"/>
      <c r="GRB106" s="13"/>
      <c r="GRC106" s="13"/>
      <c r="GRD106" s="13"/>
      <c r="GRE106" s="13"/>
      <c r="GRF106" s="13"/>
      <c r="GRG106" s="13"/>
      <c r="GRH106" s="13"/>
      <c r="GRI106" s="13"/>
      <c r="GRJ106" s="13"/>
      <c r="GRK106" s="13"/>
      <c r="GRL106" s="13"/>
      <c r="GRM106" s="13"/>
      <c r="GRN106" s="13"/>
      <c r="GRO106" s="13"/>
      <c r="GRP106" s="13"/>
      <c r="GRQ106" s="13"/>
      <c r="GRR106" s="13"/>
      <c r="GRS106" s="13"/>
      <c r="GRT106" s="13"/>
      <c r="GRU106" s="13"/>
      <c r="GRV106" s="13"/>
      <c r="GRW106" s="13"/>
      <c r="GRX106" s="13"/>
      <c r="GRY106" s="13"/>
      <c r="GRZ106" s="13"/>
      <c r="GSA106" s="13"/>
      <c r="GSB106" s="13"/>
      <c r="GSC106" s="13"/>
      <c r="GSD106" s="13"/>
      <c r="GSE106" s="13"/>
      <c r="GSF106" s="13"/>
      <c r="GSG106" s="13"/>
      <c r="GSH106" s="13"/>
      <c r="GSI106" s="13"/>
      <c r="GSJ106" s="13"/>
      <c r="GSK106" s="13"/>
      <c r="GSL106" s="13"/>
      <c r="GSM106" s="13"/>
      <c r="GSN106" s="13"/>
      <c r="GSO106" s="13"/>
      <c r="GSP106" s="13"/>
      <c r="GSQ106" s="13"/>
      <c r="GSR106" s="13"/>
      <c r="GSS106" s="13"/>
      <c r="GST106" s="13"/>
      <c r="GSU106" s="13"/>
      <c r="GSV106" s="13"/>
      <c r="GSW106" s="13"/>
      <c r="GSX106" s="13"/>
      <c r="GSY106" s="13"/>
      <c r="GSZ106" s="13"/>
      <c r="GTA106" s="13"/>
      <c r="GTB106" s="13"/>
      <c r="GTC106" s="13"/>
      <c r="GTD106" s="13"/>
      <c r="GTE106" s="13"/>
      <c r="GTF106" s="13"/>
      <c r="GTG106" s="13"/>
      <c r="GTH106" s="13"/>
      <c r="GTI106" s="13"/>
      <c r="GTJ106" s="13"/>
      <c r="GTK106" s="13"/>
      <c r="GTL106" s="13"/>
      <c r="GTM106" s="13"/>
      <c r="GTN106" s="13"/>
      <c r="GTO106" s="13"/>
      <c r="GTP106" s="13"/>
      <c r="GTQ106" s="13"/>
      <c r="GTR106" s="13"/>
      <c r="GTS106" s="13"/>
      <c r="GTT106" s="13"/>
      <c r="GTU106" s="13"/>
      <c r="GTV106" s="13"/>
      <c r="GTW106" s="13"/>
      <c r="GTX106" s="13"/>
      <c r="GTY106" s="13"/>
      <c r="GTZ106" s="13"/>
      <c r="GUA106" s="13"/>
      <c r="GUB106" s="13"/>
      <c r="GUC106" s="13"/>
      <c r="GUD106" s="13"/>
      <c r="GUE106" s="13"/>
      <c r="GUF106" s="13"/>
      <c r="GUG106" s="13"/>
      <c r="GUH106" s="13"/>
      <c r="GUI106" s="13"/>
      <c r="GUJ106" s="13"/>
      <c r="GUK106" s="13"/>
      <c r="GUL106" s="13"/>
      <c r="GUM106" s="13"/>
      <c r="GUN106" s="13"/>
      <c r="GUO106" s="13"/>
      <c r="GUP106" s="13"/>
      <c r="GUQ106" s="13"/>
      <c r="GUR106" s="13"/>
      <c r="GUS106" s="13"/>
      <c r="GUT106" s="13"/>
      <c r="GUU106" s="13"/>
      <c r="GUV106" s="13"/>
      <c r="GUW106" s="13"/>
      <c r="GUX106" s="13"/>
      <c r="GUY106" s="13"/>
      <c r="GUZ106" s="13"/>
      <c r="GVA106" s="13"/>
      <c r="GVB106" s="13"/>
      <c r="GVC106" s="13"/>
      <c r="GVD106" s="13"/>
      <c r="GVE106" s="13"/>
      <c r="GVF106" s="13"/>
      <c r="GVG106" s="13"/>
      <c r="GVH106" s="13"/>
      <c r="GVI106" s="13"/>
      <c r="GVJ106" s="13"/>
      <c r="GVK106" s="13"/>
      <c r="GVL106" s="13"/>
      <c r="GVM106" s="13"/>
      <c r="GVN106" s="13"/>
      <c r="GVO106" s="13"/>
      <c r="GVP106" s="13"/>
      <c r="GVQ106" s="13"/>
      <c r="GVR106" s="13"/>
      <c r="GVS106" s="13"/>
      <c r="GVT106" s="13"/>
      <c r="GVU106" s="13"/>
      <c r="GVV106" s="13"/>
      <c r="GVW106" s="13"/>
      <c r="GVX106" s="13"/>
      <c r="GVY106" s="13"/>
      <c r="GVZ106" s="13"/>
      <c r="GWA106" s="13"/>
      <c r="GWB106" s="13"/>
      <c r="GWC106" s="13"/>
      <c r="GWD106" s="13"/>
      <c r="GWE106" s="13"/>
      <c r="GWF106" s="13"/>
      <c r="GWG106" s="13"/>
      <c r="GWH106" s="13"/>
      <c r="GWI106" s="13"/>
      <c r="GWJ106" s="13"/>
      <c r="GWK106" s="13"/>
      <c r="GWL106" s="13"/>
      <c r="GWM106" s="13"/>
      <c r="GWN106" s="13"/>
      <c r="GWO106" s="13"/>
      <c r="GWP106" s="13"/>
      <c r="GWQ106" s="13"/>
      <c r="GWR106" s="13"/>
      <c r="GWS106" s="13"/>
      <c r="GWT106" s="13"/>
      <c r="GWU106" s="13"/>
      <c r="GWV106" s="13"/>
      <c r="GWW106" s="13"/>
      <c r="GWX106" s="13"/>
      <c r="GWY106" s="13"/>
      <c r="GWZ106" s="13"/>
      <c r="GXA106" s="13"/>
      <c r="GXB106" s="13"/>
      <c r="GXC106" s="13"/>
      <c r="GXD106" s="13"/>
      <c r="GXE106" s="13"/>
      <c r="GXF106" s="13"/>
      <c r="GXG106" s="13"/>
      <c r="GXH106" s="13"/>
      <c r="GXI106" s="13"/>
      <c r="GXJ106" s="13"/>
      <c r="GXK106" s="13"/>
      <c r="GXL106" s="13"/>
      <c r="GXM106" s="13"/>
      <c r="GXN106" s="13"/>
      <c r="GXO106" s="13"/>
      <c r="GXP106" s="13"/>
      <c r="GXQ106" s="13"/>
      <c r="GXR106" s="13"/>
      <c r="GXS106" s="13"/>
      <c r="GXT106" s="13"/>
      <c r="GXU106" s="13"/>
      <c r="GXV106" s="13"/>
      <c r="GXW106" s="13"/>
      <c r="GXX106" s="13"/>
      <c r="GXY106" s="13"/>
      <c r="GXZ106" s="13"/>
      <c r="GYA106" s="13"/>
      <c r="GYB106" s="13"/>
      <c r="GYC106" s="13"/>
      <c r="GYD106" s="13"/>
      <c r="GYE106" s="13"/>
      <c r="GYF106" s="13"/>
      <c r="GYG106" s="13"/>
      <c r="GYH106" s="13"/>
      <c r="GYI106" s="13"/>
      <c r="GYJ106" s="13"/>
      <c r="GYK106" s="13"/>
      <c r="GYL106" s="13"/>
      <c r="GYM106" s="13"/>
      <c r="GYN106" s="13"/>
      <c r="GYO106" s="13"/>
      <c r="GYP106" s="13"/>
      <c r="GYQ106" s="13"/>
      <c r="GYR106" s="13"/>
      <c r="GYS106" s="13"/>
      <c r="GYT106" s="13"/>
      <c r="GYU106" s="13"/>
      <c r="GYV106" s="13"/>
      <c r="GYW106" s="13"/>
      <c r="GYX106" s="13"/>
      <c r="GYY106" s="13"/>
      <c r="GYZ106" s="13"/>
      <c r="GZA106" s="13"/>
      <c r="GZB106" s="13"/>
      <c r="GZC106" s="13"/>
      <c r="GZD106" s="13"/>
      <c r="GZE106" s="13"/>
      <c r="GZF106" s="13"/>
      <c r="GZG106" s="13"/>
      <c r="GZH106" s="13"/>
      <c r="GZI106" s="13"/>
      <c r="GZJ106" s="13"/>
      <c r="GZK106" s="13"/>
      <c r="GZL106" s="13"/>
      <c r="GZM106" s="13"/>
      <c r="GZN106" s="13"/>
      <c r="GZO106" s="13"/>
      <c r="GZP106" s="13"/>
      <c r="GZQ106" s="13"/>
      <c r="GZR106" s="13"/>
      <c r="GZS106" s="13"/>
      <c r="GZT106" s="13"/>
      <c r="GZU106" s="13"/>
      <c r="GZV106" s="13"/>
      <c r="GZW106" s="13"/>
      <c r="GZX106" s="13"/>
      <c r="GZY106" s="13"/>
      <c r="GZZ106" s="13"/>
      <c r="HAA106" s="13"/>
      <c r="HAB106" s="13"/>
      <c r="HAC106" s="13"/>
      <c r="HAD106" s="13"/>
      <c r="HAE106" s="13"/>
      <c r="HAF106" s="13"/>
      <c r="HAG106" s="13"/>
      <c r="HAH106" s="13"/>
      <c r="HAI106" s="13"/>
      <c r="HAJ106" s="13"/>
      <c r="HAK106" s="13"/>
      <c r="HAL106" s="13"/>
      <c r="HAM106" s="13"/>
      <c r="HAN106" s="13"/>
      <c r="HAO106" s="13"/>
      <c r="HAP106" s="13"/>
      <c r="HAQ106" s="13"/>
      <c r="HAR106" s="13"/>
      <c r="HAS106" s="13"/>
      <c r="HAT106" s="13"/>
      <c r="HAU106" s="13"/>
      <c r="HAV106" s="13"/>
      <c r="HAW106" s="13"/>
      <c r="HAX106" s="13"/>
      <c r="HAY106" s="13"/>
      <c r="HAZ106" s="13"/>
      <c r="HBA106" s="13"/>
      <c r="HBB106" s="13"/>
      <c r="HBC106" s="13"/>
      <c r="HBD106" s="13"/>
      <c r="HBE106" s="13"/>
      <c r="HBF106" s="13"/>
      <c r="HBG106" s="13"/>
      <c r="HBH106" s="13"/>
      <c r="HBI106" s="13"/>
      <c r="HBJ106" s="13"/>
      <c r="HBK106" s="13"/>
      <c r="HBL106" s="13"/>
      <c r="HBM106" s="13"/>
      <c r="HBN106" s="13"/>
      <c r="HBO106" s="13"/>
      <c r="HBP106" s="13"/>
      <c r="HBQ106" s="13"/>
      <c r="HBR106" s="13"/>
      <c r="HBS106" s="13"/>
      <c r="HBT106" s="13"/>
      <c r="HBU106" s="13"/>
      <c r="HBV106" s="13"/>
      <c r="HBW106" s="13"/>
      <c r="HBX106" s="13"/>
      <c r="HBY106" s="13"/>
      <c r="HBZ106" s="13"/>
      <c r="HCA106" s="13"/>
      <c r="HCB106" s="13"/>
      <c r="HCC106" s="13"/>
      <c r="HCD106" s="13"/>
      <c r="HCE106" s="13"/>
      <c r="HCF106" s="13"/>
      <c r="HCG106" s="13"/>
      <c r="HCH106" s="13"/>
      <c r="HCI106" s="13"/>
      <c r="HCJ106" s="13"/>
      <c r="HCK106" s="13"/>
      <c r="HCL106" s="13"/>
      <c r="HCM106" s="13"/>
      <c r="HCN106" s="13"/>
      <c r="HCO106" s="13"/>
      <c r="HCP106" s="13"/>
      <c r="HCQ106" s="13"/>
      <c r="HCR106" s="13"/>
      <c r="HCS106" s="13"/>
      <c r="HCT106" s="13"/>
      <c r="HCU106" s="13"/>
      <c r="HCV106" s="13"/>
      <c r="HCW106" s="13"/>
      <c r="HCX106" s="13"/>
      <c r="HCY106" s="13"/>
      <c r="HCZ106" s="13"/>
      <c r="HDA106" s="13"/>
      <c r="HDB106" s="13"/>
      <c r="HDC106" s="13"/>
      <c r="HDD106" s="13"/>
      <c r="HDE106" s="13"/>
      <c r="HDF106" s="13"/>
      <c r="HDG106" s="13"/>
      <c r="HDH106" s="13"/>
      <c r="HDI106" s="13"/>
      <c r="HDJ106" s="13"/>
      <c r="HDK106" s="13"/>
      <c r="HDL106" s="13"/>
      <c r="HDM106" s="13"/>
      <c r="HDN106" s="13"/>
      <c r="HDO106" s="13"/>
      <c r="HDP106" s="13"/>
      <c r="HDQ106" s="13"/>
      <c r="HDR106" s="13"/>
      <c r="HDS106" s="13"/>
      <c r="HDT106" s="13"/>
      <c r="HDU106" s="13"/>
      <c r="HDV106" s="13"/>
      <c r="HDW106" s="13"/>
      <c r="HDX106" s="13"/>
      <c r="HDY106" s="13"/>
      <c r="HDZ106" s="13"/>
      <c r="HEA106" s="13"/>
      <c r="HEB106" s="13"/>
      <c r="HEC106" s="13"/>
      <c r="HED106" s="13"/>
      <c r="HEE106" s="13"/>
      <c r="HEF106" s="13"/>
      <c r="HEG106" s="13"/>
      <c r="HEH106" s="13"/>
      <c r="HEI106" s="13"/>
      <c r="HEJ106" s="13"/>
      <c r="HEK106" s="13"/>
      <c r="HEL106" s="13"/>
      <c r="HEM106" s="13"/>
      <c r="HEN106" s="13"/>
      <c r="HEO106" s="13"/>
      <c r="HEP106" s="13"/>
      <c r="HEQ106" s="13"/>
      <c r="HER106" s="13"/>
      <c r="HES106" s="13"/>
      <c r="HET106" s="13"/>
      <c r="HEU106" s="13"/>
      <c r="HEV106" s="13"/>
      <c r="HEW106" s="13"/>
      <c r="HEX106" s="13"/>
      <c r="HEY106" s="13"/>
      <c r="HEZ106" s="13"/>
      <c r="HFA106" s="13"/>
      <c r="HFB106" s="13"/>
      <c r="HFC106" s="13"/>
      <c r="HFD106" s="13"/>
      <c r="HFE106" s="13"/>
      <c r="HFF106" s="13"/>
      <c r="HFG106" s="13"/>
      <c r="HFH106" s="13"/>
      <c r="HFI106" s="13"/>
      <c r="HFJ106" s="13"/>
      <c r="HFK106" s="13"/>
      <c r="HFL106" s="13"/>
      <c r="HFM106" s="13"/>
      <c r="HFN106" s="13"/>
      <c r="HFO106" s="13"/>
      <c r="HFP106" s="13"/>
      <c r="HFQ106" s="13"/>
      <c r="HFR106" s="13"/>
      <c r="HFS106" s="13"/>
      <c r="HFT106" s="13"/>
      <c r="HFU106" s="13"/>
      <c r="HFV106" s="13"/>
      <c r="HFW106" s="13"/>
      <c r="HFX106" s="13"/>
      <c r="HFY106" s="13"/>
      <c r="HFZ106" s="13"/>
      <c r="HGA106" s="13"/>
      <c r="HGB106" s="13"/>
      <c r="HGC106" s="13"/>
      <c r="HGD106" s="13"/>
      <c r="HGE106" s="13"/>
      <c r="HGF106" s="13"/>
      <c r="HGG106" s="13"/>
      <c r="HGH106" s="13"/>
      <c r="HGI106" s="13"/>
      <c r="HGJ106" s="13"/>
      <c r="HGK106" s="13"/>
      <c r="HGL106" s="13"/>
      <c r="HGM106" s="13"/>
      <c r="HGN106" s="13"/>
      <c r="HGO106" s="13"/>
      <c r="HGP106" s="13"/>
      <c r="HGQ106" s="13"/>
      <c r="HGR106" s="13"/>
      <c r="HGS106" s="13"/>
      <c r="HGT106" s="13"/>
      <c r="HGU106" s="13"/>
      <c r="HGV106" s="13"/>
      <c r="HGW106" s="13"/>
      <c r="HGX106" s="13"/>
      <c r="HGY106" s="13"/>
      <c r="HGZ106" s="13"/>
      <c r="HHA106" s="13"/>
      <c r="HHB106" s="13"/>
      <c r="HHC106" s="13"/>
      <c r="HHD106" s="13"/>
      <c r="HHE106" s="13"/>
      <c r="HHF106" s="13"/>
      <c r="HHG106" s="13"/>
      <c r="HHH106" s="13"/>
      <c r="HHI106" s="13"/>
      <c r="HHJ106" s="13"/>
      <c r="HHK106" s="13"/>
      <c r="HHL106" s="13"/>
      <c r="HHM106" s="13"/>
      <c r="HHN106" s="13"/>
      <c r="HHO106" s="13"/>
      <c r="HHP106" s="13"/>
      <c r="HHQ106" s="13"/>
      <c r="HHR106" s="13"/>
      <c r="HHS106" s="13"/>
      <c r="HHT106" s="13"/>
      <c r="HHU106" s="13"/>
      <c r="HHV106" s="13"/>
      <c r="HHW106" s="13"/>
      <c r="HHX106" s="13"/>
      <c r="HHY106" s="13"/>
      <c r="HHZ106" s="13"/>
      <c r="HIA106" s="13"/>
      <c r="HIB106" s="13"/>
      <c r="HIC106" s="13"/>
      <c r="HID106" s="13"/>
      <c r="HIE106" s="13"/>
      <c r="HIF106" s="13"/>
      <c r="HIG106" s="13"/>
      <c r="HIH106" s="13"/>
      <c r="HII106" s="13"/>
      <c r="HIJ106" s="13"/>
      <c r="HIK106" s="13"/>
      <c r="HIL106" s="13"/>
      <c r="HIM106" s="13"/>
      <c r="HIN106" s="13"/>
      <c r="HIO106" s="13"/>
      <c r="HIP106" s="13"/>
      <c r="HIQ106" s="13"/>
      <c r="HIR106" s="13"/>
      <c r="HIS106" s="13"/>
      <c r="HIT106" s="13"/>
      <c r="HIU106" s="13"/>
      <c r="HIV106" s="13"/>
      <c r="HIW106" s="13"/>
      <c r="HIX106" s="13"/>
      <c r="HIY106" s="13"/>
      <c r="HIZ106" s="13"/>
      <c r="HJA106" s="13"/>
      <c r="HJB106" s="13"/>
      <c r="HJC106" s="13"/>
      <c r="HJD106" s="13"/>
      <c r="HJE106" s="13"/>
      <c r="HJF106" s="13"/>
      <c r="HJG106" s="13"/>
      <c r="HJH106" s="13"/>
      <c r="HJI106" s="13"/>
      <c r="HJJ106" s="13"/>
      <c r="HJK106" s="13"/>
      <c r="HJL106" s="13"/>
      <c r="HJM106" s="13"/>
      <c r="HJN106" s="13"/>
      <c r="HJO106" s="13"/>
      <c r="HJP106" s="13"/>
      <c r="HJQ106" s="13"/>
      <c r="HJR106" s="13"/>
      <c r="HJS106" s="13"/>
      <c r="HJT106" s="13"/>
      <c r="HJU106" s="13"/>
      <c r="HJV106" s="13"/>
      <c r="HJW106" s="13"/>
      <c r="HJX106" s="13"/>
      <c r="HJY106" s="13"/>
      <c r="HJZ106" s="13"/>
      <c r="HKA106" s="13"/>
      <c r="HKB106" s="13"/>
      <c r="HKC106" s="13"/>
      <c r="HKD106" s="13"/>
      <c r="HKE106" s="13"/>
      <c r="HKF106" s="13"/>
      <c r="HKG106" s="13"/>
      <c r="HKH106" s="13"/>
      <c r="HKI106" s="13"/>
      <c r="HKJ106" s="13"/>
      <c r="HKK106" s="13"/>
      <c r="HKL106" s="13"/>
      <c r="HKM106" s="13"/>
      <c r="HKN106" s="13"/>
      <c r="HKO106" s="13"/>
      <c r="HKP106" s="13"/>
      <c r="HKQ106" s="13"/>
      <c r="HKR106" s="13"/>
      <c r="HKS106" s="13"/>
      <c r="HKT106" s="13"/>
      <c r="HKU106" s="13"/>
      <c r="HKV106" s="13"/>
      <c r="HKW106" s="13"/>
      <c r="HKX106" s="13"/>
      <c r="HKY106" s="13"/>
      <c r="HKZ106" s="13"/>
      <c r="HLA106" s="13"/>
      <c r="HLB106" s="13"/>
      <c r="HLC106" s="13"/>
      <c r="HLD106" s="13"/>
      <c r="HLE106" s="13"/>
      <c r="HLF106" s="13"/>
      <c r="HLG106" s="13"/>
      <c r="HLH106" s="13"/>
      <c r="HLI106" s="13"/>
      <c r="HLJ106" s="13"/>
      <c r="HLK106" s="13"/>
      <c r="HLL106" s="13"/>
      <c r="HLM106" s="13"/>
      <c r="HLN106" s="13"/>
      <c r="HLO106" s="13"/>
      <c r="HLP106" s="13"/>
      <c r="HLQ106" s="13"/>
      <c r="HLR106" s="13"/>
      <c r="HLS106" s="13"/>
      <c r="HLT106" s="13"/>
      <c r="HLU106" s="13"/>
      <c r="HLV106" s="13"/>
      <c r="HLW106" s="13"/>
      <c r="HLX106" s="13"/>
      <c r="HLY106" s="13"/>
      <c r="HLZ106" s="13"/>
      <c r="HMA106" s="13"/>
      <c r="HMB106" s="13"/>
      <c r="HMC106" s="13"/>
      <c r="HMD106" s="13"/>
      <c r="HME106" s="13"/>
      <c r="HMF106" s="13"/>
      <c r="HMG106" s="13"/>
      <c r="HMH106" s="13"/>
      <c r="HMI106" s="13"/>
      <c r="HMJ106" s="13"/>
      <c r="HMK106" s="13"/>
      <c r="HML106" s="13"/>
      <c r="HMM106" s="13"/>
      <c r="HMN106" s="13"/>
      <c r="HMO106" s="13"/>
      <c r="HMP106" s="13"/>
      <c r="HMQ106" s="13"/>
      <c r="HMR106" s="13"/>
      <c r="HMS106" s="13"/>
      <c r="HMT106" s="13"/>
      <c r="HMU106" s="13"/>
      <c r="HMV106" s="13"/>
      <c r="HMW106" s="13"/>
      <c r="HMX106" s="13"/>
      <c r="HMY106" s="13"/>
      <c r="HMZ106" s="13"/>
      <c r="HNA106" s="13"/>
      <c r="HNB106" s="13"/>
      <c r="HNC106" s="13"/>
      <c r="HND106" s="13"/>
      <c r="HNE106" s="13"/>
      <c r="HNF106" s="13"/>
      <c r="HNG106" s="13"/>
      <c r="HNH106" s="13"/>
      <c r="HNI106" s="13"/>
      <c r="HNJ106" s="13"/>
      <c r="HNK106" s="13"/>
      <c r="HNL106" s="13"/>
      <c r="HNM106" s="13"/>
      <c r="HNN106" s="13"/>
      <c r="HNO106" s="13"/>
      <c r="HNP106" s="13"/>
      <c r="HNQ106" s="13"/>
      <c r="HNR106" s="13"/>
      <c r="HNS106" s="13"/>
      <c r="HNT106" s="13"/>
      <c r="HNU106" s="13"/>
      <c r="HNV106" s="13"/>
      <c r="HNW106" s="13"/>
      <c r="HNX106" s="13"/>
      <c r="HNY106" s="13"/>
      <c r="HNZ106" s="13"/>
      <c r="HOA106" s="13"/>
      <c r="HOB106" s="13"/>
      <c r="HOC106" s="13"/>
      <c r="HOD106" s="13"/>
      <c r="HOE106" s="13"/>
      <c r="HOF106" s="13"/>
      <c r="HOG106" s="13"/>
      <c r="HOH106" s="13"/>
      <c r="HOI106" s="13"/>
      <c r="HOJ106" s="13"/>
      <c r="HOK106" s="13"/>
      <c r="HOL106" s="13"/>
      <c r="HOM106" s="13"/>
      <c r="HON106" s="13"/>
      <c r="HOO106" s="13"/>
      <c r="HOP106" s="13"/>
      <c r="HOQ106" s="13"/>
      <c r="HOR106" s="13"/>
      <c r="HOS106" s="13"/>
      <c r="HOT106" s="13"/>
      <c r="HOU106" s="13"/>
      <c r="HOV106" s="13"/>
      <c r="HOW106" s="13"/>
      <c r="HOX106" s="13"/>
      <c r="HOY106" s="13"/>
      <c r="HOZ106" s="13"/>
      <c r="HPA106" s="13"/>
      <c r="HPB106" s="13"/>
      <c r="HPC106" s="13"/>
      <c r="HPD106" s="13"/>
      <c r="HPE106" s="13"/>
      <c r="HPF106" s="13"/>
      <c r="HPG106" s="13"/>
      <c r="HPH106" s="13"/>
      <c r="HPI106" s="13"/>
      <c r="HPJ106" s="13"/>
      <c r="HPK106" s="13"/>
      <c r="HPL106" s="13"/>
      <c r="HPM106" s="13"/>
      <c r="HPN106" s="13"/>
      <c r="HPO106" s="13"/>
      <c r="HPP106" s="13"/>
      <c r="HPQ106" s="13"/>
      <c r="HPR106" s="13"/>
      <c r="HPS106" s="13"/>
      <c r="HPT106" s="13"/>
      <c r="HPU106" s="13"/>
      <c r="HPV106" s="13"/>
      <c r="HPW106" s="13"/>
      <c r="HPX106" s="13"/>
      <c r="HPY106" s="13"/>
      <c r="HPZ106" s="13"/>
      <c r="HQA106" s="13"/>
      <c r="HQB106" s="13"/>
      <c r="HQC106" s="13"/>
      <c r="HQD106" s="13"/>
      <c r="HQE106" s="13"/>
      <c r="HQF106" s="13"/>
      <c r="HQG106" s="13"/>
      <c r="HQH106" s="13"/>
      <c r="HQI106" s="13"/>
      <c r="HQJ106" s="13"/>
      <c r="HQK106" s="13"/>
      <c r="HQL106" s="13"/>
      <c r="HQM106" s="13"/>
      <c r="HQN106" s="13"/>
      <c r="HQO106" s="13"/>
      <c r="HQP106" s="13"/>
      <c r="HQQ106" s="13"/>
      <c r="HQR106" s="13"/>
      <c r="HQS106" s="13"/>
      <c r="HQT106" s="13"/>
      <c r="HQU106" s="13"/>
      <c r="HQV106" s="13"/>
      <c r="HQW106" s="13"/>
      <c r="HQX106" s="13"/>
      <c r="HQY106" s="13"/>
      <c r="HQZ106" s="13"/>
      <c r="HRA106" s="13"/>
      <c r="HRB106" s="13"/>
      <c r="HRC106" s="13"/>
      <c r="HRD106" s="13"/>
      <c r="HRE106" s="13"/>
      <c r="HRF106" s="13"/>
      <c r="HRG106" s="13"/>
      <c r="HRH106" s="13"/>
      <c r="HRI106" s="13"/>
      <c r="HRJ106" s="13"/>
      <c r="HRK106" s="13"/>
      <c r="HRL106" s="13"/>
      <c r="HRM106" s="13"/>
      <c r="HRN106" s="13"/>
      <c r="HRO106" s="13"/>
      <c r="HRP106" s="13"/>
      <c r="HRQ106" s="13"/>
      <c r="HRR106" s="13"/>
      <c r="HRS106" s="13"/>
      <c r="HRT106" s="13"/>
      <c r="HRU106" s="13"/>
      <c r="HRV106" s="13"/>
      <c r="HRW106" s="13"/>
      <c r="HRX106" s="13"/>
      <c r="HRY106" s="13"/>
      <c r="HRZ106" s="13"/>
      <c r="HSA106" s="13"/>
      <c r="HSB106" s="13"/>
      <c r="HSC106" s="13"/>
      <c r="HSD106" s="13"/>
      <c r="HSE106" s="13"/>
      <c r="HSF106" s="13"/>
      <c r="HSG106" s="13"/>
      <c r="HSH106" s="13"/>
      <c r="HSI106" s="13"/>
      <c r="HSJ106" s="13"/>
      <c r="HSK106" s="13"/>
      <c r="HSL106" s="13"/>
      <c r="HSM106" s="13"/>
      <c r="HSN106" s="13"/>
      <c r="HSO106" s="13"/>
      <c r="HSP106" s="13"/>
      <c r="HSQ106" s="13"/>
      <c r="HSR106" s="13"/>
      <c r="HSS106" s="13"/>
      <c r="HST106" s="13"/>
      <c r="HSU106" s="13"/>
      <c r="HSV106" s="13"/>
      <c r="HSW106" s="13"/>
      <c r="HSX106" s="13"/>
      <c r="HSY106" s="13"/>
      <c r="HSZ106" s="13"/>
      <c r="HTA106" s="13"/>
      <c r="HTB106" s="13"/>
      <c r="HTC106" s="13"/>
      <c r="HTD106" s="13"/>
      <c r="HTE106" s="13"/>
      <c r="HTF106" s="13"/>
      <c r="HTG106" s="13"/>
      <c r="HTH106" s="13"/>
      <c r="HTI106" s="13"/>
      <c r="HTJ106" s="13"/>
      <c r="HTK106" s="13"/>
      <c r="HTL106" s="13"/>
      <c r="HTM106" s="13"/>
      <c r="HTN106" s="13"/>
      <c r="HTO106" s="13"/>
      <c r="HTP106" s="13"/>
      <c r="HTQ106" s="13"/>
      <c r="HTR106" s="13"/>
      <c r="HTS106" s="13"/>
      <c r="HTT106" s="13"/>
      <c r="HTU106" s="13"/>
      <c r="HTV106" s="13"/>
      <c r="HTW106" s="13"/>
      <c r="HTX106" s="13"/>
      <c r="HTY106" s="13"/>
      <c r="HTZ106" s="13"/>
      <c r="HUA106" s="13"/>
      <c r="HUB106" s="13"/>
      <c r="HUC106" s="13"/>
      <c r="HUD106" s="13"/>
      <c r="HUE106" s="13"/>
      <c r="HUF106" s="13"/>
      <c r="HUG106" s="13"/>
      <c r="HUH106" s="13"/>
      <c r="HUI106" s="13"/>
      <c r="HUJ106" s="13"/>
      <c r="HUK106" s="13"/>
      <c r="HUL106" s="13"/>
      <c r="HUM106" s="13"/>
      <c r="HUN106" s="13"/>
      <c r="HUO106" s="13"/>
      <c r="HUP106" s="13"/>
      <c r="HUQ106" s="13"/>
      <c r="HUR106" s="13"/>
      <c r="HUS106" s="13"/>
      <c r="HUT106" s="13"/>
      <c r="HUU106" s="13"/>
      <c r="HUV106" s="13"/>
      <c r="HUW106" s="13"/>
      <c r="HUX106" s="13"/>
      <c r="HUY106" s="13"/>
      <c r="HUZ106" s="13"/>
      <c r="HVA106" s="13"/>
      <c r="HVB106" s="13"/>
      <c r="HVC106" s="13"/>
      <c r="HVD106" s="13"/>
      <c r="HVE106" s="13"/>
      <c r="HVF106" s="13"/>
      <c r="HVG106" s="13"/>
      <c r="HVH106" s="13"/>
      <c r="HVI106" s="13"/>
      <c r="HVJ106" s="13"/>
      <c r="HVK106" s="13"/>
      <c r="HVL106" s="13"/>
      <c r="HVM106" s="13"/>
      <c r="HVN106" s="13"/>
      <c r="HVO106" s="13"/>
      <c r="HVP106" s="13"/>
      <c r="HVQ106" s="13"/>
      <c r="HVR106" s="13"/>
      <c r="HVS106" s="13"/>
      <c r="HVT106" s="13"/>
      <c r="HVU106" s="13"/>
      <c r="HVV106" s="13"/>
      <c r="HVW106" s="13"/>
      <c r="HVX106" s="13"/>
      <c r="HVY106" s="13"/>
      <c r="HVZ106" s="13"/>
      <c r="HWA106" s="13"/>
      <c r="HWB106" s="13"/>
      <c r="HWC106" s="13"/>
      <c r="HWD106" s="13"/>
      <c r="HWE106" s="13"/>
      <c r="HWF106" s="13"/>
      <c r="HWG106" s="13"/>
      <c r="HWH106" s="13"/>
      <c r="HWI106" s="13"/>
      <c r="HWJ106" s="13"/>
      <c r="HWK106" s="13"/>
      <c r="HWL106" s="13"/>
      <c r="HWM106" s="13"/>
      <c r="HWN106" s="13"/>
      <c r="HWO106" s="13"/>
      <c r="HWP106" s="13"/>
      <c r="HWQ106" s="13"/>
      <c r="HWR106" s="13"/>
      <c r="HWS106" s="13"/>
      <c r="HWT106" s="13"/>
      <c r="HWU106" s="13"/>
      <c r="HWV106" s="13"/>
      <c r="HWW106" s="13"/>
      <c r="HWX106" s="13"/>
      <c r="HWY106" s="13"/>
      <c r="HWZ106" s="13"/>
      <c r="HXA106" s="13"/>
      <c r="HXB106" s="13"/>
      <c r="HXC106" s="13"/>
      <c r="HXD106" s="13"/>
      <c r="HXE106" s="13"/>
      <c r="HXF106" s="13"/>
      <c r="HXG106" s="13"/>
      <c r="HXH106" s="13"/>
      <c r="HXI106" s="13"/>
      <c r="HXJ106" s="13"/>
      <c r="HXK106" s="13"/>
      <c r="HXL106" s="13"/>
      <c r="HXM106" s="13"/>
      <c r="HXN106" s="13"/>
      <c r="HXO106" s="13"/>
      <c r="HXP106" s="13"/>
      <c r="HXQ106" s="13"/>
      <c r="HXR106" s="13"/>
      <c r="HXS106" s="13"/>
      <c r="HXT106" s="13"/>
      <c r="HXU106" s="13"/>
      <c r="HXV106" s="13"/>
      <c r="HXW106" s="13"/>
      <c r="HXX106" s="13"/>
      <c r="HXY106" s="13"/>
      <c r="HXZ106" s="13"/>
      <c r="HYA106" s="13"/>
      <c r="HYB106" s="13"/>
      <c r="HYC106" s="13"/>
      <c r="HYD106" s="13"/>
      <c r="HYE106" s="13"/>
      <c r="HYF106" s="13"/>
      <c r="HYG106" s="13"/>
      <c r="HYH106" s="13"/>
      <c r="HYI106" s="13"/>
      <c r="HYJ106" s="13"/>
      <c r="HYK106" s="13"/>
      <c r="HYL106" s="13"/>
      <c r="HYM106" s="13"/>
      <c r="HYN106" s="13"/>
      <c r="HYO106" s="13"/>
      <c r="HYP106" s="13"/>
      <c r="HYQ106" s="13"/>
      <c r="HYR106" s="13"/>
      <c r="HYS106" s="13"/>
      <c r="HYT106" s="13"/>
      <c r="HYU106" s="13"/>
      <c r="HYV106" s="13"/>
      <c r="HYW106" s="13"/>
      <c r="HYX106" s="13"/>
      <c r="HYY106" s="13"/>
      <c r="HYZ106" s="13"/>
      <c r="HZA106" s="13"/>
      <c r="HZB106" s="13"/>
      <c r="HZC106" s="13"/>
      <c r="HZD106" s="13"/>
      <c r="HZE106" s="13"/>
      <c r="HZF106" s="13"/>
      <c r="HZG106" s="13"/>
      <c r="HZH106" s="13"/>
      <c r="HZI106" s="13"/>
      <c r="HZJ106" s="13"/>
      <c r="HZK106" s="13"/>
      <c r="HZL106" s="13"/>
      <c r="HZM106" s="13"/>
      <c r="HZN106" s="13"/>
      <c r="HZO106" s="13"/>
      <c r="HZP106" s="13"/>
      <c r="HZQ106" s="13"/>
      <c r="HZR106" s="13"/>
      <c r="HZS106" s="13"/>
      <c r="HZT106" s="13"/>
      <c r="HZU106" s="13"/>
      <c r="HZV106" s="13"/>
      <c r="HZW106" s="13"/>
      <c r="HZX106" s="13"/>
      <c r="HZY106" s="13"/>
      <c r="HZZ106" s="13"/>
      <c r="IAA106" s="13"/>
      <c r="IAB106" s="13"/>
      <c r="IAC106" s="13"/>
      <c r="IAD106" s="13"/>
      <c r="IAE106" s="13"/>
      <c r="IAF106" s="13"/>
      <c r="IAG106" s="13"/>
      <c r="IAH106" s="13"/>
      <c r="IAI106" s="13"/>
      <c r="IAJ106" s="13"/>
      <c r="IAK106" s="13"/>
      <c r="IAL106" s="13"/>
      <c r="IAM106" s="13"/>
      <c r="IAN106" s="13"/>
      <c r="IAO106" s="13"/>
      <c r="IAP106" s="13"/>
      <c r="IAQ106" s="13"/>
      <c r="IAR106" s="13"/>
      <c r="IAS106" s="13"/>
      <c r="IAT106" s="13"/>
      <c r="IAU106" s="13"/>
      <c r="IAV106" s="13"/>
      <c r="IAW106" s="13"/>
      <c r="IAX106" s="13"/>
      <c r="IAY106" s="13"/>
      <c r="IAZ106" s="13"/>
      <c r="IBA106" s="13"/>
      <c r="IBB106" s="13"/>
      <c r="IBC106" s="13"/>
      <c r="IBD106" s="13"/>
      <c r="IBE106" s="13"/>
      <c r="IBF106" s="13"/>
      <c r="IBG106" s="13"/>
      <c r="IBH106" s="13"/>
      <c r="IBI106" s="13"/>
      <c r="IBJ106" s="13"/>
      <c r="IBK106" s="13"/>
      <c r="IBL106" s="13"/>
      <c r="IBM106" s="13"/>
      <c r="IBN106" s="13"/>
      <c r="IBO106" s="13"/>
      <c r="IBP106" s="13"/>
      <c r="IBQ106" s="13"/>
      <c r="IBR106" s="13"/>
      <c r="IBS106" s="13"/>
      <c r="IBT106" s="13"/>
      <c r="IBU106" s="13"/>
      <c r="IBV106" s="13"/>
      <c r="IBW106" s="13"/>
      <c r="IBX106" s="13"/>
      <c r="IBY106" s="13"/>
      <c r="IBZ106" s="13"/>
      <c r="ICA106" s="13"/>
      <c r="ICB106" s="13"/>
      <c r="ICC106" s="13"/>
      <c r="ICD106" s="13"/>
      <c r="ICE106" s="13"/>
      <c r="ICF106" s="13"/>
      <c r="ICG106" s="13"/>
      <c r="ICH106" s="13"/>
      <c r="ICI106" s="13"/>
      <c r="ICJ106" s="13"/>
      <c r="ICK106" s="13"/>
      <c r="ICL106" s="13"/>
      <c r="ICM106" s="13"/>
      <c r="ICN106" s="13"/>
      <c r="ICO106" s="13"/>
      <c r="ICP106" s="13"/>
      <c r="ICQ106" s="13"/>
      <c r="ICR106" s="13"/>
      <c r="ICS106" s="13"/>
      <c r="ICT106" s="13"/>
      <c r="ICU106" s="13"/>
      <c r="ICV106" s="13"/>
      <c r="ICW106" s="13"/>
      <c r="ICX106" s="13"/>
      <c r="ICY106" s="13"/>
      <c r="ICZ106" s="13"/>
      <c r="IDA106" s="13"/>
      <c r="IDB106" s="13"/>
      <c r="IDC106" s="13"/>
      <c r="IDD106" s="13"/>
      <c r="IDE106" s="13"/>
      <c r="IDF106" s="13"/>
      <c r="IDG106" s="13"/>
      <c r="IDH106" s="13"/>
      <c r="IDI106" s="13"/>
      <c r="IDJ106" s="13"/>
      <c r="IDK106" s="13"/>
      <c r="IDL106" s="13"/>
      <c r="IDM106" s="13"/>
      <c r="IDN106" s="13"/>
      <c r="IDO106" s="13"/>
      <c r="IDP106" s="13"/>
      <c r="IDQ106" s="13"/>
      <c r="IDR106" s="13"/>
      <c r="IDS106" s="13"/>
      <c r="IDT106" s="13"/>
      <c r="IDU106" s="13"/>
      <c r="IDV106" s="13"/>
      <c r="IDW106" s="13"/>
      <c r="IDX106" s="13"/>
      <c r="IDY106" s="13"/>
      <c r="IDZ106" s="13"/>
      <c r="IEA106" s="13"/>
      <c r="IEB106" s="13"/>
      <c r="IEC106" s="13"/>
      <c r="IED106" s="13"/>
      <c r="IEE106" s="13"/>
      <c r="IEF106" s="13"/>
      <c r="IEG106" s="13"/>
      <c r="IEH106" s="13"/>
      <c r="IEI106" s="13"/>
      <c r="IEJ106" s="13"/>
      <c r="IEK106" s="13"/>
      <c r="IEL106" s="13"/>
      <c r="IEM106" s="13"/>
      <c r="IEN106" s="13"/>
      <c r="IEO106" s="13"/>
      <c r="IEP106" s="13"/>
      <c r="IEQ106" s="13"/>
      <c r="IER106" s="13"/>
      <c r="IES106" s="13"/>
      <c r="IET106" s="13"/>
      <c r="IEU106" s="13"/>
      <c r="IEV106" s="13"/>
      <c r="IEW106" s="13"/>
      <c r="IEX106" s="13"/>
      <c r="IEY106" s="13"/>
      <c r="IEZ106" s="13"/>
      <c r="IFA106" s="13"/>
      <c r="IFB106" s="13"/>
      <c r="IFC106" s="13"/>
      <c r="IFD106" s="13"/>
      <c r="IFE106" s="13"/>
      <c r="IFF106" s="13"/>
      <c r="IFG106" s="13"/>
      <c r="IFH106" s="13"/>
      <c r="IFI106" s="13"/>
      <c r="IFJ106" s="13"/>
      <c r="IFK106" s="13"/>
      <c r="IFL106" s="13"/>
      <c r="IFM106" s="13"/>
      <c r="IFN106" s="13"/>
      <c r="IFO106" s="13"/>
      <c r="IFP106" s="13"/>
      <c r="IFQ106" s="13"/>
      <c r="IFR106" s="13"/>
      <c r="IFS106" s="13"/>
      <c r="IFT106" s="13"/>
      <c r="IFU106" s="13"/>
      <c r="IFV106" s="13"/>
      <c r="IFW106" s="13"/>
      <c r="IFX106" s="13"/>
      <c r="IFY106" s="13"/>
      <c r="IFZ106" s="13"/>
      <c r="IGA106" s="13"/>
      <c r="IGB106" s="13"/>
      <c r="IGC106" s="13"/>
      <c r="IGD106" s="13"/>
      <c r="IGE106" s="13"/>
      <c r="IGF106" s="13"/>
      <c r="IGG106" s="13"/>
      <c r="IGH106" s="13"/>
      <c r="IGI106" s="13"/>
      <c r="IGJ106" s="13"/>
      <c r="IGK106" s="13"/>
      <c r="IGL106" s="13"/>
      <c r="IGM106" s="13"/>
      <c r="IGN106" s="13"/>
      <c r="IGO106" s="13"/>
      <c r="IGP106" s="13"/>
      <c r="IGQ106" s="13"/>
      <c r="IGR106" s="13"/>
      <c r="IGS106" s="13"/>
      <c r="IGT106" s="13"/>
      <c r="IGU106" s="13"/>
      <c r="IGV106" s="13"/>
      <c r="IGW106" s="13"/>
      <c r="IGX106" s="13"/>
      <c r="IGY106" s="13"/>
      <c r="IGZ106" s="13"/>
      <c r="IHA106" s="13"/>
      <c r="IHB106" s="13"/>
      <c r="IHC106" s="13"/>
      <c r="IHD106" s="13"/>
      <c r="IHE106" s="13"/>
      <c r="IHF106" s="13"/>
      <c r="IHG106" s="13"/>
      <c r="IHH106" s="13"/>
      <c r="IHI106" s="13"/>
      <c r="IHJ106" s="13"/>
      <c r="IHK106" s="13"/>
      <c r="IHL106" s="13"/>
      <c r="IHM106" s="13"/>
      <c r="IHN106" s="13"/>
      <c r="IHO106" s="13"/>
      <c r="IHP106" s="13"/>
      <c r="IHQ106" s="13"/>
      <c r="IHR106" s="13"/>
      <c r="IHS106" s="13"/>
      <c r="IHT106" s="13"/>
      <c r="IHU106" s="13"/>
      <c r="IHV106" s="13"/>
      <c r="IHW106" s="13"/>
      <c r="IHX106" s="13"/>
      <c r="IHY106" s="13"/>
      <c r="IHZ106" s="13"/>
      <c r="IIA106" s="13"/>
      <c r="IIB106" s="13"/>
      <c r="IIC106" s="13"/>
      <c r="IID106" s="13"/>
      <c r="IIE106" s="13"/>
      <c r="IIF106" s="13"/>
      <c r="IIG106" s="13"/>
      <c r="IIH106" s="13"/>
      <c r="III106" s="13"/>
      <c r="IIJ106" s="13"/>
      <c r="IIK106" s="13"/>
      <c r="IIL106" s="13"/>
      <c r="IIM106" s="13"/>
      <c r="IIN106" s="13"/>
      <c r="IIO106" s="13"/>
      <c r="IIP106" s="13"/>
      <c r="IIQ106" s="13"/>
      <c r="IIR106" s="13"/>
      <c r="IIS106" s="13"/>
      <c r="IIT106" s="13"/>
      <c r="IIU106" s="13"/>
      <c r="IIV106" s="13"/>
      <c r="IIW106" s="13"/>
      <c r="IIX106" s="13"/>
      <c r="IIY106" s="13"/>
      <c r="IIZ106" s="13"/>
      <c r="IJA106" s="13"/>
      <c r="IJB106" s="13"/>
      <c r="IJC106" s="13"/>
      <c r="IJD106" s="13"/>
      <c r="IJE106" s="13"/>
      <c r="IJF106" s="13"/>
      <c r="IJG106" s="13"/>
      <c r="IJH106" s="13"/>
      <c r="IJI106" s="13"/>
      <c r="IJJ106" s="13"/>
      <c r="IJK106" s="13"/>
      <c r="IJL106" s="13"/>
      <c r="IJM106" s="13"/>
      <c r="IJN106" s="13"/>
      <c r="IJO106" s="13"/>
      <c r="IJP106" s="13"/>
      <c r="IJQ106" s="13"/>
      <c r="IJR106" s="13"/>
      <c r="IJS106" s="13"/>
      <c r="IJT106" s="13"/>
      <c r="IJU106" s="13"/>
      <c r="IJV106" s="13"/>
      <c r="IJW106" s="13"/>
      <c r="IJX106" s="13"/>
      <c r="IJY106" s="13"/>
      <c r="IJZ106" s="13"/>
      <c r="IKA106" s="13"/>
      <c r="IKB106" s="13"/>
      <c r="IKC106" s="13"/>
      <c r="IKD106" s="13"/>
      <c r="IKE106" s="13"/>
      <c r="IKF106" s="13"/>
      <c r="IKG106" s="13"/>
      <c r="IKH106" s="13"/>
      <c r="IKI106" s="13"/>
      <c r="IKJ106" s="13"/>
      <c r="IKK106" s="13"/>
      <c r="IKL106" s="13"/>
      <c r="IKM106" s="13"/>
      <c r="IKN106" s="13"/>
      <c r="IKO106" s="13"/>
      <c r="IKP106" s="13"/>
      <c r="IKQ106" s="13"/>
      <c r="IKR106" s="13"/>
      <c r="IKS106" s="13"/>
      <c r="IKT106" s="13"/>
      <c r="IKU106" s="13"/>
      <c r="IKV106" s="13"/>
      <c r="IKW106" s="13"/>
      <c r="IKX106" s="13"/>
      <c r="IKY106" s="13"/>
      <c r="IKZ106" s="13"/>
      <c r="ILA106" s="13"/>
      <c r="ILB106" s="13"/>
      <c r="ILC106" s="13"/>
      <c r="ILD106" s="13"/>
      <c r="ILE106" s="13"/>
      <c r="ILF106" s="13"/>
      <c r="ILG106" s="13"/>
      <c r="ILH106" s="13"/>
      <c r="ILI106" s="13"/>
      <c r="ILJ106" s="13"/>
      <c r="ILK106" s="13"/>
      <c r="ILL106" s="13"/>
      <c r="ILM106" s="13"/>
      <c r="ILN106" s="13"/>
      <c r="ILO106" s="13"/>
      <c r="ILP106" s="13"/>
      <c r="ILQ106" s="13"/>
      <c r="ILR106" s="13"/>
      <c r="ILS106" s="13"/>
      <c r="ILT106" s="13"/>
      <c r="ILU106" s="13"/>
      <c r="ILV106" s="13"/>
      <c r="ILW106" s="13"/>
      <c r="ILX106" s="13"/>
      <c r="ILY106" s="13"/>
      <c r="ILZ106" s="13"/>
      <c r="IMA106" s="13"/>
      <c r="IMB106" s="13"/>
      <c r="IMC106" s="13"/>
      <c r="IMD106" s="13"/>
      <c r="IME106" s="13"/>
      <c r="IMF106" s="13"/>
      <c r="IMG106" s="13"/>
      <c r="IMH106" s="13"/>
      <c r="IMI106" s="13"/>
      <c r="IMJ106" s="13"/>
      <c r="IMK106" s="13"/>
      <c r="IML106" s="13"/>
      <c r="IMM106" s="13"/>
      <c r="IMN106" s="13"/>
      <c r="IMO106" s="13"/>
      <c r="IMP106" s="13"/>
      <c r="IMQ106" s="13"/>
      <c r="IMR106" s="13"/>
      <c r="IMS106" s="13"/>
      <c r="IMT106" s="13"/>
      <c r="IMU106" s="13"/>
      <c r="IMV106" s="13"/>
      <c r="IMW106" s="13"/>
      <c r="IMX106" s="13"/>
      <c r="IMY106" s="13"/>
      <c r="IMZ106" s="13"/>
      <c r="INA106" s="13"/>
      <c r="INB106" s="13"/>
      <c r="INC106" s="13"/>
      <c r="IND106" s="13"/>
      <c r="INE106" s="13"/>
      <c r="INF106" s="13"/>
      <c r="ING106" s="13"/>
      <c r="INH106" s="13"/>
      <c r="INI106" s="13"/>
      <c r="INJ106" s="13"/>
      <c r="INK106" s="13"/>
      <c r="INL106" s="13"/>
      <c r="INM106" s="13"/>
      <c r="INN106" s="13"/>
      <c r="INO106" s="13"/>
      <c r="INP106" s="13"/>
      <c r="INQ106" s="13"/>
      <c r="INR106" s="13"/>
      <c r="INS106" s="13"/>
      <c r="INT106" s="13"/>
      <c r="INU106" s="13"/>
      <c r="INV106" s="13"/>
      <c r="INW106" s="13"/>
      <c r="INX106" s="13"/>
      <c r="INY106" s="13"/>
      <c r="INZ106" s="13"/>
      <c r="IOA106" s="13"/>
      <c r="IOB106" s="13"/>
      <c r="IOC106" s="13"/>
      <c r="IOD106" s="13"/>
      <c r="IOE106" s="13"/>
      <c r="IOF106" s="13"/>
      <c r="IOG106" s="13"/>
      <c r="IOH106" s="13"/>
      <c r="IOI106" s="13"/>
      <c r="IOJ106" s="13"/>
      <c r="IOK106" s="13"/>
      <c r="IOL106" s="13"/>
      <c r="IOM106" s="13"/>
      <c r="ION106" s="13"/>
      <c r="IOO106" s="13"/>
      <c r="IOP106" s="13"/>
      <c r="IOQ106" s="13"/>
      <c r="IOR106" s="13"/>
      <c r="IOS106" s="13"/>
      <c r="IOT106" s="13"/>
      <c r="IOU106" s="13"/>
      <c r="IOV106" s="13"/>
      <c r="IOW106" s="13"/>
      <c r="IOX106" s="13"/>
      <c r="IOY106" s="13"/>
      <c r="IOZ106" s="13"/>
      <c r="IPA106" s="13"/>
      <c r="IPB106" s="13"/>
      <c r="IPC106" s="13"/>
      <c r="IPD106" s="13"/>
      <c r="IPE106" s="13"/>
      <c r="IPF106" s="13"/>
      <c r="IPG106" s="13"/>
      <c r="IPH106" s="13"/>
      <c r="IPI106" s="13"/>
      <c r="IPJ106" s="13"/>
      <c r="IPK106" s="13"/>
      <c r="IPL106" s="13"/>
      <c r="IPM106" s="13"/>
      <c r="IPN106" s="13"/>
      <c r="IPO106" s="13"/>
      <c r="IPP106" s="13"/>
      <c r="IPQ106" s="13"/>
      <c r="IPR106" s="13"/>
      <c r="IPS106" s="13"/>
      <c r="IPT106" s="13"/>
      <c r="IPU106" s="13"/>
      <c r="IPV106" s="13"/>
      <c r="IPW106" s="13"/>
      <c r="IPX106" s="13"/>
      <c r="IPY106" s="13"/>
      <c r="IPZ106" s="13"/>
      <c r="IQA106" s="13"/>
      <c r="IQB106" s="13"/>
      <c r="IQC106" s="13"/>
      <c r="IQD106" s="13"/>
      <c r="IQE106" s="13"/>
      <c r="IQF106" s="13"/>
      <c r="IQG106" s="13"/>
      <c r="IQH106" s="13"/>
      <c r="IQI106" s="13"/>
      <c r="IQJ106" s="13"/>
      <c r="IQK106" s="13"/>
      <c r="IQL106" s="13"/>
      <c r="IQM106" s="13"/>
      <c r="IQN106" s="13"/>
      <c r="IQO106" s="13"/>
      <c r="IQP106" s="13"/>
      <c r="IQQ106" s="13"/>
      <c r="IQR106" s="13"/>
      <c r="IQS106" s="13"/>
      <c r="IQT106" s="13"/>
      <c r="IQU106" s="13"/>
      <c r="IQV106" s="13"/>
      <c r="IQW106" s="13"/>
      <c r="IQX106" s="13"/>
      <c r="IQY106" s="13"/>
      <c r="IQZ106" s="13"/>
      <c r="IRA106" s="13"/>
      <c r="IRB106" s="13"/>
      <c r="IRC106" s="13"/>
      <c r="IRD106" s="13"/>
      <c r="IRE106" s="13"/>
      <c r="IRF106" s="13"/>
      <c r="IRG106" s="13"/>
      <c r="IRH106" s="13"/>
      <c r="IRI106" s="13"/>
      <c r="IRJ106" s="13"/>
      <c r="IRK106" s="13"/>
      <c r="IRL106" s="13"/>
      <c r="IRM106" s="13"/>
      <c r="IRN106" s="13"/>
      <c r="IRO106" s="13"/>
      <c r="IRP106" s="13"/>
      <c r="IRQ106" s="13"/>
      <c r="IRR106" s="13"/>
      <c r="IRS106" s="13"/>
      <c r="IRT106" s="13"/>
      <c r="IRU106" s="13"/>
      <c r="IRV106" s="13"/>
      <c r="IRW106" s="13"/>
      <c r="IRX106" s="13"/>
      <c r="IRY106" s="13"/>
      <c r="IRZ106" s="13"/>
      <c r="ISA106" s="13"/>
      <c r="ISB106" s="13"/>
      <c r="ISC106" s="13"/>
      <c r="ISD106" s="13"/>
      <c r="ISE106" s="13"/>
      <c r="ISF106" s="13"/>
      <c r="ISG106" s="13"/>
      <c r="ISH106" s="13"/>
      <c r="ISI106" s="13"/>
      <c r="ISJ106" s="13"/>
      <c r="ISK106" s="13"/>
      <c r="ISL106" s="13"/>
      <c r="ISM106" s="13"/>
      <c r="ISN106" s="13"/>
      <c r="ISO106" s="13"/>
      <c r="ISP106" s="13"/>
      <c r="ISQ106" s="13"/>
      <c r="ISR106" s="13"/>
      <c r="ISS106" s="13"/>
      <c r="IST106" s="13"/>
      <c r="ISU106" s="13"/>
      <c r="ISV106" s="13"/>
      <c r="ISW106" s="13"/>
      <c r="ISX106" s="13"/>
      <c r="ISY106" s="13"/>
      <c r="ISZ106" s="13"/>
      <c r="ITA106" s="13"/>
      <c r="ITB106" s="13"/>
      <c r="ITC106" s="13"/>
      <c r="ITD106" s="13"/>
      <c r="ITE106" s="13"/>
      <c r="ITF106" s="13"/>
      <c r="ITG106" s="13"/>
      <c r="ITH106" s="13"/>
      <c r="ITI106" s="13"/>
      <c r="ITJ106" s="13"/>
      <c r="ITK106" s="13"/>
      <c r="ITL106" s="13"/>
      <c r="ITM106" s="13"/>
      <c r="ITN106" s="13"/>
      <c r="ITO106" s="13"/>
      <c r="ITP106" s="13"/>
      <c r="ITQ106" s="13"/>
      <c r="ITR106" s="13"/>
      <c r="ITS106" s="13"/>
      <c r="ITT106" s="13"/>
      <c r="ITU106" s="13"/>
      <c r="ITV106" s="13"/>
      <c r="ITW106" s="13"/>
      <c r="ITX106" s="13"/>
      <c r="ITY106" s="13"/>
      <c r="ITZ106" s="13"/>
      <c r="IUA106" s="13"/>
      <c r="IUB106" s="13"/>
      <c r="IUC106" s="13"/>
      <c r="IUD106" s="13"/>
      <c r="IUE106" s="13"/>
      <c r="IUF106" s="13"/>
      <c r="IUG106" s="13"/>
      <c r="IUH106" s="13"/>
      <c r="IUI106" s="13"/>
      <c r="IUJ106" s="13"/>
      <c r="IUK106" s="13"/>
      <c r="IUL106" s="13"/>
      <c r="IUM106" s="13"/>
      <c r="IUN106" s="13"/>
      <c r="IUO106" s="13"/>
      <c r="IUP106" s="13"/>
      <c r="IUQ106" s="13"/>
      <c r="IUR106" s="13"/>
      <c r="IUS106" s="13"/>
      <c r="IUT106" s="13"/>
      <c r="IUU106" s="13"/>
      <c r="IUV106" s="13"/>
      <c r="IUW106" s="13"/>
      <c r="IUX106" s="13"/>
      <c r="IUY106" s="13"/>
      <c r="IUZ106" s="13"/>
      <c r="IVA106" s="13"/>
      <c r="IVB106" s="13"/>
      <c r="IVC106" s="13"/>
      <c r="IVD106" s="13"/>
      <c r="IVE106" s="13"/>
      <c r="IVF106" s="13"/>
      <c r="IVG106" s="13"/>
      <c r="IVH106" s="13"/>
      <c r="IVI106" s="13"/>
      <c r="IVJ106" s="13"/>
      <c r="IVK106" s="13"/>
      <c r="IVL106" s="13"/>
      <c r="IVM106" s="13"/>
      <c r="IVN106" s="13"/>
      <c r="IVO106" s="13"/>
      <c r="IVP106" s="13"/>
      <c r="IVQ106" s="13"/>
      <c r="IVR106" s="13"/>
      <c r="IVS106" s="13"/>
      <c r="IVT106" s="13"/>
      <c r="IVU106" s="13"/>
      <c r="IVV106" s="13"/>
      <c r="IVW106" s="13"/>
      <c r="IVX106" s="13"/>
      <c r="IVY106" s="13"/>
      <c r="IVZ106" s="13"/>
      <c r="IWA106" s="13"/>
      <c r="IWB106" s="13"/>
      <c r="IWC106" s="13"/>
      <c r="IWD106" s="13"/>
      <c r="IWE106" s="13"/>
      <c r="IWF106" s="13"/>
      <c r="IWG106" s="13"/>
      <c r="IWH106" s="13"/>
      <c r="IWI106" s="13"/>
      <c r="IWJ106" s="13"/>
      <c r="IWK106" s="13"/>
      <c r="IWL106" s="13"/>
      <c r="IWM106" s="13"/>
      <c r="IWN106" s="13"/>
      <c r="IWO106" s="13"/>
      <c r="IWP106" s="13"/>
      <c r="IWQ106" s="13"/>
      <c r="IWR106" s="13"/>
      <c r="IWS106" s="13"/>
      <c r="IWT106" s="13"/>
      <c r="IWU106" s="13"/>
      <c r="IWV106" s="13"/>
      <c r="IWW106" s="13"/>
      <c r="IWX106" s="13"/>
      <c r="IWY106" s="13"/>
      <c r="IWZ106" s="13"/>
      <c r="IXA106" s="13"/>
      <c r="IXB106" s="13"/>
      <c r="IXC106" s="13"/>
      <c r="IXD106" s="13"/>
      <c r="IXE106" s="13"/>
      <c r="IXF106" s="13"/>
      <c r="IXG106" s="13"/>
      <c r="IXH106" s="13"/>
      <c r="IXI106" s="13"/>
      <c r="IXJ106" s="13"/>
      <c r="IXK106" s="13"/>
      <c r="IXL106" s="13"/>
      <c r="IXM106" s="13"/>
      <c r="IXN106" s="13"/>
      <c r="IXO106" s="13"/>
      <c r="IXP106" s="13"/>
      <c r="IXQ106" s="13"/>
      <c r="IXR106" s="13"/>
      <c r="IXS106" s="13"/>
      <c r="IXT106" s="13"/>
      <c r="IXU106" s="13"/>
      <c r="IXV106" s="13"/>
      <c r="IXW106" s="13"/>
      <c r="IXX106" s="13"/>
      <c r="IXY106" s="13"/>
      <c r="IXZ106" s="13"/>
      <c r="IYA106" s="13"/>
      <c r="IYB106" s="13"/>
      <c r="IYC106" s="13"/>
      <c r="IYD106" s="13"/>
      <c r="IYE106" s="13"/>
      <c r="IYF106" s="13"/>
      <c r="IYG106" s="13"/>
      <c r="IYH106" s="13"/>
      <c r="IYI106" s="13"/>
      <c r="IYJ106" s="13"/>
      <c r="IYK106" s="13"/>
      <c r="IYL106" s="13"/>
      <c r="IYM106" s="13"/>
      <c r="IYN106" s="13"/>
      <c r="IYO106" s="13"/>
      <c r="IYP106" s="13"/>
      <c r="IYQ106" s="13"/>
      <c r="IYR106" s="13"/>
      <c r="IYS106" s="13"/>
      <c r="IYT106" s="13"/>
      <c r="IYU106" s="13"/>
      <c r="IYV106" s="13"/>
      <c r="IYW106" s="13"/>
      <c r="IYX106" s="13"/>
      <c r="IYY106" s="13"/>
      <c r="IYZ106" s="13"/>
      <c r="IZA106" s="13"/>
      <c r="IZB106" s="13"/>
      <c r="IZC106" s="13"/>
      <c r="IZD106" s="13"/>
      <c r="IZE106" s="13"/>
      <c r="IZF106" s="13"/>
      <c r="IZG106" s="13"/>
      <c r="IZH106" s="13"/>
      <c r="IZI106" s="13"/>
      <c r="IZJ106" s="13"/>
      <c r="IZK106" s="13"/>
      <c r="IZL106" s="13"/>
      <c r="IZM106" s="13"/>
      <c r="IZN106" s="13"/>
      <c r="IZO106" s="13"/>
      <c r="IZP106" s="13"/>
      <c r="IZQ106" s="13"/>
      <c r="IZR106" s="13"/>
      <c r="IZS106" s="13"/>
      <c r="IZT106" s="13"/>
      <c r="IZU106" s="13"/>
      <c r="IZV106" s="13"/>
      <c r="IZW106" s="13"/>
      <c r="IZX106" s="13"/>
      <c r="IZY106" s="13"/>
      <c r="IZZ106" s="13"/>
      <c r="JAA106" s="13"/>
      <c r="JAB106" s="13"/>
      <c r="JAC106" s="13"/>
      <c r="JAD106" s="13"/>
      <c r="JAE106" s="13"/>
      <c r="JAF106" s="13"/>
      <c r="JAG106" s="13"/>
      <c r="JAH106" s="13"/>
      <c r="JAI106" s="13"/>
      <c r="JAJ106" s="13"/>
      <c r="JAK106" s="13"/>
      <c r="JAL106" s="13"/>
      <c r="JAM106" s="13"/>
      <c r="JAN106" s="13"/>
      <c r="JAO106" s="13"/>
      <c r="JAP106" s="13"/>
      <c r="JAQ106" s="13"/>
      <c r="JAR106" s="13"/>
      <c r="JAS106" s="13"/>
      <c r="JAT106" s="13"/>
      <c r="JAU106" s="13"/>
      <c r="JAV106" s="13"/>
      <c r="JAW106" s="13"/>
      <c r="JAX106" s="13"/>
      <c r="JAY106" s="13"/>
      <c r="JAZ106" s="13"/>
      <c r="JBA106" s="13"/>
      <c r="JBB106" s="13"/>
      <c r="JBC106" s="13"/>
      <c r="JBD106" s="13"/>
      <c r="JBE106" s="13"/>
      <c r="JBF106" s="13"/>
      <c r="JBG106" s="13"/>
      <c r="JBH106" s="13"/>
      <c r="JBI106" s="13"/>
      <c r="JBJ106" s="13"/>
      <c r="JBK106" s="13"/>
      <c r="JBL106" s="13"/>
      <c r="JBM106" s="13"/>
      <c r="JBN106" s="13"/>
      <c r="JBO106" s="13"/>
      <c r="JBP106" s="13"/>
      <c r="JBQ106" s="13"/>
      <c r="JBR106" s="13"/>
      <c r="JBS106" s="13"/>
      <c r="JBT106" s="13"/>
      <c r="JBU106" s="13"/>
      <c r="JBV106" s="13"/>
      <c r="JBW106" s="13"/>
      <c r="JBX106" s="13"/>
      <c r="JBY106" s="13"/>
      <c r="JBZ106" s="13"/>
      <c r="JCA106" s="13"/>
      <c r="JCB106" s="13"/>
      <c r="JCC106" s="13"/>
      <c r="JCD106" s="13"/>
      <c r="JCE106" s="13"/>
      <c r="JCF106" s="13"/>
      <c r="JCG106" s="13"/>
      <c r="JCH106" s="13"/>
      <c r="JCI106" s="13"/>
      <c r="JCJ106" s="13"/>
      <c r="JCK106" s="13"/>
      <c r="JCL106" s="13"/>
      <c r="JCM106" s="13"/>
      <c r="JCN106" s="13"/>
      <c r="JCO106" s="13"/>
      <c r="JCP106" s="13"/>
      <c r="JCQ106" s="13"/>
      <c r="JCR106" s="13"/>
      <c r="JCS106" s="13"/>
      <c r="JCT106" s="13"/>
      <c r="JCU106" s="13"/>
      <c r="JCV106" s="13"/>
      <c r="JCW106" s="13"/>
      <c r="JCX106" s="13"/>
      <c r="JCY106" s="13"/>
      <c r="JCZ106" s="13"/>
      <c r="JDA106" s="13"/>
      <c r="JDB106" s="13"/>
      <c r="JDC106" s="13"/>
      <c r="JDD106" s="13"/>
      <c r="JDE106" s="13"/>
      <c r="JDF106" s="13"/>
      <c r="JDG106" s="13"/>
      <c r="JDH106" s="13"/>
      <c r="JDI106" s="13"/>
      <c r="JDJ106" s="13"/>
      <c r="JDK106" s="13"/>
      <c r="JDL106" s="13"/>
      <c r="JDM106" s="13"/>
      <c r="JDN106" s="13"/>
      <c r="JDO106" s="13"/>
      <c r="JDP106" s="13"/>
      <c r="JDQ106" s="13"/>
      <c r="JDR106" s="13"/>
      <c r="JDS106" s="13"/>
      <c r="JDT106" s="13"/>
      <c r="JDU106" s="13"/>
      <c r="JDV106" s="13"/>
      <c r="JDW106" s="13"/>
      <c r="JDX106" s="13"/>
      <c r="JDY106" s="13"/>
      <c r="JDZ106" s="13"/>
      <c r="JEA106" s="13"/>
      <c r="JEB106" s="13"/>
      <c r="JEC106" s="13"/>
      <c r="JED106" s="13"/>
      <c r="JEE106" s="13"/>
      <c r="JEF106" s="13"/>
      <c r="JEG106" s="13"/>
      <c r="JEH106" s="13"/>
      <c r="JEI106" s="13"/>
      <c r="JEJ106" s="13"/>
      <c r="JEK106" s="13"/>
      <c r="JEL106" s="13"/>
      <c r="JEM106" s="13"/>
      <c r="JEN106" s="13"/>
      <c r="JEO106" s="13"/>
      <c r="JEP106" s="13"/>
      <c r="JEQ106" s="13"/>
      <c r="JER106" s="13"/>
      <c r="JES106" s="13"/>
      <c r="JET106" s="13"/>
      <c r="JEU106" s="13"/>
      <c r="JEV106" s="13"/>
      <c r="JEW106" s="13"/>
      <c r="JEX106" s="13"/>
      <c r="JEY106" s="13"/>
      <c r="JEZ106" s="13"/>
      <c r="JFA106" s="13"/>
      <c r="JFB106" s="13"/>
      <c r="JFC106" s="13"/>
      <c r="JFD106" s="13"/>
      <c r="JFE106" s="13"/>
      <c r="JFF106" s="13"/>
      <c r="JFG106" s="13"/>
      <c r="JFH106" s="13"/>
      <c r="JFI106" s="13"/>
      <c r="JFJ106" s="13"/>
      <c r="JFK106" s="13"/>
      <c r="JFL106" s="13"/>
      <c r="JFM106" s="13"/>
      <c r="JFN106" s="13"/>
      <c r="JFO106" s="13"/>
      <c r="JFP106" s="13"/>
      <c r="JFQ106" s="13"/>
      <c r="JFR106" s="13"/>
      <c r="JFS106" s="13"/>
      <c r="JFT106" s="13"/>
      <c r="JFU106" s="13"/>
      <c r="JFV106" s="13"/>
      <c r="JFW106" s="13"/>
      <c r="JFX106" s="13"/>
      <c r="JFY106" s="13"/>
      <c r="JFZ106" s="13"/>
      <c r="JGA106" s="13"/>
      <c r="JGB106" s="13"/>
      <c r="JGC106" s="13"/>
      <c r="JGD106" s="13"/>
      <c r="JGE106" s="13"/>
      <c r="JGF106" s="13"/>
      <c r="JGG106" s="13"/>
      <c r="JGH106" s="13"/>
      <c r="JGI106" s="13"/>
      <c r="JGJ106" s="13"/>
      <c r="JGK106" s="13"/>
      <c r="JGL106" s="13"/>
      <c r="JGM106" s="13"/>
      <c r="JGN106" s="13"/>
      <c r="JGO106" s="13"/>
      <c r="JGP106" s="13"/>
      <c r="JGQ106" s="13"/>
      <c r="JGR106" s="13"/>
      <c r="JGS106" s="13"/>
      <c r="JGT106" s="13"/>
      <c r="JGU106" s="13"/>
      <c r="JGV106" s="13"/>
      <c r="JGW106" s="13"/>
      <c r="JGX106" s="13"/>
      <c r="JGY106" s="13"/>
      <c r="JGZ106" s="13"/>
      <c r="JHA106" s="13"/>
      <c r="JHB106" s="13"/>
      <c r="JHC106" s="13"/>
      <c r="JHD106" s="13"/>
      <c r="JHE106" s="13"/>
      <c r="JHF106" s="13"/>
      <c r="JHG106" s="13"/>
      <c r="JHH106" s="13"/>
      <c r="JHI106" s="13"/>
      <c r="JHJ106" s="13"/>
      <c r="JHK106" s="13"/>
      <c r="JHL106" s="13"/>
      <c r="JHM106" s="13"/>
      <c r="JHN106" s="13"/>
      <c r="JHO106" s="13"/>
      <c r="JHP106" s="13"/>
      <c r="JHQ106" s="13"/>
      <c r="JHR106" s="13"/>
      <c r="JHS106" s="13"/>
      <c r="JHT106" s="13"/>
      <c r="JHU106" s="13"/>
      <c r="JHV106" s="13"/>
      <c r="JHW106" s="13"/>
      <c r="JHX106" s="13"/>
      <c r="JHY106" s="13"/>
      <c r="JHZ106" s="13"/>
      <c r="JIA106" s="13"/>
      <c r="JIB106" s="13"/>
      <c r="JIC106" s="13"/>
      <c r="JID106" s="13"/>
      <c r="JIE106" s="13"/>
      <c r="JIF106" s="13"/>
      <c r="JIG106" s="13"/>
      <c r="JIH106" s="13"/>
      <c r="JII106" s="13"/>
      <c r="JIJ106" s="13"/>
      <c r="JIK106" s="13"/>
      <c r="JIL106" s="13"/>
      <c r="JIM106" s="13"/>
      <c r="JIN106" s="13"/>
      <c r="JIO106" s="13"/>
      <c r="JIP106" s="13"/>
      <c r="JIQ106" s="13"/>
      <c r="JIR106" s="13"/>
      <c r="JIS106" s="13"/>
      <c r="JIT106" s="13"/>
      <c r="JIU106" s="13"/>
      <c r="JIV106" s="13"/>
      <c r="JIW106" s="13"/>
      <c r="JIX106" s="13"/>
      <c r="JIY106" s="13"/>
      <c r="JIZ106" s="13"/>
      <c r="JJA106" s="13"/>
      <c r="JJB106" s="13"/>
      <c r="JJC106" s="13"/>
      <c r="JJD106" s="13"/>
      <c r="JJE106" s="13"/>
      <c r="JJF106" s="13"/>
      <c r="JJG106" s="13"/>
      <c r="JJH106" s="13"/>
      <c r="JJI106" s="13"/>
      <c r="JJJ106" s="13"/>
      <c r="JJK106" s="13"/>
      <c r="JJL106" s="13"/>
      <c r="JJM106" s="13"/>
      <c r="JJN106" s="13"/>
      <c r="JJO106" s="13"/>
      <c r="JJP106" s="13"/>
      <c r="JJQ106" s="13"/>
      <c r="JJR106" s="13"/>
      <c r="JJS106" s="13"/>
      <c r="JJT106" s="13"/>
      <c r="JJU106" s="13"/>
      <c r="JJV106" s="13"/>
      <c r="JJW106" s="13"/>
      <c r="JJX106" s="13"/>
      <c r="JJY106" s="13"/>
      <c r="JJZ106" s="13"/>
      <c r="JKA106" s="13"/>
      <c r="JKB106" s="13"/>
      <c r="JKC106" s="13"/>
      <c r="JKD106" s="13"/>
      <c r="JKE106" s="13"/>
      <c r="JKF106" s="13"/>
      <c r="JKG106" s="13"/>
      <c r="JKH106" s="13"/>
      <c r="JKI106" s="13"/>
      <c r="JKJ106" s="13"/>
      <c r="JKK106" s="13"/>
      <c r="JKL106" s="13"/>
      <c r="JKM106" s="13"/>
      <c r="JKN106" s="13"/>
      <c r="JKO106" s="13"/>
      <c r="JKP106" s="13"/>
      <c r="JKQ106" s="13"/>
      <c r="JKR106" s="13"/>
      <c r="JKS106" s="13"/>
      <c r="JKT106" s="13"/>
      <c r="JKU106" s="13"/>
      <c r="JKV106" s="13"/>
      <c r="JKW106" s="13"/>
      <c r="JKX106" s="13"/>
      <c r="JKY106" s="13"/>
      <c r="JKZ106" s="13"/>
      <c r="JLA106" s="13"/>
      <c r="JLB106" s="13"/>
      <c r="JLC106" s="13"/>
      <c r="JLD106" s="13"/>
      <c r="JLE106" s="13"/>
      <c r="JLF106" s="13"/>
      <c r="JLG106" s="13"/>
      <c r="JLH106" s="13"/>
      <c r="JLI106" s="13"/>
      <c r="JLJ106" s="13"/>
      <c r="JLK106" s="13"/>
      <c r="JLL106" s="13"/>
      <c r="JLM106" s="13"/>
      <c r="JLN106" s="13"/>
      <c r="JLO106" s="13"/>
      <c r="JLP106" s="13"/>
      <c r="JLQ106" s="13"/>
      <c r="JLR106" s="13"/>
      <c r="JLS106" s="13"/>
      <c r="JLT106" s="13"/>
      <c r="JLU106" s="13"/>
      <c r="JLV106" s="13"/>
      <c r="JLW106" s="13"/>
      <c r="JLX106" s="13"/>
      <c r="JLY106" s="13"/>
      <c r="JLZ106" s="13"/>
      <c r="JMA106" s="13"/>
      <c r="JMB106" s="13"/>
      <c r="JMC106" s="13"/>
      <c r="JMD106" s="13"/>
      <c r="JME106" s="13"/>
      <c r="JMF106" s="13"/>
      <c r="JMG106" s="13"/>
      <c r="JMH106" s="13"/>
      <c r="JMI106" s="13"/>
      <c r="JMJ106" s="13"/>
      <c r="JMK106" s="13"/>
      <c r="JML106" s="13"/>
      <c r="JMM106" s="13"/>
      <c r="JMN106" s="13"/>
      <c r="JMO106" s="13"/>
      <c r="JMP106" s="13"/>
      <c r="JMQ106" s="13"/>
      <c r="JMR106" s="13"/>
      <c r="JMS106" s="13"/>
      <c r="JMT106" s="13"/>
      <c r="JMU106" s="13"/>
      <c r="JMV106" s="13"/>
      <c r="JMW106" s="13"/>
      <c r="JMX106" s="13"/>
      <c r="JMY106" s="13"/>
      <c r="JMZ106" s="13"/>
      <c r="JNA106" s="13"/>
      <c r="JNB106" s="13"/>
      <c r="JNC106" s="13"/>
      <c r="JND106" s="13"/>
      <c r="JNE106" s="13"/>
      <c r="JNF106" s="13"/>
      <c r="JNG106" s="13"/>
      <c r="JNH106" s="13"/>
      <c r="JNI106" s="13"/>
      <c r="JNJ106" s="13"/>
      <c r="JNK106" s="13"/>
      <c r="JNL106" s="13"/>
      <c r="JNM106" s="13"/>
      <c r="JNN106" s="13"/>
      <c r="JNO106" s="13"/>
      <c r="JNP106" s="13"/>
      <c r="JNQ106" s="13"/>
      <c r="JNR106" s="13"/>
      <c r="JNS106" s="13"/>
      <c r="JNT106" s="13"/>
      <c r="JNU106" s="13"/>
      <c r="JNV106" s="13"/>
      <c r="JNW106" s="13"/>
      <c r="JNX106" s="13"/>
      <c r="JNY106" s="13"/>
      <c r="JNZ106" s="13"/>
      <c r="JOA106" s="13"/>
      <c r="JOB106" s="13"/>
      <c r="JOC106" s="13"/>
      <c r="JOD106" s="13"/>
      <c r="JOE106" s="13"/>
      <c r="JOF106" s="13"/>
      <c r="JOG106" s="13"/>
      <c r="JOH106" s="13"/>
      <c r="JOI106" s="13"/>
      <c r="JOJ106" s="13"/>
      <c r="JOK106" s="13"/>
      <c r="JOL106" s="13"/>
      <c r="JOM106" s="13"/>
      <c r="JON106" s="13"/>
      <c r="JOO106" s="13"/>
      <c r="JOP106" s="13"/>
      <c r="JOQ106" s="13"/>
      <c r="JOR106" s="13"/>
      <c r="JOS106" s="13"/>
      <c r="JOT106" s="13"/>
      <c r="JOU106" s="13"/>
      <c r="JOV106" s="13"/>
      <c r="JOW106" s="13"/>
      <c r="JOX106" s="13"/>
      <c r="JOY106" s="13"/>
      <c r="JOZ106" s="13"/>
      <c r="JPA106" s="13"/>
      <c r="JPB106" s="13"/>
      <c r="JPC106" s="13"/>
      <c r="JPD106" s="13"/>
      <c r="JPE106" s="13"/>
      <c r="JPF106" s="13"/>
      <c r="JPG106" s="13"/>
      <c r="JPH106" s="13"/>
      <c r="JPI106" s="13"/>
      <c r="JPJ106" s="13"/>
      <c r="JPK106" s="13"/>
      <c r="JPL106" s="13"/>
      <c r="JPM106" s="13"/>
      <c r="JPN106" s="13"/>
      <c r="JPO106" s="13"/>
      <c r="JPP106" s="13"/>
      <c r="JPQ106" s="13"/>
      <c r="JPR106" s="13"/>
      <c r="JPS106" s="13"/>
      <c r="JPT106" s="13"/>
      <c r="JPU106" s="13"/>
      <c r="JPV106" s="13"/>
      <c r="JPW106" s="13"/>
      <c r="JPX106" s="13"/>
      <c r="JPY106" s="13"/>
      <c r="JPZ106" s="13"/>
      <c r="JQA106" s="13"/>
      <c r="JQB106" s="13"/>
      <c r="JQC106" s="13"/>
      <c r="JQD106" s="13"/>
      <c r="JQE106" s="13"/>
      <c r="JQF106" s="13"/>
      <c r="JQG106" s="13"/>
      <c r="JQH106" s="13"/>
      <c r="JQI106" s="13"/>
      <c r="JQJ106" s="13"/>
      <c r="JQK106" s="13"/>
      <c r="JQL106" s="13"/>
      <c r="JQM106" s="13"/>
      <c r="JQN106" s="13"/>
      <c r="JQO106" s="13"/>
      <c r="JQP106" s="13"/>
      <c r="JQQ106" s="13"/>
      <c r="JQR106" s="13"/>
      <c r="JQS106" s="13"/>
      <c r="JQT106" s="13"/>
      <c r="JQU106" s="13"/>
      <c r="JQV106" s="13"/>
      <c r="JQW106" s="13"/>
      <c r="JQX106" s="13"/>
      <c r="JQY106" s="13"/>
      <c r="JQZ106" s="13"/>
      <c r="JRA106" s="13"/>
      <c r="JRB106" s="13"/>
      <c r="JRC106" s="13"/>
      <c r="JRD106" s="13"/>
      <c r="JRE106" s="13"/>
      <c r="JRF106" s="13"/>
      <c r="JRG106" s="13"/>
      <c r="JRH106" s="13"/>
      <c r="JRI106" s="13"/>
      <c r="JRJ106" s="13"/>
      <c r="JRK106" s="13"/>
      <c r="JRL106" s="13"/>
      <c r="JRM106" s="13"/>
      <c r="JRN106" s="13"/>
      <c r="JRO106" s="13"/>
      <c r="JRP106" s="13"/>
      <c r="JRQ106" s="13"/>
      <c r="JRR106" s="13"/>
      <c r="JRS106" s="13"/>
      <c r="JRT106" s="13"/>
      <c r="JRU106" s="13"/>
      <c r="JRV106" s="13"/>
      <c r="JRW106" s="13"/>
      <c r="JRX106" s="13"/>
      <c r="JRY106" s="13"/>
      <c r="JRZ106" s="13"/>
      <c r="JSA106" s="13"/>
      <c r="JSB106" s="13"/>
      <c r="JSC106" s="13"/>
      <c r="JSD106" s="13"/>
      <c r="JSE106" s="13"/>
      <c r="JSF106" s="13"/>
      <c r="JSG106" s="13"/>
      <c r="JSH106" s="13"/>
      <c r="JSI106" s="13"/>
      <c r="JSJ106" s="13"/>
      <c r="JSK106" s="13"/>
      <c r="JSL106" s="13"/>
      <c r="JSM106" s="13"/>
      <c r="JSN106" s="13"/>
      <c r="JSO106" s="13"/>
      <c r="JSP106" s="13"/>
      <c r="JSQ106" s="13"/>
      <c r="JSR106" s="13"/>
      <c r="JSS106" s="13"/>
      <c r="JST106" s="13"/>
      <c r="JSU106" s="13"/>
      <c r="JSV106" s="13"/>
      <c r="JSW106" s="13"/>
      <c r="JSX106" s="13"/>
      <c r="JSY106" s="13"/>
      <c r="JSZ106" s="13"/>
      <c r="JTA106" s="13"/>
      <c r="JTB106" s="13"/>
      <c r="JTC106" s="13"/>
      <c r="JTD106" s="13"/>
      <c r="JTE106" s="13"/>
      <c r="JTF106" s="13"/>
      <c r="JTG106" s="13"/>
      <c r="JTH106" s="13"/>
      <c r="JTI106" s="13"/>
      <c r="JTJ106" s="13"/>
      <c r="JTK106" s="13"/>
      <c r="JTL106" s="13"/>
      <c r="JTM106" s="13"/>
      <c r="JTN106" s="13"/>
      <c r="JTO106" s="13"/>
      <c r="JTP106" s="13"/>
      <c r="JTQ106" s="13"/>
      <c r="JTR106" s="13"/>
      <c r="JTS106" s="13"/>
      <c r="JTT106" s="13"/>
      <c r="JTU106" s="13"/>
      <c r="JTV106" s="13"/>
      <c r="JTW106" s="13"/>
      <c r="JTX106" s="13"/>
      <c r="JTY106" s="13"/>
      <c r="JTZ106" s="13"/>
      <c r="JUA106" s="13"/>
      <c r="JUB106" s="13"/>
      <c r="JUC106" s="13"/>
      <c r="JUD106" s="13"/>
      <c r="JUE106" s="13"/>
      <c r="JUF106" s="13"/>
      <c r="JUG106" s="13"/>
      <c r="JUH106" s="13"/>
      <c r="JUI106" s="13"/>
      <c r="JUJ106" s="13"/>
      <c r="JUK106" s="13"/>
      <c r="JUL106" s="13"/>
      <c r="JUM106" s="13"/>
      <c r="JUN106" s="13"/>
      <c r="JUO106" s="13"/>
      <c r="JUP106" s="13"/>
      <c r="JUQ106" s="13"/>
      <c r="JUR106" s="13"/>
      <c r="JUS106" s="13"/>
      <c r="JUT106" s="13"/>
      <c r="JUU106" s="13"/>
      <c r="JUV106" s="13"/>
      <c r="JUW106" s="13"/>
      <c r="JUX106" s="13"/>
      <c r="JUY106" s="13"/>
      <c r="JUZ106" s="13"/>
      <c r="JVA106" s="13"/>
      <c r="JVB106" s="13"/>
      <c r="JVC106" s="13"/>
      <c r="JVD106" s="13"/>
      <c r="JVE106" s="13"/>
      <c r="JVF106" s="13"/>
      <c r="JVG106" s="13"/>
      <c r="JVH106" s="13"/>
      <c r="JVI106" s="13"/>
      <c r="JVJ106" s="13"/>
      <c r="JVK106" s="13"/>
      <c r="JVL106" s="13"/>
      <c r="JVM106" s="13"/>
      <c r="JVN106" s="13"/>
      <c r="JVO106" s="13"/>
      <c r="JVP106" s="13"/>
      <c r="JVQ106" s="13"/>
      <c r="JVR106" s="13"/>
      <c r="JVS106" s="13"/>
      <c r="JVT106" s="13"/>
      <c r="JVU106" s="13"/>
      <c r="JVV106" s="13"/>
      <c r="JVW106" s="13"/>
      <c r="JVX106" s="13"/>
      <c r="JVY106" s="13"/>
      <c r="JVZ106" s="13"/>
      <c r="JWA106" s="13"/>
      <c r="JWB106" s="13"/>
      <c r="JWC106" s="13"/>
      <c r="JWD106" s="13"/>
      <c r="JWE106" s="13"/>
      <c r="JWF106" s="13"/>
      <c r="JWG106" s="13"/>
      <c r="JWH106" s="13"/>
      <c r="JWI106" s="13"/>
      <c r="JWJ106" s="13"/>
      <c r="JWK106" s="13"/>
      <c r="JWL106" s="13"/>
      <c r="JWM106" s="13"/>
      <c r="JWN106" s="13"/>
      <c r="JWO106" s="13"/>
      <c r="JWP106" s="13"/>
      <c r="JWQ106" s="13"/>
      <c r="JWR106" s="13"/>
      <c r="JWS106" s="13"/>
      <c r="JWT106" s="13"/>
      <c r="JWU106" s="13"/>
      <c r="JWV106" s="13"/>
      <c r="JWW106" s="13"/>
      <c r="JWX106" s="13"/>
      <c r="JWY106" s="13"/>
      <c r="JWZ106" s="13"/>
      <c r="JXA106" s="13"/>
      <c r="JXB106" s="13"/>
      <c r="JXC106" s="13"/>
      <c r="JXD106" s="13"/>
      <c r="JXE106" s="13"/>
      <c r="JXF106" s="13"/>
      <c r="JXG106" s="13"/>
      <c r="JXH106" s="13"/>
      <c r="JXI106" s="13"/>
      <c r="JXJ106" s="13"/>
      <c r="JXK106" s="13"/>
      <c r="JXL106" s="13"/>
      <c r="JXM106" s="13"/>
      <c r="JXN106" s="13"/>
      <c r="JXO106" s="13"/>
      <c r="JXP106" s="13"/>
      <c r="JXQ106" s="13"/>
      <c r="JXR106" s="13"/>
      <c r="JXS106" s="13"/>
      <c r="JXT106" s="13"/>
      <c r="JXU106" s="13"/>
      <c r="JXV106" s="13"/>
      <c r="JXW106" s="13"/>
      <c r="JXX106" s="13"/>
      <c r="JXY106" s="13"/>
      <c r="JXZ106" s="13"/>
      <c r="JYA106" s="13"/>
      <c r="JYB106" s="13"/>
      <c r="JYC106" s="13"/>
      <c r="JYD106" s="13"/>
      <c r="JYE106" s="13"/>
      <c r="JYF106" s="13"/>
      <c r="JYG106" s="13"/>
      <c r="JYH106" s="13"/>
      <c r="JYI106" s="13"/>
      <c r="JYJ106" s="13"/>
      <c r="JYK106" s="13"/>
      <c r="JYL106" s="13"/>
      <c r="JYM106" s="13"/>
      <c r="JYN106" s="13"/>
      <c r="JYO106" s="13"/>
      <c r="JYP106" s="13"/>
      <c r="JYQ106" s="13"/>
      <c r="JYR106" s="13"/>
      <c r="JYS106" s="13"/>
      <c r="JYT106" s="13"/>
      <c r="JYU106" s="13"/>
      <c r="JYV106" s="13"/>
      <c r="JYW106" s="13"/>
      <c r="JYX106" s="13"/>
      <c r="JYY106" s="13"/>
      <c r="JYZ106" s="13"/>
      <c r="JZA106" s="13"/>
      <c r="JZB106" s="13"/>
      <c r="JZC106" s="13"/>
      <c r="JZD106" s="13"/>
      <c r="JZE106" s="13"/>
      <c r="JZF106" s="13"/>
      <c r="JZG106" s="13"/>
      <c r="JZH106" s="13"/>
      <c r="JZI106" s="13"/>
      <c r="JZJ106" s="13"/>
      <c r="JZK106" s="13"/>
      <c r="JZL106" s="13"/>
      <c r="JZM106" s="13"/>
      <c r="JZN106" s="13"/>
      <c r="JZO106" s="13"/>
      <c r="JZP106" s="13"/>
      <c r="JZQ106" s="13"/>
      <c r="JZR106" s="13"/>
      <c r="JZS106" s="13"/>
      <c r="JZT106" s="13"/>
      <c r="JZU106" s="13"/>
      <c r="JZV106" s="13"/>
      <c r="JZW106" s="13"/>
      <c r="JZX106" s="13"/>
      <c r="JZY106" s="13"/>
      <c r="JZZ106" s="13"/>
      <c r="KAA106" s="13"/>
      <c r="KAB106" s="13"/>
      <c r="KAC106" s="13"/>
      <c r="KAD106" s="13"/>
      <c r="KAE106" s="13"/>
      <c r="KAF106" s="13"/>
      <c r="KAG106" s="13"/>
      <c r="KAH106" s="13"/>
      <c r="KAI106" s="13"/>
      <c r="KAJ106" s="13"/>
      <c r="KAK106" s="13"/>
      <c r="KAL106" s="13"/>
      <c r="KAM106" s="13"/>
      <c r="KAN106" s="13"/>
      <c r="KAO106" s="13"/>
      <c r="KAP106" s="13"/>
      <c r="KAQ106" s="13"/>
      <c r="KAR106" s="13"/>
      <c r="KAS106" s="13"/>
      <c r="KAT106" s="13"/>
      <c r="KAU106" s="13"/>
      <c r="KAV106" s="13"/>
      <c r="KAW106" s="13"/>
      <c r="KAX106" s="13"/>
      <c r="KAY106" s="13"/>
      <c r="KAZ106" s="13"/>
      <c r="KBA106" s="13"/>
      <c r="KBB106" s="13"/>
      <c r="KBC106" s="13"/>
      <c r="KBD106" s="13"/>
      <c r="KBE106" s="13"/>
      <c r="KBF106" s="13"/>
      <c r="KBG106" s="13"/>
      <c r="KBH106" s="13"/>
      <c r="KBI106" s="13"/>
      <c r="KBJ106" s="13"/>
      <c r="KBK106" s="13"/>
      <c r="KBL106" s="13"/>
      <c r="KBM106" s="13"/>
      <c r="KBN106" s="13"/>
      <c r="KBO106" s="13"/>
      <c r="KBP106" s="13"/>
      <c r="KBQ106" s="13"/>
      <c r="KBR106" s="13"/>
      <c r="KBS106" s="13"/>
      <c r="KBT106" s="13"/>
      <c r="KBU106" s="13"/>
      <c r="KBV106" s="13"/>
      <c r="KBW106" s="13"/>
      <c r="KBX106" s="13"/>
      <c r="KBY106" s="13"/>
      <c r="KBZ106" s="13"/>
      <c r="KCA106" s="13"/>
      <c r="KCB106" s="13"/>
      <c r="KCC106" s="13"/>
      <c r="KCD106" s="13"/>
      <c r="KCE106" s="13"/>
      <c r="KCF106" s="13"/>
      <c r="KCG106" s="13"/>
      <c r="KCH106" s="13"/>
      <c r="KCI106" s="13"/>
      <c r="KCJ106" s="13"/>
      <c r="KCK106" s="13"/>
      <c r="KCL106" s="13"/>
      <c r="KCM106" s="13"/>
      <c r="KCN106" s="13"/>
      <c r="KCO106" s="13"/>
      <c r="KCP106" s="13"/>
      <c r="KCQ106" s="13"/>
      <c r="KCR106" s="13"/>
      <c r="KCS106" s="13"/>
      <c r="KCT106" s="13"/>
      <c r="KCU106" s="13"/>
      <c r="KCV106" s="13"/>
      <c r="KCW106" s="13"/>
      <c r="KCX106" s="13"/>
      <c r="KCY106" s="13"/>
      <c r="KCZ106" s="13"/>
      <c r="KDA106" s="13"/>
      <c r="KDB106" s="13"/>
      <c r="KDC106" s="13"/>
      <c r="KDD106" s="13"/>
      <c r="KDE106" s="13"/>
      <c r="KDF106" s="13"/>
      <c r="KDG106" s="13"/>
      <c r="KDH106" s="13"/>
      <c r="KDI106" s="13"/>
      <c r="KDJ106" s="13"/>
      <c r="KDK106" s="13"/>
      <c r="KDL106" s="13"/>
      <c r="KDM106" s="13"/>
      <c r="KDN106" s="13"/>
      <c r="KDO106" s="13"/>
      <c r="KDP106" s="13"/>
      <c r="KDQ106" s="13"/>
      <c r="KDR106" s="13"/>
      <c r="KDS106" s="13"/>
      <c r="KDT106" s="13"/>
      <c r="KDU106" s="13"/>
      <c r="KDV106" s="13"/>
      <c r="KDW106" s="13"/>
      <c r="KDX106" s="13"/>
      <c r="KDY106" s="13"/>
      <c r="KDZ106" s="13"/>
      <c r="KEA106" s="13"/>
      <c r="KEB106" s="13"/>
      <c r="KEC106" s="13"/>
      <c r="KED106" s="13"/>
      <c r="KEE106" s="13"/>
      <c r="KEF106" s="13"/>
      <c r="KEG106" s="13"/>
      <c r="KEH106" s="13"/>
      <c r="KEI106" s="13"/>
      <c r="KEJ106" s="13"/>
      <c r="KEK106" s="13"/>
      <c r="KEL106" s="13"/>
      <c r="KEM106" s="13"/>
      <c r="KEN106" s="13"/>
      <c r="KEO106" s="13"/>
      <c r="KEP106" s="13"/>
      <c r="KEQ106" s="13"/>
      <c r="KER106" s="13"/>
      <c r="KES106" s="13"/>
      <c r="KET106" s="13"/>
      <c r="KEU106" s="13"/>
      <c r="KEV106" s="13"/>
      <c r="KEW106" s="13"/>
      <c r="KEX106" s="13"/>
      <c r="KEY106" s="13"/>
      <c r="KEZ106" s="13"/>
      <c r="KFA106" s="13"/>
      <c r="KFB106" s="13"/>
      <c r="KFC106" s="13"/>
      <c r="KFD106" s="13"/>
      <c r="KFE106" s="13"/>
      <c r="KFF106" s="13"/>
      <c r="KFG106" s="13"/>
      <c r="KFH106" s="13"/>
      <c r="KFI106" s="13"/>
      <c r="KFJ106" s="13"/>
      <c r="KFK106" s="13"/>
      <c r="KFL106" s="13"/>
      <c r="KFM106" s="13"/>
      <c r="KFN106" s="13"/>
      <c r="KFO106" s="13"/>
      <c r="KFP106" s="13"/>
      <c r="KFQ106" s="13"/>
      <c r="KFR106" s="13"/>
      <c r="KFS106" s="13"/>
      <c r="KFT106" s="13"/>
      <c r="KFU106" s="13"/>
      <c r="KFV106" s="13"/>
      <c r="KFW106" s="13"/>
      <c r="KFX106" s="13"/>
      <c r="KFY106" s="13"/>
      <c r="KFZ106" s="13"/>
      <c r="KGA106" s="13"/>
      <c r="KGB106" s="13"/>
      <c r="KGC106" s="13"/>
      <c r="KGD106" s="13"/>
      <c r="KGE106" s="13"/>
      <c r="KGF106" s="13"/>
      <c r="KGG106" s="13"/>
      <c r="KGH106" s="13"/>
      <c r="KGI106" s="13"/>
      <c r="KGJ106" s="13"/>
      <c r="KGK106" s="13"/>
      <c r="KGL106" s="13"/>
      <c r="KGM106" s="13"/>
      <c r="KGN106" s="13"/>
      <c r="KGO106" s="13"/>
      <c r="KGP106" s="13"/>
      <c r="KGQ106" s="13"/>
      <c r="KGR106" s="13"/>
      <c r="KGS106" s="13"/>
      <c r="KGT106" s="13"/>
      <c r="KGU106" s="13"/>
      <c r="KGV106" s="13"/>
      <c r="KGW106" s="13"/>
      <c r="KGX106" s="13"/>
      <c r="KGY106" s="13"/>
      <c r="KGZ106" s="13"/>
      <c r="KHA106" s="13"/>
      <c r="KHB106" s="13"/>
      <c r="KHC106" s="13"/>
      <c r="KHD106" s="13"/>
      <c r="KHE106" s="13"/>
      <c r="KHF106" s="13"/>
      <c r="KHG106" s="13"/>
      <c r="KHH106" s="13"/>
      <c r="KHI106" s="13"/>
      <c r="KHJ106" s="13"/>
      <c r="KHK106" s="13"/>
      <c r="KHL106" s="13"/>
      <c r="KHM106" s="13"/>
      <c r="KHN106" s="13"/>
      <c r="KHO106" s="13"/>
      <c r="KHP106" s="13"/>
      <c r="KHQ106" s="13"/>
      <c r="KHR106" s="13"/>
      <c r="KHS106" s="13"/>
      <c r="KHT106" s="13"/>
      <c r="KHU106" s="13"/>
      <c r="KHV106" s="13"/>
      <c r="KHW106" s="13"/>
      <c r="KHX106" s="13"/>
      <c r="KHY106" s="13"/>
      <c r="KHZ106" s="13"/>
      <c r="KIA106" s="13"/>
      <c r="KIB106" s="13"/>
      <c r="KIC106" s="13"/>
      <c r="KID106" s="13"/>
      <c r="KIE106" s="13"/>
      <c r="KIF106" s="13"/>
      <c r="KIG106" s="13"/>
      <c r="KIH106" s="13"/>
      <c r="KII106" s="13"/>
      <c r="KIJ106" s="13"/>
      <c r="KIK106" s="13"/>
      <c r="KIL106" s="13"/>
      <c r="KIM106" s="13"/>
      <c r="KIN106" s="13"/>
      <c r="KIO106" s="13"/>
      <c r="KIP106" s="13"/>
      <c r="KIQ106" s="13"/>
      <c r="KIR106" s="13"/>
      <c r="KIS106" s="13"/>
      <c r="KIT106" s="13"/>
      <c r="KIU106" s="13"/>
      <c r="KIV106" s="13"/>
      <c r="KIW106" s="13"/>
      <c r="KIX106" s="13"/>
      <c r="KIY106" s="13"/>
      <c r="KIZ106" s="13"/>
      <c r="KJA106" s="13"/>
      <c r="KJB106" s="13"/>
      <c r="KJC106" s="13"/>
      <c r="KJD106" s="13"/>
      <c r="KJE106" s="13"/>
      <c r="KJF106" s="13"/>
      <c r="KJG106" s="13"/>
      <c r="KJH106" s="13"/>
      <c r="KJI106" s="13"/>
      <c r="KJJ106" s="13"/>
      <c r="KJK106" s="13"/>
      <c r="KJL106" s="13"/>
      <c r="KJM106" s="13"/>
      <c r="KJN106" s="13"/>
      <c r="KJO106" s="13"/>
      <c r="KJP106" s="13"/>
      <c r="KJQ106" s="13"/>
      <c r="KJR106" s="13"/>
      <c r="KJS106" s="13"/>
      <c r="KJT106" s="13"/>
      <c r="KJU106" s="13"/>
      <c r="KJV106" s="13"/>
      <c r="KJW106" s="13"/>
      <c r="KJX106" s="13"/>
      <c r="KJY106" s="13"/>
      <c r="KJZ106" s="13"/>
      <c r="KKA106" s="13"/>
      <c r="KKB106" s="13"/>
      <c r="KKC106" s="13"/>
      <c r="KKD106" s="13"/>
      <c r="KKE106" s="13"/>
      <c r="KKF106" s="13"/>
      <c r="KKG106" s="13"/>
      <c r="KKH106" s="13"/>
      <c r="KKI106" s="13"/>
      <c r="KKJ106" s="13"/>
      <c r="KKK106" s="13"/>
      <c r="KKL106" s="13"/>
      <c r="KKM106" s="13"/>
      <c r="KKN106" s="13"/>
      <c r="KKO106" s="13"/>
      <c r="KKP106" s="13"/>
      <c r="KKQ106" s="13"/>
      <c r="KKR106" s="13"/>
      <c r="KKS106" s="13"/>
      <c r="KKT106" s="13"/>
      <c r="KKU106" s="13"/>
      <c r="KKV106" s="13"/>
      <c r="KKW106" s="13"/>
      <c r="KKX106" s="13"/>
      <c r="KKY106" s="13"/>
      <c r="KKZ106" s="13"/>
      <c r="KLA106" s="13"/>
      <c r="KLB106" s="13"/>
      <c r="KLC106" s="13"/>
      <c r="KLD106" s="13"/>
      <c r="KLE106" s="13"/>
      <c r="KLF106" s="13"/>
      <c r="KLG106" s="13"/>
      <c r="KLH106" s="13"/>
      <c r="KLI106" s="13"/>
      <c r="KLJ106" s="13"/>
      <c r="KLK106" s="13"/>
      <c r="KLL106" s="13"/>
      <c r="KLM106" s="13"/>
      <c r="KLN106" s="13"/>
      <c r="KLO106" s="13"/>
      <c r="KLP106" s="13"/>
      <c r="KLQ106" s="13"/>
      <c r="KLR106" s="13"/>
      <c r="KLS106" s="13"/>
      <c r="KLT106" s="13"/>
      <c r="KLU106" s="13"/>
      <c r="KLV106" s="13"/>
      <c r="KLW106" s="13"/>
      <c r="KLX106" s="13"/>
      <c r="KLY106" s="13"/>
      <c r="KLZ106" s="13"/>
      <c r="KMA106" s="13"/>
      <c r="KMB106" s="13"/>
      <c r="KMC106" s="13"/>
      <c r="KMD106" s="13"/>
      <c r="KME106" s="13"/>
      <c r="KMF106" s="13"/>
      <c r="KMG106" s="13"/>
      <c r="KMH106" s="13"/>
      <c r="KMI106" s="13"/>
      <c r="KMJ106" s="13"/>
      <c r="KMK106" s="13"/>
      <c r="KML106" s="13"/>
      <c r="KMM106" s="13"/>
      <c r="KMN106" s="13"/>
      <c r="KMO106" s="13"/>
      <c r="KMP106" s="13"/>
      <c r="KMQ106" s="13"/>
      <c r="KMR106" s="13"/>
      <c r="KMS106" s="13"/>
      <c r="KMT106" s="13"/>
      <c r="KMU106" s="13"/>
      <c r="KMV106" s="13"/>
      <c r="KMW106" s="13"/>
      <c r="KMX106" s="13"/>
      <c r="KMY106" s="13"/>
      <c r="KMZ106" s="13"/>
      <c r="KNA106" s="13"/>
      <c r="KNB106" s="13"/>
      <c r="KNC106" s="13"/>
      <c r="KND106" s="13"/>
      <c r="KNE106" s="13"/>
      <c r="KNF106" s="13"/>
      <c r="KNG106" s="13"/>
      <c r="KNH106" s="13"/>
      <c r="KNI106" s="13"/>
      <c r="KNJ106" s="13"/>
      <c r="KNK106" s="13"/>
      <c r="KNL106" s="13"/>
      <c r="KNM106" s="13"/>
      <c r="KNN106" s="13"/>
      <c r="KNO106" s="13"/>
      <c r="KNP106" s="13"/>
      <c r="KNQ106" s="13"/>
      <c r="KNR106" s="13"/>
      <c r="KNS106" s="13"/>
      <c r="KNT106" s="13"/>
      <c r="KNU106" s="13"/>
      <c r="KNV106" s="13"/>
      <c r="KNW106" s="13"/>
      <c r="KNX106" s="13"/>
      <c r="KNY106" s="13"/>
      <c r="KNZ106" s="13"/>
      <c r="KOA106" s="13"/>
      <c r="KOB106" s="13"/>
      <c r="KOC106" s="13"/>
      <c r="KOD106" s="13"/>
      <c r="KOE106" s="13"/>
      <c r="KOF106" s="13"/>
      <c r="KOG106" s="13"/>
      <c r="KOH106" s="13"/>
      <c r="KOI106" s="13"/>
      <c r="KOJ106" s="13"/>
      <c r="KOK106" s="13"/>
      <c r="KOL106" s="13"/>
      <c r="KOM106" s="13"/>
      <c r="KON106" s="13"/>
      <c r="KOO106" s="13"/>
      <c r="KOP106" s="13"/>
      <c r="KOQ106" s="13"/>
      <c r="KOR106" s="13"/>
      <c r="KOS106" s="13"/>
      <c r="KOT106" s="13"/>
      <c r="KOU106" s="13"/>
      <c r="KOV106" s="13"/>
      <c r="KOW106" s="13"/>
      <c r="KOX106" s="13"/>
      <c r="KOY106" s="13"/>
      <c r="KOZ106" s="13"/>
      <c r="KPA106" s="13"/>
      <c r="KPB106" s="13"/>
      <c r="KPC106" s="13"/>
      <c r="KPD106" s="13"/>
      <c r="KPE106" s="13"/>
      <c r="KPF106" s="13"/>
      <c r="KPG106" s="13"/>
      <c r="KPH106" s="13"/>
      <c r="KPI106" s="13"/>
      <c r="KPJ106" s="13"/>
      <c r="KPK106" s="13"/>
      <c r="KPL106" s="13"/>
      <c r="KPM106" s="13"/>
      <c r="KPN106" s="13"/>
      <c r="KPO106" s="13"/>
      <c r="KPP106" s="13"/>
      <c r="KPQ106" s="13"/>
      <c r="KPR106" s="13"/>
      <c r="KPS106" s="13"/>
      <c r="KPT106" s="13"/>
      <c r="KPU106" s="13"/>
      <c r="KPV106" s="13"/>
      <c r="KPW106" s="13"/>
      <c r="KPX106" s="13"/>
      <c r="KPY106" s="13"/>
      <c r="KPZ106" s="13"/>
      <c r="KQA106" s="13"/>
      <c r="KQB106" s="13"/>
      <c r="KQC106" s="13"/>
      <c r="KQD106" s="13"/>
      <c r="KQE106" s="13"/>
      <c r="KQF106" s="13"/>
      <c r="KQG106" s="13"/>
      <c r="KQH106" s="13"/>
      <c r="KQI106" s="13"/>
      <c r="KQJ106" s="13"/>
      <c r="KQK106" s="13"/>
      <c r="KQL106" s="13"/>
      <c r="KQM106" s="13"/>
      <c r="KQN106" s="13"/>
      <c r="KQO106" s="13"/>
      <c r="KQP106" s="13"/>
      <c r="KQQ106" s="13"/>
      <c r="KQR106" s="13"/>
      <c r="KQS106" s="13"/>
      <c r="KQT106" s="13"/>
      <c r="KQU106" s="13"/>
      <c r="KQV106" s="13"/>
      <c r="KQW106" s="13"/>
      <c r="KQX106" s="13"/>
      <c r="KQY106" s="13"/>
      <c r="KQZ106" s="13"/>
      <c r="KRA106" s="13"/>
      <c r="KRB106" s="13"/>
      <c r="KRC106" s="13"/>
      <c r="KRD106" s="13"/>
      <c r="KRE106" s="13"/>
      <c r="KRF106" s="13"/>
      <c r="KRG106" s="13"/>
      <c r="KRH106" s="13"/>
      <c r="KRI106" s="13"/>
      <c r="KRJ106" s="13"/>
      <c r="KRK106" s="13"/>
      <c r="KRL106" s="13"/>
      <c r="KRM106" s="13"/>
      <c r="KRN106" s="13"/>
      <c r="KRO106" s="13"/>
      <c r="KRP106" s="13"/>
      <c r="KRQ106" s="13"/>
      <c r="KRR106" s="13"/>
      <c r="KRS106" s="13"/>
      <c r="KRT106" s="13"/>
      <c r="KRU106" s="13"/>
      <c r="KRV106" s="13"/>
      <c r="KRW106" s="13"/>
      <c r="KRX106" s="13"/>
      <c r="KRY106" s="13"/>
      <c r="KRZ106" s="13"/>
      <c r="KSA106" s="13"/>
      <c r="KSB106" s="13"/>
      <c r="KSC106" s="13"/>
      <c r="KSD106" s="13"/>
      <c r="KSE106" s="13"/>
      <c r="KSF106" s="13"/>
      <c r="KSG106" s="13"/>
      <c r="KSH106" s="13"/>
      <c r="KSI106" s="13"/>
      <c r="KSJ106" s="13"/>
      <c r="KSK106" s="13"/>
      <c r="KSL106" s="13"/>
      <c r="KSM106" s="13"/>
      <c r="KSN106" s="13"/>
      <c r="KSO106" s="13"/>
      <c r="KSP106" s="13"/>
      <c r="KSQ106" s="13"/>
      <c r="KSR106" s="13"/>
      <c r="KSS106" s="13"/>
      <c r="KST106" s="13"/>
      <c r="KSU106" s="13"/>
      <c r="KSV106" s="13"/>
      <c r="KSW106" s="13"/>
      <c r="KSX106" s="13"/>
      <c r="KSY106" s="13"/>
      <c r="KSZ106" s="13"/>
      <c r="KTA106" s="13"/>
      <c r="KTB106" s="13"/>
      <c r="KTC106" s="13"/>
      <c r="KTD106" s="13"/>
      <c r="KTE106" s="13"/>
      <c r="KTF106" s="13"/>
      <c r="KTG106" s="13"/>
      <c r="KTH106" s="13"/>
      <c r="KTI106" s="13"/>
      <c r="KTJ106" s="13"/>
      <c r="KTK106" s="13"/>
      <c r="KTL106" s="13"/>
      <c r="KTM106" s="13"/>
      <c r="KTN106" s="13"/>
      <c r="KTO106" s="13"/>
      <c r="KTP106" s="13"/>
      <c r="KTQ106" s="13"/>
      <c r="KTR106" s="13"/>
      <c r="KTS106" s="13"/>
      <c r="KTT106" s="13"/>
      <c r="KTU106" s="13"/>
      <c r="KTV106" s="13"/>
      <c r="KTW106" s="13"/>
      <c r="KTX106" s="13"/>
      <c r="KTY106" s="13"/>
      <c r="KTZ106" s="13"/>
      <c r="KUA106" s="13"/>
      <c r="KUB106" s="13"/>
      <c r="KUC106" s="13"/>
      <c r="KUD106" s="13"/>
      <c r="KUE106" s="13"/>
      <c r="KUF106" s="13"/>
      <c r="KUG106" s="13"/>
      <c r="KUH106" s="13"/>
      <c r="KUI106" s="13"/>
      <c r="KUJ106" s="13"/>
      <c r="KUK106" s="13"/>
      <c r="KUL106" s="13"/>
      <c r="KUM106" s="13"/>
      <c r="KUN106" s="13"/>
      <c r="KUO106" s="13"/>
      <c r="KUP106" s="13"/>
      <c r="KUQ106" s="13"/>
      <c r="KUR106" s="13"/>
      <c r="KUS106" s="13"/>
      <c r="KUT106" s="13"/>
      <c r="KUU106" s="13"/>
      <c r="KUV106" s="13"/>
      <c r="KUW106" s="13"/>
      <c r="KUX106" s="13"/>
      <c r="KUY106" s="13"/>
      <c r="KUZ106" s="13"/>
      <c r="KVA106" s="13"/>
      <c r="KVB106" s="13"/>
      <c r="KVC106" s="13"/>
      <c r="KVD106" s="13"/>
      <c r="KVE106" s="13"/>
      <c r="KVF106" s="13"/>
      <c r="KVG106" s="13"/>
      <c r="KVH106" s="13"/>
      <c r="KVI106" s="13"/>
      <c r="KVJ106" s="13"/>
      <c r="KVK106" s="13"/>
      <c r="KVL106" s="13"/>
      <c r="KVM106" s="13"/>
      <c r="KVN106" s="13"/>
      <c r="KVO106" s="13"/>
      <c r="KVP106" s="13"/>
      <c r="KVQ106" s="13"/>
      <c r="KVR106" s="13"/>
      <c r="KVS106" s="13"/>
      <c r="KVT106" s="13"/>
      <c r="KVU106" s="13"/>
      <c r="KVV106" s="13"/>
      <c r="KVW106" s="13"/>
      <c r="KVX106" s="13"/>
      <c r="KVY106" s="13"/>
      <c r="KVZ106" s="13"/>
      <c r="KWA106" s="13"/>
      <c r="KWB106" s="13"/>
      <c r="KWC106" s="13"/>
      <c r="KWD106" s="13"/>
      <c r="KWE106" s="13"/>
      <c r="KWF106" s="13"/>
      <c r="KWG106" s="13"/>
      <c r="KWH106" s="13"/>
      <c r="KWI106" s="13"/>
      <c r="KWJ106" s="13"/>
      <c r="KWK106" s="13"/>
      <c r="KWL106" s="13"/>
      <c r="KWM106" s="13"/>
      <c r="KWN106" s="13"/>
      <c r="KWO106" s="13"/>
      <c r="KWP106" s="13"/>
      <c r="KWQ106" s="13"/>
      <c r="KWR106" s="13"/>
      <c r="KWS106" s="13"/>
      <c r="KWT106" s="13"/>
      <c r="KWU106" s="13"/>
      <c r="KWV106" s="13"/>
      <c r="KWW106" s="13"/>
      <c r="KWX106" s="13"/>
      <c r="KWY106" s="13"/>
      <c r="KWZ106" s="13"/>
      <c r="KXA106" s="13"/>
      <c r="KXB106" s="13"/>
      <c r="KXC106" s="13"/>
      <c r="KXD106" s="13"/>
      <c r="KXE106" s="13"/>
      <c r="KXF106" s="13"/>
      <c r="KXG106" s="13"/>
      <c r="KXH106" s="13"/>
      <c r="KXI106" s="13"/>
      <c r="KXJ106" s="13"/>
      <c r="KXK106" s="13"/>
      <c r="KXL106" s="13"/>
      <c r="KXM106" s="13"/>
      <c r="KXN106" s="13"/>
      <c r="KXO106" s="13"/>
      <c r="KXP106" s="13"/>
      <c r="KXQ106" s="13"/>
      <c r="KXR106" s="13"/>
      <c r="KXS106" s="13"/>
      <c r="KXT106" s="13"/>
      <c r="KXU106" s="13"/>
      <c r="KXV106" s="13"/>
      <c r="KXW106" s="13"/>
      <c r="KXX106" s="13"/>
      <c r="KXY106" s="13"/>
      <c r="KXZ106" s="13"/>
      <c r="KYA106" s="13"/>
      <c r="KYB106" s="13"/>
      <c r="KYC106" s="13"/>
      <c r="KYD106" s="13"/>
      <c r="KYE106" s="13"/>
      <c r="KYF106" s="13"/>
      <c r="KYG106" s="13"/>
      <c r="KYH106" s="13"/>
      <c r="KYI106" s="13"/>
      <c r="KYJ106" s="13"/>
      <c r="KYK106" s="13"/>
      <c r="KYL106" s="13"/>
      <c r="KYM106" s="13"/>
      <c r="KYN106" s="13"/>
      <c r="KYO106" s="13"/>
      <c r="KYP106" s="13"/>
      <c r="KYQ106" s="13"/>
      <c r="KYR106" s="13"/>
      <c r="KYS106" s="13"/>
      <c r="KYT106" s="13"/>
      <c r="KYU106" s="13"/>
      <c r="KYV106" s="13"/>
      <c r="KYW106" s="13"/>
      <c r="KYX106" s="13"/>
      <c r="KYY106" s="13"/>
      <c r="KYZ106" s="13"/>
      <c r="KZA106" s="13"/>
      <c r="KZB106" s="13"/>
      <c r="KZC106" s="13"/>
      <c r="KZD106" s="13"/>
      <c r="KZE106" s="13"/>
      <c r="KZF106" s="13"/>
      <c r="KZG106" s="13"/>
      <c r="KZH106" s="13"/>
      <c r="KZI106" s="13"/>
      <c r="KZJ106" s="13"/>
      <c r="KZK106" s="13"/>
      <c r="KZL106" s="13"/>
      <c r="KZM106" s="13"/>
      <c r="KZN106" s="13"/>
      <c r="KZO106" s="13"/>
      <c r="KZP106" s="13"/>
      <c r="KZQ106" s="13"/>
      <c r="KZR106" s="13"/>
      <c r="KZS106" s="13"/>
      <c r="KZT106" s="13"/>
      <c r="KZU106" s="13"/>
      <c r="KZV106" s="13"/>
      <c r="KZW106" s="13"/>
      <c r="KZX106" s="13"/>
      <c r="KZY106" s="13"/>
      <c r="KZZ106" s="13"/>
      <c r="LAA106" s="13"/>
      <c r="LAB106" s="13"/>
      <c r="LAC106" s="13"/>
      <c r="LAD106" s="13"/>
      <c r="LAE106" s="13"/>
      <c r="LAF106" s="13"/>
      <c r="LAG106" s="13"/>
      <c r="LAH106" s="13"/>
      <c r="LAI106" s="13"/>
      <c r="LAJ106" s="13"/>
      <c r="LAK106" s="13"/>
      <c r="LAL106" s="13"/>
      <c r="LAM106" s="13"/>
      <c r="LAN106" s="13"/>
      <c r="LAO106" s="13"/>
      <c r="LAP106" s="13"/>
      <c r="LAQ106" s="13"/>
      <c r="LAR106" s="13"/>
      <c r="LAS106" s="13"/>
      <c r="LAT106" s="13"/>
      <c r="LAU106" s="13"/>
      <c r="LAV106" s="13"/>
      <c r="LAW106" s="13"/>
      <c r="LAX106" s="13"/>
      <c r="LAY106" s="13"/>
      <c r="LAZ106" s="13"/>
      <c r="LBA106" s="13"/>
      <c r="LBB106" s="13"/>
      <c r="LBC106" s="13"/>
      <c r="LBD106" s="13"/>
      <c r="LBE106" s="13"/>
      <c r="LBF106" s="13"/>
      <c r="LBG106" s="13"/>
      <c r="LBH106" s="13"/>
      <c r="LBI106" s="13"/>
      <c r="LBJ106" s="13"/>
      <c r="LBK106" s="13"/>
      <c r="LBL106" s="13"/>
      <c r="LBM106" s="13"/>
      <c r="LBN106" s="13"/>
      <c r="LBO106" s="13"/>
      <c r="LBP106" s="13"/>
      <c r="LBQ106" s="13"/>
      <c r="LBR106" s="13"/>
      <c r="LBS106" s="13"/>
      <c r="LBT106" s="13"/>
      <c r="LBU106" s="13"/>
      <c r="LBV106" s="13"/>
      <c r="LBW106" s="13"/>
      <c r="LBX106" s="13"/>
      <c r="LBY106" s="13"/>
      <c r="LBZ106" s="13"/>
      <c r="LCA106" s="13"/>
      <c r="LCB106" s="13"/>
      <c r="LCC106" s="13"/>
      <c r="LCD106" s="13"/>
      <c r="LCE106" s="13"/>
      <c r="LCF106" s="13"/>
      <c r="LCG106" s="13"/>
      <c r="LCH106" s="13"/>
      <c r="LCI106" s="13"/>
      <c r="LCJ106" s="13"/>
      <c r="LCK106" s="13"/>
      <c r="LCL106" s="13"/>
      <c r="LCM106" s="13"/>
      <c r="LCN106" s="13"/>
      <c r="LCO106" s="13"/>
      <c r="LCP106" s="13"/>
      <c r="LCQ106" s="13"/>
      <c r="LCR106" s="13"/>
      <c r="LCS106" s="13"/>
      <c r="LCT106" s="13"/>
      <c r="LCU106" s="13"/>
      <c r="LCV106" s="13"/>
      <c r="LCW106" s="13"/>
      <c r="LCX106" s="13"/>
      <c r="LCY106" s="13"/>
      <c r="LCZ106" s="13"/>
      <c r="LDA106" s="13"/>
      <c r="LDB106" s="13"/>
      <c r="LDC106" s="13"/>
      <c r="LDD106" s="13"/>
      <c r="LDE106" s="13"/>
      <c r="LDF106" s="13"/>
      <c r="LDG106" s="13"/>
      <c r="LDH106" s="13"/>
      <c r="LDI106" s="13"/>
      <c r="LDJ106" s="13"/>
      <c r="LDK106" s="13"/>
      <c r="LDL106" s="13"/>
      <c r="LDM106" s="13"/>
      <c r="LDN106" s="13"/>
      <c r="LDO106" s="13"/>
      <c r="LDP106" s="13"/>
      <c r="LDQ106" s="13"/>
      <c r="LDR106" s="13"/>
      <c r="LDS106" s="13"/>
      <c r="LDT106" s="13"/>
      <c r="LDU106" s="13"/>
      <c r="LDV106" s="13"/>
      <c r="LDW106" s="13"/>
      <c r="LDX106" s="13"/>
      <c r="LDY106" s="13"/>
      <c r="LDZ106" s="13"/>
      <c r="LEA106" s="13"/>
      <c r="LEB106" s="13"/>
      <c r="LEC106" s="13"/>
      <c r="LED106" s="13"/>
      <c r="LEE106" s="13"/>
      <c r="LEF106" s="13"/>
      <c r="LEG106" s="13"/>
      <c r="LEH106" s="13"/>
      <c r="LEI106" s="13"/>
      <c r="LEJ106" s="13"/>
      <c r="LEK106" s="13"/>
      <c r="LEL106" s="13"/>
      <c r="LEM106" s="13"/>
      <c r="LEN106" s="13"/>
      <c r="LEO106" s="13"/>
      <c r="LEP106" s="13"/>
      <c r="LEQ106" s="13"/>
      <c r="LER106" s="13"/>
      <c r="LES106" s="13"/>
      <c r="LET106" s="13"/>
      <c r="LEU106" s="13"/>
      <c r="LEV106" s="13"/>
      <c r="LEW106" s="13"/>
      <c r="LEX106" s="13"/>
      <c r="LEY106" s="13"/>
      <c r="LEZ106" s="13"/>
      <c r="LFA106" s="13"/>
      <c r="LFB106" s="13"/>
      <c r="LFC106" s="13"/>
      <c r="LFD106" s="13"/>
      <c r="LFE106" s="13"/>
      <c r="LFF106" s="13"/>
      <c r="LFG106" s="13"/>
      <c r="LFH106" s="13"/>
      <c r="LFI106" s="13"/>
      <c r="LFJ106" s="13"/>
      <c r="LFK106" s="13"/>
      <c r="LFL106" s="13"/>
      <c r="LFM106" s="13"/>
      <c r="LFN106" s="13"/>
      <c r="LFO106" s="13"/>
      <c r="LFP106" s="13"/>
      <c r="LFQ106" s="13"/>
      <c r="LFR106" s="13"/>
      <c r="LFS106" s="13"/>
      <c r="LFT106" s="13"/>
      <c r="LFU106" s="13"/>
      <c r="LFV106" s="13"/>
      <c r="LFW106" s="13"/>
      <c r="LFX106" s="13"/>
      <c r="LFY106" s="13"/>
      <c r="LFZ106" s="13"/>
      <c r="LGA106" s="13"/>
      <c r="LGB106" s="13"/>
      <c r="LGC106" s="13"/>
      <c r="LGD106" s="13"/>
      <c r="LGE106" s="13"/>
      <c r="LGF106" s="13"/>
      <c r="LGG106" s="13"/>
      <c r="LGH106" s="13"/>
      <c r="LGI106" s="13"/>
      <c r="LGJ106" s="13"/>
      <c r="LGK106" s="13"/>
      <c r="LGL106" s="13"/>
      <c r="LGM106" s="13"/>
      <c r="LGN106" s="13"/>
      <c r="LGO106" s="13"/>
      <c r="LGP106" s="13"/>
      <c r="LGQ106" s="13"/>
      <c r="LGR106" s="13"/>
      <c r="LGS106" s="13"/>
      <c r="LGT106" s="13"/>
      <c r="LGU106" s="13"/>
      <c r="LGV106" s="13"/>
      <c r="LGW106" s="13"/>
      <c r="LGX106" s="13"/>
      <c r="LGY106" s="13"/>
      <c r="LGZ106" s="13"/>
      <c r="LHA106" s="13"/>
      <c r="LHB106" s="13"/>
      <c r="LHC106" s="13"/>
      <c r="LHD106" s="13"/>
      <c r="LHE106" s="13"/>
      <c r="LHF106" s="13"/>
      <c r="LHG106" s="13"/>
      <c r="LHH106" s="13"/>
      <c r="LHI106" s="13"/>
      <c r="LHJ106" s="13"/>
      <c r="LHK106" s="13"/>
      <c r="LHL106" s="13"/>
      <c r="LHM106" s="13"/>
      <c r="LHN106" s="13"/>
      <c r="LHO106" s="13"/>
      <c r="LHP106" s="13"/>
      <c r="LHQ106" s="13"/>
      <c r="LHR106" s="13"/>
      <c r="LHS106" s="13"/>
      <c r="LHT106" s="13"/>
      <c r="LHU106" s="13"/>
      <c r="LHV106" s="13"/>
      <c r="LHW106" s="13"/>
      <c r="LHX106" s="13"/>
      <c r="LHY106" s="13"/>
      <c r="LHZ106" s="13"/>
      <c r="LIA106" s="13"/>
      <c r="LIB106" s="13"/>
      <c r="LIC106" s="13"/>
      <c r="LID106" s="13"/>
      <c r="LIE106" s="13"/>
      <c r="LIF106" s="13"/>
      <c r="LIG106" s="13"/>
      <c r="LIH106" s="13"/>
      <c r="LII106" s="13"/>
      <c r="LIJ106" s="13"/>
      <c r="LIK106" s="13"/>
      <c r="LIL106" s="13"/>
      <c r="LIM106" s="13"/>
      <c r="LIN106" s="13"/>
      <c r="LIO106" s="13"/>
      <c r="LIP106" s="13"/>
      <c r="LIQ106" s="13"/>
      <c r="LIR106" s="13"/>
      <c r="LIS106" s="13"/>
      <c r="LIT106" s="13"/>
      <c r="LIU106" s="13"/>
      <c r="LIV106" s="13"/>
      <c r="LIW106" s="13"/>
      <c r="LIX106" s="13"/>
      <c r="LIY106" s="13"/>
      <c r="LIZ106" s="13"/>
      <c r="LJA106" s="13"/>
      <c r="LJB106" s="13"/>
      <c r="LJC106" s="13"/>
      <c r="LJD106" s="13"/>
      <c r="LJE106" s="13"/>
      <c r="LJF106" s="13"/>
      <c r="LJG106" s="13"/>
      <c r="LJH106" s="13"/>
      <c r="LJI106" s="13"/>
      <c r="LJJ106" s="13"/>
      <c r="LJK106" s="13"/>
      <c r="LJL106" s="13"/>
      <c r="LJM106" s="13"/>
      <c r="LJN106" s="13"/>
      <c r="LJO106" s="13"/>
      <c r="LJP106" s="13"/>
      <c r="LJQ106" s="13"/>
      <c r="LJR106" s="13"/>
      <c r="LJS106" s="13"/>
      <c r="LJT106" s="13"/>
      <c r="LJU106" s="13"/>
      <c r="LJV106" s="13"/>
      <c r="LJW106" s="13"/>
      <c r="LJX106" s="13"/>
      <c r="LJY106" s="13"/>
      <c r="LJZ106" s="13"/>
      <c r="LKA106" s="13"/>
      <c r="LKB106" s="13"/>
      <c r="LKC106" s="13"/>
      <c r="LKD106" s="13"/>
      <c r="LKE106" s="13"/>
      <c r="LKF106" s="13"/>
      <c r="LKG106" s="13"/>
      <c r="LKH106" s="13"/>
      <c r="LKI106" s="13"/>
      <c r="LKJ106" s="13"/>
      <c r="LKK106" s="13"/>
      <c r="LKL106" s="13"/>
      <c r="LKM106" s="13"/>
      <c r="LKN106" s="13"/>
      <c r="LKO106" s="13"/>
      <c r="LKP106" s="13"/>
      <c r="LKQ106" s="13"/>
      <c r="LKR106" s="13"/>
      <c r="LKS106" s="13"/>
      <c r="LKT106" s="13"/>
      <c r="LKU106" s="13"/>
      <c r="LKV106" s="13"/>
      <c r="LKW106" s="13"/>
      <c r="LKX106" s="13"/>
      <c r="LKY106" s="13"/>
      <c r="LKZ106" s="13"/>
      <c r="LLA106" s="13"/>
      <c r="LLB106" s="13"/>
      <c r="LLC106" s="13"/>
      <c r="LLD106" s="13"/>
      <c r="LLE106" s="13"/>
      <c r="LLF106" s="13"/>
      <c r="LLG106" s="13"/>
      <c r="LLH106" s="13"/>
      <c r="LLI106" s="13"/>
      <c r="LLJ106" s="13"/>
      <c r="LLK106" s="13"/>
      <c r="LLL106" s="13"/>
      <c r="LLM106" s="13"/>
      <c r="LLN106" s="13"/>
      <c r="LLO106" s="13"/>
      <c r="LLP106" s="13"/>
      <c r="LLQ106" s="13"/>
      <c r="LLR106" s="13"/>
      <c r="LLS106" s="13"/>
      <c r="LLT106" s="13"/>
      <c r="LLU106" s="13"/>
      <c r="LLV106" s="13"/>
      <c r="LLW106" s="13"/>
      <c r="LLX106" s="13"/>
      <c r="LLY106" s="13"/>
      <c r="LLZ106" s="13"/>
      <c r="LMA106" s="13"/>
      <c r="LMB106" s="13"/>
      <c r="LMC106" s="13"/>
      <c r="LMD106" s="13"/>
      <c r="LME106" s="13"/>
      <c r="LMF106" s="13"/>
      <c r="LMG106" s="13"/>
      <c r="LMH106" s="13"/>
      <c r="LMI106" s="13"/>
      <c r="LMJ106" s="13"/>
      <c r="LMK106" s="13"/>
      <c r="LML106" s="13"/>
      <c r="LMM106" s="13"/>
      <c r="LMN106" s="13"/>
      <c r="LMO106" s="13"/>
      <c r="LMP106" s="13"/>
      <c r="LMQ106" s="13"/>
      <c r="LMR106" s="13"/>
      <c r="LMS106" s="13"/>
      <c r="LMT106" s="13"/>
      <c r="LMU106" s="13"/>
      <c r="LMV106" s="13"/>
      <c r="LMW106" s="13"/>
      <c r="LMX106" s="13"/>
      <c r="LMY106" s="13"/>
      <c r="LMZ106" s="13"/>
      <c r="LNA106" s="13"/>
      <c r="LNB106" s="13"/>
      <c r="LNC106" s="13"/>
      <c r="LND106" s="13"/>
      <c r="LNE106" s="13"/>
      <c r="LNF106" s="13"/>
      <c r="LNG106" s="13"/>
      <c r="LNH106" s="13"/>
      <c r="LNI106" s="13"/>
      <c r="LNJ106" s="13"/>
      <c r="LNK106" s="13"/>
      <c r="LNL106" s="13"/>
      <c r="LNM106" s="13"/>
      <c r="LNN106" s="13"/>
      <c r="LNO106" s="13"/>
      <c r="LNP106" s="13"/>
      <c r="LNQ106" s="13"/>
      <c r="LNR106" s="13"/>
      <c r="LNS106" s="13"/>
      <c r="LNT106" s="13"/>
      <c r="LNU106" s="13"/>
      <c r="LNV106" s="13"/>
      <c r="LNW106" s="13"/>
      <c r="LNX106" s="13"/>
      <c r="LNY106" s="13"/>
      <c r="LNZ106" s="13"/>
      <c r="LOA106" s="13"/>
      <c r="LOB106" s="13"/>
      <c r="LOC106" s="13"/>
      <c r="LOD106" s="13"/>
      <c r="LOE106" s="13"/>
      <c r="LOF106" s="13"/>
      <c r="LOG106" s="13"/>
      <c r="LOH106" s="13"/>
      <c r="LOI106" s="13"/>
      <c r="LOJ106" s="13"/>
      <c r="LOK106" s="13"/>
      <c r="LOL106" s="13"/>
      <c r="LOM106" s="13"/>
      <c r="LON106" s="13"/>
      <c r="LOO106" s="13"/>
      <c r="LOP106" s="13"/>
      <c r="LOQ106" s="13"/>
      <c r="LOR106" s="13"/>
      <c r="LOS106" s="13"/>
      <c r="LOT106" s="13"/>
      <c r="LOU106" s="13"/>
      <c r="LOV106" s="13"/>
      <c r="LOW106" s="13"/>
      <c r="LOX106" s="13"/>
      <c r="LOY106" s="13"/>
      <c r="LOZ106" s="13"/>
      <c r="LPA106" s="13"/>
      <c r="LPB106" s="13"/>
      <c r="LPC106" s="13"/>
      <c r="LPD106" s="13"/>
      <c r="LPE106" s="13"/>
      <c r="LPF106" s="13"/>
      <c r="LPG106" s="13"/>
      <c r="LPH106" s="13"/>
      <c r="LPI106" s="13"/>
      <c r="LPJ106" s="13"/>
      <c r="LPK106" s="13"/>
      <c r="LPL106" s="13"/>
      <c r="LPM106" s="13"/>
      <c r="LPN106" s="13"/>
      <c r="LPO106" s="13"/>
      <c r="LPP106" s="13"/>
      <c r="LPQ106" s="13"/>
      <c r="LPR106" s="13"/>
      <c r="LPS106" s="13"/>
      <c r="LPT106" s="13"/>
      <c r="LPU106" s="13"/>
      <c r="LPV106" s="13"/>
      <c r="LPW106" s="13"/>
      <c r="LPX106" s="13"/>
      <c r="LPY106" s="13"/>
      <c r="LPZ106" s="13"/>
      <c r="LQA106" s="13"/>
      <c r="LQB106" s="13"/>
      <c r="LQC106" s="13"/>
      <c r="LQD106" s="13"/>
      <c r="LQE106" s="13"/>
      <c r="LQF106" s="13"/>
      <c r="LQG106" s="13"/>
      <c r="LQH106" s="13"/>
      <c r="LQI106" s="13"/>
      <c r="LQJ106" s="13"/>
      <c r="LQK106" s="13"/>
      <c r="LQL106" s="13"/>
      <c r="LQM106" s="13"/>
      <c r="LQN106" s="13"/>
      <c r="LQO106" s="13"/>
      <c r="LQP106" s="13"/>
      <c r="LQQ106" s="13"/>
      <c r="LQR106" s="13"/>
      <c r="LQS106" s="13"/>
      <c r="LQT106" s="13"/>
      <c r="LQU106" s="13"/>
      <c r="LQV106" s="13"/>
      <c r="LQW106" s="13"/>
      <c r="LQX106" s="13"/>
      <c r="LQY106" s="13"/>
      <c r="LQZ106" s="13"/>
      <c r="LRA106" s="13"/>
      <c r="LRB106" s="13"/>
      <c r="LRC106" s="13"/>
      <c r="LRD106" s="13"/>
      <c r="LRE106" s="13"/>
      <c r="LRF106" s="13"/>
      <c r="LRG106" s="13"/>
      <c r="LRH106" s="13"/>
      <c r="LRI106" s="13"/>
      <c r="LRJ106" s="13"/>
      <c r="LRK106" s="13"/>
      <c r="LRL106" s="13"/>
      <c r="LRM106" s="13"/>
      <c r="LRN106" s="13"/>
      <c r="LRO106" s="13"/>
      <c r="LRP106" s="13"/>
      <c r="LRQ106" s="13"/>
      <c r="LRR106" s="13"/>
      <c r="LRS106" s="13"/>
      <c r="LRT106" s="13"/>
      <c r="LRU106" s="13"/>
      <c r="LRV106" s="13"/>
      <c r="LRW106" s="13"/>
      <c r="LRX106" s="13"/>
      <c r="LRY106" s="13"/>
      <c r="LRZ106" s="13"/>
      <c r="LSA106" s="13"/>
      <c r="LSB106" s="13"/>
      <c r="LSC106" s="13"/>
      <c r="LSD106" s="13"/>
      <c r="LSE106" s="13"/>
      <c r="LSF106" s="13"/>
      <c r="LSG106" s="13"/>
      <c r="LSH106" s="13"/>
      <c r="LSI106" s="13"/>
      <c r="LSJ106" s="13"/>
      <c r="LSK106" s="13"/>
      <c r="LSL106" s="13"/>
      <c r="LSM106" s="13"/>
      <c r="LSN106" s="13"/>
      <c r="LSO106" s="13"/>
      <c r="LSP106" s="13"/>
      <c r="LSQ106" s="13"/>
      <c r="LSR106" s="13"/>
      <c r="LSS106" s="13"/>
      <c r="LST106" s="13"/>
      <c r="LSU106" s="13"/>
      <c r="LSV106" s="13"/>
      <c r="LSW106" s="13"/>
      <c r="LSX106" s="13"/>
      <c r="LSY106" s="13"/>
      <c r="LSZ106" s="13"/>
      <c r="LTA106" s="13"/>
      <c r="LTB106" s="13"/>
      <c r="LTC106" s="13"/>
      <c r="LTD106" s="13"/>
      <c r="LTE106" s="13"/>
      <c r="LTF106" s="13"/>
      <c r="LTG106" s="13"/>
      <c r="LTH106" s="13"/>
      <c r="LTI106" s="13"/>
      <c r="LTJ106" s="13"/>
      <c r="LTK106" s="13"/>
      <c r="LTL106" s="13"/>
      <c r="LTM106" s="13"/>
      <c r="LTN106" s="13"/>
      <c r="LTO106" s="13"/>
      <c r="LTP106" s="13"/>
      <c r="LTQ106" s="13"/>
      <c r="LTR106" s="13"/>
      <c r="LTS106" s="13"/>
      <c r="LTT106" s="13"/>
      <c r="LTU106" s="13"/>
      <c r="LTV106" s="13"/>
      <c r="LTW106" s="13"/>
      <c r="LTX106" s="13"/>
      <c r="LTY106" s="13"/>
      <c r="LTZ106" s="13"/>
      <c r="LUA106" s="13"/>
      <c r="LUB106" s="13"/>
      <c r="LUC106" s="13"/>
      <c r="LUD106" s="13"/>
      <c r="LUE106" s="13"/>
      <c r="LUF106" s="13"/>
      <c r="LUG106" s="13"/>
      <c r="LUH106" s="13"/>
      <c r="LUI106" s="13"/>
      <c r="LUJ106" s="13"/>
      <c r="LUK106" s="13"/>
      <c r="LUL106" s="13"/>
      <c r="LUM106" s="13"/>
      <c r="LUN106" s="13"/>
      <c r="LUO106" s="13"/>
      <c r="LUP106" s="13"/>
      <c r="LUQ106" s="13"/>
      <c r="LUR106" s="13"/>
      <c r="LUS106" s="13"/>
      <c r="LUT106" s="13"/>
      <c r="LUU106" s="13"/>
      <c r="LUV106" s="13"/>
      <c r="LUW106" s="13"/>
      <c r="LUX106" s="13"/>
      <c r="LUY106" s="13"/>
      <c r="LUZ106" s="13"/>
      <c r="LVA106" s="13"/>
      <c r="LVB106" s="13"/>
      <c r="LVC106" s="13"/>
      <c r="LVD106" s="13"/>
      <c r="LVE106" s="13"/>
      <c r="LVF106" s="13"/>
      <c r="LVG106" s="13"/>
      <c r="LVH106" s="13"/>
      <c r="LVI106" s="13"/>
      <c r="LVJ106" s="13"/>
      <c r="LVK106" s="13"/>
      <c r="LVL106" s="13"/>
      <c r="LVM106" s="13"/>
      <c r="LVN106" s="13"/>
      <c r="LVO106" s="13"/>
      <c r="LVP106" s="13"/>
      <c r="LVQ106" s="13"/>
      <c r="LVR106" s="13"/>
      <c r="LVS106" s="13"/>
      <c r="LVT106" s="13"/>
      <c r="LVU106" s="13"/>
      <c r="LVV106" s="13"/>
      <c r="LVW106" s="13"/>
      <c r="LVX106" s="13"/>
      <c r="LVY106" s="13"/>
      <c r="LVZ106" s="13"/>
      <c r="LWA106" s="13"/>
      <c r="LWB106" s="13"/>
      <c r="LWC106" s="13"/>
      <c r="LWD106" s="13"/>
      <c r="LWE106" s="13"/>
      <c r="LWF106" s="13"/>
      <c r="LWG106" s="13"/>
      <c r="LWH106" s="13"/>
      <c r="LWI106" s="13"/>
      <c r="LWJ106" s="13"/>
      <c r="LWK106" s="13"/>
      <c r="LWL106" s="13"/>
      <c r="LWM106" s="13"/>
      <c r="LWN106" s="13"/>
      <c r="LWO106" s="13"/>
      <c r="LWP106" s="13"/>
      <c r="LWQ106" s="13"/>
      <c r="LWR106" s="13"/>
      <c r="LWS106" s="13"/>
      <c r="LWT106" s="13"/>
      <c r="LWU106" s="13"/>
      <c r="LWV106" s="13"/>
      <c r="LWW106" s="13"/>
      <c r="LWX106" s="13"/>
      <c r="LWY106" s="13"/>
      <c r="LWZ106" s="13"/>
      <c r="LXA106" s="13"/>
      <c r="LXB106" s="13"/>
      <c r="LXC106" s="13"/>
      <c r="LXD106" s="13"/>
      <c r="LXE106" s="13"/>
      <c r="LXF106" s="13"/>
      <c r="LXG106" s="13"/>
      <c r="LXH106" s="13"/>
      <c r="LXI106" s="13"/>
      <c r="LXJ106" s="13"/>
      <c r="LXK106" s="13"/>
      <c r="LXL106" s="13"/>
      <c r="LXM106" s="13"/>
      <c r="LXN106" s="13"/>
      <c r="LXO106" s="13"/>
      <c r="LXP106" s="13"/>
      <c r="LXQ106" s="13"/>
      <c r="LXR106" s="13"/>
      <c r="LXS106" s="13"/>
      <c r="LXT106" s="13"/>
      <c r="LXU106" s="13"/>
      <c r="LXV106" s="13"/>
      <c r="LXW106" s="13"/>
      <c r="LXX106" s="13"/>
      <c r="LXY106" s="13"/>
      <c r="LXZ106" s="13"/>
      <c r="LYA106" s="13"/>
      <c r="LYB106" s="13"/>
      <c r="LYC106" s="13"/>
      <c r="LYD106" s="13"/>
      <c r="LYE106" s="13"/>
      <c r="LYF106" s="13"/>
      <c r="LYG106" s="13"/>
      <c r="LYH106" s="13"/>
      <c r="LYI106" s="13"/>
      <c r="LYJ106" s="13"/>
      <c r="LYK106" s="13"/>
      <c r="LYL106" s="13"/>
      <c r="LYM106" s="13"/>
      <c r="LYN106" s="13"/>
      <c r="LYO106" s="13"/>
      <c r="LYP106" s="13"/>
      <c r="LYQ106" s="13"/>
      <c r="LYR106" s="13"/>
      <c r="LYS106" s="13"/>
      <c r="LYT106" s="13"/>
      <c r="LYU106" s="13"/>
      <c r="LYV106" s="13"/>
      <c r="LYW106" s="13"/>
      <c r="LYX106" s="13"/>
      <c r="LYY106" s="13"/>
      <c r="LYZ106" s="13"/>
      <c r="LZA106" s="13"/>
      <c r="LZB106" s="13"/>
      <c r="LZC106" s="13"/>
      <c r="LZD106" s="13"/>
      <c r="LZE106" s="13"/>
      <c r="LZF106" s="13"/>
      <c r="LZG106" s="13"/>
      <c r="LZH106" s="13"/>
      <c r="LZI106" s="13"/>
      <c r="LZJ106" s="13"/>
      <c r="LZK106" s="13"/>
      <c r="LZL106" s="13"/>
      <c r="LZM106" s="13"/>
      <c r="LZN106" s="13"/>
      <c r="LZO106" s="13"/>
      <c r="LZP106" s="13"/>
      <c r="LZQ106" s="13"/>
      <c r="LZR106" s="13"/>
      <c r="LZS106" s="13"/>
      <c r="LZT106" s="13"/>
      <c r="LZU106" s="13"/>
      <c r="LZV106" s="13"/>
      <c r="LZW106" s="13"/>
      <c r="LZX106" s="13"/>
      <c r="LZY106" s="13"/>
      <c r="LZZ106" s="13"/>
      <c r="MAA106" s="13"/>
      <c r="MAB106" s="13"/>
      <c r="MAC106" s="13"/>
      <c r="MAD106" s="13"/>
      <c r="MAE106" s="13"/>
      <c r="MAF106" s="13"/>
      <c r="MAG106" s="13"/>
      <c r="MAH106" s="13"/>
      <c r="MAI106" s="13"/>
      <c r="MAJ106" s="13"/>
      <c r="MAK106" s="13"/>
      <c r="MAL106" s="13"/>
      <c r="MAM106" s="13"/>
      <c r="MAN106" s="13"/>
      <c r="MAO106" s="13"/>
      <c r="MAP106" s="13"/>
      <c r="MAQ106" s="13"/>
      <c r="MAR106" s="13"/>
      <c r="MAS106" s="13"/>
      <c r="MAT106" s="13"/>
      <c r="MAU106" s="13"/>
      <c r="MAV106" s="13"/>
      <c r="MAW106" s="13"/>
      <c r="MAX106" s="13"/>
      <c r="MAY106" s="13"/>
      <c r="MAZ106" s="13"/>
      <c r="MBA106" s="13"/>
      <c r="MBB106" s="13"/>
      <c r="MBC106" s="13"/>
      <c r="MBD106" s="13"/>
      <c r="MBE106" s="13"/>
      <c r="MBF106" s="13"/>
      <c r="MBG106" s="13"/>
      <c r="MBH106" s="13"/>
      <c r="MBI106" s="13"/>
      <c r="MBJ106" s="13"/>
      <c r="MBK106" s="13"/>
      <c r="MBL106" s="13"/>
      <c r="MBM106" s="13"/>
      <c r="MBN106" s="13"/>
      <c r="MBO106" s="13"/>
      <c r="MBP106" s="13"/>
      <c r="MBQ106" s="13"/>
      <c r="MBR106" s="13"/>
      <c r="MBS106" s="13"/>
      <c r="MBT106" s="13"/>
      <c r="MBU106" s="13"/>
      <c r="MBV106" s="13"/>
      <c r="MBW106" s="13"/>
      <c r="MBX106" s="13"/>
      <c r="MBY106" s="13"/>
      <c r="MBZ106" s="13"/>
      <c r="MCA106" s="13"/>
      <c r="MCB106" s="13"/>
      <c r="MCC106" s="13"/>
      <c r="MCD106" s="13"/>
      <c r="MCE106" s="13"/>
      <c r="MCF106" s="13"/>
      <c r="MCG106" s="13"/>
      <c r="MCH106" s="13"/>
      <c r="MCI106" s="13"/>
      <c r="MCJ106" s="13"/>
      <c r="MCK106" s="13"/>
      <c r="MCL106" s="13"/>
      <c r="MCM106" s="13"/>
      <c r="MCN106" s="13"/>
      <c r="MCO106" s="13"/>
      <c r="MCP106" s="13"/>
      <c r="MCQ106" s="13"/>
      <c r="MCR106" s="13"/>
      <c r="MCS106" s="13"/>
      <c r="MCT106" s="13"/>
      <c r="MCU106" s="13"/>
      <c r="MCV106" s="13"/>
      <c r="MCW106" s="13"/>
      <c r="MCX106" s="13"/>
      <c r="MCY106" s="13"/>
      <c r="MCZ106" s="13"/>
      <c r="MDA106" s="13"/>
      <c r="MDB106" s="13"/>
      <c r="MDC106" s="13"/>
      <c r="MDD106" s="13"/>
      <c r="MDE106" s="13"/>
      <c r="MDF106" s="13"/>
      <c r="MDG106" s="13"/>
      <c r="MDH106" s="13"/>
      <c r="MDI106" s="13"/>
      <c r="MDJ106" s="13"/>
      <c r="MDK106" s="13"/>
      <c r="MDL106" s="13"/>
      <c r="MDM106" s="13"/>
      <c r="MDN106" s="13"/>
      <c r="MDO106" s="13"/>
      <c r="MDP106" s="13"/>
      <c r="MDQ106" s="13"/>
      <c r="MDR106" s="13"/>
      <c r="MDS106" s="13"/>
      <c r="MDT106" s="13"/>
      <c r="MDU106" s="13"/>
      <c r="MDV106" s="13"/>
      <c r="MDW106" s="13"/>
      <c r="MDX106" s="13"/>
      <c r="MDY106" s="13"/>
      <c r="MDZ106" s="13"/>
      <c r="MEA106" s="13"/>
      <c r="MEB106" s="13"/>
      <c r="MEC106" s="13"/>
      <c r="MED106" s="13"/>
      <c r="MEE106" s="13"/>
      <c r="MEF106" s="13"/>
      <c r="MEG106" s="13"/>
      <c r="MEH106" s="13"/>
      <c r="MEI106" s="13"/>
      <c r="MEJ106" s="13"/>
      <c r="MEK106" s="13"/>
      <c r="MEL106" s="13"/>
      <c r="MEM106" s="13"/>
      <c r="MEN106" s="13"/>
      <c r="MEO106" s="13"/>
      <c r="MEP106" s="13"/>
      <c r="MEQ106" s="13"/>
      <c r="MER106" s="13"/>
      <c r="MES106" s="13"/>
      <c r="MET106" s="13"/>
      <c r="MEU106" s="13"/>
      <c r="MEV106" s="13"/>
      <c r="MEW106" s="13"/>
      <c r="MEX106" s="13"/>
      <c r="MEY106" s="13"/>
      <c r="MEZ106" s="13"/>
      <c r="MFA106" s="13"/>
      <c r="MFB106" s="13"/>
      <c r="MFC106" s="13"/>
      <c r="MFD106" s="13"/>
      <c r="MFE106" s="13"/>
      <c r="MFF106" s="13"/>
      <c r="MFG106" s="13"/>
      <c r="MFH106" s="13"/>
      <c r="MFI106" s="13"/>
      <c r="MFJ106" s="13"/>
      <c r="MFK106" s="13"/>
      <c r="MFL106" s="13"/>
      <c r="MFM106" s="13"/>
      <c r="MFN106" s="13"/>
      <c r="MFO106" s="13"/>
      <c r="MFP106" s="13"/>
      <c r="MFQ106" s="13"/>
      <c r="MFR106" s="13"/>
      <c r="MFS106" s="13"/>
      <c r="MFT106" s="13"/>
      <c r="MFU106" s="13"/>
      <c r="MFV106" s="13"/>
      <c r="MFW106" s="13"/>
      <c r="MFX106" s="13"/>
      <c r="MFY106" s="13"/>
      <c r="MFZ106" s="13"/>
      <c r="MGA106" s="13"/>
      <c r="MGB106" s="13"/>
      <c r="MGC106" s="13"/>
      <c r="MGD106" s="13"/>
      <c r="MGE106" s="13"/>
      <c r="MGF106" s="13"/>
      <c r="MGG106" s="13"/>
      <c r="MGH106" s="13"/>
      <c r="MGI106" s="13"/>
      <c r="MGJ106" s="13"/>
      <c r="MGK106" s="13"/>
      <c r="MGL106" s="13"/>
      <c r="MGM106" s="13"/>
      <c r="MGN106" s="13"/>
      <c r="MGO106" s="13"/>
      <c r="MGP106" s="13"/>
      <c r="MGQ106" s="13"/>
      <c r="MGR106" s="13"/>
      <c r="MGS106" s="13"/>
      <c r="MGT106" s="13"/>
      <c r="MGU106" s="13"/>
      <c r="MGV106" s="13"/>
      <c r="MGW106" s="13"/>
      <c r="MGX106" s="13"/>
      <c r="MGY106" s="13"/>
      <c r="MGZ106" s="13"/>
      <c r="MHA106" s="13"/>
      <c r="MHB106" s="13"/>
      <c r="MHC106" s="13"/>
      <c r="MHD106" s="13"/>
      <c r="MHE106" s="13"/>
      <c r="MHF106" s="13"/>
      <c r="MHG106" s="13"/>
      <c r="MHH106" s="13"/>
      <c r="MHI106" s="13"/>
      <c r="MHJ106" s="13"/>
      <c r="MHK106" s="13"/>
      <c r="MHL106" s="13"/>
      <c r="MHM106" s="13"/>
      <c r="MHN106" s="13"/>
      <c r="MHO106" s="13"/>
      <c r="MHP106" s="13"/>
      <c r="MHQ106" s="13"/>
      <c r="MHR106" s="13"/>
      <c r="MHS106" s="13"/>
      <c r="MHT106" s="13"/>
      <c r="MHU106" s="13"/>
      <c r="MHV106" s="13"/>
      <c r="MHW106" s="13"/>
      <c r="MHX106" s="13"/>
      <c r="MHY106" s="13"/>
      <c r="MHZ106" s="13"/>
      <c r="MIA106" s="13"/>
      <c r="MIB106" s="13"/>
      <c r="MIC106" s="13"/>
      <c r="MID106" s="13"/>
      <c r="MIE106" s="13"/>
      <c r="MIF106" s="13"/>
      <c r="MIG106" s="13"/>
      <c r="MIH106" s="13"/>
      <c r="MII106" s="13"/>
      <c r="MIJ106" s="13"/>
      <c r="MIK106" s="13"/>
      <c r="MIL106" s="13"/>
      <c r="MIM106" s="13"/>
      <c r="MIN106" s="13"/>
      <c r="MIO106" s="13"/>
      <c r="MIP106" s="13"/>
      <c r="MIQ106" s="13"/>
      <c r="MIR106" s="13"/>
      <c r="MIS106" s="13"/>
      <c r="MIT106" s="13"/>
      <c r="MIU106" s="13"/>
      <c r="MIV106" s="13"/>
      <c r="MIW106" s="13"/>
      <c r="MIX106" s="13"/>
      <c r="MIY106" s="13"/>
      <c r="MIZ106" s="13"/>
      <c r="MJA106" s="13"/>
      <c r="MJB106" s="13"/>
      <c r="MJC106" s="13"/>
      <c r="MJD106" s="13"/>
      <c r="MJE106" s="13"/>
      <c r="MJF106" s="13"/>
      <c r="MJG106" s="13"/>
      <c r="MJH106" s="13"/>
      <c r="MJI106" s="13"/>
      <c r="MJJ106" s="13"/>
      <c r="MJK106" s="13"/>
      <c r="MJL106" s="13"/>
      <c r="MJM106" s="13"/>
      <c r="MJN106" s="13"/>
      <c r="MJO106" s="13"/>
      <c r="MJP106" s="13"/>
      <c r="MJQ106" s="13"/>
      <c r="MJR106" s="13"/>
      <c r="MJS106" s="13"/>
      <c r="MJT106" s="13"/>
      <c r="MJU106" s="13"/>
      <c r="MJV106" s="13"/>
      <c r="MJW106" s="13"/>
      <c r="MJX106" s="13"/>
      <c r="MJY106" s="13"/>
      <c r="MJZ106" s="13"/>
      <c r="MKA106" s="13"/>
      <c r="MKB106" s="13"/>
      <c r="MKC106" s="13"/>
      <c r="MKD106" s="13"/>
      <c r="MKE106" s="13"/>
      <c r="MKF106" s="13"/>
      <c r="MKG106" s="13"/>
      <c r="MKH106" s="13"/>
      <c r="MKI106" s="13"/>
      <c r="MKJ106" s="13"/>
      <c r="MKK106" s="13"/>
      <c r="MKL106" s="13"/>
      <c r="MKM106" s="13"/>
      <c r="MKN106" s="13"/>
      <c r="MKO106" s="13"/>
      <c r="MKP106" s="13"/>
      <c r="MKQ106" s="13"/>
      <c r="MKR106" s="13"/>
      <c r="MKS106" s="13"/>
      <c r="MKT106" s="13"/>
      <c r="MKU106" s="13"/>
      <c r="MKV106" s="13"/>
      <c r="MKW106" s="13"/>
      <c r="MKX106" s="13"/>
      <c r="MKY106" s="13"/>
      <c r="MKZ106" s="13"/>
      <c r="MLA106" s="13"/>
      <c r="MLB106" s="13"/>
      <c r="MLC106" s="13"/>
      <c r="MLD106" s="13"/>
      <c r="MLE106" s="13"/>
      <c r="MLF106" s="13"/>
      <c r="MLG106" s="13"/>
      <c r="MLH106" s="13"/>
      <c r="MLI106" s="13"/>
      <c r="MLJ106" s="13"/>
      <c r="MLK106" s="13"/>
      <c r="MLL106" s="13"/>
      <c r="MLM106" s="13"/>
      <c r="MLN106" s="13"/>
      <c r="MLO106" s="13"/>
      <c r="MLP106" s="13"/>
      <c r="MLQ106" s="13"/>
      <c r="MLR106" s="13"/>
      <c r="MLS106" s="13"/>
      <c r="MLT106" s="13"/>
      <c r="MLU106" s="13"/>
      <c r="MLV106" s="13"/>
      <c r="MLW106" s="13"/>
      <c r="MLX106" s="13"/>
      <c r="MLY106" s="13"/>
      <c r="MLZ106" s="13"/>
      <c r="MMA106" s="13"/>
      <c r="MMB106" s="13"/>
      <c r="MMC106" s="13"/>
      <c r="MMD106" s="13"/>
      <c r="MME106" s="13"/>
      <c r="MMF106" s="13"/>
      <c r="MMG106" s="13"/>
      <c r="MMH106" s="13"/>
      <c r="MMI106" s="13"/>
      <c r="MMJ106" s="13"/>
      <c r="MMK106" s="13"/>
      <c r="MML106" s="13"/>
      <c r="MMM106" s="13"/>
      <c r="MMN106" s="13"/>
      <c r="MMO106" s="13"/>
      <c r="MMP106" s="13"/>
      <c r="MMQ106" s="13"/>
      <c r="MMR106" s="13"/>
      <c r="MMS106" s="13"/>
      <c r="MMT106" s="13"/>
      <c r="MMU106" s="13"/>
      <c r="MMV106" s="13"/>
      <c r="MMW106" s="13"/>
      <c r="MMX106" s="13"/>
      <c r="MMY106" s="13"/>
      <c r="MMZ106" s="13"/>
      <c r="MNA106" s="13"/>
      <c r="MNB106" s="13"/>
      <c r="MNC106" s="13"/>
      <c r="MND106" s="13"/>
      <c r="MNE106" s="13"/>
      <c r="MNF106" s="13"/>
      <c r="MNG106" s="13"/>
      <c r="MNH106" s="13"/>
      <c r="MNI106" s="13"/>
      <c r="MNJ106" s="13"/>
      <c r="MNK106" s="13"/>
      <c r="MNL106" s="13"/>
      <c r="MNM106" s="13"/>
      <c r="MNN106" s="13"/>
      <c r="MNO106" s="13"/>
      <c r="MNP106" s="13"/>
      <c r="MNQ106" s="13"/>
      <c r="MNR106" s="13"/>
      <c r="MNS106" s="13"/>
      <c r="MNT106" s="13"/>
      <c r="MNU106" s="13"/>
      <c r="MNV106" s="13"/>
      <c r="MNW106" s="13"/>
      <c r="MNX106" s="13"/>
      <c r="MNY106" s="13"/>
      <c r="MNZ106" s="13"/>
      <c r="MOA106" s="13"/>
      <c r="MOB106" s="13"/>
      <c r="MOC106" s="13"/>
      <c r="MOD106" s="13"/>
      <c r="MOE106" s="13"/>
      <c r="MOF106" s="13"/>
      <c r="MOG106" s="13"/>
      <c r="MOH106" s="13"/>
      <c r="MOI106" s="13"/>
      <c r="MOJ106" s="13"/>
      <c r="MOK106" s="13"/>
      <c r="MOL106" s="13"/>
      <c r="MOM106" s="13"/>
      <c r="MON106" s="13"/>
      <c r="MOO106" s="13"/>
      <c r="MOP106" s="13"/>
      <c r="MOQ106" s="13"/>
      <c r="MOR106" s="13"/>
      <c r="MOS106" s="13"/>
      <c r="MOT106" s="13"/>
      <c r="MOU106" s="13"/>
      <c r="MOV106" s="13"/>
      <c r="MOW106" s="13"/>
      <c r="MOX106" s="13"/>
      <c r="MOY106" s="13"/>
      <c r="MOZ106" s="13"/>
      <c r="MPA106" s="13"/>
      <c r="MPB106" s="13"/>
      <c r="MPC106" s="13"/>
      <c r="MPD106" s="13"/>
      <c r="MPE106" s="13"/>
      <c r="MPF106" s="13"/>
      <c r="MPG106" s="13"/>
      <c r="MPH106" s="13"/>
      <c r="MPI106" s="13"/>
      <c r="MPJ106" s="13"/>
      <c r="MPK106" s="13"/>
      <c r="MPL106" s="13"/>
      <c r="MPM106" s="13"/>
      <c r="MPN106" s="13"/>
      <c r="MPO106" s="13"/>
      <c r="MPP106" s="13"/>
      <c r="MPQ106" s="13"/>
      <c r="MPR106" s="13"/>
      <c r="MPS106" s="13"/>
      <c r="MPT106" s="13"/>
      <c r="MPU106" s="13"/>
      <c r="MPV106" s="13"/>
      <c r="MPW106" s="13"/>
      <c r="MPX106" s="13"/>
      <c r="MPY106" s="13"/>
      <c r="MPZ106" s="13"/>
      <c r="MQA106" s="13"/>
      <c r="MQB106" s="13"/>
      <c r="MQC106" s="13"/>
      <c r="MQD106" s="13"/>
      <c r="MQE106" s="13"/>
      <c r="MQF106" s="13"/>
      <c r="MQG106" s="13"/>
      <c r="MQH106" s="13"/>
      <c r="MQI106" s="13"/>
      <c r="MQJ106" s="13"/>
      <c r="MQK106" s="13"/>
      <c r="MQL106" s="13"/>
      <c r="MQM106" s="13"/>
      <c r="MQN106" s="13"/>
      <c r="MQO106" s="13"/>
      <c r="MQP106" s="13"/>
      <c r="MQQ106" s="13"/>
      <c r="MQR106" s="13"/>
      <c r="MQS106" s="13"/>
      <c r="MQT106" s="13"/>
      <c r="MQU106" s="13"/>
      <c r="MQV106" s="13"/>
      <c r="MQW106" s="13"/>
      <c r="MQX106" s="13"/>
      <c r="MQY106" s="13"/>
      <c r="MQZ106" s="13"/>
      <c r="MRA106" s="13"/>
      <c r="MRB106" s="13"/>
      <c r="MRC106" s="13"/>
      <c r="MRD106" s="13"/>
      <c r="MRE106" s="13"/>
      <c r="MRF106" s="13"/>
      <c r="MRG106" s="13"/>
      <c r="MRH106" s="13"/>
      <c r="MRI106" s="13"/>
      <c r="MRJ106" s="13"/>
      <c r="MRK106" s="13"/>
      <c r="MRL106" s="13"/>
      <c r="MRM106" s="13"/>
      <c r="MRN106" s="13"/>
      <c r="MRO106" s="13"/>
      <c r="MRP106" s="13"/>
      <c r="MRQ106" s="13"/>
      <c r="MRR106" s="13"/>
      <c r="MRS106" s="13"/>
      <c r="MRT106" s="13"/>
      <c r="MRU106" s="13"/>
      <c r="MRV106" s="13"/>
      <c r="MRW106" s="13"/>
      <c r="MRX106" s="13"/>
      <c r="MRY106" s="13"/>
      <c r="MRZ106" s="13"/>
      <c r="MSA106" s="13"/>
      <c r="MSB106" s="13"/>
      <c r="MSC106" s="13"/>
      <c r="MSD106" s="13"/>
      <c r="MSE106" s="13"/>
      <c r="MSF106" s="13"/>
      <c r="MSG106" s="13"/>
      <c r="MSH106" s="13"/>
      <c r="MSI106" s="13"/>
      <c r="MSJ106" s="13"/>
      <c r="MSK106" s="13"/>
      <c r="MSL106" s="13"/>
      <c r="MSM106" s="13"/>
      <c r="MSN106" s="13"/>
      <c r="MSO106" s="13"/>
      <c r="MSP106" s="13"/>
      <c r="MSQ106" s="13"/>
      <c r="MSR106" s="13"/>
      <c r="MSS106" s="13"/>
      <c r="MST106" s="13"/>
      <c r="MSU106" s="13"/>
      <c r="MSV106" s="13"/>
      <c r="MSW106" s="13"/>
      <c r="MSX106" s="13"/>
      <c r="MSY106" s="13"/>
      <c r="MSZ106" s="13"/>
      <c r="MTA106" s="13"/>
      <c r="MTB106" s="13"/>
      <c r="MTC106" s="13"/>
      <c r="MTD106" s="13"/>
      <c r="MTE106" s="13"/>
      <c r="MTF106" s="13"/>
      <c r="MTG106" s="13"/>
      <c r="MTH106" s="13"/>
      <c r="MTI106" s="13"/>
      <c r="MTJ106" s="13"/>
      <c r="MTK106" s="13"/>
      <c r="MTL106" s="13"/>
      <c r="MTM106" s="13"/>
      <c r="MTN106" s="13"/>
      <c r="MTO106" s="13"/>
      <c r="MTP106" s="13"/>
      <c r="MTQ106" s="13"/>
      <c r="MTR106" s="13"/>
      <c r="MTS106" s="13"/>
      <c r="MTT106" s="13"/>
      <c r="MTU106" s="13"/>
      <c r="MTV106" s="13"/>
      <c r="MTW106" s="13"/>
      <c r="MTX106" s="13"/>
      <c r="MTY106" s="13"/>
      <c r="MTZ106" s="13"/>
      <c r="MUA106" s="13"/>
      <c r="MUB106" s="13"/>
      <c r="MUC106" s="13"/>
      <c r="MUD106" s="13"/>
      <c r="MUE106" s="13"/>
      <c r="MUF106" s="13"/>
      <c r="MUG106" s="13"/>
      <c r="MUH106" s="13"/>
      <c r="MUI106" s="13"/>
      <c r="MUJ106" s="13"/>
      <c r="MUK106" s="13"/>
      <c r="MUL106" s="13"/>
      <c r="MUM106" s="13"/>
      <c r="MUN106" s="13"/>
      <c r="MUO106" s="13"/>
      <c r="MUP106" s="13"/>
      <c r="MUQ106" s="13"/>
      <c r="MUR106" s="13"/>
      <c r="MUS106" s="13"/>
      <c r="MUT106" s="13"/>
      <c r="MUU106" s="13"/>
      <c r="MUV106" s="13"/>
      <c r="MUW106" s="13"/>
      <c r="MUX106" s="13"/>
      <c r="MUY106" s="13"/>
      <c r="MUZ106" s="13"/>
      <c r="MVA106" s="13"/>
      <c r="MVB106" s="13"/>
      <c r="MVC106" s="13"/>
      <c r="MVD106" s="13"/>
      <c r="MVE106" s="13"/>
      <c r="MVF106" s="13"/>
      <c r="MVG106" s="13"/>
      <c r="MVH106" s="13"/>
      <c r="MVI106" s="13"/>
      <c r="MVJ106" s="13"/>
      <c r="MVK106" s="13"/>
      <c r="MVL106" s="13"/>
      <c r="MVM106" s="13"/>
      <c r="MVN106" s="13"/>
      <c r="MVO106" s="13"/>
      <c r="MVP106" s="13"/>
      <c r="MVQ106" s="13"/>
      <c r="MVR106" s="13"/>
      <c r="MVS106" s="13"/>
      <c r="MVT106" s="13"/>
      <c r="MVU106" s="13"/>
      <c r="MVV106" s="13"/>
      <c r="MVW106" s="13"/>
      <c r="MVX106" s="13"/>
      <c r="MVY106" s="13"/>
      <c r="MVZ106" s="13"/>
      <c r="MWA106" s="13"/>
      <c r="MWB106" s="13"/>
      <c r="MWC106" s="13"/>
      <c r="MWD106" s="13"/>
      <c r="MWE106" s="13"/>
      <c r="MWF106" s="13"/>
      <c r="MWG106" s="13"/>
      <c r="MWH106" s="13"/>
      <c r="MWI106" s="13"/>
      <c r="MWJ106" s="13"/>
      <c r="MWK106" s="13"/>
      <c r="MWL106" s="13"/>
      <c r="MWM106" s="13"/>
      <c r="MWN106" s="13"/>
      <c r="MWO106" s="13"/>
      <c r="MWP106" s="13"/>
      <c r="MWQ106" s="13"/>
      <c r="MWR106" s="13"/>
      <c r="MWS106" s="13"/>
      <c r="MWT106" s="13"/>
      <c r="MWU106" s="13"/>
      <c r="MWV106" s="13"/>
      <c r="MWW106" s="13"/>
      <c r="MWX106" s="13"/>
      <c r="MWY106" s="13"/>
      <c r="MWZ106" s="13"/>
      <c r="MXA106" s="13"/>
      <c r="MXB106" s="13"/>
      <c r="MXC106" s="13"/>
      <c r="MXD106" s="13"/>
      <c r="MXE106" s="13"/>
      <c r="MXF106" s="13"/>
      <c r="MXG106" s="13"/>
      <c r="MXH106" s="13"/>
      <c r="MXI106" s="13"/>
      <c r="MXJ106" s="13"/>
      <c r="MXK106" s="13"/>
      <c r="MXL106" s="13"/>
      <c r="MXM106" s="13"/>
      <c r="MXN106" s="13"/>
      <c r="MXO106" s="13"/>
      <c r="MXP106" s="13"/>
      <c r="MXQ106" s="13"/>
      <c r="MXR106" s="13"/>
      <c r="MXS106" s="13"/>
      <c r="MXT106" s="13"/>
      <c r="MXU106" s="13"/>
      <c r="MXV106" s="13"/>
      <c r="MXW106" s="13"/>
      <c r="MXX106" s="13"/>
      <c r="MXY106" s="13"/>
      <c r="MXZ106" s="13"/>
      <c r="MYA106" s="13"/>
      <c r="MYB106" s="13"/>
      <c r="MYC106" s="13"/>
      <c r="MYD106" s="13"/>
      <c r="MYE106" s="13"/>
      <c r="MYF106" s="13"/>
      <c r="MYG106" s="13"/>
      <c r="MYH106" s="13"/>
      <c r="MYI106" s="13"/>
      <c r="MYJ106" s="13"/>
      <c r="MYK106" s="13"/>
      <c r="MYL106" s="13"/>
      <c r="MYM106" s="13"/>
      <c r="MYN106" s="13"/>
      <c r="MYO106" s="13"/>
      <c r="MYP106" s="13"/>
      <c r="MYQ106" s="13"/>
      <c r="MYR106" s="13"/>
      <c r="MYS106" s="13"/>
      <c r="MYT106" s="13"/>
      <c r="MYU106" s="13"/>
      <c r="MYV106" s="13"/>
      <c r="MYW106" s="13"/>
      <c r="MYX106" s="13"/>
      <c r="MYY106" s="13"/>
      <c r="MYZ106" s="13"/>
      <c r="MZA106" s="13"/>
      <c r="MZB106" s="13"/>
      <c r="MZC106" s="13"/>
      <c r="MZD106" s="13"/>
      <c r="MZE106" s="13"/>
      <c r="MZF106" s="13"/>
      <c r="MZG106" s="13"/>
      <c r="MZH106" s="13"/>
      <c r="MZI106" s="13"/>
      <c r="MZJ106" s="13"/>
      <c r="MZK106" s="13"/>
      <c r="MZL106" s="13"/>
      <c r="MZM106" s="13"/>
      <c r="MZN106" s="13"/>
      <c r="MZO106" s="13"/>
      <c r="MZP106" s="13"/>
      <c r="MZQ106" s="13"/>
      <c r="MZR106" s="13"/>
      <c r="MZS106" s="13"/>
      <c r="MZT106" s="13"/>
      <c r="MZU106" s="13"/>
      <c r="MZV106" s="13"/>
      <c r="MZW106" s="13"/>
      <c r="MZX106" s="13"/>
      <c r="MZY106" s="13"/>
      <c r="MZZ106" s="13"/>
      <c r="NAA106" s="13"/>
      <c r="NAB106" s="13"/>
      <c r="NAC106" s="13"/>
      <c r="NAD106" s="13"/>
      <c r="NAE106" s="13"/>
      <c r="NAF106" s="13"/>
      <c r="NAG106" s="13"/>
      <c r="NAH106" s="13"/>
      <c r="NAI106" s="13"/>
      <c r="NAJ106" s="13"/>
      <c r="NAK106" s="13"/>
      <c r="NAL106" s="13"/>
      <c r="NAM106" s="13"/>
      <c r="NAN106" s="13"/>
      <c r="NAO106" s="13"/>
      <c r="NAP106" s="13"/>
      <c r="NAQ106" s="13"/>
      <c r="NAR106" s="13"/>
      <c r="NAS106" s="13"/>
      <c r="NAT106" s="13"/>
      <c r="NAU106" s="13"/>
      <c r="NAV106" s="13"/>
      <c r="NAW106" s="13"/>
      <c r="NAX106" s="13"/>
      <c r="NAY106" s="13"/>
      <c r="NAZ106" s="13"/>
      <c r="NBA106" s="13"/>
      <c r="NBB106" s="13"/>
      <c r="NBC106" s="13"/>
      <c r="NBD106" s="13"/>
      <c r="NBE106" s="13"/>
      <c r="NBF106" s="13"/>
      <c r="NBG106" s="13"/>
      <c r="NBH106" s="13"/>
      <c r="NBI106" s="13"/>
      <c r="NBJ106" s="13"/>
      <c r="NBK106" s="13"/>
      <c r="NBL106" s="13"/>
      <c r="NBM106" s="13"/>
      <c r="NBN106" s="13"/>
      <c r="NBO106" s="13"/>
      <c r="NBP106" s="13"/>
      <c r="NBQ106" s="13"/>
      <c r="NBR106" s="13"/>
      <c r="NBS106" s="13"/>
      <c r="NBT106" s="13"/>
      <c r="NBU106" s="13"/>
      <c r="NBV106" s="13"/>
      <c r="NBW106" s="13"/>
      <c r="NBX106" s="13"/>
      <c r="NBY106" s="13"/>
      <c r="NBZ106" s="13"/>
      <c r="NCA106" s="13"/>
      <c r="NCB106" s="13"/>
      <c r="NCC106" s="13"/>
      <c r="NCD106" s="13"/>
      <c r="NCE106" s="13"/>
      <c r="NCF106" s="13"/>
      <c r="NCG106" s="13"/>
      <c r="NCH106" s="13"/>
      <c r="NCI106" s="13"/>
      <c r="NCJ106" s="13"/>
      <c r="NCK106" s="13"/>
      <c r="NCL106" s="13"/>
      <c r="NCM106" s="13"/>
      <c r="NCN106" s="13"/>
      <c r="NCO106" s="13"/>
      <c r="NCP106" s="13"/>
      <c r="NCQ106" s="13"/>
      <c r="NCR106" s="13"/>
      <c r="NCS106" s="13"/>
      <c r="NCT106" s="13"/>
      <c r="NCU106" s="13"/>
      <c r="NCV106" s="13"/>
      <c r="NCW106" s="13"/>
      <c r="NCX106" s="13"/>
      <c r="NCY106" s="13"/>
      <c r="NCZ106" s="13"/>
      <c r="NDA106" s="13"/>
      <c r="NDB106" s="13"/>
      <c r="NDC106" s="13"/>
      <c r="NDD106" s="13"/>
      <c r="NDE106" s="13"/>
      <c r="NDF106" s="13"/>
      <c r="NDG106" s="13"/>
      <c r="NDH106" s="13"/>
      <c r="NDI106" s="13"/>
      <c r="NDJ106" s="13"/>
      <c r="NDK106" s="13"/>
      <c r="NDL106" s="13"/>
      <c r="NDM106" s="13"/>
      <c r="NDN106" s="13"/>
      <c r="NDO106" s="13"/>
      <c r="NDP106" s="13"/>
      <c r="NDQ106" s="13"/>
      <c r="NDR106" s="13"/>
      <c r="NDS106" s="13"/>
      <c r="NDT106" s="13"/>
      <c r="NDU106" s="13"/>
      <c r="NDV106" s="13"/>
      <c r="NDW106" s="13"/>
      <c r="NDX106" s="13"/>
      <c r="NDY106" s="13"/>
      <c r="NDZ106" s="13"/>
      <c r="NEA106" s="13"/>
      <c r="NEB106" s="13"/>
      <c r="NEC106" s="13"/>
      <c r="NED106" s="13"/>
      <c r="NEE106" s="13"/>
      <c r="NEF106" s="13"/>
      <c r="NEG106" s="13"/>
      <c r="NEH106" s="13"/>
      <c r="NEI106" s="13"/>
      <c r="NEJ106" s="13"/>
      <c r="NEK106" s="13"/>
      <c r="NEL106" s="13"/>
      <c r="NEM106" s="13"/>
      <c r="NEN106" s="13"/>
      <c r="NEO106" s="13"/>
      <c r="NEP106" s="13"/>
      <c r="NEQ106" s="13"/>
      <c r="NER106" s="13"/>
      <c r="NES106" s="13"/>
      <c r="NET106" s="13"/>
      <c r="NEU106" s="13"/>
      <c r="NEV106" s="13"/>
      <c r="NEW106" s="13"/>
      <c r="NEX106" s="13"/>
      <c r="NEY106" s="13"/>
      <c r="NEZ106" s="13"/>
      <c r="NFA106" s="13"/>
      <c r="NFB106" s="13"/>
      <c r="NFC106" s="13"/>
      <c r="NFD106" s="13"/>
      <c r="NFE106" s="13"/>
      <c r="NFF106" s="13"/>
      <c r="NFG106" s="13"/>
      <c r="NFH106" s="13"/>
      <c r="NFI106" s="13"/>
      <c r="NFJ106" s="13"/>
      <c r="NFK106" s="13"/>
      <c r="NFL106" s="13"/>
      <c r="NFM106" s="13"/>
      <c r="NFN106" s="13"/>
      <c r="NFO106" s="13"/>
      <c r="NFP106" s="13"/>
      <c r="NFQ106" s="13"/>
      <c r="NFR106" s="13"/>
      <c r="NFS106" s="13"/>
      <c r="NFT106" s="13"/>
      <c r="NFU106" s="13"/>
      <c r="NFV106" s="13"/>
      <c r="NFW106" s="13"/>
      <c r="NFX106" s="13"/>
      <c r="NFY106" s="13"/>
      <c r="NFZ106" s="13"/>
      <c r="NGA106" s="13"/>
      <c r="NGB106" s="13"/>
      <c r="NGC106" s="13"/>
      <c r="NGD106" s="13"/>
      <c r="NGE106" s="13"/>
      <c r="NGF106" s="13"/>
      <c r="NGG106" s="13"/>
      <c r="NGH106" s="13"/>
      <c r="NGI106" s="13"/>
      <c r="NGJ106" s="13"/>
      <c r="NGK106" s="13"/>
      <c r="NGL106" s="13"/>
      <c r="NGM106" s="13"/>
      <c r="NGN106" s="13"/>
      <c r="NGO106" s="13"/>
      <c r="NGP106" s="13"/>
      <c r="NGQ106" s="13"/>
      <c r="NGR106" s="13"/>
      <c r="NGS106" s="13"/>
      <c r="NGT106" s="13"/>
      <c r="NGU106" s="13"/>
      <c r="NGV106" s="13"/>
      <c r="NGW106" s="13"/>
      <c r="NGX106" s="13"/>
      <c r="NGY106" s="13"/>
      <c r="NGZ106" s="13"/>
      <c r="NHA106" s="13"/>
      <c r="NHB106" s="13"/>
      <c r="NHC106" s="13"/>
      <c r="NHD106" s="13"/>
      <c r="NHE106" s="13"/>
      <c r="NHF106" s="13"/>
      <c r="NHG106" s="13"/>
      <c r="NHH106" s="13"/>
      <c r="NHI106" s="13"/>
      <c r="NHJ106" s="13"/>
      <c r="NHK106" s="13"/>
      <c r="NHL106" s="13"/>
      <c r="NHM106" s="13"/>
      <c r="NHN106" s="13"/>
      <c r="NHO106" s="13"/>
      <c r="NHP106" s="13"/>
      <c r="NHQ106" s="13"/>
      <c r="NHR106" s="13"/>
      <c r="NHS106" s="13"/>
      <c r="NHT106" s="13"/>
      <c r="NHU106" s="13"/>
      <c r="NHV106" s="13"/>
      <c r="NHW106" s="13"/>
      <c r="NHX106" s="13"/>
      <c r="NHY106" s="13"/>
      <c r="NHZ106" s="13"/>
      <c r="NIA106" s="13"/>
      <c r="NIB106" s="13"/>
      <c r="NIC106" s="13"/>
      <c r="NID106" s="13"/>
      <c r="NIE106" s="13"/>
      <c r="NIF106" s="13"/>
      <c r="NIG106" s="13"/>
      <c r="NIH106" s="13"/>
      <c r="NII106" s="13"/>
      <c r="NIJ106" s="13"/>
      <c r="NIK106" s="13"/>
      <c r="NIL106" s="13"/>
      <c r="NIM106" s="13"/>
      <c r="NIN106" s="13"/>
      <c r="NIO106" s="13"/>
      <c r="NIP106" s="13"/>
      <c r="NIQ106" s="13"/>
      <c r="NIR106" s="13"/>
      <c r="NIS106" s="13"/>
      <c r="NIT106" s="13"/>
      <c r="NIU106" s="13"/>
      <c r="NIV106" s="13"/>
      <c r="NIW106" s="13"/>
      <c r="NIX106" s="13"/>
      <c r="NIY106" s="13"/>
      <c r="NIZ106" s="13"/>
      <c r="NJA106" s="13"/>
      <c r="NJB106" s="13"/>
      <c r="NJC106" s="13"/>
      <c r="NJD106" s="13"/>
      <c r="NJE106" s="13"/>
      <c r="NJF106" s="13"/>
      <c r="NJG106" s="13"/>
      <c r="NJH106" s="13"/>
      <c r="NJI106" s="13"/>
      <c r="NJJ106" s="13"/>
      <c r="NJK106" s="13"/>
      <c r="NJL106" s="13"/>
      <c r="NJM106" s="13"/>
      <c r="NJN106" s="13"/>
      <c r="NJO106" s="13"/>
      <c r="NJP106" s="13"/>
      <c r="NJQ106" s="13"/>
      <c r="NJR106" s="13"/>
      <c r="NJS106" s="13"/>
      <c r="NJT106" s="13"/>
      <c r="NJU106" s="13"/>
      <c r="NJV106" s="13"/>
      <c r="NJW106" s="13"/>
      <c r="NJX106" s="13"/>
      <c r="NJY106" s="13"/>
      <c r="NJZ106" s="13"/>
      <c r="NKA106" s="13"/>
      <c r="NKB106" s="13"/>
      <c r="NKC106" s="13"/>
      <c r="NKD106" s="13"/>
      <c r="NKE106" s="13"/>
      <c r="NKF106" s="13"/>
      <c r="NKG106" s="13"/>
      <c r="NKH106" s="13"/>
      <c r="NKI106" s="13"/>
      <c r="NKJ106" s="13"/>
      <c r="NKK106" s="13"/>
      <c r="NKL106" s="13"/>
      <c r="NKM106" s="13"/>
      <c r="NKN106" s="13"/>
      <c r="NKO106" s="13"/>
      <c r="NKP106" s="13"/>
      <c r="NKQ106" s="13"/>
      <c r="NKR106" s="13"/>
      <c r="NKS106" s="13"/>
      <c r="NKT106" s="13"/>
      <c r="NKU106" s="13"/>
      <c r="NKV106" s="13"/>
      <c r="NKW106" s="13"/>
      <c r="NKX106" s="13"/>
      <c r="NKY106" s="13"/>
      <c r="NKZ106" s="13"/>
      <c r="NLA106" s="13"/>
      <c r="NLB106" s="13"/>
      <c r="NLC106" s="13"/>
      <c r="NLD106" s="13"/>
      <c r="NLE106" s="13"/>
      <c r="NLF106" s="13"/>
      <c r="NLG106" s="13"/>
      <c r="NLH106" s="13"/>
      <c r="NLI106" s="13"/>
      <c r="NLJ106" s="13"/>
      <c r="NLK106" s="13"/>
      <c r="NLL106" s="13"/>
      <c r="NLM106" s="13"/>
      <c r="NLN106" s="13"/>
      <c r="NLO106" s="13"/>
      <c r="NLP106" s="13"/>
      <c r="NLQ106" s="13"/>
      <c r="NLR106" s="13"/>
      <c r="NLS106" s="13"/>
      <c r="NLT106" s="13"/>
      <c r="NLU106" s="13"/>
      <c r="NLV106" s="13"/>
      <c r="NLW106" s="13"/>
      <c r="NLX106" s="13"/>
      <c r="NLY106" s="13"/>
      <c r="NLZ106" s="13"/>
      <c r="NMA106" s="13"/>
      <c r="NMB106" s="13"/>
      <c r="NMC106" s="13"/>
      <c r="NMD106" s="13"/>
      <c r="NME106" s="13"/>
      <c r="NMF106" s="13"/>
      <c r="NMG106" s="13"/>
      <c r="NMH106" s="13"/>
      <c r="NMI106" s="13"/>
      <c r="NMJ106" s="13"/>
      <c r="NMK106" s="13"/>
      <c r="NML106" s="13"/>
      <c r="NMM106" s="13"/>
      <c r="NMN106" s="13"/>
      <c r="NMO106" s="13"/>
      <c r="NMP106" s="13"/>
      <c r="NMQ106" s="13"/>
      <c r="NMR106" s="13"/>
      <c r="NMS106" s="13"/>
      <c r="NMT106" s="13"/>
      <c r="NMU106" s="13"/>
      <c r="NMV106" s="13"/>
      <c r="NMW106" s="13"/>
      <c r="NMX106" s="13"/>
      <c r="NMY106" s="13"/>
      <c r="NMZ106" s="13"/>
      <c r="NNA106" s="13"/>
      <c r="NNB106" s="13"/>
      <c r="NNC106" s="13"/>
      <c r="NND106" s="13"/>
      <c r="NNE106" s="13"/>
      <c r="NNF106" s="13"/>
      <c r="NNG106" s="13"/>
      <c r="NNH106" s="13"/>
      <c r="NNI106" s="13"/>
      <c r="NNJ106" s="13"/>
      <c r="NNK106" s="13"/>
      <c r="NNL106" s="13"/>
      <c r="NNM106" s="13"/>
      <c r="NNN106" s="13"/>
      <c r="NNO106" s="13"/>
      <c r="NNP106" s="13"/>
      <c r="NNQ106" s="13"/>
      <c r="NNR106" s="13"/>
      <c r="NNS106" s="13"/>
      <c r="NNT106" s="13"/>
      <c r="NNU106" s="13"/>
      <c r="NNV106" s="13"/>
      <c r="NNW106" s="13"/>
      <c r="NNX106" s="13"/>
      <c r="NNY106" s="13"/>
      <c r="NNZ106" s="13"/>
      <c r="NOA106" s="13"/>
      <c r="NOB106" s="13"/>
      <c r="NOC106" s="13"/>
      <c r="NOD106" s="13"/>
      <c r="NOE106" s="13"/>
      <c r="NOF106" s="13"/>
      <c r="NOG106" s="13"/>
      <c r="NOH106" s="13"/>
      <c r="NOI106" s="13"/>
      <c r="NOJ106" s="13"/>
      <c r="NOK106" s="13"/>
      <c r="NOL106" s="13"/>
      <c r="NOM106" s="13"/>
      <c r="NON106" s="13"/>
      <c r="NOO106" s="13"/>
      <c r="NOP106" s="13"/>
      <c r="NOQ106" s="13"/>
      <c r="NOR106" s="13"/>
      <c r="NOS106" s="13"/>
      <c r="NOT106" s="13"/>
      <c r="NOU106" s="13"/>
      <c r="NOV106" s="13"/>
      <c r="NOW106" s="13"/>
      <c r="NOX106" s="13"/>
      <c r="NOY106" s="13"/>
      <c r="NOZ106" s="13"/>
      <c r="NPA106" s="13"/>
      <c r="NPB106" s="13"/>
      <c r="NPC106" s="13"/>
      <c r="NPD106" s="13"/>
      <c r="NPE106" s="13"/>
      <c r="NPF106" s="13"/>
      <c r="NPG106" s="13"/>
      <c r="NPH106" s="13"/>
      <c r="NPI106" s="13"/>
      <c r="NPJ106" s="13"/>
      <c r="NPK106" s="13"/>
      <c r="NPL106" s="13"/>
      <c r="NPM106" s="13"/>
      <c r="NPN106" s="13"/>
      <c r="NPO106" s="13"/>
      <c r="NPP106" s="13"/>
      <c r="NPQ106" s="13"/>
      <c r="NPR106" s="13"/>
      <c r="NPS106" s="13"/>
      <c r="NPT106" s="13"/>
      <c r="NPU106" s="13"/>
      <c r="NPV106" s="13"/>
      <c r="NPW106" s="13"/>
      <c r="NPX106" s="13"/>
      <c r="NPY106" s="13"/>
      <c r="NPZ106" s="13"/>
      <c r="NQA106" s="13"/>
      <c r="NQB106" s="13"/>
      <c r="NQC106" s="13"/>
      <c r="NQD106" s="13"/>
      <c r="NQE106" s="13"/>
      <c r="NQF106" s="13"/>
      <c r="NQG106" s="13"/>
      <c r="NQH106" s="13"/>
      <c r="NQI106" s="13"/>
      <c r="NQJ106" s="13"/>
      <c r="NQK106" s="13"/>
      <c r="NQL106" s="13"/>
      <c r="NQM106" s="13"/>
      <c r="NQN106" s="13"/>
      <c r="NQO106" s="13"/>
      <c r="NQP106" s="13"/>
      <c r="NQQ106" s="13"/>
      <c r="NQR106" s="13"/>
      <c r="NQS106" s="13"/>
      <c r="NQT106" s="13"/>
      <c r="NQU106" s="13"/>
      <c r="NQV106" s="13"/>
      <c r="NQW106" s="13"/>
      <c r="NQX106" s="13"/>
      <c r="NQY106" s="13"/>
      <c r="NQZ106" s="13"/>
      <c r="NRA106" s="13"/>
      <c r="NRB106" s="13"/>
      <c r="NRC106" s="13"/>
      <c r="NRD106" s="13"/>
      <c r="NRE106" s="13"/>
      <c r="NRF106" s="13"/>
      <c r="NRG106" s="13"/>
      <c r="NRH106" s="13"/>
      <c r="NRI106" s="13"/>
      <c r="NRJ106" s="13"/>
      <c r="NRK106" s="13"/>
      <c r="NRL106" s="13"/>
      <c r="NRM106" s="13"/>
      <c r="NRN106" s="13"/>
      <c r="NRO106" s="13"/>
      <c r="NRP106" s="13"/>
      <c r="NRQ106" s="13"/>
      <c r="NRR106" s="13"/>
      <c r="NRS106" s="13"/>
      <c r="NRT106" s="13"/>
      <c r="NRU106" s="13"/>
      <c r="NRV106" s="13"/>
      <c r="NRW106" s="13"/>
      <c r="NRX106" s="13"/>
      <c r="NRY106" s="13"/>
      <c r="NRZ106" s="13"/>
      <c r="NSA106" s="13"/>
      <c r="NSB106" s="13"/>
      <c r="NSC106" s="13"/>
      <c r="NSD106" s="13"/>
      <c r="NSE106" s="13"/>
      <c r="NSF106" s="13"/>
      <c r="NSG106" s="13"/>
      <c r="NSH106" s="13"/>
      <c r="NSI106" s="13"/>
      <c r="NSJ106" s="13"/>
      <c r="NSK106" s="13"/>
      <c r="NSL106" s="13"/>
      <c r="NSM106" s="13"/>
      <c r="NSN106" s="13"/>
      <c r="NSO106" s="13"/>
      <c r="NSP106" s="13"/>
      <c r="NSQ106" s="13"/>
      <c r="NSR106" s="13"/>
      <c r="NSS106" s="13"/>
      <c r="NST106" s="13"/>
      <c r="NSU106" s="13"/>
      <c r="NSV106" s="13"/>
      <c r="NSW106" s="13"/>
      <c r="NSX106" s="13"/>
      <c r="NSY106" s="13"/>
      <c r="NSZ106" s="13"/>
      <c r="NTA106" s="13"/>
      <c r="NTB106" s="13"/>
      <c r="NTC106" s="13"/>
      <c r="NTD106" s="13"/>
      <c r="NTE106" s="13"/>
      <c r="NTF106" s="13"/>
      <c r="NTG106" s="13"/>
      <c r="NTH106" s="13"/>
      <c r="NTI106" s="13"/>
      <c r="NTJ106" s="13"/>
      <c r="NTK106" s="13"/>
      <c r="NTL106" s="13"/>
      <c r="NTM106" s="13"/>
      <c r="NTN106" s="13"/>
      <c r="NTO106" s="13"/>
      <c r="NTP106" s="13"/>
      <c r="NTQ106" s="13"/>
      <c r="NTR106" s="13"/>
      <c r="NTS106" s="13"/>
      <c r="NTT106" s="13"/>
      <c r="NTU106" s="13"/>
      <c r="NTV106" s="13"/>
      <c r="NTW106" s="13"/>
      <c r="NTX106" s="13"/>
      <c r="NTY106" s="13"/>
      <c r="NTZ106" s="13"/>
      <c r="NUA106" s="13"/>
      <c r="NUB106" s="13"/>
      <c r="NUC106" s="13"/>
      <c r="NUD106" s="13"/>
      <c r="NUE106" s="13"/>
      <c r="NUF106" s="13"/>
      <c r="NUG106" s="13"/>
      <c r="NUH106" s="13"/>
      <c r="NUI106" s="13"/>
      <c r="NUJ106" s="13"/>
      <c r="NUK106" s="13"/>
      <c r="NUL106" s="13"/>
      <c r="NUM106" s="13"/>
      <c r="NUN106" s="13"/>
      <c r="NUO106" s="13"/>
      <c r="NUP106" s="13"/>
      <c r="NUQ106" s="13"/>
      <c r="NUR106" s="13"/>
      <c r="NUS106" s="13"/>
      <c r="NUT106" s="13"/>
      <c r="NUU106" s="13"/>
      <c r="NUV106" s="13"/>
      <c r="NUW106" s="13"/>
      <c r="NUX106" s="13"/>
      <c r="NUY106" s="13"/>
      <c r="NUZ106" s="13"/>
      <c r="NVA106" s="13"/>
      <c r="NVB106" s="13"/>
      <c r="NVC106" s="13"/>
      <c r="NVD106" s="13"/>
      <c r="NVE106" s="13"/>
      <c r="NVF106" s="13"/>
      <c r="NVG106" s="13"/>
      <c r="NVH106" s="13"/>
      <c r="NVI106" s="13"/>
      <c r="NVJ106" s="13"/>
      <c r="NVK106" s="13"/>
      <c r="NVL106" s="13"/>
      <c r="NVM106" s="13"/>
      <c r="NVN106" s="13"/>
      <c r="NVO106" s="13"/>
      <c r="NVP106" s="13"/>
      <c r="NVQ106" s="13"/>
      <c r="NVR106" s="13"/>
      <c r="NVS106" s="13"/>
      <c r="NVT106" s="13"/>
      <c r="NVU106" s="13"/>
      <c r="NVV106" s="13"/>
      <c r="NVW106" s="13"/>
      <c r="NVX106" s="13"/>
      <c r="NVY106" s="13"/>
      <c r="NVZ106" s="13"/>
      <c r="NWA106" s="13"/>
      <c r="NWB106" s="13"/>
      <c r="NWC106" s="13"/>
      <c r="NWD106" s="13"/>
      <c r="NWE106" s="13"/>
      <c r="NWF106" s="13"/>
      <c r="NWG106" s="13"/>
      <c r="NWH106" s="13"/>
      <c r="NWI106" s="13"/>
      <c r="NWJ106" s="13"/>
      <c r="NWK106" s="13"/>
      <c r="NWL106" s="13"/>
      <c r="NWM106" s="13"/>
      <c r="NWN106" s="13"/>
      <c r="NWO106" s="13"/>
      <c r="NWP106" s="13"/>
      <c r="NWQ106" s="13"/>
      <c r="NWR106" s="13"/>
      <c r="NWS106" s="13"/>
      <c r="NWT106" s="13"/>
      <c r="NWU106" s="13"/>
      <c r="NWV106" s="13"/>
      <c r="NWW106" s="13"/>
      <c r="NWX106" s="13"/>
      <c r="NWY106" s="13"/>
      <c r="NWZ106" s="13"/>
      <c r="NXA106" s="13"/>
      <c r="NXB106" s="13"/>
      <c r="NXC106" s="13"/>
      <c r="NXD106" s="13"/>
      <c r="NXE106" s="13"/>
      <c r="NXF106" s="13"/>
      <c r="NXG106" s="13"/>
      <c r="NXH106" s="13"/>
      <c r="NXI106" s="13"/>
      <c r="NXJ106" s="13"/>
      <c r="NXK106" s="13"/>
      <c r="NXL106" s="13"/>
      <c r="NXM106" s="13"/>
      <c r="NXN106" s="13"/>
      <c r="NXO106" s="13"/>
      <c r="NXP106" s="13"/>
      <c r="NXQ106" s="13"/>
      <c r="NXR106" s="13"/>
      <c r="NXS106" s="13"/>
      <c r="NXT106" s="13"/>
      <c r="NXU106" s="13"/>
      <c r="NXV106" s="13"/>
      <c r="NXW106" s="13"/>
      <c r="NXX106" s="13"/>
      <c r="NXY106" s="13"/>
      <c r="NXZ106" s="13"/>
      <c r="NYA106" s="13"/>
      <c r="NYB106" s="13"/>
      <c r="NYC106" s="13"/>
      <c r="NYD106" s="13"/>
      <c r="NYE106" s="13"/>
      <c r="NYF106" s="13"/>
      <c r="NYG106" s="13"/>
      <c r="NYH106" s="13"/>
      <c r="NYI106" s="13"/>
      <c r="NYJ106" s="13"/>
      <c r="NYK106" s="13"/>
      <c r="NYL106" s="13"/>
      <c r="NYM106" s="13"/>
      <c r="NYN106" s="13"/>
      <c r="NYO106" s="13"/>
      <c r="NYP106" s="13"/>
      <c r="NYQ106" s="13"/>
      <c r="NYR106" s="13"/>
      <c r="NYS106" s="13"/>
      <c r="NYT106" s="13"/>
      <c r="NYU106" s="13"/>
      <c r="NYV106" s="13"/>
      <c r="NYW106" s="13"/>
      <c r="NYX106" s="13"/>
      <c r="NYY106" s="13"/>
      <c r="NYZ106" s="13"/>
      <c r="NZA106" s="13"/>
      <c r="NZB106" s="13"/>
      <c r="NZC106" s="13"/>
      <c r="NZD106" s="13"/>
      <c r="NZE106" s="13"/>
      <c r="NZF106" s="13"/>
      <c r="NZG106" s="13"/>
      <c r="NZH106" s="13"/>
      <c r="NZI106" s="13"/>
      <c r="NZJ106" s="13"/>
      <c r="NZK106" s="13"/>
      <c r="NZL106" s="13"/>
      <c r="NZM106" s="13"/>
      <c r="NZN106" s="13"/>
      <c r="NZO106" s="13"/>
      <c r="NZP106" s="13"/>
      <c r="NZQ106" s="13"/>
      <c r="NZR106" s="13"/>
      <c r="NZS106" s="13"/>
      <c r="NZT106" s="13"/>
      <c r="NZU106" s="13"/>
      <c r="NZV106" s="13"/>
      <c r="NZW106" s="13"/>
      <c r="NZX106" s="13"/>
      <c r="NZY106" s="13"/>
      <c r="NZZ106" s="13"/>
      <c r="OAA106" s="13"/>
      <c r="OAB106" s="13"/>
      <c r="OAC106" s="13"/>
      <c r="OAD106" s="13"/>
      <c r="OAE106" s="13"/>
      <c r="OAF106" s="13"/>
      <c r="OAG106" s="13"/>
      <c r="OAH106" s="13"/>
      <c r="OAI106" s="13"/>
      <c r="OAJ106" s="13"/>
      <c r="OAK106" s="13"/>
      <c r="OAL106" s="13"/>
      <c r="OAM106" s="13"/>
      <c r="OAN106" s="13"/>
      <c r="OAO106" s="13"/>
      <c r="OAP106" s="13"/>
      <c r="OAQ106" s="13"/>
      <c r="OAR106" s="13"/>
      <c r="OAS106" s="13"/>
      <c r="OAT106" s="13"/>
      <c r="OAU106" s="13"/>
      <c r="OAV106" s="13"/>
      <c r="OAW106" s="13"/>
      <c r="OAX106" s="13"/>
      <c r="OAY106" s="13"/>
      <c r="OAZ106" s="13"/>
      <c r="OBA106" s="13"/>
      <c r="OBB106" s="13"/>
      <c r="OBC106" s="13"/>
      <c r="OBD106" s="13"/>
      <c r="OBE106" s="13"/>
      <c r="OBF106" s="13"/>
      <c r="OBG106" s="13"/>
      <c r="OBH106" s="13"/>
      <c r="OBI106" s="13"/>
      <c r="OBJ106" s="13"/>
      <c r="OBK106" s="13"/>
      <c r="OBL106" s="13"/>
      <c r="OBM106" s="13"/>
      <c r="OBN106" s="13"/>
      <c r="OBO106" s="13"/>
      <c r="OBP106" s="13"/>
      <c r="OBQ106" s="13"/>
      <c r="OBR106" s="13"/>
      <c r="OBS106" s="13"/>
      <c r="OBT106" s="13"/>
      <c r="OBU106" s="13"/>
      <c r="OBV106" s="13"/>
      <c r="OBW106" s="13"/>
      <c r="OBX106" s="13"/>
      <c r="OBY106" s="13"/>
      <c r="OBZ106" s="13"/>
      <c r="OCA106" s="13"/>
      <c r="OCB106" s="13"/>
      <c r="OCC106" s="13"/>
      <c r="OCD106" s="13"/>
      <c r="OCE106" s="13"/>
      <c r="OCF106" s="13"/>
      <c r="OCG106" s="13"/>
      <c r="OCH106" s="13"/>
      <c r="OCI106" s="13"/>
      <c r="OCJ106" s="13"/>
      <c r="OCK106" s="13"/>
      <c r="OCL106" s="13"/>
      <c r="OCM106" s="13"/>
      <c r="OCN106" s="13"/>
      <c r="OCO106" s="13"/>
      <c r="OCP106" s="13"/>
      <c r="OCQ106" s="13"/>
      <c r="OCR106" s="13"/>
      <c r="OCS106" s="13"/>
      <c r="OCT106" s="13"/>
      <c r="OCU106" s="13"/>
      <c r="OCV106" s="13"/>
      <c r="OCW106" s="13"/>
      <c r="OCX106" s="13"/>
      <c r="OCY106" s="13"/>
      <c r="OCZ106" s="13"/>
      <c r="ODA106" s="13"/>
      <c r="ODB106" s="13"/>
      <c r="ODC106" s="13"/>
      <c r="ODD106" s="13"/>
      <c r="ODE106" s="13"/>
      <c r="ODF106" s="13"/>
      <c r="ODG106" s="13"/>
      <c r="ODH106" s="13"/>
      <c r="ODI106" s="13"/>
      <c r="ODJ106" s="13"/>
      <c r="ODK106" s="13"/>
      <c r="ODL106" s="13"/>
      <c r="ODM106" s="13"/>
      <c r="ODN106" s="13"/>
      <c r="ODO106" s="13"/>
      <c r="ODP106" s="13"/>
      <c r="ODQ106" s="13"/>
      <c r="ODR106" s="13"/>
      <c r="ODS106" s="13"/>
      <c r="ODT106" s="13"/>
      <c r="ODU106" s="13"/>
      <c r="ODV106" s="13"/>
      <c r="ODW106" s="13"/>
      <c r="ODX106" s="13"/>
      <c r="ODY106" s="13"/>
      <c r="ODZ106" s="13"/>
      <c r="OEA106" s="13"/>
      <c r="OEB106" s="13"/>
      <c r="OEC106" s="13"/>
      <c r="OED106" s="13"/>
      <c r="OEE106" s="13"/>
      <c r="OEF106" s="13"/>
      <c r="OEG106" s="13"/>
      <c r="OEH106" s="13"/>
      <c r="OEI106" s="13"/>
      <c r="OEJ106" s="13"/>
      <c r="OEK106" s="13"/>
      <c r="OEL106" s="13"/>
      <c r="OEM106" s="13"/>
      <c r="OEN106" s="13"/>
      <c r="OEO106" s="13"/>
      <c r="OEP106" s="13"/>
      <c r="OEQ106" s="13"/>
      <c r="OER106" s="13"/>
      <c r="OES106" s="13"/>
      <c r="OET106" s="13"/>
      <c r="OEU106" s="13"/>
      <c r="OEV106" s="13"/>
      <c r="OEW106" s="13"/>
      <c r="OEX106" s="13"/>
      <c r="OEY106" s="13"/>
      <c r="OEZ106" s="13"/>
      <c r="OFA106" s="13"/>
      <c r="OFB106" s="13"/>
      <c r="OFC106" s="13"/>
      <c r="OFD106" s="13"/>
      <c r="OFE106" s="13"/>
      <c r="OFF106" s="13"/>
      <c r="OFG106" s="13"/>
      <c r="OFH106" s="13"/>
      <c r="OFI106" s="13"/>
      <c r="OFJ106" s="13"/>
      <c r="OFK106" s="13"/>
      <c r="OFL106" s="13"/>
      <c r="OFM106" s="13"/>
      <c r="OFN106" s="13"/>
      <c r="OFO106" s="13"/>
      <c r="OFP106" s="13"/>
      <c r="OFQ106" s="13"/>
      <c r="OFR106" s="13"/>
      <c r="OFS106" s="13"/>
      <c r="OFT106" s="13"/>
      <c r="OFU106" s="13"/>
      <c r="OFV106" s="13"/>
      <c r="OFW106" s="13"/>
      <c r="OFX106" s="13"/>
      <c r="OFY106" s="13"/>
      <c r="OFZ106" s="13"/>
      <c r="OGA106" s="13"/>
      <c r="OGB106" s="13"/>
      <c r="OGC106" s="13"/>
      <c r="OGD106" s="13"/>
      <c r="OGE106" s="13"/>
      <c r="OGF106" s="13"/>
      <c r="OGG106" s="13"/>
      <c r="OGH106" s="13"/>
      <c r="OGI106" s="13"/>
      <c r="OGJ106" s="13"/>
      <c r="OGK106" s="13"/>
      <c r="OGL106" s="13"/>
      <c r="OGM106" s="13"/>
      <c r="OGN106" s="13"/>
      <c r="OGO106" s="13"/>
      <c r="OGP106" s="13"/>
      <c r="OGQ106" s="13"/>
      <c r="OGR106" s="13"/>
      <c r="OGS106" s="13"/>
      <c r="OGT106" s="13"/>
      <c r="OGU106" s="13"/>
      <c r="OGV106" s="13"/>
      <c r="OGW106" s="13"/>
      <c r="OGX106" s="13"/>
      <c r="OGY106" s="13"/>
      <c r="OGZ106" s="13"/>
      <c r="OHA106" s="13"/>
      <c r="OHB106" s="13"/>
      <c r="OHC106" s="13"/>
      <c r="OHD106" s="13"/>
      <c r="OHE106" s="13"/>
      <c r="OHF106" s="13"/>
      <c r="OHG106" s="13"/>
      <c r="OHH106" s="13"/>
      <c r="OHI106" s="13"/>
      <c r="OHJ106" s="13"/>
      <c r="OHK106" s="13"/>
      <c r="OHL106" s="13"/>
      <c r="OHM106" s="13"/>
      <c r="OHN106" s="13"/>
      <c r="OHO106" s="13"/>
      <c r="OHP106" s="13"/>
      <c r="OHQ106" s="13"/>
      <c r="OHR106" s="13"/>
      <c r="OHS106" s="13"/>
      <c r="OHT106" s="13"/>
      <c r="OHU106" s="13"/>
      <c r="OHV106" s="13"/>
      <c r="OHW106" s="13"/>
      <c r="OHX106" s="13"/>
      <c r="OHY106" s="13"/>
      <c r="OHZ106" s="13"/>
      <c r="OIA106" s="13"/>
      <c r="OIB106" s="13"/>
      <c r="OIC106" s="13"/>
      <c r="OID106" s="13"/>
      <c r="OIE106" s="13"/>
      <c r="OIF106" s="13"/>
      <c r="OIG106" s="13"/>
      <c r="OIH106" s="13"/>
      <c r="OII106" s="13"/>
      <c r="OIJ106" s="13"/>
      <c r="OIK106" s="13"/>
      <c r="OIL106" s="13"/>
      <c r="OIM106" s="13"/>
      <c r="OIN106" s="13"/>
      <c r="OIO106" s="13"/>
      <c r="OIP106" s="13"/>
      <c r="OIQ106" s="13"/>
      <c r="OIR106" s="13"/>
      <c r="OIS106" s="13"/>
      <c r="OIT106" s="13"/>
      <c r="OIU106" s="13"/>
      <c r="OIV106" s="13"/>
      <c r="OIW106" s="13"/>
      <c r="OIX106" s="13"/>
      <c r="OIY106" s="13"/>
      <c r="OIZ106" s="13"/>
      <c r="OJA106" s="13"/>
      <c r="OJB106" s="13"/>
      <c r="OJC106" s="13"/>
      <c r="OJD106" s="13"/>
      <c r="OJE106" s="13"/>
      <c r="OJF106" s="13"/>
      <c r="OJG106" s="13"/>
      <c r="OJH106" s="13"/>
      <c r="OJI106" s="13"/>
      <c r="OJJ106" s="13"/>
      <c r="OJK106" s="13"/>
      <c r="OJL106" s="13"/>
      <c r="OJM106" s="13"/>
      <c r="OJN106" s="13"/>
      <c r="OJO106" s="13"/>
      <c r="OJP106" s="13"/>
      <c r="OJQ106" s="13"/>
      <c r="OJR106" s="13"/>
      <c r="OJS106" s="13"/>
      <c r="OJT106" s="13"/>
      <c r="OJU106" s="13"/>
      <c r="OJV106" s="13"/>
      <c r="OJW106" s="13"/>
      <c r="OJX106" s="13"/>
      <c r="OJY106" s="13"/>
      <c r="OJZ106" s="13"/>
      <c r="OKA106" s="13"/>
      <c r="OKB106" s="13"/>
      <c r="OKC106" s="13"/>
      <c r="OKD106" s="13"/>
      <c r="OKE106" s="13"/>
      <c r="OKF106" s="13"/>
      <c r="OKG106" s="13"/>
      <c r="OKH106" s="13"/>
      <c r="OKI106" s="13"/>
      <c r="OKJ106" s="13"/>
      <c r="OKK106" s="13"/>
      <c r="OKL106" s="13"/>
      <c r="OKM106" s="13"/>
      <c r="OKN106" s="13"/>
      <c r="OKO106" s="13"/>
      <c r="OKP106" s="13"/>
      <c r="OKQ106" s="13"/>
      <c r="OKR106" s="13"/>
      <c r="OKS106" s="13"/>
      <c r="OKT106" s="13"/>
      <c r="OKU106" s="13"/>
      <c r="OKV106" s="13"/>
      <c r="OKW106" s="13"/>
      <c r="OKX106" s="13"/>
      <c r="OKY106" s="13"/>
      <c r="OKZ106" s="13"/>
      <c r="OLA106" s="13"/>
      <c r="OLB106" s="13"/>
      <c r="OLC106" s="13"/>
      <c r="OLD106" s="13"/>
      <c r="OLE106" s="13"/>
      <c r="OLF106" s="13"/>
      <c r="OLG106" s="13"/>
      <c r="OLH106" s="13"/>
      <c r="OLI106" s="13"/>
      <c r="OLJ106" s="13"/>
      <c r="OLK106" s="13"/>
      <c r="OLL106" s="13"/>
      <c r="OLM106" s="13"/>
      <c r="OLN106" s="13"/>
      <c r="OLO106" s="13"/>
      <c r="OLP106" s="13"/>
      <c r="OLQ106" s="13"/>
      <c r="OLR106" s="13"/>
      <c r="OLS106" s="13"/>
      <c r="OLT106" s="13"/>
      <c r="OLU106" s="13"/>
      <c r="OLV106" s="13"/>
      <c r="OLW106" s="13"/>
      <c r="OLX106" s="13"/>
      <c r="OLY106" s="13"/>
      <c r="OLZ106" s="13"/>
      <c r="OMA106" s="13"/>
      <c r="OMB106" s="13"/>
      <c r="OMC106" s="13"/>
      <c r="OMD106" s="13"/>
      <c r="OME106" s="13"/>
      <c r="OMF106" s="13"/>
      <c r="OMG106" s="13"/>
      <c r="OMH106" s="13"/>
      <c r="OMI106" s="13"/>
      <c r="OMJ106" s="13"/>
      <c r="OMK106" s="13"/>
      <c r="OML106" s="13"/>
      <c r="OMM106" s="13"/>
      <c r="OMN106" s="13"/>
      <c r="OMO106" s="13"/>
      <c r="OMP106" s="13"/>
      <c r="OMQ106" s="13"/>
      <c r="OMR106" s="13"/>
      <c r="OMS106" s="13"/>
      <c r="OMT106" s="13"/>
      <c r="OMU106" s="13"/>
      <c r="OMV106" s="13"/>
      <c r="OMW106" s="13"/>
      <c r="OMX106" s="13"/>
      <c r="OMY106" s="13"/>
      <c r="OMZ106" s="13"/>
      <c r="ONA106" s="13"/>
      <c r="ONB106" s="13"/>
      <c r="ONC106" s="13"/>
      <c r="OND106" s="13"/>
      <c r="ONE106" s="13"/>
      <c r="ONF106" s="13"/>
      <c r="ONG106" s="13"/>
      <c r="ONH106" s="13"/>
      <c r="ONI106" s="13"/>
      <c r="ONJ106" s="13"/>
      <c r="ONK106" s="13"/>
      <c r="ONL106" s="13"/>
      <c r="ONM106" s="13"/>
      <c r="ONN106" s="13"/>
      <c r="ONO106" s="13"/>
      <c r="ONP106" s="13"/>
      <c r="ONQ106" s="13"/>
      <c r="ONR106" s="13"/>
      <c r="ONS106" s="13"/>
      <c r="ONT106" s="13"/>
      <c r="ONU106" s="13"/>
      <c r="ONV106" s="13"/>
      <c r="ONW106" s="13"/>
      <c r="ONX106" s="13"/>
      <c r="ONY106" s="13"/>
      <c r="ONZ106" s="13"/>
      <c r="OOA106" s="13"/>
      <c r="OOB106" s="13"/>
      <c r="OOC106" s="13"/>
      <c r="OOD106" s="13"/>
      <c r="OOE106" s="13"/>
      <c r="OOF106" s="13"/>
      <c r="OOG106" s="13"/>
      <c r="OOH106" s="13"/>
      <c r="OOI106" s="13"/>
      <c r="OOJ106" s="13"/>
      <c r="OOK106" s="13"/>
      <c r="OOL106" s="13"/>
      <c r="OOM106" s="13"/>
      <c r="OON106" s="13"/>
      <c r="OOO106" s="13"/>
      <c r="OOP106" s="13"/>
      <c r="OOQ106" s="13"/>
      <c r="OOR106" s="13"/>
      <c r="OOS106" s="13"/>
      <c r="OOT106" s="13"/>
      <c r="OOU106" s="13"/>
      <c r="OOV106" s="13"/>
      <c r="OOW106" s="13"/>
      <c r="OOX106" s="13"/>
      <c r="OOY106" s="13"/>
      <c r="OOZ106" s="13"/>
      <c r="OPA106" s="13"/>
      <c r="OPB106" s="13"/>
      <c r="OPC106" s="13"/>
      <c r="OPD106" s="13"/>
      <c r="OPE106" s="13"/>
      <c r="OPF106" s="13"/>
      <c r="OPG106" s="13"/>
      <c r="OPH106" s="13"/>
      <c r="OPI106" s="13"/>
      <c r="OPJ106" s="13"/>
      <c r="OPK106" s="13"/>
      <c r="OPL106" s="13"/>
      <c r="OPM106" s="13"/>
      <c r="OPN106" s="13"/>
      <c r="OPO106" s="13"/>
      <c r="OPP106" s="13"/>
      <c r="OPQ106" s="13"/>
      <c r="OPR106" s="13"/>
      <c r="OPS106" s="13"/>
      <c r="OPT106" s="13"/>
      <c r="OPU106" s="13"/>
      <c r="OPV106" s="13"/>
      <c r="OPW106" s="13"/>
      <c r="OPX106" s="13"/>
      <c r="OPY106" s="13"/>
      <c r="OPZ106" s="13"/>
      <c r="OQA106" s="13"/>
      <c r="OQB106" s="13"/>
      <c r="OQC106" s="13"/>
      <c r="OQD106" s="13"/>
      <c r="OQE106" s="13"/>
      <c r="OQF106" s="13"/>
      <c r="OQG106" s="13"/>
      <c r="OQH106" s="13"/>
      <c r="OQI106" s="13"/>
      <c r="OQJ106" s="13"/>
      <c r="OQK106" s="13"/>
      <c r="OQL106" s="13"/>
      <c r="OQM106" s="13"/>
      <c r="OQN106" s="13"/>
      <c r="OQO106" s="13"/>
      <c r="OQP106" s="13"/>
      <c r="OQQ106" s="13"/>
      <c r="OQR106" s="13"/>
      <c r="OQS106" s="13"/>
      <c r="OQT106" s="13"/>
      <c r="OQU106" s="13"/>
      <c r="OQV106" s="13"/>
      <c r="OQW106" s="13"/>
      <c r="OQX106" s="13"/>
      <c r="OQY106" s="13"/>
      <c r="OQZ106" s="13"/>
      <c r="ORA106" s="13"/>
      <c r="ORB106" s="13"/>
      <c r="ORC106" s="13"/>
      <c r="ORD106" s="13"/>
      <c r="ORE106" s="13"/>
      <c r="ORF106" s="13"/>
      <c r="ORG106" s="13"/>
      <c r="ORH106" s="13"/>
      <c r="ORI106" s="13"/>
      <c r="ORJ106" s="13"/>
      <c r="ORK106" s="13"/>
      <c r="ORL106" s="13"/>
      <c r="ORM106" s="13"/>
      <c r="ORN106" s="13"/>
      <c r="ORO106" s="13"/>
      <c r="ORP106" s="13"/>
      <c r="ORQ106" s="13"/>
      <c r="ORR106" s="13"/>
      <c r="ORS106" s="13"/>
      <c r="ORT106" s="13"/>
      <c r="ORU106" s="13"/>
      <c r="ORV106" s="13"/>
      <c r="ORW106" s="13"/>
      <c r="ORX106" s="13"/>
      <c r="ORY106" s="13"/>
      <c r="ORZ106" s="13"/>
      <c r="OSA106" s="13"/>
      <c r="OSB106" s="13"/>
      <c r="OSC106" s="13"/>
      <c r="OSD106" s="13"/>
      <c r="OSE106" s="13"/>
      <c r="OSF106" s="13"/>
      <c r="OSG106" s="13"/>
      <c r="OSH106" s="13"/>
      <c r="OSI106" s="13"/>
      <c r="OSJ106" s="13"/>
      <c r="OSK106" s="13"/>
      <c r="OSL106" s="13"/>
      <c r="OSM106" s="13"/>
      <c r="OSN106" s="13"/>
      <c r="OSO106" s="13"/>
      <c r="OSP106" s="13"/>
      <c r="OSQ106" s="13"/>
      <c r="OSR106" s="13"/>
      <c r="OSS106" s="13"/>
      <c r="OST106" s="13"/>
      <c r="OSU106" s="13"/>
      <c r="OSV106" s="13"/>
      <c r="OSW106" s="13"/>
      <c r="OSX106" s="13"/>
      <c r="OSY106" s="13"/>
      <c r="OSZ106" s="13"/>
      <c r="OTA106" s="13"/>
      <c r="OTB106" s="13"/>
      <c r="OTC106" s="13"/>
      <c r="OTD106" s="13"/>
      <c r="OTE106" s="13"/>
      <c r="OTF106" s="13"/>
      <c r="OTG106" s="13"/>
      <c r="OTH106" s="13"/>
      <c r="OTI106" s="13"/>
      <c r="OTJ106" s="13"/>
      <c r="OTK106" s="13"/>
      <c r="OTL106" s="13"/>
      <c r="OTM106" s="13"/>
      <c r="OTN106" s="13"/>
      <c r="OTO106" s="13"/>
      <c r="OTP106" s="13"/>
      <c r="OTQ106" s="13"/>
      <c r="OTR106" s="13"/>
      <c r="OTS106" s="13"/>
      <c r="OTT106" s="13"/>
      <c r="OTU106" s="13"/>
      <c r="OTV106" s="13"/>
      <c r="OTW106" s="13"/>
      <c r="OTX106" s="13"/>
      <c r="OTY106" s="13"/>
      <c r="OTZ106" s="13"/>
      <c r="OUA106" s="13"/>
      <c r="OUB106" s="13"/>
      <c r="OUC106" s="13"/>
      <c r="OUD106" s="13"/>
      <c r="OUE106" s="13"/>
      <c r="OUF106" s="13"/>
      <c r="OUG106" s="13"/>
      <c r="OUH106" s="13"/>
      <c r="OUI106" s="13"/>
      <c r="OUJ106" s="13"/>
      <c r="OUK106" s="13"/>
      <c r="OUL106" s="13"/>
      <c r="OUM106" s="13"/>
      <c r="OUN106" s="13"/>
      <c r="OUO106" s="13"/>
      <c r="OUP106" s="13"/>
      <c r="OUQ106" s="13"/>
      <c r="OUR106" s="13"/>
      <c r="OUS106" s="13"/>
      <c r="OUT106" s="13"/>
      <c r="OUU106" s="13"/>
      <c r="OUV106" s="13"/>
      <c r="OUW106" s="13"/>
      <c r="OUX106" s="13"/>
      <c r="OUY106" s="13"/>
      <c r="OUZ106" s="13"/>
      <c r="OVA106" s="13"/>
      <c r="OVB106" s="13"/>
      <c r="OVC106" s="13"/>
      <c r="OVD106" s="13"/>
      <c r="OVE106" s="13"/>
      <c r="OVF106" s="13"/>
      <c r="OVG106" s="13"/>
      <c r="OVH106" s="13"/>
      <c r="OVI106" s="13"/>
      <c r="OVJ106" s="13"/>
      <c r="OVK106" s="13"/>
      <c r="OVL106" s="13"/>
      <c r="OVM106" s="13"/>
      <c r="OVN106" s="13"/>
      <c r="OVO106" s="13"/>
      <c r="OVP106" s="13"/>
      <c r="OVQ106" s="13"/>
      <c r="OVR106" s="13"/>
      <c r="OVS106" s="13"/>
      <c r="OVT106" s="13"/>
      <c r="OVU106" s="13"/>
      <c r="OVV106" s="13"/>
      <c r="OVW106" s="13"/>
      <c r="OVX106" s="13"/>
      <c r="OVY106" s="13"/>
      <c r="OVZ106" s="13"/>
      <c r="OWA106" s="13"/>
      <c r="OWB106" s="13"/>
      <c r="OWC106" s="13"/>
      <c r="OWD106" s="13"/>
      <c r="OWE106" s="13"/>
      <c r="OWF106" s="13"/>
      <c r="OWG106" s="13"/>
      <c r="OWH106" s="13"/>
      <c r="OWI106" s="13"/>
      <c r="OWJ106" s="13"/>
      <c r="OWK106" s="13"/>
      <c r="OWL106" s="13"/>
      <c r="OWM106" s="13"/>
      <c r="OWN106" s="13"/>
      <c r="OWO106" s="13"/>
      <c r="OWP106" s="13"/>
      <c r="OWQ106" s="13"/>
      <c r="OWR106" s="13"/>
      <c r="OWS106" s="13"/>
      <c r="OWT106" s="13"/>
      <c r="OWU106" s="13"/>
      <c r="OWV106" s="13"/>
      <c r="OWW106" s="13"/>
      <c r="OWX106" s="13"/>
      <c r="OWY106" s="13"/>
      <c r="OWZ106" s="13"/>
      <c r="OXA106" s="13"/>
      <c r="OXB106" s="13"/>
      <c r="OXC106" s="13"/>
      <c r="OXD106" s="13"/>
      <c r="OXE106" s="13"/>
      <c r="OXF106" s="13"/>
      <c r="OXG106" s="13"/>
      <c r="OXH106" s="13"/>
      <c r="OXI106" s="13"/>
      <c r="OXJ106" s="13"/>
      <c r="OXK106" s="13"/>
      <c r="OXL106" s="13"/>
      <c r="OXM106" s="13"/>
      <c r="OXN106" s="13"/>
      <c r="OXO106" s="13"/>
      <c r="OXP106" s="13"/>
      <c r="OXQ106" s="13"/>
      <c r="OXR106" s="13"/>
      <c r="OXS106" s="13"/>
      <c r="OXT106" s="13"/>
      <c r="OXU106" s="13"/>
      <c r="OXV106" s="13"/>
      <c r="OXW106" s="13"/>
      <c r="OXX106" s="13"/>
      <c r="OXY106" s="13"/>
      <c r="OXZ106" s="13"/>
      <c r="OYA106" s="13"/>
      <c r="OYB106" s="13"/>
      <c r="OYC106" s="13"/>
      <c r="OYD106" s="13"/>
      <c r="OYE106" s="13"/>
      <c r="OYF106" s="13"/>
      <c r="OYG106" s="13"/>
      <c r="OYH106" s="13"/>
      <c r="OYI106" s="13"/>
      <c r="OYJ106" s="13"/>
      <c r="OYK106" s="13"/>
      <c r="OYL106" s="13"/>
      <c r="OYM106" s="13"/>
      <c r="OYN106" s="13"/>
      <c r="OYO106" s="13"/>
      <c r="OYP106" s="13"/>
      <c r="OYQ106" s="13"/>
      <c r="OYR106" s="13"/>
      <c r="OYS106" s="13"/>
      <c r="OYT106" s="13"/>
      <c r="OYU106" s="13"/>
      <c r="OYV106" s="13"/>
      <c r="OYW106" s="13"/>
      <c r="OYX106" s="13"/>
      <c r="OYY106" s="13"/>
      <c r="OYZ106" s="13"/>
      <c r="OZA106" s="13"/>
      <c r="OZB106" s="13"/>
      <c r="OZC106" s="13"/>
      <c r="OZD106" s="13"/>
      <c r="OZE106" s="13"/>
      <c r="OZF106" s="13"/>
      <c r="OZG106" s="13"/>
      <c r="OZH106" s="13"/>
      <c r="OZI106" s="13"/>
      <c r="OZJ106" s="13"/>
      <c r="OZK106" s="13"/>
      <c r="OZL106" s="13"/>
      <c r="OZM106" s="13"/>
      <c r="OZN106" s="13"/>
      <c r="OZO106" s="13"/>
      <c r="OZP106" s="13"/>
      <c r="OZQ106" s="13"/>
      <c r="OZR106" s="13"/>
      <c r="OZS106" s="13"/>
      <c r="OZT106" s="13"/>
      <c r="OZU106" s="13"/>
      <c r="OZV106" s="13"/>
      <c r="OZW106" s="13"/>
      <c r="OZX106" s="13"/>
      <c r="OZY106" s="13"/>
      <c r="OZZ106" s="13"/>
      <c r="PAA106" s="13"/>
      <c r="PAB106" s="13"/>
      <c r="PAC106" s="13"/>
      <c r="PAD106" s="13"/>
      <c r="PAE106" s="13"/>
      <c r="PAF106" s="13"/>
      <c r="PAG106" s="13"/>
      <c r="PAH106" s="13"/>
      <c r="PAI106" s="13"/>
      <c r="PAJ106" s="13"/>
      <c r="PAK106" s="13"/>
      <c r="PAL106" s="13"/>
      <c r="PAM106" s="13"/>
      <c r="PAN106" s="13"/>
      <c r="PAO106" s="13"/>
      <c r="PAP106" s="13"/>
      <c r="PAQ106" s="13"/>
      <c r="PAR106" s="13"/>
      <c r="PAS106" s="13"/>
      <c r="PAT106" s="13"/>
      <c r="PAU106" s="13"/>
      <c r="PAV106" s="13"/>
      <c r="PAW106" s="13"/>
      <c r="PAX106" s="13"/>
      <c r="PAY106" s="13"/>
      <c r="PAZ106" s="13"/>
      <c r="PBA106" s="13"/>
      <c r="PBB106" s="13"/>
      <c r="PBC106" s="13"/>
      <c r="PBD106" s="13"/>
      <c r="PBE106" s="13"/>
      <c r="PBF106" s="13"/>
      <c r="PBG106" s="13"/>
      <c r="PBH106" s="13"/>
      <c r="PBI106" s="13"/>
      <c r="PBJ106" s="13"/>
      <c r="PBK106" s="13"/>
      <c r="PBL106" s="13"/>
      <c r="PBM106" s="13"/>
      <c r="PBN106" s="13"/>
      <c r="PBO106" s="13"/>
      <c r="PBP106" s="13"/>
      <c r="PBQ106" s="13"/>
      <c r="PBR106" s="13"/>
      <c r="PBS106" s="13"/>
      <c r="PBT106" s="13"/>
      <c r="PBU106" s="13"/>
      <c r="PBV106" s="13"/>
      <c r="PBW106" s="13"/>
      <c r="PBX106" s="13"/>
      <c r="PBY106" s="13"/>
      <c r="PBZ106" s="13"/>
      <c r="PCA106" s="13"/>
      <c r="PCB106" s="13"/>
      <c r="PCC106" s="13"/>
      <c r="PCD106" s="13"/>
      <c r="PCE106" s="13"/>
      <c r="PCF106" s="13"/>
      <c r="PCG106" s="13"/>
      <c r="PCH106" s="13"/>
      <c r="PCI106" s="13"/>
      <c r="PCJ106" s="13"/>
      <c r="PCK106" s="13"/>
      <c r="PCL106" s="13"/>
      <c r="PCM106" s="13"/>
      <c r="PCN106" s="13"/>
      <c r="PCO106" s="13"/>
      <c r="PCP106" s="13"/>
      <c r="PCQ106" s="13"/>
      <c r="PCR106" s="13"/>
      <c r="PCS106" s="13"/>
      <c r="PCT106" s="13"/>
      <c r="PCU106" s="13"/>
      <c r="PCV106" s="13"/>
      <c r="PCW106" s="13"/>
      <c r="PCX106" s="13"/>
      <c r="PCY106" s="13"/>
      <c r="PCZ106" s="13"/>
      <c r="PDA106" s="13"/>
      <c r="PDB106" s="13"/>
      <c r="PDC106" s="13"/>
      <c r="PDD106" s="13"/>
      <c r="PDE106" s="13"/>
      <c r="PDF106" s="13"/>
      <c r="PDG106" s="13"/>
      <c r="PDH106" s="13"/>
      <c r="PDI106" s="13"/>
      <c r="PDJ106" s="13"/>
      <c r="PDK106" s="13"/>
      <c r="PDL106" s="13"/>
      <c r="PDM106" s="13"/>
      <c r="PDN106" s="13"/>
      <c r="PDO106" s="13"/>
      <c r="PDP106" s="13"/>
      <c r="PDQ106" s="13"/>
      <c r="PDR106" s="13"/>
      <c r="PDS106" s="13"/>
      <c r="PDT106" s="13"/>
      <c r="PDU106" s="13"/>
      <c r="PDV106" s="13"/>
      <c r="PDW106" s="13"/>
      <c r="PDX106" s="13"/>
      <c r="PDY106" s="13"/>
      <c r="PDZ106" s="13"/>
      <c r="PEA106" s="13"/>
      <c r="PEB106" s="13"/>
      <c r="PEC106" s="13"/>
      <c r="PED106" s="13"/>
      <c r="PEE106" s="13"/>
      <c r="PEF106" s="13"/>
      <c r="PEG106" s="13"/>
      <c r="PEH106" s="13"/>
      <c r="PEI106" s="13"/>
      <c r="PEJ106" s="13"/>
      <c r="PEK106" s="13"/>
      <c r="PEL106" s="13"/>
      <c r="PEM106" s="13"/>
      <c r="PEN106" s="13"/>
      <c r="PEO106" s="13"/>
      <c r="PEP106" s="13"/>
      <c r="PEQ106" s="13"/>
      <c r="PER106" s="13"/>
      <c r="PES106" s="13"/>
      <c r="PET106" s="13"/>
      <c r="PEU106" s="13"/>
      <c r="PEV106" s="13"/>
      <c r="PEW106" s="13"/>
      <c r="PEX106" s="13"/>
      <c r="PEY106" s="13"/>
      <c r="PEZ106" s="13"/>
      <c r="PFA106" s="13"/>
      <c r="PFB106" s="13"/>
      <c r="PFC106" s="13"/>
      <c r="PFD106" s="13"/>
      <c r="PFE106" s="13"/>
      <c r="PFF106" s="13"/>
      <c r="PFG106" s="13"/>
      <c r="PFH106" s="13"/>
      <c r="PFI106" s="13"/>
      <c r="PFJ106" s="13"/>
      <c r="PFK106" s="13"/>
      <c r="PFL106" s="13"/>
      <c r="PFM106" s="13"/>
      <c r="PFN106" s="13"/>
      <c r="PFO106" s="13"/>
      <c r="PFP106" s="13"/>
      <c r="PFQ106" s="13"/>
      <c r="PFR106" s="13"/>
      <c r="PFS106" s="13"/>
      <c r="PFT106" s="13"/>
      <c r="PFU106" s="13"/>
      <c r="PFV106" s="13"/>
      <c r="PFW106" s="13"/>
      <c r="PFX106" s="13"/>
      <c r="PFY106" s="13"/>
      <c r="PFZ106" s="13"/>
      <c r="PGA106" s="13"/>
      <c r="PGB106" s="13"/>
      <c r="PGC106" s="13"/>
      <c r="PGD106" s="13"/>
      <c r="PGE106" s="13"/>
      <c r="PGF106" s="13"/>
      <c r="PGG106" s="13"/>
      <c r="PGH106" s="13"/>
      <c r="PGI106" s="13"/>
      <c r="PGJ106" s="13"/>
      <c r="PGK106" s="13"/>
      <c r="PGL106" s="13"/>
      <c r="PGM106" s="13"/>
      <c r="PGN106" s="13"/>
      <c r="PGO106" s="13"/>
      <c r="PGP106" s="13"/>
      <c r="PGQ106" s="13"/>
      <c r="PGR106" s="13"/>
      <c r="PGS106" s="13"/>
      <c r="PGT106" s="13"/>
      <c r="PGU106" s="13"/>
      <c r="PGV106" s="13"/>
      <c r="PGW106" s="13"/>
      <c r="PGX106" s="13"/>
      <c r="PGY106" s="13"/>
      <c r="PGZ106" s="13"/>
      <c r="PHA106" s="13"/>
      <c r="PHB106" s="13"/>
      <c r="PHC106" s="13"/>
      <c r="PHD106" s="13"/>
      <c r="PHE106" s="13"/>
      <c r="PHF106" s="13"/>
      <c r="PHG106" s="13"/>
      <c r="PHH106" s="13"/>
      <c r="PHI106" s="13"/>
      <c r="PHJ106" s="13"/>
      <c r="PHK106" s="13"/>
      <c r="PHL106" s="13"/>
      <c r="PHM106" s="13"/>
      <c r="PHN106" s="13"/>
      <c r="PHO106" s="13"/>
      <c r="PHP106" s="13"/>
      <c r="PHQ106" s="13"/>
      <c r="PHR106" s="13"/>
      <c r="PHS106" s="13"/>
      <c r="PHT106" s="13"/>
      <c r="PHU106" s="13"/>
      <c r="PHV106" s="13"/>
      <c r="PHW106" s="13"/>
      <c r="PHX106" s="13"/>
      <c r="PHY106" s="13"/>
      <c r="PHZ106" s="13"/>
      <c r="PIA106" s="13"/>
      <c r="PIB106" s="13"/>
      <c r="PIC106" s="13"/>
      <c r="PID106" s="13"/>
      <c r="PIE106" s="13"/>
      <c r="PIF106" s="13"/>
      <c r="PIG106" s="13"/>
      <c r="PIH106" s="13"/>
      <c r="PII106" s="13"/>
      <c r="PIJ106" s="13"/>
      <c r="PIK106" s="13"/>
      <c r="PIL106" s="13"/>
      <c r="PIM106" s="13"/>
      <c r="PIN106" s="13"/>
      <c r="PIO106" s="13"/>
      <c r="PIP106" s="13"/>
      <c r="PIQ106" s="13"/>
      <c r="PIR106" s="13"/>
      <c r="PIS106" s="13"/>
      <c r="PIT106" s="13"/>
      <c r="PIU106" s="13"/>
      <c r="PIV106" s="13"/>
      <c r="PIW106" s="13"/>
      <c r="PIX106" s="13"/>
      <c r="PIY106" s="13"/>
      <c r="PIZ106" s="13"/>
      <c r="PJA106" s="13"/>
      <c r="PJB106" s="13"/>
      <c r="PJC106" s="13"/>
      <c r="PJD106" s="13"/>
      <c r="PJE106" s="13"/>
      <c r="PJF106" s="13"/>
      <c r="PJG106" s="13"/>
      <c r="PJH106" s="13"/>
      <c r="PJI106" s="13"/>
      <c r="PJJ106" s="13"/>
      <c r="PJK106" s="13"/>
      <c r="PJL106" s="13"/>
      <c r="PJM106" s="13"/>
      <c r="PJN106" s="13"/>
      <c r="PJO106" s="13"/>
      <c r="PJP106" s="13"/>
      <c r="PJQ106" s="13"/>
      <c r="PJR106" s="13"/>
      <c r="PJS106" s="13"/>
      <c r="PJT106" s="13"/>
      <c r="PJU106" s="13"/>
      <c r="PJV106" s="13"/>
      <c r="PJW106" s="13"/>
      <c r="PJX106" s="13"/>
      <c r="PJY106" s="13"/>
      <c r="PJZ106" s="13"/>
      <c r="PKA106" s="13"/>
      <c r="PKB106" s="13"/>
      <c r="PKC106" s="13"/>
      <c r="PKD106" s="13"/>
      <c r="PKE106" s="13"/>
      <c r="PKF106" s="13"/>
      <c r="PKG106" s="13"/>
      <c r="PKH106" s="13"/>
      <c r="PKI106" s="13"/>
      <c r="PKJ106" s="13"/>
      <c r="PKK106" s="13"/>
      <c r="PKL106" s="13"/>
      <c r="PKM106" s="13"/>
      <c r="PKN106" s="13"/>
      <c r="PKO106" s="13"/>
      <c r="PKP106" s="13"/>
      <c r="PKQ106" s="13"/>
      <c r="PKR106" s="13"/>
      <c r="PKS106" s="13"/>
      <c r="PKT106" s="13"/>
      <c r="PKU106" s="13"/>
      <c r="PKV106" s="13"/>
      <c r="PKW106" s="13"/>
      <c r="PKX106" s="13"/>
      <c r="PKY106" s="13"/>
      <c r="PKZ106" s="13"/>
      <c r="PLA106" s="13"/>
      <c r="PLB106" s="13"/>
      <c r="PLC106" s="13"/>
      <c r="PLD106" s="13"/>
      <c r="PLE106" s="13"/>
      <c r="PLF106" s="13"/>
      <c r="PLG106" s="13"/>
      <c r="PLH106" s="13"/>
      <c r="PLI106" s="13"/>
      <c r="PLJ106" s="13"/>
      <c r="PLK106" s="13"/>
      <c r="PLL106" s="13"/>
      <c r="PLM106" s="13"/>
      <c r="PLN106" s="13"/>
      <c r="PLO106" s="13"/>
      <c r="PLP106" s="13"/>
      <c r="PLQ106" s="13"/>
      <c r="PLR106" s="13"/>
      <c r="PLS106" s="13"/>
      <c r="PLT106" s="13"/>
      <c r="PLU106" s="13"/>
      <c r="PLV106" s="13"/>
      <c r="PLW106" s="13"/>
      <c r="PLX106" s="13"/>
      <c r="PLY106" s="13"/>
      <c r="PLZ106" s="13"/>
      <c r="PMA106" s="13"/>
      <c r="PMB106" s="13"/>
      <c r="PMC106" s="13"/>
      <c r="PMD106" s="13"/>
      <c r="PME106" s="13"/>
      <c r="PMF106" s="13"/>
      <c r="PMG106" s="13"/>
      <c r="PMH106" s="13"/>
      <c r="PMI106" s="13"/>
      <c r="PMJ106" s="13"/>
      <c r="PMK106" s="13"/>
      <c r="PML106" s="13"/>
      <c r="PMM106" s="13"/>
      <c r="PMN106" s="13"/>
      <c r="PMO106" s="13"/>
      <c r="PMP106" s="13"/>
      <c r="PMQ106" s="13"/>
      <c r="PMR106" s="13"/>
      <c r="PMS106" s="13"/>
      <c r="PMT106" s="13"/>
      <c r="PMU106" s="13"/>
      <c r="PMV106" s="13"/>
      <c r="PMW106" s="13"/>
      <c r="PMX106" s="13"/>
      <c r="PMY106" s="13"/>
      <c r="PMZ106" s="13"/>
      <c r="PNA106" s="13"/>
      <c r="PNB106" s="13"/>
      <c r="PNC106" s="13"/>
      <c r="PND106" s="13"/>
      <c r="PNE106" s="13"/>
      <c r="PNF106" s="13"/>
      <c r="PNG106" s="13"/>
      <c r="PNH106" s="13"/>
      <c r="PNI106" s="13"/>
      <c r="PNJ106" s="13"/>
      <c r="PNK106" s="13"/>
      <c r="PNL106" s="13"/>
      <c r="PNM106" s="13"/>
      <c r="PNN106" s="13"/>
      <c r="PNO106" s="13"/>
      <c r="PNP106" s="13"/>
      <c r="PNQ106" s="13"/>
      <c r="PNR106" s="13"/>
      <c r="PNS106" s="13"/>
      <c r="PNT106" s="13"/>
      <c r="PNU106" s="13"/>
      <c r="PNV106" s="13"/>
      <c r="PNW106" s="13"/>
      <c r="PNX106" s="13"/>
      <c r="PNY106" s="13"/>
      <c r="PNZ106" s="13"/>
      <c r="POA106" s="13"/>
      <c r="POB106" s="13"/>
      <c r="POC106" s="13"/>
      <c r="POD106" s="13"/>
      <c r="POE106" s="13"/>
      <c r="POF106" s="13"/>
      <c r="POG106" s="13"/>
      <c r="POH106" s="13"/>
      <c r="POI106" s="13"/>
      <c r="POJ106" s="13"/>
      <c r="POK106" s="13"/>
      <c r="POL106" s="13"/>
      <c r="POM106" s="13"/>
      <c r="PON106" s="13"/>
      <c r="POO106" s="13"/>
      <c r="POP106" s="13"/>
      <c r="POQ106" s="13"/>
      <c r="POR106" s="13"/>
      <c r="POS106" s="13"/>
      <c r="POT106" s="13"/>
      <c r="POU106" s="13"/>
      <c r="POV106" s="13"/>
      <c r="POW106" s="13"/>
      <c r="POX106" s="13"/>
      <c r="POY106" s="13"/>
      <c r="POZ106" s="13"/>
      <c r="PPA106" s="13"/>
      <c r="PPB106" s="13"/>
      <c r="PPC106" s="13"/>
      <c r="PPD106" s="13"/>
      <c r="PPE106" s="13"/>
      <c r="PPF106" s="13"/>
      <c r="PPG106" s="13"/>
      <c r="PPH106" s="13"/>
      <c r="PPI106" s="13"/>
      <c r="PPJ106" s="13"/>
      <c r="PPK106" s="13"/>
      <c r="PPL106" s="13"/>
      <c r="PPM106" s="13"/>
      <c r="PPN106" s="13"/>
      <c r="PPO106" s="13"/>
      <c r="PPP106" s="13"/>
      <c r="PPQ106" s="13"/>
      <c r="PPR106" s="13"/>
      <c r="PPS106" s="13"/>
      <c r="PPT106" s="13"/>
      <c r="PPU106" s="13"/>
      <c r="PPV106" s="13"/>
      <c r="PPW106" s="13"/>
      <c r="PPX106" s="13"/>
      <c r="PPY106" s="13"/>
      <c r="PPZ106" s="13"/>
      <c r="PQA106" s="13"/>
      <c r="PQB106" s="13"/>
      <c r="PQC106" s="13"/>
      <c r="PQD106" s="13"/>
      <c r="PQE106" s="13"/>
      <c r="PQF106" s="13"/>
      <c r="PQG106" s="13"/>
      <c r="PQH106" s="13"/>
      <c r="PQI106" s="13"/>
      <c r="PQJ106" s="13"/>
      <c r="PQK106" s="13"/>
      <c r="PQL106" s="13"/>
      <c r="PQM106" s="13"/>
      <c r="PQN106" s="13"/>
      <c r="PQO106" s="13"/>
      <c r="PQP106" s="13"/>
      <c r="PQQ106" s="13"/>
      <c r="PQR106" s="13"/>
      <c r="PQS106" s="13"/>
      <c r="PQT106" s="13"/>
      <c r="PQU106" s="13"/>
      <c r="PQV106" s="13"/>
      <c r="PQW106" s="13"/>
      <c r="PQX106" s="13"/>
      <c r="PQY106" s="13"/>
      <c r="PQZ106" s="13"/>
      <c r="PRA106" s="13"/>
      <c r="PRB106" s="13"/>
      <c r="PRC106" s="13"/>
      <c r="PRD106" s="13"/>
      <c r="PRE106" s="13"/>
      <c r="PRF106" s="13"/>
      <c r="PRG106" s="13"/>
      <c r="PRH106" s="13"/>
      <c r="PRI106" s="13"/>
      <c r="PRJ106" s="13"/>
      <c r="PRK106" s="13"/>
      <c r="PRL106" s="13"/>
      <c r="PRM106" s="13"/>
      <c r="PRN106" s="13"/>
      <c r="PRO106" s="13"/>
      <c r="PRP106" s="13"/>
      <c r="PRQ106" s="13"/>
      <c r="PRR106" s="13"/>
      <c r="PRS106" s="13"/>
      <c r="PRT106" s="13"/>
      <c r="PRU106" s="13"/>
      <c r="PRV106" s="13"/>
      <c r="PRW106" s="13"/>
      <c r="PRX106" s="13"/>
      <c r="PRY106" s="13"/>
      <c r="PRZ106" s="13"/>
      <c r="PSA106" s="13"/>
      <c r="PSB106" s="13"/>
      <c r="PSC106" s="13"/>
      <c r="PSD106" s="13"/>
      <c r="PSE106" s="13"/>
      <c r="PSF106" s="13"/>
      <c r="PSG106" s="13"/>
      <c r="PSH106" s="13"/>
      <c r="PSI106" s="13"/>
      <c r="PSJ106" s="13"/>
      <c r="PSK106" s="13"/>
      <c r="PSL106" s="13"/>
      <c r="PSM106" s="13"/>
      <c r="PSN106" s="13"/>
      <c r="PSO106" s="13"/>
      <c r="PSP106" s="13"/>
      <c r="PSQ106" s="13"/>
      <c r="PSR106" s="13"/>
      <c r="PSS106" s="13"/>
      <c r="PST106" s="13"/>
      <c r="PSU106" s="13"/>
      <c r="PSV106" s="13"/>
      <c r="PSW106" s="13"/>
      <c r="PSX106" s="13"/>
      <c r="PSY106" s="13"/>
      <c r="PSZ106" s="13"/>
      <c r="PTA106" s="13"/>
      <c r="PTB106" s="13"/>
      <c r="PTC106" s="13"/>
      <c r="PTD106" s="13"/>
      <c r="PTE106" s="13"/>
      <c r="PTF106" s="13"/>
      <c r="PTG106" s="13"/>
      <c r="PTH106" s="13"/>
      <c r="PTI106" s="13"/>
      <c r="PTJ106" s="13"/>
      <c r="PTK106" s="13"/>
      <c r="PTL106" s="13"/>
      <c r="PTM106" s="13"/>
      <c r="PTN106" s="13"/>
      <c r="PTO106" s="13"/>
      <c r="PTP106" s="13"/>
      <c r="PTQ106" s="13"/>
      <c r="PTR106" s="13"/>
      <c r="PTS106" s="13"/>
      <c r="PTT106" s="13"/>
      <c r="PTU106" s="13"/>
      <c r="PTV106" s="13"/>
      <c r="PTW106" s="13"/>
      <c r="PTX106" s="13"/>
      <c r="PTY106" s="13"/>
      <c r="PTZ106" s="13"/>
      <c r="PUA106" s="13"/>
      <c r="PUB106" s="13"/>
      <c r="PUC106" s="13"/>
      <c r="PUD106" s="13"/>
      <c r="PUE106" s="13"/>
      <c r="PUF106" s="13"/>
      <c r="PUG106" s="13"/>
      <c r="PUH106" s="13"/>
      <c r="PUI106" s="13"/>
      <c r="PUJ106" s="13"/>
      <c r="PUK106" s="13"/>
      <c r="PUL106" s="13"/>
      <c r="PUM106" s="13"/>
      <c r="PUN106" s="13"/>
      <c r="PUO106" s="13"/>
      <c r="PUP106" s="13"/>
      <c r="PUQ106" s="13"/>
      <c r="PUR106" s="13"/>
      <c r="PUS106" s="13"/>
      <c r="PUT106" s="13"/>
      <c r="PUU106" s="13"/>
      <c r="PUV106" s="13"/>
      <c r="PUW106" s="13"/>
      <c r="PUX106" s="13"/>
      <c r="PUY106" s="13"/>
      <c r="PUZ106" s="13"/>
      <c r="PVA106" s="13"/>
      <c r="PVB106" s="13"/>
      <c r="PVC106" s="13"/>
      <c r="PVD106" s="13"/>
      <c r="PVE106" s="13"/>
      <c r="PVF106" s="13"/>
      <c r="PVG106" s="13"/>
      <c r="PVH106" s="13"/>
      <c r="PVI106" s="13"/>
      <c r="PVJ106" s="13"/>
      <c r="PVK106" s="13"/>
      <c r="PVL106" s="13"/>
      <c r="PVM106" s="13"/>
      <c r="PVN106" s="13"/>
      <c r="PVO106" s="13"/>
      <c r="PVP106" s="13"/>
      <c r="PVQ106" s="13"/>
      <c r="PVR106" s="13"/>
      <c r="PVS106" s="13"/>
      <c r="PVT106" s="13"/>
      <c r="PVU106" s="13"/>
      <c r="PVV106" s="13"/>
      <c r="PVW106" s="13"/>
      <c r="PVX106" s="13"/>
      <c r="PVY106" s="13"/>
      <c r="PVZ106" s="13"/>
      <c r="PWA106" s="13"/>
      <c r="PWB106" s="13"/>
      <c r="PWC106" s="13"/>
      <c r="PWD106" s="13"/>
      <c r="PWE106" s="13"/>
      <c r="PWF106" s="13"/>
      <c r="PWG106" s="13"/>
      <c r="PWH106" s="13"/>
      <c r="PWI106" s="13"/>
      <c r="PWJ106" s="13"/>
      <c r="PWK106" s="13"/>
      <c r="PWL106" s="13"/>
      <c r="PWM106" s="13"/>
      <c r="PWN106" s="13"/>
      <c r="PWO106" s="13"/>
      <c r="PWP106" s="13"/>
      <c r="PWQ106" s="13"/>
      <c r="PWR106" s="13"/>
      <c r="PWS106" s="13"/>
      <c r="PWT106" s="13"/>
      <c r="PWU106" s="13"/>
      <c r="PWV106" s="13"/>
      <c r="PWW106" s="13"/>
      <c r="PWX106" s="13"/>
      <c r="PWY106" s="13"/>
      <c r="PWZ106" s="13"/>
      <c r="PXA106" s="13"/>
      <c r="PXB106" s="13"/>
      <c r="PXC106" s="13"/>
      <c r="PXD106" s="13"/>
      <c r="PXE106" s="13"/>
      <c r="PXF106" s="13"/>
      <c r="PXG106" s="13"/>
      <c r="PXH106" s="13"/>
      <c r="PXI106" s="13"/>
      <c r="PXJ106" s="13"/>
      <c r="PXK106" s="13"/>
      <c r="PXL106" s="13"/>
      <c r="PXM106" s="13"/>
      <c r="PXN106" s="13"/>
      <c r="PXO106" s="13"/>
      <c r="PXP106" s="13"/>
      <c r="PXQ106" s="13"/>
      <c r="PXR106" s="13"/>
      <c r="PXS106" s="13"/>
      <c r="PXT106" s="13"/>
      <c r="PXU106" s="13"/>
      <c r="PXV106" s="13"/>
      <c r="PXW106" s="13"/>
      <c r="PXX106" s="13"/>
      <c r="PXY106" s="13"/>
      <c r="PXZ106" s="13"/>
      <c r="PYA106" s="13"/>
      <c r="PYB106" s="13"/>
      <c r="PYC106" s="13"/>
      <c r="PYD106" s="13"/>
      <c r="PYE106" s="13"/>
      <c r="PYF106" s="13"/>
      <c r="PYG106" s="13"/>
      <c r="PYH106" s="13"/>
      <c r="PYI106" s="13"/>
      <c r="PYJ106" s="13"/>
      <c r="PYK106" s="13"/>
      <c r="PYL106" s="13"/>
      <c r="PYM106" s="13"/>
      <c r="PYN106" s="13"/>
      <c r="PYO106" s="13"/>
      <c r="PYP106" s="13"/>
      <c r="PYQ106" s="13"/>
      <c r="PYR106" s="13"/>
      <c r="PYS106" s="13"/>
      <c r="PYT106" s="13"/>
      <c r="PYU106" s="13"/>
      <c r="PYV106" s="13"/>
      <c r="PYW106" s="13"/>
      <c r="PYX106" s="13"/>
      <c r="PYY106" s="13"/>
      <c r="PYZ106" s="13"/>
      <c r="PZA106" s="13"/>
      <c r="PZB106" s="13"/>
      <c r="PZC106" s="13"/>
      <c r="PZD106" s="13"/>
      <c r="PZE106" s="13"/>
      <c r="PZF106" s="13"/>
      <c r="PZG106" s="13"/>
      <c r="PZH106" s="13"/>
      <c r="PZI106" s="13"/>
      <c r="PZJ106" s="13"/>
      <c r="PZK106" s="13"/>
      <c r="PZL106" s="13"/>
      <c r="PZM106" s="13"/>
      <c r="PZN106" s="13"/>
      <c r="PZO106" s="13"/>
      <c r="PZP106" s="13"/>
      <c r="PZQ106" s="13"/>
      <c r="PZR106" s="13"/>
      <c r="PZS106" s="13"/>
      <c r="PZT106" s="13"/>
      <c r="PZU106" s="13"/>
      <c r="PZV106" s="13"/>
      <c r="PZW106" s="13"/>
      <c r="PZX106" s="13"/>
      <c r="PZY106" s="13"/>
      <c r="PZZ106" s="13"/>
      <c r="QAA106" s="13"/>
      <c r="QAB106" s="13"/>
      <c r="QAC106" s="13"/>
      <c r="QAD106" s="13"/>
      <c r="QAE106" s="13"/>
      <c r="QAF106" s="13"/>
      <c r="QAG106" s="13"/>
      <c r="QAH106" s="13"/>
      <c r="QAI106" s="13"/>
      <c r="QAJ106" s="13"/>
      <c r="QAK106" s="13"/>
      <c r="QAL106" s="13"/>
      <c r="QAM106" s="13"/>
      <c r="QAN106" s="13"/>
      <c r="QAO106" s="13"/>
      <c r="QAP106" s="13"/>
      <c r="QAQ106" s="13"/>
      <c r="QAR106" s="13"/>
      <c r="QAS106" s="13"/>
      <c r="QAT106" s="13"/>
      <c r="QAU106" s="13"/>
      <c r="QAV106" s="13"/>
      <c r="QAW106" s="13"/>
      <c r="QAX106" s="13"/>
      <c r="QAY106" s="13"/>
      <c r="QAZ106" s="13"/>
      <c r="QBA106" s="13"/>
      <c r="QBB106" s="13"/>
      <c r="QBC106" s="13"/>
      <c r="QBD106" s="13"/>
      <c r="QBE106" s="13"/>
      <c r="QBF106" s="13"/>
      <c r="QBG106" s="13"/>
      <c r="QBH106" s="13"/>
      <c r="QBI106" s="13"/>
      <c r="QBJ106" s="13"/>
      <c r="QBK106" s="13"/>
      <c r="QBL106" s="13"/>
      <c r="QBM106" s="13"/>
      <c r="QBN106" s="13"/>
      <c r="QBO106" s="13"/>
      <c r="QBP106" s="13"/>
      <c r="QBQ106" s="13"/>
      <c r="QBR106" s="13"/>
      <c r="QBS106" s="13"/>
      <c r="QBT106" s="13"/>
      <c r="QBU106" s="13"/>
      <c r="QBV106" s="13"/>
      <c r="QBW106" s="13"/>
      <c r="QBX106" s="13"/>
      <c r="QBY106" s="13"/>
      <c r="QBZ106" s="13"/>
      <c r="QCA106" s="13"/>
      <c r="QCB106" s="13"/>
      <c r="QCC106" s="13"/>
      <c r="QCD106" s="13"/>
      <c r="QCE106" s="13"/>
      <c r="QCF106" s="13"/>
      <c r="QCG106" s="13"/>
      <c r="QCH106" s="13"/>
      <c r="QCI106" s="13"/>
      <c r="QCJ106" s="13"/>
      <c r="QCK106" s="13"/>
      <c r="QCL106" s="13"/>
      <c r="QCM106" s="13"/>
      <c r="QCN106" s="13"/>
      <c r="QCO106" s="13"/>
      <c r="QCP106" s="13"/>
      <c r="QCQ106" s="13"/>
      <c r="QCR106" s="13"/>
      <c r="QCS106" s="13"/>
      <c r="QCT106" s="13"/>
      <c r="QCU106" s="13"/>
      <c r="QCV106" s="13"/>
      <c r="QCW106" s="13"/>
      <c r="QCX106" s="13"/>
      <c r="QCY106" s="13"/>
      <c r="QCZ106" s="13"/>
      <c r="QDA106" s="13"/>
      <c r="QDB106" s="13"/>
      <c r="QDC106" s="13"/>
      <c r="QDD106" s="13"/>
      <c r="QDE106" s="13"/>
      <c r="QDF106" s="13"/>
      <c r="QDG106" s="13"/>
      <c r="QDH106" s="13"/>
      <c r="QDI106" s="13"/>
      <c r="QDJ106" s="13"/>
      <c r="QDK106" s="13"/>
      <c r="QDL106" s="13"/>
      <c r="QDM106" s="13"/>
      <c r="QDN106" s="13"/>
      <c r="QDO106" s="13"/>
      <c r="QDP106" s="13"/>
      <c r="QDQ106" s="13"/>
      <c r="QDR106" s="13"/>
      <c r="QDS106" s="13"/>
      <c r="QDT106" s="13"/>
      <c r="QDU106" s="13"/>
      <c r="QDV106" s="13"/>
      <c r="QDW106" s="13"/>
      <c r="QDX106" s="13"/>
      <c r="QDY106" s="13"/>
      <c r="QDZ106" s="13"/>
      <c r="QEA106" s="13"/>
      <c r="QEB106" s="13"/>
      <c r="QEC106" s="13"/>
      <c r="QED106" s="13"/>
      <c r="QEE106" s="13"/>
      <c r="QEF106" s="13"/>
      <c r="QEG106" s="13"/>
      <c r="QEH106" s="13"/>
      <c r="QEI106" s="13"/>
      <c r="QEJ106" s="13"/>
      <c r="QEK106" s="13"/>
      <c r="QEL106" s="13"/>
      <c r="QEM106" s="13"/>
      <c r="QEN106" s="13"/>
      <c r="QEO106" s="13"/>
      <c r="QEP106" s="13"/>
      <c r="QEQ106" s="13"/>
      <c r="QER106" s="13"/>
      <c r="QES106" s="13"/>
      <c r="QET106" s="13"/>
      <c r="QEU106" s="13"/>
      <c r="QEV106" s="13"/>
      <c r="QEW106" s="13"/>
      <c r="QEX106" s="13"/>
      <c r="QEY106" s="13"/>
      <c r="QEZ106" s="13"/>
      <c r="QFA106" s="13"/>
      <c r="QFB106" s="13"/>
      <c r="QFC106" s="13"/>
      <c r="QFD106" s="13"/>
      <c r="QFE106" s="13"/>
      <c r="QFF106" s="13"/>
      <c r="QFG106" s="13"/>
      <c r="QFH106" s="13"/>
      <c r="QFI106" s="13"/>
      <c r="QFJ106" s="13"/>
      <c r="QFK106" s="13"/>
      <c r="QFL106" s="13"/>
      <c r="QFM106" s="13"/>
      <c r="QFN106" s="13"/>
      <c r="QFO106" s="13"/>
      <c r="QFP106" s="13"/>
      <c r="QFQ106" s="13"/>
      <c r="QFR106" s="13"/>
      <c r="QFS106" s="13"/>
      <c r="QFT106" s="13"/>
      <c r="QFU106" s="13"/>
      <c r="QFV106" s="13"/>
      <c r="QFW106" s="13"/>
      <c r="QFX106" s="13"/>
      <c r="QFY106" s="13"/>
      <c r="QFZ106" s="13"/>
      <c r="QGA106" s="13"/>
      <c r="QGB106" s="13"/>
      <c r="QGC106" s="13"/>
      <c r="QGD106" s="13"/>
      <c r="QGE106" s="13"/>
      <c r="QGF106" s="13"/>
      <c r="QGG106" s="13"/>
      <c r="QGH106" s="13"/>
      <c r="QGI106" s="13"/>
      <c r="QGJ106" s="13"/>
      <c r="QGK106" s="13"/>
      <c r="QGL106" s="13"/>
      <c r="QGM106" s="13"/>
      <c r="QGN106" s="13"/>
      <c r="QGO106" s="13"/>
      <c r="QGP106" s="13"/>
      <c r="QGQ106" s="13"/>
      <c r="QGR106" s="13"/>
      <c r="QGS106" s="13"/>
      <c r="QGT106" s="13"/>
      <c r="QGU106" s="13"/>
      <c r="QGV106" s="13"/>
      <c r="QGW106" s="13"/>
      <c r="QGX106" s="13"/>
      <c r="QGY106" s="13"/>
      <c r="QGZ106" s="13"/>
      <c r="QHA106" s="13"/>
      <c r="QHB106" s="13"/>
      <c r="QHC106" s="13"/>
      <c r="QHD106" s="13"/>
      <c r="QHE106" s="13"/>
      <c r="QHF106" s="13"/>
      <c r="QHG106" s="13"/>
      <c r="QHH106" s="13"/>
      <c r="QHI106" s="13"/>
      <c r="QHJ106" s="13"/>
      <c r="QHK106" s="13"/>
      <c r="QHL106" s="13"/>
      <c r="QHM106" s="13"/>
      <c r="QHN106" s="13"/>
      <c r="QHO106" s="13"/>
      <c r="QHP106" s="13"/>
      <c r="QHQ106" s="13"/>
      <c r="QHR106" s="13"/>
      <c r="QHS106" s="13"/>
      <c r="QHT106" s="13"/>
      <c r="QHU106" s="13"/>
      <c r="QHV106" s="13"/>
      <c r="QHW106" s="13"/>
      <c r="QHX106" s="13"/>
      <c r="QHY106" s="13"/>
      <c r="QHZ106" s="13"/>
      <c r="QIA106" s="13"/>
      <c r="QIB106" s="13"/>
      <c r="QIC106" s="13"/>
      <c r="QID106" s="13"/>
      <c r="QIE106" s="13"/>
      <c r="QIF106" s="13"/>
      <c r="QIG106" s="13"/>
      <c r="QIH106" s="13"/>
      <c r="QII106" s="13"/>
      <c r="QIJ106" s="13"/>
      <c r="QIK106" s="13"/>
      <c r="QIL106" s="13"/>
      <c r="QIM106" s="13"/>
      <c r="QIN106" s="13"/>
      <c r="QIO106" s="13"/>
      <c r="QIP106" s="13"/>
      <c r="QIQ106" s="13"/>
      <c r="QIR106" s="13"/>
      <c r="QIS106" s="13"/>
      <c r="QIT106" s="13"/>
      <c r="QIU106" s="13"/>
      <c r="QIV106" s="13"/>
      <c r="QIW106" s="13"/>
      <c r="QIX106" s="13"/>
      <c r="QIY106" s="13"/>
      <c r="QIZ106" s="13"/>
      <c r="QJA106" s="13"/>
      <c r="QJB106" s="13"/>
      <c r="QJC106" s="13"/>
      <c r="QJD106" s="13"/>
      <c r="QJE106" s="13"/>
      <c r="QJF106" s="13"/>
      <c r="QJG106" s="13"/>
      <c r="QJH106" s="13"/>
      <c r="QJI106" s="13"/>
      <c r="QJJ106" s="13"/>
      <c r="QJK106" s="13"/>
      <c r="QJL106" s="13"/>
      <c r="QJM106" s="13"/>
      <c r="QJN106" s="13"/>
      <c r="QJO106" s="13"/>
      <c r="QJP106" s="13"/>
      <c r="QJQ106" s="13"/>
      <c r="QJR106" s="13"/>
      <c r="QJS106" s="13"/>
      <c r="QJT106" s="13"/>
      <c r="QJU106" s="13"/>
      <c r="QJV106" s="13"/>
      <c r="QJW106" s="13"/>
      <c r="QJX106" s="13"/>
      <c r="QJY106" s="13"/>
      <c r="QJZ106" s="13"/>
      <c r="QKA106" s="13"/>
      <c r="QKB106" s="13"/>
      <c r="QKC106" s="13"/>
      <c r="QKD106" s="13"/>
      <c r="QKE106" s="13"/>
      <c r="QKF106" s="13"/>
      <c r="QKG106" s="13"/>
      <c r="QKH106" s="13"/>
      <c r="QKI106" s="13"/>
      <c r="QKJ106" s="13"/>
      <c r="QKK106" s="13"/>
      <c r="QKL106" s="13"/>
      <c r="QKM106" s="13"/>
      <c r="QKN106" s="13"/>
      <c r="QKO106" s="13"/>
      <c r="QKP106" s="13"/>
      <c r="QKQ106" s="13"/>
      <c r="QKR106" s="13"/>
      <c r="QKS106" s="13"/>
      <c r="QKT106" s="13"/>
      <c r="QKU106" s="13"/>
      <c r="QKV106" s="13"/>
      <c r="QKW106" s="13"/>
      <c r="QKX106" s="13"/>
      <c r="QKY106" s="13"/>
      <c r="QKZ106" s="13"/>
      <c r="QLA106" s="13"/>
      <c r="QLB106" s="13"/>
      <c r="QLC106" s="13"/>
      <c r="QLD106" s="13"/>
      <c r="QLE106" s="13"/>
      <c r="QLF106" s="13"/>
      <c r="QLG106" s="13"/>
      <c r="QLH106" s="13"/>
      <c r="QLI106" s="13"/>
      <c r="QLJ106" s="13"/>
      <c r="QLK106" s="13"/>
      <c r="QLL106" s="13"/>
      <c r="QLM106" s="13"/>
      <c r="QLN106" s="13"/>
      <c r="QLO106" s="13"/>
      <c r="QLP106" s="13"/>
      <c r="QLQ106" s="13"/>
      <c r="QLR106" s="13"/>
      <c r="QLS106" s="13"/>
      <c r="QLT106" s="13"/>
      <c r="QLU106" s="13"/>
      <c r="QLV106" s="13"/>
      <c r="QLW106" s="13"/>
      <c r="QLX106" s="13"/>
      <c r="QLY106" s="13"/>
      <c r="QLZ106" s="13"/>
      <c r="QMA106" s="13"/>
      <c r="QMB106" s="13"/>
      <c r="QMC106" s="13"/>
      <c r="QMD106" s="13"/>
      <c r="QME106" s="13"/>
      <c r="QMF106" s="13"/>
      <c r="QMG106" s="13"/>
      <c r="QMH106" s="13"/>
      <c r="QMI106" s="13"/>
      <c r="QMJ106" s="13"/>
      <c r="QMK106" s="13"/>
      <c r="QML106" s="13"/>
      <c r="QMM106" s="13"/>
      <c r="QMN106" s="13"/>
      <c r="QMO106" s="13"/>
      <c r="QMP106" s="13"/>
      <c r="QMQ106" s="13"/>
      <c r="QMR106" s="13"/>
      <c r="QMS106" s="13"/>
      <c r="QMT106" s="13"/>
      <c r="QMU106" s="13"/>
      <c r="QMV106" s="13"/>
      <c r="QMW106" s="13"/>
      <c r="QMX106" s="13"/>
      <c r="QMY106" s="13"/>
      <c r="QMZ106" s="13"/>
      <c r="QNA106" s="13"/>
      <c r="QNB106" s="13"/>
      <c r="QNC106" s="13"/>
      <c r="QND106" s="13"/>
      <c r="QNE106" s="13"/>
      <c r="QNF106" s="13"/>
      <c r="QNG106" s="13"/>
      <c r="QNH106" s="13"/>
      <c r="QNI106" s="13"/>
      <c r="QNJ106" s="13"/>
      <c r="QNK106" s="13"/>
      <c r="QNL106" s="13"/>
      <c r="QNM106" s="13"/>
      <c r="QNN106" s="13"/>
      <c r="QNO106" s="13"/>
      <c r="QNP106" s="13"/>
      <c r="QNQ106" s="13"/>
      <c r="QNR106" s="13"/>
      <c r="QNS106" s="13"/>
      <c r="QNT106" s="13"/>
      <c r="QNU106" s="13"/>
      <c r="QNV106" s="13"/>
      <c r="QNW106" s="13"/>
      <c r="QNX106" s="13"/>
      <c r="QNY106" s="13"/>
      <c r="QNZ106" s="13"/>
      <c r="QOA106" s="13"/>
      <c r="QOB106" s="13"/>
      <c r="QOC106" s="13"/>
      <c r="QOD106" s="13"/>
      <c r="QOE106" s="13"/>
      <c r="QOF106" s="13"/>
      <c r="QOG106" s="13"/>
      <c r="QOH106" s="13"/>
      <c r="QOI106" s="13"/>
      <c r="QOJ106" s="13"/>
      <c r="QOK106" s="13"/>
      <c r="QOL106" s="13"/>
      <c r="QOM106" s="13"/>
      <c r="QON106" s="13"/>
      <c r="QOO106" s="13"/>
      <c r="QOP106" s="13"/>
      <c r="QOQ106" s="13"/>
      <c r="QOR106" s="13"/>
      <c r="QOS106" s="13"/>
      <c r="QOT106" s="13"/>
      <c r="QOU106" s="13"/>
      <c r="QOV106" s="13"/>
      <c r="QOW106" s="13"/>
      <c r="QOX106" s="13"/>
      <c r="QOY106" s="13"/>
      <c r="QOZ106" s="13"/>
      <c r="QPA106" s="13"/>
      <c r="QPB106" s="13"/>
      <c r="QPC106" s="13"/>
      <c r="QPD106" s="13"/>
      <c r="QPE106" s="13"/>
      <c r="QPF106" s="13"/>
      <c r="QPG106" s="13"/>
      <c r="QPH106" s="13"/>
      <c r="QPI106" s="13"/>
      <c r="QPJ106" s="13"/>
      <c r="QPK106" s="13"/>
      <c r="QPL106" s="13"/>
      <c r="QPM106" s="13"/>
      <c r="QPN106" s="13"/>
      <c r="QPO106" s="13"/>
      <c r="QPP106" s="13"/>
      <c r="QPQ106" s="13"/>
      <c r="QPR106" s="13"/>
      <c r="QPS106" s="13"/>
      <c r="QPT106" s="13"/>
      <c r="QPU106" s="13"/>
      <c r="QPV106" s="13"/>
      <c r="QPW106" s="13"/>
      <c r="QPX106" s="13"/>
      <c r="QPY106" s="13"/>
      <c r="QPZ106" s="13"/>
      <c r="QQA106" s="13"/>
      <c r="QQB106" s="13"/>
      <c r="QQC106" s="13"/>
      <c r="QQD106" s="13"/>
      <c r="QQE106" s="13"/>
      <c r="QQF106" s="13"/>
      <c r="QQG106" s="13"/>
      <c r="QQH106" s="13"/>
      <c r="QQI106" s="13"/>
      <c r="QQJ106" s="13"/>
      <c r="QQK106" s="13"/>
      <c r="QQL106" s="13"/>
      <c r="QQM106" s="13"/>
      <c r="QQN106" s="13"/>
      <c r="QQO106" s="13"/>
      <c r="QQP106" s="13"/>
      <c r="QQQ106" s="13"/>
      <c r="QQR106" s="13"/>
      <c r="QQS106" s="13"/>
      <c r="QQT106" s="13"/>
      <c r="QQU106" s="13"/>
      <c r="QQV106" s="13"/>
      <c r="QQW106" s="13"/>
      <c r="QQX106" s="13"/>
      <c r="QQY106" s="13"/>
      <c r="QQZ106" s="13"/>
      <c r="QRA106" s="13"/>
      <c r="QRB106" s="13"/>
      <c r="QRC106" s="13"/>
      <c r="QRD106" s="13"/>
      <c r="QRE106" s="13"/>
      <c r="QRF106" s="13"/>
      <c r="QRG106" s="13"/>
      <c r="QRH106" s="13"/>
      <c r="QRI106" s="13"/>
      <c r="QRJ106" s="13"/>
      <c r="QRK106" s="13"/>
      <c r="QRL106" s="13"/>
      <c r="QRM106" s="13"/>
      <c r="QRN106" s="13"/>
      <c r="QRO106" s="13"/>
      <c r="QRP106" s="13"/>
      <c r="QRQ106" s="13"/>
      <c r="QRR106" s="13"/>
      <c r="QRS106" s="13"/>
      <c r="QRT106" s="13"/>
      <c r="QRU106" s="13"/>
      <c r="QRV106" s="13"/>
      <c r="QRW106" s="13"/>
      <c r="QRX106" s="13"/>
      <c r="QRY106" s="13"/>
      <c r="QRZ106" s="13"/>
      <c r="QSA106" s="13"/>
      <c r="QSB106" s="13"/>
      <c r="QSC106" s="13"/>
      <c r="QSD106" s="13"/>
      <c r="QSE106" s="13"/>
      <c r="QSF106" s="13"/>
      <c r="QSG106" s="13"/>
      <c r="QSH106" s="13"/>
      <c r="QSI106" s="13"/>
      <c r="QSJ106" s="13"/>
      <c r="QSK106" s="13"/>
      <c r="QSL106" s="13"/>
      <c r="QSM106" s="13"/>
      <c r="QSN106" s="13"/>
      <c r="QSO106" s="13"/>
      <c r="QSP106" s="13"/>
      <c r="QSQ106" s="13"/>
      <c r="QSR106" s="13"/>
      <c r="QSS106" s="13"/>
      <c r="QST106" s="13"/>
      <c r="QSU106" s="13"/>
      <c r="QSV106" s="13"/>
      <c r="QSW106" s="13"/>
      <c r="QSX106" s="13"/>
      <c r="QSY106" s="13"/>
      <c r="QSZ106" s="13"/>
      <c r="QTA106" s="13"/>
      <c r="QTB106" s="13"/>
      <c r="QTC106" s="13"/>
      <c r="QTD106" s="13"/>
      <c r="QTE106" s="13"/>
      <c r="QTF106" s="13"/>
      <c r="QTG106" s="13"/>
      <c r="QTH106" s="13"/>
      <c r="QTI106" s="13"/>
      <c r="QTJ106" s="13"/>
      <c r="QTK106" s="13"/>
      <c r="QTL106" s="13"/>
      <c r="QTM106" s="13"/>
      <c r="QTN106" s="13"/>
      <c r="QTO106" s="13"/>
      <c r="QTP106" s="13"/>
      <c r="QTQ106" s="13"/>
      <c r="QTR106" s="13"/>
      <c r="QTS106" s="13"/>
      <c r="QTT106" s="13"/>
      <c r="QTU106" s="13"/>
      <c r="QTV106" s="13"/>
      <c r="QTW106" s="13"/>
      <c r="QTX106" s="13"/>
      <c r="QTY106" s="13"/>
      <c r="QTZ106" s="13"/>
      <c r="QUA106" s="13"/>
      <c r="QUB106" s="13"/>
      <c r="QUC106" s="13"/>
      <c r="QUD106" s="13"/>
      <c r="QUE106" s="13"/>
      <c r="QUF106" s="13"/>
      <c r="QUG106" s="13"/>
      <c r="QUH106" s="13"/>
      <c r="QUI106" s="13"/>
      <c r="QUJ106" s="13"/>
      <c r="QUK106" s="13"/>
      <c r="QUL106" s="13"/>
      <c r="QUM106" s="13"/>
      <c r="QUN106" s="13"/>
      <c r="QUO106" s="13"/>
      <c r="QUP106" s="13"/>
      <c r="QUQ106" s="13"/>
      <c r="QUR106" s="13"/>
      <c r="QUS106" s="13"/>
      <c r="QUT106" s="13"/>
      <c r="QUU106" s="13"/>
      <c r="QUV106" s="13"/>
      <c r="QUW106" s="13"/>
      <c r="QUX106" s="13"/>
      <c r="QUY106" s="13"/>
      <c r="QUZ106" s="13"/>
      <c r="QVA106" s="13"/>
      <c r="QVB106" s="13"/>
      <c r="QVC106" s="13"/>
      <c r="QVD106" s="13"/>
      <c r="QVE106" s="13"/>
      <c r="QVF106" s="13"/>
      <c r="QVG106" s="13"/>
      <c r="QVH106" s="13"/>
      <c r="QVI106" s="13"/>
      <c r="QVJ106" s="13"/>
      <c r="QVK106" s="13"/>
      <c r="QVL106" s="13"/>
      <c r="QVM106" s="13"/>
      <c r="QVN106" s="13"/>
      <c r="QVO106" s="13"/>
      <c r="QVP106" s="13"/>
      <c r="QVQ106" s="13"/>
      <c r="QVR106" s="13"/>
      <c r="QVS106" s="13"/>
      <c r="QVT106" s="13"/>
      <c r="QVU106" s="13"/>
      <c r="QVV106" s="13"/>
      <c r="QVW106" s="13"/>
      <c r="QVX106" s="13"/>
      <c r="QVY106" s="13"/>
      <c r="QVZ106" s="13"/>
      <c r="QWA106" s="13"/>
      <c r="QWB106" s="13"/>
      <c r="QWC106" s="13"/>
      <c r="QWD106" s="13"/>
      <c r="QWE106" s="13"/>
      <c r="QWF106" s="13"/>
      <c r="QWG106" s="13"/>
      <c r="QWH106" s="13"/>
      <c r="QWI106" s="13"/>
      <c r="QWJ106" s="13"/>
      <c r="QWK106" s="13"/>
      <c r="QWL106" s="13"/>
      <c r="QWM106" s="13"/>
      <c r="QWN106" s="13"/>
      <c r="QWO106" s="13"/>
      <c r="QWP106" s="13"/>
      <c r="QWQ106" s="13"/>
      <c r="QWR106" s="13"/>
      <c r="QWS106" s="13"/>
      <c r="QWT106" s="13"/>
      <c r="QWU106" s="13"/>
      <c r="QWV106" s="13"/>
      <c r="QWW106" s="13"/>
      <c r="QWX106" s="13"/>
      <c r="QWY106" s="13"/>
      <c r="QWZ106" s="13"/>
      <c r="QXA106" s="13"/>
      <c r="QXB106" s="13"/>
      <c r="QXC106" s="13"/>
      <c r="QXD106" s="13"/>
      <c r="QXE106" s="13"/>
      <c r="QXF106" s="13"/>
      <c r="QXG106" s="13"/>
      <c r="QXH106" s="13"/>
      <c r="QXI106" s="13"/>
      <c r="QXJ106" s="13"/>
      <c r="QXK106" s="13"/>
      <c r="QXL106" s="13"/>
      <c r="QXM106" s="13"/>
      <c r="QXN106" s="13"/>
      <c r="QXO106" s="13"/>
      <c r="QXP106" s="13"/>
      <c r="QXQ106" s="13"/>
      <c r="QXR106" s="13"/>
      <c r="QXS106" s="13"/>
      <c r="QXT106" s="13"/>
      <c r="QXU106" s="13"/>
      <c r="QXV106" s="13"/>
      <c r="QXW106" s="13"/>
      <c r="QXX106" s="13"/>
      <c r="QXY106" s="13"/>
      <c r="QXZ106" s="13"/>
      <c r="QYA106" s="13"/>
      <c r="QYB106" s="13"/>
      <c r="QYC106" s="13"/>
      <c r="QYD106" s="13"/>
      <c r="QYE106" s="13"/>
      <c r="QYF106" s="13"/>
      <c r="QYG106" s="13"/>
      <c r="QYH106" s="13"/>
      <c r="QYI106" s="13"/>
      <c r="QYJ106" s="13"/>
      <c r="QYK106" s="13"/>
      <c r="QYL106" s="13"/>
      <c r="QYM106" s="13"/>
      <c r="QYN106" s="13"/>
      <c r="QYO106" s="13"/>
      <c r="QYP106" s="13"/>
      <c r="QYQ106" s="13"/>
      <c r="QYR106" s="13"/>
      <c r="QYS106" s="13"/>
      <c r="QYT106" s="13"/>
      <c r="QYU106" s="13"/>
      <c r="QYV106" s="13"/>
      <c r="QYW106" s="13"/>
      <c r="QYX106" s="13"/>
      <c r="QYY106" s="13"/>
      <c r="QYZ106" s="13"/>
      <c r="QZA106" s="13"/>
      <c r="QZB106" s="13"/>
      <c r="QZC106" s="13"/>
      <c r="QZD106" s="13"/>
      <c r="QZE106" s="13"/>
      <c r="QZF106" s="13"/>
      <c r="QZG106" s="13"/>
      <c r="QZH106" s="13"/>
      <c r="QZI106" s="13"/>
      <c r="QZJ106" s="13"/>
      <c r="QZK106" s="13"/>
      <c r="QZL106" s="13"/>
      <c r="QZM106" s="13"/>
      <c r="QZN106" s="13"/>
      <c r="QZO106" s="13"/>
      <c r="QZP106" s="13"/>
      <c r="QZQ106" s="13"/>
      <c r="QZR106" s="13"/>
      <c r="QZS106" s="13"/>
      <c r="QZT106" s="13"/>
      <c r="QZU106" s="13"/>
      <c r="QZV106" s="13"/>
      <c r="QZW106" s="13"/>
      <c r="QZX106" s="13"/>
      <c r="QZY106" s="13"/>
      <c r="QZZ106" s="13"/>
      <c r="RAA106" s="13"/>
      <c r="RAB106" s="13"/>
      <c r="RAC106" s="13"/>
      <c r="RAD106" s="13"/>
      <c r="RAE106" s="13"/>
      <c r="RAF106" s="13"/>
      <c r="RAG106" s="13"/>
      <c r="RAH106" s="13"/>
      <c r="RAI106" s="13"/>
      <c r="RAJ106" s="13"/>
      <c r="RAK106" s="13"/>
      <c r="RAL106" s="13"/>
      <c r="RAM106" s="13"/>
      <c r="RAN106" s="13"/>
      <c r="RAO106" s="13"/>
      <c r="RAP106" s="13"/>
      <c r="RAQ106" s="13"/>
      <c r="RAR106" s="13"/>
      <c r="RAS106" s="13"/>
      <c r="RAT106" s="13"/>
      <c r="RAU106" s="13"/>
      <c r="RAV106" s="13"/>
      <c r="RAW106" s="13"/>
      <c r="RAX106" s="13"/>
      <c r="RAY106" s="13"/>
      <c r="RAZ106" s="13"/>
      <c r="RBA106" s="13"/>
      <c r="RBB106" s="13"/>
      <c r="RBC106" s="13"/>
      <c r="RBD106" s="13"/>
      <c r="RBE106" s="13"/>
      <c r="RBF106" s="13"/>
      <c r="RBG106" s="13"/>
      <c r="RBH106" s="13"/>
      <c r="RBI106" s="13"/>
      <c r="RBJ106" s="13"/>
      <c r="RBK106" s="13"/>
      <c r="RBL106" s="13"/>
      <c r="RBM106" s="13"/>
      <c r="RBN106" s="13"/>
      <c r="RBO106" s="13"/>
      <c r="RBP106" s="13"/>
      <c r="RBQ106" s="13"/>
      <c r="RBR106" s="13"/>
      <c r="RBS106" s="13"/>
      <c r="RBT106" s="13"/>
      <c r="RBU106" s="13"/>
      <c r="RBV106" s="13"/>
      <c r="RBW106" s="13"/>
      <c r="RBX106" s="13"/>
      <c r="RBY106" s="13"/>
      <c r="RBZ106" s="13"/>
      <c r="RCA106" s="13"/>
      <c r="RCB106" s="13"/>
      <c r="RCC106" s="13"/>
      <c r="RCD106" s="13"/>
      <c r="RCE106" s="13"/>
      <c r="RCF106" s="13"/>
      <c r="RCG106" s="13"/>
      <c r="RCH106" s="13"/>
      <c r="RCI106" s="13"/>
      <c r="RCJ106" s="13"/>
      <c r="RCK106" s="13"/>
      <c r="RCL106" s="13"/>
      <c r="RCM106" s="13"/>
      <c r="RCN106" s="13"/>
      <c r="RCO106" s="13"/>
      <c r="RCP106" s="13"/>
      <c r="RCQ106" s="13"/>
      <c r="RCR106" s="13"/>
      <c r="RCS106" s="13"/>
      <c r="RCT106" s="13"/>
      <c r="RCU106" s="13"/>
      <c r="RCV106" s="13"/>
      <c r="RCW106" s="13"/>
      <c r="RCX106" s="13"/>
      <c r="RCY106" s="13"/>
      <c r="RCZ106" s="13"/>
      <c r="RDA106" s="13"/>
      <c r="RDB106" s="13"/>
      <c r="RDC106" s="13"/>
      <c r="RDD106" s="13"/>
      <c r="RDE106" s="13"/>
      <c r="RDF106" s="13"/>
      <c r="RDG106" s="13"/>
      <c r="RDH106" s="13"/>
      <c r="RDI106" s="13"/>
      <c r="RDJ106" s="13"/>
      <c r="RDK106" s="13"/>
      <c r="RDL106" s="13"/>
      <c r="RDM106" s="13"/>
      <c r="RDN106" s="13"/>
      <c r="RDO106" s="13"/>
      <c r="RDP106" s="13"/>
      <c r="RDQ106" s="13"/>
      <c r="RDR106" s="13"/>
      <c r="RDS106" s="13"/>
      <c r="RDT106" s="13"/>
      <c r="RDU106" s="13"/>
      <c r="RDV106" s="13"/>
      <c r="RDW106" s="13"/>
      <c r="RDX106" s="13"/>
      <c r="RDY106" s="13"/>
      <c r="RDZ106" s="13"/>
      <c r="REA106" s="13"/>
      <c r="REB106" s="13"/>
      <c r="REC106" s="13"/>
      <c r="RED106" s="13"/>
      <c r="REE106" s="13"/>
      <c r="REF106" s="13"/>
      <c r="REG106" s="13"/>
      <c r="REH106" s="13"/>
      <c r="REI106" s="13"/>
      <c r="REJ106" s="13"/>
      <c r="REK106" s="13"/>
      <c r="REL106" s="13"/>
      <c r="REM106" s="13"/>
      <c r="REN106" s="13"/>
      <c r="REO106" s="13"/>
      <c r="REP106" s="13"/>
      <c r="REQ106" s="13"/>
      <c r="RER106" s="13"/>
      <c r="RES106" s="13"/>
      <c r="RET106" s="13"/>
      <c r="REU106" s="13"/>
      <c r="REV106" s="13"/>
      <c r="REW106" s="13"/>
      <c r="REX106" s="13"/>
      <c r="REY106" s="13"/>
      <c r="REZ106" s="13"/>
      <c r="RFA106" s="13"/>
      <c r="RFB106" s="13"/>
      <c r="RFC106" s="13"/>
      <c r="RFD106" s="13"/>
      <c r="RFE106" s="13"/>
      <c r="RFF106" s="13"/>
      <c r="RFG106" s="13"/>
      <c r="RFH106" s="13"/>
      <c r="RFI106" s="13"/>
      <c r="RFJ106" s="13"/>
      <c r="RFK106" s="13"/>
      <c r="RFL106" s="13"/>
      <c r="RFM106" s="13"/>
      <c r="RFN106" s="13"/>
      <c r="RFO106" s="13"/>
      <c r="RFP106" s="13"/>
      <c r="RFQ106" s="13"/>
      <c r="RFR106" s="13"/>
      <c r="RFS106" s="13"/>
      <c r="RFT106" s="13"/>
      <c r="RFU106" s="13"/>
      <c r="RFV106" s="13"/>
      <c r="RFW106" s="13"/>
      <c r="RFX106" s="13"/>
      <c r="RFY106" s="13"/>
      <c r="RFZ106" s="13"/>
      <c r="RGA106" s="13"/>
      <c r="RGB106" s="13"/>
      <c r="RGC106" s="13"/>
      <c r="RGD106" s="13"/>
      <c r="RGE106" s="13"/>
      <c r="RGF106" s="13"/>
      <c r="RGG106" s="13"/>
      <c r="RGH106" s="13"/>
      <c r="RGI106" s="13"/>
      <c r="RGJ106" s="13"/>
      <c r="RGK106" s="13"/>
      <c r="RGL106" s="13"/>
      <c r="RGM106" s="13"/>
      <c r="RGN106" s="13"/>
      <c r="RGO106" s="13"/>
      <c r="RGP106" s="13"/>
      <c r="RGQ106" s="13"/>
      <c r="RGR106" s="13"/>
      <c r="RGS106" s="13"/>
      <c r="RGT106" s="13"/>
      <c r="RGU106" s="13"/>
      <c r="RGV106" s="13"/>
      <c r="RGW106" s="13"/>
      <c r="RGX106" s="13"/>
      <c r="RGY106" s="13"/>
      <c r="RGZ106" s="13"/>
      <c r="RHA106" s="13"/>
      <c r="RHB106" s="13"/>
      <c r="RHC106" s="13"/>
      <c r="RHD106" s="13"/>
      <c r="RHE106" s="13"/>
      <c r="RHF106" s="13"/>
      <c r="RHG106" s="13"/>
      <c r="RHH106" s="13"/>
      <c r="RHI106" s="13"/>
      <c r="RHJ106" s="13"/>
      <c r="RHK106" s="13"/>
      <c r="RHL106" s="13"/>
      <c r="RHM106" s="13"/>
      <c r="RHN106" s="13"/>
      <c r="RHO106" s="13"/>
      <c r="RHP106" s="13"/>
      <c r="RHQ106" s="13"/>
      <c r="RHR106" s="13"/>
      <c r="RHS106" s="13"/>
      <c r="RHT106" s="13"/>
      <c r="RHU106" s="13"/>
      <c r="RHV106" s="13"/>
      <c r="RHW106" s="13"/>
      <c r="RHX106" s="13"/>
      <c r="RHY106" s="13"/>
      <c r="RHZ106" s="13"/>
      <c r="RIA106" s="13"/>
      <c r="RIB106" s="13"/>
      <c r="RIC106" s="13"/>
      <c r="RID106" s="13"/>
      <c r="RIE106" s="13"/>
      <c r="RIF106" s="13"/>
      <c r="RIG106" s="13"/>
      <c r="RIH106" s="13"/>
      <c r="RII106" s="13"/>
      <c r="RIJ106" s="13"/>
      <c r="RIK106" s="13"/>
      <c r="RIL106" s="13"/>
      <c r="RIM106" s="13"/>
      <c r="RIN106" s="13"/>
      <c r="RIO106" s="13"/>
      <c r="RIP106" s="13"/>
      <c r="RIQ106" s="13"/>
      <c r="RIR106" s="13"/>
      <c r="RIS106" s="13"/>
      <c r="RIT106" s="13"/>
      <c r="RIU106" s="13"/>
      <c r="RIV106" s="13"/>
      <c r="RIW106" s="13"/>
      <c r="RIX106" s="13"/>
      <c r="RIY106" s="13"/>
      <c r="RIZ106" s="13"/>
      <c r="RJA106" s="13"/>
      <c r="RJB106" s="13"/>
      <c r="RJC106" s="13"/>
      <c r="RJD106" s="13"/>
      <c r="RJE106" s="13"/>
      <c r="RJF106" s="13"/>
      <c r="RJG106" s="13"/>
      <c r="RJH106" s="13"/>
      <c r="RJI106" s="13"/>
      <c r="RJJ106" s="13"/>
      <c r="RJK106" s="13"/>
      <c r="RJL106" s="13"/>
      <c r="RJM106" s="13"/>
      <c r="RJN106" s="13"/>
      <c r="RJO106" s="13"/>
      <c r="RJP106" s="13"/>
      <c r="RJQ106" s="13"/>
      <c r="RJR106" s="13"/>
      <c r="RJS106" s="13"/>
      <c r="RJT106" s="13"/>
      <c r="RJU106" s="13"/>
      <c r="RJV106" s="13"/>
      <c r="RJW106" s="13"/>
      <c r="RJX106" s="13"/>
      <c r="RJY106" s="13"/>
      <c r="RJZ106" s="13"/>
      <c r="RKA106" s="13"/>
      <c r="RKB106" s="13"/>
      <c r="RKC106" s="13"/>
      <c r="RKD106" s="13"/>
      <c r="RKE106" s="13"/>
      <c r="RKF106" s="13"/>
      <c r="RKG106" s="13"/>
      <c r="RKH106" s="13"/>
      <c r="RKI106" s="13"/>
      <c r="RKJ106" s="13"/>
      <c r="RKK106" s="13"/>
      <c r="RKL106" s="13"/>
      <c r="RKM106" s="13"/>
      <c r="RKN106" s="13"/>
      <c r="RKO106" s="13"/>
      <c r="RKP106" s="13"/>
      <c r="RKQ106" s="13"/>
      <c r="RKR106" s="13"/>
      <c r="RKS106" s="13"/>
      <c r="RKT106" s="13"/>
      <c r="RKU106" s="13"/>
      <c r="RKV106" s="13"/>
      <c r="RKW106" s="13"/>
      <c r="RKX106" s="13"/>
      <c r="RKY106" s="13"/>
      <c r="RKZ106" s="13"/>
      <c r="RLA106" s="13"/>
      <c r="RLB106" s="13"/>
      <c r="RLC106" s="13"/>
      <c r="RLD106" s="13"/>
      <c r="RLE106" s="13"/>
      <c r="RLF106" s="13"/>
      <c r="RLG106" s="13"/>
      <c r="RLH106" s="13"/>
      <c r="RLI106" s="13"/>
      <c r="RLJ106" s="13"/>
      <c r="RLK106" s="13"/>
      <c r="RLL106" s="13"/>
      <c r="RLM106" s="13"/>
      <c r="RLN106" s="13"/>
      <c r="RLO106" s="13"/>
      <c r="RLP106" s="13"/>
      <c r="RLQ106" s="13"/>
      <c r="RLR106" s="13"/>
      <c r="RLS106" s="13"/>
      <c r="RLT106" s="13"/>
      <c r="RLU106" s="13"/>
      <c r="RLV106" s="13"/>
      <c r="RLW106" s="13"/>
      <c r="RLX106" s="13"/>
      <c r="RLY106" s="13"/>
      <c r="RLZ106" s="13"/>
      <c r="RMA106" s="13"/>
      <c r="RMB106" s="13"/>
      <c r="RMC106" s="13"/>
      <c r="RMD106" s="13"/>
      <c r="RME106" s="13"/>
      <c r="RMF106" s="13"/>
      <c r="RMG106" s="13"/>
      <c r="RMH106" s="13"/>
      <c r="RMI106" s="13"/>
      <c r="RMJ106" s="13"/>
      <c r="RMK106" s="13"/>
      <c r="RML106" s="13"/>
      <c r="RMM106" s="13"/>
      <c r="RMN106" s="13"/>
      <c r="RMO106" s="13"/>
      <c r="RMP106" s="13"/>
      <c r="RMQ106" s="13"/>
      <c r="RMR106" s="13"/>
      <c r="RMS106" s="13"/>
      <c r="RMT106" s="13"/>
      <c r="RMU106" s="13"/>
      <c r="RMV106" s="13"/>
      <c r="RMW106" s="13"/>
      <c r="RMX106" s="13"/>
      <c r="RMY106" s="13"/>
      <c r="RMZ106" s="13"/>
      <c r="RNA106" s="13"/>
      <c r="RNB106" s="13"/>
      <c r="RNC106" s="13"/>
      <c r="RND106" s="13"/>
      <c r="RNE106" s="13"/>
      <c r="RNF106" s="13"/>
      <c r="RNG106" s="13"/>
      <c r="RNH106" s="13"/>
      <c r="RNI106" s="13"/>
      <c r="RNJ106" s="13"/>
      <c r="RNK106" s="13"/>
      <c r="RNL106" s="13"/>
      <c r="RNM106" s="13"/>
      <c r="RNN106" s="13"/>
      <c r="RNO106" s="13"/>
      <c r="RNP106" s="13"/>
      <c r="RNQ106" s="13"/>
      <c r="RNR106" s="13"/>
      <c r="RNS106" s="13"/>
      <c r="RNT106" s="13"/>
      <c r="RNU106" s="13"/>
      <c r="RNV106" s="13"/>
      <c r="RNW106" s="13"/>
      <c r="RNX106" s="13"/>
      <c r="RNY106" s="13"/>
      <c r="RNZ106" s="13"/>
      <c r="ROA106" s="13"/>
      <c r="ROB106" s="13"/>
      <c r="ROC106" s="13"/>
      <c r="ROD106" s="13"/>
      <c r="ROE106" s="13"/>
      <c r="ROF106" s="13"/>
      <c r="ROG106" s="13"/>
      <c r="ROH106" s="13"/>
      <c r="ROI106" s="13"/>
      <c r="ROJ106" s="13"/>
      <c r="ROK106" s="13"/>
      <c r="ROL106" s="13"/>
      <c r="ROM106" s="13"/>
      <c r="RON106" s="13"/>
      <c r="ROO106" s="13"/>
      <c r="ROP106" s="13"/>
      <c r="ROQ106" s="13"/>
      <c r="ROR106" s="13"/>
      <c r="ROS106" s="13"/>
      <c r="ROT106" s="13"/>
      <c r="ROU106" s="13"/>
      <c r="ROV106" s="13"/>
      <c r="ROW106" s="13"/>
      <c r="ROX106" s="13"/>
      <c r="ROY106" s="13"/>
      <c r="ROZ106" s="13"/>
      <c r="RPA106" s="13"/>
      <c r="RPB106" s="13"/>
      <c r="RPC106" s="13"/>
      <c r="RPD106" s="13"/>
      <c r="RPE106" s="13"/>
      <c r="RPF106" s="13"/>
      <c r="RPG106" s="13"/>
      <c r="RPH106" s="13"/>
      <c r="RPI106" s="13"/>
      <c r="RPJ106" s="13"/>
      <c r="RPK106" s="13"/>
      <c r="RPL106" s="13"/>
      <c r="RPM106" s="13"/>
      <c r="RPN106" s="13"/>
      <c r="RPO106" s="13"/>
      <c r="RPP106" s="13"/>
      <c r="RPQ106" s="13"/>
      <c r="RPR106" s="13"/>
      <c r="RPS106" s="13"/>
      <c r="RPT106" s="13"/>
      <c r="RPU106" s="13"/>
      <c r="RPV106" s="13"/>
      <c r="RPW106" s="13"/>
      <c r="RPX106" s="13"/>
      <c r="RPY106" s="13"/>
      <c r="RPZ106" s="13"/>
      <c r="RQA106" s="13"/>
      <c r="RQB106" s="13"/>
      <c r="RQC106" s="13"/>
      <c r="RQD106" s="13"/>
      <c r="RQE106" s="13"/>
      <c r="RQF106" s="13"/>
      <c r="RQG106" s="13"/>
      <c r="RQH106" s="13"/>
      <c r="RQI106" s="13"/>
      <c r="RQJ106" s="13"/>
      <c r="RQK106" s="13"/>
      <c r="RQL106" s="13"/>
      <c r="RQM106" s="13"/>
      <c r="RQN106" s="13"/>
      <c r="RQO106" s="13"/>
      <c r="RQP106" s="13"/>
      <c r="RQQ106" s="13"/>
      <c r="RQR106" s="13"/>
      <c r="RQS106" s="13"/>
      <c r="RQT106" s="13"/>
      <c r="RQU106" s="13"/>
      <c r="RQV106" s="13"/>
      <c r="RQW106" s="13"/>
      <c r="RQX106" s="13"/>
      <c r="RQY106" s="13"/>
      <c r="RQZ106" s="13"/>
      <c r="RRA106" s="13"/>
      <c r="RRB106" s="13"/>
      <c r="RRC106" s="13"/>
      <c r="RRD106" s="13"/>
      <c r="RRE106" s="13"/>
      <c r="RRF106" s="13"/>
      <c r="RRG106" s="13"/>
      <c r="RRH106" s="13"/>
      <c r="RRI106" s="13"/>
      <c r="RRJ106" s="13"/>
      <c r="RRK106" s="13"/>
      <c r="RRL106" s="13"/>
      <c r="RRM106" s="13"/>
      <c r="RRN106" s="13"/>
      <c r="RRO106" s="13"/>
      <c r="RRP106" s="13"/>
      <c r="RRQ106" s="13"/>
      <c r="RRR106" s="13"/>
      <c r="RRS106" s="13"/>
      <c r="RRT106" s="13"/>
      <c r="RRU106" s="13"/>
      <c r="RRV106" s="13"/>
      <c r="RRW106" s="13"/>
      <c r="RRX106" s="13"/>
      <c r="RRY106" s="13"/>
      <c r="RRZ106" s="13"/>
      <c r="RSA106" s="13"/>
      <c r="RSB106" s="13"/>
      <c r="RSC106" s="13"/>
      <c r="RSD106" s="13"/>
      <c r="RSE106" s="13"/>
      <c r="RSF106" s="13"/>
      <c r="RSG106" s="13"/>
      <c r="RSH106" s="13"/>
      <c r="RSI106" s="13"/>
      <c r="RSJ106" s="13"/>
      <c r="RSK106" s="13"/>
      <c r="RSL106" s="13"/>
      <c r="RSM106" s="13"/>
      <c r="RSN106" s="13"/>
      <c r="RSO106" s="13"/>
      <c r="RSP106" s="13"/>
      <c r="RSQ106" s="13"/>
      <c r="RSR106" s="13"/>
      <c r="RSS106" s="13"/>
      <c r="RST106" s="13"/>
      <c r="RSU106" s="13"/>
      <c r="RSV106" s="13"/>
      <c r="RSW106" s="13"/>
      <c r="RSX106" s="13"/>
      <c r="RSY106" s="13"/>
      <c r="RSZ106" s="13"/>
      <c r="RTA106" s="13"/>
      <c r="RTB106" s="13"/>
      <c r="RTC106" s="13"/>
      <c r="RTD106" s="13"/>
      <c r="RTE106" s="13"/>
      <c r="RTF106" s="13"/>
      <c r="RTG106" s="13"/>
      <c r="RTH106" s="13"/>
      <c r="RTI106" s="13"/>
      <c r="RTJ106" s="13"/>
      <c r="RTK106" s="13"/>
      <c r="RTL106" s="13"/>
      <c r="RTM106" s="13"/>
      <c r="RTN106" s="13"/>
      <c r="RTO106" s="13"/>
      <c r="RTP106" s="13"/>
      <c r="RTQ106" s="13"/>
      <c r="RTR106" s="13"/>
      <c r="RTS106" s="13"/>
      <c r="RTT106" s="13"/>
      <c r="RTU106" s="13"/>
      <c r="RTV106" s="13"/>
      <c r="RTW106" s="13"/>
      <c r="RTX106" s="13"/>
      <c r="RTY106" s="13"/>
      <c r="RTZ106" s="13"/>
      <c r="RUA106" s="13"/>
      <c r="RUB106" s="13"/>
      <c r="RUC106" s="13"/>
      <c r="RUD106" s="13"/>
      <c r="RUE106" s="13"/>
      <c r="RUF106" s="13"/>
      <c r="RUG106" s="13"/>
      <c r="RUH106" s="13"/>
      <c r="RUI106" s="13"/>
      <c r="RUJ106" s="13"/>
      <c r="RUK106" s="13"/>
      <c r="RUL106" s="13"/>
      <c r="RUM106" s="13"/>
      <c r="RUN106" s="13"/>
      <c r="RUO106" s="13"/>
      <c r="RUP106" s="13"/>
      <c r="RUQ106" s="13"/>
      <c r="RUR106" s="13"/>
      <c r="RUS106" s="13"/>
      <c r="RUT106" s="13"/>
      <c r="RUU106" s="13"/>
      <c r="RUV106" s="13"/>
      <c r="RUW106" s="13"/>
      <c r="RUX106" s="13"/>
      <c r="RUY106" s="13"/>
      <c r="RUZ106" s="13"/>
      <c r="RVA106" s="13"/>
      <c r="RVB106" s="13"/>
      <c r="RVC106" s="13"/>
      <c r="RVD106" s="13"/>
      <c r="RVE106" s="13"/>
      <c r="RVF106" s="13"/>
      <c r="RVG106" s="13"/>
      <c r="RVH106" s="13"/>
      <c r="RVI106" s="13"/>
      <c r="RVJ106" s="13"/>
      <c r="RVK106" s="13"/>
      <c r="RVL106" s="13"/>
      <c r="RVM106" s="13"/>
      <c r="RVN106" s="13"/>
      <c r="RVO106" s="13"/>
      <c r="RVP106" s="13"/>
      <c r="RVQ106" s="13"/>
      <c r="RVR106" s="13"/>
      <c r="RVS106" s="13"/>
      <c r="RVT106" s="13"/>
      <c r="RVU106" s="13"/>
      <c r="RVV106" s="13"/>
      <c r="RVW106" s="13"/>
      <c r="RVX106" s="13"/>
      <c r="RVY106" s="13"/>
      <c r="RVZ106" s="13"/>
      <c r="RWA106" s="13"/>
      <c r="RWB106" s="13"/>
      <c r="RWC106" s="13"/>
      <c r="RWD106" s="13"/>
      <c r="RWE106" s="13"/>
      <c r="RWF106" s="13"/>
      <c r="RWG106" s="13"/>
      <c r="RWH106" s="13"/>
      <c r="RWI106" s="13"/>
      <c r="RWJ106" s="13"/>
      <c r="RWK106" s="13"/>
      <c r="RWL106" s="13"/>
      <c r="RWM106" s="13"/>
      <c r="RWN106" s="13"/>
      <c r="RWO106" s="13"/>
      <c r="RWP106" s="13"/>
      <c r="RWQ106" s="13"/>
      <c r="RWR106" s="13"/>
      <c r="RWS106" s="13"/>
      <c r="RWT106" s="13"/>
      <c r="RWU106" s="13"/>
      <c r="RWV106" s="13"/>
      <c r="RWW106" s="13"/>
      <c r="RWX106" s="13"/>
      <c r="RWY106" s="13"/>
      <c r="RWZ106" s="13"/>
      <c r="RXA106" s="13"/>
      <c r="RXB106" s="13"/>
      <c r="RXC106" s="13"/>
      <c r="RXD106" s="13"/>
      <c r="RXE106" s="13"/>
      <c r="RXF106" s="13"/>
      <c r="RXG106" s="13"/>
      <c r="RXH106" s="13"/>
      <c r="RXI106" s="13"/>
      <c r="RXJ106" s="13"/>
      <c r="RXK106" s="13"/>
      <c r="RXL106" s="13"/>
      <c r="RXM106" s="13"/>
      <c r="RXN106" s="13"/>
      <c r="RXO106" s="13"/>
      <c r="RXP106" s="13"/>
      <c r="RXQ106" s="13"/>
      <c r="RXR106" s="13"/>
      <c r="RXS106" s="13"/>
      <c r="RXT106" s="13"/>
      <c r="RXU106" s="13"/>
      <c r="RXV106" s="13"/>
      <c r="RXW106" s="13"/>
      <c r="RXX106" s="13"/>
      <c r="RXY106" s="13"/>
      <c r="RXZ106" s="13"/>
      <c r="RYA106" s="13"/>
      <c r="RYB106" s="13"/>
      <c r="RYC106" s="13"/>
      <c r="RYD106" s="13"/>
      <c r="RYE106" s="13"/>
      <c r="RYF106" s="13"/>
      <c r="RYG106" s="13"/>
      <c r="RYH106" s="13"/>
      <c r="RYI106" s="13"/>
      <c r="RYJ106" s="13"/>
      <c r="RYK106" s="13"/>
      <c r="RYL106" s="13"/>
      <c r="RYM106" s="13"/>
      <c r="RYN106" s="13"/>
      <c r="RYO106" s="13"/>
      <c r="RYP106" s="13"/>
      <c r="RYQ106" s="13"/>
      <c r="RYR106" s="13"/>
      <c r="RYS106" s="13"/>
      <c r="RYT106" s="13"/>
      <c r="RYU106" s="13"/>
      <c r="RYV106" s="13"/>
      <c r="RYW106" s="13"/>
      <c r="RYX106" s="13"/>
      <c r="RYY106" s="13"/>
      <c r="RYZ106" s="13"/>
      <c r="RZA106" s="13"/>
      <c r="RZB106" s="13"/>
      <c r="RZC106" s="13"/>
      <c r="RZD106" s="13"/>
      <c r="RZE106" s="13"/>
      <c r="RZF106" s="13"/>
      <c r="RZG106" s="13"/>
      <c r="RZH106" s="13"/>
      <c r="RZI106" s="13"/>
      <c r="RZJ106" s="13"/>
      <c r="RZK106" s="13"/>
      <c r="RZL106" s="13"/>
      <c r="RZM106" s="13"/>
      <c r="RZN106" s="13"/>
      <c r="RZO106" s="13"/>
      <c r="RZP106" s="13"/>
      <c r="RZQ106" s="13"/>
      <c r="RZR106" s="13"/>
      <c r="RZS106" s="13"/>
      <c r="RZT106" s="13"/>
      <c r="RZU106" s="13"/>
      <c r="RZV106" s="13"/>
      <c r="RZW106" s="13"/>
      <c r="RZX106" s="13"/>
      <c r="RZY106" s="13"/>
      <c r="RZZ106" s="13"/>
      <c r="SAA106" s="13"/>
      <c r="SAB106" s="13"/>
      <c r="SAC106" s="13"/>
      <c r="SAD106" s="13"/>
      <c r="SAE106" s="13"/>
      <c r="SAF106" s="13"/>
      <c r="SAG106" s="13"/>
      <c r="SAH106" s="13"/>
      <c r="SAI106" s="13"/>
      <c r="SAJ106" s="13"/>
      <c r="SAK106" s="13"/>
      <c r="SAL106" s="13"/>
      <c r="SAM106" s="13"/>
      <c r="SAN106" s="13"/>
      <c r="SAO106" s="13"/>
      <c r="SAP106" s="13"/>
      <c r="SAQ106" s="13"/>
      <c r="SAR106" s="13"/>
      <c r="SAS106" s="13"/>
      <c r="SAT106" s="13"/>
      <c r="SAU106" s="13"/>
      <c r="SAV106" s="13"/>
      <c r="SAW106" s="13"/>
      <c r="SAX106" s="13"/>
      <c r="SAY106" s="13"/>
      <c r="SAZ106" s="13"/>
      <c r="SBA106" s="13"/>
      <c r="SBB106" s="13"/>
      <c r="SBC106" s="13"/>
      <c r="SBD106" s="13"/>
      <c r="SBE106" s="13"/>
      <c r="SBF106" s="13"/>
      <c r="SBG106" s="13"/>
      <c r="SBH106" s="13"/>
      <c r="SBI106" s="13"/>
      <c r="SBJ106" s="13"/>
      <c r="SBK106" s="13"/>
      <c r="SBL106" s="13"/>
      <c r="SBM106" s="13"/>
      <c r="SBN106" s="13"/>
      <c r="SBO106" s="13"/>
      <c r="SBP106" s="13"/>
      <c r="SBQ106" s="13"/>
      <c r="SBR106" s="13"/>
      <c r="SBS106" s="13"/>
      <c r="SBT106" s="13"/>
      <c r="SBU106" s="13"/>
      <c r="SBV106" s="13"/>
      <c r="SBW106" s="13"/>
      <c r="SBX106" s="13"/>
      <c r="SBY106" s="13"/>
      <c r="SBZ106" s="13"/>
      <c r="SCA106" s="13"/>
      <c r="SCB106" s="13"/>
      <c r="SCC106" s="13"/>
      <c r="SCD106" s="13"/>
      <c r="SCE106" s="13"/>
      <c r="SCF106" s="13"/>
      <c r="SCG106" s="13"/>
      <c r="SCH106" s="13"/>
      <c r="SCI106" s="13"/>
      <c r="SCJ106" s="13"/>
      <c r="SCK106" s="13"/>
      <c r="SCL106" s="13"/>
      <c r="SCM106" s="13"/>
      <c r="SCN106" s="13"/>
      <c r="SCO106" s="13"/>
      <c r="SCP106" s="13"/>
      <c r="SCQ106" s="13"/>
      <c r="SCR106" s="13"/>
      <c r="SCS106" s="13"/>
      <c r="SCT106" s="13"/>
      <c r="SCU106" s="13"/>
      <c r="SCV106" s="13"/>
      <c r="SCW106" s="13"/>
      <c r="SCX106" s="13"/>
      <c r="SCY106" s="13"/>
      <c r="SCZ106" s="13"/>
      <c r="SDA106" s="13"/>
      <c r="SDB106" s="13"/>
      <c r="SDC106" s="13"/>
      <c r="SDD106" s="13"/>
      <c r="SDE106" s="13"/>
      <c r="SDF106" s="13"/>
      <c r="SDG106" s="13"/>
      <c r="SDH106" s="13"/>
      <c r="SDI106" s="13"/>
      <c r="SDJ106" s="13"/>
      <c r="SDK106" s="13"/>
      <c r="SDL106" s="13"/>
      <c r="SDM106" s="13"/>
      <c r="SDN106" s="13"/>
      <c r="SDO106" s="13"/>
      <c r="SDP106" s="13"/>
      <c r="SDQ106" s="13"/>
      <c r="SDR106" s="13"/>
      <c r="SDS106" s="13"/>
      <c r="SDT106" s="13"/>
      <c r="SDU106" s="13"/>
      <c r="SDV106" s="13"/>
      <c r="SDW106" s="13"/>
      <c r="SDX106" s="13"/>
      <c r="SDY106" s="13"/>
      <c r="SDZ106" s="13"/>
      <c r="SEA106" s="13"/>
      <c r="SEB106" s="13"/>
      <c r="SEC106" s="13"/>
      <c r="SED106" s="13"/>
      <c r="SEE106" s="13"/>
      <c r="SEF106" s="13"/>
      <c r="SEG106" s="13"/>
      <c r="SEH106" s="13"/>
      <c r="SEI106" s="13"/>
      <c r="SEJ106" s="13"/>
      <c r="SEK106" s="13"/>
      <c r="SEL106" s="13"/>
      <c r="SEM106" s="13"/>
      <c r="SEN106" s="13"/>
      <c r="SEO106" s="13"/>
      <c r="SEP106" s="13"/>
      <c r="SEQ106" s="13"/>
      <c r="SER106" s="13"/>
      <c r="SES106" s="13"/>
      <c r="SET106" s="13"/>
      <c r="SEU106" s="13"/>
      <c r="SEV106" s="13"/>
      <c r="SEW106" s="13"/>
      <c r="SEX106" s="13"/>
      <c r="SEY106" s="13"/>
      <c r="SEZ106" s="13"/>
      <c r="SFA106" s="13"/>
      <c r="SFB106" s="13"/>
      <c r="SFC106" s="13"/>
      <c r="SFD106" s="13"/>
      <c r="SFE106" s="13"/>
      <c r="SFF106" s="13"/>
      <c r="SFG106" s="13"/>
      <c r="SFH106" s="13"/>
      <c r="SFI106" s="13"/>
      <c r="SFJ106" s="13"/>
      <c r="SFK106" s="13"/>
      <c r="SFL106" s="13"/>
      <c r="SFM106" s="13"/>
      <c r="SFN106" s="13"/>
      <c r="SFO106" s="13"/>
      <c r="SFP106" s="13"/>
      <c r="SFQ106" s="13"/>
      <c r="SFR106" s="13"/>
      <c r="SFS106" s="13"/>
      <c r="SFT106" s="13"/>
      <c r="SFU106" s="13"/>
      <c r="SFV106" s="13"/>
      <c r="SFW106" s="13"/>
      <c r="SFX106" s="13"/>
      <c r="SFY106" s="13"/>
      <c r="SFZ106" s="13"/>
      <c r="SGA106" s="13"/>
      <c r="SGB106" s="13"/>
      <c r="SGC106" s="13"/>
      <c r="SGD106" s="13"/>
      <c r="SGE106" s="13"/>
      <c r="SGF106" s="13"/>
      <c r="SGG106" s="13"/>
      <c r="SGH106" s="13"/>
      <c r="SGI106" s="13"/>
      <c r="SGJ106" s="13"/>
      <c r="SGK106" s="13"/>
      <c r="SGL106" s="13"/>
      <c r="SGM106" s="13"/>
      <c r="SGN106" s="13"/>
      <c r="SGO106" s="13"/>
      <c r="SGP106" s="13"/>
      <c r="SGQ106" s="13"/>
      <c r="SGR106" s="13"/>
      <c r="SGS106" s="13"/>
      <c r="SGT106" s="13"/>
      <c r="SGU106" s="13"/>
      <c r="SGV106" s="13"/>
      <c r="SGW106" s="13"/>
      <c r="SGX106" s="13"/>
      <c r="SGY106" s="13"/>
      <c r="SGZ106" s="13"/>
      <c r="SHA106" s="13"/>
      <c r="SHB106" s="13"/>
      <c r="SHC106" s="13"/>
      <c r="SHD106" s="13"/>
      <c r="SHE106" s="13"/>
      <c r="SHF106" s="13"/>
      <c r="SHG106" s="13"/>
      <c r="SHH106" s="13"/>
      <c r="SHI106" s="13"/>
      <c r="SHJ106" s="13"/>
      <c r="SHK106" s="13"/>
      <c r="SHL106" s="13"/>
      <c r="SHM106" s="13"/>
      <c r="SHN106" s="13"/>
      <c r="SHO106" s="13"/>
      <c r="SHP106" s="13"/>
      <c r="SHQ106" s="13"/>
      <c r="SHR106" s="13"/>
      <c r="SHS106" s="13"/>
      <c r="SHT106" s="13"/>
      <c r="SHU106" s="13"/>
      <c r="SHV106" s="13"/>
      <c r="SHW106" s="13"/>
      <c r="SHX106" s="13"/>
      <c r="SHY106" s="13"/>
      <c r="SHZ106" s="13"/>
      <c r="SIA106" s="13"/>
      <c r="SIB106" s="13"/>
      <c r="SIC106" s="13"/>
      <c r="SID106" s="13"/>
      <c r="SIE106" s="13"/>
      <c r="SIF106" s="13"/>
      <c r="SIG106" s="13"/>
      <c r="SIH106" s="13"/>
      <c r="SII106" s="13"/>
      <c r="SIJ106" s="13"/>
      <c r="SIK106" s="13"/>
      <c r="SIL106" s="13"/>
      <c r="SIM106" s="13"/>
      <c r="SIN106" s="13"/>
      <c r="SIO106" s="13"/>
      <c r="SIP106" s="13"/>
      <c r="SIQ106" s="13"/>
      <c r="SIR106" s="13"/>
      <c r="SIS106" s="13"/>
      <c r="SIT106" s="13"/>
      <c r="SIU106" s="13"/>
      <c r="SIV106" s="13"/>
      <c r="SIW106" s="13"/>
      <c r="SIX106" s="13"/>
      <c r="SIY106" s="13"/>
      <c r="SIZ106" s="13"/>
      <c r="SJA106" s="13"/>
      <c r="SJB106" s="13"/>
      <c r="SJC106" s="13"/>
      <c r="SJD106" s="13"/>
      <c r="SJE106" s="13"/>
      <c r="SJF106" s="13"/>
      <c r="SJG106" s="13"/>
      <c r="SJH106" s="13"/>
      <c r="SJI106" s="13"/>
      <c r="SJJ106" s="13"/>
      <c r="SJK106" s="13"/>
      <c r="SJL106" s="13"/>
      <c r="SJM106" s="13"/>
      <c r="SJN106" s="13"/>
      <c r="SJO106" s="13"/>
      <c r="SJP106" s="13"/>
      <c r="SJQ106" s="13"/>
      <c r="SJR106" s="13"/>
      <c r="SJS106" s="13"/>
      <c r="SJT106" s="13"/>
      <c r="SJU106" s="13"/>
      <c r="SJV106" s="13"/>
      <c r="SJW106" s="13"/>
      <c r="SJX106" s="13"/>
      <c r="SJY106" s="13"/>
      <c r="SJZ106" s="13"/>
      <c r="SKA106" s="13"/>
      <c r="SKB106" s="13"/>
      <c r="SKC106" s="13"/>
      <c r="SKD106" s="13"/>
      <c r="SKE106" s="13"/>
      <c r="SKF106" s="13"/>
      <c r="SKG106" s="13"/>
      <c r="SKH106" s="13"/>
      <c r="SKI106" s="13"/>
      <c r="SKJ106" s="13"/>
      <c r="SKK106" s="13"/>
      <c r="SKL106" s="13"/>
      <c r="SKM106" s="13"/>
      <c r="SKN106" s="13"/>
      <c r="SKO106" s="13"/>
      <c r="SKP106" s="13"/>
      <c r="SKQ106" s="13"/>
      <c r="SKR106" s="13"/>
      <c r="SKS106" s="13"/>
      <c r="SKT106" s="13"/>
      <c r="SKU106" s="13"/>
      <c r="SKV106" s="13"/>
      <c r="SKW106" s="13"/>
      <c r="SKX106" s="13"/>
      <c r="SKY106" s="13"/>
      <c r="SKZ106" s="13"/>
      <c r="SLA106" s="13"/>
      <c r="SLB106" s="13"/>
      <c r="SLC106" s="13"/>
      <c r="SLD106" s="13"/>
      <c r="SLE106" s="13"/>
      <c r="SLF106" s="13"/>
      <c r="SLG106" s="13"/>
      <c r="SLH106" s="13"/>
      <c r="SLI106" s="13"/>
      <c r="SLJ106" s="13"/>
      <c r="SLK106" s="13"/>
      <c r="SLL106" s="13"/>
      <c r="SLM106" s="13"/>
      <c r="SLN106" s="13"/>
      <c r="SLO106" s="13"/>
      <c r="SLP106" s="13"/>
      <c r="SLQ106" s="13"/>
      <c r="SLR106" s="13"/>
      <c r="SLS106" s="13"/>
      <c r="SLT106" s="13"/>
      <c r="SLU106" s="13"/>
      <c r="SLV106" s="13"/>
      <c r="SLW106" s="13"/>
      <c r="SLX106" s="13"/>
      <c r="SLY106" s="13"/>
      <c r="SLZ106" s="13"/>
      <c r="SMA106" s="13"/>
      <c r="SMB106" s="13"/>
      <c r="SMC106" s="13"/>
      <c r="SMD106" s="13"/>
      <c r="SME106" s="13"/>
      <c r="SMF106" s="13"/>
      <c r="SMG106" s="13"/>
      <c r="SMH106" s="13"/>
      <c r="SMI106" s="13"/>
      <c r="SMJ106" s="13"/>
      <c r="SMK106" s="13"/>
      <c r="SML106" s="13"/>
      <c r="SMM106" s="13"/>
      <c r="SMN106" s="13"/>
      <c r="SMO106" s="13"/>
      <c r="SMP106" s="13"/>
      <c r="SMQ106" s="13"/>
      <c r="SMR106" s="13"/>
      <c r="SMS106" s="13"/>
      <c r="SMT106" s="13"/>
      <c r="SMU106" s="13"/>
      <c r="SMV106" s="13"/>
      <c r="SMW106" s="13"/>
      <c r="SMX106" s="13"/>
      <c r="SMY106" s="13"/>
      <c r="SMZ106" s="13"/>
      <c r="SNA106" s="13"/>
      <c r="SNB106" s="13"/>
      <c r="SNC106" s="13"/>
      <c r="SND106" s="13"/>
      <c r="SNE106" s="13"/>
      <c r="SNF106" s="13"/>
      <c r="SNG106" s="13"/>
      <c r="SNH106" s="13"/>
      <c r="SNI106" s="13"/>
      <c r="SNJ106" s="13"/>
      <c r="SNK106" s="13"/>
      <c r="SNL106" s="13"/>
      <c r="SNM106" s="13"/>
      <c r="SNN106" s="13"/>
      <c r="SNO106" s="13"/>
      <c r="SNP106" s="13"/>
      <c r="SNQ106" s="13"/>
      <c r="SNR106" s="13"/>
      <c r="SNS106" s="13"/>
      <c r="SNT106" s="13"/>
      <c r="SNU106" s="13"/>
      <c r="SNV106" s="13"/>
      <c r="SNW106" s="13"/>
      <c r="SNX106" s="13"/>
      <c r="SNY106" s="13"/>
      <c r="SNZ106" s="13"/>
      <c r="SOA106" s="13"/>
      <c r="SOB106" s="13"/>
      <c r="SOC106" s="13"/>
      <c r="SOD106" s="13"/>
      <c r="SOE106" s="13"/>
      <c r="SOF106" s="13"/>
      <c r="SOG106" s="13"/>
      <c r="SOH106" s="13"/>
      <c r="SOI106" s="13"/>
      <c r="SOJ106" s="13"/>
      <c r="SOK106" s="13"/>
      <c r="SOL106" s="13"/>
      <c r="SOM106" s="13"/>
      <c r="SON106" s="13"/>
      <c r="SOO106" s="13"/>
      <c r="SOP106" s="13"/>
      <c r="SOQ106" s="13"/>
      <c r="SOR106" s="13"/>
      <c r="SOS106" s="13"/>
      <c r="SOT106" s="13"/>
      <c r="SOU106" s="13"/>
      <c r="SOV106" s="13"/>
      <c r="SOW106" s="13"/>
      <c r="SOX106" s="13"/>
      <c r="SOY106" s="13"/>
      <c r="SOZ106" s="13"/>
      <c r="SPA106" s="13"/>
      <c r="SPB106" s="13"/>
      <c r="SPC106" s="13"/>
      <c r="SPD106" s="13"/>
      <c r="SPE106" s="13"/>
      <c r="SPF106" s="13"/>
      <c r="SPG106" s="13"/>
      <c r="SPH106" s="13"/>
      <c r="SPI106" s="13"/>
      <c r="SPJ106" s="13"/>
      <c r="SPK106" s="13"/>
      <c r="SPL106" s="13"/>
      <c r="SPM106" s="13"/>
      <c r="SPN106" s="13"/>
      <c r="SPO106" s="13"/>
      <c r="SPP106" s="13"/>
      <c r="SPQ106" s="13"/>
      <c r="SPR106" s="13"/>
      <c r="SPS106" s="13"/>
      <c r="SPT106" s="13"/>
      <c r="SPU106" s="13"/>
      <c r="SPV106" s="13"/>
      <c r="SPW106" s="13"/>
      <c r="SPX106" s="13"/>
      <c r="SPY106" s="13"/>
      <c r="SPZ106" s="13"/>
      <c r="SQA106" s="13"/>
      <c r="SQB106" s="13"/>
      <c r="SQC106" s="13"/>
      <c r="SQD106" s="13"/>
      <c r="SQE106" s="13"/>
      <c r="SQF106" s="13"/>
      <c r="SQG106" s="13"/>
      <c r="SQH106" s="13"/>
      <c r="SQI106" s="13"/>
      <c r="SQJ106" s="13"/>
      <c r="SQK106" s="13"/>
      <c r="SQL106" s="13"/>
      <c r="SQM106" s="13"/>
      <c r="SQN106" s="13"/>
      <c r="SQO106" s="13"/>
      <c r="SQP106" s="13"/>
      <c r="SQQ106" s="13"/>
      <c r="SQR106" s="13"/>
      <c r="SQS106" s="13"/>
      <c r="SQT106" s="13"/>
      <c r="SQU106" s="13"/>
      <c r="SQV106" s="13"/>
      <c r="SQW106" s="13"/>
      <c r="SQX106" s="13"/>
      <c r="SQY106" s="13"/>
      <c r="SQZ106" s="13"/>
      <c r="SRA106" s="13"/>
      <c r="SRB106" s="13"/>
      <c r="SRC106" s="13"/>
      <c r="SRD106" s="13"/>
      <c r="SRE106" s="13"/>
      <c r="SRF106" s="13"/>
      <c r="SRG106" s="13"/>
      <c r="SRH106" s="13"/>
      <c r="SRI106" s="13"/>
      <c r="SRJ106" s="13"/>
      <c r="SRK106" s="13"/>
      <c r="SRL106" s="13"/>
      <c r="SRM106" s="13"/>
      <c r="SRN106" s="13"/>
      <c r="SRO106" s="13"/>
      <c r="SRP106" s="13"/>
      <c r="SRQ106" s="13"/>
      <c r="SRR106" s="13"/>
      <c r="SRS106" s="13"/>
      <c r="SRT106" s="13"/>
      <c r="SRU106" s="13"/>
      <c r="SRV106" s="13"/>
      <c r="SRW106" s="13"/>
      <c r="SRX106" s="13"/>
      <c r="SRY106" s="13"/>
      <c r="SRZ106" s="13"/>
      <c r="SSA106" s="13"/>
      <c r="SSB106" s="13"/>
      <c r="SSC106" s="13"/>
      <c r="SSD106" s="13"/>
      <c r="SSE106" s="13"/>
      <c r="SSF106" s="13"/>
      <c r="SSG106" s="13"/>
      <c r="SSH106" s="13"/>
      <c r="SSI106" s="13"/>
      <c r="SSJ106" s="13"/>
      <c r="SSK106" s="13"/>
      <c r="SSL106" s="13"/>
      <c r="SSM106" s="13"/>
      <c r="SSN106" s="13"/>
      <c r="SSO106" s="13"/>
      <c r="SSP106" s="13"/>
      <c r="SSQ106" s="13"/>
      <c r="SSR106" s="13"/>
      <c r="SSS106" s="13"/>
      <c r="SST106" s="13"/>
      <c r="SSU106" s="13"/>
      <c r="SSV106" s="13"/>
      <c r="SSW106" s="13"/>
      <c r="SSX106" s="13"/>
      <c r="SSY106" s="13"/>
      <c r="SSZ106" s="13"/>
      <c r="STA106" s="13"/>
      <c r="STB106" s="13"/>
      <c r="STC106" s="13"/>
      <c r="STD106" s="13"/>
      <c r="STE106" s="13"/>
      <c r="STF106" s="13"/>
      <c r="STG106" s="13"/>
      <c r="STH106" s="13"/>
      <c r="STI106" s="13"/>
      <c r="STJ106" s="13"/>
      <c r="STK106" s="13"/>
      <c r="STL106" s="13"/>
      <c r="STM106" s="13"/>
      <c r="STN106" s="13"/>
      <c r="STO106" s="13"/>
      <c r="STP106" s="13"/>
      <c r="STQ106" s="13"/>
      <c r="STR106" s="13"/>
      <c r="STS106" s="13"/>
      <c r="STT106" s="13"/>
      <c r="STU106" s="13"/>
      <c r="STV106" s="13"/>
      <c r="STW106" s="13"/>
      <c r="STX106" s="13"/>
      <c r="STY106" s="13"/>
      <c r="STZ106" s="13"/>
      <c r="SUA106" s="13"/>
      <c r="SUB106" s="13"/>
      <c r="SUC106" s="13"/>
      <c r="SUD106" s="13"/>
      <c r="SUE106" s="13"/>
      <c r="SUF106" s="13"/>
      <c r="SUG106" s="13"/>
      <c r="SUH106" s="13"/>
      <c r="SUI106" s="13"/>
      <c r="SUJ106" s="13"/>
      <c r="SUK106" s="13"/>
      <c r="SUL106" s="13"/>
      <c r="SUM106" s="13"/>
      <c r="SUN106" s="13"/>
      <c r="SUO106" s="13"/>
      <c r="SUP106" s="13"/>
      <c r="SUQ106" s="13"/>
      <c r="SUR106" s="13"/>
      <c r="SUS106" s="13"/>
      <c r="SUT106" s="13"/>
      <c r="SUU106" s="13"/>
      <c r="SUV106" s="13"/>
      <c r="SUW106" s="13"/>
      <c r="SUX106" s="13"/>
      <c r="SUY106" s="13"/>
      <c r="SUZ106" s="13"/>
      <c r="SVA106" s="13"/>
      <c r="SVB106" s="13"/>
      <c r="SVC106" s="13"/>
      <c r="SVD106" s="13"/>
      <c r="SVE106" s="13"/>
      <c r="SVF106" s="13"/>
      <c r="SVG106" s="13"/>
      <c r="SVH106" s="13"/>
      <c r="SVI106" s="13"/>
      <c r="SVJ106" s="13"/>
      <c r="SVK106" s="13"/>
      <c r="SVL106" s="13"/>
      <c r="SVM106" s="13"/>
      <c r="SVN106" s="13"/>
      <c r="SVO106" s="13"/>
      <c r="SVP106" s="13"/>
      <c r="SVQ106" s="13"/>
      <c r="SVR106" s="13"/>
      <c r="SVS106" s="13"/>
      <c r="SVT106" s="13"/>
      <c r="SVU106" s="13"/>
      <c r="SVV106" s="13"/>
      <c r="SVW106" s="13"/>
      <c r="SVX106" s="13"/>
      <c r="SVY106" s="13"/>
      <c r="SVZ106" s="13"/>
      <c r="SWA106" s="13"/>
      <c r="SWB106" s="13"/>
      <c r="SWC106" s="13"/>
      <c r="SWD106" s="13"/>
      <c r="SWE106" s="13"/>
      <c r="SWF106" s="13"/>
      <c r="SWG106" s="13"/>
      <c r="SWH106" s="13"/>
      <c r="SWI106" s="13"/>
      <c r="SWJ106" s="13"/>
      <c r="SWK106" s="13"/>
      <c r="SWL106" s="13"/>
      <c r="SWM106" s="13"/>
      <c r="SWN106" s="13"/>
      <c r="SWO106" s="13"/>
      <c r="SWP106" s="13"/>
      <c r="SWQ106" s="13"/>
      <c r="SWR106" s="13"/>
      <c r="SWS106" s="13"/>
      <c r="SWT106" s="13"/>
      <c r="SWU106" s="13"/>
      <c r="SWV106" s="13"/>
      <c r="SWW106" s="13"/>
      <c r="SWX106" s="13"/>
      <c r="SWY106" s="13"/>
      <c r="SWZ106" s="13"/>
      <c r="SXA106" s="13"/>
      <c r="SXB106" s="13"/>
      <c r="SXC106" s="13"/>
      <c r="SXD106" s="13"/>
      <c r="SXE106" s="13"/>
      <c r="SXF106" s="13"/>
      <c r="SXG106" s="13"/>
      <c r="SXH106" s="13"/>
      <c r="SXI106" s="13"/>
      <c r="SXJ106" s="13"/>
      <c r="SXK106" s="13"/>
      <c r="SXL106" s="13"/>
      <c r="SXM106" s="13"/>
      <c r="SXN106" s="13"/>
      <c r="SXO106" s="13"/>
      <c r="SXP106" s="13"/>
      <c r="SXQ106" s="13"/>
      <c r="SXR106" s="13"/>
      <c r="SXS106" s="13"/>
      <c r="SXT106" s="13"/>
      <c r="SXU106" s="13"/>
      <c r="SXV106" s="13"/>
      <c r="SXW106" s="13"/>
      <c r="SXX106" s="13"/>
      <c r="SXY106" s="13"/>
      <c r="SXZ106" s="13"/>
      <c r="SYA106" s="13"/>
      <c r="SYB106" s="13"/>
      <c r="SYC106" s="13"/>
      <c r="SYD106" s="13"/>
      <c r="SYE106" s="13"/>
      <c r="SYF106" s="13"/>
      <c r="SYG106" s="13"/>
      <c r="SYH106" s="13"/>
      <c r="SYI106" s="13"/>
      <c r="SYJ106" s="13"/>
      <c r="SYK106" s="13"/>
      <c r="SYL106" s="13"/>
      <c r="SYM106" s="13"/>
      <c r="SYN106" s="13"/>
      <c r="SYO106" s="13"/>
      <c r="SYP106" s="13"/>
      <c r="SYQ106" s="13"/>
      <c r="SYR106" s="13"/>
      <c r="SYS106" s="13"/>
      <c r="SYT106" s="13"/>
      <c r="SYU106" s="13"/>
      <c r="SYV106" s="13"/>
      <c r="SYW106" s="13"/>
      <c r="SYX106" s="13"/>
      <c r="SYY106" s="13"/>
      <c r="SYZ106" s="13"/>
      <c r="SZA106" s="13"/>
      <c r="SZB106" s="13"/>
      <c r="SZC106" s="13"/>
      <c r="SZD106" s="13"/>
      <c r="SZE106" s="13"/>
      <c r="SZF106" s="13"/>
      <c r="SZG106" s="13"/>
      <c r="SZH106" s="13"/>
      <c r="SZI106" s="13"/>
      <c r="SZJ106" s="13"/>
      <c r="SZK106" s="13"/>
      <c r="SZL106" s="13"/>
      <c r="SZM106" s="13"/>
      <c r="SZN106" s="13"/>
      <c r="SZO106" s="13"/>
      <c r="SZP106" s="13"/>
      <c r="SZQ106" s="13"/>
      <c r="SZR106" s="13"/>
      <c r="SZS106" s="13"/>
      <c r="SZT106" s="13"/>
      <c r="SZU106" s="13"/>
      <c r="SZV106" s="13"/>
      <c r="SZW106" s="13"/>
      <c r="SZX106" s="13"/>
      <c r="SZY106" s="13"/>
      <c r="SZZ106" s="13"/>
      <c r="TAA106" s="13"/>
      <c r="TAB106" s="13"/>
      <c r="TAC106" s="13"/>
      <c r="TAD106" s="13"/>
      <c r="TAE106" s="13"/>
      <c r="TAF106" s="13"/>
      <c r="TAG106" s="13"/>
      <c r="TAH106" s="13"/>
      <c r="TAI106" s="13"/>
      <c r="TAJ106" s="13"/>
      <c r="TAK106" s="13"/>
      <c r="TAL106" s="13"/>
      <c r="TAM106" s="13"/>
      <c r="TAN106" s="13"/>
      <c r="TAO106" s="13"/>
      <c r="TAP106" s="13"/>
      <c r="TAQ106" s="13"/>
      <c r="TAR106" s="13"/>
      <c r="TAS106" s="13"/>
      <c r="TAT106" s="13"/>
      <c r="TAU106" s="13"/>
      <c r="TAV106" s="13"/>
      <c r="TAW106" s="13"/>
      <c r="TAX106" s="13"/>
      <c r="TAY106" s="13"/>
      <c r="TAZ106" s="13"/>
      <c r="TBA106" s="13"/>
      <c r="TBB106" s="13"/>
      <c r="TBC106" s="13"/>
      <c r="TBD106" s="13"/>
      <c r="TBE106" s="13"/>
      <c r="TBF106" s="13"/>
      <c r="TBG106" s="13"/>
      <c r="TBH106" s="13"/>
      <c r="TBI106" s="13"/>
      <c r="TBJ106" s="13"/>
      <c r="TBK106" s="13"/>
      <c r="TBL106" s="13"/>
      <c r="TBM106" s="13"/>
      <c r="TBN106" s="13"/>
      <c r="TBO106" s="13"/>
      <c r="TBP106" s="13"/>
      <c r="TBQ106" s="13"/>
      <c r="TBR106" s="13"/>
      <c r="TBS106" s="13"/>
      <c r="TBT106" s="13"/>
      <c r="TBU106" s="13"/>
      <c r="TBV106" s="13"/>
      <c r="TBW106" s="13"/>
      <c r="TBX106" s="13"/>
      <c r="TBY106" s="13"/>
      <c r="TBZ106" s="13"/>
      <c r="TCA106" s="13"/>
      <c r="TCB106" s="13"/>
      <c r="TCC106" s="13"/>
      <c r="TCD106" s="13"/>
      <c r="TCE106" s="13"/>
      <c r="TCF106" s="13"/>
      <c r="TCG106" s="13"/>
      <c r="TCH106" s="13"/>
      <c r="TCI106" s="13"/>
      <c r="TCJ106" s="13"/>
      <c r="TCK106" s="13"/>
      <c r="TCL106" s="13"/>
      <c r="TCM106" s="13"/>
      <c r="TCN106" s="13"/>
      <c r="TCO106" s="13"/>
      <c r="TCP106" s="13"/>
      <c r="TCQ106" s="13"/>
      <c r="TCR106" s="13"/>
      <c r="TCS106" s="13"/>
      <c r="TCT106" s="13"/>
      <c r="TCU106" s="13"/>
      <c r="TCV106" s="13"/>
      <c r="TCW106" s="13"/>
      <c r="TCX106" s="13"/>
      <c r="TCY106" s="13"/>
      <c r="TCZ106" s="13"/>
      <c r="TDA106" s="13"/>
      <c r="TDB106" s="13"/>
      <c r="TDC106" s="13"/>
      <c r="TDD106" s="13"/>
      <c r="TDE106" s="13"/>
      <c r="TDF106" s="13"/>
      <c r="TDG106" s="13"/>
      <c r="TDH106" s="13"/>
      <c r="TDI106" s="13"/>
      <c r="TDJ106" s="13"/>
      <c r="TDK106" s="13"/>
      <c r="TDL106" s="13"/>
      <c r="TDM106" s="13"/>
      <c r="TDN106" s="13"/>
      <c r="TDO106" s="13"/>
      <c r="TDP106" s="13"/>
      <c r="TDQ106" s="13"/>
      <c r="TDR106" s="13"/>
      <c r="TDS106" s="13"/>
      <c r="TDT106" s="13"/>
      <c r="TDU106" s="13"/>
      <c r="TDV106" s="13"/>
      <c r="TDW106" s="13"/>
      <c r="TDX106" s="13"/>
      <c r="TDY106" s="13"/>
      <c r="TDZ106" s="13"/>
      <c r="TEA106" s="13"/>
      <c r="TEB106" s="13"/>
      <c r="TEC106" s="13"/>
      <c r="TED106" s="13"/>
      <c r="TEE106" s="13"/>
      <c r="TEF106" s="13"/>
      <c r="TEG106" s="13"/>
      <c r="TEH106" s="13"/>
      <c r="TEI106" s="13"/>
      <c r="TEJ106" s="13"/>
      <c r="TEK106" s="13"/>
      <c r="TEL106" s="13"/>
      <c r="TEM106" s="13"/>
      <c r="TEN106" s="13"/>
      <c r="TEO106" s="13"/>
      <c r="TEP106" s="13"/>
      <c r="TEQ106" s="13"/>
      <c r="TER106" s="13"/>
      <c r="TES106" s="13"/>
      <c r="TET106" s="13"/>
      <c r="TEU106" s="13"/>
      <c r="TEV106" s="13"/>
      <c r="TEW106" s="13"/>
      <c r="TEX106" s="13"/>
      <c r="TEY106" s="13"/>
      <c r="TEZ106" s="13"/>
      <c r="TFA106" s="13"/>
      <c r="TFB106" s="13"/>
      <c r="TFC106" s="13"/>
      <c r="TFD106" s="13"/>
      <c r="TFE106" s="13"/>
      <c r="TFF106" s="13"/>
      <c r="TFG106" s="13"/>
      <c r="TFH106" s="13"/>
      <c r="TFI106" s="13"/>
      <c r="TFJ106" s="13"/>
      <c r="TFK106" s="13"/>
      <c r="TFL106" s="13"/>
      <c r="TFM106" s="13"/>
      <c r="TFN106" s="13"/>
      <c r="TFO106" s="13"/>
      <c r="TFP106" s="13"/>
      <c r="TFQ106" s="13"/>
      <c r="TFR106" s="13"/>
      <c r="TFS106" s="13"/>
      <c r="TFT106" s="13"/>
      <c r="TFU106" s="13"/>
      <c r="TFV106" s="13"/>
      <c r="TFW106" s="13"/>
      <c r="TFX106" s="13"/>
      <c r="TFY106" s="13"/>
      <c r="TFZ106" s="13"/>
      <c r="TGA106" s="13"/>
      <c r="TGB106" s="13"/>
      <c r="TGC106" s="13"/>
      <c r="TGD106" s="13"/>
      <c r="TGE106" s="13"/>
      <c r="TGF106" s="13"/>
      <c r="TGG106" s="13"/>
      <c r="TGH106" s="13"/>
      <c r="TGI106" s="13"/>
      <c r="TGJ106" s="13"/>
      <c r="TGK106" s="13"/>
      <c r="TGL106" s="13"/>
      <c r="TGM106" s="13"/>
      <c r="TGN106" s="13"/>
      <c r="TGO106" s="13"/>
      <c r="TGP106" s="13"/>
      <c r="TGQ106" s="13"/>
      <c r="TGR106" s="13"/>
      <c r="TGS106" s="13"/>
      <c r="TGT106" s="13"/>
      <c r="TGU106" s="13"/>
      <c r="TGV106" s="13"/>
      <c r="TGW106" s="13"/>
      <c r="TGX106" s="13"/>
      <c r="TGY106" s="13"/>
      <c r="TGZ106" s="13"/>
      <c r="THA106" s="13"/>
      <c r="THB106" s="13"/>
      <c r="THC106" s="13"/>
      <c r="THD106" s="13"/>
      <c r="THE106" s="13"/>
      <c r="THF106" s="13"/>
      <c r="THG106" s="13"/>
      <c r="THH106" s="13"/>
      <c r="THI106" s="13"/>
      <c r="THJ106" s="13"/>
      <c r="THK106" s="13"/>
      <c r="THL106" s="13"/>
      <c r="THM106" s="13"/>
      <c r="THN106" s="13"/>
      <c r="THO106" s="13"/>
      <c r="THP106" s="13"/>
      <c r="THQ106" s="13"/>
      <c r="THR106" s="13"/>
      <c r="THS106" s="13"/>
      <c r="THT106" s="13"/>
      <c r="THU106" s="13"/>
      <c r="THV106" s="13"/>
      <c r="THW106" s="13"/>
      <c r="THX106" s="13"/>
      <c r="THY106" s="13"/>
      <c r="THZ106" s="13"/>
      <c r="TIA106" s="13"/>
      <c r="TIB106" s="13"/>
      <c r="TIC106" s="13"/>
      <c r="TID106" s="13"/>
      <c r="TIE106" s="13"/>
      <c r="TIF106" s="13"/>
      <c r="TIG106" s="13"/>
      <c r="TIH106" s="13"/>
      <c r="TII106" s="13"/>
      <c r="TIJ106" s="13"/>
      <c r="TIK106" s="13"/>
      <c r="TIL106" s="13"/>
      <c r="TIM106" s="13"/>
      <c r="TIN106" s="13"/>
      <c r="TIO106" s="13"/>
      <c r="TIP106" s="13"/>
      <c r="TIQ106" s="13"/>
      <c r="TIR106" s="13"/>
      <c r="TIS106" s="13"/>
      <c r="TIT106" s="13"/>
      <c r="TIU106" s="13"/>
      <c r="TIV106" s="13"/>
      <c r="TIW106" s="13"/>
      <c r="TIX106" s="13"/>
      <c r="TIY106" s="13"/>
      <c r="TIZ106" s="13"/>
      <c r="TJA106" s="13"/>
      <c r="TJB106" s="13"/>
      <c r="TJC106" s="13"/>
      <c r="TJD106" s="13"/>
      <c r="TJE106" s="13"/>
      <c r="TJF106" s="13"/>
      <c r="TJG106" s="13"/>
      <c r="TJH106" s="13"/>
      <c r="TJI106" s="13"/>
      <c r="TJJ106" s="13"/>
      <c r="TJK106" s="13"/>
      <c r="TJL106" s="13"/>
      <c r="TJM106" s="13"/>
      <c r="TJN106" s="13"/>
      <c r="TJO106" s="13"/>
      <c r="TJP106" s="13"/>
      <c r="TJQ106" s="13"/>
      <c r="TJR106" s="13"/>
      <c r="TJS106" s="13"/>
      <c r="TJT106" s="13"/>
      <c r="TJU106" s="13"/>
      <c r="TJV106" s="13"/>
      <c r="TJW106" s="13"/>
      <c r="TJX106" s="13"/>
      <c r="TJY106" s="13"/>
      <c r="TJZ106" s="13"/>
      <c r="TKA106" s="13"/>
      <c r="TKB106" s="13"/>
      <c r="TKC106" s="13"/>
      <c r="TKD106" s="13"/>
      <c r="TKE106" s="13"/>
      <c r="TKF106" s="13"/>
      <c r="TKG106" s="13"/>
      <c r="TKH106" s="13"/>
      <c r="TKI106" s="13"/>
      <c r="TKJ106" s="13"/>
      <c r="TKK106" s="13"/>
      <c r="TKL106" s="13"/>
      <c r="TKM106" s="13"/>
      <c r="TKN106" s="13"/>
      <c r="TKO106" s="13"/>
      <c r="TKP106" s="13"/>
      <c r="TKQ106" s="13"/>
      <c r="TKR106" s="13"/>
      <c r="TKS106" s="13"/>
      <c r="TKT106" s="13"/>
      <c r="TKU106" s="13"/>
      <c r="TKV106" s="13"/>
      <c r="TKW106" s="13"/>
      <c r="TKX106" s="13"/>
      <c r="TKY106" s="13"/>
      <c r="TKZ106" s="13"/>
      <c r="TLA106" s="13"/>
      <c r="TLB106" s="13"/>
      <c r="TLC106" s="13"/>
      <c r="TLD106" s="13"/>
      <c r="TLE106" s="13"/>
      <c r="TLF106" s="13"/>
      <c r="TLG106" s="13"/>
      <c r="TLH106" s="13"/>
      <c r="TLI106" s="13"/>
      <c r="TLJ106" s="13"/>
      <c r="TLK106" s="13"/>
      <c r="TLL106" s="13"/>
      <c r="TLM106" s="13"/>
      <c r="TLN106" s="13"/>
      <c r="TLO106" s="13"/>
      <c r="TLP106" s="13"/>
      <c r="TLQ106" s="13"/>
      <c r="TLR106" s="13"/>
      <c r="TLS106" s="13"/>
      <c r="TLT106" s="13"/>
      <c r="TLU106" s="13"/>
      <c r="TLV106" s="13"/>
      <c r="TLW106" s="13"/>
      <c r="TLX106" s="13"/>
      <c r="TLY106" s="13"/>
      <c r="TLZ106" s="13"/>
      <c r="TMA106" s="13"/>
      <c r="TMB106" s="13"/>
      <c r="TMC106" s="13"/>
      <c r="TMD106" s="13"/>
      <c r="TME106" s="13"/>
      <c r="TMF106" s="13"/>
      <c r="TMG106" s="13"/>
      <c r="TMH106" s="13"/>
      <c r="TMI106" s="13"/>
      <c r="TMJ106" s="13"/>
      <c r="TMK106" s="13"/>
      <c r="TML106" s="13"/>
      <c r="TMM106" s="13"/>
      <c r="TMN106" s="13"/>
      <c r="TMO106" s="13"/>
      <c r="TMP106" s="13"/>
      <c r="TMQ106" s="13"/>
      <c r="TMR106" s="13"/>
      <c r="TMS106" s="13"/>
      <c r="TMT106" s="13"/>
      <c r="TMU106" s="13"/>
      <c r="TMV106" s="13"/>
      <c r="TMW106" s="13"/>
      <c r="TMX106" s="13"/>
      <c r="TMY106" s="13"/>
      <c r="TMZ106" s="13"/>
      <c r="TNA106" s="13"/>
      <c r="TNB106" s="13"/>
      <c r="TNC106" s="13"/>
      <c r="TND106" s="13"/>
      <c r="TNE106" s="13"/>
      <c r="TNF106" s="13"/>
      <c r="TNG106" s="13"/>
      <c r="TNH106" s="13"/>
      <c r="TNI106" s="13"/>
      <c r="TNJ106" s="13"/>
      <c r="TNK106" s="13"/>
      <c r="TNL106" s="13"/>
      <c r="TNM106" s="13"/>
      <c r="TNN106" s="13"/>
      <c r="TNO106" s="13"/>
      <c r="TNP106" s="13"/>
      <c r="TNQ106" s="13"/>
      <c r="TNR106" s="13"/>
      <c r="TNS106" s="13"/>
      <c r="TNT106" s="13"/>
      <c r="TNU106" s="13"/>
      <c r="TNV106" s="13"/>
      <c r="TNW106" s="13"/>
      <c r="TNX106" s="13"/>
      <c r="TNY106" s="13"/>
      <c r="TNZ106" s="13"/>
      <c r="TOA106" s="13"/>
      <c r="TOB106" s="13"/>
      <c r="TOC106" s="13"/>
      <c r="TOD106" s="13"/>
      <c r="TOE106" s="13"/>
      <c r="TOF106" s="13"/>
      <c r="TOG106" s="13"/>
      <c r="TOH106" s="13"/>
      <c r="TOI106" s="13"/>
      <c r="TOJ106" s="13"/>
      <c r="TOK106" s="13"/>
      <c r="TOL106" s="13"/>
      <c r="TOM106" s="13"/>
      <c r="TON106" s="13"/>
      <c r="TOO106" s="13"/>
      <c r="TOP106" s="13"/>
      <c r="TOQ106" s="13"/>
      <c r="TOR106" s="13"/>
      <c r="TOS106" s="13"/>
      <c r="TOT106" s="13"/>
      <c r="TOU106" s="13"/>
      <c r="TOV106" s="13"/>
      <c r="TOW106" s="13"/>
      <c r="TOX106" s="13"/>
      <c r="TOY106" s="13"/>
      <c r="TOZ106" s="13"/>
      <c r="TPA106" s="13"/>
      <c r="TPB106" s="13"/>
      <c r="TPC106" s="13"/>
      <c r="TPD106" s="13"/>
      <c r="TPE106" s="13"/>
      <c r="TPF106" s="13"/>
      <c r="TPG106" s="13"/>
      <c r="TPH106" s="13"/>
      <c r="TPI106" s="13"/>
      <c r="TPJ106" s="13"/>
      <c r="TPK106" s="13"/>
      <c r="TPL106" s="13"/>
      <c r="TPM106" s="13"/>
      <c r="TPN106" s="13"/>
      <c r="TPO106" s="13"/>
      <c r="TPP106" s="13"/>
      <c r="TPQ106" s="13"/>
      <c r="TPR106" s="13"/>
      <c r="TPS106" s="13"/>
      <c r="TPT106" s="13"/>
      <c r="TPU106" s="13"/>
      <c r="TPV106" s="13"/>
      <c r="TPW106" s="13"/>
      <c r="TPX106" s="13"/>
      <c r="TPY106" s="13"/>
      <c r="TPZ106" s="13"/>
      <c r="TQA106" s="13"/>
      <c r="TQB106" s="13"/>
      <c r="TQC106" s="13"/>
      <c r="TQD106" s="13"/>
      <c r="TQE106" s="13"/>
      <c r="TQF106" s="13"/>
      <c r="TQG106" s="13"/>
      <c r="TQH106" s="13"/>
      <c r="TQI106" s="13"/>
      <c r="TQJ106" s="13"/>
      <c r="TQK106" s="13"/>
      <c r="TQL106" s="13"/>
      <c r="TQM106" s="13"/>
      <c r="TQN106" s="13"/>
      <c r="TQO106" s="13"/>
      <c r="TQP106" s="13"/>
      <c r="TQQ106" s="13"/>
      <c r="TQR106" s="13"/>
      <c r="TQS106" s="13"/>
      <c r="TQT106" s="13"/>
      <c r="TQU106" s="13"/>
      <c r="TQV106" s="13"/>
      <c r="TQW106" s="13"/>
      <c r="TQX106" s="13"/>
      <c r="TQY106" s="13"/>
      <c r="TQZ106" s="13"/>
      <c r="TRA106" s="13"/>
      <c r="TRB106" s="13"/>
      <c r="TRC106" s="13"/>
      <c r="TRD106" s="13"/>
      <c r="TRE106" s="13"/>
      <c r="TRF106" s="13"/>
      <c r="TRG106" s="13"/>
      <c r="TRH106" s="13"/>
      <c r="TRI106" s="13"/>
      <c r="TRJ106" s="13"/>
      <c r="TRK106" s="13"/>
      <c r="TRL106" s="13"/>
      <c r="TRM106" s="13"/>
      <c r="TRN106" s="13"/>
      <c r="TRO106" s="13"/>
      <c r="TRP106" s="13"/>
      <c r="TRQ106" s="13"/>
      <c r="TRR106" s="13"/>
      <c r="TRS106" s="13"/>
      <c r="TRT106" s="13"/>
      <c r="TRU106" s="13"/>
      <c r="TRV106" s="13"/>
      <c r="TRW106" s="13"/>
      <c r="TRX106" s="13"/>
      <c r="TRY106" s="13"/>
      <c r="TRZ106" s="13"/>
      <c r="TSA106" s="13"/>
      <c r="TSB106" s="13"/>
      <c r="TSC106" s="13"/>
      <c r="TSD106" s="13"/>
      <c r="TSE106" s="13"/>
      <c r="TSF106" s="13"/>
      <c r="TSG106" s="13"/>
      <c r="TSH106" s="13"/>
      <c r="TSI106" s="13"/>
      <c r="TSJ106" s="13"/>
      <c r="TSK106" s="13"/>
      <c r="TSL106" s="13"/>
      <c r="TSM106" s="13"/>
      <c r="TSN106" s="13"/>
      <c r="TSO106" s="13"/>
      <c r="TSP106" s="13"/>
      <c r="TSQ106" s="13"/>
      <c r="TSR106" s="13"/>
      <c r="TSS106" s="13"/>
      <c r="TST106" s="13"/>
      <c r="TSU106" s="13"/>
      <c r="TSV106" s="13"/>
      <c r="TSW106" s="13"/>
      <c r="TSX106" s="13"/>
      <c r="TSY106" s="13"/>
      <c r="TSZ106" s="13"/>
      <c r="TTA106" s="13"/>
      <c r="TTB106" s="13"/>
      <c r="TTC106" s="13"/>
      <c r="TTD106" s="13"/>
      <c r="TTE106" s="13"/>
      <c r="TTF106" s="13"/>
      <c r="TTG106" s="13"/>
      <c r="TTH106" s="13"/>
      <c r="TTI106" s="13"/>
      <c r="TTJ106" s="13"/>
      <c r="TTK106" s="13"/>
      <c r="TTL106" s="13"/>
      <c r="TTM106" s="13"/>
      <c r="TTN106" s="13"/>
      <c r="TTO106" s="13"/>
      <c r="TTP106" s="13"/>
      <c r="TTQ106" s="13"/>
      <c r="TTR106" s="13"/>
      <c r="TTS106" s="13"/>
      <c r="TTT106" s="13"/>
      <c r="TTU106" s="13"/>
      <c r="TTV106" s="13"/>
      <c r="TTW106" s="13"/>
      <c r="TTX106" s="13"/>
      <c r="TTY106" s="13"/>
      <c r="TTZ106" s="13"/>
      <c r="TUA106" s="13"/>
      <c r="TUB106" s="13"/>
      <c r="TUC106" s="13"/>
      <c r="TUD106" s="13"/>
      <c r="TUE106" s="13"/>
      <c r="TUF106" s="13"/>
      <c r="TUG106" s="13"/>
      <c r="TUH106" s="13"/>
      <c r="TUI106" s="13"/>
      <c r="TUJ106" s="13"/>
      <c r="TUK106" s="13"/>
      <c r="TUL106" s="13"/>
      <c r="TUM106" s="13"/>
      <c r="TUN106" s="13"/>
      <c r="TUO106" s="13"/>
      <c r="TUP106" s="13"/>
      <c r="TUQ106" s="13"/>
      <c r="TUR106" s="13"/>
      <c r="TUS106" s="13"/>
      <c r="TUT106" s="13"/>
      <c r="TUU106" s="13"/>
      <c r="TUV106" s="13"/>
      <c r="TUW106" s="13"/>
      <c r="TUX106" s="13"/>
      <c r="TUY106" s="13"/>
      <c r="TUZ106" s="13"/>
      <c r="TVA106" s="13"/>
      <c r="TVB106" s="13"/>
      <c r="TVC106" s="13"/>
      <c r="TVD106" s="13"/>
      <c r="TVE106" s="13"/>
      <c r="TVF106" s="13"/>
      <c r="TVG106" s="13"/>
      <c r="TVH106" s="13"/>
      <c r="TVI106" s="13"/>
      <c r="TVJ106" s="13"/>
      <c r="TVK106" s="13"/>
      <c r="TVL106" s="13"/>
      <c r="TVM106" s="13"/>
      <c r="TVN106" s="13"/>
      <c r="TVO106" s="13"/>
      <c r="TVP106" s="13"/>
      <c r="TVQ106" s="13"/>
      <c r="TVR106" s="13"/>
      <c r="TVS106" s="13"/>
      <c r="TVT106" s="13"/>
      <c r="TVU106" s="13"/>
      <c r="TVV106" s="13"/>
      <c r="TVW106" s="13"/>
      <c r="TVX106" s="13"/>
      <c r="TVY106" s="13"/>
      <c r="TVZ106" s="13"/>
      <c r="TWA106" s="13"/>
      <c r="TWB106" s="13"/>
      <c r="TWC106" s="13"/>
      <c r="TWD106" s="13"/>
      <c r="TWE106" s="13"/>
      <c r="TWF106" s="13"/>
      <c r="TWG106" s="13"/>
      <c r="TWH106" s="13"/>
      <c r="TWI106" s="13"/>
      <c r="TWJ106" s="13"/>
      <c r="TWK106" s="13"/>
      <c r="TWL106" s="13"/>
      <c r="TWM106" s="13"/>
      <c r="TWN106" s="13"/>
      <c r="TWO106" s="13"/>
      <c r="TWP106" s="13"/>
      <c r="TWQ106" s="13"/>
      <c r="TWR106" s="13"/>
      <c r="TWS106" s="13"/>
      <c r="TWT106" s="13"/>
      <c r="TWU106" s="13"/>
      <c r="TWV106" s="13"/>
      <c r="TWW106" s="13"/>
      <c r="TWX106" s="13"/>
      <c r="TWY106" s="13"/>
      <c r="TWZ106" s="13"/>
      <c r="TXA106" s="13"/>
      <c r="TXB106" s="13"/>
      <c r="TXC106" s="13"/>
      <c r="TXD106" s="13"/>
      <c r="TXE106" s="13"/>
      <c r="TXF106" s="13"/>
      <c r="TXG106" s="13"/>
      <c r="TXH106" s="13"/>
      <c r="TXI106" s="13"/>
      <c r="TXJ106" s="13"/>
      <c r="TXK106" s="13"/>
      <c r="TXL106" s="13"/>
      <c r="TXM106" s="13"/>
      <c r="TXN106" s="13"/>
      <c r="TXO106" s="13"/>
      <c r="TXP106" s="13"/>
      <c r="TXQ106" s="13"/>
      <c r="TXR106" s="13"/>
      <c r="TXS106" s="13"/>
      <c r="TXT106" s="13"/>
      <c r="TXU106" s="13"/>
      <c r="TXV106" s="13"/>
      <c r="TXW106" s="13"/>
      <c r="TXX106" s="13"/>
      <c r="TXY106" s="13"/>
      <c r="TXZ106" s="13"/>
      <c r="TYA106" s="13"/>
      <c r="TYB106" s="13"/>
      <c r="TYC106" s="13"/>
      <c r="TYD106" s="13"/>
      <c r="TYE106" s="13"/>
      <c r="TYF106" s="13"/>
      <c r="TYG106" s="13"/>
      <c r="TYH106" s="13"/>
      <c r="TYI106" s="13"/>
      <c r="TYJ106" s="13"/>
      <c r="TYK106" s="13"/>
      <c r="TYL106" s="13"/>
      <c r="TYM106" s="13"/>
      <c r="TYN106" s="13"/>
      <c r="TYO106" s="13"/>
      <c r="TYP106" s="13"/>
      <c r="TYQ106" s="13"/>
      <c r="TYR106" s="13"/>
      <c r="TYS106" s="13"/>
      <c r="TYT106" s="13"/>
      <c r="TYU106" s="13"/>
      <c r="TYV106" s="13"/>
      <c r="TYW106" s="13"/>
      <c r="TYX106" s="13"/>
      <c r="TYY106" s="13"/>
      <c r="TYZ106" s="13"/>
      <c r="TZA106" s="13"/>
      <c r="TZB106" s="13"/>
      <c r="TZC106" s="13"/>
      <c r="TZD106" s="13"/>
      <c r="TZE106" s="13"/>
      <c r="TZF106" s="13"/>
      <c r="TZG106" s="13"/>
      <c r="TZH106" s="13"/>
      <c r="TZI106" s="13"/>
      <c r="TZJ106" s="13"/>
      <c r="TZK106" s="13"/>
      <c r="TZL106" s="13"/>
      <c r="TZM106" s="13"/>
      <c r="TZN106" s="13"/>
      <c r="TZO106" s="13"/>
      <c r="TZP106" s="13"/>
      <c r="TZQ106" s="13"/>
      <c r="TZR106" s="13"/>
      <c r="TZS106" s="13"/>
      <c r="TZT106" s="13"/>
      <c r="TZU106" s="13"/>
      <c r="TZV106" s="13"/>
      <c r="TZW106" s="13"/>
      <c r="TZX106" s="13"/>
      <c r="TZY106" s="13"/>
      <c r="TZZ106" s="13"/>
      <c r="UAA106" s="13"/>
      <c r="UAB106" s="13"/>
      <c r="UAC106" s="13"/>
      <c r="UAD106" s="13"/>
      <c r="UAE106" s="13"/>
      <c r="UAF106" s="13"/>
      <c r="UAG106" s="13"/>
      <c r="UAH106" s="13"/>
      <c r="UAI106" s="13"/>
      <c r="UAJ106" s="13"/>
      <c r="UAK106" s="13"/>
      <c r="UAL106" s="13"/>
      <c r="UAM106" s="13"/>
      <c r="UAN106" s="13"/>
      <c r="UAO106" s="13"/>
      <c r="UAP106" s="13"/>
      <c r="UAQ106" s="13"/>
      <c r="UAR106" s="13"/>
      <c r="UAS106" s="13"/>
      <c r="UAT106" s="13"/>
      <c r="UAU106" s="13"/>
      <c r="UAV106" s="13"/>
      <c r="UAW106" s="13"/>
      <c r="UAX106" s="13"/>
      <c r="UAY106" s="13"/>
      <c r="UAZ106" s="13"/>
      <c r="UBA106" s="13"/>
      <c r="UBB106" s="13"/>
      <c r="UBC106" s="13"/>
      <c r="UBD106" s="13"/>
      <c r="UBE106" s="13"/>
      <c r="UBF106" s="13"/>
      <c r="UBG106" s="13"/>
      <c r="UBH106" s="13"/>
      <c r="UBI106" s="13"/>
      <c r="UBJ106" s="13"/>
      <c r="UBK106" s="13"/>
      <c r="UBL106" s="13"/>
      <c r="UBM106" s="13"/>
      <c r="UBN106" s="13"/>
      <c r="UBO106" s="13"/>
      <c r="UBP106" s="13"/>
      <c r="UBQ106" s="13"/>
      <c r="UBR106" s="13"/>
      <c r="UBS106" s="13"/>
      <c r="UBT106" s="13"/>
      <c r="UBU106" s="13"/>
      <c r="UBV106" s="13"/>
      <c r="UBW106" s="13"/>
      <c r="UBX106" s="13"/>
      <c r="UBY106" s="13"/>
      <c r="UBZ106" s="13"/>
      <c r="UCA106" s="13"/>
      <c r="UCB106" s="13"/>
      <c r="UCC106" s="13"/>
      <c r="UCD106" s="13"/>
      <c r="UCE106" s="13"/>
      <c r="UCF106" s="13"/>
      <c r="UCG106" s="13"/>
      <c r="UCH106" s="13"/>
      <c r="UCI106" s="13"/>
      <c r="UCJ106" s="13"/>
      <c r="UCK106" s="13"/>
      <c r="UCL106" s="13"/>
      <c r="UCM106" s="13"/>
      <c r="UCN106" s="13"/>
      <c r="UCO106" s="13"/>
      <c r="UCP106" s="13"/>
      <c r="UCQ106" s="13"/>
      <c r="UCR106" s="13"/>
      <c r="UCS106" s="13"/>
      <c r="UCT106" s="13"/>
      <c r="UCU106" s="13"/>
      <c r="UCV106" s="13"/>
      <c r="UCW106" s="13"/>
      <c r="UCX106" s="13"/>
      <c r="UCY106" s="13"/>
      <c r="UCZ106" s="13"/>
      <c r="UDA106" s="13"/>
      <c r="UDB106" s="13"/>
      <c r="UDC106" s="13"/>
      <c r="UDD106" s="13"/>
      <c r="UDE106" s="13"/>
      <c r="UDF106" s="13"/>
      <c r="UDG106" s="13"/>
      <c r="UDH106" s="13"/>
      <c r="UDI106" s="13"/>
      <c r="UDJ106" s="13"/>
      <c r="UDK106" s="13"/>
      <c r="UDL106" s="13"/>
      <c r="UDM106" s="13"/>
      <c r="UDN106" s="13"/>
      <c r="UDO106" s="13"/>
      <c r="UDP106" s="13"/>
      <c r="UDQ106" s="13"/>
      <c r="UDR106" s="13"/>
      <c r="UDS106" s="13"/>
      <c r="UDT106" s="13"/>
      <c r="UDU106" s="13"/>
      <c r="UDV106" s="13"/>
      <c r="UDW106" s="13"/>
      <c r="UDX106" s="13"/>
      <c r="UDY106" s="13"/>
      <c r="UDZ106" s="13"/>
      <c r="UEA106" s="13"/>
      <c r="UEB106" s="13"/>
      <c r="UEC106" s="13"/>
      <c r="UED106" s="13"/>
      <c r="UEE106" s="13"/>
      <c r="UEF106" s="13"/>
      <c r="UEG106" s="13"/>
      <c r="UEH106" s="13"/>
      <c r="UEI106" s="13"/>
      <c r="UEJ106" s="13"/>
      <c r="UEK106" s="13"/>
      <c r="UEL106" s="13"/>
      <c r="UEM106" s="13"/>
      <c r="UEN106" s="13"/>
      <c r="UEO106" s="13"/>
      <c r="UEP106" s="13"/>
      <c r="UEQ106" s="13"/>
      <c r="UER106" s="13"/>
      <c r="UES106" s="13"/>
      <c r="UET106" s="13"/>
      <c r="UEU106" s="13"/>
      <c r="UEV106" s="13"/>
      <c r="UEW106" s="13"/>
      <c r="UEX106" s="13"/>
      <c r="UEY106" s="13"/>
      <c r="UEZ106" s="13"/>
      <c r="UFA106" s="13"/>
      <c r="UFB106" s="13"/>
      <c r="UFC106" s="13"/>
      <c r="UFD106" s="13"/>
      <c r="UFE106" s="13"/>
      <c r="UFF106" s="13"/>
      <c r="UFG106" s="13"/>
      <c r="UFH106" s="13"/>
      <c r="UFI106" s="13"/>
      <c r="UFJ106" s="13"/>
      <c r="UFK106" s="13"/>
      <c r="UFL106" s="13"/>
      <c r="UFM106" s="13"/>
      <c r="UFN106" s="13"/>
      <c r="UFO106" s="13"/>
      <c r="UFP106" s="13"/>
      <c r="UFQ106" s="13"/>
      <c r="UFR106" s="13"/>
      <c r="UFS106" s="13"/>
      <c r="UFT106" s="13"/>
      <c r="UFU106" s="13"/>
      <c r="UFV106" s="13"/>
      <c r="UFW106" s="13"/>
      <c r="UFX106" s="13"/>
      <c r="UFY106" s="13"/>
      <c r="UFZ106" s="13"/>
      <c r="UGA106" s="13"/>
      <c r="UGB106" s="13"/>
      <c r="UGC106" s="13"/>
      <c r="UGD106" s="13"/>
      <c r="UGE106" s="13"/>
      <c r="UGF106" s="13"/>
      <c r="UGG106" s="13"/>
      <c r="UGH106" s="13"/>
      <c r="UGI106" s="13"/>
      <c r="UGJ106" s="13"/>
      <c r="UGK106" s="13"/>
      <c r="UGL106" s="13"/>
      <c r="UGM106" s="13"/>
      <c r="UGN106" s="13"/>
      <c r="UGO106" s="13"/>
      <c r="UGP106" s="13"/>
      <c r="UGQ106" s="13"/>
      <c r="UGR106" s="13"/>
      <c r="UGS106" s="13"/>
      <c r="UGT106" s="13"/>
      <c r="UGU106" s="13"/>
      <c r="UGV106" s="13"/>
      <c r="UGW106" s="13"/>
      <c r="UGX106" s="13"/>
      <c r="UGY106" s="13"/>
      <c r="UGZ106" s="13"/>
      <c r="UHA106" s="13"/>
      <c r="UHB106" s="13"/>
      <c r="UHC106" s="13"/>
      <c r="UHD106" s="13"/>
      <c r="UHE106" s="13"/>
      <c r="UHF106" s="13"/>
      <c r="UHG106" s="13"/>
      <c r="UHH106" s="13"/>
      <c r="UHI106" s="13"/>
      <c r="UHJ106" s="13"/>
      <c r="UHK106" s="13"/>
      <c r="UHL106" s="13"/>
      <c r="UHM106" s="13"/>
      <c r="UHN106" s="13"/>
      <c r="UHO106" s="13"/>
      <c r="UHP106" s="13"/>
      <c r="UHQ106" s="13"/>
      <c r="UHR106" s="13"/>
      <c r="UHS106" s="13"/>
      <c r="UHT106" s="13"/>
      <c r="UHU106" s="13"/>
      <c r="UHV106" s="13"/>
      <c r="UHW106" s="13"/>
      <c r="UHX106" s="13"/>
      <c r="UHY106" s="13"/>
      <c r="UHZ106" s="13"/>
      <c r="UIA106" s="13"/>
      <c r="UIB106" s="13"/>
      <c r="UIC106" s="13"/>
      <c r="UID106" s="13"/>
      <c r="UIE106" s="13"/>
      <c r="UIF106" s="13"/>
      <c r="UIG106" s="13"/>
      <c r="UIH106" s="13"/>
      <c r="UII106" s="13"/>
      <c r="UIJ106" s="13"/>
      <c r="UIK106" s="13"/>
      <c r="UIL106" s="13"/>
      <c r="UIM106" s="13"/>
      <c r="UIN106" s="13"/>
      <c r="UIO106" s="13"/>
      <c r="UIP106" s="13"/>
      <c r="UIQ106" s="13"/>
      <c r="UIR106" s="13"/>
      <c r="UIS106" s="13"/>
      <c r="UIT106" s="13"/>
      <c r="UIU106" s="13"/>
      <c r="UIV106" s="13"/>
      <c r="UIW106" s="13"/>
      <c r="UIX106" s="13"/>
      <c r="UIY106" s="13"/>
      <c r="UIZ106" s="13"/>
      <c r="UJA106" s="13"/>
      <c r="UJB106" s="13"/>
      <c r="UJC106" s="13"/>
      <c r="UJD106" s="13"/>
      <c r="UJE106" s="13"/>
      <c r="UJF106" s="13"/>
      <c r="UJG106" s="13"/>
      <c r="UJH106" s="13"/>
      <c r="UJI106" s="13"/>
      <c r="UJJ106" s="13"/>
      <c r="UJK106" s="13"/>
      <c r="UJL106" s="13"/>
      <c r="UJM106" s="13"/>
      <c r="UJN106" s="13"/>
      <c r="UJO106" s="13"/>
      <c r="UJP106" s="13"/>
      <c r="UJQ106" s="13"/>
      <c r="UJR106" s="13"/>
      <c r="UJS106" s="13"/>
      <c r="UJT106" s="13"/>
      <c r="UJU106" s="13"/>
      <c r="UJV106" s="13"/>
      <c r="UJW106" s="13"/>
      <c r="UJX106" s="13"/>
      <c r="UJY106" s="13"/>
      <c r="UJZ106" s="13"/>
      <c r="UKA106" s="13"/>
      <c r="UKB106" s="13"/>
      <c r="UKC106" s="13"/>
      <c r="UKD106" s="13"/>
      <c r="UKE106" s="13"/>
      <c r="UKF106" s="13"/>
      <c r="UKG106" s="13"/>
      <c r="UKH106" s="13"/>
      <c r="UKI106" s="13"/>
      <c r="UKJ106" s="13"/>
      <c r="UKK106" s="13"/>
      <c r="UKL106" s="13"/>
      <c r="UKM106" s="13"/>
      <c r="UKN106" s="13"/>
      <c r="UKO106" s="13"/>
      <c r="UKP106" s="13"/>
      <c r="UKQ106" s="13"/>
      <c r="UKR106" s="13"/>
      <c r="UKS106" s="13"/>
      <c r="UKT106" s="13"/>
      <c r="UKU106" s="13"/>
      <c r="UKV106" s="13"/>
      <c r="UKW106" s="13"/>
      <c r="UKX106" s="13"/>
      <c r="UKY106" s="13"/>
      <c r="UKZ106" s="13"/>
      <c r="ULA106" s="13"/>
      <c r="ULB106" s="13"/>
      <c r="ULC106" s="13"/>
      <c r="ULD106" s="13"/>
      <c r="ULE106" s="13"/>
      <c r="ULF106" s="13"/>
      <c r="ULG106" s="13"/>
      <c r="ULH106" s="13"/>
      <c r="ULI106" s="13"/>
      <c r="ULJ106" s="13"/>
      <c r="ULK106" s="13"/>
      <c r="ULL106" s="13"/>
      <c r="ULM106" s="13"/>
      <c r="ULN106" s="13"/>
      <c r="ULO106" s="13"/>
      <c r="ULP106" s="13"/>
      <c r="ULQ106" s="13"/>
      <c r="ULR106" s="13"/>
      <c r="ULS106" s="13"/>
      <c r="ULT106" s="13"/>
      <c r="ULU106" s="13"/>
      <c r="ULV106" s="13"/>
      <c r="ULW106" s="13"/>
      <c r="ULX106" s="13"/>
      <c r="ULY106" s="13"/>
      <c r="ULZ106" s="13"/>
      <c r="UMA106" s="13"/>
      <c r="UMB106" s="13"/>
      <c r="UMC106" s="13"/>
      <c r="UMD106" s="13"/>
      <c r="UME106" s="13"/>
      <c r="UMF106" s="13"/>
      <c r="UMG106" s="13"/>
      <c r="UMH106" s="13"/>
      <c r="UMI106" s="13"/>
      <c r="UMJ106" s="13"/>
      <c r="UMK106" s="13"/>
      <c r="UML106" s="13"/>
      <c r="UMM106" s="13"/>
      <c r="UMN106" s="13"/>
      <c r="UMO106" s="13"/>
      <c r="UMP106" s="13"/>
      <c r="UMQ106" s="13"/>
      <c r="UMR106" s="13"/>
      <c r="UMS106" s="13"/>
      <c r="UMT106" s="13"/>
      <c r="UMU106" s="13"/>
      <c r="UMV106" s="13"/>
      <c r="UMW106" s="13"/>
      <c r="UMX106" s="13"/>
      <c r="UMY106" s="13"/>
      <c r="UMZ106" s="13"/>
      <c r="UNA106" s="13"/>
      <c r="UNB106" s="13"/>
      <c r="UNC106" s="13"/>
      <c r="UND106" s="13"/>
      <c r="UNE106" s="13"/>
      <c r="UNF106" s="13"/>
      <c r="UNG106" s="13"/>
      <c r="UNH106" s="13"/>
      <c r="UNI106" s="13"/>
      <c r="UNJ106" s="13"/>
      <c r="UNK106" s="13"/>
      <c r="UNL106" s="13"/>
      <c r="UNM106" s="13"/>
      <c r="UNN106" s="13"/>
      <c r="UNO106" s="13"/>
      <c r="UNP106" s="13"/>
      <c r="UNQ106" s="13"/>
      <c r="UNR106" s="13"/>
      <c r="UNS106" s="13"/>
      <c r="UNT106" s="13"/>
      <c r="UNU106" s="13"/>
      <c r="UNV106" s="13"/>
      <c r="UNW106" s="13"/>
      <c r="UNX106" s="13"/>
      <c r="UNY106" s="13"/>
      <c r="UNZ106" s="13"/>
      <c r="UOA106" s="13"/>
      <c r="UOB106" s="13"/>
      <c r="UOC106" s="13"/>
      <c r="UOD106" s="13"/>
      <c r="UOE106" s="13"/>
      <c r="UOF106" s="13"/>
      <c r="UOG106" s="13"/>
      <c r="UOH106" s="13"/>
      <c r="UOI106" s="13"/>
      <c r="UOJ106" s="13"/>
      <c r="UOK106" s="13"/>
      <c r="UOL106" s="13"/>
      <c r="UOM106" s="13"/>
      <c r="UON106" s="13"/>
      <c r="UOO106" s="13"/>
      <c r="UOP106" s="13"/>
      <c r="UOQ106" s="13"/>
      <c r="UOR106" s="13"/>
      <c r="UOS106" s="13"/>
      <c r="UOT106" s="13"/>
      <c r="UOU106" s="13"/>
      <c r="UOV106" s="13"/>
      <c r="UOW106" s="13"/>
      <c r="UOX106" s="13"/>
      <c r="UOY106" s="13"/>
      <c r="UOZ106" s="13"/>
      <c r="UPA106" s="13"/>
      <c r="UPB106" s="13"/>
      <c r="UPC106" s="13"/>
      <c r="UPD106" s="13"/>
      <c r="UPE106" s="13"/>
      <c r="UPF106" s="13"/>
      <c r="UPG106" s="13"/>
      <c r="UPH106" s="13"/>
      <c r="UPI106" s="13"/>
      <c r="UPJ106" s="13"/>
      <c r="UPK106" s="13"/>
      <c r="UPL106" s="13"/>
      <c r="UPM106" s="13"/>
      <c r="UPN106" s="13"/>
      <c r="UPO106" s="13"/>
      <c r="UPP106" s="13"/>
      <c r="UPQ106" s="13"/>
      <c r="UPR106" s="13"/>
      <c r="UPS106" s="13"/>
      <c r="UPT106" s="13"/>
      <c r="UPU106" s="13"/>
      <c r="UPV106" s="13"/>
      <c r="UPW106" s="13"/>
      <c r="UPX106" s="13"/>
      <c r="UPY106" s="13"/>
      <c r="UPZ106" s="13"/>
      <c r="UQA106" s="13"/>
      <c r="UQB106" s="13"/>
      <c r="UQC106" s="13"/>
      <c r="UQD106" s="13"/>
      <c r="UQE106" s="13"/>
      <c r="UQF106" s="13"/>
      <c r="UQG106" s="13"/>
      <c r="UQH106" s="13"/>
      <c r="UQI106" s="13"/>
      <c r="UQJ106" s="13"/>
      <c r="UQK106" s="13"/>
      <c r="UQL106" s="13"/>
      <c r="UQM106" s="13"/>
      <c r="UQN106" s="13"/>
      <c r="UQO106" s="13"/>
      <c r="UQP106" s="13"/>
      <c r="UQQ106" s="13"/>
      <c r="UQR106" s="13"/>
      <c r="UQS106" s="13"/>
      <c r="UQT106" s="13"/>
      <c r="UQU106" s="13"/>
      <c r="UQV106" s="13"/>
      <c r="UQW106" s="13"/>
      <c r="UQX106" s="13"/>
      <c r="UQY106" s="13"/>
      <c r="UQZ106" s="13"/>
      <c r="URA106" s="13"/>
      <c r="URB106" s="13"/>
      <c r="URC106" s="13"/>
      <c r="URD106" s="13"/>
      <c r="URE106" s="13"/>
      <c r="URF106" s="13"/>
      <c r="URG106" s="13"/>
      <c r="URH106" s="13"/>
      <c r="URI106" s="13"/>
      <c r="URJ106" s="13"/>
      <c r="URK106" s="13"/>
      <c r="URL106" s="13"/>
      <c r="URM106" s="13"/>
      <c r="URN106" s="13"/>
      <c r="URO106" s="13"/>
      <c r="URP106" s="13"/>
      <c r="URQ106" s="13"/>
      <c r="URR106" s="13"/>
      <c r="URS106" s="13"/>
      <c r="URT106" s="13"/>
      <c r="URU106" s="13"/>
      <c r="URV106" s="13"/>
      <c r="URW106" s="13"/>
      <c r="URX106" s="13"/>
      <c r="URY106" s="13"/>
      <c r="URZ106" s="13"/>
      <c r="USA106" s="13"/>
      <c r="USB106" s="13"/>
      <c r="USC106" s="13"/>
      <c r="USD106" s="13"/>
      <c r="USE106" s="13"/>
      <c r="USF106" s="13"/>
      <c r="USG106" s="13"/>
      <c r="USH106" s="13"/>
      <c r="USI106" s="13"/>
      <c r="USJ106" s="13"/>
      <c r="USK106" s="13"/>
      <c r="USL106" s="13"/>
      <c r="USM106" s="13"/>
      <c r="USN106" s="13"/>
      <c r="USO106" s="13"/>
      <c r="USP106" s="13"/>
      <c r="USQ106" s="13"/>
      <c r="USR106" s="13"/>
      <c r="USS106" s="13"/>
      <c r="UST106" s="13"/>
      <c r="USU106" s="13"/>
      <c r="USV106" s="13"/>
      <c r="USW106" s="13"/>
      <c r="USX106" s="13"/>
      <c r="USY106" s="13"/>
      <c r="USZ106" s="13"/>
      <c r="UTA106" s="13"/>
      <c r="UTB106" s="13"/>
      <c r="UTC106" s="13"/>
      <c r="UTD106" s="13"/>
      <c r="UTE106" s="13"/>
      <c r="UTF106" s="13"/>
      <c r="UTG106" s="13"/>
      <c r="UTH106" s="13"/>
      <c r="UTI106" s="13"/>
      <c r="UTJ106" s="13"/>
      <c r="UTK106" s="13"/>
      <c r="UTL106" s="13"/>
      <c r="UTM106" s="13"/>
      <c r="UTN106" s="13"/>
      <c r="UTO106" s="13"/>
      <c r="UTP106" s="13"/>
      <c r="UTQ106" s="13"/>
      <c r="UTR106" s="13"/>
      <c r="UTS106" s="13"/>
      <c r="UTT106" s="13"/>
      <c r="UTU106" s="13"/>
      <c r="UTV106" s="13"/>
      <c r="UTW106" s="13"/>
      <c r="UTX106" s="13"/>
      <c r="UTY106" s="13"/>
      <c r="UTZ106" s="13"/>
      <c r="UUA106" s="13"/>
      <c r="UUB106" s="13"/>
      <c r="UUC106" s="13"/>
      <c r="UUD106" s="13"/>
      <c r="UUE106" s="13"/>
      <c r="UUF106" s="13"/>
      <c r="UUG106" s="13"/>
      <c r="UUH106" s="13"/>
      <c r="UUI106" s="13"/>
      <c r="UUJ106" s="13"/>
      <c r="UUK106" s="13"/>
      <c r="UUL106" s="13"/>
      <c r="UUM106" s="13"/>
      <c r="UUN106" s="13"/>
      <c r="UUO106" s="13"/>
      <c r="UUP106" s="13"/>
      <c r="UUQ106" s="13"/>
      <c r="UUR106" s="13"/>
      <c r="UUS106" s="13"/>
      <c r="UUT106" s="13"/>
      <c r="UUU106" s="13"/>
      <c r="UUV106" s="13"/>
      <c r="UUW106" s="13"/>
      <c r="UUX106" s="13"/>
      <c r="UUY106" s="13"/>
      <c r="UUZ106" s="13"/>
      <c r="UVA106" s="13"/>
      <c r="UVB106" s="13"/>
      <c r="UVC106" s="13"/>
      <c r="UVD106" s="13"/>
      <c r="UVE106" s="13"/>
      <c r="UVF106" s="13"/>
      <c r="UVG106" s="13"/>
      <c r="UVH106" s="13"/>
      <c r="UVI106" s="13"/>
      <c r="UVJ106" s="13"/>
      <c r="UVK106" s="13"/>
      <c r="UVL106" s="13"/>
      <c r="UVM106" s="13"/>
      <c r="UVN106" s="13"/>
      <c r="UVO106" s="13"/>
      <c r="UVP106" s="13"/>
      <c r="UVQ106" s="13"/>
      <c r="UVR106" s="13"/>
      <c r="UVS106" s="13"/>
      <c r="UVT106" s="13"/>
      <c r="UVU106" s="13"/>
      <c r="UVV106" s="13"/>
      <c r="UVW106" s="13"/>
      <c r="UVX106" s="13"/>
      <c r="UVY106" s="13"/>
      <c r="UVZ106" s="13"/>
      <c r="UWA106" s="13"/>
      <c r="UWB106" s="13"/>
      <c r="UWC106" s="13"/>
      <c r="UWD106" s="13"/>
      <c r="UWE106" s="13"/>
      <c r="UWF106" s="13"/>
      <c r="UWG106" s="13"/>
      <c r="UWH106" s="13"/>
      <c r="UWI106" s="13"/>
      <c r="UWJ106" s="13"/>
      <c r="UWK106" s="13"/>
      <c r="UWL106" s="13"/>
      <c r="UWM106" s="13"/>
      <c r="UWN106" s="13"/>
      <c r="UWO106" s="13"/>
      <c r="UWP106" s="13"/>
      <c r="UWQ106" s="13"/>
      <c r="UWR106" s="13"/>
      <c r="UWS106" s="13"/>
      <c r="UWT106" s="13"/>
      <c r="UWU106" s="13"/>
      <c r="UWV106" s="13"/>
      <c r="UWW106" s="13"/>
      <c r="UWX106" s="13"/>
      <c r="UWY106" s="13"/>
      <c r="UWZ106" s="13"/>
      <c r="UXA106" s="13"/>
      <c r="UXB106" s="13"/>
      <c r="UXC106" s="13"/>
      <c r="UXD106" s="13"/>
      <c r="UXE106" s="13"/>
      <c r="UXF106" s="13"/>
      <c r="UXG106" s="13"/>
      <c r="UXH106" s="13"/>
      <c r="UXI106" s="13"/>
      <c r="UXJ106" s="13"/>
      <c r="UXK106" s="13"/>
      <c r="UXL106" s="13"/>
      <c r="UXM106" s="13"/>
      <c r="UXN106" s="13"/>
      <c r="UXO106" s="13"/>
      <c r="UXP106" s="13"/>
      <c r="UXQ106" s="13"/>
      <c r="UXR106" s="13"/>
      <c r="UXS106" s="13"/>
      <c r="UXT106" s="13"/>
      <c r="UXU106" s="13"/>
      <c r="UXV106" s="13"/>
      <c r="UXW106" s="13"/>
      <c r="UXX106" s="13"/>
      <c r="UXY106" s="13"/>
      <c r="UXZ106" s="13"/>
      <c r="UYA106" s="13"/>
      <c r="UYB106" s="13"/>
      <c r="UYC106" s="13"/>
      <c r="UYD106" s="13"/>
      <c r="UYE106" s="13"/>
      <c r="UYF106" s="13"/>
      <c r="UYG106" s="13"/>
      <c r="UYH106" s="13"/>
      <c r="UYI106" s="13"/>
      <c r="UYJ106" s="13"/>
      <c r="UYK106" s="13"/>
      <c r="UYL106" s="13"/>
      <c r="UYM106" s="13"/>
      <c r="UYN106" s="13"/>
      <c r="UYO106" s="13"/>
      <c r="UYP106" s="13"/>
      <c r="UYQ106" s="13"/>
      <c r="UYR106" s="13"/>
      <c r="UYS106" s="13"/>
      <c r="UYT106" s="13"/>
      <c r="UYU106" s="13"/>
      <c r="UYV106" s="13"/>
      <c r="UYW106" s="13"/>
      <c r="UYX106" s="13"/>
      <c r="UYY106" s="13"/>
      <c r="UYZ106" s="13"/>
      <c r="UZA106" s="13"/>
      <c r="UZB106" s="13"/>
      <c r="UZC106" s="13"/>
      <c r="UZD106" s="13"/>
      <c r="UZE106" s="13"/>
      <c r="UZF106" s="13"/>
      <c r="UZG106" s="13"/>
      <c r="UZH106" s="13"/>
      <c r="UZI106" s="13"/>
      <c r="UZJ106" s="13"/>
      <c r="UZK106" s="13"/>
      <c r="UZL106" s="13"/>
      <c r="UZM106" s="13"/>
      <c r="UZN106" s="13"/>
      <c r="UZO106" s="13"/>
      <c r="UZP106" s="13"/>
      <c r="UZQ106" s="13"/>
      <c r="UZR106" s="13"/>
      <c r="UZS106" s="13"/>
      <c r="UZT106" s="13"/>
      <c r="UZU106" s="13"/>
      <c r="UZV106" s="13"/>
      <c r="UZW106" s="13"/>
      <c r="UZX106" s="13"/>
      <c r="UZY106" s="13"/>
      <c r="UZZ106" s="13"/>
      <c r="VAA106" s="13"/>
      <c r="VAB106" s="13"/>
      <c r="VAC106" s="13"/>
      <c r="VAD106" s="13"/>
      <c r="VAE106" s="13"/>
      <c r="VAF106" s="13"/>
      <c r="VAG106" s="13"/>
      <c r="VAH106" s="13"/>
      <c r="VAI106" s="13"/>
      <c r="VAJ106" s="13"/>
      <c r="VAK106" s="13"/>
      <c r="VAL106" s="13"/>
      <c r="VAM106" s="13"/>
      <c r="VAN106" s="13"/>
      <c r="VAO106" s="13"/>
      <c r="VAP106" s="13"/>
      <c r="VAQ106" s="13"/>
      <c r="VAR106" s="13"/>
      <c r="VAS106" s="13"/>
      <c r="VAT106" s="13"/>
      <c r="VAU106" s="13"/>
      <c r="VAV106" s="13"/>
      <c r="VAW106" s="13"/>
      <c r="VAX106" s="13"/>
      <c r="VAY106" s="13"/>
      <c r="VAZ106" s="13"/>
      <c r="VBA106" s="13"/>
      <c r="VBB106" s="13"/>
      <c r="VBC106" s="13"/>
      <c r="VBD106" s="13"/>
      <c r="VBE106" s="13"/>
      <c r="VBF106" s="13"/>
      <c r="VBG106" s="13"/>
      <c r="VBH106" s="13"/>
      <c r="VBI106" s="13"/>
      <c r="VBJ106" s="13"/>
      <c r="VBK106" s="13"/>
      <c r="VBL106" s="13"/>
      <c r="VBM106" s="13"/>
      <c r="VBN106" s="13"/>
      <c r="VBO106" s="13"/>
      <c r="VBP106" s="13"/>
      <c r="VBQ106" s="13"/>
      <c r="VBR106" s="13"/>
      <c r="VBS106" s="13"/>
      <c r="VBT106" s="13"/>
      <c r="VBU106" s="13"/>
      <c r="VBV106" s="13"/>
      <c r="VBW106" s="13"/>
      <c r="VBX106" s="13"/>
      <c r="VBY106" s="13"/>
      <c r="VBZ106" s="13"/>
      <c r="VCA106" s="13"/>
      <c r="VCB106" s="13"/>
      <c r="VCC106" s="13"/>
      <c r="VCD106" s="13"/>
      <c r="VCE106" s="13"/>
      <c r="VCF106" s="13"/>
      <c r="VCG106" s="13"/>
      <c r="VCH106" s="13"/>
      <c r="VCI106" s="13"/>
      <c r="VCJ106" s="13"/>
      <c r="VCK106" s="13"/>
      <c r="VCL106" s="13"/>
      <c r="VCM106" s="13"/>
      <c r="VCN106" s="13"/>
      <c r="VCO106" s="13"/>
      <c r="VCP106" s="13"/>
      <c r="VCQ106" s="13"/>
      <c r="VCR106" s="13"/>
      <c r="VCS106" s="13"/>
      <c r="VCT106" s="13"/>
      <c r="VCU106" s="13"/>
      <c r="VCV106" s="13"/>
      <c r="VCW106" s="13"/>
      <c r="VCX106" s="13"/>
      <c r="VCY106" s="13"/>
      <c r="VCZ106" s="13"/>
      <c r="VDA106" s="13"/>
      <c r="VDB106" s="13"/>
      <c r="VDC106" s="13"/>
      <c r="VDD106" s="13"/>
      <c r="VDE106" s="13"/>
      <c r="VDF106" s="13"/>
      <c r="VDG106" s="13"/>
      <c r="VDH106" s="13"/>
      <c r="VDI106" s="13"/>
      <c r="VDJ106" s="13"/>
      <c r="VDK106" s="13"/>
      <c r="VDL106" s="13"/>
      <c r="VDM106" s="13"/>
      <c r="VDN106" s="13"/>
      <c r="VDO106" s="13"/>
      <c r="VDP106" s="13"/>
      <c r="VDQ106" s="13"/>
      <c r="VDR106" s="13"/>
      <c r="VDS106" s="13"/>
      <c r="VDT106" s="13"/>
      <c r="VDU106" s="13"/>
      <c r="VDV106" s="13"/>
      <c r="VDW106" s="13"/>
      <c r="VDX106" s="13"/>
      <c r="VDY106" s="13"/>
      <c r="VDZ106" s="13"/>
      <c r="VEA106" s="13"/>
      <c r="VEB106" s="13"/>
      <c r="VEC106" s="13"/>
      <c r="VED106" s="13"/>
      <c r="VEE106" s="13"/>
      <c r="VEF106" s="13"/>
      <c r="VEG106" s="13"/>
      <c r="VEH106" s="13"/>
      <c r="VEI106" s="13"/>
      <c r="VEJ106" s="13"/>
      <c r="VEK106" s="13"/>
      <c r="VEL106" s="13"/>
      <c r="VEM106" s="13"/>
      <c r="VEN106" s="13"/>
      <c r="VEO106" s="13"/>
      <c r="VEP106" s="13"/>
      <c r="VEQ106" s="13"/>
      <c r="VER106" s="13"/>
      <c r="VES106" s="13"/>
      <c r="VET106" s="13"/>
      <c r="VEU106" s="13"/>
      <c r="VEV106" s="13"/>
      <c r="VEW106" s="13"/>
      <c r="VEX106" s="13"/>
      <c r="VEY106" s="13"/>
      <c r="VEZ106" s="13"/>
      <c r="VFA106" s="13"/>
      <c r="VFB106" s="13"/>
      <c r="VFC106" s="13"/>
      <c r="VFD106" s="13"/>
      <c r="VFE106" s="13"/>
      <c r="VFF106" s="13"/>
      <c r="VFG106" s="13"/>
      <c r="VFH106" s="13"/>
      <c r="VFI106" s="13"/>
      <c r="VFJ106" s="13"/>
      <c r="VFK106" s="13"/>
      <c r="VFL106" s="13"/>
      <c r="VFM106" s="13"/>
      <c r="VFN106" s="13"/>
      <c r="VFO106" s="13"/>
      <c r="VFP106" s="13"/>
      <c r="VFQ106" s="13"/>
      <c r="VFR106" s="13"/>
      <c r="VFS106" s="13"/>
      <c r="VFT106" s="13"/>
      <c r="VFU106" s="13"/>
      <c r="VFV106" s="13"/>
      <c r="VFW106" s="13"/>
      <c r="VFX106" s="13"/>
      <c r="VFY106" s="13"/>
      <c r="VFZ106" s="13"/>
      <c r="VGA106" s="13"/>
      <c r="VGB106" s="13"/>
      <c r="VGC106" s="13"/>
      <c r="VGD106" s="13"/>
      <c r="VGE106" s="13"/>
      <c r="VGF106" s="13"/>
      <c r="VGG106" s="13"/>
      <c r="VGH106" s="13"/>
      <c r="VGI106" s="13"/>
      <c r="VGJ106" s="13"/>
      <c r="VGK106" s="13"/>
      <c r="VGL106" s="13"/>
      <c r="VGM106" s="13"/>
      <c r="VGN106" s="13"/>
      <c r="VGO106" s="13"/>
      <c r="VGP106" s="13"/>
      <c r="VGQ106" s="13"/>
      <c r="VGR106" s="13"/>
      <c r="VGS106" s="13"/>
      <c r="VGT106" s="13"/>
      <c r="VGU106" s="13"/>
      <c r="VGV106" s="13"/>
      <c r="VGW106" s="13"/>
      <c r="VGX106" s="13"/>
      <c r="VGY106" s="13"/>
      <c r="VGZ106" s="13"/>
      <c r="VHA106" s="13"/>
      <c r="VHB106" s="13"/>
      <c r="VHC106" s="13"/>
      <c r="VHD106" s="13"/>
      <c r="VHE106" s="13"/>
      <c r="VHF106" s="13"/>
      <c r="VHG106" s="13"/>
      <c r="VHH106" s="13"/>
      <c r="VHI106" s="13"/>
      <c r="VHJ106" s="13"/>
      <c r="VHK106" s="13"/>
      <c r="VHL106" s="13"/>
      <c r="VHM106" s="13"/>
      <c r="VHN106" s="13"/>
      <c r="VHO106" s="13"/>
      <c r="VHP106" s="13"/>
      <c r="VHQ106" s="13"/>
      <c r="VHR106" s="13"/>
      <c r="VHS106" s="13"/>
      <c r="VHT106" s="13"/>
      <c r="VHU106" s="13"/>
      <c r="VHV106" s="13"/>
      <c r="VHW106" s="13"/>
      <c r="VHX106" s="13"/>
      <c r="VHY106" s="13"/>
      <c r="VHZ106" s="13"/>
      <c r="VIA106" s="13"/>
      <c r="VIB106" s="13"/>
      <c r="VIC106" s="13"/>
      <c r="VID106" s="13"/>
      <c r="VIE106" s="13"/>
      <c r="VIF106" s="13"/>
      <c r="VIG106" s="13"/>
      <c r="VIH106" s="13"/>
      <c r="VII106" s="13"/>
      <c r="VIJ106" s="13"/>
      <c r="VIK106" s="13"/>
      <c r="VIL106" s="13"/>
      <c r="VIM106" s="13"/>
      <c r="VIN106" s="13"/>
      <c r="VIO106" s="13"/>
      <c r="VIP106" s="13"/>
      <c r="VIQ106" s="13"/>
      <c r="VIR106" s="13"/>
      <c r="VIS106" s="13"/>
      <c r="VIT106" s="13"/>
      <c r="VIU106" s="13"/>
      <c r="VIV106" s="13"/>
      <c r="VIW106" s="13"/>
      <c r="VIX106" s="13"/>
      <c r="VIY106" s="13"/>
      <c r="VIZ106" s="13"/>
      <c r="VJA106" s="13"/>
      <c r="VJB106" s="13"/>
      <c r="VJC106" s="13"/>
      <c r="VJD106" s="13"/>
      <c r="VJE106" s="13"/>
      <c r="VJF106" s="13"/>
      <c r="VJG106" s="13"/>
      <c r="VJH106" s="13"/>
      <c r="VJI106" s="13"/>
      <c r="VJJ106" s="13"/>
      <c r="VJK106" s="13"/>
      <c r="VJL106" s="13"/>
      <c r="VJM106" s="13"/>
      <c r="VJN106" s="13"/>
      <c r="VJO106" s="13"/>
      <c r="VJP106" s="13"/>
      <c r="VJQ106" s="13"/>
      <c r="VJR106" s="13"/>
      <c r="VJS106" s="13"/>
      <c r="VJT106" s="13"/>
      <c r="VJU106" s="13"/>
      <c r="VJV106" s="13"/>
      <c r="VJW106" s="13"/>
      <c r="VJX106" s="13"/>
      <c r="VJY106" s="13"/>
      <c r="VJZ106" s="13"/>
      <c r="VKA106" s="13"/>
      <c r="VKB106" s="13"/>
      <c r="VKC106" s="13"/>
      <c r="VKD106" s="13"/>
      <c r="VKE106" s="13"/>
      <c r="VKF106" s="13"/>
      <c r="VKG106" s="13"/>
      <c r="VKH106" s="13"/>
      <c r="VKI106" s="13"/>
      <c r="VKJ106" s="13"/>
      <c r="VKK106" s="13"/>
      <c r="VKL106" s="13"/>
      <c r="VKM106" s="13"/>
      <c r="VKN106" s="13"/>
      <c r="VKO106" s="13"/>
      <c r="VKP106" s="13"/>
      <c r="VKQ106" s="13"/>
      <c r="VKR106" s="13"/>
      <c r="VKS106" s="13"/>
      <c r="VKT106" s="13"/>
      <c r="VKU106" s="13"/>
      <c r="VKV106" s="13"/>
      <c r="VKW106" s="13"/>
      <c r="VKX106" s="13"/>
      <c r="VKY106" s="13"/>
      <c r="VKZ106" s="13"/>
      <c r="VLA106" s="13"/>
      <c r="VLB106" s="13"/>
      <c r="VLC106" s="13"/>
      <c r="VLD106" s="13"/>
      <c r="VLE106" s="13"/>
      <c r="VLF106" s="13"/>
      <c r="VLG106" s="13"/>
      <c r="VLH106" s="13"/>
      <c r="VLI106" s="13"/>
      <c r="VLJ106" s="13"/>
      <c r="VLK106" s="13"/>
      <c r="VLL106" s="13"/>
      <c r="VLM106" s="13"/>
      <c r="VLN106" s="13"/>
      <c r="VLO106" s="13"/>
      <c r="VLP106" s="13"/>
      <c r="VLQ106" s="13"/>
      <c r="VLR106" s="13"/>
      <c r="VLS106" s="13"/>
      <c r="VLT106" s="13"/>
      <c r="VLU106" s="13"/>
      <c r="VLV106" s="13"/>
      <c r="VLW106" s="13"/>
      <c r="VLX106" s="13"/>
      <c r="VLY106" s="13"/>
      <c r="VLZ106" s="13"/>
      <c r="VMA106" s="13"/>
      <c r="VMB106" s="13"/>
      <c r="VMC106" s="13"/>
      <c r="VMD106" s="13"/>
      <c r="VME106" s="13"/>
      <c r="VMF106" s="13"/>
      <c r="VMG106" s="13"/>
      <c r="VMH106" s="13"/>
      <c r="VMI106" s="13"/>
      <c r="VMJ106" s="13"/>
      <c r="VMK106" s="13"/>
      <c r="VML106" s="13"/>
      <c r="VMM106" s="13"/>
      <c r="VMN106" s="13"/>
      <c r="VMO106" s="13"/>
      <c r="VMP106" s="13"/>
      <c r="VMQ106" s="13"/>
      <c r="VMR106" s="13"/>
      <c r="VMS106" s="13"/>
      <c r="VMT106" s="13"/>
      <c r="VMU106" s="13"/>
      <c r="VMV106" s="13"/>
      <c r="VMW106" s="13"/>
      <c r="VMX106" s="13"/>
      <c r="VMY106" s="13"/>
      <c r="VMZ106" s="13"/>
      <c r="VNA106" s="13"/>
      <c r="VNB106" s="13"/>
      <c r="VNC106" s="13"/>
      <c r="VND106" s="13"/>
      <c r="VNE106" s="13"/>
      <c r="VNF106" s="13"/>
      <c r="VNG106" s="13"/>
      <c r="VNH106" s="13"/>
      <c r="VNI106" s="13"/>
      <c r="VNJ106" s="13"/>
      <c r="VNK106" s="13"/>
      <c r="VNL106" s="13"/>
      <c r="VNM106" s="13"/>
      <c r="VNN106" s="13"/>
      <c r="VNO106" s="13"/>
      <c r="VNP106" s="13"/>
      <c r="VNQ106" s="13"/>
      <c r="VNR106" s="13"/>
      <c r="VNS106" s="13"/>
      <c r="VNT106" s="13"/>
      <c r="VNU106" s="13"/>
      <c r="VNV106" s="13"/>
      <c r="VNW106" s="13"/>
      <c r="VNX106" s="13"/>
      <c r="VNY106" s="13"/>
      <c r="VNZ106" s="13"/>
      <c r="VOA106" s="13"/>
      <c r="VOB106" s="13"/>
      <c r="VOC106" s="13"/>
      <c r="VOD106" s="13"/>
      <c r="VOE106" s="13"/>
      <c r="VOF106" s="13"/>
      <c r="VOG106" s="13"/>
      <c r="VOH106" s="13"/>
      <c r="VOI106" s="13"/>
      <c r="VOJ106" s="13"/>
      <c r="VOK106" s="13"/>
      <c r="VOL106" s="13"/>
      <c r="VOM106" s="13"/>
      <c r="VON106" s="13"/>
      <c r="VOO106" s="13"/>
      <c r="VOP106" s="13"/>
      <c r="VOQ106" s="13"/>
      <c r="VOR106" s="13"/>
      <c r="VOS106" s="13"/>
      <c r="VOT106" s="13"/>
      <c r="VOU106" s="13"/>
      <c r="VOV106" s="13"/>
      <c r="VOW106" s="13"/>
      <c r="VOX106" s="13"/>
      <c r="VOY106" s="13"/>
      <c r="VOZ106" s="13"/>
      <c r="VPA106" s="13"/>
      <c r="VPB106" s="13"/>
      <c r="VPC106" s="13"/>
      <c r="VPD106" s="13"/>
      <c r="VPE106" s="13"/>
      <c r="VPF106" s="13"/>
      <c r="VPG106" s="13"/>
      <c r="VPH106" s="13"/>
      <c r="VPI106" s="13"/>
      <c r="VPJ106" s="13"/>
      <c r="VPK106" s="13"/>
      <c r="VPL106" s="13"/>
      <c r="VPM106" s="13"/>
      <c r="VPN106" s="13"/>
      <c r="VPO106" s="13"/>
      <c r="VPP106" s="13"/>
      <c r="VPQ106" s="13"/>
      <c r="VPR106" s="13"/>
      <c r="VPS106" s="13"/>
      <c r="VPT106" s="13"/>
      <c r="VPU106" s="13"/>
      <c r="VPV106" s="13"/>
      <c r="VPW106" s="13"/>
      <c r="VPX106" s="13"/>
      <c r="VPY106" s="13"/>
      <c r="VPZ106" s="13"/>
      <c r="VQA106" s="13"/>
      <c r="VQB106" s="13"/>
      <c r="VQC106" s="13"/>
      <c r="VQD106" s="13"/>
      <c r="VQE106" s="13"/>
      <c r="VQF106" s="13"/>
      <c r="VQG106" s="13"/>
      <c r="VQH106" s="13"/>
      <c r="VQI106" s="13"/>
      <c r="VQJ106" s="13"/>
      <c r="VQK106" s="13"/>
      <c r="VQL106" s="13"/>
      <c r="VQM106" s="13"/>
      <c r="VQN106" s="13"/>
      <c r="VQO106" s="13"/>
      <c r="VQP106" s="13"/>
      <c r="VQQ106" s="13"/>
      <c r="VQR106" s="13"/>
      <c r="VQS106" s="13"/>
      <c r="VQT106" s="13"/>
      <c r="VQU106" s="13"/>
      <c r="VQV106" s="13"/>
      <c r="VQW106" s="13"/>
      <c r="VQX106" s="13"/>
      <c r="VQY106" s="13"/>
      <c r="VQZ106" s="13"/>
      <c r="VRA106" s="13"/>
      <c r="VRB106" s="13"/>
      <c r="VRC106" s="13"/>
      <c r="VRD106" s="13"/>
      <c r="VRE106" s="13"/>
      <c r="VRF106" s="13"/>
      <c r="VRG106" s="13"/>
      <c r="VRH106" s="13"/>
      <c r="VRI106" s="13"/>
      <c r="VRJ106" s="13"/>
      <c r="VRK106" s="13"/>
      <c r="VRL106" s="13"/>
      <c r="VRM106" s="13"/>
      <c r="VRN106" s="13"/>
      <c r="VRO106" s="13"/>
      <c r="VRP106" s="13"/>
      <c r="VRQ106" s="13"/>
      <c r="VRR106" s="13"/>
      <c r="VRS106" s="13"/>
      <c r="VRT106" s="13"/>
      <c r="VRU106" s="13"/>
      <c r="VRV106" s="13"/>
      <c r="VRW106" s="13"/>
      <c r="VRX106" s="13"/>
      <c r="VRY106" s="13"/>
      <c r="VRZ106" s="13"/>
      <c r="VSA106" s="13"/>
      <c r="VSB106" s="13"/>
      <c r="VSC106" s="13"/>
      <c r="VSD106" s="13"/>
      <c r="VSE106" s="13"/>
      <c r="VSF106" s="13"/>
      <c r="VSG106" s="13"/>
      <c r="VSH106" s="13"/>
      <c r="VSI106" s="13"/>
      <c r="VSJ106" s="13"/>
      <c r="VSK106" s="13"/>
      <c r="VSL106" s="13"/>
      <c r="VSM106" s="13"/>
      <c r="VSN106" s="13"/>
      <c r="VSO106" s="13"/>
      <c r="VSP106" s="13"/>
      <c r="VSQ106" s="13"/>
      <c r="VSR106" s="13"/>
      <c r="VSS106" s="13"/>
      <c r="VST106" s="13"/>
      <c r="VSU106" s="13"/>
      <c r="VSV106" s="13"/>
      <c r="VSW106" s="13"/>
      <c r="VSX106" s="13"/>
      <c r="VSY106" s="13"/>
      <c r="VSZ106" s="13"/>
      <c r="VTA106" s="13"/>
      <c r="VTB106" s="13"/>
      <c r="VTC106" s="13"/>
      <c r="VTD106" s="13"/>
      <c r="VTE106" s="13"/>
      <c r="VTF106" s="13"/>
      <c r="VTG106" s="13"/>
      <c r="VTH106" s="13"/>
      <c r="VTI106" s="13"/>
      <c r="VTJ106" s="13"/>
      <c r="VTK106" s="13"/>
      <c r="VTL106" s="13"/>
      <c r="VTM106" s="13"/>
      <c r="VTN106" s="13"/>
      <c r="VTO106" s="13"/>
      <c r="VTP106" s="13"/>
      <c r="VTQ106" s="13"/>
      <c r="VTR106" s="13"/>
      <c r="VTS106" s="13"/>
      <c r="VTT106" s="13"/>
      <c r="VTU106" s="13"/>
      <c r="VTV106" s="13"/>
      <c r="VTW106" s="13"/>
      <c r="VTX106" s="13"/>
      <c r="VTY106" s="13"/>
      <c r="VTZ106" s="13"/>
      <c r="VUA106" s="13"/>
      <c r="VUB106" s="13"/>
      <c r="VUC106" s="13"/>
      <c r="VUD106" s="13"/>
      <c r="VUE106" s="13"/>
      <c r="VUF106" s="13"/>
      <c r="VUG106" s="13"/>
      <c r="VUH106" s="13"/>
      <c r="VUI106" s="13"/>
      <c r="VUJ106" s="13"/>
      <c r="VUK106" s="13"/>
      <c r="VUL106" s="13"/>
      <c r="VUM106" s="13"/>
      <c r="VUN106" s="13"/>
      <c r="VUO106" s="13"/>
      <c r="VUP106" s="13"/>
      <c r="VUQ106" s="13"/>
      <c r="VUR106" s="13"/>
      <c r="VUS106" s="13"/>
      <c r="VUT106" s="13"/>
      <c r="VUU106" s="13"/>
      <c r="VUV106" s="13"/>
      <c r="VUW106" s="13"/>
      <c r="VUX106" s="13"/>
      <c r="VUY106" s="13"/>
      <c r="VUZ106" s="13"/>
      <c r="VVA106" s="13"/>
      <c r="VVB106" s="13"/>
      <c r="VVC106" s="13"/>
      <c r="VVD106" s="13"/>
      <c r="VVE106" s="13"/>
      <c r="VVF106" s="13"/>
      <c r="VVG106" s="13"/>
      <c r="VVH106" s="13"/>
      <c r="VVI106" s="13"/>
      <c r="VVJ106" s="13"/>
      <c r="VVK106" s="13"/>
      <c r="VVL106" s="13"/>
      <c r="VVM106" s="13"/>
      <c r="VVN106" s="13"/>
      <c r="VVO106" s="13"/>
      <c r="VVP106" s="13"/>
      <c r="VVQ106" s="13"/>
      <c r="VVR106" s="13"/>
      <c r="VVS106" s="13"/>
      <c r="VVT106" s="13"/>
      <c r="VVU106" s="13"/>
      <c r="VVV106" s="13"/>
      <c r="VVW106" s="13"/>
      <c r="VVX106" s="13"/>
      <c r="VVY106" s="13"/>
      <c r="VVZ106" s="13"/>
      <c r="VWA106" s="13"/>
      <c r="VWB106" s="13"/>
      <c r="VWC106" s="13"/>
      <c r="VWD106" s="13"/>
      <c r="VWE106" s="13"/>
      <c r="VWF106" s="13"/>
      <c r="VWG106" s="13"/>
      <c r="VWH106" s="13"/>
      <c r="VWI106" s="13"/>
      <c r="VWJ106" s="13"/>
      <c r="VWK106" s="13"/>
      <c r="VWL106" s="13"/>
      <c r="VWM106" s="13"/>
      <c r="VWN106" s="13"/>
      <c r="VWO106" s="13"/>
      <c r="VWP106" s="13"/>
      <c r="VWQ106" s="13"/>
      <c r="VWR106" s="13"/>
      <c r="VWS106" s="13"/>
      <c r="VWT106" s="13"/>
      <c r="VWU106" s="13"/>
      <c r="VWV106" s="13"/>
      <c r="VWW106" s="13"/>
      <c r="VWX106" s="13"/>
      <c r="VWY106" s="13"/>
      <c r="VWZ106" s="13"/>
      <c r="VXA106" s="13"/>
      <c r="VXB106" s="13"/>
      <c r="VXC106" s="13"/>
      <c r="VXD106" s="13"/>
      <c r="VXE106" s="13"/>
      <c r="VXF106" s="13"/>
      <c r="VXG106" s="13"/>
      <c r="VXH106" s="13"/>
      <c r="VXI106" s="13"/>
      <c r="VXJ106" s="13"/>
      <c r="VXK106" s="13"/>
      <c r="VXL106" s="13"/>
      <c r="VXM106" s="13"/>
      <c r="VXN106" s="13"/>
      <c r="VXO106" s="13"/>
      <c r="VXP106" s="13"/>
      <c r="VXQ106" s="13"/>
      <c r="VXR106" s="13"/>
      <c r="VXS106" s="13"/>
      <c r="VXT106" s="13"/>
      <c r="VXU106" s="13"/>
      <c r="VXV106" s="13"/>
      <c r="VXW106" s="13"/>
      <c r="VXX106" s="13"/>
      <c r="VXY106" s="13"/>
      <c r="VXZ106" s="13"/>
      <c r="VYA106" s="13"/>
      <c r="VYB106" s="13"/>
      <c r="VYC106" s="13"/>
      <c r="VYD106" s="13"/>
      <c r="VYE106" s="13"/>
      <c r="VYF106" s="13"/>
      <c r="VYG106" s="13"/>
      <c r="VYH106" s="13"/>
      <c r="VYI106" s="13"/>
      <c r="VYJ106" s="13"/>
      <c r="VYK106" s="13"/>
      <c r="VYL106" s="13"/>
      <c r="VYM106" s="13"/>
      <c r="VYN106" s="13"/>
      <c r="VYO106" s="13"/>
      <c r="VYP106" s="13"/>
      <c r="VYQ106" s="13"/>
      <c r="VYR106" s="13"/>
      <c r="VYS106" s="13"/>
      <c r="VYT106" s="13"/>
      <c r="VYU106" s="13"/>
      <c r="VYV106" s="13"/>
      <c r="VYW106" s="13"/>
      <c r="VYX106" s="13"/>
      <c r="VYY106" s="13"/>
      <c r="VYZ106" s="13"/>
      <c r="VZA106" s="13"/>
      <c r="VZB106" s="13"/>
      <c r="VZC106" s="13"/>
      <c r="VZD106" s="13"/>
      <c r="VZE106" s="13"/>
      <c r="VZF106" s="13"/>
      <c r="VZG106" s="13"/>
      <c r="VZH106" s="13"/>
      <c r="VZI106" s="13"/>
      <c r="VZJ106" s="13"/>
      <c r="VZK106" s="13"/>
      <c r="VZL106" s="13"/>
      <c r="VZM106" s="13"/>
      <c r="VZN106" s="13"/>
      <c r="VZO106" s="13"/>
      <c r="VZP106" s="13"/>
      <c r="VZQ106" s="13"/>
      <c r="VZR106" s="13"/>
      <c r="VZS106" s="13"/>
      <c r="VZT106" s="13"/>
      <c r="VZU106" s="13"/>
      <c r="VZV106" s="13"/>
      <c r="VZW106" s="13"/>
      <c r="VZX106" s="13"/>
      <c r="VZY106" s="13"/>
      <c r="VZZ106" s="13"/>
      <c r="WAA106" s="13"/>
      <c r="WAB106" s="13"/>
      <c r="WAC106" s="13"/>
      <c r="WAD106" s="13"/>
      <c r="WAE106" s="13"/>
      <c r="WAF106" s="13"/>
      <c r="WAG106" s="13"/>
      <c r="WAH106" s="13"/>
      <c r="WAI106" s="13"/>
      <c r="WAJ106" s="13"/>
      <c r="WAK106" s="13"/>
      <c r="WAL106" s="13"/>
      <c r="WAM106" s="13"/>
      <c r="WAN106" s="13"/>
      <c r="WAO106" s="13"/>
      <c r="WAP106" s="13"/>
      <c r="WAQ106" s="13"/>
      <c r="WAR106" s="13"/>
      <c r="WAS106" s="13"/>
      <c r="WAT106" s="13"/>
      <c r="WAU106" s="13"/>
      <c r="WAV106" s="13"/>
      <c r="WAW106" s="13"/>
      <c r="WAX106" s="13"/>
      <c r="WAY106" s="13"/>
      <c r="WAZ106" s="13"/>
      <c r="WBA106" s="13"/>
      <c r="WBB106" s="13"/>
      <c r="WBC106" s="13"/>
      <c r="WBD106" s="13"/>
      <c r="WBE106" s="13"/>
      <c r="WBF106" s="13"/>
      <c r="WBG106" s="13"/>
      <c r="WBH106" s="13"/>
      <c r="WBI106" s="13"/>
      <c r="WBJ106" s="13"/>
      <c r="WBK106" s="13"/>
      <c r="WBL106" s="13"/>
      <c r="WBM106" s="13"/>
      <c r="WBN106" s="13"/>
      <c r="WBO106" s="13"/>
      <c r="WBP106" s="13"/>
      <c r="WBQ106" s="13"/>
      <c r="WBR106" s="13"/>
      <c r="WBS106" s="13"/>
      <c r="WBT106" s="13"/>
      <c r="WBU106" s="13"/>
      <c r="WBV106" s="13"/>
      <c r="WBW106" s="13"/>
      <c r="WBX106" s="13"/>
      <c r="WBY106" s="13"/>
      <c r="WBZ106" s="13"/>
      <c r="WCA106" s="13"/>
      <c r="WCB106" s="13"/>
      <c r="WCC106" s="13"/>
      <c r="WCD106" s="13"/>
      <c r="WCE106" s="13"/>
      <c r="WCF106" s="13"/>
      <c r="WCG106" s="13"/>
      <c r="WCH106" s="13"/>
      <c r="WCI106" s="13"/>
      <c r="WCJ106" s="13"/>
      <c r="WCK106" s="13"/>
      <c r="WCL106" s="13"/>
      <c r="WCM106" s="13"/>
      <c r="WCN106" s="13"/>
      <c r="WCO106" s="13"/>
      <c r="WCP106" s="13"/>
      <c r="WCQ106" s="13"/>
      <c r="WCR106" s="13"/>
      <c r="WCS106" s="13"/>
      <c r="WCT106" s="13"/>
      <c r="WCU106" s="13"/>
      <c r="WCV106" s="13"/>
      <c r="WCW106" s="13"/>
      <c r="WCX106" s="13"/>
      <c r="WCY106" s="13"/>
      <c r="WCZ106" s="13"/>
      <c r="WDA106" s="13"/>
      <c r="WDB106" s="13"/>
      <c r="WDC106" s="13"/>
      <c r="WDD106" s="13"/>
      <c r="WDE106" s="13"/>
      <c r="WDF106" s="13"/>
      <c r="WDG106" s="13"/>
      <c r="WDH106" s="13"/>
      <c r="WDI106" s="13"/>
      <c r="WDJ106" s="13"/>
      <c r="WDK106" s="13"/>
      <c r="WDL106" s="13"/>
      <c r="WDM106" s="13"/>
      <c r="WDN106" s="13"/>
      <c r="WDO106" s="13"/>
      <c r="WDP106" s="13"/>
      <c r="WDQ106" s="13"/>
      <c r="WDR106" s="13"/>
      <c r="WDS106" s="13"/>
      <c r="WDT106" s="13"/>
      <c r="WDU106" s="13"/>
      <c r="WDV106" s="13"/>
      <c r="WDW106" s="13"/>
      <c r="WDX106" s="13"/>
      <c r="WDY106" s="13"/>
      <c r="WDZ106" s="13"/>
      <c r="WEA106" s="13"/>
      <c r="WEB106" s="13"/>
      <c r="WEC106" s="13"/>
      <c r="WED106" s="13"/>
      <c r="WEE106" s="13"/>
      <c r="WEF106" s="13"/>
      <c r="WEG106" s="13"/>
      <c r="WEH106" s="13"/>
      <c r="WEI106" s="13"/>
      <c r="WEJ106" s="13"/>
      <c r="WEK106" s="13"/>
      <c r="WEL106" s="13"/>
      <c r="WEM106" s="13"/>
      <c r="WEN106" s="13"/>
      <c r="WEO106" s="13"/>
      <c r="WEP106" s="13"/>
      <c r="WEQ106" s="13"/>
      <c r="WER106" s="13"/>
      <c r="WES106" s="13"/>
      <c r="WET106" s="13"/>
      <c r="WEU106" s="13"/>
      <c r="WEV106" s="13"/>
      <c r="WEW106" s="13"/>
      <c r="WEX106" s="13"/>
      <c r="WEY106" s="13"/>
      <c r="WEZ106" s="13"/>
      <c r="WFA106" s="13"/>
      <c r="WFB106" s="13"/>
      <c r="WFC106" s="13"/>
      <c r="WFD106" s="13"/>
      <c r="WFE106" s="13"/>
      <c r="WFF106" s="13"/>
      <c r="WFG106" s="13"/>
      <c r="WFH106" s="13"/>
      <c r="WFI106" s="13"/>
      <c r="WFJ106" s="13"/>
      <c r="WFK106" s="13"/>
      <c r="WFL106" s="13"/>
      <c r="WFM106" s="13"/>
      <c r="WFN106" s="13"/>
      <c r="WFO106" s="13"/>
      <c r="WFP106" s="13"/>
      <c r="WFQ106" s="13"/>
      <c r="WFR106" s="13"/>
      <c r="WFS106" s="13"/>
      <c r="WFT106" s="13"/>
      <c r="WFU106" s="13"/>
      <c r="WFV106" s="13"/>
      <c r="WFW106" s="13"/>
      <c r="WFX106" s="13"/>
      <c r="WFY106" s="13"/>
      <c r="WFZ106" s="13"/>
      <c r="WGA106" s="13"/>
      <c r="WGB106" s="13"/>
      <c r="WGC106" s="13"/>
      <c r="WGD106" s="13"/>
      <c r="WGE106" s="13"/>
      <c r="WGF106" s="13"/>
      <c r="WGG106" s="13"/>
      <c r="WGH106" s="13"/>
      <c r="WGI106" s="13"/>
      <c r="WGJ106" s="13"/>
      <c r="WGK106" s="13"/>
      <c r="WGL106" s="13"/>
      <c r="WGM106" s="13"/>
      <c r="WGN106" s="13"/>
      <c r="WGO106" s="13"/>
      <c r="WGP106" s="13"/>
      <c r="WGQ106" s="13"/>
      <c r="WGR106" s="13"/>
      <c r="WGS106" s="13"/>
      <c r="WGT106" s="13"/>
      <c r="WGU106" s="13"/>
      <c r="WGV106" s="13"/>
      <c r="WGW106" s="13"/>
      <c r="WGX106" s="13"/>
      <c r="WGY106" s="13"/>
      <c r="WGZ106" s="13"/>
      <c r="WHA106" s="13"/>
      <c r="WHB106" s="13"/>
      <c r="WHC106" s="13"/>
      <c r="WHD106" s="13"/>
      <c r="WHE106" s="13"/>
      <c r="WHF106" s="13"/>
      <c r="WHG106" s="13"/>
      <c r="WHH106" s="13"/>
      <c r="WHI106" s="13"/>
      <c r="WHJ106" s="13"/>
      <c r="WHK106" s="13"/>
      <c r="WHL106" s="13"/>
      <c r="WHM106" s="13"/>
      <c r="WHN106" s="13"/>
      <c r="WHO106" s="13"/>
      <c r="WHP106" s="13"/>
      <c r="WHQ106" s="13"/>
      <c r="WHR106" s="13"/>
      <c r="WHS106" s="13"/>
      <c r="WHT106" s="13"/>
      <c r="WHU106" s="13"/>
      <c r="WHV106" s="13"/>
      <c r="WHW106" s="13"/>
      <c r="WHX106" s="13"/>
      <c r="WHY106" s="13"/>
      <c r="WHZ106" s="13"/>
      <c r="WIA106" s="13"/>
      <c r="WIB106" s="13"/>
      <c r="WIC106" s="13"/>
      <c r="WID106" s="13"/>
      <c r="WIE106" s="13"/>
      <c r="WIF106" s="13"/>
      <c r="WIG106" s="13"/>
      <c r="WIH106" s="13"/>
      <c r="WII106" s="13"/>
      <c r="WIJ106" s="13"/>
      <c r="WIK106" s="13"/>
      <c r="WIL106" s="13"/>
      <c r="WIM106" s="13"/>
      <c r="WIN106" s="13"/>
      <c r="WIO106" s="13"/>
      <c r="WIP106" s="13"/>
      <c r="WIQ106" s="13"/>
      <c r="WIR106" s="13"/>
      <c r="WIS106" s="13"/>
      <c r="WIT106" s="13"/>
      <c r="WIU106" s="13"/>
      <c r="WIV106" s="13"/>
      <c r="WIW106" s="13"/>
      <c r="WIX106" s="13"/>
      <c r="WIY106" s="13"/>
      <c r="WIZ106" s="13"/>
      <c r="WJA106" s="13"/>
      <c r="WJB106" s="13"/>
      <c r="WJC106" s="13"/>
      <c r="WJD106" s="13"/>
      <c r="WJE106" s="13"/>
      <c r="WJF106" s="13"/>
      <c r="WJG106" s="13"/>
      <c r="WJH106" s="13"/>
      <c r="WJI106" s="13"/>
      <c r="WJJ106" s="13"/>
      <c r="WJK106" s="13"/>
      <c r="WJL106" s="13"/>
      <c r="WJM106" s="13"/>
      <c r="WJN106" s="13"/>
      <c r="WJO106" s="13"/>
      <c r="WJP106" s="13"/>
      <c r="WJQ106" s="13"/>
      <c r="WJR106" s="13"/>
      <c r="WJS106" s="13"/>
      <c r="WJT106" s="13"/>
      <c r="WJU106" s="13"/>
      <c r="WJV106" s="13"/>
      <c r="WJW106" s="13"/>
      <c r="WJX106" s="13"/>
      <c r="WJY106" s="13"/>
      <c r="WJZ106" s="13"/>
      <c r="WKA106" s="13"/>
      <c r="WKB106" s="13"/>
      <c r="WKC106" s="13"/>
      <c r="WKD106" s="13"/>
      <c r="WKE106" s="13"/>
      <c r="WKF106" s="13"/>
      <c r="WKG106" s="13"/>
      <c r="WKH106" s="13"/>
      <c r="WKI106" s="13"/>
      <c r="WKJ106" s="13"/>
      <c r="WKK106" s="13"/>
      <c r="WKL106" s="13"/>
      <c r="WKM106" s="13"/>
      <c r="WKN106" s="13"/>
      <c r="WKO106" s="13"/>
      <c r="WKP106" s="13"/>
      <c r="WKQ106" s="13"/>
      <c r="WKR106" s="13"/>
      <c r="WKS106" s="13"/>
      <c r="WKT106" s="13"/>
      <c r="WKU106" s="13"/>
      <c r="WKV106" s="13"/>
      <c r="WKW106" s="13"/>
      <c r="WKX106" s="13"/>
      <c r="WKY106" s="13"/>
      <c r="WKZ106" s="13"/>
      <c r="WLA106" s="13"/>
      <c r="WLB106" s="13"/>
      <c r="WLC106" s="13"/>
      <c r="WLD106" s="13"/>
      <c r="WLE106" s="13"/>
      <c r="WLF106" s="13"/>
      <c r="WLG106" s="13"/>
      <c r="WLH106" s="13"/>
      <c r="WLI106" s="13"/>
      <c r="WLJ106" s="13"/>
      <c r="WLK106" s="13"/>
      <c r="WLL106" s="13"/>
      <c r="WLM106" s="13"/>
      <c r="WLN106" s="13"/>
      <c r="WLO106" s="13"/>
      <c r="WLP106" s="13"/>
      <c r="WLQ106" s="13"/>
      <c r="WLR106" s="13"/>
      <c r="WLS106" s="13"/>
      <c r="WLT106" s="13"/>
      <c r="WLU106" s="13"/>
      <c r="WLV106" s="13"/>
      <c r="WLW106" s="13"/>
      <c r="WLX106" s="13"/>
      <c r="WLY106" s="13"/>
      <c r="WLZ106" s="13"/>
      <c r="WMA106" s="13"/>
      <c r="WMB106" s="13"/>
      <c r="WMC106" s="13"/>
      <c r="WMD106" s="13"/>
      <c r="WME106" s="13"/>
      <c r="WMF106" s="13"/>
      <c r="WMG106" s="13"/>
      <c r="WMH106" s="13"/>
      <c r="WMI106" s="13"/>
      <c r="WMJ106" s="13"/>
      <c r="WMK106" s="13"/>
      <c r="WML106" s="13"/>
      <c r="WMM106" s="13"/>
      <c r="WMN106" s="13"/>
      <c r="WMO106" s="13"/>
      <c r="WMP106" s="13"/>
      <c r="WMQ106" s="13"/>
      <c r="WMR106" s="13"/>
      <c r="WMS106" s="13"/>
      <c r="WMT106" s="13"/>
      <c r="WMU106" s="13"/>
      <c r="WMV106" s="13"/>
      <c r="WMW106" s="13"/>
      <c r="WMX106" s="13"/>
      <c r="WMY106" s="13"/>
      <c r="WMZ106" s="13"/>
      <c r="WNA106" s="13"/>
      <c r="WNB106" s="13"/>
      <c r="WNC106" s="13"/>
      <c r="WND106" s="13"/>
      <c r="WNE106" s="13"/>
      <c r="WNF106" s="13"/>
      <c r="WNG106" s="13"/>
      <c r="WNH106" s="13"/>
      <c r="WNI106" s="13"/>
      <c r="WNJ106" s="13"/>
      <c r="WNK106" s="13"/>
      <c r="WNL106" s="13"/>
      <c r="WNM106" s="13"/>
      <c r="WNN106" s="13"/>
      <c r="WNO106" s="13"/>
      <c r="WNP106" s="13"/>
      <c r="WNQ106" s="13"/>
      <c r="WNR106" s="13"/>
      <c r="WNS106" s="13"/>
      <c r="WNT106" s="13"/>
      <c r="WNU106" s="13"/>
      <c r="WNV106" s="13"/>
      <c r="WNW106" s="13"/>
      <c r="WNX106" s="13"/>
      <c r="WNY106" s="13"/>
      <c r="WNZ106" s="13"/>
      <c r="WOA106" s="13"/>
      <c r="WOB106" s="13"/>
      <c r="WOC106" s="13"/>
      <c r="WOD106" s="13"/>
      <c r="WOE106" s="13"/>
      <c r="WOF106" s="13"/>
      <c r="WOG106" s="13"/>
      <c r="WOH106" s="13"/>
      <c r="WOI106" s="13"/>
      <c r="WOJ106" s="13"/>
      <c r="WOK106" s="13"/>
      <c r="WOL106" s="13"/>
      <c r="WOM106" s="13"/>
      <c r="WON106" s="13"/>
      <c r="WOO106" s="13"/>
      <c r="WOP106" s="13"/>
      <c r="WOQ106" s="13"/>
      <c r="WOR106" s="13"/>
      <c r="WOS106" s="13"/>
      <c r="WOT106" s="13"/>
      <c r="WOU106" s="13"/>
      <c r="WOV106" s="13"/>
      <c r="WOW106" s="13"/>
      <c r="WOX106" s="13"/>
      <c r="WOY106" s="13"/>
      <c r="WOZ106" s="13"/>
      <c r="WPA106" s="13"/>
      <c r="WPB106" s="13"/>
      <c r="WPC106" s="13"/>
      <c r="WPD106" s="13"/>
      <c r="WPE106" s="13"/>
      <c r="WPF106" s="13"/>
      <c r="WPG106" s="13"/>
      <c r="WPH106" s="13"/>
      <c r="WPI106" s="13"/>
      <c r="WPJ106" s="13"/>
      <c r="WPK106" s="13"/>
      <c r="WPL106" s="13"/>
      <c r="WPM106" s="13"/>
      <c r="WPN106" s="13"/>
      <c r="WPO106" s="13"/>
      <c r="WPP106" s="13"/>
      <c r="WPQ106" s="13"/>
      <c r="WPR106" s="13"/>
      <c r="WPS106" s="13"/>
      <c r="WPT106" s="13"/>
      <c r="WPU106" s="13"/>
      <c r="WPV106" s="13"/>
      <c r="WPW106" s="13"/>
      <c r="WPX106" s="13"/>
      <c r="WPY106" s="13"/>
      <c r="WPZ106" s="13"/>
      <c r="WQA106" s="13"/>
      <c r="WQB106" s="13"/>
      <c r="WQC106" s="13"/>
      <c r="WQD106" s="13"/>
      <c r="WQE106" s="13"/>
      <c r="WQF106" s="13"/>
      <c r="WQG106" s="13"/>
      <c r="WQH106" s="13"/>
      <c r="WQI106" s="13"/>
      <c r="WQJ106" s="13"/>
      <c r="WQK106" s="13"/>
      <c r="WQL106" s="13"/>
      <c r="WQM106" s="13"/>
      <c r="WQN106" s="13"/>
      <c r="WQO106" s="13"/>
      <c r="WQP106" s="13"/>
      <c r="WQQ106" s="13"/>
      <c r="WQR106" s="13"/>
      <c r="WQS106" s="13"/>
      <c r="WQT106" s="13"/>
      <c r="WQU106" s="13"/>
      <c r="WQV106" s="13"/>
      <c r="WQW106" s="13"/>
      <c r="WQX106" s="13"/>
      <c r="WQY106" s="13"/>
      <c r="WQZ106" s="13"/>
      <c r="WRA106" s="13"/>
      <c r="WRB106" s="13"/>
      <c r="WRC106" s="13"/>
      <c r="WRD106" s="13"/>
      <c r="WRE106" s="13"/>
      <c r="WRF106" s="13"/>
      <c r="WRG106" s="13"/>
      <c r="WRH106" s="13"/>
      <c r="WRI106" s="13"/>
      <c r="WRJ106" s="13"/>
      <c r="WRK106" s="13"/>
      <c r="WRL106" s="13"/>
      <c r="WRM106" s="13"/>
      <c r="WRN106" s="13"/>
      <c r="WRO106" s="13"/>
      <c r="WRP106" s="13"/>
      <c r="WRQ106" s="13"/>
      <c r="WRR106" s="13"/>
      <c r="WRS106" s="13"/>
      <c r="WRT106" s="13"/>
      <c r="WRU106" s="13"/>
      <c r="WRV106" s="13"/>
      <c r="WRW106" s="13"/>
      <c r="WRX106" s="13"/>
      <c r="WRY106" s="13"/>
      <c r="WRZ106" s="13"/>
      <c r="WSA106" s="13"/>
      <c r="WSB106" s="13"/>
      <c r="WSC106" s="13"/>
      <c r="WSD106" s="13"/>
      <c r="WSE106" s="13"/>
      <c r="WSF106" s="13"/>
      <c r="WSG106" s="13"/>
      <c r="WSH106" s="13"/>
      <c r="WSI106" s="13"/>
      <c r="WSJ106" s="13"/>
      <c r="WSK106" s="13"/>
      <c r="WSL106" s="13"/>
      <c r="WSM106" s="13"/>
      <c r="WSN106" s="13"/>
      <c r="WSO106" s="13"/>
      <c r="WSP106" s="13"/>
      <c r="WSQ106" s="13"/>
      <c r="WSR106" s="13"/>
      <c r="WSS106" s="13"/>
      <c r="WST106" s="13"/>
      <c r="WSU106" s="13"/>
      <c r="WSV106" s="13"/>
      <c r="WSW106" s="13"/>
      <c r="WSX106" s="13"/>
      <c r="WSY106" s="13"/>
      <c r="WSZ106" s="13"/>
      <c r="WTA106" s="13"/>
      <c r="WTB106" s="13"/>
      <c r="WTC106" s="13"/>
      <c r="WTD106" s="13"/>
      <c r="WTE106" s="13"/>
      <c r="WTF106" s="13"/>
      <c r="WTG106" s="13"/>
      <c r="WTH106" s="13"/>
      <c r="WTI106" s="13"/>
      <c r="WTJ106" s="13"/>
      <c r="WTK106" s="13"/>
      <c r="WTL106" s="13"/>
      <c r="WTM106" s="13"/>
      <c r="WTN106" s="13"/>
      <c r="WTO106" s="13"/>
      <c r="WTP106" s="13"/>
      <c r="WTQ106" s="13"/>
      <c r="WTR106" s="13"/>
      <c r="WTS106" s="13"/>
      <c r="WTT106" s="13"/>
      <c r="WTU106" s="13"/>
      <c r="WTV106" s="13"/>
      <c r="WTW106" s="13"/>
      <c r="WTX106" s="13"/>
      <c r="WTY106" s="13"/>
      <c r="WTZ106" s="13"/>
      <c r="WUA106" s="13"/>
      <c r="WUB106" s="13"/>
      <c r="WUC106" s="13"/>
      <c r="WUD106" s="13"/>
      <c r="WUE106" s="13"/>
      <c r="WUF106" s="13"/>
      <c r="WUG106" s="13"/>
      <c r="WUH106" s="13"/>
      <c r="WUI106" s="13"/>
      <c r="WUJ106" s="13"/>
      <c r="WUK106" s="13"/>
      <c r="WUL106" s="13"/>
      <c r="WUM106" s="13"/>
      <c r="WUN106" s="13"/>
      <c r="WUO106" s="13"/>
      <c r="WUP106" s="13"/>
      <c r="WUQ106" s="13"/>
      <c r="WUR106" s="13"/>
      <c r="WUS106" s="13"/>
      <c r="WUT106" s="13"/>
      <c r="WUU106" s="13"/>
      <c r="WUV106" s="13"/>
      <c r="WUW106" s="13"/>
      <c r="WUX106" s="13"/>
      <c r="WUY106" s="13"/>
      <c r="WUZ106" s="13"/>
      <c r="WVA106" s="13"/>
      <c r="WVB106" s="13"/>
      <c r="WVC106" s="13"/>
      <c r="WVD106" s="13"/>
      <c r="WVE106" s="13"/>
      <c r="WVF106" s="13"/>
      <c r="WVG106" s="13"/>
      <c r="WVH106" s="13"/>
      <c r="WVI106" s="13"/>
      <c r="WVJ106" s="13"/>
      <c r="WVK106" s="13"/>
      <c r="WVL106" s="13"/>
      <c r="WVM106" s="13"/>
      <c r="WVN106" s="13"/>
      <c r="WVO106" s="13"/>
      <c r="WVP106" s="13"/>
      <c r="WVQ106" s="13"/>
      <c r="WVR106" s="13"/>
      <c r="WVS106" s="13"/>
      <c r="WVT106" s="13"/>
      <c r="WVU106" s="13"/>
      <c r="WVV106" s="13"/>
      <c r="WVW106" s="13"/>
      <c r="WVX106" s="13"/>
      <c r="WVY106" s="13"/>
      <c r="WVZ106" s="13"/>
      <c r="WWA106" s="13"/>
      <c r="WWB106" s="13"/>
      <c r="WWC106" s="13"/>
      <c r="WWD106" s="13"/>
      <c r="WWE106" s="13"/>
      <c r="WWF106" s="13"/>
      <c r="WWG106" s="13"/>
      <c r="WWH106" s="13"/>
      <c r="WWI106" s="13"/>
      <c r="WWJ106" s="13"/>
      <c r="WWK106" s="13"/>
      <c r="WWL106" s="13"/>
      <c r="WWM106" s="13"/>
      <c r="WWN106" s="13"/>
      <c r="WWO106" s="13"/>
      <c r="WWP106" s="13"/>
      <c r="WWQ106" s="13"/>
      <c r="WWR106" s="13"/>
      <c r="WWS106" s="13"/>
      <c r="WWT106" s="13"/>
      <c r="WWU106" s="13"/>
      <c r="WWV106" s="13"/>
      <c r="WWW106" s="13"/>
      <c r="WWX106" s="13"/>
      <c r="WWY106" s="13"/>
      <c r="WWZ106" s="13"/>
      <c r="WXA106" s="13"/>
      <c r="WXB106" s="13"/>
      <c r="WXC106" s="13"/>
      <c r="WXD106" s="13"/>
      <c r="WXE106" s="13"/>
      <c r="WXF106" s="13"/>
      <c r="WXG106" s="13"/>
      <c r="WXH106" s="13"/>
      <c r="WXI106" s="13"/>
      <c r="WXJ106" s="13"/>
      <c r="WXK106" s="13"/>
      <c r="WXL106" s="13"/>
      <c r="WXM106" s="13"/>
      <c r="WXN106" s="13"/>
      <c r="WXO106" s="13"/>
      <c r="WXP106" s="13"/>
      <c r="WXQ106" s="13"/>
      <c r="WXR106" s="13"/>
      <c r="WXS106" s="13"/>
      <c r="WXT106" s="13"/>
      <c r="WXU106" s="13"/>
      <c r="WXV106" s="13"/>
      <c r="WXW106" s="13"/>
      <c r="WXX106" s="13"/>
      <c r="WXY106" s="13"/>
      <c r="WXZ106" s="13"/>
      <c r="WYA106" s="13"/>
      <c r="WYB106" s="13"/>
      <c r="WYC106" s="13"/>
      <c r="WYD106" s="13"/>
      <c r="WYE106" s="13"/>
      <c r="WYF106" s="13"/>
      <c r="WYG106" s="13"/>
      <c r="WYH106" s="13"/>
      <c r="WYI106" s="13"/>
      <c r="WYJ106" s="13"/>
      <c r="WYK106" s="13"/>
      <c r="WYL106" s="13"/>
      <c r="WYM106" s="13"/>
      <c r="WYN106" s="13"/>
      <c r="WYO106" s="13"/>
      <c r="WYP106" s="13"/>
      <c r="WYQ106" s="13"/>
      <c r="WYR106" s="13"/>
      <c r="WYS106" s="13"/>
      <c r="WYT106" s="13"/>
      <c r="WYU106" s="13"/>
      <c r="WYV106" s="13"/>
      <c r="WYW106" s="13"/>
      <c r="WYX106" s="13"/>
      <c r="WYY106" s="13"/>
      <c r="WYZ106" s="13"/>
      <c r="WZA106" s="13"/>
      <c r="WZB106" s="13"/>
      <c r="WZC106" s="13"/>
      <c r="WZD106" s="13"/>
      <c r="WZE106" s="13"/>
      <c r="WZF106" s="13"/>
      <c r="WZG106" s="13"/>
      <c r="WZH106" s="13"/>
      <c r="WZI106" s="13"/>
      <c r="WZJ106" s="13"/>
      <c r="WZK106" s="13"/>
      <c r="WZL106" s="13"/>
      <c r="WZM106" s="13"/>
      <c r="WZN106" s="13"/>
      <c r="WZO106" s="13"/>
      <c r="WZP106" s="13"/>
      <c r="WZQ106" s="13"/>
      <c r="WZR106" s="13"/>
      <c r="WZS106" s="13"/>
      <c r="WZT106" s="13"/>
      <c r="WZU106" s="13"/>
      <c r="WZV106" s="13"/>
      <c r="WZW106" s="13"/>
      <c r="WZX106" s="13"/>
      <c r="WZY106" s="13"/>
      <c r="WZZ106" s="13"/>
      <c r="XAA106" s="13"/>
      <c r="XAB106" s="13"/>
      <c r="XAC106" s="13"/>
      <c r="XAD106" s="13"/>
      <c r="XAE106" s="13"/>
      <c r="XAF106" s="13"/>
      <c r="XAG106" s="13"/>
      <c r="XAH106" s="13"/>
      <c r="XAI106" s="13"/>
      <c r="XAJ106" s="13"/>
      <c r="XAK106" s="13"/>
      <c r="XAL106" s="13"/>
      <c r="XAM106" s="13"/>
      <c r="XAN106" s="13"/>
      <c r="XAO106" s="13"/>
      <c r="XAP106" s="13"/>
      <c r="XAQ106" s="13"/>
      <c r="XAR106" s="13"/>
      <c r="XAS106" s="13"/>
      <c r="XAT106" s="13"/>
      <c r="XAU106" s="13"/>
      <c r="XAV106" s="13"/>
      <c r="XAW106" s="13"/>
      <c r="XAX106" s="13"/>
      <c r="XAY106" s="13"/>
      <c r="XAZ106" s="13"/>
      <c r="XBA106" s="13"/>
      <c r="XBB106" s="13"/>
      <c r="XBC106" s="13"/>
      <c r="XBD106" s="13"/>
      <c r="XBE106" s="13"/>
      <c r="XBF106" s="13"/>
      <c r="XBG106" s="13"/>
      <c r="XBH106" s="13"/>
      <c r="XBI106" s="13"/>
      <c r="XBJ106" s="13"/>
      <c r="XBK106" s="13"/>
      <c r="XBL106" s="13"/>
      <c r="XBM106" s="13"/>
      <c r="XBN106" s="13"/>
      <c r="XBO106" s="13"/>
      <c r="XBP106" s="13"/>
      <c r="XBQ106" s="13"/>
      <c r="XBR106" s="13"/>
      <c r="XBS106" s="13"/>
      <c r="XBT106" s="13"/>
      <c r="XBU106" s="13"/>
      <c r="XBV106" s="13"/>
      <c r="XBW106" s="13"/>
      <c r="XBX106" s="13"/>
      <c r="XBY106" s="13"/>
      <c r="XBZ106" s="13"/>
      <c r="XCA106" s="13"/>
      <c r="XCB106" s="13"/>
      <c r="XCC106" s="13"/>
      <c r="XCD106" s="13"/>
      <c r="XCE106" s="13"/>
      <c r="XCF106" s="13"/>
      <c r="XCG106" s="13"/>
      <c r="XCH106" s="13"/>
      <c r="XCI106" s="13"/>
      <c r="XCJ106" s="13"/>
      <c r="XCK106" s="13"/>
      <c r="XCL106" s="13"/>
      <c r="XCM106" s="13"/>
      <c r="XCN106" s="13"/>
      <c r="XCO106" s="13"/>
      <c r="XCP106" s="13"/>
      <c r="XCQ106" s="13"/>
      <c r="XCR106" s="13"/>
      <c r="XCS106" s="13"/>
      <c r="XCT106" s="13"/>
      <c r="XCU106" s="13"/>
      <c r="XCV106" s="13"/>
      <c r="XCW106" s="13"/>
      <c r="XCX106" s="13"/>
      <c r="XCY106" s="13"/>
      <c r="XCZ106" s="13"/>
      <c r="XDA106" s="13"/>
      <c r="XDB106" s="13"/>
      <c r="XDC106" s="13"/>
      <c r="XDD106" s="13"/>
      <c r="XDE106" s="13"/>
      <c r="XDF106" s="13"/>
      <c r="XDG106" s="13"/>
      <c r="XDH106" s="13"/>
      <c r="XDI106" s="13"/>
      <c r="XDJ106" s="13"/>
      <c r="XDK106" s="13"/>
      <c r="XDL106" s="13"/>
      <c r="XDM106" s="13"/>
      <c r="XDN106" s="13"/>
      <c r="XDO106" s="13"/>
      <c r="XDP106" s="13"/>
      <c r="XDQ106" s="13"/>
      <c r="XDR106" s="13"/>
      <c r="XDS106" s="13"/>
      <c r="XDT106" s="13"/>
      <c r="XDU106" s="13"/>
      <c r="XDV106" s="13"/>
      <c r="XDW106" s="13"/>
      <c r="XDX106" s="13"/>
      <c r="XDY106" s="13"/>
      <c r="XDZ106" s="13"/>
      <c r="XEA106" s="13"/>
      <c r="XEB106" s="13"/>
      <c r="XEC106" s="13"/>
      <c r="XED106" s="13"/>
      <c r="XEE106" s="13"/>
      <c r="XEF106" s="13"/>
      <c r="XEG106" s="13"/>
      <c r="XEH106" s="13"/>
      <c r="XEI106" s="13"/>
      <c r="XEJ106" s="13"/>
    </row>
    <row r="107" s="9" customFormat="1" ht="19" customHeight="1" spans="1:16364">
      <c r="A107" s="50">
        <v>36</v>
      </c>
      <c r="B107" s="70" t="s">
        <v>116</v>
      </c>
      <c r="C107" s="82" t="s">
        <v>12</v>
      </c>
      <c r="D107" s="83">
        <v>723</v>
      </c>
      <c r="E107" s="89" t="s">
        <v>81</v>
      </c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13"/>
      <c r="EI107" s="13"/>
      <c r="EJ107" s="13"/>
      <c r="EK107" s="13"/>
      <c r="EL107" s="13"/>
      <c r="EM107" s="13"/>
      <c r="EN107" s="13"/>
      <c r="EO107" s="13"/>
      <c r="EP107" s="13"/>
      <c r="EQ107" s="13"/>
      <c r="ER107" s="13"/>
      <c r="ES107" s="13"/>
      <c r="ET107" s="13"/>
      <c r="EU107" s="13"/>
      <c r="EV107" s="13"/>
      <c r="EW107" s="13"/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H107" s="13"/>
      <c r="GI107" s="13"/>
      <c r="GJ107" s="13"/>
      <c r="GK107" s="13"/>
      <c r="GL107" s="13"/>
      <c r="GM107" s="13"/>
      <c r="GN107" s="13"/>
      <c r="GO107" s="13"/>
      <c r="GP107" s="13"/>
      <c r="GQ107" s="13"/>
      <c r="GR107" s="13"/>
      <c r="GS107" s="13"/>
      <c r="GT107" s="13"/>
      <c r="GU107" s="13"/>
      <c r="GV107" s="13"/>
      <c r="GW107" s="13"/>
      <c r="GX107" s="13"/>
      <c r="GY107" s="13"/>
      <c r="GZ107" s="13"/>
      <c r="HA107" s="13"/>
      <c r="HB107" s="13"/>
      <c r="HC107" s="13"/>
      <c r="HD107" s="13"/>
      <c r="HE107" s="13"/>
      <c r="HF107" s="13"/>
      <c r="HG107" s="13"/>
      <c r="HH107" s="13"/>
      <c r="HI107" s="13"/>
      <c r="HJ107" s="13"/>
      <c r="HK107" s="13"/>
      <c r="HL107" s="13"/>
      <c r="HM107" s="13"/>
      <c r="HN107" s="13"/>
      <c r="HO107" s="13"/>
      <c r="HP107" s="13"/>
      <c r="HQ107" s="13"/>
      <c r="HR107" s="13"/>
      <c r="HS107" s="13"/>
      <c r="HT107" s="13"/>
      <c r="HU107" s="13"/>
      <c r="HV107" s="13"/>
      <c r="HW107" s="13"/>
      <c r="HX107" s="13"/>
      <c r="HY107" s="13"/>
      <c r="HZ107" s="13"/>
      <c r="IA107" s="13"/>
      <c r="IB107" s="13"/>
      <c r="IC107" s="13"/>
      <c r="ID107" s="13"/>
      <c r="IE107" s="13"/>
      <c r="IF107" s="13"/>
      <c r="IG107" s="13"/>
      <c r="IH107" s="13"/>
      <c r="II107" s="13"/>
      <c r="IJ107" s="13"/>
      <c r="IK107" s="13"/>
      <c r="IL107" s="13"/>
      <c r="IM107" s="13"/>
      <c r="IN107" s="13"/>
      <c r="IO107" s="13"/>
      <c r="IP107" s="13"/>
      <c r="IQ107" s="13"/>
      <c r="IR107" s="13"/>
      <c r="IS107" s="13"/>
      <c r="IT107" s="13"/>
      <c r="IU107" s="13"/>
      <c r="IV107" s="13"/>
      <c r="IW107" s="13"/>
      <c r="IX107" s="13"/>
      <c r="IY107" s="13"/>
      <c r="IZ107" s="13"/>
      <c r="JA107" s="13"/>
      <c r="JB107" s="13"/>
      <c r="JC107" s="13"/>
      <c r="JD107" s="13"/>
      <c r="JE107" s="13"/>
      <c r="JF107" s="13"/>
      <c r="JG107" s="13"/>
      <c r="JH107" s="13"/>
      <c r="JI107" s="13"/>
      <c r="JJ107" s="13"/>
      <c r="JK107" s="13"/>
      <c r="JL107" s="13"/>
      <c r="JM107" s="13"/>
      <c r="JN107" s="13"/>
      <c r="JO107" s="13"/>
      <c r="JP107" s="13"/>
      <c r="JQ107" s="13"/>
      <c r="JR107" s="13"/>
      <c r="JS107" s="13"/>
      <c r="JT107" s="13"/>
      <c r="JU107" s="13"/>
      <c r="JV107" s="13"/>
      <c r="JW107" s="13"/>
      <c r="JX107" s="13"/>
      <c r="JY107" s="13"/>
      <c r="JZ107" s="13"/>
      <c r="KA107" s="13"/>
      <c r="KB107" s="13"/>
      <c r="KC107" s="13"/>
      <c r="KD107" s="13"/>
      <c r="KE107" s="13"/>
      <c r="KF107" s="13"/>
      <c r="KG107" s="13"/>
      <c r="KH107" s="13"/>
      <c r="KI107" s="13"/>
      <c r="KJ107" s="13"/>
      <c r="KK107" s="13"/>
      <c r="KL107" s="13"/>
      <c r="KM107" s="13"/>
      <c r="KN107" s="13"/>
      <c r="KO107" s="13"/>
      <c r="KP107" s="13"/>
      <c r="KQ107" s="13"/>
      <c r="KR107" s="13"/>
      <c r="KS107" s="13"/>
      <c r="KT107" s="13"/>
      <c r="KU107" s="13"/>
      <c r="KV107" s="13"/>
      <c r="KW107" s="13"/>
      <c r="KX107" s="13"/>
      <c r="KY107" s="13"/>
      <c r="KZ107" s="13"/>
      <c r="LA107" s="13"/>
      <c r="LB107" s="13"/>
      <c r="LC107" s="13"/>
      <c r="LD107" s="13"/>
      <c r="LE107" s="13"/>
      <c r="LF107" s="13"/>
      <c r="LG107" s="13"/>
      <c r="LH107" s="13"/>
      <c r="LI107" s="13"/>
      <c r="LJ107" s="13"/>
      <c r="LK107" s="13"/>
      <c r="LL107" s="13"/>
      <c r="LM107" s="13"/>
      <c r="LN107" s="13"/>
      <c r="LO107" s="13"/>
      <c r="LP107" s="13"/>
      <c r="LQ107" s="13"/>
      <c r="LR107" s="13"/>
      <c r="LS107" s="13"/>
      <c r="LT107" s="13"/>
      <c r="LU107" s="13"/>
      <c r="LV107" s="13"/>
      <c r="LW107" s="13"/>
      <c r="LX107" s="13"/>
      <c r="LY107" s="13"/>
      <c r="LZ107" s="13"/>
      <c r="MA107" s="13"/>
      <c r="MB107" s="13"/>
      <c r="MC107" s="13"/>
      <c r="MD107" s="13"/>
      <c r="ME107" s="13"/>
      <c r="MF107" s="13"/>
      <c r="MG107" s="13"/>
      <c r="MH107" s="13"/>
      <c r="MI107" s="13"/>
      <c r="MJ107" s="13"/>
      <c r="MK107" s="13"/>
      <c r="ML107" s="13"/>
      <c r="MM107" s="13"/>
      <c r="MN107" s="13"/>
      <c r="MO107" s="13"/>
      <c r="MP107" s="13"/>
      <c r="MQ107" s="13"/>
      <c r="MR107" s="13"/>
      <c r="MS107" s="13"/>
      <c r="MT107" s="13"/>
      <c r="MU107" s="13"/>
      <c r="MV107" s="13"/>
      <c r="MW107" s="13"/>
      <c r="MX107" s="13"/>
      <c r="MY107" s="13"/>
      <c r="MZ107" s="13"/>
      <c r="NA107" s="13"/>
      <c r="NB107" s="13"/>
      <c r="NC107" s="13"/>
      <c r="ND107" s="13"/>
      <c r="NE107" s="13"/>
      <c r="NF107" s="13"/>
      <c r="NG107" s="13"/>
      <c r="NH107" s="13"/>
      <c r="NI107" s="13"/>
      <c r="NJ107" s="13"/>
      <c r="NK107" s="13"/>
      <c r="NL107" s="13"/>
      <c r="NM107" s="13"/>
      <c r="NN107" s="13"/>
      <c r="NO107" s="13"/>
      <c r="NP107" s="13"/>
      <c r="NQ107" s="13"/>
      <c r="NR107" s="13"/>
      <c r="NS107" s="13"/>
      <c r="NT107" s="13"/>
      <c r="NU107" s="13"/>
      <c r="NV107" s="13"/>
      <c r="NW107" s="13"/>
      <c r="NX107" s="13"/>
      <c r="NY107" s="13"/>
      <c r="NZ107" s="13"/>
      <c r="OA107" s="13"/>
      <c r="OB107" s="13"/>
      <c r="OC107" s="13"/>
      <c r="OD107" s="13"/>
      <c r="OE107" s="13"/>
      <c r="OF107" s="13"/>
      <c r="OG107" s="13"/>
      <c r="OH107" s="13"/>
      <c r="OI107" s="13"/>
      <c r="OJ107" s="13"/>
      <c r="OK107" s="13"/>
      <c r="OL107" s="13"/>
      <c r="OM107" s="13"/>
      <c r="ON107" s="13"/>
      <c r="OO107" s="13"/>
      <c r="OP107" s="13"/>
      <c r="OQ107" s="13"/>
      <c r="OR107" s="13"/>
      <c r="OS107" s="13"/>
      <c r="OT107" s="13"/>
      <c r="OU107" s="13"/>
      <c r="OV107" s="13"/>
      <c r="OW107" s="13"/>
      <c r="OX107" s="13"/>
      <c r="OY107" s="13"/>
      <c r="OZ107" s="13"/>
      <c r="PA107" s="13"/>
      <c r="PB107" s="13"/>
      <c r="PC107" s="13"/>
      <c r="PD107" s="13"/>
      <c r="PE107" s="13"/>
      <c r="PF107" s="13"/>
      <c r="PG107" s="13"/>
      <c r="PH107" s="13"/>
      <c r="PI107" s="13"/>
      <c r="PJ107" s="13"/>
      <c r="PK107" s="13"/>
      <c r="PL107" s="13"/>
      <c r="PM107" s="13"/>
      <c r="PN107" s="13"/>
      <c r="PO107" s="13"/>
      <c r="PP107" s="13"/>
      <c r="PQ107" s="13"/>
      <c r="PR107" s="13"/>
      <c r="PS107" s="13"/>
      <c r="PT107" s="13"/>
      <c r="PU107" s="13"/>
      <c r="PV107" s="13"/>
      <c r="PW107" s="13"/>
      <c r="PX107" s="13"/>
      <c r="PY107" s="13"/>
      <c r="PZ107" s="13"/>
      <c r="QA107" s="13"/>
      <c r="QB107" s="13"/>
      <c r="QC107" s="13"/>
      <c r="QD107" s="13"/>
      <c r="QE107" s="13"/>
      <c r="QF107" s="13"/>
      <c r="QG107" s="13"/>
      <c r="QH107" s="13"/>
      <c r="QI107" s="13"/>
      <c r="QJ107" s="13"/>
      <c r="QK107" s="13"/>
      <c r="QL107" s="13"/>
      <c r="QM107" s="13"/>
      <c r="QN107" s="13"/>
      <c r="QO107" s="13"/>
      <c r="QP107" s="13"/>
      <c r="QQ107" s="13"/>
      <c r="QR107" s="13"/>
      <c r="QS107" s="13"/>
      <c r="QT107" s="13"/>
      <c r="QU107" s="13"/>
      <c r="QV107" s="13"/>
      <c r="QW107" s="13"/>
      <c r="QX107" s="13"/>
      <c r="QY107" s="13"/>
      <c r="QZ107" s="13"/>
      <c r="RA107" s="13"/>
      <c r="RB107" s="13"/>
      <c r="RC107" s="13"/>
      <c r="RD107" s="13"/>
      <c r="RE107" s="13"/>
      <c r="RF107" s="13"/>
      <c r="RG107" s="13"/>
      <c r="RH107" s="13"/>
      <c r="RI107" s="13"/>
      <c r="RJ107" s="13"/>
      <c r="RK107" s="13"/>
      <c r="RL107" s="13"/>
      <c r="RM107" s="13"/>
      <c r="RN107" s="13"/>
      <c r="RO107" s="13"/>
      <c r="RP107" s="13"/>
      <c r="RQ107" s="13"/>
      <c r="RR107" s="13"/>
      <c r="RS107" s="13"/>
      <c r="RT107" s="13"/>
      <c r="RU107" s="13"/>
      <c r="RV107" s="13"/>
      <c r="RW107" s="13"/>
      <c r="RX107" s="13"/>
      <c r="RY107" s="13"/>
      <c r="RZ107" s="13"/>
      <c r="SA107" s="13"/>
      <c r="SB107" s="13"/>
      <c r="SC107" s="13"/>
      <c r="SD107" s="13"/>
      <c r="SE107" s="13"/>
      <c r="SF107" s="13"/>
      <c r="SG107" s="13"/>
      <c r="SH107" s="13"/>
      <c r="SI107" s="13"/>
      <c r="SJ107" s="13"/>
      <c r="SK107" s="13"/>
      <c r="SL107" s="13"/>
      <c r="SM107" s="13"/>
      <c r="SN107" s="13"/>
      <c r="SO107" s="13"/>
      <c r="SP107" s="13"/>
      <c r="SQ107" s="13"/>
      <c r="SR107" s="13"/>
      <c r="SS107" s="13"/>
      <c r="ST107" s="13"/>
      <c r="SU107" s="13"/>
      <c r="SV107" s="13"/>
      <c r="SW107" s="13"/>
      <c r="SX107" s="13"/>
      <c r="SY107" s="13"/>
      <c r="SZ107" s="13"/>
      <c r="TA107" s="13"/>
      <c r="TB107" s="13"/>
      <c r="TC107" s="13"/>
      <c r="TD107" s="13"/>
      <c r="TE107" s="13"/>
      <c r="TF107" s="13"/>
      <c r="TG107" s="13"/>
      <c r="TH107" s="13"/>
      <c r="TI107" s="13"/>
      <c r="TJ107" s="13"/>
      <c r="TK107" s="13"/>
      <c r="TL107" s="13"/>
      <c r="TM107" s="13"/>
      <c r="TN107" s="13"/>
      <c r="TO107" s="13"/>
      <c r="TP107" s="13"/>
      <c r="TQ107" s="13"/>
      <c r="TR107" s="13"/>
      <c r="TS107" s="13"/>
      <c r="TT107" s="13"/>
      <c r="TU107" s="13"/>
      <c r="TV107" s="13"/>
      <c r="TW107" s="13"/>
      <c r="TX107" s="13"/>
      <c r="TY107" s="13"/>
      <c r="TZ107" s="13"/>
      <c r="UA107" s="13"/>
      <c r="UB107" s="13"/>
      <c r="UC107" s="13"/>
      <c r="UD107" s="13"/>
      <c r="UE107" s="13"/>
      <c r="UF107" s="13"/>
      <c r="UG107" s="13"/>
      <c r="UH107" s="13"/>
      <c r="UI107" s="13"/>
      <c r="UJ107" s="13"/>
      <c r="UK107" s="13"/>
      <c r="UL107" s="13"/>
      <c r="UM107" s="13"/>
      <c r="UN107" s="13"/>
      <c r="UO107" s="13"/>
      <c r="UP107" s="13"/>
      <c r="UQ107" s="13"/>
      <c r="UR107" s="13"/>
      <c r="US107" s="13"/>
      <c r="UT107" s="13"/>
      <c r="UU107" s="13"/>
      <c r="UV107" s="13"/>
      <c r="UW107" s="13"/>
      <c r="UX107" s="13"/>
      <c r="UY107" s="13"/>
      <c r="UZ107" s="13"/>
      <c r="VA107" s="13"/>
      <c r="VB107" s="13"/>
      <c r="VC107" s="13"/>
      <c r="VD107" s="13"/>
      <c r="VE107" s="13"/>
      <c r="VF107" s="13"/>
      <c r="VG107" s="13"/>
      <c r="VH107" s="13"/>
      <c r="VI107" s="13"/>
      <c r="VJ107" s="13"/>
      <c r="VK107" s="13"/>
      <c r="VL107" s="13"/>
      <c r="VM107" s="13"/>
      <c r="VN107" s="13"/>
      <c r="VO107" s="13"/>
      <c r="VP107" s="13"/>
      <c r="VQ107" s="13"/>
      <c r="VR107" s="13"/>
      <c r="VS107" s="13"/>
      <c r="VT107" s="13"/>
      <c r="VU107" s="13"/>
      <c r="VV107" s="13"/>
      <c r="VW107" s="13"/>
      <c r="VX107" s="13"/>
      <c r="VY107" s="13"/>
      <c r="VZ107" s="13"/>
      <c r="WA107" s="13"/>
      <c r="WB107" s="13"/>
      <c r="WC107" s="13"/>
      <c r="WD107" s="13"/>
      <c r="WE107" s="13"/>
      <c r="WF107" s="13"/>
      <c r="WG107" s="13"/>
      <c r="WH107" s="13"/>
      <c r="WI107" s="13"/>
      <c r="WJ107" s="13"/>
      <c r="WK107" s="13"/>
      <c r="WL107" s="13"/>
      <c r="WM107" s="13"/>
      <c r="WN107" s="13"/>
      <c r="WO107" s="13"/>
      <c r="WP107" s="13"/>
      <c r="WQ107" s="13"/>
      <c r="WR107" s="13"/>
      <c r="WS107" s="13"/>
      <c r="WT107" s="13"/>
      <c r="WU107" s="13"/>
      <c r="WV107" s="13"/>
      <c r="WW107" s="13"/>
      <c r="WX107" s="13"/>
      <c r="WY107" s="13"/>
      <c r="WZ107" s="13"/>
      <c r="XA107" s="13"/>
      <c r="XB107" s="13"/>
      <c r="XC107" s="13"/>
      <c r="XD107" s="13"/>
      <c r="XE107" s="13"/>
      <c r="XF107" s="13"/>
      <c r="XG107" s="13"/>
      <c r="XH107" s="13"/>
      <c r="XI107" s="13"/>
      <c r="XJ107" s="13"/>
      <c r="XK107" s="13"/>
      <c r="XL107" s="13"/>
      <c r="XM107" s="13"/>
      <c r="XN107" s="13"/>
      <c r="XO107" s="13"/>
      <c r="XP107" s="13"/>
      <c r="XQ107" s="13"/>
      <c r="XR107" s="13"/>
      <c r="XS107" s="13"/>
      <c r="XT107" s="13"/>
      <c r="XU107" s="13"/>
      <c r="XV107" s="13"/>
      <c r="XW107" s="13"/>
      <c r="XX107" s="13"/>
      <c r="XY107" s="13"/>
      <c r="XZ107" s="13"/>
      <c r="YA107" s="13"/>
      <c r="YB107" s="13"/>
      <c r="YC107" s="13"/>
      <c r="YD107" s="13"/>
      <c r="YE107" s="13"/>
      <c r="YF107" s="13"/>
      <c r="YG107" s="13"/>
      <c r="YH107" s="13"/>
      <c r="YI107" s="13"/>
      <c r="YJ107" s="13"/>
      <c r="YK107" s="13"/>
      <c r="YL107" s="13"/>
      <c r="YM107" s="13"/>
      <c r="YN107" s="13"/>
      <c r="YO107" s="13"/>
      <c r="YP107" s="13"/>
      <c r="YQ107" s="13"/>
      <c r="YR107" s="13"/>
      <c r="YS107" s="13"/>
      <c r="YT107" s="13"/>
      <c r="YU107" s="13"/>
      <c r="YV107" s="13"/>
      <c r="YW107" s="13"/>
      <c r="YX107" s="13"/>
      <c r="YY107" s="13"/>
      <c r="YZ107" s="13"/>
      <c r="ZA107" s="13"/>
      <c r="ZB107" s="13"/>
      <c r="ZC107" s="13"/>
      <c r="ZD107" s="13"/>
      <c r="ZE107" s="13"/>
      <c r="ZF107" s="13"/>
      <c r="ZG107" s="13"/>
      <c r="ZH107" s="13"/>
      <c r="ZI107" s="13"/>
      <c r="ZJ107" s="13"/>
      <c r="ZK107" s="13"/>
      <c r="ZL107" s="13"/>
      <c r="ZM107" s="13"/>
      <c r="ZN107" s="13"/>
      <c r="ZO107" s="13"/>
      <c r="ZP107" s="13"/>
      <c r="ZQ107" s="13"/>
      <c r="ZR107" s="13"/>
      <c r="ZS107" s="13"/>
      <c r="ZT107" s="13"/>
      <c r="ZU107" s="13"/>
      <c r="ZV107" s="13"/>
      <c r="ZW107" s="13"/>
      <c r="ZX107" s="13"/>
      <c r="ZY107" s="13"/>
      <c r="ZZ107" s="13"/>
      <c r="AAA107" s="13"/>
      <c r="AAB107" s="13"/>
      <c r="AAC107" s="13"/>
      <c r="AAD107" s="13"/>
      <c r="AAE107" s="13"/>
      <c r="AAF107" s="13"/>
      <c r="AAG107" s="13"/>
      <c r="AAH107" s="13"/>
      <c r="AAI107" s="13"/>
      <c r="AAJ107" s="13"/>
      <c r="AAK107" s="13"/>
      <c r="AAL107" s="13"/>
      <c r="AAM107" s="13"/>
      <c r="AAN107" s="13"/>
      <c r="AAO107" s="13"/>
      <c r="AAP107" s="13"/>
      <c r="AAQ107" s="13"/>
      <c r="AAR107" s="13"/>
      <c r="AAS107" s="13"/>
      <c r="AAT107" s="13"/>
      <c r="AAU107" s="13"/>
      <c r="AAV107" s="13"/>
      <c r="AAW107" s="13"/>
      <c r="AAX107" s="13"/>
      <c r="AAY107" s="13"/>
      <c r="AAZ107" s="13"/>
      <c r="ABA107" s="13"/>
      <c r="ABB107" s="13"/>
      <c r="ABC107" s="13"/>
      <c r="ABD107" s="13"/>
      <c r="ABE107" s="13"/>
      <c r="ABF107" s="13"/>
      <c r="ABG107" s="13"/>
      <c r="ABH107" s="13"/>
      <c r="ABI107" s="13"/>
      <c r="ABJ107" s="13"/>
      <c r="ABK107" s="13"/>
      <c r="ABL107" s="13"/>
      <c r="ABM107" s="13"/>
      <c r="ABN107" s="13"/>
      <c r="ABO107" s="13"/>
      <c r="ABP107" s="13"/>
      <c r="ABQ107" s="13"/>
      <c r="ABR107" s="13"/>
      <c r="ABS107" s="13"/>
      <c r="ABT107" s="13"/>
      <c r="ABU107" s="13"/>
      <c r="ABV107" s="13"/>
      <c r="ABW107" s="13"/>
      <c r="ABX107" s="13"/>
      <c r="ABY107" s="13"/>
      <c r="ABZ107" s="13"/>
      <c r="ACA107" s="13"/>
      <c r="ACB107" s="13"/>
      <c r="ACC107" s="13"/>
      <c r="ACD107" s="13"/>
      <c r="ACE107" s="13"/>
      <c r="ACF107" s="13"/>
      <c r="ACG107" s="13"/>
      <c r="ACH107" s="13"/>
      <c r="ACI107" s="13"/>
      <c r="ACJ107" s="13"/>
      <c r="ACK107" s="13"/>
      <c r="ACL107" s="13"/>
      <c r="ACM107" s="13"/>
      <c r="ACN107" s="13"/>
      <c r="ACO107" s="13"/>
      <c r="ACP107" s="13"/>
      <c r="ACQ107" s="13"/>
      <c r="ACR107" s="13"/>
      <c r="ACS107" s="13"/>
      <c r="ACT107" s="13"/>
      <c r="ACU107" s="13"/>
      <c r="ACV107" s="13"/>
      <c r="ACW107" s="13"/>
      <c r="ACX107" s="13"/>
      <c r="ACY107" s="13"/>
      <c r="ACZ107" s="13"/>
      <c r="ADA107" s="13"/>
      <c r="ADB107" s="13"/>
      <c r="ADC107" s="13"/>
      <c r="ADD107" s="13"/>
      <c r="ADE107" s="13"/>
      <c r="ADF107" s="13"/>
      <c r="ADG107" s="13"/>
      <c r="ADH107" s="13"/>
      <c r="ADI107" s="13"/>
      <c r="ADJ107" s="13"/>
      <c r="ADK107" s="13"/>
      <c r="ADL107" s="13"/>
      <c r="ADM107" s="13"/>
      <c r="ADN107" s="13"/>
      <c r="ADO107" s="13"/>
      <c r="ADP107" s="13"/>
      <c r="ADQ107" s="13"/>
      <c r="ADR107" s="13"/>
      <c r="ADS107" s="13"/>
      <c r="ADT107" s="13"/>
      <c r="ADU107" s="13"/>
      <c r="ADV107" s="13"/>
      <c r="ADW107" s="13"/>
      <c r="ADX107" s="13"/>
      <c r="ADY107" s="13"/>
      <c r="ADZ107" s="13"/>
      <c r="AEA107" s="13"/>
      <c r="AEB107" s="13"/>
      <c r="AEC107" s="13"/>
      <c r="AED107" s="13"/>
      <c r="AEE107" s="13"/>
      <c r="AEF107" s="13"/>
      <c r="AEG107" s="13"/>
      <c r="AEH107" s="13"/>
      <c r="AEI107" s="13"/>
      <c r="AEJ107" s="13"/>
      <c r="AEK107" s="13"/>
      <c r="AEL107" s="13"/>
      <c r="AEM107" s="13"/>
      <c r="AEN107" s="13"/>
      <c r="AEO107" s="13"/>
      <c r="AEP107" s="13"/>
      <c r="AEQ107" s="13"/>
      <c r="AER107" s="13"/>
      <c r="AES107" s="13"/>
      <c r="AET107" s="13"/>
      <c r="AEU107" s="13"/>
      <c r="AEV107" s="13"/>
      <c r="AEW107" s="13"/>
      <c r="AEX107" s="13"/>
      <c r="AEY107" s="13"/>
      <c r="AEZ107" s="13"/>
      <c r="AFA107" s="13"/>
      <c r="AFB107" s="13"/>
      <c r="AFC107" s="13"/>
      <c r="AFD107" s="13"/>
      <c r="AFE107" s="13"/>
      <c r="AFF107" s="13"/>
      <c r="AFG107" s="13"/>
      <c r="AFH107" s="13"/>
      <c r="AFI107" s="13"/>
      <c r="AFJ107" s="13"/>
      <c r="AFK107" s="13"/>
      <c r="AFL107" s="13"/>
      <c r="AFM107" s="13"/>
      <c r="AFN107" s="13"/>
      <c r="AFO107" s="13"/>
      <c r="AFP107" s="13"/>
      <c r="AFQ107" s="13"/>
      <c r="AFR107" s="13"/>
      <c r="AFS107" s="13"/>
      <c r="AFT107" s="13"/>
      <c r="AFU107" s="13"/>
      <c r="AFV107" s="13"/>
      <c r="AFW107" s="13"/>
      <c r="AFX107" s="13"/>
      <c r="AFY107" s="13"/>
      <c r="AFZ107" s="13"/>
      <c r="AGA107" s="13"/>
      <c r="AGB107" s="13"/>
      <c r="AGC107" s="13"/>
      <c r="AGD107" s="13"/>
      <c r="AGE107" s="13"/>
      <c r="AGF107" s="13"/>
      <c r="AGG107" s="13"/>
      <c r="AGH107" s="13"/>
      <c r="AGI107" s="13"/>
      <c r="AGJ107" s="13"/>
      <c r="AGK107" s="13"/>
      <c r="AGL107" s="13"/>
      <c r="AGM107" s="13"/>
      <c r="AGN107" s="13"/>
      <c r="AGO107" s="13"/>
      <c r="AGP107" s="13"/>
      <c r="AGQ107" s="13"/>
      <c r="AGR107" s="13"/>
      <c r="AGS107" s="13"/>
      <c r="AGT107" s="13"/>
      <c r="AGU107" s="13"/>
      <c r="AGV107" s="13"/>
      <c r="AGW107" s="13"/>
      <c r="AGX107" s="13"/>
      <c r="AGY107" s="13"/>
      <c r="AGZ107" s="13"/>
      <c r="AHA107" s="13"/>
      <c r="AHB107" s="13"/>
      <c r="AHC107" s="13"/>
      <c r="AHD107" s="13"/>
      <c r="AHE107" s="13"/>
      <c r="AHF107" s="13"/>
      <c r="AHG107" s="13"/>
      <c r="AHH107" s="13"/>
      <c r="AHI107" s="13"/>
      <c r="AHJ107" s="13"/>
      <c r="AHK107" s="13"/>
      <c r="AHL107" s="13"/>
      <c r="AHM107" s="13"/>
      <c r="AHN107" s="13"/>
      <c r="AHO107" s="13"/>
      <c r="AHP107" s="13"/>
      <c r="AHQ107" s="13"/>
      <c r="AHR107" s="13"/>
      <c r="AHS107" s="13"/>
      <c r="AHT107" s="13"/>
      <c r="AHU107" s="13"/>
      <c r="AHV107" s="13"/>
      <c r="AHW107" s="13"/>
      <c r="AHX107" s="13"/>
      <c r="AHY107" s="13"/>
      <c r="AHZ107" s="13"/>
      <c r="AIA107" s="13"/>
      <c r="AIB107" s="13"/>
      <c r="AIC107" s="13"/>
      <c r="AID107" s="13"/>
      <c r="AIE107" s="13"/>
      <c r="AIF107" s="13"/>
      <c r="AIG107" s="13"/>
      <c r="AIH107" s="13"/>
      <c r="AII107" s="13"/>
      <c r="AIJ107" s="13"/>
      <c r="AIK107" s="13"/>
      <c r="AIL107" s="13"/>
      <c r="AIM107" s="13"/>
      <c r="AIN107" s="13"/>
      <c r="AIO107" s="13"/>
      <c r="AIP107" s="13"/>
      <c r="AIQ107" s="13"/>
      <c r="AIR107" s="13"/>
      <c r="AIS107" s="13"/>
      <c r="AIT107" s="13"/>
      <c r="AIU107" s="13"/>
      <c r="AIV107" s="13"/>
      <c r="AIW107" s="13"/>
      <c r="AIX107" s="13"/>
      <c r="AIY107" s="13"/>
      <c r="AIZ107" s="13"/>
      <c r="AJA107" s="13"/>
      <c r="AJB107" s="13"/>
      <c r="AJC107" s="13"/>
      <c r="AJD107" s="13"/>
      <c r="AJE107" s="13"/>
      <c r="AJF107" s="13"/>
      <c r="AJG107" s="13"/>
      <c r="AJH107" s="13"/>
      <c r="AJI107" s="13"/>
      <c r="AJJ107" s="13"/>
      <c r="AJK107" s="13"/>
      <c r="AJL107" s="13"/>
      <c r="AJM107" s="13"/>
      <c r="AJN107" s="13"/>
      <c r="AJO107" s="13"/>
      <c r="AJP107" s="13"/>
      <c r="AJQ107" s="13"/>
      <c r="AJR107" s="13"/>
      <c r="AJS107" s="13"/>
      <c r="AJT107" s="13"/>
      <c r="AJU107" s="13"/>
      <c r="AJV107" s="13"/>
      <c r="AJW107" s="13"/>
      <c r="AJX107" s="13"/>
      <c r="AJY107" s="13"/>
      <c r="AJZ107" s="13"/>
      <c r="AKA107" s="13"/>
      <c r="AKB107" s="13"/>
      <c r="AKC107" s="13"/>
      <c r="AKD107" s="13"/>
      <c r="AKE107" s="13"/>
      <c r="AKF107" s="13"/>
      <c r="AKG107" s="13"/>
      <c r="AKH107" s="13"/>
      <c r="AKI107" s="13"/>
      <c r="AKJ107" s="13"/>
      <c r="AKK107" s="13"/>
      <c r="AKL107" s="13"/>
      <c r="AKM107" s="13"/>
      <c r="AKN107" s="13"/>
      <c r="AKO107" s="13"/>
      <c r="AKP107" s="13"/>
      <c r="AKQ107" s="13"/>
      <c r="AKR107" s="13"/>
      <c r="AKS107" s="13"/>
      <c r="AKT107" s="13"/>
      <c r="AKU107" s="13"/>
      <c r="AKV107" s="13"/>
      <c r="AKW107" s="13"/>
      <c r="AKX107" s="13"/>
      <c r="AKY107" s="13"/>
      <c r="AKZ107" s="13"/>
      <c r="ALA107" s="13"/>
      <c r="ALB107" s="13"/>
      <c r="ALC107" s="13"/>
      <c r="ALD107" s="13"/>
      <c r="ALE107" s="13"/>
      <c r="ALF107" s="13"/>
      <c r="ALG107" s="13"/>
      <c r="ALH107" s="13"/>
      <c r="ALI107" s="13"/>
      <c r="ALJ107" s="13"/>
      <c r="ALK107" s="13"/>
      <c r="ALL107" s="13"/>
      <c r="ALM107" s="13"/>
      <c r="ALN107" s="13"/>
      <c r="ALO107" s="13"/>
      <c r="ALP107" s="13"/>
      <c r="ALQ107" s="13"/>
      <c r="ALR107" s="13"/>
      <c r="ALS107" s="13"/>
      <c r="ALT107" s="13"/>
      <c r="ALU107" s="13"/>
      <c r="ALV107" s="13"/>
      <c r="ALW107" s="13"/>
      <c r="ALX107" s="13"/>
      <c r="ALY107" s="13"/>
      <c r="ALZ107" s="13"/>
      <c r="AMA107" s="13"/>
      <c r="AMB107" s="13"/>
      <c r="AMC107" s="13"/>
      <c r="AMD107" s="13"/>
      <c r="AME107" s="13"/>
      <c r="AMF107" s="13"/>
      <c r="AMG107" s="13"/>
      <c r="AMH107" s="13"/>
      <c r="AMI107" s="13"/>
      <c r="AMJ107" s="13"/>
      <c r="AMK107" s="13"/>
      <c r="AML107" s="13"/>
      <c r="AMM107" s="13"/>
      <c r="AMN107" s="13"/>
      <c r="AMO107" s="13"/>
      <c r="AMP107" s="13"/>
      <c r="AMQ107" s="13"/>
      <c r="AMR107" s="13"/>
      <c r="AMS107" s="13"/>
      <c r="AMT107" s="13"/>
      <c r="AMU107" s="13"/>
      <c r="AMV107" s="13"/>
      <c r="AMW107" s="13"/>
      <c r="AMX107" s="13"/>
      <c r="AMY107" s="13"/>
      <c r="AMZ107" s="13"/>
      <c r="ANA107" s="13"/>
      <c r="ANB107" s="13"/>
      <c r="ANC107" s="13"/>
      <c r="AND107" s="13"/>
      <c r="ANE107" s="13"/>
      <c r="ANF107" s="13"/>
      <c r="ANG107" s="13"/>
      <c r="ANH107" s="13"/>
      <c r="ANI107" s="13"/>
      <c r="ANJ107" s="13"/>
      <c r="ANK107" s="13"/>
      <c r="ANL107" s="13"/>
      <c r="ANM107" s="13"/>
      <c r="ANN107" s="13"/>
      <c r="ANO107" s="13"/>
      <c r="ANP107" s="13"/>
      <c r="ANQ107" s="13"/>
      <c r="ANR107" s="13"/>
      <c r="ANS107" s="13"/>
      <c r="ANT107" s="13"/>
      <c r="ANU107" s="13"/>
      <c r="ANV107" s="13"/>
      <c r="ANW107" s="13"/>
      <c r="ANX107" s="13"/>
      <c r="ANY107" s="13"/>
      <c r="ANZ107" s="13"/>
      <c r="AOA107" s="13"/>
      <c r="AOB107" s="13"/>
      <c r="AOC107" s="13"/>
      <c r="AOD107" s="13"/>
      <c r="AOE107" s="13"/>
      <c r="AOF107" s="13"/>
      <c r="AOG107" s="13"/>
      <c r="AOH107" s="13"/>
      <c r="AOI107" s="13"/>
      <c r="AOJ107" s="13"/>
      <c r="AOK107" s="13"/>
      <c r="AOL107" s="13"/>
      <c r="AOM107" s="13"/>
      <c r="AON107" s="13"/>
      <c r="AOO107" s="13"/>
      <c r="AOP107" s="13"/>
      <c r="AOQ107" s="13"/>
      <c r="AOR107" s="13"/>
      <c r="AOS107" s="13"/>
      <c r="AOT107" s="13"/>
      <c r="AOU107" s="13"/>
      <c r="AOV107" s="13"/>
      <c r="AOW107" s="13"/>
      <c r="AOX107" s="13"/>
      <c r="AOY107" s="13"/>
      <c r="AOZ107" s="13"/>
      <c r="APA107" s="13"/>
      <c r="APB107" s="13"/>
      <c r="APC107" s="13"/>
      <c r="APD107" s="13"/>
      <c r="APE107" s="13"/>
      <c r="APF107" s="13"/>
      <c r="APG107" s="13"/>
      <c r="APH107" s="13"/>
      <c r="API107" s="13"/>
      <c r="APJ107" s="13"/>
      <c r="APK107" s="13"/>
      <c r="APL107" s="13"/>
      <c r="APM107" s="13"/>
      <c r="APN107" s="13"/>
      <c r="APO107" s="13"/>
      <c r="APP107" s="13"/>
      <c r="APQ107" s="13"/>
      <c r="APR107" s="13"/>
      <c r="APS107" s="13"/>
      <c r="APT107" s="13"/>
      <c r="APU107" s="13"/>
      <c r="APV107" s="13"/>
      <c r="APW107" s="13"/>
      <c r="APX107" s="13"/>
      <c r="APY107" s="13"/>
      <c r="APZ107" s="13"/>
      <c r="AQA107" s="13"/>
      <c r="AQB107" s="13"/>
      <c r="AQC107" s="13"/>
      <c r="AQD107" s="13"/>
      <c r="AQE107" s="13"/>
      <c r="AQF107" s="13"/>
      <c r="AQG107" s="13"/>
      <c r="AQH107" s="13"/>
      <c r="AQI107" s="13"/>
      <c r="AQJ107" s="13"/>
      <c r="AQK107" s="13"/>
      <c r="AQL107" s="13"/>
      <c r="AQM107" s="13"/>
      <c r="AQN107" s="13"/>
      <c r="AQO107" s="13"/>
      <c r="AQP107" s="13"/>
      <c r="AQQ107" s="13"/>
      <c r="AQR107" s="13"/>
      <c r="AQS107" s="13"/>
      <c r="AQT107" s="13"/>
      <c r="AQU107" s="13"/>
      <c r="AQV107" s="13"/>
      <c r="AQW107" s="13"/>
      <c r="AQX107" s="13"/>
      <c r="AQY107" s="13"/>
      <c r="AQZ107" s="13"/>
      <c r="ARA107" s="13"/>
      <c r="ARB107" s="13"/>
      <c r="ARC107" s="13"/>
      <c r="ARD107" s="13"/>
      <c r="ARE107" s="13"/>
      <c r="ARF107" s="13"/>
      <c r="ARG107" s="13"/>
      <c r="ARH107" s="13"/>
      <c r="ARI107" s="13"/>
      <c r="ARJ107" s="13"/>
      <c r="ARK107" s="13"/>
      <c r="ARL107" s="13"/>
      <c r="ARM107" s="13"/>
      <c r="ARN107" s="13"/>
      <c r="ARO107" s="13"/>
      <c r="ARP107" s="13"/>
      <c r="ARQ107" s="13"/>
      <c r="ARR107" s="13"/>
      <c r="ARS107" s="13"/>
      <c r="ART107" s="13"/>
      <c r="ARU107" s="13"/>
      <c r="ARV107" s="13"/>
      <c r="ARW107" s="13"/>
      <c r="ARX107" s="13"/>
      <c r="ARY107" s="13"/>
      <c r="ARZ107" s="13"/>
      <c r="ASA107" s="13"/>
      <c r="ASB107" s="13"/>
      <c r="ASC107" s="13"/>
      <c r="ASD107" s="13"/>
      <c r="ASE107" s="13"/>
      <c r="ASF107" s="13"/>
      <c r="ASG107" s="13"/>
      <c r="ASH107" s="13"/>
      <c r="ASI107" s="13"/>
      <c r="ASJ107" s="13"/>
      <c r="ASK107" s="13"/>
      <c r="ASL107" s="13"/>
      <c r="ASM107" s="13"/>
      <c r="ASN107" s="13"/>
      <c r="ASO107" s="13"/>
      <c r="ASP107" s="13"/>
      <c r="ASQ107" s="13"/>
      <c r="ASR107" s="13"/>
      <c r="ASS107" s="13"/>
      <c r="AST107" s="13"/>
      <c r="ASU107" s="13"/>
      <c r="ASV107" s="13"/>
      <c r="ASW107" s="13"/>
      <c r="ASX107" s="13"/>
      <c r="ASY107" s="13"/>
      <c r="ASZ107" s="13"/>
      <c r="ATA107" s="13"/>
      <c r="ATB107" s="13"/>
      <c r="ATC107" s="13"/>
      <c r="ATD107" s="13"/>
      <c r="ATE107" s="13"/>
      <c r="ATF107" s="13"/>
      <c r="ATG107" s="13"/>
      <c r="ATH107" s="13"/>
      <c r="ATI107" s="13"/>
      <c r="ATJ107" s="13"/>
      <c r="ATK107" s="13"/>
      <c r="ATL107" s="13"/>
      <c r="ATM107" s="13"/>
      <c r="ATN107" s="13"/>
      <c r="ATO107" s="13"/>
      <c r="ATP107" s="13"/>
      <c r="ATQ107" s="13"/>
      <c r="ATR107" s="13"/>
      <c r="ATS107" s="13"/>
      <c r="ATT107" s="13"/>
      <c r="ATU107" s="13"/>
      <c r="ATV107" s="13"/>
      <c r="ATW107" s="13"/>
      <c r="ATX107" s="13"/>
      <c r="ATY107" s="13"/>
      <c r="ATZ107" s="13"/>
      <c r="AUA107" s="13"/>
      <c r="AUB107" s="13"/>
      <c r="AUC107" s="13"/>
      <c r="AUD107" s="13"/>
      <c r="AUE107" s="13"/>
      <c r="AUF107" s="13"/>
      <c r="AUG107" s="13"/>
      <c r="AUH107" s="13"/>
      <c r="AUI107" s="13"/>
      <c r="AUJ107" s="13"/>
      <c r="AUK107" s="13"/>
      <c r="AUL107" s="13"/>
      <c r="AUM107" s="13"/>
      <c r="AUN107" s="13"/>
      <c r="AUO107" s="13"/>
      <c r="AUP107" s="13"/>
      <c r="AUQ107" s="13"/>
      <c r="AUR107" s="13"/>
      <c r="AUS107" s="13"/>
      <c r="AUT107" s="13"/>
      <c r="AUU107" s="13"/>
      <c r="AUV107" s="13"/>
      <c r="AUW107" s="13"/>
      <c r="AUX107" s="13"/>
      <c r="AUY107" s="13"/>
      <c r="AUZ107" s="13"/>
      <c r="AVA107" s="13"/>
      <c r="AVB107" s="13"/>
      <c r="AVC107" s="13"/>
      <c r="AVD107" s="13"/>
      <c r="AVE107" s="13"/>
      <c r="AVF107" s="13"/>
      <c r="AVG107" s="13"/>
      <c r="AVH107" s="13"/>
      <c r="AVI107" s="13"/>
      <c r="AVJ107" s="13"/>
      <c r="AVK107" s="13"/>
      <c r="AVL107" s="13"/>
      <c r="AVM107" s="13"/>
      <c r="AVN107" s="13"/>
      <c r="AVO107" s="13"/>
      <c r="AVP107" s="13"/>
      <c r="AVQ107" s="13"/>
      <c r="AVR107" s="13"/>
      <c r="AVS107" s="13"/>
      <c r="AVT107" s="13"/>
      <c r="AVU107" s="13"/>
      <c r="AVV107" s="13"/>
      <c r="AVW107" s="13"/>
      <c r="AVX107" s="13"/>
      <c r="AVY107" s="13"/>
      <c r="AVZ107" s="13"/>
      <c r="AWA107" s="13"/>
      <c r="AWB107" s="13"/>
      <c r="AWC107" s="13"/>
      <c r="AWD107" s="13"/>
      <c r="AWE107" s="13"/>
      <c r="AWF107" s="13"/>
      <c r="AWG107" s="13"/>
      <c r="AWH107" s="13"/>
      <c r="AWI107" s="13"/>
      <c r="AWJ107" s="13"/>
      <c r="AWK107" s="13"/>
      <c r="AWL107" s="13"/>
      <c r="AWM107" s="13"/>
      <c r="AWN107" s="13"/>
      <c r="AWO107" s="13"/>
      <c r="AWP107" s="13"/>
      <c r="AWQ107" s="13"/>
      <c r="AWR107" s="13"/>
      <c r="AWS107" s="13"/>
      <c r="AWT107" s="13"/>
      <c r="AWU107" s="13"/>
      <c r="AWV107" s="13"/>
      <c r="AWW107" s="13"/>
      <c r="AWX107" s="13"/>
      <c r="AWY107" s="13"/>
      <c r="AWZ107" s="13"/>
      <c r="AXA107" s="13"/>
      <c r="AXB107" s="13"/>
      <c r="AXC107" s="13"/>
      <c r="AXD107" s="13"/>
      <c r="AXE107" s="13"/>
      <c r="AXF107" s="13"/>
      <c r="AXG107" s="13"/>
      <c r="AXH107" s="13"/>
      <c r="AXI107" s="13"/>
      <c r="AXJ107" s="13"/>
      <c r="AXK107" s="13"/>
      <c r="AXL107" s="13"/>
      <c r="AXM107" s="13"/>
      <c r="AXN107" s="13"/>
      <c r="AXO107" s="13"/>
      <c r="AXP107" s="13"/>
      <c r="AXQ107" s="13"/>
      <c r="AXR107" s="13"/>
      <c r="AXS107" s="13"/>
      <c r="AXT107" s="13"/>
      <c r="AXU107" s="13"/>
      <c r="AXV107" s="13"/>
      <c r="AXW107" s="13"/>
      <c r="AXX107" s="13"/>
      <c r="AXY107" s="13"/>
      <c r="AXZ107" s="13"/>
      <c r="AYA107" s="13"/>
      <c r="AYB107" s="13"/>
      <c r="AYC107" s="13"/>
      <c r="AYD107" s="13"/>
      <c r="AYE107" s="13"/>
      <c r="AYF107" s="13"/>
      <c r="AYG107" s="13"/>
      <c r="AYH107" s="13"/>
      <c r="AYI107" s="13"/>
      <c r="AYJ107" s="13"/>
      <c r="AYK107" s="13"/>
      <c r="AYL107" s="13"/>
      <c r="AYM107" s="13"/>
      <c r="AYN107" s="13"/>
      <c r="AYO107" s="13"/>
      <c r="AYP107" s="13"/>
      <c r="AYQ107" s="13"/>
      <c r="AYR107" s="13"/>
      <c r="AYS107" s="13"/>
      <c r="AYT107" s="13"/>
      <c r="AYU107" s="13"/>
      <c r="AYV107" s="13"/>
      <c r="AYW107" s="13"/>
      <c r="AYX107" s="13"/>
      <c r="AYY107" s="13"/>
      <c r="AYZ107" s="13"/>
      <c r="AZA107" s="13"/>
      <c r="AZB107" s="13"/>
      <c r="AZC107" s="13"/>
      <c r="AZD107" s="13"/>
      <c r="AZE107" s="13"/>
      <c r="AZF107" s="13"/>
      <c r="AZG107" s="13"/>
      <c r="AZH107" s="13"/>
      <c r="AZI107" s="13"/>
      <c r="AZJ107" s="13"/>
      <c r="AZK107" s="13"/>
      <c r="AZL107" s="13"/>
      <c r="AZM107" s="13"/>
      <c r="AZN107" s="13"/>
      <c r="AZO107" s="13"/>
      <c r="AZP107" s="13"/>
      <c r="AZQ107" s="13"/>
      <c r="AZR107" s="13"/>
      <c r="AZS107" s="13"/>
      <c r="AZT107" s="13"/>
      <c r="AZU107" s="13"/>
      <c r="AZV107" s="13"/>
      <c r="AZW107" s="13"/>
      <c r="AZX107" s="13"/>
      <c r="AZY107" s="13"/>
      <c r="AZZ107" s="13"/>
      <c r="BAA107" s="13"/>
      <c r="BAB107" s="13"/>
      <c r="BAC107" s="13"/>
      <c r="BAD107" s="13"/>
      <c r="BAE107" s="13"/>
      <c r="BAF107" s="13"/>
      <c r="BAG107" s="13"/>
      <c r="BAH107" s="13"/>
      <c r="BAI107" s="13"/>
      <c r="BAJ107" s="13"/>
      <c r="BAK107" s="13"/>
      <c r="BAL107" s="13"/>
      <c r="BAM107" s="13"/>
      <c r="BAN107" s="13"/>
      <c r="BAO107" s="13"/>
      <c r="BAP107" s="13"/>
      <c r="BAQ107" s="13"/>
      <c r="BAR107" s="13"/>
      <c r="BAS107" s="13"/>
      <c r="BAT107" s="13"/>
      <c r="BAU107" s="13"/>
      <c r="BAV107" s="13"/>
      <c r="BAW107" s="13"/>
      <c r="BAX107" s="13"/>
      <c r="BAY107" s="13"/>
      <c r="BAZ107" s="13"/>
      <c r="BBA107" s="13"/>
      <c r="BBB107" s="13"/>
      <c r="BBC107" s="13"/>
      <c r="BBD107" s="13"/>
      <c r="BBE107" s="13"/>
      <c r="BBF107" s="13"/>
      <c r="BBG107" s="13"/>
      <c r="BBH107" s="13"/>
      <c r="BBI107" s="13"/>
      <c r="BBJ107" s="13"/>
      <c r="BBK107" s="13"/>
      <c r="BBL107" s="13"/>
      <c r="BBM107" s="13"/>
      <c r="BBN107" s="13"/>
      <c r="BBO107" s="13"/>
      <c r="BBP107" s="13"/>
      <c r="BBQ107" s="13"/>
      <c r="BBR107" s="13"/>
      <c r="BBS107" s="13"/>
      <c r="BBT107" s="13"/>
      <c r="BBU107" s="13"/>
      <c r="BBV107" s="13"/>
      <c r="BBW107" s="13"/>
      <c r="BBX107" s="13"/>
      <c r="BBY107" s="13"/>
      <c r="BBZ107" s="13"/>
      <c r="BCA107" s="13"/>
      <c r="BCB107" s="13"/>
      <c r="BCC107" s="13"/>
      <c r="BCD107" s="13"/>
      <c r="BCE107" s="13"/>
      <c r="BCF107" s="13"/>
      <c r="BCG107" s="13"/>
      <c r="BCH107" s="13"/>
      <c r="BCI107" s="13"/>
      <c r="BCJ107" s="13"/>
      <c r="BCK107" s="13"/>
      <c r="BCL107" s="13"/>
      <c r="BCM107" s="13"/>
      <c r="BCN107" s="13"/>
      <c r="BCO107" s="13"/>
      <c r="BCP107" s="13"/>
      <c r="BCQ107" s="13"/>
      <c r="BCR107" s="13"/>
      <c r="BCS107" s="13"/>
      <c r="BCT107" s="13"/>
      <c r="BCU107" s="13"/>
      <c r="BCV107" s="13"/>
      <c r="BCW107" s="13"/>
      <c r="BCX107" s="13"/>
      <c r="BCY107" s="13"/>
      <c r="BCZ107" s="13"/>
      <c r="BDA107" s="13"/>
      <c r="BDB107" s="13"/>
      <c r="BDC107" s="13"/>
      <c r="BDD107" s="13"/>
      <c r="BDE107" s="13"/>
      <c r="BDF107" s="13"/>
      <c r="BDG107" s="13"/>
      <c r="BDH107" s="13"/>
      <c r="BDI107" s="13"/>
      <c r="BDJ107" s="13"/>
      <c r="BDK107" s="13"/>
      <c r="BDL107" s="13"/>
      <c r="BDM107" s="13"/>
      <c r="BDN107" s="13"/>
      <c r="BDO107" s="13"/>
      <c r="BDP107" s="13"/>
      <c r="BDQ107" s="13"/>
      <c r="BDR107" s="13"/>
      <c r="BDS107" s="13"/>
      <c r="BDT107" s="13"/>
      <c r="BDU107" s="13"/>
      <c r="BDV107" s="13"/>
      <c r="BDW107" s="13"/>
      <c r="BDX107" s="13"/>
      <c r="BDY107" s="13"/>
      <c r="BDZ107" s="13"/>
      <c r="BEA107" s="13"/>
      <c r="BEB107" s="13"/>
      <c r="BEC107" s="13"/>
      <c r="BED107" s="13"/>
      <c r="BEE107" s="13"/>
      <c r="BEF107" s="13"/>
      <c r="BEG107" s="13"/>
      <c r="BEH107" s="13"/>
      <c r="BEI107" s="13"/>
      <c r="BEJ107" s="13"/>
      <c r="BEK107" s="13"/>
      <c r="BEL107" s="13"/>
      <c r="BEM107" s="13"/>
      <c r="BEN107" s="13"/>
      <c r="BEO107" s="13"/>
      <c r="BEP107" s="13"/>
      <c r="BEQ107" s="13"/>
      <c r="BER107" s="13"/>
      <c r="BES107" s="13"/>
      <c r="BET107" s="13"/>
      <c r="BEU107" s="13"/>
      <c r="BEV107" s="13"/>
      <c r="BEW107" s="13"/>
      <c r="BEX107" s="13"/>
      <c r="BEY107" s="13"/>
      <c r="BEZ107" s="13"/>
      <c r="BFA107" s="13"/>
      <c r="BFB107" s="13"/>
      <c r="BFC107" s="13"/>
      <c r="BFD107" s="13"/>
      <c r="BFE107" s="13"/>
      <c r="BFF107" s="13"/>
      <c r="BFG107" s="13"/>
      <c r="BFH107" s="13"/>
      <c r="BFI107" s="13"/>
      <c r="BFJ107" s="13"/>
      <c r="BFK107" s="13"/>
      <c r="BFL107" s="13"/>
      <c r="BFM107" s="13"/>
      <c r="BFN107" s="13"/>
      <c r="BFO107" s="13"/>
      <c r="BFP107" s="13"/>
      <c r="BFQ107" s="13"/>
      <c r="BFR107" s="13"/>
      <c r="BFS107" s="13"/>
      <c r="BFT107" s="13"/>
      <c r="BFU107" s="13"/>
      <c r="BFV107" s="13"/>
      <c r="BFW107" s="13"/>
      <c r="BFX107" s="13"/>
      <c r="BFY107" s="13"/>
      <c r="BFZ107" s="13"/>
      <c r="BGA107" s="13"/>
      <c r="BGB107" s="13"/>
      <c r="BGC107" s="13"/>
      <c r="BGD107" s="13"/>
      <c r="BGE107" s="13"/>
      <c r="BGF107" s="13"/>
      <c r="BGG107" s="13"/>
      <c r="BGH107" s="13"/>
      <c r="BGI107" s="13"/>
      <c r="BGJ107" s="13"/>
      <c r="BGK107" s="13"/>
      <c r="BGL107" s="13"/>
      <c r="BGM107" s="13"/>
      <c r="BGN107" s="13"/>
      <c r="BGO107" s="13"/>
      <c r="BGP107" s="13"/>
      <c r="BGQ107" s="13"/>
      <c r="BGR107" s="13"/>
      <c r="BGS107" s="13"/>
      <c r="BGT107" s="13"/>
      <c r="BGU107" s="13"/>
      <c r="BGV107" s="13"/>
      <c r="BGW107" s="13"/>
      <c r="BGX107" s="13"/>
      <c r="BGY107" s="13"/>
      <c r="BGZ107" s="13"/>
      <c r="BHA107" s="13"/>
      <c r="BHB107" s="13"/>
      <c r="BHC107" s="13"/>
      <c r="BHD107" s="13"/>
      <c r="BHE107" s="13"/>
      <c r="BHF107" s="13"/>
      <c r="BHG107" s="13"/>
      <c r="BHH107" s="13"/>
      <c r="BHI107" s="13"/>
      <c r="BHJ107" s="13"/>
      <c r="BHK107" s="13"/>
      <c r="BHL107" s="13"/>
      <c r="BHM107" s="13"/>
      <c r="BHN107" s="13"/>
      <c r="BHO107" s="13"/>
      <c r="BHP107" s="13"/>
      <c r="BHQ107" s="13"/>
      <c r="BHR107" s="13"/>
      <c r="BHS107" s="13"/>
      <c r="BHT107" s="13"/>
      <c r="BHU107" s="13"/>
      <c r="BHV107" s="13"/>
      <c r="BHW107" s="13"/>
      <c r="BHX107" s="13"/>
      <c r="BHY107" s="13"/>
      <c r="BHZ107" s="13"/>
      <c r="BIA107" s="13"/>
      <c r="BIB107" s="13"/>
      <c r="BIC107" s="13"/>
      <c r="BID107" s="13"/>
      <c r="BIE107" s="13"/>
      <c r="BIF107" s="13"/>
      <c r="BIG107" s="13"/>
      <c r="BIH107" s="13"/>
      <c r="BII107" s="13"/>
      <c r="BIJ107" s="13"/>
      <c r="BIK107" s="13"/>
      <c r="BIL107" s="13"/>
      <c r="BIM107" s="13"/>
      <c r="BIN107" s="13"/>
      <c r="BIO107" s="13"/>
      <c r="BIP107" s="13"/>
      <c r="BIQ107" s="13"/>
      <c r="BIR107" s="13"/>
      <c r="BIS107" s="13"/>
      <c r="BIT107" s="13"/>
      <c r="BIU107" s="13"/>
      <c r="BIV107" s="13"/>
      <c r="BIW107" s="13"/>
      <c r="BIX107" s="13"/>
      <c r="BIY107" s="13"/>
      <c r="BIZ107" s="13"/>
      <c r="BJA107" s="13"/>
      <c r="BJB107" s="13"/>
      <c r="BJC107" s="13"/>
      <c r="BJD107" s="13"/>
      <c r="BJE107" s="13"/>
      <c r="BJF107" s="13"/>
      <c r="BJG107" s="13"/>
      <c r="BJH107" s="13"/>
      <c r="BJI107" s="13"/>
      <c r="BJJ107" s="13"/>
      <c r="BJK107" s="13"/>
      <c r="BJL107" s="13"/>
      <c r="BJM107" s="13"/>
      <c r="BJN107" s="13"/>
      <c r="BJO107" s="13"/>
      <c r="BJP107" s="13"/>
      <c r="BJQ107" s="13"/>
      <c r="BJR107" s="13"/>
      <c r="BJS107" s="13"/>
      <c r="BJT107" s="13"/>
      <c r="BJU107" s="13"/>
      <c r="BJV107" s="13"/>
      <c r="BJW107" s="13"/>
      <c r="BJX107" s="13"/>
      <c r="BJY107" s="13"/>
      <c r="BJZ107" s="13"/>
      <c r="BKA107" s="13"/>
      <c r="BKB107" s="13"/>
      <c r="BKC107" s="13"/>
      <c r="BKD107" s="13"/>
      <c r="BKE107" s="13"/>
      <c r="BKF107" s="13"/>
      <c r="BKG107" s="13"/>
      <c r="BKH107" s="13"/>
      <c r="BKI107" s="13"/>
      <c r="BKJ107" s="13"/>
      <c r="BKK107" s="13"/>
      <c r="BKL107" s="13"/>
      <c r="BKM107" s="13"/>
      <c r="BKN107" s="13"/>
      <c r="BKO107" s="13"/>
      <c r="BKP107" s="13"/>
      <c r="BKQ107" s="13"/>
      <c r="BKR107" s="13"/>
      <c r="BKS107" s="13"/>
      <c r="BKT107" s="13"/>
      <c r="BKU107" s="13"/>
      <c r="BKV107" s="13"/>
      <c r="BKW107" s="13"/>
      <c r="BKX107" s="13"/>
      <c r="BKY107" s="13"/>
      <c r="BKZ107" s="13"/>
      <c r="BLA107" s="13"/>
      <c r="BLB107" s="13"/>
      <c r="BLC107" s="13"/>
      <c r="BLD107" s="13"/>
      <c r="BLE107" s="13"/>
      <c r="BLF107" s="13"/>
      <c r="BLG107" s="13"/>
      <c r="BLH107" s="13"/>
      <c r="BLI107" s="13"/>
      <c r="BLJ107" s="13"/>
      <c r="BLK107" s="13"/>
      <c r="BLL107" s="13"/>
      <c r="BLM107" s="13"/>
      <c r="BLN107" s="13"/>
      <c r="BLO107" s="13"/>
      <c r="BLP107" s="13"/>
      <c r="BLQ107" s="13"/>
      <c r="BLR107" s="13"/>
      <c r="BLS107" s="13"/>
      <c r="BLT107" s="13"/>
      <c r="BLU107" s="13"/>
      <c r="BLV107" s="13"/>
      <c r="BLW107" s="13"/>
      <c r="BLX107" s="13"/>
      <c r="BLY107" s="13"/>
      <c r="BLZ107" s="13"/>
      <c r="BMA107" s="13"/>
      <c r="BMB107" s="13"/>
      <c r="BMC107" s="13"/>
      <c r="BMD107" s="13"/>
      <c r="BME107" s="13"/>
      <c r="BMF107" s="13"/>
      <c r="BMG107" s="13"/>
      <c r="BMH107" s="13"/>
      <c r="BMI107" s="13"/>
      <c r="BMJ107" s="13"/>
      <c r="BMK107" s="13"/>
      <c r="BML107" s="13"/>
      <c r="BMM107" s="13"/>
      <c r="BMN107" s="13"/>
      <c r="BMO107" s="13"/>
      <c r="BMP107" s="13"/>
      <c r="BMQ107" s="13"/>
      <c r="BMR107" s="13"/>
      <c r="BMS107" s="13"/>
      <c r="BMT107" s="13"/>
      <c r="BMU107" s="13"/>
      <c r="BMV107" s="13"/>
      <c r="BMW107" s="13"/>
      <c r="BMX107" s="13"/>
      <c r="BMY107" s="13"/>
      <c r="BMZ107" s="13"/>
      <c r="BNA107" s="13"/>
      <c r="BNB107" s="13"/>
      <c r="BNC107" s="13"/>
      <c r="BND107" s="13"/>
      <c r="BNE107" s="13"/>
      <c r="BNF107" s="13"/>
      <c r="BNG107" s="13"/>
      <c r="BNH107" s="13"/>
      <c r="BNI107" s="13"/>
      <c r="BNJ107" s="13"/>
      <c r="BNK107" s="13"/>
      <c r="BNL107" s="13"/>
      <c r="BNM107" s="13"/>
      <c r="BNN107" s="13"/>
      <c r="BNO107" s="13"/>
      <c r="BNP107" s="13"/>
      <c r="BNQ107" s="13"/>
      <c r="BNR107" s="13"/>
      <c r="BNS107" s="13"/>
      <c r="BNT107" s="13"/>
      <c r="BNU107" s="13"/>
      <c r="BNV107" s="13"/>
      <c r="BNW107" s="13"/>
      <c r="BNX107" s="13"/>
      <c r="BNY107" s="13"/>
      <c r="BNZ107" s="13"/>
      <c r="BOA107" s="13"/>
      <c r="BOB107" s="13"/>
      <c r="BOC107" s="13"/>
      <c r="BOD107" s="13"/>
      <c r="BOE107" s="13"/>
      <c r="BOF107" s="13"/>
      <c r="BOG107" s="13"/>
      <c r="BOH107" s="13"/>
      <c r="BOI107" s="13"/>
      <c r="BOJ107" s="13"/>
      <c r="BOK107" s="13"/>
      <c r="BOL107" s="13"/>
      <c r="BOM107" s="13"/>
      <c r="BON107" s="13"/>
      <c r="BOO107" s="13"/>
      <c r="BOP107" s="13"/>
      <c r="BOQ107" s="13"/>
      <c r="BOR107" s="13"/>
      <c r="BOS107" s="13"/>
      <c r="BOT107" s="13"/>
      <c r="BOU107" s="13"/>
      <c r="BOV107" s="13"/>
      <c r="BOW107" s="13"/>
      <c r="BOX107" s="13"/>
      <c r="BOY107" s="13"/>
      <c r="BOZ107" s="13"/>
      <c r="BPA107" s="13"/>
      <c r="BPB107" s="13"/>
      <c r="BPC107" s="13"/>
      <c r="BPD107" s="13"/>
      <c r="BPE107" s="13"/>
      <c r="BPF107" s="13"/>
      <c r="BPG107" s="13"/>
      <c r="BPH107" s="13"/>
      <c r="BPI107" s="13"/>
      <c r="BPJ107" s="13"/>
      <c r="BPK107" s="13"/>
      <c r="BPL107" s="13"/>
      <c r="BPM107" s="13"/>
      <c r="BPN107" s="13"/>
      <c r="BPO107" s="13"/>
      <c r="BPP107" s="13"/>
      <c r="BPQ107" s="13"/>
      <c r="BPR107" s="13"/>
      <c r="BPS107" s="13"/>
      <c r="BPT107" s="13"/>
      <c r="BPU107" s="13"/>
      <c r="BPV107" s="13"/>
      <c r="BPW107" s="13"/>
      <c r="BPX107" s="13"/>
      <c r="BPY107" s="13"/>
      <c r="BPZ107" s="13"/>
      <c r="BQA107" s="13"/>
      <c r="BQB107" s="13"/>
      <c r="BQC107" s="13"/>
      <c r="BQD107" s="13"/>
      <c r="BQE107" s="13"/>
      <c r="BQF107" s="13"/>
      <c r="BQG107" s="13"/>
      <c r="BQH107" s="13"/>
      <c r="BQI107" s="13"/>
      <c r="BQJ107" s="13"/>
      <c r="BQK107" s="13"/>
      <c r="BQL107" s="13"/>
      <c r="BQM107" s="13"/>
      <c r="BQN107" s="13"/>
      <c r="BQO107" s="13"/>
      <c r="BQP107" s="13"/>
      <c r="BQQ107" s="13"/>
      <c r="BQR107" s="13"/>
      <c r="BQS107" s="13"/>
      <c r="BQT107" s="13"/>
      <c r="BQU107" s="13"/>
      <c r="BQV107" s="13"/>
      <c r="BQW107" s="13"/>
      <c r="BQX107" s="13"/>
      <c r="BQY107" s="13"/>
      <c r="BQZ107" s="13"/>
      <c r="BRA107" s="13"/>
      <c r="BRB107" s="13"/>
      <c r="BRC107" s="13"/>
      <c r="BRD107" s="13"/>
      <c r="BRE107" s="13"/>
      <c r="BRF107" s="13"/>
      <c r="BRG107" s="13"/>
      <c r="BRH107" s="13"/>
      <c r="BRI107" s="13"/>
      <c r="BRJ107" s="13"/>
      <c r="BRK107" s="13"/>
      <c r="BRL107" s="13"/>
      <c r="BRM107" s="13"/>
      <c r="BRN107" s="13"/>
      <c r="BRO107" s="13"/>
      <c r="BRP107" s="13"/>
      <c r="BRQ107" s="13"/>
      <c r="BRR107" s="13"/>
      <c r="BRS107" s="13"/>
      <c r="BRT107" s="13"/>
      <c r="BRU107" s="13"/>
      <c r="BRV107" s="13"/>
      <c r="BRW107" s="13"/>
      <c r="BRX107" s="13"/>
      <c r="BRY107" s="13"/>
      <c r="BRZ107" s="13"/>
      <c r="BSA107" s="13"/>
      <c r="BSB107" s="13"/>
      <c r="BSC107" s="13"/>
      <c r="BSD107" s="13"/>
      <c r="BSE107" s="13"/>
      <c r="BSF107" s="13"/>
      <c r="BSG107" s="13"/>
      <c r="BSH107" s="13"/>
      <c r="BSI107" s="13"/>
      <c r="BSJ107" s="13"/>
      <c r="BSK107" s="13"/>
      <c r="BSL107" s="13"/>
      <c r="BSM107" s="13"/>
      <c r="BSN107" s="13"/>
      <c r="BSO107" s="13"/>
      <c r="BSP107" s="13"/>
      <c r="BSQ107" s="13"/>
      <c r="BSR107" s="13"/>
      <c r="BSS107" s="13"/>
      <c r="BST107" s="13"/>
      <c r="BSU107" s="13"/>
      <c r="BSV107" s="13"/>
      <c r="BSW107" s="13"/>
      <c r="BSX107" s="13"/>
      <c r="BSY107" s="13"/>
      <c r="BSZ107" s="13"/>
      <c r="BTA107" s="13"/>
      <c r="BTB107" s="13"/>
      <c r="BTC107" s="13"/>
      <c r="BTD107" s="13"/>
      <c r="BTE107" s="13"/>
      <c r="BTF107" s="13"/>
      <c r="BTG107" s="13"/>
      <c r="BTH107" s="13"/>
      <c r="BTI107" s="13"/>
      <c r="BTJ107" s="13"/>
      <c r="BTK107" s="13"/>
      <c r="BTL107" s="13"/>
      <c r="BTM107" s="13"/>
      <c r="BTN107" s="13"/>
      <c r="BTO107" s="13"/>
      <c r="BTP107" s="13"/>
      <c r="BTQ107" s="13"/>
      <c r="BTR107" s="13"/>
      <c r="BTS107" s="13"/>
      <c r="BTT107" s="13"/>
      <c r="BTU107" s="13"/>
      <c r="BTV107" s="13"/>
      <c r="BTW107" s="13"/>
      <c r="BTX107" s="13"/>
      <c r="BTY107" s="13"/>
      <c r="BTZ107" s="13"/>
      <c r="BUA107" s="13"/>
      <c r="BUB107" s="13"/>
      <c r="BUC107" s="13"/>
      <c r="BUD107" s="13"/>
      <c r="BUE107" s="13"/>
      <c r="BUF107" s="13"/>
      <c r="BUG107" s="13"/>
      <c r="BUH107" s="13"/>
      <c r="BUI107" s="13"/>
      <c r="BUJ107" s="13"/>
      <c r="BUK107" s="13"/>
      <c r="BUL107" s="13"/>
      <c r="BUM107" s="13"/>
      <c r="BUN107" s="13"/>
      <c r="BUO107" s="13"/>
      <c r="BUP107" s="13"/>
      <c r="BUQ107" s="13"/>
      <c r="BUR107" s="13"/>
      <c r="BUS107" s="13"/>
      <c r="BUT107" s="13"/>
      <c r="BUU107" s="13"/>
      <c r="BUV107" s="13"/>
      <c r="BUW107" s="13"/>
      <c r="BUX107" s="13"/>
      <c r="BUY107" s="13"/>
      <c r="BUZ107" s="13"/>
      <c r="BVA107" s="13"/>
      <c r="BVB107" s="13"/>
      <c r="BVC107" s="13"/>
      <c r="BVD107" s="13"/>
      <c r="BVE107" s="13"/>
      <c r="BVF107" s="13"/>
      <c r="BVG107" s="13"/>
      <c r="BVH107" s="13"/>
      <c r="BVI107" s="13"/>
      <c r="BVJ107" s="13"/>
      <c r="BVK107" s="13"/>
      <c r="BVL107" s="13"/>
      <c r="BVM107" s="13"/>
      <c r="BVN107" s="13"/>
      <c r="BVO107" s="13"/>
      <c r="BVP107" s="13"/>
      <c r="BVQ107" s="13"/>
      <c r="BVR107" s="13"/>
      <c r="BVS107" s="13"/>
      <c r="BVT107" s="13"/>
      <c r="BVU107" s="13"/>
      <c r="BVV107" s="13"/>
      <c r="BVW107" s="13"/>
      <c r="BVX107" s="13"/>
      <c r="BVY107" s="13"/>
      <c r="BVZ107" s="13"/>
      <c r="BWA107" s="13"/>
      <c r="BWB107" s="13"/>
      <c r="BWC107" s="13"/>
      <c r="BWD107" s="13"/>
      <c r="BWE107" s="13"/>
      <c r="BWF107" s="13"/>
      <c r="BWG107" s="13"/>
      <c r="BWH107" s="13"/>
      <c r="BWI107" s="13"/>
      <c r="BWJ107" s="13"/>
      <c r="BWK107" s="13"/>
      <c r="BWL107" s="13"/>
      <c r="BWM107" s="13"/>
      <c r="BWN107" s="13"/>
      <c r="BWO107" s="13"/>
      <c r="BWP107" s="13"/>
      <c r="BWQ107" s="13"/>
      <c r="BWR107" s="13"/>
      <c r="BWS107" s="13"/>
      <c r="BWT107" s="13"/>
      <c r="BWU107" s="13"/>
      <c r="BWV107" s="13"/>
      <c r="BWW107" s="13"/>
      <c r="BWX107" s="13"/>
      <c r="BWY107" s="13"/>
      <c r="BWZ107" s="13"/>
      <c r="BXA107" s="13"/>
      <c r="BXB107" s="13"/>
      <c r="BXC107" s="13"/>
      <c r="BXD107" s="13"/>
      <c r="BXE107" s="13"/>
      <c r="BXF107" s="13"/>
      <c r="BXG107" s="13"/>
      <c r="BXH107" s="13"/>
      <c r="BXI107" s="13"/>
      <c r="BXJ107" s="13"/>
      <c r="BXK107" s="13"/>
      <c r="BXL107" s="13"/>
      <c r="BXM107" s="13"/>
      <c r="BXN107" s="13"/>
      <c r="BXO107" s="13"/>
      <c r="BXP107" s="13"/>
      <c r="BXQ107" s="13"/>
      <c r="BXR107" s="13"/>
      <c r="BXS107" s="13"/>
      <c r="BXT107" s="13"/>
      <c r="BXU107" s="13"/>
      <c r="BXV107" s="13"/>
      <c r="BXW107" s="13"/>
      <c r="BXX107" s="13"/>
      <c r="BXY107" s="13"/>
      <c r="BXZ107" s="13"/>
      <c r="BYA107" s="13"/>
      <c r="BYB107" s="13"/>
      <c r="BYC107" s="13"/>
      <c r="BYD107" s="13"/>
      <c r="BYE107" s="13"/>
      <c r="BYF107" s="13"/>
      <c r="BYG107" s="13"/>
      <c r="BYH107" s="13"/>
      <c r="BYI107" s="13"/>
      <c r="BYJ107" s="13"/>
      <c r="BYK107" s="13"/>
      <c r="BYL107" s="13"/>
      <c r="BYM107" s="13"/>
      <c r="BYN107" s="13"/>
      <c r="BYO107" s="13"/>
      <c r="BYP107" s="13"/>
      <c r="BYQ107" s="13"/>
      <c r="BYR107" s="13"/>
      <c r="BYS107" s="13"/>
      <c r="BYT107" s="13"/>
      <c r="BYU107" s="13"/>
      <c r="BYV107" s="13"/>
      <c r="BYW107" s="13"/>
      <c r="BYX107" s="13"/>
      <c r="BYY107" s="13"/>
      <c r="BYZ107" s="13"/>
      <c r="BZA107" s="13"/>
      <c r="BZB107" s="13"/>
      <c r="BZC107" s="13"/>
      <c r="BZD107" s="13"/>
      <c r="BZE107" s="13"/>
      <c r="BZF107" s="13"/>
      <c r="BZG107" s="13"/>
      <c r="BZH107" s="13"/>
      <c r="BZI107" s="13"/>
      <c r="BZJ107" s="13"/>
      <c r="BZK107" s="13"/>
      <c r="BZL107" s="13"/>
      <c r="BZM107" s="13"/>
      <c r="BZN107" s="13"/>
      <c r="BZO107" s="13"/>
      <c r="BZP107" s="13"/>
      <c r="BZQ107" s="13"/>
      <c r="BZR107" s="13"/>
      <c r="BZS107" s="13"/>
      <c r="BZT107" s="13"/>
      <c r="BZU107" s="13"/>
      <c r="BZV107" s="13"/>
      <c r="BZW107" s="13"/>
      <c r="BZX107" s="13"/>
      <c r="BZY107" s="13"/>
      <c r="BZZ107" s="13"/>
      <c r="CAA107" s="13"/>
      <c r="CAB107" s="13"/>
      <c r="CAC107" s="13"/>
      <c r="CAD107" s="13"/>
      <c r="CAE107" s="13"/>
      <c r="CAF107" s="13"/>
      <c r="CAG107" s="13"/>
      <c r="CAH107" s="13"/>
      <c r="CAI107" s="13"/>
      <c r="CAJ107" s="13"/>
      <c r="CAK107" s="13"/>
      <c r="CAL107" s="13"/>
      <c r="CAM107" s="13"/>
      <c r="CAN107" s="13"/>
      <c r="CAO107" s="13"/>
      <c r="CAP107" s="13"/>
      <c r="CAQ107" s="13"/>
      <c r="CAR107" s="13"/>
      <c r="CAS107" s="13"/>
      <c r="CAT107" s="13"/>
      <c r="CAU107" s="13"/>
      <c r="CAV107" s="13"/>
      <c r="CAW107" s="13"/>
      <c r="CAX107" s="13"/>
      <c r="CAY107" s="13"/>
      <c r="CAZ107" s="13"/>
      <c r="CBA107" s="13"/>
      <c r="CBB107" s="13"/>
      <c r="CBC107" s="13"/>
      <c r="CBD107" s="13"/>
      <c r="CBE107" s="13"/>
      <c r="CBF107" s="13"/>
      <c r="CBG107" s="13"/>
      <c r="CBH107" s="13"/>
      <c r="CBI107" s="13"/>
      <c r="CBJ107" s="13"/>
      <c r="CBK107" s="13"/>
      <c r="CBL107" s="13"/>
      <c r="CBM107" s="13"/>
      <c r="CBN107" s="13"/>
      <c r="CBO107" s="13"/>
      <c r="CBP107" s="13"/>
      <c r="CBQ107" s="13"/>
      <c r="CBR107" s="13"/>
      <c r="CBS107" s="13"/>
      <c r="CBT107" s="13"/>
      <c r="CBU107" s="13"/>
      <c r="CBV107" s="13"/>
      <c r="CBW107" s="13"/>
      <c r="CBX107" s="13"/>
      <c r="CBY107" s="13"/>
      <c r="CBZ107" s="13"/>
      <c r="CCA107" s="13"/>
      <c r="CCB107" s="13"/>
      <c r="CCC107" s="13"/>
      <c r="CCD107" s="13"/>
      <c r="CCE107" s="13"/>
      <c r="CCF107" s="13"/>
      <c r="CCG107" s="13"/>
      <c r="CCH107" s="13"/>
      <c r="CCI107" s="13"/>
      <c r="CCJ107" s="13"/>
      <c r="CCK107" s="13"/>
      <c r="CCL107" s="13"/>
      <c r="CCM107" s="13"/>
      <c r="CCN107" s="13"/>
      <c r="CCO107" s="13"/>
      <c r="CCP107" s="13"/>
      <c r="CCQ107" s="13"/>
      <c r="CCR107" s="13"/>
      <c r="CCS107" s="13"/>
      <c r="CCT107" s="13"/>
      <c r="CCU107" s="13"/>
      <c r="CCV107" s="13"/>
      <c r="CCW107" s="13"/>
      <c r="CCX107" s="13"/>
      <c r="CCY107" s="13"/>
      <c r="CCZ107" s="13"/>
      <c r="CDA107" s="13"/>
      <c r="CDB107" s="13"/>
      <c r="CDC107" s="13"/>
      <c r="CDD107" s="13"/>
      <c r="CDE107" s="13"/>
      <c r="CDF107" s="13"/>
      <c r="CDG107" s="13"/>
      <c r="CDH107" s="13"/>
      <c r="CDI107" s="13"/>
      <c r="CDJ107" s="13"/>
      <c r="CDK107" s="13"/>
      <c r="CDL107" s="13"/>
      <c r="CDM107" s="13"/>
      <c r="CDN107" s="13"/>
      <c r="CDO107" s="13"/>
      <c r="CDP107" s="13"/>
      <c r="CDQ107" s="13"/>
      <c r="CDR107" s="13"/>
      <c r="CDS107" s="13"/>
      <c r="CDT107" s="13"/>
      <c r="CDU107" s="13"/>
      <c r="CDV107" s="13"/>
      <c r="CDW107" s="13"/>
      <c r="CDX107" s="13"/>
      <c r="CDY107" s="13"/>
      <c r="CDZ107" s="13"/>
      <c r="CEA107" s="13"/>
      <c r="CEB107" s="13"/>
      <c r="CEC107" s="13"/>
      <c r="CED107" s="13"/>
      <c r="CEE107" s="13"/>
      <c r="CEF107" s="13"/>
      <c r="CEG107" s="13"/>
      <c r="CEH107" s="13"/>
      <c r="CEI107" s="13"/>
      <c r="CEJ107" s="13"/>
      <c r="CEK107" s="13"/>
      <c r="CEL107" s="13"/>
      <c r="CEM107" s="13"/>
      <c r="CEN107" s="13"/>
      <c r="CEO107" s="13"/>
      <c r="CEP107" s="13"/>
      <c r="CEQ107" s="13"/>
      <c r="CER107" s="13"/>
      <c r="CES107" s="13"/>
      <c r="CET107" s="13"/>
      <c r="CEU107" s="13"/>
      <c r="CEV107" s="13"/>
      <c r="CEW107" s="13"/>
      <c r="CEX107" s="13"/>
      <c r="CEY107" s="13"/>
      <c r="CEZ107" s="13"/>
      <c r="CFA107" s="13"/>
      <c r="CFB107" s="13"/>
      <c r="CFC107" s="13"/>
      <c r="CFD107" s="13"/>
      <c r="CFE107" s="13"/>
      <c r="CFF107" s="13"/>
      <c r="CFG107" s="13"/>
      <c r="CFH107" s="13"/>
      <c r="CFI107" s="13"/>
      <c r="CFJ107" s="13"/>
      <c r="CFK107" s="13"/>
      <c r="CFL107" s="13"/>
      <c r="CFM107" s="13"/>
      <c r="CFN107" s="13"/>
      <c r="CFO107" s="13"/>
      <c r="CFP107" s="13"/>
      <c r="CFQ107" s="13"/>
      <c r="CFR107" s="13"/>
      <c r="CFS107" s="13"/>
      <c r="CFT107" s="13"/>
      <c r="CFU107" s="13"/>
      <c r="CFV107" s="13"/>
      <c r="CFW107" s="13"/>
      <c r="CFX107" s="13"/>
      <c r="CFY107" s="13"/>
      <c r="CFZ107" s="13"/>
      <c r="CGA107" s="13"/>
      <c r="CGB107" s="13"/>
      <c r="CGC107" s="13"/>
      <c r="CGD107" s="13"/>
      <c r="CGE107" s="13"/>
      <c r="CGF107" s="13"/>
      <c r="CGG107" s="13"/>
      <c r="CGH107" s="13"/>
      <c r="CGI107" s="13"/>
      <c r="CGJ107" s="13"/>
      <c r="CGK107" s="13"/>
      <c r="CGL107" s="13"/>
      <c r="CGM107" s="13"/>
      <c r="CGN107" s="13"/>
      <c r="CGO107" s="13"/>
      <c r="CGP107" s="13"/>
      <c r="CGQ107" s="13"/>
      <c r="CGR107" s="13"/>
      <c r="CGS107" s="13"/>
      <c r="CGT107" s="13"/>
      <c r="CGU107" s="13"/>
      <c r="CGV107" s="13"/>
      <c r="CGW107" s="13"/>
      <c r="CGX107" s="13"/>
      <c r="CGY107" s="13"/>
      <c r="CGZ107" s="13"/>
      <c r="CHA107" s="13"/>
      <c r="CHB107" s="13"/>
      <c r="CHC107" s="13"/>
      <c r="CHD107" s="13"/>
      <c r="CHE107" s="13"/>
      <c r="CHF107" s="13"/>
      <c r="CHG107" s="13"/>
      <c r="CHH107" s="13"/>
      <c r="CHI107" s="13"/>
      <c r="CHJ107" s="13"/>
      <c r="CHK107" s="13"/>
      <c r="CHL107" s="13"/>
      <c r="CHM107" s="13"/>
      <c r="CHN107" s="13"/>
      <c r="CHO107" s="13"/>
      <c r="CHP107" s="13"/>
      <c r="CHQ107" s="13"/>
      <c r="CHR107" s="13"/>
      <c r="CHS107" s="13"/>
      <c r="CHT107" s="13"/>
      <c r="CHU107" s="13"/>
      <c r="CHV107" s="13"/>
      <c r="CHW107" s="13"/>
      <c r="CHX107" s="13"/>
      <c r="CHY107" s="13"/>
      <c r="CHZ107" s="13"/>
      <c r="CIA107" s="13"/>
      <c r="CIB107" s="13"/>
      <c r="CIC107" s="13"/>
      <c r="CID107" s="13"/>
      <c r="CIE107" s="13"/>
      <c r="CIF107" s="13"/>
      <c r="CIG107" s="13"/>
      <c r="CIH107" s="13"/>
      <c r="CII107" s="13"/>
      <c r="CIJ107" s="13"/>
      <c r="CIK107" s="13"/>
      <c r="CIL107" s="13"/>
      <c r="CIM107" s="13"/>
      <c r="CIN107" s="13"/>
      <c r="CIO107" s="13"/>
      <c r="CIP107" s="13"/>
      <c r="CIQ107" s="13"/>
      <c r="CIR107" s="13"/>
      <c r="CIS107" s="13"/>
      <c r="CIT107" s="13"/>
      <c r="CIU107" s="13"/>
      <c r="CIV107" s="13"/>
      <c r="CIW107" s="13"/>
      <c r="CIX107" s="13"/>
      <c r="CIY107" s="13"/>
      <c r="CIZ107" s="13"/>
      <c r="CJA107" s="13"/>
      <c r="CJB107" s="13"/>
      <c r="CJC107" s="13"/>
      <c r="CJD107" s="13"/>
      <c r="CJE107" s="13"/>
      <c r="CJF107" s="13"/>
      <c r="CJG107" s="13"/>
      <c r="CJH107" s="13"/>
      <c r="CJI107" s="13"/>
      <c r="CJJ107" s="13"/>
      <c r="CJK107" s="13"/>
      <c r="CJL107" s="13"/>
      <c r="CJM107" s="13"/>
      <c r="CJN107" s="13"/>
      <c r="CJO107" s="13"/>
      <c r="CJP107" s="13"/>
      <c r="CJQ107" s="13"/>
      <c r="CJR107" s="13"/>
      <c r="CJS107" s="13"/>
      <c r="CJT107" s="13"/>
      <c r="CJU107" s="13"/>
      <c r="CJV107" s="13"/>
      <c r="CJW107" s="13"/>
      <c r="CJX107" s="13"/>
      <c r="CJY107" s="13"/>
      <c r="CJZ107" s="13"/>
      <c r="CKA107" s="13"/>
      <c r="CKB107" s="13"/>
      <c r="CKC107" s="13"/>
      <c r="CKD107" s="13"/>
      <c r="CKE107" s="13"/>
      <c r="CKF107" s="13"/>
      <c r="CKG107" s="13"/>
      <c r="CKH107" s="13"/>
      <c r="CKI107" s="13"/>
      <c r="CKJ107" s="13"/>
      <c r="CKK107" s="13"/>
      <c r="CKL107" s="13"/>
      <c r="CKM107" s="13"/>
      <c r="CKN107" s="13"/>
      <c r="CKO107" s="13"/>
      <c r="CKP107" s="13"/>
      <c r="CKQ107" s="13"/>
      <c r="CKR107" s="13"/>
      <c r="CKS107" s="13"/>
      <c r="CKT107" s="13"/>
      <c r="CKU107" s="13"/>
      <c r="CKV107" s="13"/>
      <c r="CKW107" s="13"/>
      <c r="CKX107" s="13"/>
      <c r="CKY107" s="13"/>
      <c r="CKZ107" s="13"/>
      <c r="CLA107" s="13"/>
      <c r="CLB107" s="13"/>
      <c r="CLC107" s="13"/>
      <c r="CLD107" s="13"/>
      <c r="CLE107" s="13"/>
      <c r="CLF107" s="13"/>
      <c r="CLG107" s="13"/>
      <c r="CLH107" s="13"/>
      <c r="CLI107" s="13"/>
      <c r="CLJ107" s="13"/>
      <c r="CLK107" s="13"/>
      <c r="CLL107" s="13"/>
      <c r="CLM107" s="13"/>
      <c r="CLN107" s="13"/>
      <c r="CLO107" s="13"/>
      <c r="CLP107" s="13"/>
      <c r="CLQ107" s="13"/>
      <c r="CLR107" s="13"/>
      <c r="CLS107" s="13"/>
      <c r="CLT107" s="13"/>
      <c r="CLU107" s="13"/>
      <c r="CLV107" s="13"/>
      <c r="CLW107" s="13"/>
      <c r="CLX107" s="13"/>
      <c r="CLY107" s="13"/>
      <c r="CLZ107" s="13"/>
      <c r="CMA107" s="13"/>
      <c r="CMB107" s="13"/>
      <c r="CMC107" s="13"/>
      <c r="CMD107" s="13"/>
      <c r="CME107" s="13"/>
      <c r="CMF107" s="13"/>
      <c r="CMG107" s="13"/>
      <c r="CMH107" s="13"/>
      <c r="CMI107" s="13"/>
      <c r="CMJ107" s="13"/>
      <c r="CMK107" s="13"/>
      <c r="CML107" s="13"/>
      <c r="CMM107" s="13"/>
      <c r="CMN107" s="13"/>
      <c r="CMO107" s="13"/>
      <c r="CMP107" s="13"/>
      <c r="CMQ107" s="13"/>
      <c r="CMR107" s="13"/>
      <c r="CMS107" s="13"/>
      <c r="CMT107" s="13"/>
      <c r="CMU107" s="13"/>
      <c r="CMV107" s="13"/>
      <c r="CMW107" s="13"/>
      <c r="CMX107" s="13"/>
      <c r="CMY107" s="13"/>
      <c r="CMZ107" s="13"/>
      <c r="CNA107" s="13"/>
      <c r="CNB107" s="13"/>
      <c r="CNC107" s="13"/>
      <c r="CND107" s="13"/>
      <c r="CNE107" s="13"/>
      <c r="CNF107" s="13"/>
      <c r="CNG107" s="13"/>
      <c r="CNH107" s="13"/>
      <c r="CNI107" s="13"/>
      <c r="CNJ107" s="13"/>
      <c r="CNK107" s="13"/>
      <c r="CNL107" s="13"/>
      <c r="CNM107" s="13"/>
      <c r="CNN107" s="13"/>
      <c r="CNO107" s="13"/>
      <c r="CNP107" s="13"/>
      <c r="CNQ107" s="13"/>
      <c r="CNR107" s="13"/>
      <c r="CNS107" s="13"/>
      <c r="CNT107" s="13"/>
      <c r="CNU107" s="13"/>
      <c r="CNV107" s="13"/>
      <c r="CNW107" s="13"/>
      <c r="CNX107" s="13"/>
      <c r="CNY107" s="13"/>
      <c r="CNZ107" s="13"/>
      <c r="COA107" s="13"/>
      <c r="COB107" s="13"/>
      <c r="COC107" s="13"/>
      <c r="COD107" s="13"/>
      <c r="COE107" s="13"/>
      <c r="COF107" s="13"/>
      <c r="COG107" s="13"/>
      <c r="COH107" s="13"/>
      <c r="COI107" s="13"/>
      <c r="COJ107" s="13"/>
      <c r="COK107" s="13"/>
      <c r="COL107" s="13"/>
      <c r="COM107" s="13"/>
      <c r="CON107" s="13"/>
      <c r="COO107" s="13"/>
      <c r="COP107" s="13"/>
      <c r="COQ107" s="13"/>
      <c r="COR107" s="13"/>
      <c r="COS107" s="13"/>
      <c r="COT107" s="13"/>
      <c r="COU107" s="13"/>
      <c r="COV107" s="13"/>
      <c r="COW107" s="13"/>
      <c r="COX107" s="13"/>
      <c r="COY107" s="13"/>
      <c r="COZ107" s="13"/>
      <c r="CPA107" s="13"/>
      <c r="CPB107" s="13"/>
      <c r="CPC107" s="13"/>
      <c r="CPD107" s="13"/>
      <c r="CPE107" s="13"/>
      <c r="CPF107" s="13"/>
      <c r="CPG107" s="13"/>
      <c r="CPH107" s="13"/>
      <c r="CPI107" s="13"/>
      <c r="CPJ107" s="13"/>
      <c r="CPK107" s="13"/>
      <c r="CPL107" s="13"/>
      <c r="CPM107" s="13"/>
      <c r="CPN107" s="13"/>
      <c r="CPO107" s="13"/>
      <c r="CPP107" s="13"/>
      <c r="CPQ107" s="13"/>
      <c r="CPR107" s="13"/>
      <c r="CPS107" s="13"/>
      <c r="CPT107" s="13"/>
      <c r="CPU107" s="13"/>
      <c r="CPV107" s="13"/>
      <c r="CPW107" s="13"/>
      <c r="CPX107" s="13"/>
      <c r="CPY107" s="13"/>
      <c r="CPZ107" s="13"/>
      <c r="CQA107" s="13"/>
      <c r="CQB107" s="13"/>
      <c r="CQC107" s="13"/>
      <c r="CQD107" s="13"/>
      <c r="CQE107" s="13"/>
      <c r="CQF107" s="13"/>
      <c r="CQG107" s="13"/>
      <c r="CQH107" s="13"/>
      <c r="CQI107" s="13"/>
      <c r="CQJ107" s="13"/>
      <c r="CQK107" s="13"/>
      <c r="CQL107" s="13"/>
      <c r="CQM107" s="13"/>
      <c r="CQN107" s="13"/>
      <c r="CQO107" s="13"/>
      <c r="CQP107" s="13"/>
      <c r="CQQ107" s="13"/>
      <c r="CQR107" s="13"/>
      <c r="CQS107" s="13"/>
      <c r="CQT107" s="13"/>
      <c r="CQU107" s="13"/>
      <c r="CQV107" s="13"/>
      <c r="CQW107" s="13"/>
      <c r="CQX107" s="13"/>
      <c r="CQY107" s="13"/>
      <c r="CQZ107" s="13"/>
      <c r="CRA107" s="13"/>
      <c r="CRB107" s="13"/>
      <c r="CRC107" s="13"/>
      <c r="CRD107" s="13"/>
      <c r="CRE107" s="13"/>
      <c r="CRF107" s="13"/>
      <c r="CRG107" s="13"/>
      <c r="CRH107" s="13"/>
      <c r="CRI107" s="13"/>
      <c r="CRJ107" s="13"/>
      <c r="CRK107" s="13"/>
      <c r="CRL107" s="13"/>
      <c r="CRM107" s="13"/>
      <c r="CRN107" s="13"/>
      <c r="CRO107" s="13"/>
      <c r="CRP107" s="13"/>
      <c r="CRQ107" s="13"/>
      <c r="CRR107" s="13"/>
      <c r="CRS107" s="13"/>
      <c r="CRT107" s="13"/>
      <c r="CRU107" s="13"/>
      <c r="CRV107" s="13"/>
      <c r="CRW107" s="13"/>
      <c r="CRX107" s="13"/>
      <c r="CRY107" s="13"/>
      <c r="CRZ107" s="13"/>
      <c r="CSA107" s="13"/>
      <c r="CSB107" s="13"/>
      <c r="CSC107" s="13"/>
      <c r="CSD107" s="13"/>
      <c r="CSE107" s="13"/>
      <c r="CSF107" s="13"/>
      <c r="CSG107" s="13"/>
      <c r="CSH107" s="13"/>
      <c r="CSI107" s="13"/>
      <c r="CSJ107" s="13"/>
      <c r="CSK107" s="13"/>
      <c r="CSL107" s="13"/>
      <c r="CSM107" s="13"/>
      <c r="CSN107" s="13"/>
      <c r="CSO107" s="13"/>
      <c r="CSP107" s="13"/>
      <c r="CSQ107" s="13"/>
      <c r="CSR107" s="13"/>
      <c r="CSS107" s="13"/>
      <c r="CST107" s="13"/>
      <c r="CSU107" s="13"/>
      <c r="CSV107" s="13"/>
      <c r="CSW107" s="13"/>
      <c r="CSX107" s="13"/>
      <c r="CSY107" s="13"/>
      <c r="CSZ107" s="13"/>
      <c r="CTA107" s="13"/>
      <c r="CTB107" s="13"/>
      <c r="CTC107" s="13"/>
      <c r="CTD107" s="13"/>
      <c r="CTE107" s="13"/>
      <c r="CTF107" s="13"/>
      <c r="CTG107" s="13"/>
      <c r="CTH107" s="13"/>
      <c r="CTI107" s="13"/>
      <c r="CTJ107" s="13"/>
      <c r="CTK107" s="13"/>
      <c r="CTL107" s="13"/>
      <c r="CTM107" s="13"/>
      <c r="CTN107" s="13"/>
      <c r="CTO107" s="13"/>
      <c r="CTP107" s="13"/>
      <c r="CTQ107" s="13"/>
      <c r="CTR107" s="13"/>
      <c r="CTS107" s="13"/>
      <c r="CTT107" s="13"/>
      <c r="CTU107" s="13"/>
      <c r="CTV107" s="13"/>
      <c r="CTW107" s="13"/>
      <c r="CTX107" s="13"/>
      <c r="CTY107" s="13"/>
      <c r="CTZ107" s="13"/>
      <c r="CUA107" s="13"/>
      <c r="CUB107" s="13"/>
      <c r="CUC107" s="13"/>
      <c r="CUD107" s="13"/>
      <c r="CUE107" s="13"/>
      <c r="CUF107" s="13"/>
      <c r="CUG107" s="13"/>
      <c r="CUH107" s="13"/>
      <c r="CUI107" s="13"/>
      <c r="CUJ107" s="13"/>
      <c r="CUK107" s="13"/>
      <c r="CUL107" s="13"/>
      <c r="CUM107" s="13"/>
      <c r="CUN107" s="13"/>
      <c r="CUO107" s="13"/>
      <c r="CUP107" s="13"/>
      <c r="CUQ107" s="13"/>
      <c r="CUR107" s="13"/>
      <c r="CUS107" s="13"/>
      <c r="CUT107" s="13"/>
      <c r="CUU107" s="13"/>
      <c r="CUV107" s="13"/>
      <c r="CUW107" s="13"/>
      <c r="CUX107" s="13"/>
      <c r="CUY107" s="13"/>
      <c r="CUZ107" s="13"/>
      <c r="CVA107" s="13"/>
      <c r="CVB107" s="13"/>
      <c r="CVC107" s="13"/>
      <c r="CVD107" s="13"/>
      <c r="CVE107" s="13"/>
      <c r="CVF107" s="13"/>
      <c r="CVG107" s="13"/>
      <c r="CVH107" s="13"/>
      <c r="CVI107" s="13"/>
      <c r="CVJ107" s="13"/>
      <c r="CVK107" s="13"/>
      <c r="CVL107" s="13"/>
      <c r="CVM107" s="13"/>
      <c r="CVN107" s="13"/>
      <c r="CVO107" s="13"/>
      <c r="CVP107" s="13"/>
      <c r="CVQ107" s="13"/>
      <c r="CVR107" s="13"/>
      <c r="CVS107" s="13"/>
      <c r="CVT107" s="13"/>
      <c r="CVU107" s="13"/>
      <c r="CVV107" s="13"/>
      <c r="CVW107" s="13"/>
      <c r="CVX107" s="13"/>
      <c r="CVY107" s="13"/>
      <c r="CVZ107" s="13"/>
      <c r="CWA107" s="13"/>
      <c r="CWB107" s="13"/>
      <c r="CWC107" s="13"/>
      <c r="CWD107" s="13"/>
      <c r="CWE107" s="13"/>
      <c r="CWF107" s="13"/>
      <c r="CWG107" s="13"/>
      <c r="CWH107" s="13"/>
      <c r="CWI107" s="13"/>
      <c r="CWJ107" s="13"/>
      <c r="CWK107" s="13"/>
      <c r="CWL107" s="13"/>
      <c r="CWM107" s="13"/>
      <c r="CWN107" s="13"/>
      <c r="CWO107" s="13"/>
      <c r="CWP107" s="13"/>
      <c r="CWQ107" s="13"/>
      <c r="CWR107" s="13"/>
      <c r="CWS107" s="13"/>
      <c r="CWT107" s="13"/>
      <c r="CWU107" s="13"/>
      <c r="CWV107" s="13"/>
      <c r="CWW107" s="13"/>
      <c r="CWX107" s="13"/>
      <c r="CWY107" s="13"/>
      <c r="CWZ107" s="13"/>
      <c r="CXA107" s="13"/>
      <c r="CXB107" s="13"/>
      <c r="CXC107" s="13"/>
      <c r="CXD107" s="13"/>
      <c r="CXE107" s="13"/>
      <c r="CXF107" s="13"/>
      <c r="CXG107" s="13"/>
      <c r="CXH107" s="13"/>
      <c r="CXI107" s="13"/>
      <c r="CXJ107" s="13"/>
      <c r="CXK107" s="13"/>
      <c r="CXL107" s="13"/>
      <c r="CXM107" s="13"/>
      <c r="CXN107" s="13"/>
      <c r="CXO107" s="13"/>
      <c r="CXP107" s="13"/>
      <c r="CXQ107" s="13"/>
      <c r="CXR107" s="13"/>
      <c r="CXS107" s="13"/>
      <c r="CXT107" s="13"/>
      <c r="CXU107" s="13"/>
      <c r="CXV107" s="13"/>
      <c r="CXW107" s="13"/>
      <c r="CXX107" s="13"/>
      <c r="CXY107" s="13"/>
      <c r="CXZ107" s="13"/>
      <c r="CYA107" s="13"/>
      <c r="CYB107" s="13"/>
      <c r="CYC107" s="13"/>
      <c r="CYD107" s="13"/>
      <c r="CYE107" s="13"/>
      <c r="CYF107" s="13"/>
      <c r="CYG107" s="13"/>
      <c r="CYH107" s="13"/>
      <c r="CYI107" s="13"/>
      <c r="CYJ107" s="13"/>
      <c r="CYK107" s="13"/>
      <c r="CYL107" s="13"/>
      <c r="CYM107" s="13"/>
      <c r="CYN107" s="13"/>
      <c r="CYO107" s="13"/>
      <c r="CYP107" s="13"/>
      <c r="CYQ107" s="13"/>
      <c r="CYR107" s="13"/>
      <c r="CYS107" s="13"/>
      <c r="CYT107" s="13"/>
      <c r="CYU107" s="13"/>
      <c r="CYV107" s="13"/>
      <c r="CYW107" s="13"/>
      <c r="CYX107" s="13"/>
      <c r="CYY107" s="13"/>
      <c r="CYZ107" s="13"/>
      <c r="CZA107" s="13"/>
      <c r="CZB107" s="13"/>
      <c r="CZC107" s="13"/>
      <c r="CZD107" s="13"/>
      <c r="CZE107" s="13"/>
      <c r="CZF107" s="13"/>
      <c r="CZG107" s="13"/>
      <c r="CZH107" s="13"/>
      <c r="CZI107" s="13"/>
      <c r="CZJ107" s="13"/>
      <c r="CZK107" s="13"/>
      <c r="CZL107" s="13"/>
      <c r="CZM107" s="13"/>
      <c r="CZN107" s="13"/>
      <c r="CZO107" s="13"/>
      <c r="CZP107" s="13"/>
      <c r="CZQ107" s="13"/>
      <c r="CZR107" s="13"/>
      <c r="CZS107" s="13"/>
      <c r="CZT107" s="13"/>
      <c r="CZU107" s="13"/>
      <c r="CZV107" s="13"/>
      <c r="CZW107" s="13"/>
      <c r="CZX107" s="13"/>
      <c r="CZY107" s="13"/>
      <c r="CZZ107" s="13"/>
      <c r="DAA107" s="13"/>
      <c r="DAB107" s="13"/>
      <c r="DAC107" s="13"/>
      <c r="DAD107" s="13"/>
      <c r="DAE107" s="13"/>
      <c r="DAF107" s="13"/>
      <c r="DAG107" s="13"/>
      <c r="DAH107" s="13"/>
      <c r="DAI107" s="13"/>
      <c r="DAJ107" s="13"/>
      <c r="DAK107" s="13"/>
      <c r="DAL107" s="13"/>
      <c r="DAM107" s="13"/>
      <c r="DAN107" s="13"/>
      <c r="DAO107" s="13"/>
      <c r="DAP107" s="13"/>
      <c r="DAQ107" s="13"/>
      <c r="DAR107" s="13"/>
      <c r="DAS107" s="13"/>
      <c r="DAT107" s="13"/>
      <c r="DAU107" s="13"/>
      <c r="DAV107" s="13"/>
      <c r="DAW107" s="13"/>
      <c r="DAX107" s="13"/>
      <c r="DAY107" s="13"/>
      <c r="DAZ107" s="13"/>
      <c r="DBA107" s="13"/>
      <c r="DBB107" s="13"/>
      <c r="DBC107" s="13"/>
      <c r="DBD107" s="13"/>
      <c r="DBE107" s="13"/>
      <c r="DBF107" s="13"/>
      <c r="DBG107" s="13"/>
      <c r="DBH107" s="13"/>
      <c r="DBI107" s="13"/>
      <c r="DBJ107" s="13"/>
      <c r="DBK107" s="13"/>
      <c r="DBL107" s="13"/>
      <c r="DBM107" s="13"/>
      <c r="DBN107" s="13"/>
      <c r="DBO107" s="13"/>
      <c r="DBP107" s="13"/>
      <c r="DBQ107" s="13"/>
      <c r="DBR107" s="13"/>
      <c r="DBS107" s="13"/>
      <c r="DBT107" s="13"/>
      <c r="DBU107" s="13"/>
      <c r="DBV107" s="13"/>
      <c r="DBW107" s="13"/>
      <c r="DBX107" s="13"/>
      <c r="DBY107" s="13"/>
      <c r="DBZ107" s="13"/>
      <c r="DCA107" s="13"/>
      <c r="DCB107" s="13"/>
      <c r="DCC107" s="13"/>
      <c r="DCD107" s="13"/>
      <c r="DCE107" s="13"/>
      <c r="DCF107" s="13"/>
      <c r="DCG107" s="13"/>
      <c r="DCH107" s="13"/>
      <c r="DCI107" s="13"/>
      <c r="DCJ107" s="13"/>
      <c r="DCK107" s="13"/>
      <c r="DCL107" s="13"/>
      <c r="DCM107" s="13"/>
      <c r="DCN107" s="13"/>
      <c r="DCO107" s="13"/>
      <c r="DCP107" s="13"/>
      <c r="DCQ107" s="13"/>
      <c r="DCR107" s="13"/>
      <c r="DCS107" s="13"/>
      <c r="DCT107" s="13"/>
      <c r="DCU107" s="13"/>
      <c r="DCV107" s="13"/>
      <c r="DCW107" s="13"/>
      <c r="DCX107" s="13"/>
      <c r="DCY107" s="13"/>
      <c r="DCZ107" s="13"/>
      <c r="DDA107" s="13"/>
      <c r="DDB107" s="13"/>
      <c r="DDC107" s="13"/>
      <c r="DDD107" s="13"/>
      <c r="DDE107" s="13"/>
      <c r="DDF107" s="13"/>
      <c r="DDG107" s="13"/>
      <c r="DDH107" s="13"/>
      <c r="DDI107" s="13"/>
      <c r="DDJ107" s="13"/>
      <c r="DDK107" s="13"/>
      <c r="DDL107" s="13"/>
      <c r="DDM107" s="13"/>
      <c r="DDN107" s="13"/>
      <c r="DDO107" s="13"/>
      <c r="DDP107" s="13"/>
      <c r="DDQ107" s="13"/>
      <c r="DDR107" s="13"/>
      <c r="DDS107" s="13"/>
      <c r="DDT107" s="13"/>
      <c r="DDU107" s="13"/>
      <c r="DDV107" s="13"/>
      <c r="DDW107" s="13"/>
      <c r="DDX107" s="13"/>
      <c r="DDY107" s="13"/>
      <c r="DDZ107" s="13"/>
      <c r="DEA107" s="13"/>
      <c r="DEB107" s="13"/>
      <c r="DEC107" s="13"/>
      <c r="DED107" s="13"/>
      <c r="DEE107" s="13"/>
      <c r="DEF107" s="13"/>
      <c r="DEG107" s="13"/>
      <c r="DEH107" s="13"/>
      <c r="DEI107" s="13"/>
      <c r="DEJ107" s="13"/>
      <c r="DEK107" s="13"/>
      <c r="DEL107" s="13"/>
      <c r="DEM107" s="13"/>
      <c r="DEN107" s="13"/>
      <c r="DEO107" s="13"/>
      <c r="DEP107" s="13"/>
      <c r="DEQ107" s="13"/>
      <c r="DER107" s="13"/>
      <c r="DES107" s="13"/>
      <c r="DET107" s="13"/>
      <c r="DEU107" s="13"/>
      <c r="DEV107" s="13"/>
      <c r="DEW107" s="13"/>
      <c r="DEX107" s="13"/>
      <c r="DEY107" s="13"/>
      <c r="DEZ107" s="13"/>
      <c r="DFA107" s="13"/>
      <c r="DFB107" s="13"/>
      <c r="DFC107" s="13"/>
      <c r="DFD107" s="13"/>
      <c r="DFE107" s="13"/>
      <c r="DFF107" s="13"/>
      <c r="DFG107" s="13"/>
      <c r="DFH107" s="13"/>
      <c r="DFI107" s="13"/>
      <c r="DFJ107" s="13"/>
      <c r="DFK107" s="13"/>
      <c r="DFL107" s="13"/>
      <c r="DFM107" s="13"/>
      <c r="DFN107" s="13"/>
      <c r="DFO107" s="13"/>
      <c r="DFP107" s="13"/>
      <c r="DFQ107" s="13"/>
      <c r="DFR107" s="13"/>
      <c r="DFS107" s="13"/>
      <c r="DFT107" s="13"/>
      <c r="DFU107" s="13"/>
      <c r="DFV107" s="13"/>
      <c r="DFW107" s="13"/>
      <c r="DFX107" s="13"/>
      <c r="DFY107" s="13"/>
      <c r="DFZ107" s="13"/>
      <c r="DGA107" s="13"/>
      <c r="DGB107" s="13"/>
      <c r="DGC107" s="13"/>
      <c r="DGD107" s="13"/>
      <c r="DGE107" s="13"/>
      <c r="DGF107" s="13"/>
      <c r="DGG107" s="13"/>
      <c r="DGH107" s="13"/>
      <c r="DGI107" s="13"/>
      <c r="DGJ107" s="13"/>
      <c r="DGK107" s="13"/>
      <c r="DGL107" s="13"/>
      <c r="DGM107" s="13"/>
      <c r="DGN107" s="13"/>
      <c r="DGO107" s="13"/>
      <c r="DGP107" s="13"/>
      <c r="DGQ107" s="13"/>
      <c r="DGR107" s="13"/>
      <c r="DGS107" s="13"/>
      <c r="DGT107" s="13"/>
      <c r="DGU107" s="13"/>
      <c r="DGV107" s="13"/>
      <c r="DGW107" s="13"/>
      <c r="DGX107" s="13"/>
      <c r="DGY107" s="13"/>
      <c r="DGZ107" s="13"/>
      <c r="DHA107" s="13"/>
      <c r="DHB107" s="13"/>
      <c r="DHC107" s="13"/>
      <c r="DHD107" s="13"/>
      <c r="DHE107" s="13"/>
      <c r="DHF107" s="13"/>
      <c r="DHG107" s="13"/>
      <c r="DHH107" s="13"/>
      <c r="DHI107" s="13"/>
      <c r="DHJ107" s="13"/>
      <c r="DHK107" s="13"/>
      <c r="DHL107" s="13"/>
      <c r="DHM107" s="13"/>
      <c r="DHN107" s="13"/>
      <c r="DHO107" s="13"/>
      <c r="DHP107" s="13"/>
      <c r="DHQ107" s="13"/>
      <c r="DHR107" s="13"/>
      <c r="DHS107" s="13"/>
      <c r="DHT107" s="13"/>
      <c r="DHU107" s="13"/>
      <c r="DHV107" s="13"/>
      <c r="DHW107" s="13"/>
      <c r="DHX107" s="13"/>
      <c r="DHY107" s="13"/>
      <c r="DHZ107" s="13"/>
      <c r="DIA107" s="13"/>
      <c r="DIB107" s="13"/>
      <c r="DIC107" s="13"/>
      <c r="DID107" s="13"/>
      <c r="DIE107" s="13"/>
      <c r="DIF107" s="13"/>
      <c r="DIG107" s="13"/>
      <c r="DIH107" s="13"/>
      <c r="DII107" s="13"/>
      <c r="DIJ107" s="13"/>
      <c r="DIK107" s="13"/>
      <c r="DIL107" s="13"/>
      <c r="DIM107" s="13"/>
      <c r="DIN107" s="13"/>
      <c r="DIO107" s="13"/>
      <c r="DIP107" s="13"/>
      <c r="DIQ107" s="13"/>
      <c r="DIR107" s="13"/>
      <c r="DIS107" s="13"/>
      <c r="DIT107" s="13"/>
      <c r="DIU107" s="13"/>
      <c r="DIV107" s="13"/>
      <c r="DIW107" s="13"/>
      <c r="DIX107" s="13"/>
      <c r="DIY107" s="13"/>
      <c r="DIZ107" s="13"/>
      <c r="DJA107" s="13"/>
      <c r="DJB107" s="13"/>
      <c r="DJC107" s="13"/>
      <c r="DJD107" s="13"/>
      <c r="DJE107" s="13"/>
      <c r="DJF107" s="13"/>
      <c r="DJG107" s="13"/>
      <c r="DJH107" s="13"/>
      <c r="DJI107" s="13"/>
      <c r="DJJ107" s="13"/>
      <c r="DJK107" s="13"/>
      <c r="DJL107" s="13"/>
      <c r="DJM107" s="13"/>
      <c r="DJN107" s="13"/>
      <c r="DJO107" s="13"/>
      <c r="DJP107" s="13"/>
      <c r="DJQ107" s="13"/>
      <c r="DJR107" s="13"/>
      <c r="DJS107" s="13"/>
      <c r="DJT107" s="13"/>
      <c r="DJU107" s="13"/>
      <c r="DJV107" s="13"/>
      <c r="DJW107" s="13"/>
      <c r="DJX107" s="13"/>
      <c r="DJY107" s="13"/>
      <c r="DJZ107" s="13"/>
      <c r="DKA107" s="13"/>
      <c r="DKB107" s="13"/>
      <c r="DKC107" s="13"/>
      <c r="DKD107" s="13"/>
      <c r="DKE107" s="13"/>
      <c r="DKF107" s="13"/>
      <c r="DKG107" s="13"/>
      <c r="DKH107" s="13"/>
      <c r="DKI107" s="13"/>
      <c r="DKJ107" s="13"/>
      <c r="DKK107" s="13"/>
      <c r="DKL107" s="13"/>
      <c r="DKM107" s="13"/>
      <c r="DKN107" s="13"/>
      <c r="DKO107" s="13"/>
      <c r="DKP107" s="13"/>
      <c r="DKQ107" s="13"/>
      <c r="DKR107" s="13"/>
      <c r="DKS107" s="13"/>
      <c r="DKT107" s="13"/>
      <c r="DKU107" s="13"/>
      <c r="DKV107" s="13"/>
      <c r="DKW107" s="13"/>
      <c r="DKX107" s="13"/>
      <c r="DKY107" s="13"/>
      <c r="DKZ107" s="13"/>
      <c r="DLA107" s="13"/>
      <c r="DLB107" s="13"/>
      <c r="DLC107" s="13"/>
      <c r="DLD107" s="13"/>
      <c r="DLE107" s="13"/>
      <c r="DLF107" s="13"/>
      <c r="DLG107" s="13"/>
      <c r="DLH107" s="13"/>
      <c r="DLI107" s="13"/>
      <c r="DLJ107" s="13"/>
      <c r="DLK107" s="13"/>
      <c r="DLL107" s="13"/>
      <c r="DLM107" s="13"/>
      <c r="DLN107" s="13"/>
      <c r="DLO107" s="13"/>
      <c r="DLP107" s="13"/>
      <c r="DLQ107" s="13"/>
      <c r="DLR107" s="13"/>
      <c r="DLS107" s="13"/>
      <c r="DLT107" s="13"/>
      <c r="DLU107" s="13"/>
      <c r="DLV107" s="13"/>
      <c r="DLW107" s="13"/>
      <c r="DLX107" s="13"/>
      <c r="DLY107" s="13"/>
      <c r="DLZ107" s="13"/>
      <c r="DMA107" s="13"/>
      <c r="DMB107" s="13"/>
      <c r="DMC107" s="13"/>
      <c r="DMD107" s="13"/>
      <c r="DME107" s="13"/>
      <c r="DMF107" s="13"/>
      <c r="DMG107" s="13"/>
      <c r="DMH107" s="13"/>
      <c r="DMI107" s="13"/>
      <c r="DMJ107" s="13"/>
      <c r="DMK107" s="13"/>
      <c r="DML107" s="13"/>
      <c r="DMM107" s="13"/>
      <c r="DMN107" s="13"/>
      <c r="DMO107" s="13"/>
      <c r="DMP107" s="13"/>
      <c r="DMQ107" s="13"/>
      <c r="DMR107" s="13"/>
      <c r="DMS107" s="13"/>
      <c r="DMT107" s="13"/>
      <c r="DMU107" s="13"/>
      <c r="DMV107" s="13"/>
      <c r="DMW107" s="13"/>
      <c r="DMX107" s="13"/>
      <c r="DMY107" s="13"/>
      <c r="DMZ107" s="13"/>
      <c r="DNA107" s="13"/>
      <c r="DNB107" s="13"/>
      <c r="DNC107" s="13"/>
      <c r="DND107" s="13"/>
      <c r="DNE107" s="13"/>
      <c r="DNF107" s="13"/>
      <c r="DNG107" s="13"/>
      <c r="DNH107" s="13"/>
      <c r="DNI107" s="13"/>
      <c r="DNJ107" s="13"/>
      <c r="DNK107" s="13"/>
      <c r="DNL107" s="13"/>
      <c r="DNM107" s="13"/>
      <c r="DNN107" s="13"/>
      <c r="DNO107" s="13"/>
      <c r="DNP107" s="13"/>
      <c r="DNQ107" s="13"/>
      <c r="DNR107" s="13"/>
      <c r="DNS107" s="13"/>
      <c r="DNT107" s="13"/>
      <c r="DNU107" s="13"/>
      <c r="DNV107" s="13"/>
      <c r="DNW107" s="13"/>
      <c r="DNX107" s="13"/>
      <c r="DNY107" s="13"/>
      <c r="DNZ107" s="13"/>
      <c r="DOA107" s="13"/>
      <c r="DOB107" s="13"/>
      <c r="DOC107" s="13"/>
      <c r="DOD107" s="13"/>
      <c r="DOE107" s="13"/>
      <c r="DOF107" s="13"/>
      <c r="DOG107" s="13"/>
      <c r="DOH107" s="13"/>
      <c r="DOI107" s="13"/>
      <c r="DOJ107" s="13"/>
      <c r="DOK107" s="13"/>
      <c r="DOL107" s="13"/>
      <c r="DOM107" s="13"/>
      <c r="DON107" s="13"/>
      <c r="DOO107" s="13"/>
      <c r="DOP107" s="13"/>
      <c r="DOQ107" s="13"/>
      <c r="DOR107" s="13"/>
      <c r="DOS107" s="13"/>
      <c r="DOT107" s="13"/>
      <c r="DOU107" s="13"/>
      <c r="DOV107" s="13"/>
      <c r="DOW107" s="13"/>
      <c r="DOX107" s="13"/>
      <c r="DOY107" s="13"/>
      <c r="DOZ107" s="13"/>
      <c r="DPA107" s="13"/>
      <c r="DPB107" s="13"/>
      <c r="DPC107" s="13"/>
      <c r="DPD107" s="13"/>
      <c r="DPE107" s="13"/>
      <c r="DPF107" s="13"/>
      <c r="DPG107" s="13"/>
      <c r="DPH107" s="13"/>
      <c r="DPI107" s="13"/>
      <c r="DPJ107" s="13"/>
      <c r="DPK107" s="13"/>
      <c r="DPL107" s="13"/>
      <c r="DPM107" s="13"/>
      <c r="DPN107" s="13"/>
      <c r="DPO107" s="13"/>
      <c r="DPP107" s="13"/>
      <c r="DPQ107" s="13"/>
      <c r="DPR107" s="13"/>
      <c r="DPS107" s="13"/>
      <c r="DPT107" s="13"/>
      <c r="DPU107" s="13"/>
      <c r="DPV107" s="13"/>
      <c r="DPW107" s="13"/>
      <c r="DPX107" s="13"/>
      <c r="DPY107" s="13"/>
      <c r="DPZ107" s="13"/>
      <c r="DQA107" s="13"/>
      <c r="DQB107" s="13"/>
      <c r="DQC107" s="13"/>
      <c r="DQD107" s="13"/>
      <c r="DQE107" s="13"/>
      <c r="DQF107" s="13"/>
      <c r="DQG107" s="13"/>
      <c r="DQH107" s="13"/>
      <c r="DQI107" s="13"/>
      <c r="DQJ107" s="13"/>
      <c r="DQK107" s="13"/>
      <c r="DQL107" s="13"/>
      <c r="DQM107" s="13"/>
      <c r="DQN107" s="13"/>
      <c r="DQO107" s="13"/>
      <c r="DQP107" s="13"/>
      <c r="DQQ107" s="13"/>
      <c r="DQR107" s="13"/>
      <c r="DQS107" s="13"/>
      <c r="DQT107" s="13"/>
      <c r="DQU107" s="13"/>
      <c r="DQV107" s="13"/>
      <c r="DQW107" s="13"/>
      <c r="DQX107" s="13"/>
      <c r="DQY107" s="13"/>
      <c r="DQZ107" s="13"/>
      <c r="DRA107" s="13"/>
      <c r="DRB107" s="13"/>
      <c r="DRC107" s="13"/>
      <c r="DRD107" s="13"/>
      <c r="DRE107" s="13"/>
      <c r="DRF107" s="13"/>
      <c r="DRG107" s="13"/>
      <c r="DRH107" s="13"/>
      <c r="DRI107" s="13"/>
      <c r="DRJ107" s="13"/>
      <c r="DRK107" s="13"/>
      <c r="DRL107" s="13"/>
      <c r="DRM107" s="13"/>
      <c r="DRN107" s="13"/>
      <c r="DRO107" s="13"/>
      <c r="DRP107" s="13"/>
      <c r="DRQ107" s="13"/>
      <c r="DRR107" s="13"/>
      <c r="DRS107" s="13"/>
      <c r="DRT107" s="13"/>
      <c r="DRU107" s="13"/>
      <c r="DRV107" s="13"/>
      <c r="DRW107" s="13"/>
      <c r="DRX107" s="13"/>
      <c r="DRY107" s="13"/>
      <c r="DRZ107" s="13"/>
      <c r="DSA107" s="13"/>
      <c r="DSB107" s="13"/>
      <c r="DSC107" s="13"/>
      <c r="DSD107" s="13"/>
      <c r="DSE107" s="13"/>
      <c r="DSF107" s="13"/>
      <c r="DSG107" s="13"/>
      <c r="DSH107" s="13"/>
      <c r="DSI107" s="13"/>
      <c r="DSJ107" s="13"/>
      <c r="DSK107" s="13"/>
      <c r="DSL107" s="13"/>
      <c r="DSM107" s="13"/>
      <c r="DSN107" s="13"/>
      <c r="DSO107" s="13"/>
      <c r="DSP107" s="13"/>
      <c r="DSQ107" s="13"/>
      <c r="DSR107" s="13"/>
      <c r="DSS107" s="13"/>
      <c r="DST107" s="13"/>
      <c r="DSU107" s="13"/>
      <c r="DSV107" s="13"/>
      <c r="DSW107" s="13"/>
      <c r="DSX107" s="13"/>
      <c r="DSY107" s="13"/>
      <c r="DSZ107" s="13"/>
      <c r="DTA107" s="13"/>
      <c r="DTB107" s="13"/>
      <c r="DTC107" s="13"/>
      <c r="DTD107" s="13"/>
      <c r="DTE107" s="13"/>
      <c r="DTF107" s="13"/>
      <c r="DTG107" s="13"/>
      <c r="DTH107" s="13"/>
      <c r="DTI107" s="13"/>
      <c r="DTJ107" s="13"/>
      <c r="DTK107" s="13"/>
      <c r="DTL107" s="13"/>
      <c r="DTM107" s="13"/>
      <c r="DTN107" s="13"/>
      <c r="DTO107" s="13"/>
      <c r="DTP107" s="13"/>
      <c r="DTQ107" s="13"/>
      <c r="DTR107" s="13"/>
      <c r="DTS107" s="13"/>
      <c r="DTT107" s="13"/>
      <c r="DTU107" s="13"/>
      <c r="DTV107" s="13"/>
      <c r="DTW107" s="13"/>
      <c r="DTX107" s="13"/>
      <c r="DTY107" s="13"/>
      <c r="DTZ107" s="13"/>
      <c r="DUA107" s="13"/>
      <c r="DUB107" s="13"/>
      <c r="DUC107" s="13"/>
      <c r="DUD107" s="13"/>
      <c r="DUE107" s="13"/>
      <c r="DUF107" s="13"/>
      <c r="DUG107" s="13"/>
      <c r="DUH107" s="13"/>
      <c r="DUI107" s="13"/>
      <c r="DUJ107" s="13"/>
      <c r="DUK107" s="13"/>
      <c r="DUL107" s="13"/>
      <c r="DUM107" s="13"/>
      <c r="DUN107" s="13"/>
      <c r="DUO107" s="13"/>
      <c r="DUP107" s="13"/>
      <c r="DUQ107" s="13"/>
      <c r="DUR107" s="13"/>
      <c r="DUS107" s="13"/>
      <c r="DUT107" s="13"/>
      <c r="DUU107" s="13"/>
      <c r="DUV107" s="13"/>
      <c r="DUW107" s="13"/>
      <c r="DUX107" s="13"/>
      <c r="DUY107" s="13"/>
      <c r="DUZ107" s="13"/>
      <c r="DVA107" s="13"/>
      <c r="DVB107" s="13"/>
      <c r="DVC107" s="13"/>
      <c r="DVD107" s="13"/>
      <c r="DVE107" s="13"/>
      <c r="DVF107" s="13"/>
      <c r="DVG107" s="13"/>
      <c r="DVH107" s="13"/>
      <c r="DVI107" s="13"/>
      <c r="DVJ107" s="13"/>
      <c r="DVK107" s="13"/>
      <c r="DVL107" s="13"/>
      <c r="DVM107" s="13"/>
      <c r="DVN107" s="13"/>
      <c r="DVO107" s="13"/>
      <c r="DVP107" s="13"/>
      <c r="DVQ107" s="13"/>
      <c r="DVR107" s="13"/>
      <c r="DVS107" s="13"/>
      <c r="DVT107" s="13"/>
      <c r="DVU107" s="13"/>
      <c r="DVV107" s="13"/>
      <c r="DVW107" s="13"/>
      <c r="DVX107" s="13"/>
      <c r="DVY107" s="13"/>
      <c r="DVZ107" s="13"/>
      <c r="DWA107" s="13"/>
      <c r="DWB107" s="13"/>
      <c r="DWC107" s="13"/>
      <c r="DWD107" s="13"/>
      <c r="DWE107" s="13"/>
      <c r="DWF107" s="13"/>
      <c r="DWG107" s="13"/>
      <c r="DWH107" s="13"/>
      <c r="DWI107" s="13"/>
      <c r="DWJ107" s="13"/>
      <c r="DWK107" s="13"/>
      <c r="DWL107" s="13"/>
      <c r="DWM107" s="13"/>
      <c r="DWN107" s="13"/>
      <c r="DWO107" s="13"/>
      <c r="DWP107" s="13"/>
      <c r="DWQ107" s="13"/>
      <c r="DWR107" s="13"/>
      <c r="DWS107" s="13"/>
      <c r="DWT107" s="13"/>
      <c r="DWU107" s="13"/>
      <c r="DWV107" s="13"/>
      <c r="DWW107" s="13"/>
      <c r="DWX107" s="13"/>
      <c r="DWY107" s="13"/>
      <c r="DWZ107" s="13"/>
      <c r="DXA107" s="13"/>
      <c r="DXB107" s="13"/>
      <c r="DXC107" s="13"/>
      <c r="DXD107" s="13"/>
      <c r="DXE107" s="13"/>
      <c r="DXF107" s="13"/>
      <c r="DXG107" s="13"/>
      <c r="DXH107" s="13"/>
      <c r="DXI107" s="13"/>
      <c r="DXJ107" s="13"/>
      <c r="DXK107" s="13"/>
      <c r="DXL107" s="13"/>
      <c r="DXM107" s="13"/>
      <c r="DXN107" s="13"/>
      <c r="DXO107" s="13"/>
      <c r="DXP107" s="13"/>
      <c r="DXQ107" s="13"/>
      <c r="DXR107" s="13"/>
      <c r="DXS107" s="13"/>
      <c r="DXT107" s="13"/>
      <c r="DXU107" s="13"/>
      <c r="DXV107" s="13"/>
      <c r="DXW107" s="13"/>
      <c r="DXX107" s="13"/>
      <c r="DXY107" s="13"/>
      <c r="DXZ107" s="13"/>
      <c r="DYA107" s="13"/>
      <c r="DYB107" s="13"/>
      <c r="DYC107" s="13"/>
      <c r="DYD107" s="13"/>
      <c r="DYE107" s="13"/>
      <c r="DYF107" s="13"/>
      <c r="DYG107" s="13"/>
      <c r="DYH107" s="13"/>
      <c r="DYI107" s="13"/>
      <c r="DYJ107" s="13"/>
      <c r="DYK107" s="13"/>
      <c r="DYL107" s="13"/>
      <c r="DYM107" s="13"/>
      <c r="DYN107" s="13"/>
      <c r="DYO107" s="13"/>
      <c r="DYP107" s="13"/>
      <c r="DYQ107" s="13"/>
      <c r="DYR107" s="13"/>
      <c r="DYS107" s="13"/>
      <c r="DYT107" s="13"/>
      <c r="DYU107" s="13"/>
      <c r="DYV107" s="13"/>
      <c r="DYW107" s="13"/>
      <c r="DYX107" s="13"/>
      <c r="DYY107" s="13"/>
      <c r="DYZ107" s="13"/>
      <c r="DZA107" s="13"/>
      <c r="DZB107" s="13"/>
      <c r="DZC107" s="13"/>
      <c r="DZD107" s="13"/>
      <c r="DZE107" s="13"/>
      <c r="DZF107" s="13"/>
      <c r="DZG107" s="13"/>
      <c r="DZH107" s="13"/>
      <c r="DZI107" s="13"/>
      <c r="DZJ107" s="13"/>
      <c r="DZK107" s="13"/>
      <c r="DZL107" s="13"/>
      <c r="DZM107" s="13"/>
      <c r="DZN107" s="13"/>
      <c r="DZO107" s="13"/>
      <c r="DZP107" s="13"/>
      <c r="DZQ107" s="13"/>
      <c r="DZR107" s="13"/>
      <c r="DZS107" s="13"/>
      <c r="DZT107" s="13"/>
      <c r="DZU107" s="13"/>
      <c r="DZV107" s="13"/>
      <c r="DZW107" s="13"/>
      <c r="DZX107" s="13"/>
      <c r="DZY107" s="13"/>
      <c r="DZZ107" s="13"/>
      <c r="EAA107" s="13"/>
      <c r="EAB107" s="13"/>
      <c r="EAC107" s="13"/>
      <c r="EAD107" s="13"/>
      <c r="EAE107" s="13"/>
      <c r="EAF107" s="13"/>
      <c r="EAG107" s="13"/>
      <c r="EAH107" s="13"/>
      <c r="EAI107" s="13"/>
      <c r="EAJ107" s="13"/>
      <c r="EAK107" s="13"/>
      <c r="EAL107" s="13"/>
      <c r="EAM107" s="13"/>
      <c r="EAN107" s="13"/>
      <c r="EAO107" s="13"/>
      <c r="EAP107" s="13"/>
      <c r="EAQ107" s="13"/>
      <c r="EAR107" s="13"/>
      <c r="EAS107" s="13"/>
      <c r="EAT107" s="13"/>
      <c r="EAU107" s="13"/>
      <c r="EAV107" s="13"/>
      <c r="EAW107" s="13"/>
      <c r="EAX107" s="13"/>
      <c r="EAY107" s="13"/>
      <c r="EAZ107" s="13"/>
      <c r="EBA107" s="13"/>
      <c r="EBB107" s="13"/>
      <c r="EBC107" s="13"/>
      <c r="EBD107" s="13"/>
      <c r="EBE107" s="13"/>
      <c r="EBF107" s="13"/>
      <c r="EBG107" s="13"/>
      <c r="EBH107" s="13"/>
      <c r="EBI107" s="13"/>
      <c r="EBJ107" s="13"/>
      <c r="EBK107" s="13"/>
      <c r="EBL107" s="13"/>
      <c r="EBM107" s="13"/>
      <c r="EBN107" s="13"/>
      <c r="EBO107" s="13"/>
      <c r="EBP107" s="13"/>
      <c r="EBQ107" s="13"/>
      <c r="EBR107" s="13"/>
      <c r="EBS107" s="13"/>
      <c r="EBT107" s="13"/>
      <c r="EBU107" s="13"/>
      <c r="EBV107" s="13"/>
      <c r="EBW107" s="13"/>
      <c r="EBX107" s="13"/>
      <c r="EBY107" s="13"/>
      <c r="EBZ107" s="13"/>
      <c r="ECA107" s="13"/>
      <c r="ECB107" s="13"/>
      <c r="ECC107" s="13"/>
      <c r="ECD107" s="13"/>
      <c r="ECE107" s="13"/>
      <c r="ECF107" s="13"/>
      <c r="ECG107" s="13"/>
      <c r="ECH107" s="13"/>
      <c r="ECI107" s="13"/>
      <c r="ECJ107" s="13"/>
      <c r="ECK107" s="13"/>
      <c r="ECL107" s="13"/>
      <c r="ECM107" s="13"/>
      <c r="ECN107" s="13"/>
      <c r="ECO107" s="13"/>
      <c r="ECP107" s="13"/>
      <c r="ECQ107" s="13"/>
      <c r="ECR107" s="13"/>
      <c r="ECS107" s="13"/>
      <c r="ECT107" s="13"/>
      <c r="ECU107" s="13"/>
      <c r="ECV107" s="13"/>
      <c r="ECW107" s="13"/>
      <c r="ECX107" s="13"/>
      <c r="ECY107" s="13"/>
      <c r="ECZ107" s="13"/>
      <c r="EDA107" s="13"/>
      <c r="EDB107" s="13"/>
      <c r="EDC107" s="13"/>
      <c r="EDD107" s="13"/>
      <c r="EDE107" s="13"/>
      <c r="EDF107" s="13"/>
      <c r="EDG107" s="13"/>
      <c r="EDH107" s="13"/>
      <c r="EDI107" s="13"/>
      <c r="EDJ107" s="13"/>
      <c r="EDK107" s="13"/>
      <c r="EDL107" s="13"/>
      <c r="EDM107" s="13"/>
      <c r="EDN107" s="13"/>
      <c r="EDO107" s="13"/>
      <c r="EDP107" s="13"/>
      <c r="EDQ107" s="13"/>
      <c r="EDR107" s="13"/>
      <c r="EDS107" s="13"/>
      <c r="EDT107" s="13"/>
      <c r="EDU107" s="13"/>
      <c r="EDV107" s="13"/>
      <c r="EDW107" s="13"/>
      <c r="EDX107" s="13"/>
      <c r="EDY107" s="13"/>
      <c r="EDZ107" s="13"/>
      <c r="EEA107" s="13"/>
      <c r="EEB107" s="13"/>
      <c r="EEC107" s="13"/>
      <c r="EED107" s="13"/>
      <c r="EEE107" s="13"/>
      <c r="EEF107" s="13"/>
      <c r="EEG107" s="13"/>
      <c r="EEH107" s="13"/>
      <c r="EEI107" s="13"/>
      <c r="EEJ107" s="13"/>
      <c r="EEK107" s="13"/>
      <c r="EEL107" s="13"/>
      <c r="EEM107" s="13"/>
      <c r="EEN107" s="13"/>
      <c r="EEO107" s="13"/>
      <c r="EEP107" s="13"/>
      <c r="EEQ107" s="13"/>
      <c r="EER107" s="13"/>
      <c r="EES107" s="13"/>
      <c r="EET107" s="13"/>
      <c r="EEU107" s="13"/>
      <c r="EEV107" s="13"/>
      <c r="EEW107" s="13"/>
      <c r="EEX107" s="13"/>
      <c r="EEY107" s="13"/>
      <c r="EEZ107" s="13"/>
      <c r="EFA107" s="13"/>
      <c r="EFB107" s="13"/>
      <c r="EFC107" s="13"/>
      <c r="EFD107" s="13"/>
      <c r="EFE107" s="13"/>
      <c r="EFF107" s="13"/>
      <c r="EFG107" s="13"/>
      <c r="EFH107" s="13"/>
      <c r="EFI107" s="13"/>
      <c r="EFJ107" s="13"/>
      <c r="EFK107" s="13"/>
      <c r="EFL107" s="13"/>
      <c r="EFM107" s="13"/>
      <c r="EFN107" s="13"/>
      <c r="EFO107" s="13"/>
      <c r="EFP107" s="13"/>
      <c r="EFQ107" s="13"/>
      <c r="EFR107" s="13"/>
      <c r="EFS107" s="13"/>
      <c r="EFT107" s="13"/>
      <c r="EFU107" s="13"/>
      <c r="EFV107" s="13"/>
      <c r="EFW107" s="13"/>
      <c r="EFX107" s="13"/>
      <c r="EFY107" s="13"/>
      <c r="EFZ107" s="13"/>
      <c r="EGA107" s="13"/>
      <c r="EGB107" s="13"/>
      <c r="EGC107" s="13"/>
      <c r="EGD107" s="13"/>
      <c r="EGE107" s="13"/>
      <c r="EGF107" s="13"/>
      <c r="EGG107" s="13"/>
      <c r="EGH107" s="13"/>
      <c r="EGI107" s="13"/>
      <c r="EGJ107" s="13"/>
      <c r="EGK107" s="13"/>
      <c r="EGL107" s="13"/>
      <c r="EGM107" s="13"/>
      <c r="EGN107" s="13"/>
      <c r="EGO107" s="13"/>
      <c r="EGP107" s="13"/>
      <c r="EGQ107" s="13"/>
      <c r="EGR107" s="13"/>
      <c r="EGS107" s="13"/>
      <c r="EGT107" s="13"/>
      <c r="EGU107" s="13"/>
      <c r="EGV107" s="13"/>
      <c r="EGW107" s="13"/>
      <c r="EGX107" s="13"/>
      <c r="EGY107" s="13"/>
      <c r="EGZ107" s="13"/>
      <c r="EHA107" s="13"/>
      <c r="EHB107" s="13"/>
      <c r="EHC107" s="13"/>
      <c r="EHD107" s="13"/>
      <c r="EHE107" s="13"/>
      <c r="EHF107" s="13"/>
      <c r="EHG107" s="13"/>
      <c r="EHH107" s="13"/>
      <c r="EHI107" s="13"/>
      <c r="EHJ107" s="13"/>
      <c r="EHK107" s="13"/>
      <c r="EHL107" s="13"/>
      <c r="EHM107" s="13"/>
      <c r="EHN107" s="13"/>
      <c r="EHO107" s="13"/>
      <c r="EHP107" s="13"/>
      <c r="EHQ107" s="13"/>
      <c r="EHR107" s="13"/>
      <c r="EHS107" s="13"/>
      <c r="EHT107" s="13"/>
      <c r="EHU107" s="13"/>
      <c r="EHV107" s="13"/>
      <c r="EHW107" s="13"/>
      <c r="EHX107" s="13"/>
      <c r="EHY107" s="13"/>
      <c r="EHZ107" s="13"/>
      <c r="EIA107" s="13"/>
      <c r="EIB107" s="13"/>
      <c r="EIC107" s="13"/>
      <c r="EID107" s="13"/>
      <c r="EIE107" s="13"/>
      <c r="EIF107" s="13"/>
      <c r="EIG107" s="13"/>
      <c r="EIH107" s="13"/>
      <c r="EII107" s="13"/>
      <c r="EIJ107" s="13"/>
      <c r="EIK107" s="13"/>
      <c r="EIL107" s="13"/>
      <c r="EIM107" s="13"/>
      <c r="EIN107" s="13"/>
      <c r="EIO107" s="13"/>
      <c r="EIP107" s="13"/>
      <c r="EIQ107" s="13"/>
      <c r="EIR107" s="13"/>
      <c r="EIS107" s="13"/>
      <c r="EIT107" s="13"/>
      <c r="EIU107" s="13"/>
      <c r="EIV107" s="13"/>
      <c r="EIW107" s="13"/>
      <c r="EIX107" s="13"/>
      <c r="EIY107" s="13"/>
      <c r="EIZ107" s="13"/>
      <c r="EJA107" s="13"/>
      <c r="EJB107" s="13"/>
      <c r="EJC107" s="13"/>
      <c r="EJD107" s="13"/>
      <c r="EJE107" s="13"/>
      <c r="EJF107" s="13"/>
      <c r="EJG107" s="13"/>
      <c r="EJH107" s="13"/>
      <c r="EJI107" s="13"/>
      <c r="EJJ107" s="13"/>
      <c r="EJK107" s="13"/>
      <c r="EJL107" s="13"/>
      <c r="EJM107" s="13"/>
      <c r="EJN107" s="13"/>
      <c r="EJO107" s="13"/>
      <c r="EJP107" s="13"/>
      <c r="EJQ107" s="13"/>
      <c r="EJR107" s="13"/>
      <c r="EJS107" s="13"/>
      <c r="EJT107" s="13"/>
      <c r="EJU107" s="13"/>
      <c r="EJV107" s="13"/>
      <c r="EJW107" s="13"/>
      <c r="EJX107" s="13"/>
      <c r="EJY107" s="13"/>
      <c r="EJZ107" s="13"/>
      <c r="EKA107" s="13"/>
      <c r="EKB107" s="13"/>
      <c r="EKC107" s="13"/>
      <c r="EKD107" s="13"/>
      <c r="EKE107" s="13"/>
      <c r="EKF107" s="13"/>
      <c r="EKG107" s="13"/>
      <c r="EKH107" s="13"/>
      <c r="EKI107" s="13"/>
      <c r="EKJ107" s="13"/>
      <c r="EKK107" s="13"/>
      <c r="EKL107" s="13"/>
      <c r="EKM107" s="13"/>
      <c r="EKN107" s="13"/>
      <c r="EKO107" s="13"/>
      <c r="EKP107" s="13"/>
      <c r="EKQ107" s="13"/>
      <c r="EKR107" s="13"/>
      <c r="EKS107" s="13"/>
      <c r="EKT107" s="13"/>
      <c r="EKU107" s="13"/>
      <c r="EKV107" s="13"/>
      <c r="EKW107" s="13"/>
      <c r="EKX107" s="13"/>
      <c r="EKY107" s="13"/>
      <c r="EKZ107" s="13"/>
      <c r="ELA107" s="13"/>
      <c r="ELB107" s="13"/>
      <c r="ELC107" s="13"/>
      <c r="ELD107" s="13"/>
      <c r="ELE107" s="13"/>
      <c r="ELF107" s="13"/>
      <c r="ELG107" s="13"/>
      <c r="ELH107" s="13"/>
      <c r="ELI107" s="13"/>
      <c r="ELJ107" s="13"/>
      <c r="ELK107" s="13"/>
      <c r="ELL107" s="13"/>
      <c r="ELM107" s="13"/>
      <c r="ELN107" s="13"/>
      <c r="ELO107" s="13"/>
      <c r="ELP107" s="13"/>
      <c r="ELQ107" s="13"/>
      <c r="ELR107" s="13"/>
      <c r="ELS107" s="13"/>
      <c r="ELT107" s="13"/>
      <c r="ELU107" s="13"/>
      <c r="ELV107" s="13"/>
      <c r="ELW107" s="13"/>
      <c r="ELX107" s="13"/>
      <c r="ELY107" s="13"/>
      <c r="ELZ107" s="13"/>
      <c r="EMA107" s="13"/>
      <c r="EMB107" s="13"/>
      <c r="EMC107" s="13"/>
      <c r="EMD107" s="13"/>
      <c r="EME107" s="13"/>
      <c r="EMF107" s="13"/>
      <c r="EMG107" s="13"/>
      <c r="EMH107" s="13"/>
      <c r="EMI107" s="13"/>
      <c r="EMJ107" s="13"/>
      <c r="EMK107" s="13"/>
      <c r="EML107" s="13"/>
      <c r="EMM107" s="13"/>
      <c r="EMN107" s="13"/>
      <c r="EMO107" s="13"/>
      <c r="EMP107" s="13"/>
      <c r="EMQ107" s="13"/>
      <c r="EMR107" s="13"/>
      <c r="EMS107" s="13"/>
      <c r="EMT107" s="13"/>
      <c r="EMU107" s="13"/>
      <c r="EMV107" s="13"/>
      <c r="EMW107" s="13"/>
      <c r="EMX107" s="13"/>
      <c r="EMY107" s="13"/>
      <c r="EMZ107" s="13"/>
      <c r="ENA107" s="13"/>
      <c r="ENB107" s="13"/>
      <c r="ENC107" s="13"/>
      <c r="END107" s="13"/>
      <c r="ENE107" s="13"/>
      <c r="ENF107" s="13"/>
      <c r="ENG107" s="13"/>
      <c r="ENH107" s="13"/>
      <c r="ENI107" s="13"/>
      <c r="ENJ107" s="13"/>
      <c r="ENK107" s="13"/>
      <c r="ENL107" s="13"/>
      <c r="ENM107" s="13"/>
      <c r="ENN107" s="13"/>
      <c r="ENO107" s="13"/>
      <c r="ENP107" s="13"/>
      <c r="ENQ107" s="13"/>
      <c r="ENR107" s="13"/>
      <c r="ENS107" s="13"/>
      <c r="ENT107" s="13"/>
      <c r="ENU107" s="13"/>
      <c r="ENV107" s="13"/>
      <c r="ENW107" s="13"/>
      <c r="ENX107" s="13"/>
      <c r="ENY107" s="13"/>
      <c r="ENZ107" s="13"/>
      <c r="EOA107" s="13"/>
      <c r="EOB107" s="13"/>
      <c r="EOC107" s="13"/>
      <c r="EOD107" s="13"/>
      <c r="EOE107" s="13"/>
      <c r="EOF107" s="13"/>
      <c r="EOG107" s="13"/>
      <c r="EOH107" s="13"/>
      <c r="EOI107" s="13"/>
      <c r="EOJ107" s="13"/>
      <c r="EOK107" s="13"/>
      <c r="EOL107" s="13"/>
      <c r="EOM107" s="13"/>
      <c r="EON107" s="13"/>
      <c r="EOO107" s="13"/>
      <c r="EOP107" s="13"/>
      <c r="EOQ107" s="13"/>
      <c r="EOR107" s="13"/>
      <c r="EOS107" s="13"/>
      <c r="EOT107" s="13"/>
      <c r="EOU107" s="13"/>
      <c r="EOV107" s="13"/>
      <c r="EOW107" s="13"/>
      <c r="EOX107" s="13"/>
      <c r="EOY107" s="13"/>
      <c r="EOZ107" s="13"/>
      <c r="EPA107" s="13"/>
      <c r="EPB107" s="13"/>
      <c r="EPC107" s="13"/>
      <c r="EPD107" s="13"/>
      <c r="EPE107" s="13"/>
      <c r="EPF107" s="13"/>
      <c r="EPG107" s="13"/>
      <c r="EPH107" s="13"/>
      <c r="EPI107" s="13"/>
      <c r="EPJ107" s="13"/>
      <c r="EPK107" s="13"/>
      <c r="EPL107" s="13"/>
      <c r="EPM107" s="13"/>
      <c r="EPN107" s="13"/>
      <c r="EPO107" s="13"/>
      <c r="EPP107" s="13"/>
      <c r="EPQ107" s="13"/>
      <c r="EPR107" s="13"/>
      <c r="EPS107" s="13"/>
      <c r="EPT107" s="13"/>
      <c r="EPU107" s="13"/>
      <c r="EPV107" s="13"/>
      <c r="EPW107" s="13"/>
      <c r="EPX107" s="13"/>
      <c r="EPY107" s="13"/>
      <c r="EPZ107" s="13"/>
      <c r="EQA107" s="13"/>
      <c r="EQB107" s="13"/>
      <c r="EQC107" s="13"/>
      <c r="EQD107" s="13"/>
      <c r="EQE107" s="13"/>
      <c r="EQF107" s="13"/>
      <c r="EQG107" s="13"/>
      <c r="EQH107" s="13"/>
      <c r="EQI107" s="13"/>
      <c r="EQJ107" s="13"/>
      <c r="EQK107" s="13"/>
      <c r="EQL107" s="13"/>
      <c r="EQM107" s="13"/>
      <c r="EQN107" s="13"/>
      <c r="EQO107" s="13"/>
      <c r="EQP107" s="13"/>
      <c r="EQQ107" s="13"/>
      <c r="EQR107" s="13"/>
      <c r="EQS107" s="13"/>
      <c r="EQT107" s="13"/>
      <c r="EQU107" s="13"/>
      <c r="EQV107" s="13"/>
      <c r="EQW107" s="13"/>
      <c r="EQX107" s="13"/>
      <c r="EQY107" s="13"/>
      <c r="EQZ107" s="13"/>
      <c r="ERA107" s="13"/>
      <c r="ERB107" s="13"/>
      <c r="ERC107" s="13"/>
      <c r="ERD107" s="13"/>
      <c r="ERE107" s="13"/>
      <c r="ERF107" s="13"/>
      <c r="ERG107" s="13"/>
      <c r="ERH107" s="13"/>
      <c r="ERI107" s="13"/>
      <c r="ERJ107" s="13"/>
      <c r="ERK107" s="13"/>
      <c r="ERL107" s="13"/>
      <c r="ERM107" s="13"/>
      <c r="ERN107" s="13"/>
      <c r="ERO107" s="13"/>
      <c r="ERP107" s="13"/>
      <c r="ERQ107" s="13"/>
      <c r="ERR107" s="13"/>
      <c r="ERS107" s="13"/>
      <c r="ERT107" s="13"/>
      <c r="ERU107" s="13"/>
      <c r="ERV107" s="13"/>
      <c r="ERW107" s="13"/>
      <c r="ERX107" s="13"/>
      <c r="ERY107" s="13"/>
      <c r="ERZ107" s="13"/>
      <c r="ESA107" s="13"/>
      <c r="ESB107" s="13"/>
      <c r="ESC107" s="13"/>
      <c r="ESD107" s="13"/>
      <c r="ESE107" s="13"/>
      <c r="ESF107" s="13"/>
      <c r="ESG107" s="13"/>
      <c r="ESH107" s="13"/>
      <c r="ESI107" s="13"/>
      <c r="ESJ107" s="13"/>
      <c r="ESK107" s="13"/>
      <c r="ESL107" s="13"/>
      <c r="ESM107" s="13"/>
      <c r="ESN107" s="13"/>
      <c r="ESO107" s="13"/>
      <c r="ESP107" s="13"/>
      <c r="ESQ107" s="13"/>
      <c r="ESR107" s="13"/>
      <c r="ESS107" s="13"/>
      <c r="EST107" s="13"/>
      <c r="ESU107" s="13"/>
      <c r="ESV107" s="13"/>
      <c r="ESW107" s="13"/>
      <c r="ESX107" s="13"/>
      <c r="ESY107" s="13"/>
      <c r="ESZ107" s="13"/>
      <c r="ETA107" s="13"/>
      <c r="ETB107" s="13"/>
      <c r="ETC107" s="13"/>
      <c r="ETD107" s="13"/>
      <c r="ETE107" s="13"/>
      <c r="ETF107" s="13"/>
      <c r="ETG107" s="13"/>
      <c r="ETH107" s="13"/>
      <c r="ETI107" s="13"/>
      <c r="ETJ107" s="13"/>
      <c r="ETK107" s="13"/>
      <c r="ETL107" s="13"/>
      <c r="ETM107" s="13"/>
      <c r="ETN107" s="13"/>
      <c r="ETO107" s="13"/>
      <c r="ETP107" s="13"/>
      <c r="ETQ107" s="13"/>
      <c r="ETR107" s="13"/>
      <c r="ETS107" s="13"/>
      <c r="ETT107" s="13"/>
      <c r="ETU107" s="13"/>
      <c r="ETV107" s="13"/>
      <c r="ETW107" s="13"/>
      <c r="ETX107" s="13"/>
      <c r="ETY107" s="13"/>
      <c r="ETZ107" s="13"/>
      <c r="EUA107" s="13"/>
      <c r="EUB107" s="13"/>
      <c r="EUC107" s="13"/>
      <c r="EUD107" s="13"/>
      <c r="EUE107" s="13"/>
      <c r="EUF107" s="13"/>
      <c r="EUG107" s="13"/>
      <c r="EUH107" s="13"/>
      <c r="EUI107" s="13"/>
      <c r="EUJ107" s="13"/>
      <c r="EUK107" s="13"/>
      <c r="EUL107" s="13"/>
      <c r="EUM107" s="13"/>
      <c r="EUN107" s="13"/>
      <c r="EUO107" s="13"/>
      <c r="EUP107" s="13"/>
      <c r="EUQ107" s="13"/>
      <c r="EUR107" s="13"/>
      <c r="EUS107" s="13"/>
      <c r="EUT107" s="13"/>
      <c r="EUU107" s="13"/>
      <c r="EUV107" s="13"/>
      <c r="EUW107" s="13"/>
      <c r="EUX107" s="13"/>
      <c r="EUY107" s="13"/>
      <c r="EUZ107" s="13"/>
      <c r="EVA107" s="13"/>
      <c r="EVB107" s="13"/>
      <c r="EVC107" s="13"/>
      <c r="EVD107" s="13"/>
      <c r="EVE107" s="13"/>
      <c r="EVF107" s="13"/>
      <c r="EVG107" s="13"/>
      <c r="EVH107" s="13"/>
      <c r="EVI107" s="13"/>
      <c r="EVJ107" s="13"/>
      <c r="EVK107" s="13"/>
      <c r="EVL107" s="13"/>
      <c r="EVM107" s="13"/>
      <c r="EVN107" s="13"/>
      <c r="EVO107" s="13"/>
      <c r="EVP107" s="13"/>
      <c r="EVQ107" s="13"/>
      <c r="EVR107" s="13"/>
      <c r="EVS107" s="13"/>
      <c r="EVT107" s="13"/>
      <c r="EVU107" s="13"/>
      <c r="EVV107" s="13"/>
      <c r="EVW107" s="13"/>
      <c r="EVX107" s="13"/>
      <c r="EVY107" s="13"/>
      <c r="EVZ107" s="13"/>
      <c r="EWA107" s="13"/>
      <c r="EWB107" s="13"/>
      <c r="EWC107" s="13"/>
      <c r="EWD107" s="13"/>
      <c r="EWE107" s="13"/>
      <c r="EWF107" s="13"/>
      <c r="EWG107" s="13"/>
      <c r="EWH107" s="13"/>
      <c r="EWI107" s="13"/>
      <c r="EWJ107" s="13"/>
      <c r="EWK107" s="13"/>
      <c r="EWL107" s="13"/>
      <c r="EWM107" s="13"/>
      <c r="EWN107" s="13"/>
      <c r="EWO107" s="13"/>
      <c r="EWP107" s="13"/>
      <c r="EWQ107" s="13"/>
      <c r="EWR107" s="13"/>
      <c r="EWS107" s="13"/>
      <c r="EWT107" s="13"/>
      <c r="EWU107" s="13"/>
      <c r="EWV107" s="13"/>
      <c r="EWW107" s="13"/>
      <c r="EWX107" s="13"/>
      <c r="EWY107" s="13"/>
      <c r="EWZ107" s="13"/>
      <c r="EXA107" s="13"/>
      <c r="EXB107" s="13"/>
      <c r="EXC107" s="13"/>
      <c r="EXD107" s="13"/>
      <c r="EXE107" s="13"/>
      <c r="EXF107" s="13"/>
      <c r="EXG107" s="13"/>
      <c r="EXH107" s="13"/>
      <c r="EXI107" s="13"/>
      <c r="EXJ107" s="13"/>
      <c r="EXK107" s="13"/>
      <c r="EXL107" s="13"/>
      <c r="EXM107" s="13"/>
      <c r="EXN107" s="13"/>
      <c r="EXO107" s="13"/>
      <c r="EXP107" s="13"/>
      <c r="EXQ107" s="13"/>
      <c r="EXR107" s="13"/>
      <c r="EXS107" s="13"/>
      <c r="EXT107" s="13"/>
      <c r="EXU107" s="13"/>
      <c r="EXV107" s="13"/>
      <c r="EXW107" s="13"/>
      <c r="EXX107" s="13"/>
      <c r="EXY107" s="13"/>
      <c r="EXZ107" s="13"/>
      <c r="EYA107" s="13"/>
      <c r="EYB107" s="13"/>
      <c r="EYC107" s="13"/>
      <c r="EYD107" s="13"/>
      <c r="EYE107" s="13"/>
      <c r="EYF107" s="13"/>
      <c r="EYG107" s="13"/>
      <c r="EYH107" s="13"/>
      <c r="EYI107" s="13"/>
      <c r="EYJ107" s="13"/>
      <c r="EYK107" s="13"/>
      <c r="EYL107" s="13"/>
      <c r="EYM107" s="13"/>
      <c r="EYN107" s="13"/>
      <c r="EYO107" s="13"/>
      <c r="EYP107" s="13"/>
      <c r="EYQ107" s="13"/>
      <c r="EYR107" s="13"/>
      <c r="EYS107" s="13"/>
      <c r="EYT107" s="13"/>
      <c r="EYU107" s="13"/>
      <c r="EYV107" s="13"/>
      <c r="EYW107" s="13"/>
      <c r="EYX107" s="13"/>
      <c r="EYY107" s="13"/>
      <c r="EYZ107" s="13"/>
      <c r="EZA107" s="13"/>
      <c r="EZB107" s="13"/>
      <c r="EZC107" s="13"/>
      <c r="EZD107" s="13"/>
      <c r="EZE107" s="13"/>
      <c r="EZF107" s="13"/>
      <c r="EZG107" s="13"/>
      <c r="EZH107" s="13"/>
      <c r="EZI107" s="13"/>
      <c r="EZJ107" s="13"/>
      <c r="EZK107" s="13"/>
      <c r="EZL107" s="13"/>
      <c r="EZM107" s="13"/>
      <c r="EZN107" s="13"/>
      <c r="EZO107" s="13"/>
      <c r="EZP107" s="13"/>
      <c r="EZQ107" s="13"/>
      <c r="EZR107" s="13"/>
      <c r="EZS107" s="13"/>
      <c r="EZT107" s="13"/>
      <c r="EZU107" s="13"/>
      <c r="EZV107" s="13"/>
      <c r="EZW107" s="13"/>
      <c r="EZX107" s="13"/>
      <c r="EZY107" s="13"/>
      <c r="EZZ107" s="13"/>
      <c r="FAA107" s="13"/>
      <c r="FAB107" s="13"/>
      <c r="FAC107" s="13"/>
      <c r="FAD107" s="13"/>
      <c r="FAE107" s="13"/>
      <c r="FAF107" s="13"/>
      <c r="FAG107" s="13"/>
      <c r="FAH107" s="13"/>
      <c r="FAI107" s="13"/>
      <c r="FAJ107" s="13"/>
      <c r="FAK107" s="13"/>
      <c r="FAL107" s="13"/>
      <c r="FAM107" s="13"/>
      <c r="FAN107" s="13"/>
      <c r="FAO107" s="13"/>
      <c r="FAP107" s="13"/>
      <c r="FAQ107" s="13"/>
      <c r="FAR107" s="13"/>
      <c r="FAS107" s="13"/>
      <c r="FAT107" s="13"/>
      <c r="FAU107" s="13"/>
      <c r="FAV107" s="13"/>
      <c r="FAW107" s="13"/>
      <c r="FAX107" s="13"/>
      <c r="FAY107" s="13"/>
      <c r="FAZ107" s="13"/>
      <c r="FBA107" s="13"/>
      <c r="FBB107" s="13"/>
      <c r="FBC107" s="13"/>
      <c r="FBD107" s="13"/>
      <c r="FBE107" s="13"/>
      <c r="FBF107" s="13"/>
      <c r="FBG107" s="13"/>
      <c r="FBH107" s="13"/>
      <c r="FBI107" s="13"/>
      <c r="FBJ107" s="13"/>
      <c r="FBK107" s="13"/>
      <c r="FBL107" s="13"/>
      <c r="FBM107" s="13"/>
      <c r="FBN107" s="13"/>
      <c r="FBO107" s="13"/>
      <c r="FBP107" s="13"/>
      <c r="FBQ107" s="13"/>
      <c r="FBR107" s="13"/>
      <c r="FBS107" s="13"/>
      <c r="FBT107" s="13"/>
      <c r="FBU107" s="13"/>
      <c r="FBV107" s="13"/>
      <c r="FBW107" s="13"/>
      <c r="FBX107" s="13"/>
      <c r="FBY107" s="13"/>
      <c r="FBZ107" s="13"/>
      <c r="FCA107" s="13"/>
      <c r="FCB107" s="13"/>
      <c r="FCC107" s="13"/>
      <c r="FCD107" s="13"/>
      <c r="FCE107" s="13"/>
      <c r="FCF107" s="13"/>
      <c r="FCG107" s="13"/>
      <c r="FCH107" s="13"/>
      <c r="FCI107" s="13"/>
      <c r="FCJ107" s="13"/>
      <c r="FCK107" s="13"/>
      <c r="FCL107" s="13"/>
      <c r="FCM107" s="13"/>
      <c r="FCN107" s="13"/>
      <c r="FCO107" s="13"/>
      <c r="FCP107" s="13"/>
      <c r="FCQ107" s="13"/>
      <c r="FCR107" s="13"/>
      <c r="FCS107" s="13"/>
      <c r="FCT107" s="13"/>
      <c r="FCU107" s="13"/>
      <c r="FCV107" s="13"/>
      <c r="FCW107" s="13"/>
      <c r="FCX107" s="13"/>
      <c r="FCY107" s="13"/>
      <c r="FCZ107" s="13"/>
      <c r="FDA107" s="13"/>
      <c r="FDB107" s="13"/>
      <c r="FDC107" s="13"/>
      <c r="FDD107" s="13"/>
      <c r="FDE107" s="13"/>
      <c r="FDF107" s="13"/>
      <c r="FDG107" s="13"/>
      <c r="FDH107" s="13"/>
      <c r="FDI107" s="13"/>
      <c r="FDJ107" s="13"/>
      <c r="FDK107" s="13"/>
      <c r="FDL107" s="13"/>
      <c r="FDM107" s="13"/>
      <c r="FDN107" s="13"/>
      <c r="FDO107" s="13"/>
      <c r="FDP107" s="13"/>
      <c r="FDQ107" s="13"/>
      <c r="FDR107" s="13"/>
      <c r="FDS107" s="13"/>
      <c r="FDT107" s="13"/>
      <c r="FDU107" s="13"/>
      <c r="FDV107" s="13"/>
      <c r="FDW107" s="13"/>
      <c r="FDX107" s="13"/>
      <c r="FDY107" s="13"/>
      <c r="FDZ107" s="13"/>
      <c r="FEA107" s="13"/>
      <c r="FEB107" s="13"/>
      <c r="FEC107" s="13"/>
      <c r="FED107" s="13"/>
      <c r="FEE107" s="13"/>
      <c r="FEF107" s="13"/>
      <c r="FEG107" s="13"/>
      <c r="FEH107" s="13"/>
      <c r="FEI107" s="13"/>
      <c r="FEJ107" s="13"/>
      <c r="FEK107" s="13"/>
      <c r="FEL107" s="13"/>
      <c r="FEM107" s="13"/>
      <c r="FEN107" s="13"/>
      <c r="FEO107" s="13"/>
      <c r="FEP107" s="13"/>
      <c r="FEQ107" s="13"/>
      <c r="FER107" s="13"/>
      <c r="FES107" s="13"/>
      <c r="FET107" s="13"/>
      <c r="FEU107" s="13"/>
      <c r="FEV107" s="13"/>
      <c r="FEW107" s="13"/>
      <c r="FEX107" s="13"/>
      <c r="FEY107" s="13"/>
      <c r="FEZ107" s="13"/>
      <c r="FFA107" s="13"/>
      <c r="FFB107" s="13"/>
      <c r="FFC107" s="13"/>
      <c r="FFD107" s="13"/>
      <c r="FFE107" s="13"/>
      <c r="FFF107" s="13"/>
      <c r="FFG107" s="13"/>
      <c r="FFH107" s="13"/>
      <c r="FFI107" s="13"/>
      <c r="FFJ107" s="13"/>
      <c r="FFK107" s="13"/>
      <c r="FFL107" s="13"/>
      <c r="FFM107" s="13"/>
      <c r="FFN107" s="13"/>
      <c r="FFO107" s="13"/>
      <c r="FFP107" s="13"/>
      <c r="FFQ107" s="13"/>
      <c r="FFR107" s="13"/>
      <c r="FFS107" s="13"/>
      <c r="FFT107" s="13"/>
      <c r="FFU107" s="13"/>
      <c r="FFV107" s="13"/>
      <c r="FFW107" s="13"/>
      <c r="FFX107" s="13"/>
      <c r="FFY107" s="13"/>
      <c r="FFZ107" s="13"/>
      <c r="FGA107" s="13"/>
      <c r="FGB107" s="13"/>
      <c r="FGC107" s="13"/>
      <c r="FGD107" s="13"/>
      <c r="FGE107" s="13"/>
      <c r="FGF107" s="13"/>
      <c r="FGG107" s="13"/>
      <c r="FGH107" s="13"/>
      <c r="FGI107" s="13"/>
      <c r="FGJ107" s="13"/>
      <c r="FGK107" s="13"/>
      <c r="FGL107" s="13"/>
      <c r="FGM107" s="13"/>
      <c r="FGN107" s="13"/>
      <c r="FGO107" s="13"/>
      <c r="FGP107" s="13"/>
      <c r="FGQ107" s="13"/>
      <c r="FGR107" s="13"/>
      <c r="FGS107" s="13"/>
      <c r="FGT107" s="13"/>
      <c r="FGU107" s="13"/>
      <c r="FGV107" s="13"/>
      <c r="FGW107" s="13"/>
      <c r="FGX107" s="13"/>
      <c r="FGY107" s="13"/>
      <c r="FGZ107" s="13"/>
      <c r="FHA107" s="13"/>
      <c r="FHB107" s="13"/>
      <c r="FHC107" s="13"/>
      <c r="FHD107" s="13"/>
      <c r="FHE107" s="13"/>
      <c r="FHF107" s="13"/>
      <c r="FHG107" s="13"/>
      <c r="FHH107" s="13"/>
      <c r="FHI107" s="13"/>
      <c r="FHJ107" s="13"/>
      <c r="FHK107" s="13"/>
      <c r="FHL107" s="13"/>
      <c r="FHM107" s="13"/>
      <c r="FHN107" s="13"/>
      <c r="FHO107" s="13"/>
      <c r="FHP107" s="13"/>
      <c r="FHQ107" s="13"/>
      <c r="FHR107" s="13"/>
      <c r="FHS107" s="13"/>
      <c r="FHT107" s="13"/>
      <c r="FHU107" s="13"/>
      <c r="FHV107" s="13"/>
      <c r="FHW107" s="13"/>
      <c r="FHX107" s="13"/>
      <c r="FHY107" s="13"/>
      <c r="FHZ107" s="13"/>
      <c r="FIA107" s="13"/>
      <c r="FIB107" s="13"/>
      <c r="FIC107" s="13"/>
      <c r="FID107" s="13"/>
      <c r="FIE107" s="13"/>
      <c r="FIF107" s="13"/>
      <c r="FIG107" s="13"/>
      <c r="FIH107" s="13"/>
      <c r="FII107" s="13"/>
      <c r="FIJ107" s="13"/>
      <c r="FIK107" s="13"/>
      <c r="FIL107" s="13"/>
      <c r="FIM107" s="13"/>
      <c r="FIN107" s="13"/>
      <c r="FIO107" s="13"/>
      <c r="FIP107" s="13"/>
      <c r="FIQ107" s="13"/>
      <c r="FIR107" s="13"/>
      <c r="FIS107" s="13"/>
      <c r="FIT107" s="13"/>
      <c r="FIU107" s="13"/>
      <c r="FIV107" s="13"/>
      <c r="FIW107" s="13"/>
      <c r="FIX107" s="13"/>
      <c r="FIY107" s="13"/>
      <c r="FIZ107" s="13"/>
      <c r="FJA107" s="13"/>
      <c r="FJB107" s="13"/>
      <c r="FJC107" s="13"/>
      <c r="FJD107" s="13"/>
      <c r="FJE107" s="13"/>
      <c r="FJF107" s="13"/>
      <c r="FJG107" s="13"/>
      <c r="FJH107" s="13"/>
      <c r="FJI107" s="13"/>
      <c r="FJJ107" s="13"/>
      <c r="FJK107" s="13"/>
      <c r="FJL107" s="13"/>
      <c r="FJM107" s="13"/>
      <c r="FJN107" s="13"/>
      <c r="FJO107" s="13"/>
      <c r="FJP107" s="13"/>
      <c r="FJQ107" s="13"/>
      <c r="FJR107" s="13"/>
      <c r="FJS107" s="13"/>
      <c r="FJT107" s="13"/>
      <c r="FJU107" s="13"/>
      <c r="FJV107" s="13"/>
      <c r="FJW107" s="13"/>
      <c r="FJX107" s="13"/>
      <c r="FJY107" s="13"/>
      <c r="FJZ107" s="13"/>
      <c r="FKA107" s="13"/>
      <c r="FKB107" s="13"/>
      <c r="FKC107" s="13"/>
      <c r="FKD107" s="13"/>
      <c r="FKE107" s="13"/>
      <c r="FKF107" s="13"/>
      <c r="FKG107" s="13"/>
      <c r="FKH107" s="13"/>
      <c r="FKI107" s="13"/>
      <c r="FKJ107" s="13"/>
      <c r="FKK107" s="13"/>
      <c r="FKL107" s="13"/>
      <c r="FKM107" s="13"/>
      <c r="FKN107" s="13"/>
      <c r="FKO107" s="13"/>
      <c r="FKP107" s="13"/>
      <c r="FKQ107" s="13"/>
      <c r="FKR107" s="13"/>
      <c r="FKS107" s="13"/>
      <c r="FKT107" s="13"/>
      <c r="FKU107" s="13"/>
      <c r="FKV107" s="13"/>
      <c r="FKW107" s="13"/>
      <c r="FKX107" s="13"/>
      <c r="FKY107" s="13"/>
      <c r="FKZ107" s="13"/>
      <c r="FLA107" s="13"/>
      <c r="FLB107" s="13"/>
      <c r="FLC107" s="13"/>
      <c r="FLD107" s="13"/>
      <c r="FLE107" s="13"/>
      <c r="FLF107" s="13"/>
      <c r="FLG107" s="13"/>
      <c r="FLH107" s="13"/>
      <c r="FLI107" s="13"/>
      <c r="FLJ107" s="13"/>
      <c r="FLK107" s="13"/>
      <c r="FLL107" s="13"/>
      <c r="FLM107" s="13"/>
      <c r="FLN107" s="13"/>
      <c r="FLO107" s="13"/>
      <c r="FLP107" s="13"/>
      <c r="FLQ107" s="13"/>
      <c r="FLR107" s="13"/>
      <c r="FLS107" s="13"/>
      <c r="FLT107" s="13"/>
      <c r="FLU107" s="13"/>
      <c r="FLV107" s="13"/>
      <c r="FLW107" s="13"/>
      <c r="FLX107" s="13"/>
      <c r="FLY107" s="13"/>
      <c r="FLZ107" s="13"/>
      <c r="FMA107" s="13"/>
      <c r="FMB107" s="13"/>
      <c r="FMC107" s="13"/>
      <c r="FMD107" s="13"/>
      <c r="FME107" s="13"/>
      <c r="FMF107" s="13"/>
      <c r="FMG107" s="13"/>
      <c r="FMH107" s="13"/>
      <c r="FMI107" s="13"/>
      <c r="FMJ107" s="13"/>
      <c r="FMK107" s="13"/>
      <c r="FML107" s="13"/>
      <c r="FMM107" s="13"/>
      <c r="FMN107" s="13"/>
      <c r="FMO107" s="13"/>
      <c r="FMP107" s="13"/>
      <c r="FMQ107" s="13"/>
      <c r="FMR107" s="13"/>
      <c r="FMS107" s="13"/>
      <c r="FMT107" s="13"/>
      <c r="FMU107" s="13"/>
      <c r="FMV107" s="13"/>
      <c r="FMW107" s="13"/>
      <c r="FMX107" s="13"/>
      <c r="FMY107" s="13"/>
      <c r="FMZ107" s="13"/>
      <c r="FNA107" s="13"/>
      <c r="FNB107" s="13"/>
      <c r="FNC107" s="13"/>
      <c r="FND107" s="13"/>
      <c r="FNE107" s="13"/>
      <c r="FNF107" s="13"/>
      <c r="FNG107" s="13"/>
      <c r="FNH107" s="13"/>
      <c r="FNI107" s="13"/>
      <c r="FNJ107" s="13"/>
      <c r="FNK107" s="13"/>
      <c r="FNL107" s="13"/>
      <c r="FNM107" s="13"/>
      <c r="FNN107" s="13"/>
      <c r="FNO107" s="13"/>
      <c r="FNP107" s="13"/>
      <c r="FNQ107" s="13"/>
      <c r="FNR107" s="13"/>
      <c r="FNS107" s="13"/>
      <c r="FNT107" s="13"/>
      <c r="FNU107" s="13"/>
      <c r="FNV107" s="13"/>
      <c r="FNW107" s="13"/>
      <c r="FNX107" s="13"/>
      <c r="FNY107" s="13"/>
      <c r="FNZ107" s="13"/>
      <c r="FOA107" s="13"/>
      <c r="FOB107" s="13"/>
      <c r="FOC107" s="13"/>
      <c r="FOD107" s="13"/>
      <c r="FOE107" s="13"/>
      <c r="FOF107" s="13"/>
      <c r="FOG107" s="13"/>
      <c r="FOH107" s="13"/>
      <c r="FOI107" s="13"/>
      <c r="FOJ107" s="13"/>
      <c r="FOK107" s="13"/>
      <c r="FOL107" s="13"/>
      <c r="FOM107" s="13"/>
      <c r="FON107" s="13"/>
      <c r="FOO107" s="13"/>
      <c r="FOP107" s="13"/>
      <c r="FOQ107" s="13"/>
      <c r="FOR107" s="13"/>
      <c r="FOS107" s="13"/>
      <c r="FOT107" s="13"/>
      <c r="FOU107" s="13"/>
      <c r="FOV107" s="13"/>
      <c r="FOW107" s="13"/>
      <c r="FOX107" s="13"/>
      <c r="FOY107" s="13"/>
      <c r="FOZ107" s="13"/>
      <c r="FPA107" s="13"/>
      <c r="FPB107" s="13"/>
      <c r="FPC107" s="13"/>
      <c r="FPD107" s="13"/>
      <c r="FPE107" s="13"/>
      <c r="FPF107" s="13"/>
      <c r="FPG107" s="13"/>
      <c r="FPH107" s="13"/>
      <c r="FPI107" s="13"/>
      <c r="FPJ107" s="13"/>
      <c r="FPK107" s="13"/>
      <c r="FPL107" s="13"/>
      <c r="FPM107" s="13"/>
      <c r="FPN107" s="13"/>
      <c r="FPO107" s="13"/>
      <c r="FPP107" s="13"/>
      <c r="FPQ107" s="13"/>
      <c r="FPR107" s="13"/>
      <c r="FPS107" s="13"/>
      <c r="FPT107" s="13"/>
      <c r="FPU107" s="13"/>
      <c r="FPV107" s="13"/>
      <c r="FPW107" s="13"/>
      <c r="FPX107" s="13"/>
      <c r="FPY107" s="13"/>
      <c r="FPZ107" s="13"/>
      <c r="FQA107" s="13"/>
      <c r="FQB107" s="13"/>
      <c r="FQC107" s="13"/>
      <c r="FQD107" s="13"/>
      <c r="FQE107" s="13"/>
      <c r="FQF107" s="13"/>
      <c r="FQG107" s="13"/>
      <c r="FQH107" s="13"/>
      <c r="FQI107" s="13"/>
      <c r="FQJ107" s="13"/>
      <c r="FQK107" s="13"/>
      <c r="FQL107" s="13"/>
      <c r="FQM107" s="13"/>
      <c r="FQN107" s="13"/>
      <c r="FQO107" s="13"/>
      <c r="FQP107" s="13"/>
      <c r="FQQ107" s="13"/>
      <c r="FQR107" s="13"/>
      <c r="FQS107" s="13"/>
      <c r="FQT107" s="13"/>
      <c r="FQU107" s="13"/>
      <c r="FQV107" s="13"/>
      <c r="FQW107" s="13"/>
      <c r="FQX107" s="13"/>
      <c r="FQY107" s="13"/>
      <c r="FQZ107" s="13"/>
      <c r="FRA107" s="13"/>
      <c r="FRB107" s="13"/>
      <c r="FRC107" s="13"/>
      <c r="FRD107" s="13"/>
      <c r="FRE107" s="13"/>
      <c r="FRF107" s="13"/>
      <c r="FRG107" s="13"/>
      <c r="FRH107" s="13"/>
      <c r="FRI107" s="13"/>
      <c r="FRJ107" s="13"/>
      <c r="FRK107" s="13"/>
      <c r="FRL107" s="13"/>
      <c r="FRM107" s="13"/>
      <c r="FRN107" s="13"/>
      <c r="FRO107" s="13"/>
      <c r="FRP107" s="13"/>
      <c r="FRQ107" s="13"/>
      <c r="FRR107" s="13"/>
      <c r="FRS107" s="13"/>
      <c r="FRT107" s="13"/>
      <c r="FRU107" s="13"/>
      <c r="FRV107" s="13"/>
      <c r="FRW107" s="13"/>
      <c r="FRX107" s="13"/>
      <c r="FRY107" s="13"/>
      <c r="FRZ107" s="13"/>
      <c r="FSA107" s="13"/>
      <c r="FSB107" s="13"/>
      <c r="FSC107" s="13"/>
      <c r="FSD107" s="13"/>
      <c r="FSE107" s="13"/>
      <c r="FSF107" s="13"/>
      <c r="FSG107" s="13"/>
      <c r="FSH107" s="13"/>
      <c r="FSI107" s="13"/>
      <c r="FSJ107" s="13"/>
      <c r="FSK107" s="13"/>
      <c r="FSL107" s="13"/>
      <c r="FSM107" s="13"/>
      <c r="FSN107" s="13"/>
      <c r="FSO107" s="13"/>
      <c r="FSP107" s="13"/>
      <c r="FSQ107" s="13"/>
      <c r="FSR107" s="13"/>
      <c r="FSS107" s="13"/>
      <c r="FST107" s="13"/>
      <c r="FSU107" s="13"/>
      <c r="FSV107" s="13"/>
      <c r="FSW107" s="13"/>
      <c r="FSX107" s="13"/>
      <c r="FSY107" s="13"/>
      <c r="FSZ107" s="13"/>
      <c r="FTA107" s="13"/>
      <c r="FTB107" s="13"/>
      <c r="FTC107" s="13"/>
      <c r="FTD107" s="13"/>
      <c r="FTE107" s="13"/>
      <c r="FTF107" s="13"/>
      <c r="FTG107" s="13"/>
      <c r="FTH107" s="13"/>
      <c r="FTI107" s="13"/>
      <c r="FTJ107" s="13"/>
      <c r="FTK107" s="13"/>
      <c r="FTL107" s="13"/>
      <c r="FTM107" s="13"/>
      <c r="FTN107" s="13"/>
      <c r="FTO107" s="13"/>
      <c r="FTP107" s="13"/>
      <c r="FTQ107" s="13"/>
      <c r="FTR107" s="13"/>
      <c r="FTS107" s="13"/>
      <c r="FTT107" s="13"/>
      <c r="FTU107" s="13"/>
      <c r="FTV107" s="13"/>
      <c r="FTW107" s="13"/>
      <c r="FTX107" s="13"/>
      <c r="FTY107" s="13"/>
      <c r="FTZ107" s="13"/>
      <c r="FUA107" s="13"/>
      <c r="FUB107" s="13"/>
      <c r="FUC107" s="13"/>
      <c r="FUD107" s="13"/>
      <c r="FUE107" s="13"/>
      <c r="FUF107" s="13"/>
      <c r="FUG107" s="13"/>
      <c r="FUH107" s="13"/>
      <c r="FUI107" s="13"/>
      <c r="FUJ107" s="13"/>
      <c r="FUK107" s="13"/>
      <c r="FUL107" s="13"/>
      <c r="FUM107" s="13"/>
      <c r="FUN107" s="13"/>
      <c r="FUO107" s="13"/>
      <c r="FUP107" s="13"/>
      <c r="FUQ107" s="13"/>
      <c r="FUR107" s="13"/>
      <c r="FUS107" s="13"/>
      <c r="FUT107" s="13"/>
      <c r="FUU107" s="13"/>
      <c r="FUV107" s="13"/>
      <c r="FUW107" s="13"/>
      <c r="FUX107" s="13"/>
      <c r="FUY107" s="13"/>
      <c r="FUZ107" s="13"/>
      <c r="FVA107" s="13"/>
      <c r="FVB107" s="13"/>
      <c r="FVC107" s="13"/>
      <c r="FVD107" s="13"/>
      <c r="FVE107" s="13"/>
      <c r="FVF107" s="13"/>
      <c r="FVG107" s="13"/>
      <c r="FVH107" s="13"/>
      <c r="FVI107" s="13"/>
      <c r="FVJ107" s="13"/>
      <c r="FVK107" s="13"/>
      <c r="FVL107" s="13"/>
      <c r="FVM107" s="13"/>
      <c r="FVN107" s="13"/>
      <c r="FVO107" s="13"/>
      <c r="FVP107" s="13"/>
      <c r="FVQ107" s="13"/>
      <c r="FVR107" s="13"/>
      <c r="FVS107" s="13"/>
      <c r="FVT107" s="13"/>
      <c r="FVU107" s="13"/>
      <c r="FVV107" s="13"/>
      <c r="FVW107" s="13"/>
      <c r="FVX107" s="13"/>
      <c r="FVY107" s="13"/>
      <c r="FVZ107" s="13"/>
      <c r="FWA107" s="13"/>
      <c r="FWB107" s="13"/>
      <c r="FWC107" s="13"/>
      <c r="FWD107" s="13"/>
      <c r="FWE107" s="13"/>
      <c r="FWF107" s="13"/>
      <c r="FWG107" s="13"/>
      <c r="FWH107" s="13"/>
      <c r="FWI107" s="13"/>
      <c r="FWJ107" s="13"/>
      <c r="FWK107" s="13"/>
      <c r="FWL107" s="13"/>
      <c r="FWM107" s="13"/>
      <c r="FWN107" s="13"/>
      <c r="FWO107" s="13"/>
      <c r="FWP107" s="13"/>
      <c r="FWQ107" s="13"/>
      <c r="FWR107" s="13"/>
      <c r="FWS107" s="13"/>
      <c r="FWT107" s="13"/>
      <c r="FWU107" s="13"/>
      <c r="FWV107" s="13"/>
      <c r="FWW107" s="13"/>
      <c r="FWX107" s="13"/>
      <c r="FWY107" s="13"/>
      <c r="FWZ107" s="13"/>
      <c r="FXA107" s="13"/>
      <c r="FXB107" s="13"/>
      <c r="FXC107" s="13"/>
      <c r="FXD107" s="13"/>
      <c r="FXE107" s="13"/>
      <c r="FXF107" s="13"/>
      <c r="FXG107" s="13"/>
      <c r="FXH107" s="13"/>
      <c r="FXI107" s="13"/>
      <c r="FXJ107" s="13"/>
      <c r="FXK107" s="13"/>
      <c r="FXL107" s="13"/>
      <c r="FXM107" s="13"/>
      <c r="FXN107" s="13"/>
      <c r="FXO107" s="13"/>
      <c r="FXP107" s="13"/>
      <c r="FXQ107" s="13"/>
      <c r="FXR107" s="13"/>
      <c r="FXS107" s="13"/>
      <c r="FXT107" s="13"/>
      <c r="FXU107" s="13"/>
      <c r="FXV107" s="13"/>
      <c r="FXW107" s="13"/>
      <c r="FXX107" s="13"/>
      <c r="FXY107" s="13"/>
      <c r="FXZ107" s="13"/>
      <c r="FYA107" s="13"/>
      <c r="FYB107" s="13"/>
      <c r="FYC107" s="13"/>
      <c r="FYD107" s="13"/>
      <c r="FYE107" s="13"/>
      <c r="FYF107" s="13"/>
      <c r="FYG107" s="13"/>
      <c r="FYH107" s="13"/>
      <c r="FYI107" s="13"/>
      <c r="FYJ107" s="13"/>
      <c r="FYK107" s="13"/>
      <c r="FYL107" s="13"/>
      <c r="FYM107" s="13"/>
      <c r="FYN107" s="13"/>
      <c r="FYO107" s="13"/>
      <c r="FYP107" s="13"/>
      <c r="FYQ107" s="13"/>
      <c r="FYR107" s="13"/>
      <c r="FYS107" s="13"/>
      <c r="FYT107" s="13"/>
      <c r="FYU107" s="13"/>
      <c r="FYV107" s="13"/>
      <c r="FYW107" s="13"/>
      <c r="FYX107" s="13"/>
      <c r="FYY107" s="13"/>
      <c r="FYZ107" s="13"/>
      <c r="FZA107" s="13"/>
      <c r="FZB107" s="13"/>
      <c r="FZC107" s="13"/>
      <c r="FZD107" s="13"/>
      <c r="FZE107" s="13"/>
      <c r="FZF107" s="13"/>
      <c r="FZG107" s="13"/>
      <c r="FZH107" s="13"/>
      <c r="FZI107" s="13"/>
      <c r="FZJ107" s="13"/>
      <c r="FZK107" s="13"/>
      <c r="FZL107" s="13"/>
      <c r="FZM107" s="13"/>
      <c r="FZN107" s="13"/>
      <c r="FZO107" s="13"/>
      <c r="FZP107" s="13"/>
      <c r="FZQ107" s="13"/>
      <c r="FZR107" s="13"/>
      <c r="FZS107" s="13"/>
      <c r="FZT107" s="13"/>
      <c r="FZU107" s="13"/>
      <c r="FZV107" s="13"/>
      <c r="FZW107" s="13"/>
      <c r="FZX107" s="13"/>
      <c r="FZY107" s="13"/>
      <c r="FZZ107" s="13"/>
      <c r="GAA107" s="13"/>
      <c r="GAB107" s="13"/>
      <c r="GAC107" s="13"/>
      <c r="GAD107" s="13"/>
      <c r="GAE107" s="13"/>
      <c r="GAF107" s="13"/>
      <c r="GAG107" s="13"/>
      <c r="GAH107" s="13"/>
      <c r="GAI107" s="13"/>
      <c r="GAJ107" s="13"/>
      <c r="GAK107" s="13"/>
      <c r="GAL107" s="13"/>
      <c r="GAM107" s="13"/>
      <c r="GAN107" s="13"/>
      <c r="GAO107" s="13"/>
      <c r="GAP107" s="13"/>
      <c r="GAQ107" s="13"/>
      <c r="GAR107" s="13"/>
      <c r="GAS107" s="13"/>
      <c r="GAT107" s="13"/>
      <c r="GAU107" s="13"/>
      <c r="GAV107" s="13"/>
      <c r="GAW107" s="13"/>
      <c r="GAX107" s="13"/>
      <c r="GAY107" s="13"/>
      <c r="GAZ107" s="13"/>
      <c r="GBA107" s="13"/>
      <c r="GBB107" s="13"/>
      <c r="GBC107" s="13"/>
      <c r="GBD107" s="13"/>
      <c r="GBE107" s="13"/>
      <c r="GBF107" s="13"/>
      <c r="GBG107" s="13"/>
      <c r="GBH107" s="13"/>
      <c r="GBI107" s="13"/>
      <c r="GBJ107" s="13"/>
      <c r="GBK107" s="13"/>
      <c r="GBL107" s="13"/>
      <c r="GBM107" s="13"/>
      <c r="GBN107" s="13"/>
      <c r="GBO107" s="13"/>
      <c r="GBP107" s="13"/>
      <c r="GBQ107" s="13"/>
      <c r="GBR107" s="13"/>
      <c r="GBS107" s="13"/>
      <c r="GBT107" s="13"/>
      <c r="GBU107" s="13"/>
      <c r="GBV107" s="13"/>
      <c r="GBW107" s="13"/>
      <c r="GBX107" s="13"/>
      <c r="GBY107" s="13"/>
      <c r="GBZ107" s="13"/>
      <c r="GCA107" s="13"/>
      <c r="GCB107" s="13"/>
      <c r="GCC107" s="13"/>
      <c r="GCD107" s="13"/>
      <c r="GCE107" s="13"/>
      <c r="GCF107" s="13"/>
      <c r="GCG107" s="13"/>
      <c r="GCH107" s="13"/>
      <c r="GCI107" s="13"/>
      <c r="GCJ107" s="13"/>
      <c r="GCK107" s="13"/>
      <c r="GCL107" s="13"/>
      <c r="GCM107" s="13"/>
      <c r="GCN107" s="13"/>
      <c r="GCO107" s="13"/>
      <c r="GCP107" s="13"/>
      <c r="GCQ107" s="13"/>
      <c r="GCR107" s="13"/>
      <c r="GCS107" s="13"/>
      <c r="GCT107" s="13"/>
      <c r="GCU107" s="13"/>
      <c r="GCV107" s="13"/>
      <c r="GCW107" s="13"/>
      <c r="GCX107" s="13"/>
      <c r="GCY107" s="13"/>
      <c r="GCZ107" s="13"/>
      <c r="GDA107" s="13"/>
      <c r="GDB107" s="13"/>
      <c r="GDC107" s="13"/>
      <c r="GDD107" s="13"/>
      <c r="GDE107" s="13"/>
      <c r="GDF107" s="13"/>
      <c r="GDG107" s="13"/>
      <c r="GDH107" s="13"/>
      <c r="GDI107" s="13"/>
      <c r="GDJ107" s="13"/>
      <c r="GDK107" s="13"/>
      <c r="GDL107" s="13"/>
      <c r="GDM107" s="13"/>
      <c r="GDN107" s="13"/>
      <c r="GDO107" s="13"/>
      <c r="GDP107" s="13"/>
      <c r="GDQ107" s="13"/>
      <c r="GDR107" s="13"/>
      <c r="GDS107" s="13"/>
      <c r="GDT107" s="13"/>
      <c r="GDU107" s="13"/>
      <c r="GDV107" s="13"/>
      <c r="GDW107" s="13"/>
      <c r="GDX107" s="13"/>
      <c r="GDY107" s="13"/>
      <c r="GDZ107" s="13"/>
      <c r="GEA107" s="13"/>
      <c r="GEB107" s="13"/>
      <c r="GEC107" s="13"/>
      <c r="GED107" s="13"/>
      <c r="GEE107" s="13"/>
      <c r="GEF107" s="13"/>
      <c r="GEG107" s="13"/>
      <c r="GEH107" s="13"/>
      <c r="GEI107" s="13"/>
      <c r="GEJ107" s="13"/>
      <c r="GEK107" s="13"/>
      <c r="GEL107" s="13"/>
      <c r="GEM107" s="13"/>
      <c r="GEN107" s="13"/>
      <c r="GEO107" s="13"/>
      <c r="GEP107" s="13"/>
      <c r="GEQ107" s="13"/>
      <c r="GER107" s="13"/>
      <c r="GES107" s="13"/>
      <c r="GET107" s="13"/>
      <c r="GEU107" s="13"/>
      <c r="GEV107" s="13"/>
      <c r="GEW107" s="13"/>
      <c r="GEX107" s="13"/>
      <c r="GEY107" s="13"/>
      <c r="GEZ107" s="13"/>
      <c r="GFA107" s="13"/>
      <c r="GFB107" s="13"/>
      <c r="GFC107" s="13"/>
      <c r="GFD107" s="13"/>
      <c r="GFE107" s="13"/>
      <c r="GFF107" s="13"/>
      <c r="GFG107" s="13"/>
      <c r="GFH107" s="13"/>
      <c r="GFI107" s="13"/>
      <c r="GFJ107" s="13"/>
      <c r="GFK107" s="13"/>
      <c r="GFL107" s="13"/>
      <c r="GFM107" s="13"/>
      <c r="GFN107" s="13"/>
      <c r="GFO107" s="13"/>
      <c r="GFP107" s="13"/>
      <c r="GFQ107" s="13"/>
      <c r="GFR107" s="13"/>
      <c r="GFS107" s="13"/>
      <c r="GFT107" s="13"/>
      <c r="GFU107" s="13"/>
      <c r="GFV107" s="13"/>
      <c r="GFW107" s="13"/>
      <c r="GFX107" s="13"/>
      <c r="GFY107" s="13"/>
      <c r="GFZ107" s="13"/>
      <c r="GGA107" s="13"/>
      <c r="GGB107" s="13"/>
      <c r="GGC107" s="13"/>
      <c r="GGD107" s="13"/>
      <c r="GGE107" s="13"/>
      <c r="GGF107" s="13"/>
      <c r="GGG107" s="13"/>
      <c r="GGH107" s="13"/>
      <c r="GGI107" s="13"/>
      <c r="GGJ107" s="13"/>
      <c r="GGK107" s="13"/>
      <c r="GGL107" s="13"/>
      <c r="GGM107" s="13"/>
      <c r="GGN107" s="13"/>
      <c r="GGO107" s="13"/>
      <c r="GGP107" s="13"/>
      <c r="GGQ107" s="13"/>
      <c r="GGR107" s="13"/>
      <c r="GGS107" s="13"/>
      <c r="GGT107" s="13"/>
      <c r="GGU107" s="13"/>
      <c r="GGV107" s="13"/>
      <c r="GGW107" s="13"/>
      <c r="GGX107" s="13"/>
      <c r="GGY107" s="13"/>
      <c r="GGZ107" s="13"/>
      <c r="GHA107" s="13"/>
      <c r="GHB107" s="13"/>
      <c r="GHC107" s="13"/>
      <c r="GHD107" s="13"/>
      <c r="GHE107" s="13"/>
      <c r="GHF107" s="13"/>
      <c r="GHG107" s="13"/>
      <c r="GHH107" s="13"/>
      <c r="GHI107" s="13"/>
      <c r="GHJ107" s="13"/>
      <c r="GHK107" s="13"/>
      <c r="GHL107" s="13"/>
      <c r="GHM107" s="13"/>
      <c r="GHN107" s="13"/>
      <c r="GHO107" s="13"/>
      <c r="GHP107" s="13"/>
      <c r="GHQ107" s="13"/>
      <c r="GHR107" s="13"/>
      <c r="GHS107" s="13"/>
      <c r="GHT107" s="13"/>
      <c r="GHU107" s="13"/>
      <c r="GHV107" s="13"/>
      <c r="GHW107" s="13"/>
      <c r="GHX107" s="13"/>
      <c r="GHY107" s="13"/>
      <c r="GHZ107" s="13"/>
      <c r="GIA107" s="13"/>
      <c r="GIB107" s="13"/>
      <c r="GIC107" s="13"/>
      <c r="GID107" s="13"/>
      <c r="GIE107" s="13"/>
      <c r="GIF107" s="13"/>
      <c r="GIG107" s="13"/>
      <c r="GIH107" s="13"/>
      <c r="GII107" s="13"/>
      <c r="GIJ107" s="13"/>
      <c r="GIK107" s="13"/>
      <c r="GIL107" s="13"/>
      <c r="GIM107" s="13"/>
      <c r="GIN107" s="13"/>
      <c r="GIO107" s="13"/>
      <c r="GIP107" s="13"/>
      <c r="GIQ107" s="13"/>
      <c r="GIR107" s="13"/>
      <c r="GIS107" s="13"/>
      <c r="GIT107" s="13"/>
      <c r="GIU107" s="13"/>
      <c r="GIV107" s="13"/>
      <c r="GIW107" s="13"/>
      <c r="GIX107" s="13"/>
      <c r="GIY107" s="13"/>
      <c r="GIZ107" s="13"/>
      <c r="GJA107" s="13"/>
      <c r="GJB107" s="13"/>
      <c r="GJC107" s="13"/>
      <c r="GJD107" s="13"/>
      <c r="GJE107" s="13"/>
      <c r="GJF107" s="13"/>
      <c r="GJG107" s="13"/>
      <c r="GJH107" s="13"/>
      <c r="GJI107" s="13"/>
      <c r="GJJ107" s="13"/>
      <c r="GJK107" s="13"/>
      <c r="GJL107" s="13"/>
      <c r="GJM107" s="13"/>
      <c r="GJN107" s="13"/>
      <c r="GJO107" s="13"/>
      <c r="GJP107" s="13"/>
      <c r="GJQ107" s="13"/>
      <c r="GJR107" s="13"/>
      <c r="GJS107" s="13"/>
      <c r="GJT107" s="13"/>
      <c r="GJU107" s="13"/>
      <c r="GJV107" s="13"/>
      <c r="GJW107" s="13"/>
      <c r="GJX107" s="13"/>
      <c r="GJY107" s="13"/>
      <c r="GJZ107" s="13"/>
      <c r="GKA107" s="13"/>
      <c r="GKB107" s="13"/>
      <c r="GKC107" s="13"/>
      <c r="GKD107" s="13"/>
      <c r="GKE107" s="13"/>
      <c r="GKF107" s="13"/>
      <c r="GKG107" s="13"/>
      <c r="GKH107" s="13"/>
      <c r="GKI107" s="13"/>
      <c r="GKJ107" s="13"/>
      <c r="GKK107" s="13"/>
      <c r="GKL107" s="13"/>
      <c r="GKM107" s="13"/>
      <c r="GKN107" s="13"/>
      <c r="GKO107" s="13"/>
      <c r="GKP107" s="13"/>
      <c r="GKQ107" s="13"/>
      <c r="GKR107" s="13"/>
      <c r="GKS107" s="13"/>
      <c r="GKT107" s="13"/>
      <c r="GKU107" s="13"/>
      <c r="GKV107" s="13"/>
      <c r="GKW107" s="13"/>
      <c r="GKX107" s="13"/>
      <c r="GKY107" s="13"/>
      <c r="GKZ107" s="13"/>
      <c r="GLA107" s="13"/>
      <c r="GLB107" s="13"/>
      <c r="GLC107" s="13"/>
      <c r="GLD107" s="13"/>
      <c r="GLE107" s="13"/>
      <c r="GLF107" s="13"/>
      <c r="GLG107" s="13"/>
      <c r="GLH107" s="13"/>
      <c r="GLI107" s="13"/>
      <c r="GLJ107" s="13"/>
      <c r="GLK107" s="13"/>
      <c r="GLL107" s="13"/>
      <c r="GLM107" s="13"/>
      <c r="GLN107" s="13"/>
      <c r="GLO107" s="13"/>
      <c r="GLP107" s="13"/>
      <c r="GLQ107" s="13"/>
      <c r="GLR107" s="13"/>
      <c r="GLS107" s="13"/>
      <c r="GLT107" s="13"/>
      <c r="GLU107" s="13"/>
      <c r="GLV107" s="13"/>
      <c r="GLW107" s="13"/>
      <c r="GLX107" s="13"/>
      <c r="GLY107" s="13"/>
      <c r="GLZ107" s="13"/>
      <c r="GMA107" s="13"/>
      <c r="GMB107" s="13"/>
      <c r="GMC107" s="13"/>
      <c r="GMD107" s="13"/>
      <c r="GME107" s="13"/>
      <c r="GMF107" s="13"/>
      <c r="GMG107" s="13"/>
      <c r="GMH107" s="13"/>
      <c r="GMI107" s="13"/>
      <c r="GMJ107" s="13"/>
      <c r="GMK107" s="13"/>
      <c r="GML107" s="13"/>
      <c r="GMM107" s="13"/>
      <c r="GMN107" s="13"/>
      <c r="GMO107" s="13"/>
      <c r="GMP107" s="13"/>
      <c r="GMQ107" s="13"/>
      <c r="GMR107" s="13"/>
      <c r="GMS107" s="13"/>
      <c r="GMT107" s="13"/>
      <c r="GMU107" s="13"/>
      <c r="GMV107" s="13"/>
      <c r="GMW107" s="13"/>
      <c r="GMX107" s="13"/>
      <c r="GMY107" s="13"/>
      <c r="GMZ107" s="13"/>
      <c r="GNA107" s="13"/>
      <c r="GNB107" s="13"/>
      <c r="GNC107" s="13"/>
      <c r="GND107" s="13"/>
      <c r="GNE107" s="13"/>
      <c r="GNF107" s="13"/>
      <c r="GNG107" s="13"/>
      <c r="GNH107" s="13"/>
      <c r="GNI107" s="13"/>
      <c r="GNJ107" s="13"/>
      <c r="GNK107" s="13"/>
      <c r="GNL107" s="13"/>
      <c r="GNM107" s="13"/>
      <c r="GNN107" s="13"/>
      <c r="GNO107" s="13"/>
      <c r="GNP107" s="13"/>
      <c r="GNQ107" s="13"/>
      <c r="GNR107" s="13"/>
      <c r="GNS107" s="13"/>
      <c r="GNT107" s="13"/>
      <c r="GNU107" s="13"/>
      <c r="GNV107" s="13"/>
      <c r="GNW107" s="13"/>
      <c r="GNX107" s="13"/>
      <c r="GNY107" s="13"/>
      <c r="GNZ107" s="13"/>
      <c r="GOA107" s="13"/>
      <c r="GOB107" s="13"/>
      <c r="GOC107" s="13"/>
      <c r="GOD107" s="13"/>
      <c r="GOE107" s="13"/>
      <c r="GOF107" s="13"/>
      <c r="GOG107" s="13"/>
      <c r="GOH107" s="13"/>
      <c r="GOI107" s="13"/>
      <c r="GOJ107" s="13"/>
      <c r="GOK107" s="13"/>
      <c r="GOL107" s="13"/>
      <c r="GOM107" s="13"/>
      <c r="GON107" s="13"/>
      <c r="GOO107" s="13"/>
      <c r="GOP107" s="13"/>
      <c r="GOQ107" s="13"/>
      <c r="GOR107" s="13"/>
      <c r="GOS107" s="13"/>
      <c r="GOT107" s="13"/>
      <c r="GOU107" s="13"/>
      <c r="GOV107" s="13"/>
      <c r="GOW107" s="13"/>
      <c r="GOX107" s="13"/>
      <c r="GOY107" s="13"/>
      <c r="GOZ107" s="13"/>
      <c r="GPA107" s="13"/>
      <c r="GPB107" s="13"/>
      <c r="GPC107" s="13"/>
      <c r="GPD107" s="13"/>
      <c r="GPE107" s="13"/>
      <c r="GPF107" s="13"/>
      <c r="GPG107" s="13"/>
      <c r="GPH107" s="13"/>
      <c r="GPI107" s="13"/>
      <c r="GPJ107" s="13"/>
      <c r="GPK107" s="13"/>
      <c r="GPL107" s="13"/>
      <c r="GPM107" s="13"/>
      <c r="GPN107" s="13"/>
      <c r="GPO107" s="13"/>
      <c r="GPP107" s="13"/>
      <c r="GPQ107" s="13"/>
      <c r="GPR107" s="13"/>
      <c r="GPS107" s="13"/>
      <c r="GPT107" s="13"/>
      <c r="GPU107" s="13"/>
      <c r="GPV107" s="13"/>
      <c r="GPW107" s="13"/>
      <c r="GPX107" s="13"/>
      <c r="GPY107" s="13"/>
      <c r="GPZ107" s="13"/>
      <c r="GQA107" s="13"/>
      <c r="GQB107" s="13"/>
      <c r="GQC107" s="13"/>
      <c r="GQD107" s="13"/>
      <c r="GQE107" s="13"/>
      <c r="GQF107" s="13"/>
      <c r="GQG107" s="13"/>
      <c r="GQH107" s="13"/>
      <c r="GQI107" s="13"/>
      <c r="GQJ107" s="13"/>
      <c r="GQK107" s="13"/>
      <c r="GQL107" s="13"/>
      <c r="GQM107" s="13"/>
      <c r="GQN107" s="13"/>
      <c r="GQO107" s="13"/>
      <c r="GQP107" s="13"/>
      <c r="GQQ107" s="13"/>
      <c r="GQR107" s="13"/>
      <c r="GQS107" s="13"/>
      <c r="GQT107" s="13"/>
      <c r="GQU107" s="13"/>
      <c r="GQV107" s="13"/>
      <c r="GQW107" s="13"/>
      <c r="GQX107" s="13"/>
      <c r="GQY107" s="13"/>
      <c r="GQZ107" s="13"/>
      <c r="GRA107" s="13"/>
      <c r="GRB107" s="13"/>
      <c r="GRC107" s="13"/>
      <c r="GRD107" s="13"/>
      <c r="GRE107" s="13"/>
      <c r="GRF107" s="13"/>
      <c r="GRG107" s="13"/>
      <c r="GRH107" s="13"/>
      <c r="GRI107" s="13"/>
      <c r="GRJ107" s="13"/>
      <c r="GRK107" s="13"/>
      <c r="GRL107" s="13"/>
      <c r="GRM107" s="13"/>
      <c r="GRN107" s="13"/>
      <c r="GRO107" s="13"/>
      <c r="GRP107" s="13"/>
      <c r="GRQ107" s="13"/>
      <c r="GRR107" s="13"/>
      <c r="GRS107" s="13"/>
      <c r="GRT107" s="13"/>
      <c r="GRU107" s="13"/>
      <c r="GRV107" s="13"/>
      <c r="GRW107" s="13"/>
      <c r="GRX107" s="13"/>
      <c r="GRY107" s="13"/>
      <c r="GRZ107" s="13"/>
      <c r="GSA107" s="13"/>
      <c r="GSB107" s="13"/>
      <c r="GSC107" s="13"/>
      <c r="GSD107" s="13"/>
      <c r="GSE107" s="13"/>
      <c r="GSF107" s="13"/>
      <c r="GSG107" s="13"/>
      <c r="GSH107" s="13"/>
      <c r="GSI107" s="13"/>
      <c r="GSJ107" s="13"/>
      <c r="GSK107" s="13"/>
      <c r="GSL107" s="13"/>
      <c r="GSM107" s="13"/>
      <c r="GSN107" s="13"/>
      <c r="GSO107" s="13"/>
      <c r="GSP107" s="13"/>
      <c r="GSQ107" s="13"/>
      <c r="GSR107" s="13"/>
      <c r="GSS107" s="13"/>
      <c r="GST107" s="13"/>
      <c r="GSU107" s="13"/>
      <c r="GSV107" s="13"/>
      <c r="GSW107" s="13"/>
      <c r="GSX107" s="13"/>
      <c r="GSY107" s="13"/>
      <c r="GSZ107" s="13"/>
      <c r="GTA107" s="13"/>
      <c r="GTB107" s="13"/>
      <c r="GTC107" s="13"/>
      <c r="GTD107" s="13"/>
      <c r="GTE107" s="13"/>
      <c r="GTF107" s="13"/>
      <c r="GTG107" s="13"/>
      <c r="GTH107" s="13"/>
      <c r="GTI107" s="13"/>
      <c r="GTJ107" s="13"/>
      <c r="GTK107" s="13"/>
      <c r="GTL107" s="13"/>
      <c r="GTM107" s="13"/>
      <c r="GTN107" s="13"/>
      <c r="GTO107" s="13"/>
      <c r="GTP107" s="13"/>
      <c r="GTQ107" s="13"/>
      <c r="GTR107" s="13"/>
      <c r="GTS107" s="13"/>
      <c r="GTT107" s="13"/>
      <c r="GTU107" s="13"/>
      <c r="GTV107" s="13"/>
      <c r="GTW107" s="13"/>
      <c r="GTX107" s="13"/>
      <c r="GTY107" s="13"/>
      <c r="GTZ107" s="13"/>
      <c r="GUA107" s="13"/>
      <c r="GUB107" s="13"/>
      <c r="GUC107" s="13"/>
      <c r="GUD107" s="13"/>
      <c r="GUE107" s="13"/>
      <c r="GUF107" s="13"/>
      <c r="GUG107" s="13"/>
      <c r="GUH107" s="13"/>
      <c r="GUI107" s="13"/>
      <c r="GUJ107" s="13"/>
      <c r="GUK107" s="13"/>
      <c r="GUL107" s="13"/>
      <c r="GUM107" s="13"/>
      <c r="GUN107" s="13"/>
      <c r="GUO107" s="13"/>
      <c r="GUP107" s="13"/>
      <c r="GUQ107" s="13"/>
      <c r="GUR107" s="13"/>
      <c r="GUS107" s="13"/>
      <c r="GUT107" s="13"/>
      <c r="GUU107" s="13"/>
      <c r="GUV107" s="13"/>
      <c r="GUW107" s="13"/>
      <c r="GUX107" s="13"/>
      <c r="GUY107" s="13"/>
      <c r="GUZ107" s="13"/>
      <c r="GVA107" s="13"/>
      <c r="GVB107" s="13"/>
      <c r="GVC107" s="13"/>
      <c r="GVD107" s="13"/>
      <c r="GVE107" s="13"/>
      <c r="GVF107" s="13"/>
      <c r="GVG107" s="13"/>
      <c r="GVH107" s="13"/>
      <c r="GVI107" s="13"/>
      <c r="GVJ107" s="13"/>
      <c r="GVK107" s="13"/>
      <c r="GVL107" s="13"/>
      <c r="GVM107" s="13"/>
      <c r="GVN107" s="13"/>
      <c r="GVO107" s="13"/>
      <c r="GVP107" s="13"/>
      <c r="GVQ107" s="13"/>
      <c r="GVR107" s="13"/>
      <c r="GVS107" s="13"/>
      <c r="GVT107" s="13"/>
      <c r="GVU107" s="13"/>
      <c r="GVV107" s="13"/>
      <c r="GVW107" s="13"/>
      <c r="GVX107" s="13"/>
      <c r="GVY107" s="13"/>
      <c r="GVZ107" s="13"/>
      <c r="GWA107" s="13"/>
      <c r="GWB107" s="13"/>
      <c r="GWC107" s="13"/>
      <c r="GWD107" s="13"/>
      <c r="GWE107" s="13"/>
      <c r="GWF107" s="13"/>
      <c r="GWG107" s="13"/>
      <c r="GWH107" s="13"/>
      <c r="GWI107" s="13"/>
      <c r="GWJ107" s="13"/>
      <c r="GWK107" s="13"/>
      <c r="GWL107" s="13"/>
      <c r="GWM107" s="13"/>
      <c r="GWN107" s="13"/>
      <c r="GWO107" s="13"/>
      <c r="GWP107" s="13"/>
      <c r="GWQ107" s="13"/>
      <c r="GWR107" s="13"/>
      <c r="GWS107" s="13"/>
      <c r="GWT107" s="13"/>
      <c r="GWU107" s="13"/>
      <c r="GWV107" s="13"/>
      <c r="GWW107" s="13"/>
      <c r="GWX107" s="13"/>
      <c r="GWY107" s="13"/>
      <c r="GWZ107" s="13"/>
      <c r="GXA107" s="13"/>
      <c r="GXB107" s="13"/>
      <c r="GXC107" s="13"/>
      <c r="GXD107" s="13"/>
      <c r="GXE107" s="13"/>
      <c r="GXF107" s="13"/>
      <c r="GXG107" s="13"/>
      <c r="GXH107" s="13"/>
      <c r="GXI107" s="13"/>
      <c r="GXJ107" s="13"/>
      <c r="GXK107" s="13"/>
      <c r="GXL107" s="13"/>
      <c r="GXM107" s="13"/>
      <c r="GXN107" s="13"/>
      <c r="GXO107" s="13"/>
      <c r="GXP107" s="13"/>
      <c r="GXQ107" s="13"/>
      <c r="GXR107" s="13"/>
      <c r="GXS107" s="13"/>
      <c r="GXT107" s="13"/>
      <c r="GXU107" s="13"/>
      <c r="GXV107" s="13"/>
      <c r="GXW107" s="13"/>
      <c r="GXX107" s="13"/>
      <c r="GXY107" s="13"/>
      <c r="GXZ107" s="13"/>
      <c r="GYA107" s="13"/>
      <c r="GYB107" s="13"/>
      <c r="GYC107" s="13"/>
      <c r="GYD107" s="13"/>
      <c r="GYE107" s="13"/>
      <c r="GYF107" s="13"/>
      <c r="GYG107" s="13"/>
      <c r="GYH107" s="13"/>
      <c r="GYI107" s="13"/>
      <c r="GYJ107" s="13"/>
      <c r="GYK107" s="13"/>
      <c r="GYL107" s="13"/>
      <c r="GYM107" s="13"/>
      <c r="GYN107" s="13"/>
      <c r="GYO107" s="13"/>
      <c r="GYP107" s="13"/>
      <c r="GYQ107" s="13"/>
      <c r="GYR107" s="13"/>
      <c r="GYS107" s="13"/>
      <c r="GYT107" s="13"/>
      <c r="GYU107" s="13"/>
      <c r="GYV107" s="13"/>
      <c r="GYW107" s="13"/>
      <c r="GYX107" s="13"/>
      <c r="GYY107" s="13"/>
      <c r="GYZ107" s="13"/>
      <c r="GZA107" s="13"/>
      <c r="GZB107" s="13"/>
      <c r="GZC107" s="13"/>
      <c r="GZD107" s="13"/>
      <c r="GZE107" s="13"/>
      <c r="GZF107" s="13"/>
      <c r="GZG107" s="13"/>
      <c r="GZH107" s="13"/>
      <c r="GZI107" s="13"/>
      <c r="GZJ107" s="13"/>
      <c r="GZK107" s="13"/>
      <c r="GZL107" s="13"/>
      <c r="GZM107" s="13"/>
      <c r="GZN107" s="13"/>
      <c r="GZO107" s="13"/>
      <c r="GZP107" s="13"/>
      <c r="GZQ107" s="13"/>
      <c r="GZR107" s="13"/>
      <c r="GZS107" s="13"/>
      <c r="GZT107" s="13"/>
      <c r="GZU107" s="13"/>
      <c r="GZV107" s="13"/>
      <c r="GZW107" s="13"/>
      <c r="GZX107" s="13"/>
      <c r="GZY107" s="13"/>
      <c r="GZZ107" s="13"/>
      <c r="HAA107" s="13"/>
      <c r="HAB107" s="13"/>
      <c r="HAC107" s="13"/>
      <c r="HAD107" s="13"/>
      <c r="HAE107" s="13"/>
      <c r="HAF107" s="13"/>
      <c r="HAG107" s="13"/>
      <c r="HAH107" s="13"/>
      <c r="HAI107" s="13"/>
      <c r="HAJ107" s="13"/>
      <c r="HAK107" s="13"/>
      <c r="HAL107" s="13"/>
      <c r="HAM107" s="13"/>
      <c r="HAN107" s="13"/>
      <c r="HAO107" s="13"/>
      <c r="HAP107" s="13"/>
      <c r="HAQ107" s="13"/>
      <c r="HAR107" s="13"/>
      <c r="HAS107" s="13"/>
      <c r="HAT107" s="13"/>
      <c r="HAU107" s="13"/>
      <c r="HAV107" s="13"/>
      <c r="HAW107" s="13"/>
      <c r="HAX107" s="13"/>
      <c r="HAY107" s="13"/>
      <c r="HAZ107" s="13"/>
      <c r="HBA107" s="13"/>
      <c r="HBB107" s="13"/>
      <c r="HBC107" s="13"/>
      <c r="HBD107" s="13"/>
      <c r="HBE107" s="13"/>
      <c r="HBF107" s="13"/>
      <c r="HBG107" s="13"/>
      <c r="HBH107" s="13"/>
      <c r="HBI107" s="13"/>
      <c r="HBJ107" s="13"/>
      <c r="HBK107" s="13"/>
      <c r="HBL107" s="13"/>
      <c r="HBM107" s="13"/>
      <c r="HBN107" s="13"/>
      <c r="HBO107" s="13"/>
      <c r="HBP107" s="13"/>
      <c r="HBQ107" s="13"/>
      <c r="HBR107" s="13"/>
      <c r="HBS107" s="13"/>
      <c r="HBT107" s="13"/>
      <c r="HBU107" s="13"/>
      <c r="HBV107" s="13"/>
      <c r="HBW107" s="13"/>
      <c r="HBX107" s="13"/>
      <c r="HBY107" s="13"/>
      <c r="HBZ107" s="13"/>
      <c r="HCA107" s="13"/>
      <c r="HCB107" s="13"/>
      <c r="HCC107" s="13"/>
      <c r="HCD107" s="13"/>
      <c r="HCE107" s="13"/>
      <c r="HCF107" s="13"/>
      <c r="HCG107" s="13"/>
      <c r="HCH107" s="13"/>
      <c r="HCI107" s="13"/>
      <c r="HCJ107" s="13"/>
      <c r="HCK107" s="13"/>
      <c r="HCL107" s="13"/>
      <c r="HCM107" s="13"/>
      <c r="HCN107" s="13"/>
      <c r="HCO107" s="13"/>
      <c r="HCP107" s="13"/>
      <c r="HCQ107" s="13"/>
      <c r="HCR107" s="13"/>
      <c r="HCS107" s="13"/>
      <c r="HCT107" s="13"/>
      <c r="HCU107" s="13"/>
      <c r="HCV107" s="13"/>
      <c r="HCW107" s="13"/>
      <c r="HCX107" s="13"/>
      <c r="HCY107" s="13"/>
      <c r="HCZ107" s="13"/>
      <c r="HDA107" s="13"/>
      <c r="HDB107" s="13"/>
      <c r="HDC107" s="13"/>
      <c r="HDD107" s="13"/>
      <c r="HDE107" s="13"/>
      <c r="HDF107" s="13"/>
      <c r="HDG107" s="13"/>
      <c r="HDH107" s="13"/>
      <c r="HDI107" s="13"/>
      <c r="HDJ107" s="13"/>
      <c r="HDK107" s="13"/>
      <c r="HDL107" s="13"/>
      <c r="HDM107" s="13"/>
      <c r="HDN107" s="13"/>
      <c r="HDO107" s="13"/>
      <c r="HDP107" s="13"/>
      <c r="HDQ107" s="13"/>
      <c r="HDR107" s="13"/>
      <c r="HDS107" s="13"/>
      <c r="HDT107" s="13"/>
      <c r="HDU107" s="13"/>
      <c r="HDV107" s="13"/>
      <c r="HDW107" s="13"/>
      <c r="HDX107" s="13"/>
      <c r="HDY107" s="13"/>
      <c r="HDZ107" s="13"/>
      <c r="HEA107" s="13"/>
      <c r="HEB107" s="13"/>
      <c r="HEC107" s="13"/>
      <c r="HED107" s="13"/>
      <c r="HEE107" s="13"/>
      <c r="HEF107" s="13"/>
      <c r="HEG107" s="13"/>
      <c r="HEH107" s="13"/>
      <c r="HEI107" s="13"/>
      <c r="HEJ107" s="13"/>
      <c r="HEK107" s="13"/>
      <c r="HEL107" s="13"/>
      <c r="HEM107" s="13"/>
      <c r="HEN107" s="13"/>
      <c r="HEO107" s="13"/>
      <c r="HEP107" s="13"/>
      <c r="HEQ107" s="13"/>
      <c r="HER107" s="13"/>
      <c r="HES107" s="13"/>
      <c r="HET107" s="13"/>
      <c r="HEU107" s="13"/>
      <c r="HEV107" s="13"/>
      <c r="HEW107" s="13"/>
      <c r="HEX107" s="13"/>
      <c r="HEY107" s="13"/>
      <c r="HEZ107" s="13"/>
      <c r="HFA107" s="13"/>
      <c r="HFB107" s="13"/>
      <c r="HFC107" s="13"/>
      <c r="HFD107" s="13"/>
      <c r="HFE107" s="13"/>
      <c r="HFF107" s="13"/>
      <c r="HFG107" s="13"/>
      <c r="HFH107" s="13"/>
      <c r="HFI107" s="13"/>
      <c r="HFJ107" s="13"/>
      <c r="HFK107" s="13"/>
      <c r="HFL107" s="13"/>
      <c r="HFM107" s="13"/>
      <c r="HFN107" s="13"/>
      <c r="HFO107" s="13"/>
      <c r="HFP107" s="13"/>
      <c r="HFQ107" s="13"/>
      <c r="HFR107" s="13"/>
      <c r="HFS107" s="13"/>
      <c r="HFT107" s="13"/>
      <c r="HFU107" s="13"/>
      <c r="HFV107" s="13"/>
      <c r="HFW107" s="13"/>
      <c r="HFX107" s="13"/>
      <c r="HFY107" s="13"/>
      <c r="HFZ107" s="13"/>
      <c r="HGA107" s="13"/>
      <c r="HGB107" s="13"/>
      <c r="HGC107" s="13"/>
      <c r="HGD107" s="13"/>
      <c r="HGE107" s="13"/>
      <c r="HGF107" s="13"/>
      <c r="HGG107" s="13"/>
      <c r="HGH107" s="13"/>
      <c r="HGI107" s="13"/>
      <c r="HGJ107" s="13"/>
      <c r="HGK107" s="13"/>
      <c r="HGL107" s="13"/>
      <c r="HGM107" s="13"/>
      <c r="HGN107" s="13"/>
      <c r="HGO107" s="13"/>
      <c r="HGP107" s="13"/>
      <c r="HGQ107" s="13"/>
      <c r="HGR107" s="13"/>
      <c r="HGS107" s="13"/>
      <c r="HGT107" s="13"/>
      <c r="HGU107" s="13"/>
      <c r="HGV107" s="13"/>
      <c r="HGW107" s="13"/>
      <c r="HGX107" s="13"/>
      <c r="HGY107" s="13"/>
      <c r="HGZ107" s="13"/>
      <c r="HHA107" s="13"/>
      <c r="HHB107" s="13"/>
      <c r="HHC107" s="13"/>
      <c r="HHD107" s="13"/>
      <c r="HHE107" s="13"/>
      <c r="HHF107" s="13"/>
      <c r="HHG107" s="13"/>
      <c r="HHH107" s="13"/>
      <c r="HHI107" s="13"/>
      <c r="HHJ107" s="13"/>
      <c r="HHK107" s="13"/>
      <c r="HHL107" s="13"/>
      <c r="HHM107" s="13"/>
      <c r="HHN107" s="13"/>
      <c r="HHO107" s="13"/>
      <c r="HHP107" s="13"/>
      <c r="HHQ107" s="13"/>
      <c r="HHR107" s="13"/>
      <c r="HHS107" s="13"/>
      <c r="HHT107" s="13"/>
      <c r="HHU107" s="13"/>
      <c r="HHV107" s="13"/>
      <c r="HHW107" s="13"/>
      <c r="HHX107" s="13"/>
      <c r="HHY107" s="13"/>
      <c r="HHZ107" s="13"/>
      <c r="HIA107" s="13"/>
      <c r="HIB107" s="13"/>
      <c r="HIC107" s="13"/>
      <c r="HID107" s="13"/>
      <c r="HIE107" s="13"/>
      <c r="HIF107" s="13"/>
      <c r="HIG107" s="13"/>
      <c r="HIH107" s="13"/>
      <c r="HII107" s="13"/>
      <c r="HIJ107" s="13"/>
      <c r="HIK107" s="13"/>
      <c r="HIL107" s="13"/>
      <c r="HIM107" s="13"/>
      <c r="HIN107" s="13"/>
      <c r="HIO107" s="13"/>
      <c r="HIP107" s="13"/>
      <c r="HIQ107" s="13"/>
      <c r="HIR107" s="13"/>
      <c r="HIS107" s="13"/>
      <c r="HIT107" s="13"/>
      <c r="HIU107" s="13"/>
      <c r="HIV107" s="13"/>
      <c r="HIW107" s="13"/>
      <c r="HIX107" s="13"/>
      <c r="HIY107" s="13"/>
      <c r="HIZ107" s="13"/>
      <c r="HJA107" s="13"/>
      <c r="HJB107" s="13"/>
      <c r="HJC107" s="13"/>
      <c r="HJD107" s="13"/>
      <c r="HJE107" s="13"/>
      <c r="HJF107" s="13"/>
      <c r="HJG107" s="13"/>
      <c r="HJH107" s="13"/>
      <c r="HJI107" s="13"/>
      <c r="HJJ107" s="13"/>
      <c r="HJK107" s="13"/>
      <c r="HJL107" s="13"/>
      <c r="HJM107" s="13"/>
      <c r="HJN107" s="13"/>
      <c r="HJO107" s="13"/>
      <c r="HJP107" s="13"/>
      <c r="HJQ107" s="13"/>
      <c r="HJR107" s="13"/>
      <c r="HJS107" s="13"/>
      <c r="HJT107" s="13"/>
      <c r="HJU107" s="13"/>
      <c r="HJV107" s="13"/>
      <c r="HJW107" s="13"/>
      <c r="HJX107" s="13"/>
      <c r="HJY107" s="13"/>
      <c r="HJZ107" s="13"/>
      <c r="HKA107" s="13"/>
      <c r="HKB107" s="13"/>
      <c r="HKC107" s="13"/>
      <c r="HKD107" s="13"/>
      <c r="HKE107" s="13"/>
      <c r="HKF107" s="13"/>
      <c r="HKG107" s="13"/>
      <c r="HKH107" s="13"/>
      <c r="HKI107" s="13"/>
      <c r="HKJ107" s="13"/>
      <c r="HKK107" s="13"/>
      <c r="HKL107" s="13"/>
      <c r="HKM107" s="13"/>
      <c r="HKN107" s="13"/>
      <c r="HKO107" s="13"/>
      <c r="HKP107" s="13"/>
      <c r="HKQ107" s="13"/>
      <c r="HKR107" s="13"/>
      <c r="HKS107" s="13"/>
      <c r="HKT107" s="13"/>
      <c r="HKU107" s="13"/>
      <c r="HKV107" s="13"/>
      <c r="HKW107" s="13"/>
      <c r="HKX107" s="13"/>
      <c r="HKY107" s="13"/>
      <c r="HKZ107" s="13"/>
      <c r="HLA107" s="13"/>
      <c r="HLB107" s="13"/>
      <c r="HLC107" s="13"/>
      <c r="HLD107" s="13"/>
      <c r="HLE107" s="13"/>
      <c r="HLF107" s="13"/>
      <c r="HLG107" s="13"/>
      <c r="HLH107" s="13"/>
      <c r="HLI107" s="13"/>
      <c r="HLJ107" s="13"/>
      <c r="HLK107" s="13"/>
      <c r="HLL107" s="13"/>
      <c r="HLM107" s="13"/>
      <c r="HLN107" s="13"/>
      <c r="HLO107" s="13"/>
      <c r="HLP107" s="13"/>
      <c r="HLQ107" s="13"/>
      <c r="HLR107" s="13"/>
      <c r="HLS107" s="13"/>
      <c r="HLT107" s="13"/>
      <c r="HLU107" s="13"/>
      <c r="HLV107" s="13"/>
      <c r="HLW107" s="13"/>
      <c r="HLX107" s="13"/>
      <c r="HLY107" s="13"/>
      <c r="HLZ107" s="13"/>
      <c r="HMA107" s="13"/>
      <c r="HMB107" s="13"/>
      <c r="HMC107" s="13"/>
      <c r="HMD107" s="13"/>
      <c r="HME107" s="13"/>
      <c r="HMF107" s="13"/>
      <c r="HMG107" s="13"/>
      <c r="HMH107" s="13"/>
      <c r="HMI107" s="13"/>
      <c r="HMJ107" s="13"/>
      <c r="HMK107" s="13"/>
      <c r="HML107" s="13"/>
      <c r="HMM107" s="13"/>
      <c r="HMN107" s="13"/>
      <c r="HMO107" s="13"/>
      <c r="HMP107" s="13"/>
      <c r="HMQ107" s="13"/>
      <c r="HMR107" s="13"/>
      <c r="HMS107" s="13"/>
      <c r="HMT107" s="13"/>
      <c r="HMU107" s="13"/>
      <c r="HMV107" s="13"/>
      <c r="HMW107" s="13"/>
      <c r="HMX107" s="13"/>
      <c r="HMY107" s="13"/>
      <c r="HMZ107" s="13"/>
      <c r="HNA107" s="13"/>
      <c r="HNB107" s="13"/>
      <c r="HNC107" s="13"/>
      <c r="HND107" s="13"/>
      <c r="HNE107" s="13"/>
      <c r="HNF107" s="13"/>
      <c r="HNG107" s="13"/>
      <c r="HNH107" s="13"/>
      <c r="HNI107" s="13"/>
      <c r="HNJ107" s="13"/>
      <c r="HNK107" s="13"/>
      <c r="HNL107" s="13"/>
      <c r="HNM107" s="13"/>
      <c r="HNN107" s="13"/>
      <c r="HNO107" s="13"/>
      <c r="HNP107" s="13"/>
      <c r="HNQ107" s="13"/>
      <c r="HNR107" s="13"/>
      <c r="HNS107" s="13"/>
      <c r="HNT107" s="13"/>
      <c r="HNU107" s="13"/>
      <c r="HNV107" s="13"/>
      <c r="HNW107" s="13"/>
      <c r="HNX107" s="13"/>
      <c r="HNY107" s="13"/>
      <c r="HNZ107" s="13"/>
      <c r="HOA107" s="13"/>
      <c r="HOB107" s="13"/>
      <c r="HOC107" s="13"/>
      <c r="HOD107" s="13"/>
      <c r="HOE107" s="13"/>
      <c r="HOF107" s="13"/>
      <c r="HOG107" s="13"/>
      <c r="HOH107" s="13"/>
      <c r="HOI107" s="13"/>
      <c r="HOJ107" s="13"/>
      <c r="HOK107" s="13"/>
      <c r="HOL107" s="13"/>
      <c r="HOM107" s="13"/>
      <c r="HON107" s="13"/>
      <c r="HOO107" s="13"/>
      <c r="HOP107" s="13"/>
      <c r="HOQ107" s="13"/>
      <c r="HOR107" s="13"/>
      <c r="HOS107" s="13"/>
      <c r="HOT107" s="13"/>
      <c r="HOU107" s="13"/>
      <c r="HOV107" s="13"/>
      <c r="HOW107" s="13"/>
      <c r="HOX107" s="13"/>
      <c r="HOY107" s="13"/>
      <c r="HOZ107" s="13"/>
      <c r="HPA107" s="13"/>
      <c r="HPB107" s="13"/>
      <c r="HPC107" s="13"/>
      <c r="HPD107" s="13"/>
      <c r="HPE107" s="13"/>
      <c r="HPF107" s="13"/>
      <c r="HPG107" s="13"/>
      <c r="HPH107" s="13"/>
      <c r="HPI107" s="13"/>
      <c r="HPJ107" s="13"/>
      <c r="HPK107" s="13"/>
      <c r="HPL107" s="13"/>
      <c r="HPM107" s="13"/>
      <c r="HPN107" s="13"/>
      <c r="HPO107" s="13"/>
      <c r="HPP107" s="13"/>
      <c r="HPQ107" s="13"/>
      <c r="HPR107" s="13"/>
      <c r="HPS107" s="13"/>
      <c r="HPT107" s="13"/>
      <c r="HPU107" s="13"/>
      <c r="HPV107" s="13"/>
      <c r="HPW107" s="13"/>
      <c r="HPX107" s="13"/>
      <c r="HPY107" s="13"/>
      <c r="HPZ107" s="13"/>
      <c r="HQA107" s="13"/>
      <c r="HQB107" s="13"/>
      <c r="HQC107" s="13"/>
      <c r="HQD107" s="13"/>
      <c r="HQE107" s="13"/>
      <c r="HQF107" s="13"/>
      <c r="HQG107" s="13"/>
      <c r="HQH107" s="13"/>
      <c r="HQI107" s="13"/>
      <c r="HQJ107" s="13"/>
      <c r="HQK107" s="13"/>
      <c r="HQL107" s="13"/>
      <c r="HQM107" s="13"/>
      <c r="HQN107" s="13"/>
      <c r="HQO107" s="13"/>
      <c r="HQP107" s="13"/>
      <c r="HQQ107" s="13"/>
      <c r="HQR107" s="13"/>
      <c r="HQS107" s="13"/>
      <c r="HQT107" s="13"/>
      <c r="HQU107" s="13"/>
      <c r="HQV107" s="13"/>
      <c r="HQW107" s="13"/>
      <c r="HQX107" s="13"/>
      <c r="HQY107" s="13"/>
      <c r="HQZ107" s="13"/>
      <c r="HRA107" s="13"/>
      <c r="HRB107" s="13"/>
      <c r="HRC107" s="13"/>
      <c r="HRD107" s="13"/>
      <c r="HRE107" s="13"/>
      <c r="HRF107" s="13"/>
      <c r="HRG107" s="13"/>
      <c r="HRH107" s="13"/>
      <c r="HRI107" s="13"/>
      <c r="HRJ107" s="13"/>
      <c r="HRK107" s="13"/>
      <c r="HRL107" s="13"/>
      <c r="HRM107" s="13"/>
      <c r="HRN107" s="13"/>
      <c r="HRO107" s="13"/>
      <c r="HRP107" s="13"/>
      <c r="HRQ107" s="13"/>
      <c r="HRR107" s="13"/>
      <c r="HRS107" s="13"/>
      <c r="HRT107" s="13"/>
      <c r="HRU107" s="13"/>
      <c r="HRV107" s="13"/>
      <c r="HRW107" s="13"/>
      <c r="HRX107" s="13"/>
      <c r="HRY107" s="13"/>
      <c r="HRZ107" s="13"/>
      <c r="HSA107" s="13"/>
      <c r="HSB107" s="13"/>
      <c r="HSC107" s="13"/>
      <c r="HSD107" s="13"/>
      <c r="HSE107" s="13"/>
      <c r="HSF107" s="13"/>
      <c r="HSG107" s="13"/>
      <c r="HSH107" s="13"/>
      <c r="HSI107" s="13"/>
      <c r="HSJ107" s="13"/>
      <c r="HSK107" s="13"/>
      <c r="HSL107" s="13"/>
      <c r="HSM107" s="13"/>
      <c r="HSN107" s="13"/>
      <c r="HSO107" s="13"/>
      <c r="HSP107" s="13"/>
      <c r="HSQ107" s="13"/>
      <c r="HSR107" s="13"/>
      <c r="HSS107" s="13"/>
      <c r="HST107" s="13"/>
      <c r="HSU107" s="13"/>
      <c r="HSV107" s="13"/>
      <c r="HSW107" s="13"/>
      <c r="HSX107" s="13"/>
      <c r="HSY107" s="13"/>
      <c r="HSZ107" s="13"/>
      <c r="HTA107" s="13"/>
      <c r="HTB107" s="13"/>
      <c r="HTC107" s="13"/>
      <c r="HTD107" s="13"/>
      <c r="HTE107" s="13"/>
      <c r="HTF107" s="13"/>
      <c r="HTG107" s="13"/>
      <c r="HTH107" s="13"/>
      <c r="HTI107" s="13"/>
      <c r="HTJ107" s="13"/>
      <c r="HTK107" s="13"/>
      <c r="HTL107" s="13"/>
      <c r="HTM107" s="13"/>
      <c r="HTN107" s="13"/>
      <c r="HTO107" s="13"/>
      <c r="HTP107" s="13"/>
      <c r="HTQ107" s="13"/>
      <c r="HTR107" s="13"/>
      <c r="HTS107" s="13"/>
      <c r="HTT107" s="13"/>
      <c r="HTU107" s="13"/>
      <c r="HTV107" s="13"/>
      <c r="HTW107" s="13"/>
      <c r="HTX107" s="13"/>
      <c r="HTY107" s="13"/>
      <c r="HTZ107" s="13"/>
      <c r="HUA107" s="13"/>
      <c r="HUB107" s="13"/>
      <c r="HUC107" s="13"/>
      <c r="HUD107" s="13"/>
      <c r="HUE107" s="13"/>
      <c r="HUF107" s="13"/>
      <c r="HUG107" s="13"/>
      <c r="HUH107" s="13"/>
      <c r="HUI107" s="13"/>
      <c r="HUJ107" s="13"/>
      <c r="HUK107" s="13"/>
      <c r="HUL107" s="13"/>
      <c r="HUM107" s="13"/>
      <c r="HUN107" s="13"/>
      <c r="HUO107" s="13"/>
      <c r="HUP107" s="13"/>
      <c r="HUQ107" s="13"/>
      <c r="HUR107" s="13"/>
      <c r="HUS107" s="13"/>
      <c r="HUT107" s="13"/>
      <c r="HUU107" s="13"/>
      <c r="HUV107" s="13"/>
      <c r="HUW107" s="13"/>
      <c r="HUX107" s="13"/>
      <c r="HUY107" s="13"/>
      <c r="HUZ107" s="13"/>
      <c r="HVA107" s="13"/>
      <c r="HVB107" s="13"/>
      <c r="HVC107" s="13"/>
      <c r="HVD107" s="13"/>
      <c r="HVE107" s="13"/>
      <c r="HVF107" s="13"/>
      <c r="HVG107" s="13"/>
      <c r="HVH107" s="13"/>
      <c r="HVI107" s="13"/>
      <c r="HVJ107" s="13"/>
      <c r="HVK107" s="13"/>
      <c r="HVL107" s="13"/>
      <c r="HVM107" s="13"/>
      <c r="HVN107" s="13"/>
      <c r="HVO107" s="13"/>
      <c r="HVP107" s="13"/>
      <c r="HVQ107" s="13"/>
      <c r="HVR107" s="13"/>
      <c r="HVS107" s="13"/>
      <c r="HVT107" s="13"/>
      <c r="HVU107" s="13"/>
      <c r="HVV107" s="13"/>
      <c r="HVW107" s="13"/>
      <c r="HVX107" s="13"/>
      <c r="HVY107" s="13"/>
      <c r="HVZ107" s="13"/>
      <c r="HWA107" s="13"/>
      <c r="HWB107" s="13"/>
      <c r="HWC107" s="13"/>
      <c r="HWD107" s="13"/>
      <c r="HWE107" s="13"/>
      <c r="HWF107" s="13"/>
      <c r="HWG107" s="13"/>
      <c r="HWH107" s="13"/>
      <c r="HWI107" s="13"/>
      <c r="HWJ107" s="13"/>
      <c r="HWK107" s="13"/>
      <c r="HWL107" s="13"/>
      <c r="HWM107" s="13"/>
      <c r="HWN107" s="13"/>
      <c r="HWO107" s="13"/>
      <c r="HWP107" s="13"/>
      <c r="HWQ107" s="13"/>
      <c r="HWR107" s="13"/>
      <c r="HWS107" s="13"/>
      <c r="HWT107" s="13"/>
      <c r="HWU107" s="13"/>
      <c r="HWV107" s="13"/>
      <c r="HWW107" s="13"/>
      <c r="HWX107" s="13"/>
      <c r="HWY107" s="13"/>
      <c r="HWZ107" s="13"/>
      <c r="HXA107" s="13"/>
      <c r="HXB107" s="13"/>
      <c r="HXC107" s="13"/>
      <c r="HXD107" s="13"/>
      <c r="HXE107" s="13"/>
      <c r="HXF107" s="13"/>
      <c r="HXG107" s="13"/>
      <c r="HXH107" s="13"/>
      <c r="HXI107" s="13"/>
      <c r="HXJ107" s="13"/>
      <c r="HXK107" s="13"/>
      <c r="HXL107" s="13"/>
      <c r="HXM107" s="13"/>
      <c r="HXN107" s="13"/>
      <c r="HXO107" s="13"/>
      <c r="HXP107" s="13"/>
      <c r="HXQ107" s="13"/>
      <c r="HXR107" s="13"/>
      <c r="HXS107" s="13"/>
      <c r="HXT107" s="13"/>
      <c r="HXU107" s="13"/>
      <c r="HXV107" s="13"/>
      <c r="HXW107" s="13"/>
      <c r="HXX107" s="13"/>
      <c r="HXY107" s="13"/>
      <c r="HXZ107" s="13"/>
      <c r="HYA107" s="13"/>
      <c r="HYB107" s="13"/>
      <c r="HYC107" s="13"/>
      <c r="HYD107" s="13"/>
      <c r="HYE107" s="13"/>
      <c r="HYF107" s="13"/>
      <c r="HYG107" s="13"/>
      <c r="HYH107" s="13"/>
      <c r="HYI107" s="13"/>
      <c r="HYJ107" s="13"/>
      <c r="HYK107" s="13"/>
      <c r="HYL107" s="13"/>
      <c r="HYM107" s="13"/>
      <c r="HYN107" s="13"/>
      <c r="HYO107" s="13"/>
      <c r="HYP107" s="13"/>
      <c r="HYQ107" s="13"/>
      <c r="HYR107" s="13"/>
      <c r="HYS107" s="13"/>
      <c r="HYT107" s="13"/>
      <c r="HYU107" s="13"/>
      <c r="HYV107" s="13"/>
      <c r="HYW107" s="13"/>
      <c r="HYX107" s="13"/>
      <c r="HYY107" s="13"/>
      <c r="HYZ107" s="13"/>
      <c r="HZA107" s="13"/>
      <c r="HZB107" s="13"/>
      <c r="HZC107" s="13"/>
      <c r="HZD107" s="13"/>
      <c r="HZE107" s="13"/>
      <c r="HZF107" s="13"/>
      <c r="HZG107" s="13"/>
      <c r="HZH107" s="13"/>
      <c r="HZI107" s="13"/>
      <c r="HZJ107" s="13"/>
      <c r="HZK107" s="13"/>
      <c r="HZL107" s="13"/>
      <c r="HZM107" s="13"/>
      <c r="HZN107" s="13"/>
      <c r="HZO107" s="13"/>
      <c r="HZP107" s="13"/>
      <c r="HZQ107" s="13"/>
      <c r="HZR107" s="13"/>
      <c r="HZS107" s="13"/>
      <c r="HZT107" s="13"/>
      <c r="HZU107" s="13"/>
      <c r="HZV107" s="13"/>
      <c r="HZW107" s="13"/>
      <c r="HZX107" s="13"/>
      <c r="HZY107" s="13"/>
      <c r="HZZ107" s="13"/>
      <c r="IAA107" s="13"/>
      <c r="IAB107" s="13"/>
      <c r="IAC107" s="13"/>
      <c r="IAD107" s="13"/>
      <c r="IAE107" s="13"/>
      <c r="IAF107" s="13"/>
      <c r="IAG107" s="13"/>
      <c r="IAH107" s="13"/>
      <c r="IAI107" s="13"/>
      <c r="IAJ107" s="13"/>
      <c r="IAK107" s="13"/>
      <c r="IAL107" s="13"/>
      <c r="IAM107" s="13"/>
      <c r="IAN107" s="13"/>
      <c r="IAO107" s="13"/>
      <c r="IAP107" s="13"/>
      <c r="IAQ107" s="13"/>
      <c r="IAR107" s="13"/>
      <c r="IAS107" s="13"/>
      <c r="IAT107" s="13"/>
      <c r="IAU107" s="13"/>
      <c r="IAV107" s="13"/>
      <c r="IAW107" s="13"/>
      <c r="IAX107" s="13"/>
      <c r="IAY107" s="13"/>
      <c r="IAZ107" s="13"/>
      <c r="IBA107" s="13"/>
      <c r="IBB107" s="13"/>
      <c r="IBC107" s="13"/>
      <c r="IBD107" s="13"/>
      <c r="IBE107" s="13"/>
      <c r="IBF107" s="13"/>
      <c r="IBG107" s="13"/>
      <c r="IBH107" s="13"/>
      <c r="IBI107" s="13"/>
      <c r="IBJ107" s="13"/>
      <c r="IBK107" s="13"/>
      <c r="IBL107" s="13"/>
      <c r="IBM107" s="13"/>
      <c r="IBN107" s="13"/>
      <c r="IBO107" s="13"/>
      <c r="IBP107" s="13"/>
      <c r="IBQ107" s="13"/>
      <c r="IBR107" s="13"/>
      <c r="IBS107" s="13"/>
      <c r="IBT107" s="13"/>
      <c r="IBU107" s="13"/>
      <c r="IBV107" s="13"/>
      <c r="IBW107" s="13"/>
      <c r="IBX107" s="13"/>
      <c r="IBY107" s="13"/>
      <c r="IBZ107" s="13"/>
      <c r="ICA107" s="13"/>
      <c r="ICB107" s="13"/>
      <c r="ICC107" s="13"/>
      <c r="ICD107" s="13"/>
      <c r="ICE107" s="13"/>
      <c r="ICF107" s="13"/>
      <c r="ICG107" s="13"/>
      <c r="ICH107" s="13"/>
      <c r="ICI107" s="13"/>
      <c r="ICJ107" s="13"/>
      <c r="ICK107" s="13"/>
      <c r="ICL107" s="13"/>
      <c r="ICM107" s="13"/>
      <c r="ICN107" s="13"/>
      <c r="ICO107" s="13"/>
      <c r="ICP107" s="13"/>
      <c r="ICQ107" s="13"/>
      <c r="ICR107" s="13"/>
      <c r="ICS107" s="13"/>
      <c r="ICT107" s="13"/>
      <c r="ICU107" s="13"/>
      <c r="ICV107" s="13"/>
      <c r="ICW107" s="13"/>
      <c r="ICX107" s="13"/>
      <c r="ICY107" s="13"/>
      <c r="ICZ107" s="13"/>
      <c r="IDA107" s="13"/>
      <c r="IDB107" s="13"/>
      <c r="IDC107" s="13"/>
      <c r="IDD107" s="13"/>
      <c r="IDE107" s="13"/>
      <c r="IDF107" s="13"/>
      <c r="IDG107" s="13"/>
      <c r="IDH107" s="13"/>
      <c r="IDI107" s="13"/>
      <c r="IDJ107" s="13"/>
      <c r="IDK107" s="13"/>
      <c r="IDL107" s="13"/>
      <c r="IDM107" s="13"/>
      <c r="IDN107" s="13"/>
      <c r="IDO107" s="13"/>
      <c r="IDP107" s="13"/>
      <c r="IDQ107" s="13"/>
      <c r="IDR107" s="13"/>
      <c r="IDS107" s="13"/>
      <c r="IDT107" s="13"/>
      <c r="IDU107" s="13"/>
      <c r="IDV107" s="13"/>
      <c r="IDW107" s="13"/>
      <c r="IDX107" s="13"/>
      <c r="IDY107" s="13"/>
      <c r="IDZ107" s="13"/>
      <c r="IEA107" s="13"/>
      <c r="IEB107" s="13"/>
      <c r="IEC107" s="13"/>
      <c r="IED107" s="13"/>
      <c r="IEE107" s="13"/>
      <c r="IEF107" s="13"/>
      <c r="IEG107" s="13"/>
      <c r="IEH107" s="13"/>
      <c r="IEI107" s="13"/>
      <c r="IEJ107" s="13"/>
      <c r="IEK107" s="13"/>
      <c r="IEL107" s="13"/>
      <c r="IEM107" s="13"/>
      <c r="IEN107" s="13"/>
      <c r="IEO107" s="13"/>
      <c r="IEP107" s="13"/>
      <c r="IEQ107" s="13"/>
      <c r="IER107" s="13"/>
      <c r="IES107" s="13"/>
      <c r="IET107" s="13"/>
      <c r="IEU107" s="13"/>
      <c r="IEV107" s="13"/>
      <c r="IEW107" s="13"/>
      <c r="IEX107" s="13"/>
      <c r="IEY107" s="13"/>
      <c r="IEZ107" s="13"/>
      <c r="IFA107" s="13"/>
      <c r="IFB107" s="13"/>
      <c r="IFC107" s="13"/>
      <c r="IFD107" s="13"/>
      <c r="IFE107" s="13"/>
      <c r="IFF107" s="13"/>
      <c r="IFG107" s="13"/>
      <c r="IFH107" s="13"/>
      <c r="IFI107" s="13"/>
      <c r="IFJ107" s="13"/>
      <c r="IFK107" s="13"/>
      <c r="IFL107" s="13"/>
      <c r="IFM107" s="13"/>
      <c r="IFN107" s="13"/>
      <c r="IFO107" s="13"/>
      <c r="IFP107" s="13"/>
      <c r="IFQ107" s="13"/>
      <c r="IFR107" s="13"/>
      <c r="IFS107" s="13"/>
      <c r="IFT107" s="13"/>
      <c r="IFU107" s="13"/>
      <c r="IFV107" s="13"/>
      <c r="IFW107" s="13"/>
      <c r="IFX107" s="13"/>
      <c r="IFY107" s="13"/>
      <c r="IFZ107" s="13"/>
      <c r="IGA107" s="13"/>
      <c r="IGB107" s="13"/>
      <c r="IGC107" s="13"/>
      <c r="IGD107" s="13"/>
      <c r="IGE107" s="13"/>
      <c r="IGF107" s="13"/>
      <c r="IGG107" s="13"/>
      <c r="IGH107" s="13"/>
      <c r="IGI107" s="13"/>
      <c r="IGJ107" s="13"/>
      <c r="IGK107" s="13"/>
      <c r="IGL107" s="13"/>
      <c r="IGM107" s="13"/>
      <c r="IGN107" s="13"/>
      <c r="IGO107" s="13"/>
      <c r="IGP107" s="13"/>
      <c r="IGQ107" s="13"/>
      <c r="IGR107" s="13"/>
      <c r="IGS107" s="13"/>
      <c r="IGT107" s="13"/>
      <c r="IGU107" s="13"/>
      <c r="IGV107" s="13"/>
      <c r="IGW107" s="13"/>
      <c r="IGX107" s="13"/>
      <c r="IGY107" s="13"/>
      <c r="IGZ107" s="13"/>
      <c r="IHA107" s="13"/>
      <c r="IHB107" s="13"/>
      <c r="IHC107" s="13"/>
      <c r="IHD107" s="13"/>
      <c r="IHE107" s="13"/>
      <c r="IHF107" s="13"/>
      <c r="IHG107" s="13"/>
      <c r="IHH107" s="13"/>
      <c r="IHI107" s="13"/>
      <c r="IHJ107" s="13"/>
      <c r="IHK107" s="13"/>
      <c r="IHL107" s="13"/>
      <c r="IHM107" s="13"/>
      <c r="IHN107" s="13"/>
      <c r="IHO107" s="13"/>
      <c r="IHP107" s="13"/>
      <c r="IHQ107" s="13"/>
      <c r="IHR107" s="13"/>
      <c r="IHS107" s="13"/>
      <c r="IHT107" s="13"/>
      <c r="IHU107" s="13"/>
      <c r="IHV107" s="13"/>
      <c r="IHW107" s="13"/>
      <c r="IHX107" s="13"/>
      <c r="IHY107" s="13"/>
      <c r="IHZ107" s="13"/>
      <c r="IIA107" s="13"/>
      <c r="IIB107" s="13"/>
      <c r="IIC107" s="13"/>
      <c r="IID107" s="13"/>
      <c r="IIE107" s="13"/>
      <c r="IIF107" s="13"/>
      <c r="IIG107" s="13"/>
      <c r="IIH107" s="13"/>
      <c r="III107" s="13"/>
      <c r="IIJ107" s="13"/>
      <c r="IIK107" s="13"/>
      <c r="IIL107" s="13"/>
      <c r="IIM107" s="13"/>
      <c r="IIN107" s="13"/>
      <c r="IIO107" s="13"/>
      <c r="IIP107" s="13"/>
      <c r="IIQ107" s="13"/>
      <c r="IIR107" s="13"/>
      <c r="IIS107" s="13"/>
      <c r="IIT107" s="13"/>
      <c r="IIU107" s="13"/>
      <c r="IIV107" s="13"/>
      <c r="IIW107" s="13"/>
      <c r="IIX107" s="13"/>
      <c r="IIY107" s="13"/>
      <c r="IIZ107" s="13"/>
      <c r="IJA107" s="13"/>
      <c r="IJB107" s="13"/>
      <c r="IJC107" s="13"/>
      <c r="IJD107" s="13"/>
      <c r="IJE107" s="13"/>
      <c r="IJF107" s="13"/>
      <c r="IJG107" s="13"/>
      <c r="IJH107" s="13"/>
      <c r="IJI107" s="13"/>
      <c r="IJJ107" s="13"/>
      <c r="IJK107" s="13"/>
      <c r="IJL107" s="13"/>
      <c r="IJM107" s="13"/>
      <c r="IJN107" s="13"/>
      <c r="IJO107" s="13"/>
      <c r="IJP107" s="13"/>
      <c r="IJQ107" s="13"/>
      <c r="IJR107" s="13"/>
      <c r="IJS107" s="13"/>
      <c r="IJT107" s="13"/>
      <c r="IJU107" s="13"/>
      <c r="IJV107" s="13"/>
      <c r="IJW107" s="13"/>
      <c r="IJX107" s="13"/>
      <c r="IJY107" s="13"/>
      <c r="IJZ107" s="13"/>
      <c r="IKA107" s="13"/>
      <c r="IKB107" s="13"/>
      <c r="IKC107" s="13"/>
      <c r="IKD107" s="13"/>
      <c r="IKE107" s="13"/>
      <c r="IKF107" s="13"/>
      <c r="IKG107" s="13"/>
      <c r="IKH107" s="13"/>
      <c r="IKI107" s="13"/>
      <c r="IKJ107" s="13"/>
      <c r="IKK107" s="13"/>
      <c r="IKL107" s="13"/>
      <c r="IKM107" s="13"/>
      <c r="IKN107" s="13"/>
      <c r="IKO107" s="13"/>
      <c r="IKP107" s="13"/>
      <c r="IKQ107" s="13"/>
      <c r="IKR107" s="13"/>
      <c r="IKS107" s="13"/>
      <c r="IKT107" s="13"/>
      <c r="IKU107" s="13"/>
      <c r="IKV107" s="13"/>
      <c r="IKW107" s="13"/>
      <c r="IKX107" s="13"/>
      <c r="IKY107" s="13"/>
      <c r="IKZ107" s="13"/>
      <c r="ILA107" s="13"/>
      <c r="ILB107" s="13"/>
      <c r="ILC107" s="13"/>
      <c r="ILD107" s="13"/>
      <c r="ILE107" s="13"/>
      <c r="ILF107" s="13"/>
      <c r="ILG107" s="13"/>
      <c r="ILH107" s="13"/>
      <c r="ILI107" s="13"/>
      <c r="ILJ107" s="13"/>
      <c r="ILK107" s="13"/>
      <c r="ILL107" s="13"/>
      <c r="ILM107" s="13"/>
      <c r="ILN107" s="13"/>
      <c r="ILO107" s="13"/>
      <c r="ILP107" s="13"/>
      <c r="ILQ107" s="13"/>
      <c r="ILR107" s="13"/>
      <c r="ILS107" s="13"/>
      <c r="ILT107" s="13"/>
      <c r="ILU107" s="13"/>
      <c r="ILV107" s="13"/>
      <c r="ILW107" s="13"/>
      <c r="ILX107" s="13"/>
      <c r="ILY107" s="13"/>
      <c r="ILZ107" s="13"/>
      <c r="IMA107" s="13"/>
      <c r="IMB107" s="13"/>
      <c r="IMC107" s="13"/>
      <c r="IMD107" s="13"/>
      <c r="IME107" s="13"/>
      <c r="IMF107" s="13"/>
      <c r="IMG107" s="13"/>
      <c r="IMH107" s="13"/>
      <c r="IMI107" s="13"/>
      <c r="IMJ107" s="13"/>
      <c r="IMK107" s="13"/>
      <c r="IML107" s="13"/>
      <c r="IMM107" s="13"/>
      <c r="IMN107" s="13"/>
      <c r="IMO107" s="13"/>
      <c r="IMP107" s="13"/>
      <c r="IMQ107" s="13"/>
      <c r="IMR107" s="13"/>
      <c r="IMS107" s="13"/>
      <c r="IMT107" s="13"/>
      <c r="IMU107" s="13"/>
      <c r="IMV107" s="13"/>
      <c r="IMW107" s="13"/>
      <c r="IMX107" s="13"/>
      <c r="IMY107" s="13"/>
      <c r="IMZ107" s="13"/>
      <c r="INA107" s="13"/>
      <c r="INB107" s="13"/>
      <c r="INC107" s="13"/>
      <c r="IND107" s="13"/>
      <c r="INE107" s="13"/>
      <c r="INF107" s="13"/>
      <c r="ING107" s="13"/>
      <c r="INH107" s="13"/>
      <c r="INI107" s="13"/>
      <c r="INJ107" s="13"/>
      <c r="INK107" s="13"/>
      <c r="INL107" s="13"/>
      <c r="INM107" s="13"/>
      <c r="INN107" s="13"/>
      <c r="INO107" s="13"/>
      <c r="INP107" s="13"/>
      <c r="INQ107" s="13"/>
      <c r="INR107" s="13"/>
      <c r="INS107" s="13"/>
      <c r="INT107" s="13"/>
      <c r="INU107" s="13"/>
      <c r="INV107" s="13"/>
      <c r="INW107" s="13"/>
      <c r="INX107" s="13"/>
      <c r="INY107" s="13"/>
      <c r="INZ107" s="13"/>
      <c r="IOA107" s="13"/>
      <c r="IOB107" s="13"/>
      <c r="IOC107" s="13"/>
      <c r="IOD107" s="13"/>
      <c r="IOE107" s="13"/>
      <c r="IOF107" s="13"/>
      <c r="IOG107" s="13"/>
      <c r="IOH107" s="13"/>
      <c r="IOI107" s="13"/>
      <c r="IOJ107" s="13"/>
      <c r="IOK107" s="13"/>
      <c r="IOL107" s="13"/>
      <c r="IOM107" s="13"/>
      <c r="ION107" s="13"/>
      <c r="IOO107" s="13"/>
      <c r="IOP107" s="13"/>
      <c r="IOQ107" s="13"/>
      <c r="IOR107" s="13"/>
      <c r="IOS107" s="13"/>
      <c r="IOT107" s="13"/>
      <c r="IOU107" s="13"/>
      <c r="IOV107" s="13"/>
      <c r="IOW107" s="13"/>
      <c r="IOX107" s="13"/>
      <c r="IOY107" s="13"/>
      <c r="IOZ107" s="13"/>
      <c r="IPA107" s="13"/>
      <c r="IPB107" s="13"/>
      <c r="IPC107" s="13"/>
      <c r="IPD107" s="13"/>
      <c r="IPE107" s="13"/>
      <c r="IPF107" s="13"/>
      <c r="IPG107" s="13"/>
      <c r="IPH107" s="13"/>
      <c r="IPI107" s="13"/>
      <c r="IPJ107" s="13"/>
      <c r="IPK107" s="13"/>
      <c r="IPL107" s="13"/>
      <c r="IPM107" s="13"/>
      <c r="IPN107" s="13"/>
      <c r="IPO107" s="13"/>
      <c r="IPP107" s="13"/>
      <c r="IPQ107" s="13"/>
      <c r="IPR107" s="13"/>
      <c r="IPS107" s="13"/>
      <c r="IPT107" s="13"/>
      <c r="IPU107" s="13"/>
      <c r="IPV107" s="13"/>
      <c r="IPW107" s="13"/>
      <c r="IPX107" s="13"/>
      <c r="IPY107" s="13"/>
      <c r="IPZ107" s="13"/>
      <c r="IQA107" s="13"/>
      <c r="IQB107" s="13"/>
      <c r="IQC107" s="13"/>
      <c r="IQD107" s="13"/>
      <c r="IQE107" s="13"/>
      <c r="IQF107" s="13"/>
      <c r="IQG107" s="13"/>
      <c r="IQH107" s="13"/>
      <c r="IQI107" s="13"/>
      <c r="IQJ107" s="13"/>
      <c r="IQK107" s="13"/>
      <c r="IQL107" s="13"/>
      <c r="IQM107" s="13"/>
      <c r="IQN107" s="13"/>
      <c r="IQO107" s="13"/>
      <c r="IQP107" s="13"/>
      <c r="IQQ107" s="13"/>
      <c r="IQR107" s="13"/>
      <c r="IQS107" s="13"/>
      <c r="IQT107" s="13"/>
      <c r="IQU107" s="13"/>
      <c r="IQV107" s="13"/>
      <c r="IQW107" s="13"/>
      <c r="IQX107" s="13"/>
      <c r="IQY107" s="13"/>
      <c r="IQZ107" s="13"/>
      <c r="IRA107" s="13"/>
      <c r="IRB107" s="13"/>
      <c r="IRC107" s="13"/>
      <c r="IRD107" s="13"/>
      <c r="IRE107" s="13"/>
      <c r="IRF107" s="13"/>
      <c r="IRG107" s="13"/>
      <c r="IRH107" s="13"/>
      <c r="IRI107" s="13"/>
      <c r="IRJ107" s="13"/>
      <c r="IRK107" s="13"/>
      <c r="IRL107" s="13"/>
      <c r="IRM107" s="13"/>
      <c r="IRN107" s="13"/>
      <c r="IRO107" s="13"/>
      <c r="IRP107" s="13"/>
      <c r="IRQ107" s="13"/>
      <c r="IRR107" s="13"/>
      <c r="IRS107" s="13"/>
      <c r="IRT107" s="13"/>
      <c r="IRU107" s="13"/>
      <c r="IRV107" s="13"/>
      <c r="IRW107" s="13"/>
      <c r="IRX107" s="13"/>
      <c r="IRY107" s="13"/>
      <c r="IRZ107" s="13"/>
      <c r="ISA107" s="13"/>
      <c r="ISB107" s="13"/>
      <c r="ISC107" s="13"/>
      <c r="ISD107" s="13"/>
      <c r="ISE107" s="13"/>
      <c r="ISF107" s="13"/>
      <c r="ISG107" s="13"/>
      <c r="ISH107" s="13"/>
      <c r="ISI107" s="13"/>
      <c r="ISJ107" s="13"/>
      <c r="ISK107" s="13"/>
      <c r="ISL107" s="13"/>
      <c r="ISM107" s="13"/>
      <c r="ISN107" s="13"/>
      <c r="ISO107" s="13"/>
      <c r="ISP107" s="13"/>
      <c r="ISQ107" s="13"/>
      <c r="ISR107" s="13"/>
      <c r="ISS107" s="13"/>
      <c r="IST107" s="13"/>
      <c r="ISU107" s="13"/>
      <c r="ISV107" s="13"/>
      <c r="ISW107" s="13"/>
      <c r="ISX107" s="13"/>
      <c r="ISY107" s="13"/>
      <c r="ISZ107" s="13"/>
      <c r="ITA107" s="13"/>
      <c r="ITB107" s="13"/>
      <c r="ITC107" s="13"/>
      <c r="ITD107" s="13"/>
      <c r="ITE107" s="13"/>
      <c r="ITF107" s="13"/>
      <c r="ITG107" s="13"/>
      <c r="ITH107" s="13"/>
      <c r="ITI107" s="13"/>
      <c r="ITJ107" s="13"/>
      <c r="ITK107" s="13"/>
      <c r="ITL107" s="13"/>
      <c r="ITM107" s="13"/>
      <c r="ITN107" s="13"/>
      <c r="ITO107" s="13"/>
      <c r="ITP107" s="13"/>
      <c r="ITQ107" s="13"/>
      <c r="ITR107" s="13"/>
      <c r="ITS107" s="13"/>
      <c r="ITT107" s="13"/>
      <c r="ITU107" s="13"/>
      <c r="ITV107" s="13"/>
      <c r="ITW107" s="13"/>
      <c r="ITX107" s="13"/>
      <c r="ITY107" s="13"/>
      <c r="ITZ107" s="13"/>
      <c r="IUA107" s="13"/>
      <c r="IUB107" s="13"/>
      <c r="IUC107" s="13"/>
      <c r="IUD107" s="13"/>
      <c r="IUE107" s="13"/>
      <c r="IUF107" s="13"/>
      <c r="IUG107" s="13"/>
      <c r="IUH107" s="13"/>
      <c r="IUI107" s="13"/>
      <c r="IUJ107" s="13"/>
      <c r="IUK107" s="13"/>
      <c r="IUL107" s="13"/>
      <c r="IUM107" s="13"/>
      <c r="IUN107" s="13"/>
      <c r="IUO107" s="13"/>
      <c r="IUP107" s="13"/>
      <c r="IUQ107" s="13"/>
      <c r="IUR107" s="13"/>
      <c r="IUS107" s="13"/>
      <c r="IUT107" s="13"/>
      <c r="IUU107" s="13"/>
      <c r="IUV107" s="13"/>
      <c r="IUW107" s="13"/>
      <c r="IUX107" s="13"/>
      <c r="IUY107" s="13"/>
      <c r="IUZ107" s="13"/>
      <c r="IVA107" s="13"/>
      <c r="IVB107" s="13"/>
      <c r="IVC107" s="13"/>
      <c r="IVD107" s="13"/>
      <c r="IVE107" s="13"/>
      <c r="IVF107" s="13"/>
      <c r="IVG107" s="13"/>
      <c r="IVH107" s="13"/>
      <c r="IVI107" s="13"/>
      <c r="IVJ107" s="13"/>
      <c r="IVK107" s="13"/>
      <c r="IVL107" s="13"/>
      <c r="IVM107" s="13"/>
      <c r="IVN107" s="13"/>
      <c r="IVO107" s="13"/>
      <c r="IVP107" s="13"/>
      <c r="IVQ107" s="13"/>
      <c r="IVR107" s="13"/>
      <c r="IVS107" s="13"/>
      <c r="IVT107" s="13"/>
      <c r="IVU107" s="13"/>
      <c r="IVV107" s="13"/>
      <c r="IVW107" s="13"/>
      <c r="IVX107" s="13"/>
      <c r="IVY107" s="13"/>
      <c r="IVZ107" s="13"/>
      <c r="IWA107" s="13"/>
      <c r="IWB107" s="13"/>
      <c r="IWC107" s="13"/>
      <c r="IWD107" s="13"/>
      <c r="IWE107" s="13"/>
      <c r="IWF107" s="13"/>
      <c r="IWG107" s="13"/>
      <c r="IWH107" s="13"/>
      <c r="IWI107" s="13"/>
      <c r="IWJ107" s="13"/>
      <c r="IWK107" s="13"/>
      <c r="IWL107" s="13"/>
      <c r="IWM107" s="13"/>
      <c r="IWN107" s="13"/>
      <c r="IWO107" s="13"/>
      <c r="IWP107" s="13"/>
      <c r="IWQ107" s="13"/>
      <c r="IWR107" s="13"/>
      <c r="IWS107" s="13"/>
      <c r="IWT107" s="13"/>
      <c r="IWU107" s="13"/>
      <c r="IWV107" s="13"/>
      <c r="IWW107" s="13"/>
      <c r="IWX107" s="13"/>
      <c r="IWY107" s="13"/>
      <c r="IWZ107" s="13"/>
      <c r="IXA107" s="13"/>
      <c r="IXB107" s="13"/>
      <c r="IXC107" s="13"/>
      <c r="IXD107" s="13"/>
      <c r="IXE107" s="13"/>
      <c r="IXF107" s="13"/>
      <c r="IXG107" s="13"/>
      <c r="IXH107" s="13"/>
      <c r="IXI107" s="13"/>
      <c r="IXJ107" s="13"/>
      <c r="IXK107" s="13"/>
      <c r="IXL107" s="13"/>
      <c r="IXM107" s="13"/>
      <c r="IXN107" s="13"/>
      <c r="IXO107" s="13"/>
      <c r="IXP107" s="13"/>
      <c r="IXQ107" s="13"/>
      <c r="IXR107" s="13"/>
      <c r="IXS107" s="13"/>
      <c r="IXT107" s="13"/>
      <c r="IXU107" s="13"/>
      <c r="IXV107" s="13"/>
      <c r="IXW107" s="13"/>
      <c r="IXX107" s="13"/>
      <c r="IXY107" s="13"/>
      <c r="IXZ107" s="13"/>
      <c r="IYA107" s="13"/>
      <c r="IYB107" s="13"/>
      <c r="IYC107" s="13"/>
      <c r="IYD107" s="13"/>
      <c r="IYE107" s="13"/>
      <c r="IYF107" s="13"/>
      <c r="IYG107" s="13"/>
      <c r="IYH107" s="13"/>
      <c r="IYI107" s="13"/>
      <c r="IYJ107" s="13"/>
      <c r="IYK107" s="13"/>
      <c r="IYL107" s="13"/>
      <c r="IYM107" s="13"/>
      <c r="IYN107" s="13"/>
      <c r="IYO107" s="13"/>
      <c r="IYP107" s="13"/>
      <c r="IYQ107" s="13"/>
      <c r="IYR107" s="13"/>
      <c r="IYS107" s="13"/>
      <c r="IYT107" s="13"/>
      <c r="IYU107" s="13"/>
      <c r="IYV107" s="13"/>
      <c r="IYW107" s="13"/>
      <c r="IYX107" s="13"/>
      <c r="IYY107" s="13"/>
      <c r="IYZ107" s="13"/>
      <c r="IZA107" s="13"/>
      <c r="IZB107" s="13"/>
      <c r="IZC107" s="13"/>
      <c r="IZD107" s="13"/>
      <c r="IZE107" s="13"/>
      <c r="IZF107" s="13"/>
      <c r="IZG107" s="13"/>
      <c r="IZH107" s="13"/>
      <c r="IZI107" s="13"/>
      <c r="IZJ107" s="13"/>
      <c r="IZK107" s="13"/>
      <c r="IZL107" s="13"/>
      <c r="IZM107" s="13"/>
      <c r="IZN107" s="13"/>
      <c r="IZO107" s="13"/>
      <c r="IZP107" s="13"/>
      <c r="IZQ107" s="13"/>
      <c r="IZR107" s="13"/>
      <c r="IZS107" s="13"/>
      <c r="IZT107" s="13"/>
      <c r="IZU107" s="13"/>
      <c r="IZV107" s="13"/>
      <c r="IZW107" s="13"/>
      <c r="IZX107" s="13"/>
      <c r="IZY107" s="13"/>
      <c r="IZZ107" s="13"/>
      <c r="JAA107" s="13"/>
      <c r="JAB107" s="13"/>
      <c r="JAC107" s="13"/>
      <c r="JAD107" s="13"/>
      <c r="JAE107" s="13"/>
      <c r="JAF107" s="13"/>
      <c r="JAG107" s="13"/>
      <c r="JAH107" s="13"/>
      <c r="JAI107" s="13"/>
      <c r="JAJ107" s="13"/>
      <c r="JAK107" s="13"/>
      <c r="JAL107" s="13"/>
      <c r="JAM107" s="13"/>
      <c r="JAN107" s="13"/>
      <c r="JAO107" s="13"/>
      <c r="JAP107" s="13"/>
      <c r="JAQ107" s="13"/>
      <c r="JAR107" s="13"/>
      <c r="JAS107" s="13"/>
      <c r="JAT107" s="13"/>
      <c r="JAU107" s="13"/>
      <c r="JAV107" s="13"/>
      <c r="JAW107" s="13"/>
      <c r="JAX107" s="13"/>
      <c r="JAY107" s="13"/>
      <c r="JAZ107" s="13"/>
      <c r="JBA107" s="13"/>
      <c r="JBB107" s="13"/>
      <c r="JBC107" s="13"/>
      <c r="JBD107" s="13"/>
      <c r="JBE107" s="13"/>
      <c r="JBF107" s="13"/>
      <c r="JBG107" s="13"/>
      <c r="JBH107" s="13"/>
      <c r="JBI107" s="13"/>
      <c r="JBJ107" s="13"/>
      <c r="JBK107" s="13"/>
      <c r="JBL107" s="13"/>
      <c r="JBM107" s="13"/>
      <c r="JBN107" s="13"/>
      <c r="JBO107" s="13"/>
      <c r="JBP107" s="13"/>
      <c r="JBQ107" s="13"/>
      <c r="JBR107" s="13"/>
      <c r="JBS107" s="13"/>
      <c r="JBT107" s="13"/>
      <c r="JBU107" s="13"/>
      <c r="JBV107" s="13"/>
      <c r="JBW107" s="13"/>
      <c r="JBX107" s="13"/>
      <c r="JBY107" s="13"/>
      <c r="JBZ107" s="13"/>
      <c r="JCA107" s="13"/>
      <c r="JCB107" s="13"/>
      <c r="JCC107" s="13"/>
      <c r="JCD107" s="13"/>
      <c r="JCE107" s="13"/>
      <c r="JCF107" s="13"/>
      <c r="JCG107" s="13"/>
      <c r="JCH107" s="13"/>
      <c r="JCI107" s="13"/>
      <c r="JCJ107" s="13"/>
      <c r="JCK107" s="13"/>
      <c r="JCL107" s="13"/>
      <c r="JCM107" s="13"/>
      <c r="JCN107" s="13"/>
      <c r="JCO107" s="13"/>
      <c r="JCP107" s="13"/>
      <c r="JCQ107" s="13"/>
      <c r="JCR107" s="13"/>
      <c r="JCS107" s="13"/>
      <c r="JCT107" s="13"/>
      <c r="JCU107" s="13"/>
      <c r="JCV107" s="13"/>
      <c r="JCW107" s="13"/>
      <c r="JCX107" s="13"/>
      <c r="JCY107" s="13"/>
      <c r="JCZ107" s="13"/>
      <c r="JDA107" s="13"/>
      <c r="JDB107" s="13"/>
      <c r="JDC107" s="13"/>
      <c r="JDD107" s="13"/>
      <c r="JDE107" s="13"/>
      <c r="JDF107" s="13"/>
      <c r="JDG107" s="13"/>
      <c r="JDH107" s="13"/>
      <c r="JDI107" s="13"/>
      <c r="JDJ107" s="13"/>
      <c r="JDK107" s="13"/>
      <c r="JDL107" s="13"/>
      <c r="JDM107" s="13"/>
      <c r="JDN107" s="13"/>
      <c r="JDO107" s="13"/>
      <c r="JDP107" s="13"/>
      <c r="JDQ107" s="13"/>
      <c r="JDR107" s="13"/>
      <c r="JDS107" s="13"/>
      <c r="JDT107" s="13"/>
      <c r="JDU107" s="13"/>
      <c r="JDV107" s="13"/>
      <c r="JDW107" s="13"/>
      <c r="JDX107" s="13"/>
      <c r="JDY107" s="13"/>
      <c r="JDZ107" s="13"/>
      <c r="JEA107" s="13"/>
      <c r="JEB107" s="13"/>
      <c r="JEC107" s="13"/>
      <c r="JED107" s="13"/>
      <c r="JEE107" s="13"/>
      <c r="JEF107" s="13"/>
      <c r="JEG107" s="13"/>
      <c r="JEH107" s="13"/>
      <c r="JEI107" s="13"/>
      <c r="JEJ107" s="13"/>
      <c r="JEK107" s="13"/>
      <c r="JEL107" s="13"/>
      <c r="JEM107" s="13"/>
      <c r="JEN107" s="13"/>
      <c r="JEO107" s="13"/>
      <c r="JEP107" s="13"/>
      <c r="JEQ107" s="13"/>
      <c r="JER107" s="13"/>
      <c r="JES107" s="13"/>
      <c r="JET107" s="13"/>
      <c r="JEU107" s="13"/>
      <c r="JEV107" s="13"/>
      <c r="JEW107" s="13"/>
      <c r="JEX107" s="13"/>
      <c r="JEY107" s="13"/>
      <c r="JEZ107" s="13"/>
      <c r="JFA107" s="13"/>
      <c r="JFB107" s="13"/>
      <c r="JFC107" s="13"/>
      <c r="JFD107" s="13"/>
      <c r="JFE107" s="13"/>
      <c r="JFF107" s="13"/>
      <c r="JFG107" s="13"/>
      <c r="JFH107" s="13"/>
      <c r="JFI107" s="13"/>
      <c r="JFJ107" s="13"/>
      <c r="JFK107" s="13"/>
      <c r="JFL107" s="13"/>
      <c r="JFM107" s="13"/>
      <c r="JFN107" s="13"/>
      <c r="JFO107" s="13"/>
      <c r="JFP107" s="13"/>
      <c r="JFQ107" s="13"/>
      <c r="JFR107" s="13"/>
      <c r="JFS107" s="13"/>
      <c r="JFT107" s="13"/>
      <c r="JFU107" s="13"/>
      <c r="JFV107" s="13"/>
      <c r="JFW107" s="13"/>
      <c r="JFX107" s="13"/>
      <c r="JFY107" s="13"/>
      <c r="JFZ107" s="13"/>
      <c r="JGA107" s="13"/>
      <c r="JGB107" s="13"/>
      <c r="JGC107" s="13"/>
      <c r="JGD107" s="13"/>
      <c r="JGE107" s="13"/>
      <c r="JGF107" s="13"/>
      <c r="JGG107" s="13"/>
      <c r="JGH107" s="13"/>
      <c r="JGI107" s="13"/>
      <c r="JGJ107" s="13"/>
      <c r="JGK107" s="13"/>
      <c r="JGL107" s="13"/>
      <c r="JGM107" s="13"/>
      <c r="JGN107" s="13"/>
      <c r="JGO107" s="13"/>
      <c r="JGP107" s="13"/>
      <c r="JGQ107" s="13"/>
      <c r="JGR107" s="13"/>
      <c r="JGS107" s="13"/>
      <c r="JGT107" s="13"/>
      <c r="JGU107" s="13"/>
      <c r="JGV107" s="13"/>
      <c r="JGW107" s="13"/>
      <c r="JGX107" s="13"/>
      <c r="JGY107" s="13"/>
      <c r="JGZ107" s="13"/>
      <c r="JHA107" s="13"/>
      <c r="JHB107" s="13"/>
      <c r="JHC107" s="13"/>
      <c r="JHD107" s="13"/>
      <c r="JHE107" s="13"/>
      <c r="JHF107" s="13"/>
      <c r="JHG107" s="13"/>
      <c r="JHH107" s="13"/>
      <c r="JHI107" s="13"/>
      <c r="JHJ107" s="13"/>
      <c r="JHK107" s="13"/>
      <c r="JHL107" s="13"/>
      <c r="JHM107" s="13"/>
      <c r="JHN107" s="13"/>
      <c r="JHO107" s="13"/>
      <c r="JHP107" s="13"/>
      <c r="JHQ107" s="13"/>
      <c r="JHR107" s="13"/>
      <c r="JHS107" s="13"/>
      <c r="JHT107" s="13"/>
      <c r="JHU107" s="13"/>
      <c r="JHV107" s="13"/>
      <c r="JHW107" s="13"/>
      <c r="JHX107" s="13"/>
      <c r="JHY107" s="13"/>
      <c r="JHZ107" s="13"/>
      <c r="JIA107" s="13"/>
      <c r="JIB107" s="13"/>
      <c r="JIC107" s="13"/>
      <c r="JID107" s="13"/>
      <c r="JIE107" s="13"/>
      <c r="JIF107" s="13"/>
      <c r="JIG107" s="13"/>
      <c r="JIH107" s="13"/>
      <c r="JII107" s="13"/>
      <c r="JIJ107" s="13"/>
      <c r="JIK107" s="13"/>
      <c r="JIL107" s="13"/>
      <c r="JIM107" s="13"/>
      <c r="JIN107" s="13"/>
      <c r="JIO107" s="13"/>
      <c r="JIP107" s="13"/>
      <c r="JIQ107" s="13"/>
      <c r="JIR107" s="13"/>
      <c r="JIS107" s="13"/>
      <c r="JIT107" s="13"/>
      <c r="JIU107" s="13"/>
      <c r="JIV107" s="13"/>
      <c r="JIW107" s="13"/>
      <c r="JIX107" s="13"/>
      <c r="JIY107" s="13"/>
      <c r="JIZ107" s="13"/>
      <c r="JJA107" s="13"/>
      <c r="JJB107" s="13"/>
      <c r="JJC107" s="13"/>
      <c r="JJD107" s="13"/>
      <c r="JJE107" s="13"/>
      <c r="JJF107" s="13"/>
      <c r="JJG107" s="13"/>
      <c r="JJH107" s="13"/>
      <c r="JJI107" s="13"/>
      <c r="JJJ107" s="13"/>
      <c r="JJK107" s="13"/>
      <c r="JJL107" s="13"/>
      <c r="JJM107" s="13"/>
      <c r="JJN107" s="13"/>
      <c r="JJO107" s="13"/>
      <c r="JJP107" s="13"/>
      <c r="JJQ107" s="13"/>
      <c r="JJR107" s="13"/>
      <c r="JJS107" s="13"/>
      <c r="JJT107" s="13"/>
      <c r="JJU107" s="13"/>
      <c r="JJV107" s="13"/>
      <c r="JJW107" s="13"/>
      <c r="JJX107" s="13"/>
      <c r="JJY107" s="13"/>
      <c r="JJZ107" s="13"/>
      <c r="JKA107" s="13"/>
      <c r="JKB107" s="13"/>
      <c r="JKC107" s="13"/>
      <c r="JKD107" s="13"/>
      <c r="JKE107" s="13"/>
      <c r="JKF107" s="13"/>
      <c r="JKG107" s="13"/>
      <c r="JKH107" s="13"/>
      <c r="JKI107" s="13"/>
      <c r="JKJ107" s="13"/>
      <c r="JKK107" s="13"/>
      <c r="JKL107" s="13"/>
      <c r="JKM107" s="13"/>
      <c r="JKN107" s="13"/>
      <c r="JKO107" s="13"/>
      <c r="JKP107" s="13"/>
      <c r="JKQ107" s="13"/>
      <c r="JKR107" s="13"/>
      <c r="JKS107" s="13"/>
      <c r="JKT107" s="13"/>
      <c r="JKU107" s="13"/>
      <c r="JKV107" s="13"/>
      <c r="JKW107" s="13"/>
      <c r="JKX107" s="13"/>
      <c r="JKY107" s="13"/>
      <c r="JKZ107" s="13"/>
      <c r="JLA107" s="13"/>
      <c r="JLB107" s="13"/>
      <c r="JLC107" s="13"/>
      <c r="JLD107" s="13"/>
      <c r="JLE107" s="13"/>
      <c r="JLF107" s="13"/>
      <c r="JLG107" s="13"/>
      <c r="JLH107" s="13"/>
      <c r="JLI107" s="13"/>
      <c r="JLJ107" s="13"/>
      <c r="JLK107" s="13"/>
      <c r="JLL107" s="13"/>
      <c r="JLM107" s="13"/>
      <c r="JLN107" s="13"/>
      <c r="JLO107" s="13"/>
      <c r="JLP107" s="13"/>
      <c r="JLQ107" s="13"/>
      <c r="JLR107" s="13"/>
      <c r="JLS107" s="13"/>
      <c r="JLT107" s="13"/>
      <c r="JLU107" s="13"/>
      <c r="JLV107" s="13"/>
      <c r="JLW107" s="13"/>
      <c r="JLX107" s="13"/>
      <c r="JLY107" s="13"/>
      <c r="JLZ107" s="13"/>
      <c r="JMA107" s="13"/>
      <c r="JMB107" s="13"/>
      <c r="JMC107" s="13"/>
      <c r="JMD107" s="13"/>
      <c r="JME107" s="13"/>
      <c r="JMF107" s="13"/>
      <c r="JMG107" s="13"/>
      <c r="JMH107" s="13"/>
      <c r="JMI107" s="13"/>
      <c r="JMJ107" s="13"/>
      <c r="JMK107" s="13"/>
      <c r="JML107" s="13"/>
      <c r="JMM107" s="13"/>
      <c r="JMN107" s="13"/>
      <c r="JMO107" s="13"/>
      <c r="JMP107" s="13"/>
      <c r="JMQ107" s="13"/>
      <c r="JMR107" s="13"/>
      <c r="JMS107" s="13"/>
      <c r="JMT107" s="13"/>
      <c r="JMU107" s="13"/>
      <c r="JMV107" s="13"/>
      <c r="JMW107" s="13"/>
      <c r="JMX107" s="13"/>
      <c r="JMY107" s="13"/>
      <c r="JMZ107" s="13"/>
      <c r="JNA107" s="13"/>
      <c r="JNB107" s="13"/>
      <c r="JNC107" s="13"/>
      <c r="JND107" s="13"/>
      <c r="JNE107" s="13"/>
      <c r="JNF107" s="13"/>
      <c r="JNG107" s="13"/>
      <c r="JNH107" s="13"/>
      <c r="JNI107" s="13"/>
      <c r="JNJ107" s="13"/>
      <c r="JNK107" s="13"/>
      <c r="JNL107" s="13"/>
      <c r="JNM107" s="13"/>
      <c r="JNN107" s="13"/>
      <c r="JNO107" s="13"/>
      <c r="JNP107" s="13"/>
      <c r="JNQ107" s="13"/>
      <c r="JNR107" s="13"/>
      <c r="JNS107" s="13"/>
      <c r="JNT107" s="13"/>
      <c r="JNU107" s="13"/>
      <c r="JNV107" s="13"/>
      <c r="JNW107" s="13"/>
      <c r="JNX107" s="13"/>
      <c r="JNY107" s="13"/>
      <c r="JNZ107" s="13"/>
      <c r="JOA107" s="13"/>
      <c r="JOB107" s="13"/>
      <c r="JOC107" s="13"/>
      <c r="JOD107" s="13"/>
      <c r="JOE107" s="13"/>
      <c r="JOF107" s="13"/>
      <c r="JOG107" s="13"/>
      <c r="JOH107" s="13"/>
      <c r="JOI107" s="13"/>
      <c r="JOJ107" s="13"/>
      <c r="JOK107" s="13"/>
      <c r="JOL107" s="13"/>
      <c r="JOM107" s="13"/>
      <c r="JON107" s="13"/>
      <c r="JOO107" s="13"/>
      <c r="JOP107" s="13"/>
      <c r="JOQ107" s="13"/>
      <c r="JOR107" s="13"/>
      <c r="JOS107" s="13"/>
      <c r="JOT107" s="13"/>
      <c r="JOU107" s="13"/>
      <c r="JOV107" s="13"/>
      <c r="JOW107" s="13"/>
      <c r="JOX107" s="13"/>
      <c r="JOY107" s="13"/>
      <c r="JOZ107" s="13"/>
      <c r="JPA107" s="13"/>
      <c r="JPB107" s="13"/>
      <c r="JPC107" s="13"/>
      <c r="JPD107" s="13"/>
      <c r="JPE107" s="13"/>
      <c r="JPF107" s="13"/>
      <c r="JPG107" s="13"/>
      <c r="JPH107" s="13"/>
      <c r="JPI107" s="13"/>
      <c r="JPJ107" s="13"/>
      <c r="JPK107" s="13"/>
      <c r="JPL107" s="13"/>
      <c r="JPM107" s="13"/>
      <c r="JPN107" s="13"/>
      <c r="JPO107" s="13"/>
      <c r="JPP107" s="13"/>
      <c r="JPQ107" s="13"/>
      <c r="JPR107" s="13"/>
      <c r="JPS107" s="13"/>
      <c r="JPT107" s="13"/>
      <c r="JPU107" s="13"/>
      <c r="JPV107" s="13"/>
      <c r="JPW107" s="13"/>
      <c r="JPX107" s="13"/>
      <c r="JPY107" s="13"/>
      <c r="JPZ107" s="13"/>
      <c r="JQA107" s="13"/>
      <c r="JQB107" s="13"/>
      <c r="JQC107" s="13"/>
      <c r="JQD107" s="13"/>
      <c r="JQE107" s="13"/>
      <c r="JQF107" s="13"/>
      <c r="JQG107" s="13"/>
      <c r="JQH107" s="13"/>
      <c r="JQI107" s="13"/>
      <c r="JQJ107" s="13"/>
      <c r="JQK107" s="13"/>
      <c r="JQL107" s="13"/>
      <c r="JQM107" s="13"/>
      <c r="JQN107" s="13"/>
      <c r="JQO107" s="13"/>
      <c r="JQP107" s="13"/>
      <c r="JQQ107" s="13"/>
      <c r="JQR107" s="13"/>
      <c r="JQS107" s="13"/>
      <c r="JQT107" s="13"/>
      <c r="JQU107" s="13"/>
      <c r="JQV107" s="13"/>
      <c r="JQW107" s="13"/>
      <c r="JQX107" s="13"/>
      <c r="JQY107" s="13"/>
      <c r="JQZ107" s="13"/>
      <c r="JRA107" s="13"/>
      <c r="JRB107" s="13"/>
      <c r="JRC107" s="13"/>
      <c r="JRD107" s="13"/>
      <c r="JRE107" s="13"/>
      <c r="JRF107" s="13"/>
      <c r="JRG107" s="13"/>
      <c r="JRH107" s="13"/>
      <c r="JRI107" s="13"/>
      <c r="JRJ107" s="13"/>
      <c r="JRK107" s="13"/>
      <c r="JRL107" s="13"/>
      <c r="JRM107" s="13"/>
      <c r="JRN107" s="13"/>
      <c r="JRO107" s="13"/>
      <c r="JRP107" s="13"/>
      <c r="JRQ107" s="13"/>
      <c r="JRR107" s="13"/>
      <c r="JRS107" s="13"/>
      <c r="JRT107" s="13"/>
      <c r="JRU107" s="13"/>
      <c r="JRV107" s="13"/>
      <c r="JRW107" s="13"/>
      <c r="JRX107" s="13"/>
      <c r="JRY107" s="13"/>
      <c r="JRZ107" s="13"/>
      <c r="JSA107" s="13"/>
      <c r="JSB107" s="13"/>
      <c r="JSC107" s="13"/>
      <c r="JSD107" s="13"/>
      <c r="JSE107" s="13"/>
      <c r="JSF107" s="13"/>
      <c r="JSG107" s="13"/>
      <c r="JSH107" s="13"/>
      <c r="JSI107" s="13"/>
      <c r="JSJ107" s="13"/>
      <c r="JSK107" s="13"/>
      <c r="JSL107" s="13"/>
      <c r="JSM107" s="13"/>
      <c r="JSN107" s="13"/>
      <c r="JSO107" s="13"/>
      <c r="JSP107" s="13"/>
      <c r="JSQ107" s="13"/>
      <c r="JSR107" s="13"/>
      <c r="JSS107" s="13"/>
      <c r="JST107" s="13"/>
      <c r="JSU107" s="13"/>
      <c r="JSV107" s="13"/>
      <c r="JSW107" s="13"/>
      <c r="JSX107" s="13"/>
      <c r="JSY107" s="13"/>
      <c r="JSZ107" s="13"/>
      <c r="JTA107" s="13"/>
      <c r="JTB107" s="13"/>
      <c r="JTC107" s="13"/>
      <c r="JTD107" s="13"/>
      <c r="JTE107" s="13"/>
      <c r="JTF107" s="13"/>
      <c r="JTG107" s="13"/>
      <c r="JTH107" s="13"/>
      <c r="JTI107" s="13"/>
      <c r="JTJ107" s="13"/>
      <c r="JTK107" s="13"/>
      <c r="JTL107" s="13"/>
      <c r="JTM107" s="13"/>
      <c r="JTN107" s="13"/>
      <c r="JTO107" s="13"/>
      <c r="JTP107" s="13"/>
      <c r="JTQ107" s="13"/>
      <c r="JTR107" s="13"/>
      <c r="JTS107" s="13"/>
      <c r="JTT107" s="13"/>
      <c r="JTU107" s="13"/>
      <c r="JTV107" s="13"/>
      <c r="JTW107" s="13"/>
      <c r="JTX107" s="13"/>
      <c r="JTY107" s="13"/>
      <c r="JTZ107" s="13"/>
      <c r="JUA107" s="13"/>
      <c r="JUB107" s="13"/>
      <c r="JUC107" s="13"/>
      <c r="JUD107" s="13"/>
      <c r="JUE107" s="13"/>
      <c r="JUF107" s="13"/>
      <c r="JUG107" s="13"/>
      <c r="JUH107" s="13"/>
      <c r="JUI107" s="13"/>
      <c r="JUJ107" s="13"/>
      <c r="JUK107" s="13"/>
      <c r="JUL107" s="13"/>
      <c r="JUM107" s="13"/>
      <c r="JUN107" s="13"/>
      <c r="JUO107" s="13"/>
      <c r="JUP107" s="13"/>
      <c r="JUQ107" s="13"/>
      <c r="JUR107" s="13"/>
      <c r="JUS107" s="13"/>
      <c r="JUT107" s="13"/>
      <c r="JUU107" s="13"/>
      <c r="JUV107" s="13"/>
      <c r="JUW107" s="13"/>
      <c r="JUX107" s="13"/>
      <c r="JUY107" s="13"/>
      <c r="JUZ107" s="13"/>
      <c r="JVA107" s="13"/>
      <c r="JVB107" s="13"/>
      <c r="JVC107" s="13"/>
      <c r="JVD107" s="13"/>
      <c r="JVE107" s="13"/>
      <c r="JVF107" s="13"/>
      <c r="JVG107" s="13"/>
      <c r="JVH107" s="13"/>
      <c r="JVI107" s="13"/>
      <c r="JVJ107" s="13"/>
      <c r="JVK107" s="13"/>
      <c r="JVL107" s="13"/>
      <c r="JVM107" s="13"/>
      <c r="JVN107" s="13"/>
      <c r="JVO107" s="13"/>
      <c r="JVP107" s="13"/>
      <c r="JVQ107" s="13"/>
      <c r="JVR107" s="13"/>
      <c r="JVS107" s="13"/>
      <c r="JVT107" s="13"/>
      <c r="JVU107" s="13"/>
      <c r="JVV107" s="13"/>
      <c r="JVW107" s="13"/>
      <c r="JVX107" s="13"/>
      <c r="JVY107" s="13"/>
      <c r="JVZ107" s="13"/>
      <c r="JWA107" s="13"/>
      <c r="JWB107" s="13"/>
      <c r="JWC107" s="13"/>
      <c r="JWD107" s="13"/>
      <c r="JWE107" s="13"/>
      <c r="JWF107" s="13"/>
      <c r="JWG107" s="13"/>
      <c r="JWH107" s="13"/>
      <c r="JWI107" s="13"/>
      <c r="JWJ107" s="13"/>
      <c r="JWK107" s="13"/>
      <c r="JWL107" s="13"/>
      <c r="JWM107" s="13"/>
      <c r="JWN107" s="13"/>
      <c r="JWO107" s="13"/>
      <c r="JWP107" s="13"/>
      <c r="JWQ107" s="13"/>
      <c r="JWR107" s="13"/>
      <c r="JWS107" s="13"/>
      <c r="JWT107" s="13"/>
      <c r="JWU107" s="13"/>
      <c r="JWV107" s="13"/>
      <c r="JWW107" s="13"/>
      <c r="JWX107" s="13"/>
      <c r="JWY107" s="13"/>
      <c r="JWZ107" s="13"/>
      <c r="JXA107" s="13"/>
      <c r="JXB107" s="13"/>
      <c r="JXC107" s="13"/>
      <c r="JXD107" s="13"/>
      <c r="JXE107" s="13"/>
      <c r="JXF107" s="13"/>
      <c r="JXG107" s="13"/>
      <c r="JXH107" s="13"/>
      <c r="JXI107" s="13"/>
      <c r="JXJ107" s="13"/>
      <c r="JXK107" s="13"/>
      <c r="JXL107" s="13"/>
      <c r="JXM107" s="13"/>
      <c r="JXN107" s="13"/>
      <c r="JXO107" s="13"/>
      <c r="JXP107" s="13"/>
      <c r="JXQ107" s="13"/>
      <c r="JXR107" s="13"/>
      <c r="JXS107" s="13"/>
      <c r="JXT107" s="13"/>
      <c r="JXU107" s="13"/>
      <c r="JXV107" s="13"/>
      <c r="JXW107" s="13"/>
      <c r="JXX107" s="13"/>
      <c r="JXY107" s="13"/>
      <c r="JXZ107" s="13"/>
      <c r="JYA107" s="13"/>
      <c r="JYB107" s="13"/>
      <c r="JYC107" s="13"/>
      <c r="JYD107" s="13"/>
      <c r="JYE107" s="13"/>
      <c r="JYF107" s="13"/>
      <c r="JYG107" s="13"/>
      <c r="JYH107" s="13"/>
      <c r="JYI107" s="13"/>
      <c r="JYJ107" s="13"/>
      <c r="JYK107" s="13"/>
      <c r="JYL107" s="13"/>
      <c r="JYM107" s="13"/>
      <c r="JYN107" s="13"/>
      <c r="JYO107" s="13"/>
      <c r="JYP107" s="13"/>
      <c r="JYQ107" s="13"/>
      <c r="JYR107" s="13"/>
      <c r="JYS107" s="13"/>
      <c r="JYT107" s="13"/>
      <c r="JYU107" s="13"/>
      <c r="JYV107" s="13"/>
      <c r="JYW107" s="13"/>
      <c r="JYX107" s="13"/>
      <c r="JYY107" s="13"/>
      <c r="JYZ107" s="13"/>
      <c r="JZA107" s="13"/>
      <c r="JZB107" s="13"/>
      <c r="JZC107" s="13"/>
      <c r="JZD107" s="13"/>
      <c r="JZE107" s="13"/>
      <c r="JZF107" s="13"/>
      <c r="JZG107" s="13"/>
      <c r="JZH107" s="13"/>
      <c r="JZI107" s="13"/>
      <c r="JZJ107" s="13"/>
      <c r="JZK107" s="13"/>
      <c r="JZL107" s="13"/>
      <c r="JZM107" s="13"/>
      <c r="JZN107" s="13"/>
      <c r="JZO107" s="13"/>
      <c r="JZP107" s="13"/>
      <c r="JZQ107" s="13"/>
      <c r="JZR107" s="13"/>
      <c r="JZS107" s="13"/>
      <c r="JZT107" s="13"/>
      <c r="JZU107" s="13"/>
      <c r="JZV107" s="13"/>
      <c r="JZW107" s="13"/>
      <c r="JZX107" s="13"/>
      <c r="JZY107" s="13"/>
      <c r="JZZ107" s="13"/>
      <c r="KAA107" s="13"/>
      <c r="KAB107" s="13"/>
      <c r="KAC107" s="13"/>
      <c r="KAD107" s="13"/>
      <c r="KAE107" s="13"/>
      <c r="KAF107" s="13"/>
      <c r="KAG107" s="13"/>
      <c r="KAH107" s="13"/>
      <c r="KAI107" s="13"/>
      <c r="KAJ107" s="13"/>
      <c r="KAK107" s="13"/>
      <c r="KAL107" s="13"/>
      <c r="KAM107" s="13"/>
      <c r="KAN107" s="13"/>
      <c r="KAO107" s="13"/>
      <c r="KAP107" s="13"/>
      <c r="KAQ107" s="13"/>
      <c r="KAR107" s="13"/>
      <c r="KAS107" s="13"/>
      <c r="KAT107" s="13"/>
      <c r="KAU107" s="13"/>
      <c r="KAV107" s="13"/>
      <c r="KAW107" s="13"/>
      <c r="KAX107" s="13"/>
      <c r="KAY107" s="13"/>
      <c r="KAZ107" s="13"/>
      <c r="KBA107" s="13"/>
      <c r="KBB107" s="13"/>
      <c r="KBC107" s="13"/>
      <c r="KBD107" s="13"/>
      <c r="KBE107" s="13"/>
      <c r="KBF107" s="13"/>
      <c r="KBG107" s="13"/>
      <c r="KBH107" s="13"/>
      <c r="KBI107" s="13"/>
      <c r="KBJ107" s="13"/>
      <c r="KBK107" s="13"/>
      <c r="KBL107" s="13"/>
      <c r="KBM107" s="13"/>
      <c r="KBN107" s="13"/>
      <c r="KBO107" s="13"/>
      <c r="KBP107" s="13"/>
      <c r="KBQ107" s="13"/>
      <c r="KBR107" s="13"/>
      <c r="KBS107" s="13"/>
      <c r="KBT107" s="13"/>
      <c r="KBU107" s="13"/>
      <c r="KBV107" s="13"/>
      <c r="KBW107" s="13"/>
      <c r="KBX107" s="13"/>
      <c r="KBY107" s="13"/>
      <c r="KBZ107" s="13"/>
      <c r="KCA107" s="13"/>
      <c r="KCB107" s="13"/>
      <c r="KCC107" s="13"/>
      <c r="KCD107" s="13"/>
      <c r="KCE107" s="13"/>
      <c r="KCF107" s="13"/>
      <c r="KCG107" s="13"/>
      <c r="KCH107" s="13"/>
      <c r="KCI107" s="13"/>
      <c r="KCJ107" s="13"/>
      <c r="KCK107" s="13"/>
      <c r="KCL107" s="13"/>
      <c r="KCM107" s="13"/>
      <c r="KCN107" s="13"/>
      <c r="KCO107" s="13"/>
      <c r="KCP107" s="13"/>
      <c r="KCQ107" s="13"/>
      <c r="KCR107" s="13"/>
      <c r="KCS107" s="13"/>
      <c r="KCT107" s="13"/>
      <c r="KCU107" s="13"/>
      <c r="KCV107" s="13"/>
      <c r="KCW107" s="13"/>
      <c r="KCX107" s="13"/>
      <c r="KCY107" s="13"/>
      <c r="KCZ107" s="13"/>
      <c r="KDA107" s="13"/>
      <c r="KDB107" s="13"/>
      <c r="KDC107" s="13"/>
      <c r="KDD107" s="13"/>
      <c r="KDE107" s="13"/>
      <c r="KDF107" s="13"/>
      <c r="KDG107" s="13"/>
      <c r="KDH107" s="13"/>
      <c r="KDI107" s="13"/>
      <c r="KDJ107" s="13"/>
      <c r="KDK107" s="13"/>
      <c r="KDL107" s="13"/>
      <c r="KDM107" s="13"/>
      <c r="KDN107" s="13"/>
      <c r="KDO107" s="13"/>
      <c r="KDP107" s="13"/>
      <c r="KDQ107" s="13"/>
      <c r="KDR107" s="13"/>
      <c r="KDS107" s="13"/>
      <c r="KDT107" s="13"/>
      <c r="KDU107" s="13"/>
      <c r="KDV107" s="13"/>
      <c r="KDW107" s="13"/>
      <c r="KDX107" s="13"/>
      <c r="KDY107" s="13"/>
      <c r="KDZ107" s="13"/>
      <c r="KEA107" s="13"/>
      <c r="KEB107" s="13"/>
      <c r="KEC107" s="13"/>
      <c r="KED107" s="13"/>
      <c r="KEE107" s="13"/>
      <c r="KEF107" s="13"/>
      <c r="KEG107" s="13"/>
      <c r="KEH107" s="13"/>
      <c r="KEI107" s="13"/>
      <c r="KEJ107" s="13"/>
      <c r="KEK107" s="13"/>
      <c r="KEL107" s="13"/>
      <c r="KEM107" s="13"/>
      <c r="KEN107" s="13"/>
      <c r="KEO107" s="13"/>
      <c r="KEP107" s="13"/>
      <c r="KEQ107" s="13"/>
      <c r="KER107" s="13"/>
      <c r="KES107" s="13"/>
      <c r="KET107" s="13"/>
      <c r="KEU107" s="13"/>
      <c r="KEV107" s="13"/>
      <c r="KEW107" s="13"/>
      <c r="KEX107" s="13"/>
      <c r="KEY107" s="13"/>
      <c r="KEZ107" s="13"/>
      <c r="KFA107" s="13"/>
      <c r="KFB107" s="13"/>
      <c r="KFC107" s="13"/>
      <c r="KFD107" s="13"/>
      <c r="KFE107" s="13"/>
      <c r="KFF107" s="13"/>
      <c r="KFG107" s="13"/>
      <c r="KFH107" s="13"/>
      <c r="KFI107" s="13"/>
      <c r="KFJ107" s="13"/>
      <c r="KFK107" s="13"/>
      <c r="KFL107" s="13"/>
      <c r="KFM107" s="13"/>
      <c r="KFN107" s="13"/>
      <c r="KFO107" s="13"/>
      <c r="KFP107" s="13"/>
      <c r="KFQ107" s="13"/>
      <c r="KFR107" s="13"/>
      <c r="KFS107" s="13"/>
      <c r="KFT107" s="13"/>
      <c r="KFU107" s="13"/>
      <c r="KFV107" s="13"/>
      <c r="KFW107" s="13"/>
      <c r="KFX107" s="13"/>
      <c r="KFY107" s="13"/>
      <c r="KFZ107" s="13"/>
      <c r="KGA107" s="13"/>
      <c r="KGB107" s="13"/>
      <c r="KGC107" s="13"/>
      <c r="KGD107" s="13"/>
      <c r="KGE107" s="13"/>
      <c r="KGF107" s="13"/>
      <c r="KGG107" s="13"/>
      <c r="KGH107" s="13"/>
      <c r="KGI107" s="13"/>
      <c r="KGJ107" s="13"/>
      <c r="KGK107" s="13"/>
      <c r="KGL107" s="13"/>
      <c r="KGM107" s="13"/>
      <c r="KGN107" s="13"/>
      <c r="KGO107" s="13"/>
      <c r="KGP107" s="13"/>
      <c r="KGQ107" s="13"/>
      <c r="KGR107" s="13"/>
      <c r="KGS107" s="13"/>
      <c r="KGT107" s="13"/>
      <c r="KGU107" s="13"/>
      <c r="KGV107" s="13"/>
      <c r="KGW107" s="13"/>
      <c r="KGX107" s="13"/>
      <c r="KGY107" s="13"/>
      <c r="KGZ107" s="13"/>
      <c r="KHA107" s="13"/>
      <c r="KHB107" s="13"/>
      <c r="KHC107" s="13"/>
      <c r="KHD107" s="13"/>
      <c r="KHE107" s="13"/>
      <c r="KHF107" s="13"/>
      <c r="KHG107" s="13"/>
      <c r="KHH107" s="13"/>
      <c r="KHI107" s="13"/>
      <c r="KHJ107" s="13"/>
      <c r="KHK107" s="13"/>
      <c r="KHL107" s="13"/>
      <c r="KHM107" s="13"/>
      <c r="KHN107" s="13"/>
      <c r="KHO107" s="13"/>
      <c r="KHP107" s="13"/>
      <c r="KHQ107" s="13"/>
      <c r="KHR107" s="13"/>
      <c r="KHS107" s="13"/>
      <c r="KHT107" s="13"/>
      <c r="KHU107" s="13"/>
      <c r="KHV107" s="13"/>
      <c r="KHW107" s="13"/>
      <c r="KHX107" s="13"/>
      <c r="KHY107" s="13"/>
      <c r="KHZ107" s="13"/>
      <c r="KIA107" s="13"/>
      <c r="KIB107" s="13"/>
      <c r="KIC107" s="13"/>
      <c r="KID107" s="13"/>
      <c r="KIE107" s="13"/>
      <c r="KIF107" s="13"/>
      <c r="KIG107" s="13"/>
      <c r="KIH107" s="13"/>
      <c r="KII107" s="13"/>
      <c r="KIJ107" s="13"/>
      <c r="KIK107" s="13"/>
      <c r="KIL107" s="13"/>
      <c r="KIM107" s="13"/>
      <c r="KIN107" s="13"/>
      <c r="KIO107" s="13"/>
      <c r="KIP107" s="13"/>
      <c r="KIQ107" s="13"/>
      <c r="KIR107" s="13"/>
      <c r="KIS107" s="13"/>
      <c r="KIT107" s="13"/>
      <c r="KIU107" s="13"/>
      <c r="KIV107" s="13"/>
      <c r="KIW107" s="13"/>
      <c r="KIX107" s="13"/>
      <c r="KIY107" s="13"/>
      <c r="KIZ107" s="13"/>
      <c r="KJA107" s="13"/>
      <c r="KJB107" s="13"/>
      <c r="KJC107" s="13"/>
      <c r="KJD107" s="13"/>
      <c r="KJE107" s="13"/>
      <c r="KJF107" s="13"/>
      <c r="KJG107" s="13"/>
      <c r="KJH107" s="13"/>
      <c r="KJI107" s="13"/>
      <c r="KJJ107" s="13"/>
      <c r="KJK107" s="13"/>
      <c r="KJL107" s="13"/>
      <c r="KJM107" s="13"/>
      <c r="KJN107" s="13"/>
      <c r="KJO107" s="13"/>
      <c r="KJP107" s="13"/>
      <c r="KJQ107" s="13"/>
      <c r="KJR107" s="13"/>
      <c r="KJS107" s="13"/>
      <c r="KJT107" s="13"/>
      <c r="KJU107" s="13"/>
      <c r="KJV107" s="13"/>
      <c r="KJW107" s="13"/>
      <c r="KJX107" s="13"/>
      <c r="KJY107" s="13"/>
      <c r="KJZ107" s="13"/>
      <c r="KKA107" s="13"/>
      <c r="KKB107" s="13"/>
      <c r="KKC107" s="13"/>
      <c r="KKD107" s="13"/>
      <c r="KKE107" s="13"/>
      <c r="KKF107" s="13"/>
      <c r="KKG107" s="13"/>
      <c r="KKH107" s="13"/>
      <c r="KKI107" s="13"/>
      <c r="KKJ107" s="13"/>
      <c r="KKK107" s="13"/>
      <c r="KKL107" s="13"/>
      <c r="KKM107" s="13"/>
      <c r="KKN107" s="13"/>
      <c r="KKO107" s="13"/>
      <c r="KKP107" s="13"/>
      <c r="KKQ107" s="13"/>
      <c r="KKR107" s="13"/>
      <c r="KKS107" s="13"/>
      <c r="KKT107" s="13"/>
      <c r="KKU107" s="13"/>
      <c r="KKV107" s="13"/>
      <c r="KKW107" s="13"/>
      <c r="KKX107" s="13"/>
      <c r="KKY107" s="13"/>
      <c r="KKZ107" s="13"/>
      <c r="KLA107" s="13"/>
      <c r="KLB107" s="13"/>
      <c r="KLC107" s="13"/>
      <c r="KLD107" s="13"/>
      <c r="KLE107" s="13"/>
      <c r="KLF107" s="13"/>
      <c r="KLG107" s="13"/>
      <c r="KLH107" s="13"/>
      <c r="KLI107" s="13"/>
      <c r="KLJ107" s="13"/>
      <c r="KLK107" s="13"/>
      <c r="KLL107" s="13"/>
      <c r="KLM107" s="13"/>
      <c r="KLN107" s="13"/>
      <c r="KLO107" s="13"/>
      <c r="KLP107" s="13"/>
      <c r="KLQ107" s="13"/>
      <c r="KLR107" s="13"/>
      <c r="KLS107" s="13"/>
      <c r="KLT107" s="13"/>
      <c r="KLU107" s="13"/>
      <c r="KLV107" s="13"/>
      <c r="KLW107" s="13"/>
      <c r="KLX107" s="13"/>
      <c r="KLY107" s="13"/>
      <c r="KLZ107" s="13"/>
      <c r="KMA107" s="13"/>
      <c r="KMB107" s="13"/>
      <c r="KMC107" s="13"/>
      <c r="KMD107" s="13"/>
      <c r="KME107" s="13"/>
      <c r="KMF107" s="13"/>
      <c r="KMG107" s="13"/>
      <c r="KMH107" s="13"/>
      <c r="KMI107" s="13"/>
      <c r="KMJ107" s="13"/>
      <c r="KMK107" s="13"/>
      <c r="KML107" s="13"/>
      <c r="KMM107" s="13"/>
      <c r="KMN107" s="13"/>
      <c r="KMO107" s="13"/>
      <c r="KMP107" s="13"/>
      <c r="KMQ107" s="13"/>
      <c r="KMR107" s="13"/>
      <c r="KMS107" s="13"/>
      <c r="KMT107" s="13"/>
      <c r="KMU107" s="13"/>
      <c r="KMV107" s="13"/>
      <c r="KMW107" s="13"/>
      <c r="KMX107" s="13"/>
      <c r="KMY107" s="13"/>
      <c r="KMZ107" s="13"/>
      <c r="KNA107" s="13"/>
      <c r="KNB107" s="13"/>
      <c r="KNC107" s="13"/>
      <c r="KND107" s="13"/>
      <c r="KNE107" s="13"/>
      <c r="KNF107" s="13"/>
      <c r="KNG107" s="13"/>
      <c r="KNH107" s="13"/>
      <c r="KNI107" s="13"/>
      <c r="KNJ107" s="13"/>
      <c r="KNK107" s="13"/>
      <c r="KNL107" s="13"/>
      <c r="KNM107" s="13"/>
      <c r="KNN107" s="13"/>
      <c r="KNO107" s="13"/>
      <c r="KNP107" s="13"/>
      <c r="KNQ107" s="13"/>
      <c r="KNR107" s="13"/>
      <c r="KNS107" s="13"/>
      <c r="KNT107" s="13"/>
      <c r="KNU107" s="13"/>
      <c r="KNV107" s="13"/>
      <c r="KNW107" s="13"/>
      <c r="KNX107" s="13"/>
      <c r="KNY107" s="13"/>
      <c r="KNZ107" s="13"/>
      <c r="KOA107" s="13"/>
      <c r="KOB107" s="13"/>
      <c r="KOC107" s="13"/>
      <c r="KOD107" s="13"/>
      <c r="KOE107" s="13"/>
      <c r="KOF107" s="13"/>
      <c r="KOG107" s="13"/>
      <c r="KOH107" s="13"/>
      <c r="KOI107" s="13"/>
      <c r="KOJ107" s="13"/>
      <c r="KOK107" s="13"/>
      <c r="KOL107" s="13"/>
      <c r="KOM107" s="13"/>
      <c r="KON107" s="13"/>
      <c r="KOO107" s="13"/>
      <c r="KOP107" s="13"/>
      <c r="KOQ107" s="13"/>
      <c r="KOR107" s="13"/>
      <c r="KOS107" s="13"/>
      <c r="KOT107" s="13"/>
      <c r="KOU107" s="13"/>
      <c r="KOV107" s="13"/>
      <c r="KOW107" s="13"/>
      <c r="KOX107" s="13"/>
      <c r="KOY107" s="13"/>
      <c r="KOZ107" s="13"/>
      <c r="KPA107" s="13"/>
      <c r="KPB107" s="13"/>
      <c r="KPC107" s="13"/>
      <c r="KPD107" s="13"/>
      <c r="KPE107" s="13"/>
      <c r="KPF107" s="13"/>
      <c r="KPG107" s="13"/>
      <c r="KPH107" s="13"/>
      <c r="KPI107" s="13"/>
      <c r="KPJ107" s="13"/>
      <c r="KPK107" s="13"/>
      <c r="KPL107" s="13"/>
      <c r="KPM107" s="13"/>
      <c r="KPN107" s="13"/>
      <c r="KPO107" s="13"/>
      <c r="KPP107" s="13"/>
      <c r="KPQ107" s="13"/>
      <c r="KPR107" s="13"/>
      <c r="KPS107" s="13"/>
      <c r="KPT107" s="13"/>
      <c r="KPU107" s="13"/>
      <c r="KPV107" s="13"/>
      <c r="KPW107" s="13"/>
      <c r="KPX107" s="13"/>
      <c r="KPY107" s="13"/>
      <c r="KPZ107" s="13"/>
      <c r="KQA107" s="13"/>
      <c r="KQB107" s="13"/>
      <c r="KQC107" s="13"/>
      <c r="KQD107" s="13"/>
      <c r="KQE107" s="13"/>
      <c r="KQF107" s="13"/>
      <c r="KQG107" s="13"/>
      <c r="KQH107" s="13"/>
      <c r="KQI107" s="13"/>
      <c r="KQJ107" s="13"/>
      <c r="KQK107" s="13"/>
      <c r="KQL107" s="13"/>
      <c r="KQM107" s="13"/>
      <c r="KQN107" s="13"/>
      <c r="KQO107" s="13"/>
      <c r="KQP107" s="13"/>
      <c r="KQQ107" s="13"/>
      <c r="KQR107" s="13"/>
      <c r="KQS107" s="13"/>
      <c r="KQT107" s="13"/>
      <c r="KQU107" s="13"/>
      <c r="KQV107" s="13"/>
      <c r="KQW107" s="13"/>
      <c r="KQX107" s="13"/>
      <c r="KQY107" s="13"/>
      <c r="KQZ107" s="13"/>
      <c r="KRA107" s="13"/>
      <c r="KRB107" s="13"/>
      <c r="KRC107" s="13"/>
      <c r="KRD107" s="13"/>
      <c r="KRE107" s="13"/>
      <c r="KRF107" s="13"/>
      <c r="KRG107" s="13"/>
      <c r="KRH107" s="13"/>
      <c r="KRI107" s="13"/>
      <c r="KRJ107" s="13"/>
      <c r="KRK107" s="13"/>
      <c r="KRL107" s="13"/>
      <c r="KRM107" s="13"/>
      <c r="KRN107" s="13"/>
      <c r="KRO107" s="13"/>
      <c r="KRP107" s="13"/>
      <c r="KRQ107" s="13"/>
      <c r="KRR107" s="13"/>
      <c r="KRS107" s="13"/>
      <c r="KRT107" s="13"/>
      <c r="KRU107" s="13"/>
      <c r="KRV107" s="13"/>
      <c r="KRW107" s="13"/>
      <c r="KRX107" s="13"/>
      <c r="KRY107" s="13"/>
      <c r="KRZ107" s="13"/>
      <c r="KSA107" s="13"/>
      <c r="KSB107" s="13"/>
      <c r="KSC107" s="13"/>
      <c r="KSD107" s="13"/>
      <c r="KSE107" s="13"/>
      <c r="KSF107" s="13"/>
      <c r="KSG107" s="13"/>
      <c r="KSH107" s="13"/>
      <c r="KSI107" s="13"/>
      <c r="KSJ107" s="13"/>
      <c r="KSK107" s="13"/>
      <c r="KSL107" s="13"/>
      <c r="KSM107" s="13"/>
      <c r="KSN107" s="13"/>
      <c r="KSO107" s="13"/>
      <c r="KSP107" s="13"/>
      <c r="KSQ107" s="13"/>
      <c r="KSR107" s="13"/>
      <c r="KSS107" s="13"/>
      <c r="KST107" s="13"/>
      <c r="KSU107" s="13"/>
      <c r="KSV107" s="13"/>
      <c r="KSW107" s="13"/>
      <c r="KSX107" s="13"/>
      <c r="KSY107" s="13"/>
      <c r="KSZ107" s="13"/>
      <c r="KTA107" s="13"/>
      <c r="KTB107" s="13"/>
      <c r="KTC107" s="13"/>
      <c r="KTD107" s="13"/>
      <c r="KTE107" s="13"/>
      <c r="KTF107" s="13"/>
      <c r="KTG107" s="13"/>
      <c r="KTH107" s="13"/>
      <c r="KTI107" s="13"/>
      <c r="KTJ107" s="13"/>
      <c r="KTK107" s="13"/>
      <c r="KTL107" s="13"/>
      <c r="KTM107" s="13"/>
      <c r="KTN107" s="13"/>
      <c r="KTO107" s="13"/>
      <c r="KTP107" s="13"/>
      <c r="KTQ107" s="13"/>
      <c r="KTR107" s="13"/>
      <c r="KTS107" s="13"/>
      <c r="KTT107" s="13"/>
      <c r="KTU107" s="13"/>
      <c r="KTV107" s="13"/>
      <c r="KTW107" s="13"/>
      <c r="KTX107" s="13"/>
      <c r="KTY107" s="13"/>
      <c r="KTZ107" s="13"/>
      <c r="KUA107" s="13"/>
      <c r="KUB107" s="13"/>
      <c r="KUC107" s="13"/>
      <c r="KUD107" s="13"/>
      <c r="KUE107" s="13"/>
      <c r="KUF107" s="13"/>
      <c r="KUG107" s="13"/>
      <c r="KUH107" s="13"/>
      <c r="KUI107" s="13"/>
      <c r="KUJ107" s="13"/>
      <c r="KUK107" s="13"/>
      <c r="KUL107" s="13"/>
      <c r="KUM107" s="13"/>
      <c r="KUN107" s="13"/>
      <c r="KUO107" s="13"/>
      <c r="KUP107" s="13"/>
      <c r="KUQ107" s="13"/>
      <c r="KUR107" s="13"/>
      <c r="KUS107" s="13"/>
      <c r="KUT107" s="13"/>
      <c r="KUU107" s="13"/>
      <c r="KUV107" s="13"/>
      <c r="KUW107" s="13"/>
      <c r="KUX107" s="13"/>
      <c r="KUY107" s="13"/>
      <c r="KUZ107" s="13"/>
      <c r="KVA107" s="13"/>
      <c r="KVB107" s="13"/>
      <c r="KVC107" s="13"/>
      <c r="KVD107" s="13"/>
      <c r="KVE107" s="13"/>
      <c r="KVF107" s="13"/>
      <c r="KVG107" s="13"/>
      <c r="KVH107" s="13"/>
      <c r="KVI107" s="13"/>
      <c r="KVJ107" s="13"/>
      <c r="KVK107" s="13"/>
      <c r="KVL107" s="13"/>
      <c r="KVM107" s="13"/>
      <c r="KVN107" s="13"/>
      <c r="KVO107" s="13"/>
      <c r="KVP107" s="13"/>
      <c r="KVQ107" s="13"/>
      <c r="KVR107" s="13"/>
      <c r="KVS107" s="13"/>
      <c r="KVT107" s="13"/>
      <c r="KVU107" s="13"/>
      <c r="KVV107" s="13"/>
      <c r="KVW107" s="13"/>
      <c r="KVX107" s="13"/>
      <c r="KVY107" s="13"/>
      <c r="KVZ107" s="13"/>
      <c r="KWA107" s="13"/>
      <c r="KWB107" s="13"/>
      <c r="KWC107" s="13"/>
      <c r="KWD107" s="13"/>
      <c r="KWE107" s="13"/>
      <c r="KWF107" s="13"/>
      <c r="KWG107" s="13"/>
      <c r="KWH107" s="13"/>
      <c r="KWI107" s="13"/>
      <c r="KWJ107" s="13"/>
      <c r="KWK107" s="13"/>
      <c r="KWL107" s="13"/>
      <c r="KWM107" s="13"/>
      <c r="KWN107" s="13"/>
      <c r="KWO107" s="13"/>
      <c r="KWP107" s="13"/>
      <c r="KWQ107" s="13"/>
      <c r="KWR107" s="13"/>
      <c r="KWS107" s="13"/>
      <c r="KWT107" s="13"/>
      <c r="KWU107" s="13"/>
      <c r="KWV107" s="13"/>
      <c r="KWW107" s="13"/>
      <c r="KWX107" s="13"/>
      <c r="KWY107" s="13"/>
      <c r="KWZ107" s="13"/>
      <c r="KXA107" s="13"/>
      <c r="KXB107" s="13"/>
      <c r="KXC107" s="13"/>
      <c r="KXD107" s="13"/>
      <c r="KXE107" s="13"/>
      <c r="KXF107" s="13"/>
      <c r="KXG107" s="13"/>
      <c r="KXH107" s="13"/>
      <c r="KXI107" s="13"/>
      <c r="KXJ107" s="13"/>
      <c r="KXK107" s="13"/>
      <c r="KXL107" s="13"/>
      <c r="KXM107" s="13"/>
      <c r="KXN107" s="13"/>
      <c r="KXO107" s="13"/>
      <c r="KXP107" s="13"/>
      <c r="KXQ107" s="13"/>
      <c r="KXR107" s="13"/>
      <c r="KXS107" s="13"/>
      <c r="KXT107" s="13"/>
      <c r="KXU107" s="13"/>
      <c r="KXV107" s="13"/>
      <c r="KXW107" s="13"/>
      <c r="KXX107" s="13"/>
      <c r="KXY107" s="13"/>
      <c r="KXZ107" s="13"/>
      <c r="KYA107" s="13"/>
      <c r="KYB107" s="13"/>
      <c r="KYC107" s="13"/>
      <c r="KYD107" s="13"/>
      <c r="KYE107" s="13"/>
      <c r="KYF107" s="13"/>
      <c r="KYG107" s="13"/>
      <c r="KYH107" s="13"/>
      <c r="KYI107" s="13"/>
      <c r="KYJ107" s="13"/>
      <c r="KYK107" s="13"/>
      <c r="KYL107" s="13"/>
      <c r="KYM107" s="13"/>
      <c r="KYN107" s="13"/>
      <c r="KYO107" s="13"/>
      <c r="KYP107" s="13"/>
      <c r="KYQ107" s="13"/>
      <c r="KYR107" s="13"/>
      <c r="KYS107" s="13"/>
      <c r="KYT107" s="13"/>
      <c r="KYU107" s="13"/>
      <c r="KYV107" s="13"/>
      <c r="KYW107" s="13"/>
      <c r="KYX107" s="13"/>
      <c r="KYY107" s="13"/>
      <c r="KYZ107" s="13"/>
      <c r="KZA107" s="13"/>
      <c r="KZB107" s="13"/>
      <c r="KZC107" s="13"/>
      <c r="KZD107" s="13"/>
      <c r="KZE107" s="13"/>
      <c r="KZF107" s="13"/>
      <c r="KZG107" s="13"/>
      <c r="KZH107" s="13"/>
      <c r="KZI107" s="13"/>
      <c r="KZJ107" s="13"/>
      <c r="KZK107" s="13"/>
      <c r="KZL107" s="13"/>
      <c r="KZM107" s="13"/>
      <c r="KZN107" s="13"/>
      <c r="KZO107" s="13"/>
      <c r="KZP107" s="13"/>
      <c r="KZQ107" s="13"/>
      <c r="KZR107" s="13"/>
      <c r="KZS107" s="13"/>
      <c r="KZT107" s="13"/>
      <c r="KZU107" s="13"/>
      <c r="KZV107" s="13"/>
      <c r="KZW107" s="13"/>
      <c r="KZX107" s="13"/>
      <c r="KZY107" s="13"/>
      <c r="KZZ107" s="13"/>
      <c r="LAA107" s="13"/>
      <c r="LAB107" s="13"/>
      <c r="LAC107" s="13"/>
      <c r="LAD107" s="13"/>
      <c r="LAE107" s="13"/>
      <c r="LAF107" s="13"/>
      <c r="LAG107" s="13"/>
      <c r="LAH107" s="13"/>
      <c r="LAI107" s="13"/>
      <c r="LAJ107" s="13"/>
      <c r="LAK107" s="13"/>
      <c r="LAL107" s="13"/>
      <c r="LAM107" s="13"/>
      <c r="LAN107" s="13"/>
      <c r="LAO107" s="13"/>
      <c r="LAP107" s="13"/>
      <c r="LAQ107" s="13"/>
      <c r="LAR107" s="13"/>
      <c r="LAS107" s="13"/>
      <c r="LAT107" s="13"/>
      <c r="LAU107" s="13"/>
      <c r="LAV107" s="13"/>
      <c r="LAW107" s="13"/>
      <c r="LAX107" s="13"/>
      <c r="LAY107" s="13"/>
      <c r="LAZ107" s="13"/>
      <c r="LBA107" s="13"/>
      <c r="LBB107" s="13"/>
      <c r="LBC107" s="13"/>
      <c r="LBD107" s="13"/>
      <c r="LBE107" s="13"/>
      <c r="LBF107" s="13"/>
      <c r="LBG107" s="13"/>
      <c r="LBH107" s="13"/>
      <c r="LBI107" s="13"/>
      <c r="LBJ107" s="13"/>
      <c r="LBK107" s="13"/>
      <c r="LBL107" s="13"/>
      <c r="LBM107" s="13"/>
      <c r="LBN107" s="13"/>
      <c r="LBO107" s="13"/>
      <c r="LBP107" s="13"/>
      <c r="LBQ107" s="13"/>
      <c r="LBR107" s="13"/>
      <c r="LBS107" s="13"/>
      <c r="LBT107" s="13"/>
      <c r="LBU107" s="13"/>
      <c r="LBV107" s="13"/>
      <c r="LBW107" s="13"/>
      <c r="LBX107" s="13"/>
      <c r="LBY107" s="13"/>
      <c r="LBZ107" s="13"/>
      <c r="LCA107" s="13"/>
      <c r="LCB107" s="13"/>
      <c r="LCC107" s="13"/>
      <c r="LCD107" s="13"/>
      <c r="LCE107" s="13"/>
      <c r="LCF107" s="13"/>
      <c r="LCG107" s="13"/>
      <c r="LCH107" s="13"/>
      <c r="LCI107" s="13"/>
      <c r="LCJ107" s="13"/>
      <c r="LCK107" s="13"/>
      <c r="LCL107" s="13"/>
      <c r="LCM107" s="13"/>
      <c r="LCN107" s="13"/>
      <c r="LCO107" s="13"/>
      <c r="LCP107" s="13"/>
      <c r="LCQ107" s="13"/>
      <c r="LCR107" s="13"/>
      <c r="LCS107" s="13"/>
      <c r="LCT107" s="13"/>
      <c r="LCU107" s="13"/>
      <c r="LCV107" s="13"/>
      <c r="LCW107" s="13"/>
      <c r="LCX107" s="13"/>
      <c r="LCY107" s="13"/>
      <c r="LCZ107" s="13"/>
      <c r="LDA107" s="13"/>
      <c r="LDB107" s="13"/>
      <c r="LDC107" s="13"/>
      <c r="LDD107" s="13"/>
      <c r="LDE107" s="13"/>
      <c r="LDF107" s="13"/>
      <c r="LDG107" s="13"/>
      <c r="LDH107" s="13"/>
      <c r="LDI107" s="13"/>
      <c r="LDJ107" s="13"/>
      <c r="LDK107" s="13"/>
      <c r="LDL107" s="13"/>
      <c r="LDM107" s="13"/>
      <c r="LDN107" s="13"/>
      <c r="LDO107" s="13"/>
      <c r="LDP107" s="13"/>
      <c r="LDQ107" s="13"/>
      <c r="LDR107" s="13"/>
      <c r="LDS107" s="13"/>
      <c r="LDT107" s="13"/>
      <c r="LDU107" s="13"/>
      <c r="LDV107" s="13"/>
      <c r="LDW107" s="13"/>
      <c r="LDX107" s="13"/>
      <c r="LDY107" s="13"/>
      <c r="LDZ107" s="13"/>
      <c r="LEA107" s="13"/>
      <c r="LEB107" s="13"/>
      <c r="LEC107" s="13"/>
      <c r="LED107" s="13"/>
      <c r="LEE107" s="13"/>
      <c r="LEF107" s="13"/>
      <c r="LEG107" s="13"/>
      <c r="LEH107" s="13"/>
      <c r="LEI107" s="13"/>
      <c r="LEJ107" s="13"/>
      <c r="LEK107" s="13"/>
      <c r="LEL107" s="13"/>
      <c r="LEM107" s="13"/>
      <c r="LEN107" s="13"/>
      <c r="LEO107" s="13"/>
      <c r="LEP107" s="13"/>
      <c r="LEQ107" s="13"/>
      <c r="LER107" s="13"/>
      <c r="LES107" s="13"/>
      <c r="LET107" s="13"/>
      <c r="LEU107" s="13"/>
      <c r="LEV107" s="13"/>
      <c r="LEW107" s="13"/>
      <c r="LEX107" s="13"/>
      <c r="LEY107" s="13"/>
      <c r="LEZ107" s="13"/>
      <c r="LFA107" s="13"/>
      <c r="LFB107" s="13"/>
      <c r="LFC107" s="13"/>
      <c r="LFD107" s="13"/>
      <c r="LFE107" s="13"/>
      <c r="LFF107" s="13"/>
      <c r="LFG107" s="13"/>
      <c r="LFH107" s="13"/>
      <c r="LFI107" s="13"/>
      <c r="LFJ107" s="13"/>
      <c r="LFK107" s="13"/>
      <c r="LFL107" s="13"/>
      <c r="LFM107" s="13"/>
      <c r="LFN107" s="13"/>
      <c r="LFO107" s="13"/>
      <c r="LFP107" s="13"/>
      <c r="LFQ107" s="13"/>
      <c r="LFR107" s="13"/>
      <c r="LFS107" s="13"/>
      <c r="LFT107" s="13"/>
      <c r="LFU107" s="13"/>
      <c r="LFV107" s="13"/>
      <c r="LFW107" s="13"/>
      <c r="LFX107" s="13"/>
      <c r="LFY107" s="13"/>
      <c r="LFZ107" s="13"/>
      <c r="LGA107" s="13"/>
      <c r="LGB107" s="13"/>
      <c r="LGC107" s="13"/>
      <c r="LGD107" s="13"/>
      <c r="LGE107" s="13"/>
      <c r="LGF107" s="13"/>
      <c r="LGG107" s="13"/>
      <c r="LGH107" s="13"/>
      <c r="LGI107" s="13"/>
      <c r="LGJ107" s="13"/>
      <c r="LGK107" s="13"/>
      <c r="LGL107" s="13"/>
      <c r="LGM107" s="13"/>
      <c r="LGN107" s="13"/>
      <c r="LGO107" s="13"/>
      <c r="LGP107" s="13"/>
      <c r="LGQ107" s="13"/>
      <c r="LGR107" s="13"/>
      <c r="LGS107" s="13"/>
      <c r="LGT107" s="13"/>
      <c r="LGU107" s="13"/>
      <c r="LGV107" s="13"/>
      <c r="LGW107" s="13"/>
      <c r="LGX107" s="13"/>
      <c r="LGY107" s="13"/>
      <c r="LGZ107" s="13"/>
      <c r="LHA107" s="13"/>
      <c r="LHB107" s="13"/>
      <c r="LHC107" s="13"/>
      <c r="LHD107" s="13"/>
      <c r="LHE107" s="13"/>
      <c r="LHF107" s="13"/>
      <c r="LHG107" s="13"/>
      <c r="LHH107" s="13"/>
      <c r="LHI107" s="13"/>
      <c r="LHJ107" s="13"/>
      <c r="LHK107" s="13"/>
      <c r="LHL107" s="13"/>
      <c r="LHM107" s="13"/>
      <c r="LHN107" s="13"/>
      <c r="LHO107" s="13"/>
      <c r="LHP107" s="13"/>
      <c r="LHQ107" s="13"/>
      <c r="LHR107" s="13"/>
      <c r="LHS107" s="13"/>
      <c r="LHT107" s="13"/>
      <c r="LHU107" s="13"/>
      <c r="LHV107" s="13"/>
      <c r="LHW107" s="13"/>
      <c r="LHX107" s="13"/>
      <c r="LHY107" s="13"/>
      <c r="LHZ107" s="13"/>
      <c r="LIA107" s="13"/>
      <c r="LIB107" s="13"/>
      <c r="LIC107" s="13"/>
      <c r="LID107" s="13"/>
      <c r="LIE107" s="13"/>
      <c r="LIF107" s="13"/>
      <c r="LIG107" s="13"/>
      <c r="LIH107" s="13"/>
      <c r="LII107" s="13"/>
      <c r="LIJ107" s="13"/>
      <c r="LIK107" s="13"/>
      <c r="LIL107" s="13"/>
      <c r="LIM107" s="13"/>
      <c r="LIN107" s="13"/>
      <c r="LIO107" s="13"/>
      <c r="LIP107" s="13"/>
      <c r="LIQ107" s="13"/>
      <c r="LIR107" s="13"/>
      <c r="LIS107" s="13"/>
      <c r="LIT107" s="13"/>
      <c r="LIU107" s="13"/>
      <c r="LIV107" s="13"/>
      <c r="LIW107" s="13"/>
      <c r="LIX107" s="13"/>
      <c r="LIY107" s="13"/>
      <c r="LIZ107" s="13"/>
      <c r="LJA107" s="13"/>
      <c r="LJB107" s="13"/>
      <c r="LJC107" s="13"/>
      <c r="LJD107" s="13"/>
      <c r="LJE107" s="13"/>
      <c r="LJF107" s="13"/>
      <c r="LJG107" s="13"/>
      <c r="LJH107" s="13"/>
      <c r="LJI107" s="13"/>
      <c r="LJJ107" s="13"/>
      <c r="LJK107" s="13"/>
      <c r="LJL107" s="13"/>
      <c r="LJM107" s="13"/>
      <c r="LJN107" s="13"/>
      <c r="LJO107" s="13"/>
      <c r="LJP107" s="13"/>
      <c r="LJQ107" s="13"/>
      <c r="LJR107" s="13"/>
      <c r="LJS107" s="13"/>
      <c r="LJT107" s="13"/>
      <c r="LJU107" s="13"/>
      <c r="LJV107" s="13"/>
      <c r="LJW107" s="13"/>
      <c r="LJX107" s="13"/>
      <c r="LJY107" s="13"/>
      <c r="LJZ107" s="13"/>
      <c r="LKA107" s="13"/>
      <c r="LKB107" s="13"/>
      <c r="LKC107" s="13"/>
      <c r="LKD107" s="13"/>
      <c r="LKE107" s="13"/>
      <c r="LKF107" s="13"/>
      <c r="LKG107" s="13"/>
      <c r="LKH107" s="13"/>
      <c r="LKI107" s="13"/>
      <c r="LKJ107" s="13"/>
      <c r="LKK107" s="13"/>
      <c r="LKL107" s="13"/>
      <c r="LKM107" s="13"/>
      <c r="LKN107" s="13"/>
      <c r="LKO107" s="13"/>
      <c r="LKP107" s="13"/>
      <c r="LKQ107" s="13"/>
      <c r="LKR107" s="13"/>
      <c r="LKS107" s="13"/>
      <c r="LKT107" s="13"/>
      <c r="LKU107" s="13"/>
      <c r="LKV107" s="13"/>
      <c r="LKW107" s="13"/>
      <c r="LKX107" s="13"/>
      <c r="LKY107" s="13"/>
      <c r="LKZ107" s="13"/>
      <c r="LLA107" s="13"/>
      <c r="LLB107" s="13"/>
      <c r="LLC107" s="13"/>
      <c r="LLD107" s="13"/>
      <c r="LLE107" s="13"/>
      <c r="LLF107" s="13"/>
      <c r="LLG107" s="13"/>
      <c r="LLH107" s="13"/>
      <c r="LLI107" s="13"/>
      <c r="LLJ107" s="13"/>
      <c r="LLK107" s="13"/>
      <c r="LLL107" s="13"/>
      <c r="LLM107" s="13"/>
      <c r="LLN107" s="13"/>
      <c r="LLO107" s="13"/>
      <c r="LLP107" s="13"/>
      <c r="LLQ107" s="13"/>
      <c r="LLR107" s="13"/>
      <c r="LLS107" s="13"/>
      <c r="LLT107" s="13"/>
      <c r="LLU107" s="13"/>
      <c r="LLV107" s="13"/>
      <c r="LLW107" s="13"/>
      <c r="LLX107" s="13"/>
      <c r="LLY107" s="13"/>
      <c r="LLZ107" s="13"/>
      <c r="LMA107" s="13"/>
      <c r="LMB107" s="13"/>
      <c r="LMC107" s="13"/>
      <c r="LMD107" s="13"/>
      <c r="LME107" s="13"/>
      <c r="LMF107" s="13"/>
      <c r="LMG107" s="13"/>
      <c r="LMH107" s="13"/>
      <c r="LMI107" s="13"/>
      <c r="LMJ107" s="13"/>
      <c r="LMK107" s="13"/>
      <c r="LML107" s="13"/>
      <c r="LMM107" s="13"/>
      <c r="LMN107" s="13"/>
      <c r="LMO107" s="13"/>
      <c r="LMP107" s="13"/>
      <c r="LMQ107" s="13"/>
      <c r="LMR107" s="13"/>
      <c r="LMS107" s="13"/>
      <c r="LMT107" s="13"/>
      <c r="LMU107" s="13"/>
      <c r="LMV107" s="13"/>
      <c r="LMW107" s="13"/>
      <c r="LMX107" s="13"/>
      <c r="LMY107" s="13"/>
      <c r="LMZ107" s="13"/>
      <c r="LNA107" s="13"/>
      <c r="LNB107" s="13"/>
      <c r="LNC107" s="13"/>
      <c r="LND107" s="13"/>
      <c r="LNE107" s="13"/>
      <c r="LNF107" s="13"/>
      <c r="LNG107" s="13"/>
      <c r="LNH107" s="13"/>
      <c r="LNI107" s="13"/>
      <c r="LNJ107" s="13"/>
      <c r="LNK107" s="13"/>
      <c r="LNL107" s="13"/>
      <c r="LNM107" s="13"/>
      <c r="LNN107" s="13"/>
      <c r="LNO107" s="13"/>
      <c r="LNP107" s="13"/>
      <c r="LNQ107" s="13"/>
      <c r="LNR107" s="13"/>
      <c r="LNS107" s="13"/>
      <c r="LNT107" s="13"/>
      <c r="LNU107" s="13"/>
      <c r="LNV107" s="13"/>
      <c r="LNW107" s="13"/>
      <c r="LNX107" s="13"/>
      <c r="LNY107" s="13"/>
      <c r="LNZ107" s="13"/>
      <c r="LOA107" s="13"/>
      <c r="LOB107" s="13"/>
      <c r="LOC107" s="13"/>
      <c r="LOD107" s="13"/>
      <c r="LOE107" s="13"/>
      <c r="LOF107" s="13"/>
      <c r="LOG107" s="13"/>
      <c r="LOH107" s="13"/>
      <c r="LOI107" s="13"/>
      <c r="LOJ107" s="13"/>
      <c r="LOK107" s="13"/>
      <c r="LOL107" s="13"/>
      <c r="LOM107" s="13"/>
      <c r="LON107" s="13"/>
      <c r="LOO107" s="13"/>
      <c r="LOP107" s="13"/>
      <c r="LOQ107" s="13"/>
      <c r="LOR107" s="13"/>
      <c r="LOS107" s="13"/>
      <c r="LOT107" s="13"/>
      <c r="LOU107" s="13"/>
      <c r="LOV107" s="13"/>
      <c r="LOW107" s="13"/>
      <c r="LOX107" s="13"/>
      <c r="LOY107" s="13"/>
      <c r="LOZ107" s="13"/>
      <c r="LPA107" s="13"/>
      <c r="LPB107" s="13"/>
      <c r="LPC107" s="13"/>
      <c r="LPD107" s="13"/>
      <c r="LPE107" s="13"/>
      <c r="LPF107" s="13"/>
      <c r="LPG107" s="13"/>
      <c r="LPH107" s="13"/>
      <c r="LPI107" s="13"/>
      <c r="LPJ107" s="13"/>
      <c r="LPK107" s="13"/>
      <c r="LPL107" s="13"/>
      <c r="LPM107" s="13"/>
      <c r="LPN107" s="13"/>
      <c r="LPO107" s="13"/>
      <c r="LPP107" s="13"/>
      <c r="LPQ107" s="13"/>
      <c r="LPR107" s="13"/>
      <c r="LPS107" s="13"/>
      <c r="LPT107" s="13"/>
      <c r="LPU107" s="13"/>
      <c r="LPV107" s="13"/>
      <c r="LPW107" s="13"/>
      <c r="LPX107" s="13"/>
      <c r="LPY107" s="13"/>
      <c r="LPZ107" s="13"/>
      <c r="LQA107" s="13"/>
      <c r="LQB107" s="13"/>
      <c r="LQC107" s="13"/>
      <c r="LQD107" s="13"/>
      <c r="LQE107" s="13"/>
      <c r="LQF107" s="13"/>
      <c r="LQG107" s="13"/>
      <c r="LQH107" s="13"/>
      <c r="LQI107" s="13"/>
      <c r="LQJ107" s="13"/>
      <c r="LQK107" s="13"/>
      <c r="LQL107" s="13"/>
      <c r="LQM107" s="13"/>
      <c r="LQN107" s="13"/>
      <c r="LQO107" s="13"/>
      <c r="LQP107" s="13"/>
      <c r="LQQ107" s="13"/>
      <c r="LQR107" s="13"/>
      <c r="LQS107" s="13"/>
      <c r="LQT107" s="13"/>
      <c r="LQU107" s="13"/>
      <c r="LQV107" s="13"/>
      <c r="LQW107" s="13"/>
      <c r="LQX107" s="13"/>
      <c r="LQY107" s="13"/>
      <c r="LQZ107" s="13"/>
      <c r="LRA107" s="13"/>
      <c r="LRB107" s="13"/>
      <c r="LRC107" s="13"/>
      <c r="LRD107" s="13"/>
      <c r="LRE107" s="13"/>
      <c r="LRF107" s="13"/>
      <c r="LRG107" s="13"/>
      <c r="LRH107" s="13"/>
      <c r="LRI107" s="13"/>
      <c r="LRJ107" s="13"/>
      <c r="LRK107" s="13"/>
      <c r="LRL107" s="13"/>
      <c r="LRM107" s="13"/>
      <c r="LRN107" s="13"/>
      <c r="LRO107" s="13"/>
      <c r="LRP107" s="13"/>
      <c r="LRQ107" s="13"/>
      <c r="LRR107" s="13"/>
      <c r="LRS107" s="13"/>
      <c r="LRT107" s="13"/>
      <c r="LRU107" s="13"/>
      <c r="LRV107" s="13"/>
      <c r="LRW107" s="13"/>
      <c r="LRX107" s="13"/>
      <c r="LRY107" s="13"/>
      <c r="LRZ107" s="13"/>
      <c r="LSA107" s="13"/>
      <c r="LSB107" s="13"/>
      <c r="LSC107" s="13"/>
      <c r="LSD107" s="13"/>
      <c r="LSE107" s="13"/>
      <c r="LSF107" s="13"/>
      <c r="LSG107" s="13"/>
      <c r="LSH107" s="13"/>
      <c r="LSI107" s="13"/>
      <c r="LSJ107" s="13"/>
      <c r="LSK107" s="13"/>
      <c r="LSL107" s="13"/>
      <c r="LSM107" s="13"/>
      <c r="LSN107" s="13"/>
      <c r="LSO107" s="13"/>
      <c r="LSP107" s="13"/>
      <c r="LSQ107" s="13"/>
      <c r="LSR107" s="13"/>
      <c r="LSS107" s="13"/>
      <c r="LST107" s="13"/>
      <c r="LSU107" s="13"/>
      <c r="LSV107" s="13"/>
      <c r="LSW107" s="13"/>
      <c r="LSX107" s="13"/>
      <c r="LSY107" s="13"/>
      <c r="LSZ107" s="13"/>
      <c r="LTA107" s="13"/>
      <c r="LTB107" s="13"/>
      <c r="LTC107" s="13"/>
      <c r="LTD107" s="13"/>
      <c r="LTE107" s="13"/>
      <c r="LTF107" s="13"/>
      <c r="LTG107" s="13"/>
      <c r="LTH107" s="13"/>
      <c r="LTI107" s="13"/>
      <c r="LTJ107" s="13"/>
      <c r="LTK107" s="13"/>
      <c r="LTL107" s="13"/>
      <c r="LTM107" s="13"/>
      <c r="LTN107" s="13"/>
      <c r="LTO107" s="13"/>
      <c r="LTP107" s="13"/>
      <c r="LTQ107" s="13"/>
      <c r="LTR107" s="13"/>
      <c r="LTS107" s="13"/>
      <c r="LTT107" s="13"/>
      <c r="LTU107" s="13"/>
      <c r="LTV107" s="13"/>
      <c r="LTW107" s="13"/>
      <c r="LTX107" s="13"/>
      <c r="LTY107" s="13"/>
      <c r="LTZ107" s="13"/>
      <c r="LUA107" s="13"/>
      <c r="LUB107" s="13"/>
      <c r="LUC107" s="13"/>
      <c r="LUD107" s="13"/>
      <c r="LUE107" s="13"/>
      <c r="LUF107" s="13"/>
      <c r="LUG107" s="13"/>
      <c r="LUH107" s="13"/>
      <c r="LUI107" s="13"/>
      <c r="LUJ107" s="13"/>
      <c r="LUK107" s="13"/>
      <c r="LUL107" s="13"/>
      <c r="LUM107" s="13"/>
      <c r="LUN107" s="13"/>
      <c r="LUO107" s="13"/>
      <c r="LUP107" s="13"/>
      <c r="LUQ107" s="13"/>
      <c r="LUR107" s="13"/>
      <c r="LUS107" s="13"/>
      <c r="LUT107" s="13"/>
      <c r="LUU107" s="13"/>
      <c r="LUV107" s="13"/>
      <c r="LUW107" s="13"/>
      <c r="LUX107" s="13"/>
      <c r="LUY107" s="13"/>
      <c r="LUZ107" s="13"/>
      <c r="LVA107" s="13"/>
      <c r="LVB107" s="13"/>
      <c r="LVC107" s="13"/>
      <c r="LVD107" s="13"/>
      <c r="LVE107" s="13"/>
      <c r="LVF107" s="13"/>
      <c r="LVG107" s="13"/>
      <c r="LVH107" s="13"/>
      <c r="LVI107" s="13"/>
      <c r="LVJ107" s="13"/>
      <c r="LVK107" s="13"/>
      <c r="LVL107" s="13"/>
      <c r="LVM107" s="13"/>
      <c r="LVN107" s="13"/>
      <c r="LVO107" s="13"/>
      <c r="LVP107" s="13"/>
      <c r="LVQ107" s="13"/>
      <c r="LVR107" s="13"/>
      <c r="LVS107" s="13"/>
      <c r="LVT107" s="13"/>
      <c r="LVU107" s="13"/>
      <c r="LVV107" s="13"/>
      <c r="LVW107" s="13"/>
      <c r="LVX107" s="13"/>
      <c r="LVY107" s="13"/>
      <c r="LVZ107" s="13"/>
      <c r="LWA107" s="13"/>
      <c r="LWB107" s="13"/>
      <c r="LWC107" s="13"/>
      <c r="LWD107" s="13"/>
      <c r="LWE107" s="13"/>
      <c r="LWF107" s="13"/>
      <c r="LWG107" s="13"/>
      <c r="LWH107" s="13"/>
      <c r="LWI107" s="13"/>
      <c r="LWJ107" s="13"/>
      <c r="LWK107" s="13"/>
      <c r="LWL107" s="13"/>
      <c r="LWM107" s="13"/>
      <c r="LWN107" s="13"/>
      <c r="LWO107" s="13"/>
      <c r="LWP107" s="13"/>
      <c r="LWQ107" s="13"/>
      <c r="LWR107" s="13"/>
      <c r="LWS107" s="13"/>
      <c r="LWT107" s="13"/>
      <c r="LWU107" s="13"/>
      <c r="LWV107" s="13"/>
      <c r="LWW107" s="13"/>
      <c r="LWX107" s="13"/>
      <c r="LWY107" s="13"/>
      <c r="LWZ107" s="13"/>
      <c r="LXA107" s="13"/>
      <c r="LXB107" s="13"/>
      <c r="LXC107" s="13"/>
      <c r="LXD107" s="13"/>
      <c r="LXE107" s="13"/>
      <c r="LXF107" s="13"/>
      <c r="LXG107" s="13"/>
      <c r="LXH107" s="13"/>
      <c r="LXI107" s="13"/>
      <c r="LXJ107" s="13"/>
      <c r="LXK107" s="13"/>
      <c r="LXL107" s="13"/>
      <c r="LXM107" s="13"/>
      <c r="LXN107" s="13"/>
      <c r="LXO107" s="13"/>
      <c r="LXP107" s="13"/>
      <c r="LXQ107" s="13"/>
      <c r="LXR107" s="13"/>
      <c r="LXS107" s="13"/>
      <c r="LXT107" s="13"/>
      <c r="LXU107" s="13"/>
      <c r="LXV107" s="13"/>
      <c r="LXW107" s="13"/>
      <c r="LXX107" s="13"/>
      <c r="LXY107" s="13"/>
      <c r="LXZ107" s="13"/>
      <c r="LYA107" s="13"/>
      <c r="LYB107" s="13"/>
      <c r="LYC107" s="13"/>
      <c r="LYD107" s="13"/>
      <c r="LYE107" s="13"/>
      <c r="LYF107" s="13"/>
      <c r="LYG107" s="13"/>
      <c r="LYH107" s="13"/>
      <c r="LYI107" s="13"/>
      <c r="LYJ107" s="13"/>
      <c r="LYK107" s="13"/>
      <c r="LYL107" s="13"/>
      <c r="LYM107" s="13"/>
      <c r="LYN107" s="13"/>
      <c r="LYO107" s="13"/>
      <c r="LYP107" s="13"/>
      <c r="LYQ107" s="13"/>
      <c r="LYR107" s="13"/>
      <c r="LYS107" s="13"/>
      <c r="LYT107" s="13"/>
      <c r="LYU107" s="13"/>
      <c r="LYV107" s="13"/>
      <c r="LYW107" s="13"/>
      <c r="LYX107" s="13"/>
      <c r="LYY107" s="13"/>
      <c r="LYZ107" s="13"/>
      <c r="LZA107" s="13"/>
      <c r="LZB107" s="13"/>
      <c r="LZC107" s="13"/>
      <c r="LZD107" s="13"/>
      <c r="LZE107" s="13"/>
      <c r="LZF107" s="13"/>
      <c r="LZG107" s="13"/>
      <c r="LZH107" s="13"/>
      <c r="LZI107" s="13"/>
      <c r="LZJ107" s="13"/>
      <c r="LZK107" s="13"/>
      <c r="LZL107" s="13"/>
      <c r="LZM107" s="13"/>
      <c r="LZN107" s="13"/>
      <c r="LZO107" s="13"/>
      <c r="LZP107" s="13"/>
      <c r="LZQ107" s="13"/>
      <c r="LZR107" s="13"/>
      <c r="LZS107" s="13"/>
      <c r="LZT107" s="13"/>
      <c r="LZU107" s="13"/>
      <c r="LZV107" s="13"/>
      <c r="LZW107" s="13"/>
      <c r="LZX107" s="13"/>
      <c r="LZY107" s="13"/>
      <c r="LZZ107" s="13"/>
      <c r="MAA107" s="13"/>
      <c r="MAB107" s="13"/>
      <c r="MAC107" s="13"/>
      <c r="MAD107" s="13"/>
      <c r="MAE107" s="13"/>
      <c r="MAF107" s="13"/>
      <c r="MAG107" s="13"/>
      <c r="MAH107" s="13"/>
      <c r="MAI107" s="13"/>
      <c r="MAJ107" s="13"/>
      <c r="MAK107" s="13"/>
      <c r="MAL107" s="13"/>
      <c r="MAM107" s="13"/>
      <c r="MAN107" s="13"/>
      <c r="MAO107" s="13"/>
      <c r="MAP107" s="13"/>
      <c r="MAQ107" s="13"/>
      <c r="MAR107" s="13"/>
      <c r="MAS107" s="13"/>
      <c r="MAT107" s="13"/>
      <c r="MAU107" s="13"/>
      <c r="MAV107" s="13"/>
      <c r="MAW107" s="13"/>
      <c r="MAX107" s="13"/>
      <c r="MAY107" s="13"/>
      <c r="MAZ107" s="13"/>
      <c r="MBA107" s="13"/>
      <c r="MBB107" s="13"/>
      <c r="MBC107" s="13"/>
      <c r="MBD107" s="13"/>
      <c r="MBE107" s="13"/>
      <c r="MBF107" s="13"/>
      <c r="MBG107" s="13"/>
      <c r="MBH107" s="13"/>
      <c r="MBI107" s="13"/>
      <c r="MBJ107" s="13"/>
      <c r="MBK107" s="13"/>
      <c r="MBL107" s="13"/>
      <c r="MBM107" s="13"/>
      <c r="MBN107" s="13"/>
      <c r="MBO107" s="13"/>
      <c r="MBP107" s="13"/>
      <c r="MBQ107" s="13"/>
      <c r="MBR107" s="13"/>
      <c r="MBS107" s="13"/>
      <c r="MBT107" s="13"/>
      <c r="MBU107" s="13"/>
      <c r="MBV107" s="13"/>
      <c r="MBW107" s="13"/>
      <c r="MBX107" s="13"/>
      <c r="MBY107" s="13"/>
      <c r="MBZ107" s="13"/>
      <c r="MCA107" s="13"/>
      <c r="MCB107" s="13"/>
      <c r="MCC107" s="13"/>
      <c r="MCD107" s="13"/>
      <c r="MCE107" s="13"/>
      <c r="MCF107" s="13"/>
      <c r="MCG107" s="13"/>
      <c r="MCH107" s="13"/>
      <c r="MCI107" s="13"/>
      <c r="MCJ107" s="13"/>
      <c r="MCK107" s="13"/>
      <c r="MCL107" s="13"/>
      <c r="MCM107" s="13"/>
      <c r="MCN107" s="13"/>
      <c r="MCO107" s="13"/>
      <c r="MCP107" s="13"/>
      <c r="MCQ107" s="13"/>
      <c r="MCR107" s="13"/>
      <c r="MCS107" s="13"/>
      <c r="MCT107" s="13"/>
      <c r="MCU107" s="13"/>
      <c r="MCV107" s="13"/>
      <c r="MCW107" s="13"/>
      <c r="MCX107" s="13"/>
      <c r="MCY107" s="13"/>
      <c r="MCZ107" s="13"/>
      <c r="MDA107" s="13"/>
      <c r="MDB107" s="13"/>
      <c r="MDC107" s="13"/>
      <c r="MDD107" s="13"/>
      <c r="MDE107" s="13"/>
      <c r="MDF107" s="13"/>
      <c r="MDG107" s="13"/>
      <c r="MDH107" s="13"/>
      <c r="MDI107" s="13"/>
      <c r="MDJ107" s="13"/>
      <c r="MDK107" s="13"/>
      <c r="MDL107" s="13"/>
      <c r="MDM107" s="13"/>
      <c r="MDN107" s="13"/>
      <c r="MDO107" s="13"/>
      <c r="MDP107" s="13"/>
      <c r="MDQ107" s="13"/>
      <c r="MDR107" s="13"/>
      <c r="MDS107" s="13"/>
      <c r="MDT107" s="13"/>
      <c r="MDU107" s="13"/>
      <c r="MDV107" s="13"/>
      <c r="MDW107" s="13"/>
      <c r="MDX107" s="13"/>
      <c r="MDY107" s="13"/>
      <c r="MDZ107" s="13"/>
      <c r="MEA107" s="13"/>
      <c r="MEB107" s="13"/>
      <c r="MEC107" s="13"/>
      <c r="MED107" s="13"/>
      <c r="MEE107" s="13"/>
      <c r="MEF107" s="13"/>
      <c r="MEG107" s="13"/>
      <c r="MEH107" s="13"/>
      <c r="MEI107" s="13"/>
      <c r="MEJ107" s="13"/>
      <c r="MEK107" s="13"/>
      <c r="MEL107" s="13"/>
      <c r="MEM107" s="13"/>
      <c r="MEN107" s="13"/>
      <c r="MEO107" s="13"/>
      <c r="MEP107" s="13"/>
      <c r="MEQ107" s="13"/>
      <c r="MER107" s="13"/>
      <c r="MES107" s="13"/>
      <c r="MET107" s="13"/>
      <c r="MEU107" s="13"/>
      <c r="MEV107" s="13"/>
      <c r="MEW107" s="13"/>
      <c r="MEX107" s="13"/>
      <c r="MEY107" s="13"/>
      <c r="MEZ107" s="13"/>
      <c r="MFA107" s="13"/>
      <c r="MFB107" s="13"/>
      <c r="MFC107" s="13"/>
      <c r="MFD107" s="13"/>
      <c r="MFE107" s="13"/>
      <c r="MFF107" s="13"/>
      <c r="MFG107" s="13"/>
      <c r="MFH107" s="13"/>
      <c r="MFI107" s="13"/>
      <c r="MFJ107" s="13"/>
      <c r="MFK107" s="13"/>
      <c r="MFL107" s="13"/>
      <c r="MFM107" s="13"/>
      <c r="MFN107" s="13"/>
      <c r="MFO107" s="13"/>
      <c r="MFP107" s="13"/>
      <c r="MFQ107" s="13"/>
      <c r="MFR107" s="13"/>
      <c r="MFS107" s="13"/>
      <c r="MFT107" s="13"/>
      <c r="MFU107" s="13"/>
      <c r="MFV107" s="13"/>
      <c r="MFW107" s="13"/>
      <c r="MFX107" s="13"/>
      <c r="MFY107" s="13"/>
      <c r="MFZ107" s="13"/>
      <c r="MGA107" s="13"/>
      <c r="MGB107" s="13"/>
      <c r="MGC107" s="13"/>
      <c r="MGD107" s="13"/>
      <c r="MGE107" s="13"/>
      <c r="MGF107" s="13"/>
      <c r="MGG107" s="13"/>
      <c r="MGH107" s="13"/>
      <c r="MGI107" s="13"/>
      <c r="MGJ107" s="13"/>
      <c r="MGK107" s="13"/>
      <c r="MGL107" s="13"/>
      <c r="MGM107" s="13"/>
      <c r="MGN107" s="13"/>
      <c r="MGO107" s="13"/>
      <c r="MGP107" s="13"/>
      <c r="MGQ107" s="13"/>
      <c r="MGR107" s="13"/>
      <c r="MGS107" s="13"/>
      <c r="MGT107" s="13"/>
      <c r="MGU107" s="13"/>
      <c r="MGV107" s="13"/>
      <c r="MGW107" s="13"/>
      <c r="MGX107" s="13"/>
      <c r="MGY107" s="13"/>
      <c r="MGZ107" s="13"/>
      <c r="MHA107" s="13"/>
      <c r="MHB107" s="13"/>
      <c r="MHC107" s="13"/>
      <c r="MHD107" s="13"/>
      <c r="MHE107" s="13"/>
      <c r="MHF107" s="13"/>
      <c r="MHG107" s="13"/>
      <c r="MHH107" s="13"/>
      <c r="MHI107" s="13"/>
      <c r="MHJ107" s="13"/>
      <c r="MHK107" s="13"/>
      <c r="MHL107" s="13"/>
      <c r="MHM107" s="13"/>
      <c r="MHN107" s="13"/>
      <c r="MHO107" s="13"/>
      <c r="MHP107" s="13"/>
      <c r="MHQ107" s="13"/>
      <c r="MHR107" s="13"/>
      <c r="MHS107" s="13"/>
      <c r="MHT107" s="13"/>
      <c r="MHU107" s="13"/>
      <c r="MHV107" s="13"/>
      <c r="MHW107" s="13"/>
      <c r="MHX107" s="13"/>
      <c r="MHY107" s="13"/>
      <c r="MHZ107" s="13"/>
      <c r="MIA107" s="13"/>
      <c r="MIB107" s="13"/>
      <c r="MIC107" s="13"/>
      <c r="MID107" s="13"/>
      <c r="MIE107" s="13"/>
      <c r="MIF107" s="13"/>
      <c r="MIG107" s="13"/>
      <c r="MIH107" s="13"/>
      <c r="MII107" s="13"/>
      <c r="MIJ107" s="13"/>
      <c r="MIK107" s="13"/>
      <c r="MIL107" s="13"/>
      <c r="MIM107" s="13"/>
      <c r="MIN107" s="13"/>
      <c r="MIO107" s="13"/>
      <c r="MIP107" s="13"/>
      <c r="MIQ107" s="13"/>
      <c r="MIR107" s="13"/>
      <c r="MIS107" s="13"/>
      <c r="MIT107" s="13"/>
      <c r="MIU107" s="13"/>
      <c r="MIV107" s="13"/>
      <c r="MIW107" s="13"/>
      <c r="MIX107" s="13"/>
      <c r="MIY107" s="13"/>
      <c r="MIZ107" s="13"/>
      <c r="MJA107" s="13"/>
      <c r="MJB107" s="13"/>
      <c r="MJC107" s="13"/>
      <c r="MJD107" s="13"/>
      <c r="MJE107" s="13"/>
      <c r="MJF107" s="13"/>
      <c r="MJG107" s="13"/>
      <c r="MJH107" s="13"/>
      <c r="MJI107" s="13"/>
      <c r="MJJ107" s="13"/>
      <c r="MJK107" s="13"/>
      <c r="MJL107" s="13"/>
      <c r="MJM107" s="13"/>
      <c r="MJN107" s="13"/>
      <c r="MJO107" s="13"/>
      <c r="MJP107" s="13"/>
      <c r="MJQ107" s="13"/>
      <c r="MJR107" s="13"/>
      <c r="MJS107" s="13"/>
      <c r="MJT107" s="13"/>
      <c r="MJU107" s="13"/>
      <c r="MJV107" s="13"/>
      <c r="MJW107" s="13"/>
      <c r="MJX107" s="13"/>
      <c r="MJY107" s="13"/>
      <c r="MJZ107" s="13"/>
      <c r="MKA107" s="13"/>
      <c r="MKB107" s="13"/>
      <c r="MKC107" s="13"/>
      <c r="MKD107" s="13"/>
      <c r="MKE107" s="13"/>
      <c r="MKF107" s="13"/>
      <c r="MKG107" s="13"/>
      <c r="MKH107" s="13"/>
      <c r="MKI107" s="13"/>
      <c r="MKJ107" s="13"/>
      <c r="MKK107" s="13"/>
      <c r="MKL107" s="13"/>
      <c r="MKM107" s="13"/>
      <c r="MKN107" s="13"/>
      <c r="MKO107" s="13"/>
      <c r="MKP107" s="13"/>
      <c r="MKQ107" s="13"/>
      <c r="MKR107" s="13"/>
      <c r="MKS107" s="13"/>
      <c r="MKT107" s="13"/>
      <c r="MKU107" s="13"/>
      <c r="MKV107" s="13"/>
      <c r="MKW107" s="13"/>
      <c r="MKX107" s="13"/>
      <c r="MKY107" s="13"/>
      <c r="MKZ107" s="13"/>
      <c r="MLA107" s="13"/>
      <c r="MLB107" s="13"/>
      <c r="MLC107" s="13"/>
      <c r="MLD107" s="13"/>
      <c r="MLE107" s="13"/>
      <c r="MLF107" s="13"/>
      <c r="MLG107" s="13"/>
      <c r="MLH107" s="13"/>
      <c r="MLI107" s="13"/>
      <c r="MLJ107" s="13"/>
      <c r="MLK107" s="13"/>
      <c r="MLL107" s="13"/>
      <c r="MLM107" s="13"/>
      <c r="MLN107" s="13"/>
      <c r="MLO107" s="13"/>
      <c r="MLP107" s="13"/>
      <c r="MLQ107" s="13"/>
      <c r="MLR107" s="13"/>
      <c r="MLS107" s="13"/>
      <c r="MLT107" s="13"/>
      <c r="MLU107" s="13"/>
      <c r="MLV107" s="13"/>
      <c r="MLW107" s="13"/>
      <c r="MLX107" s="13"/>
      <c r="MLY107" s="13"/>
      <c r="MLZ107" s="13"/>
      <c r="MMA107" s="13"/>
      <c r="MMB107" s="13"/>
      <c r="MMC107" s="13"/>
      <c r="MMD107" s="13"/>
      <c r="MME107" s="13"/>
      <c r="MMF107" s="13"/>
      <c r="MMG107" s="13"/>
      <c r="MMH107" s="13"/>
      <c r="MMI107" s="13"/>
      <c r="MMJ107" s="13"/>
      <c r="MMK107" s="13"/>
      <c r="MML107" s="13"/>
      <c r="MMM107" s="13"/>
      <c r="MMN107" s="13"/>
      <c r="MMO107" s="13"/>
      <c r="MMP107" s="13"/>
      <c r="MMQ107" s="13"/>
      <c r="MMR107" s="13"/>
      <c r="MMS107" s="13"/>
      <c r="MMT107" s="13"/>
      <c r="MMU107" s="13"/>
      <c r="MMV107" s="13"/>
      <c r="MMW107" s="13"/>
      <c r="MMX107" s="13"/>
      <c r="MMY107" s="13"/>
      <c r="MMZ107" s="13"/>
      <c r="MNA107" s="13"/>
      <c r="MNB107" s="13"/>
      <c r="MNC107" s="13"/>
      <c r="MND107" s="13"/>
      <c r="MNE107" s="13"/>
      <c r="MNF107" s="13"/>
      <c r="MNG107" s="13"/>
      <c r="MNH107" s="13"/>
      <c r="MNI107" s="13"/>
      <c r="MNJ107" s="13"/>
      <c r="MNK107" s="13"/>
      <c r="MNL107" s="13"/>
      <c r="MNM107" s="13"/>
      <c r="MNN107" s="13"/>
      <c r="MNO107" s="13"/>
      <c r="MNP107" s="13"/>
      <c r="MNQ107" s="13"/>
      <c r="MNR107" s="13"/>
      <c r="MNS107" s="13"/>
      <c r="MNT107" s="13"/>
      <c r="MNU107" s="13"/>
      <c r="MNV107" s="13"/>
      <c r="MNW107" s="13"/>
      <c r="MNX107" s="13"/>
      <c r="MNY107" s="13"/>
      <c r="MNZ107" s="13"/>
      <c r="MOA107" s="13"/>
      <c r="MOB107" s="13"/>
      <c r="MOC107" s="13"/>
      <c r="MOD107" s="13"/>
      <c r="MOE107" s="13"/>
      <c r="MOF107" s="13"/>
      <c r="MOG107" s="13"/>
      <c r="MOH107" s="13"/>
      <c r="MOI107" s="13"/>
      <c r="MOJ107" s="13"/>
      <c r="MOK107" s="13"/>
      <c r="MOL107" s="13"/>
      <c r="MOM107" s="13"/>
      <c r="MON107" s="13"/>
      <c r="MOO107" s="13"/>
      <c r="MOP107" s="13"/>
      <c r="MOQ107" s="13"/>
      <c r="MOR107" s="13"/>
      <c r="MOS107" s="13"/>
      <c r="MOT107" s="13"/>
      <c r="MOU107" s="13"/>
      <c r="MOV107" s="13"/>
      <c r="MOW107" s="13"/>
      <c r="MOX107" s="13"/>
      <c r="MOY107" s="13"/>
      <c r="MOZ107" s="13"/>
      <c r="MPA107" s="13"/>
      <c r="MPB107" s="13"/>
      <c r="MPC107" s="13"/>
      <c r="MPD107" s="13"/>
      <c r="MPE107" s="13"/>
      <c r="MPF107" s="13"/>
      <c r="MPG107" s="13"/>
      <c r="MPH107" s="13"/>
      <c r="MPI107" s="13"/>
      <c r="MPJ107" s="13"/>
      <c r="MPK107" s="13"/>
      <c r="MPL107" s="13"/>
      <c r="MPM107" s="13"/>
      <c r="MPN107" s="13"/>
      <c r="MPO107" s="13"/>
      <c r="MPP107" s="13"/>
      <c r="MPQ107" s="13"/>
      <c r="MPR107" s="13"/>
      <c r="MPS107" s="13"/>
      <c r="MPT107" s="13"/>
      <c r="MPU107" s="13"/>
      <c r="MPV107" s="13"/>
      <c r="MPW107" s="13"/>
      <c r="MPX107" s="13"/>
      <c r="MPY107" s="13"/>
      <c r="MPZ107" s="13"/>
      <c r="MQA107" s="13"/>
      <c r="MQB107" s="13"/>
      <c r="MQC107" s="13"/>
      <c r="MQD107" s="13"/>
      <c r="MQE107" s="13"/>
      <c r="MQF107" s="13"/>
      <c r="MQG107" s="13"/>
      <c r="MQH107" s="13"/>
      <c r="MQI107" s="13"/>
      <c r="MQJ107" s="13"/>
      <c r="MQK107" s="13"/>
      <c r="MQL107" s="13"/>
      <c r="MQM107" s="13"/>
      <c r="MQN107" s="13"/>
      <c r="MQO107" s="13"/>
      <c r="MQP107" s="13"/>
      <c r="MQQ107" s="13"/>
      <c r="MQR107" s="13"/>
      <c r="MQS107" s="13"/>
      <c r="MQT107" s="13"/>
      <c r="MQU107" s="13"/>
      <c r="MQV107" s="13"/>
      <c r="MQW107" s="13"/>
      <c r="MQX107" s="13"/>
      <c r="MQY107" s="13"/>
      <c r="MQZ107" s="13"/>
      <c r="MRA107" s="13"/>
      <c r="MRB107" s="13"/>
      <c r="MRC107" s="13"/>
      <c r="MRD107" s="13"/>
      <c r="MRE107" s="13"/>
      <c r="MRF107" s="13"/>
      <c r="MRG107" s="13"/>
      <c r="MRH107" s="13"/>
      <c r="MRI107" s="13"/>
      <c r="MRJ107" s="13"/>
      <c r="MRK107" s="13"/>
      <c r="MRL107" s="13"/>
      <c r="MRM107" s="13"/>
      <c r="MRN107" s="13"/>
      <c r="MRO107" s="13"/>
      <c r="MRP107" s="13"/>
      <c r="MRQ107" s="13"/>
      <c r="MRR107" s="13"/>
      <c r="MRS107" s="13"/>
      <c r="MRT107" s="13"/>
      <c r="MRU107" s="13"/>
      <c r="MRV107" s="13"/>
      <c r="MRW107" s="13"/>
      <c r="MRX107" s="13"/>
      <c r="MRY107" s="13"/>
      <c r="MRZ107" s="13"/>
      <c r="MSA107" s="13"/>
      <c r="MSB107" s="13"/>
      <c r="MSC107" s="13"/>
      <c r="MSD107" s="13"/>
      <c r="MSE107" s="13"/>
      <c r="MSF107" s="13"/>
      <c r="MSG107" s="13"/>
      <c r="MSH107" s="13"/>
      <c r="MSI107" s="13"/>
      <c r="MSJ107" s="13"/>
      <c r="MSK107" s="13"/>
      <c r="MSL107" s="13"/>
      <c r="MSM107" s="13"/>
      <c r="MSN107" s="13"/>
      <c r="MSO107" s="13"/>
      <c r="MSP107" s="13"/>
      <c r="MSQ107" s="13"/>
      <c r="MSR107" s="13"/>
      <c r="MSS107" s="13"/>
      <c r="MST107" s="13"/>
      <c r="MSU107" s="13"/>
      <c r="MSV107" s="13"/>
      <c r="MSW107" s="13"/>
      <c r="MSX107" s="13"/>
      <c r="MSY107" s="13"/>
      <c r="MSZ107" s="13"/>
      <c r="MTA107" s="13"/>
      <c r="MTB107" s="13"/>
      <c r="MTC107" s="13"/>
      <c r="MTD107" s="13"/>
      <c r="MTE107" s="13"/>
      <c r="MTF107" s="13"/>
      <c r="MTG107" s="13"/>
      <c r="MTH107" s="13"/>
      <c r="MTI107" s="13"/>
      <c r="MTJ107" s="13"/>
      <c r="MTK107" s="13"/>
      <c r="MTL107" s="13"/>
      <c r="MTM107" s="13"/>
      <c r="MTN107" s="13"/>
      <c r="MTO107" s="13"/>
      <c r="MTP107" s="13"/>
      <c r="MTQ107" s="13"/>
      <c r="MTR107" s="13"/>
      <c r="MTS107" s="13"/>
      <c r="MTT107" s="13"/>
      <c r="MTU107" s="13"/>
      <c r="MTV107" s="13"/>
      <c r="MTW107" s="13"/>
      <c r="MTX107" s="13"/>
      <c r="MTY107" s="13"/>
      <c r="MTZ107" s="13"/>
      <c r="MUA107" s="13"/>
      <c r="MUB107" s="13"/>
      <c r="MUC107" s="13"/>
      <c r="MUD107" s="13"/>
      <c r="MUE107" s="13"/>
      <c r="MUF107" s="13"/>
      <c r="MUG107" s="13"/>
      <c r="MUH107" s="13"/>
      <c r="MUI107" s="13"/>
      <c r="MUJ107" s="13"/>
      <c r="MUK107" s="13"/>
      <c r="MUL107" s="13"/>
      <c r="MUM107" s="13"/>
      <c r="MUN107" s="13"/>
      <c r="MUO107" s="13"/>
      <c r="MUP107" s="13"/>
      <c r="MUQ107" s="13"/>
      <c r="MUR107" s="13"/>
      <c r="MUS107" s="13"/>
      <c r="MUT107" s="13"/>
      <c r="MUU107" s="13"/>
      <c r="MUV107" s="13"/>
      <c r="MUW107" s="13"/>
      <c r="MUX107" s="13"/>
      <c r="MUY107" s="13"/>
      <c r="MUZ107" s="13"/>
      <c r="MVA107" s="13"/>
      <c r="MVB107" s="13"/>
      <c r="MVC107" s="13"/>
      <c r="MVD107" s="13"/>
      <c r="MVE107" s="13"/>
      <c r="MVF107" s="13"/>
      <c r="MVG107" s="13"/>
      <c r="MVH107" s="13"/>
      <c r="MVI107" s="13"/>
      <c r="MVJ107" s="13"/>
      <c r="MVK107" s="13"/>
      <c r="MVL107" s="13"/>
      <c r="MVM107" s="13"/>
      <c r="MVN107" s="13"/>
      <c r="MVO107" s="13"/>
      <c r="MVP107" s="13"/>
      <c r="MVQ107" s="13"/>
      <c r="MVR107" s="13"/>
      <c r="MVS107" s="13"/>
      <c r="MVT107" s="13"/>
      <c r="MVU107" s="13"/>
      <c r="MVV107" s="13"/>
      <c r="MVW107" s="13"/>
      <c r="MVX107" s="13"/>
      <c r="MVY107" s="13"/>
      <c r="MVZ107" s="13"/>
      <c r="MWA107" s="13"/>
      <c r="MWB107" s="13"/>
      <c r="MWC107" s="13"/>
      <c r="MWD107" s="13"/>
      <c r="MWE107" s="13"/>
      <c r="MWF107" s="13"/>
      <c r="MWG107" s="13"/>
      <c r="MWH107" s="13"/>
      <c r="MWI107" s="13"/>
      <c r="MWJ107" s="13"/>
      <c r="MWK107" s="13"/>
      <c r="MWL107" s="13"/>
      <c r="MWM107" s="13"/>
      <c r="MWN107" s="13"/>
      <c r="MWO107" s="13"/>
      <c r="MWP107" s="13"/>
      <c r="MWQ107" s="13"/>
      <c r="MWR107" s="13"/>
      <c r="MWS107" s="13"/>
      <c r="MWT107" s="13"/>
      <c r="MWU107" s="13"/>
      <c r="MWV107" s="13"/>
      <c r="MWW107" s="13"/>
      <c r="MWX107" s="13"/>
      <c r="MWY107" s="13"/>
      <c r="MWZ107" s="13"/>
      <c r="MXA107" s="13"/>
      <c r="MXB107" s="13"/>
      <c r="MXC107" s="13"/>
      <c r="MXD107" s="13"/>
      <c r="MXE107" s="13"/>
      <c r="MXF107" s="13"/>
      <c r="MXG107" s="13"/>
      <c r="MXH107" s="13"/>
      <c r="MXI107" s="13"/>
      <c r="MXJ107" s="13"/>
      <c r="MXK107" s="13"/>
      <c r="MXL107" s="13"/>
      <c r="MXM107" s="13"/>
      <c r="MXN107" s="13"/>
      <c r="MXO107" s="13"/>
      <c r="MXP107" s="13"/>
      <c r="MXQ107" s="13"/>
      <c r="MXR107" s="13"/>
      <c r="MXS107" s="13"/>
      <c r="MXT107" s="13"/>
      <c r="MXU107" s="13"/>
      <c r="MXV107" s="13"/>
      <c r="MXW107" s="13"/>
      <c r="MXX107" s="13"/>
      <c r="MXY107" s="13"/>
      <c r="MXZ107" s="13"/>
      <c r="MYA107" s="13"/>
      <c r="MYB107" s="13"/>
      <c r="MYC107" s="13"/>
      <c r="MYD107" s="13"/>
      <c r="MYE107" s="13"/>
      <c r="MYF107" s="13"/>
      <c r="MYG107" s="13"/>
      <c r="MYH107" s="13"/>
      <c r="MYI107" s="13"/>
      <c r="MYJ107" s="13"/>
      <c r="MYK107" s="13"/>
      <c r="MYL107" s="13"/>
      <c r="MYM107" s="13"/>
      <c r="MYN107" s="13"/>
      <c r="MYO107" s="13"/>
      <c r="MYP107" s="13"/>
      <c r="MYQ107" s="13"/>
      <c r="MYR107" s="13"/>
      <c r="MYS107" s="13"/>
      <c r="MYT107" s="13"/>
      <c r="MYU107" s="13"/>
      <c r="MYV107" s="13"/>
      <c r="MYW107" s="13"/>
      <c r="MYX107" s="13"/>
      <c r="MYY107" s="13"/>
      <c r="MYZ107" s="13"/>
      <c r="MZA107" s="13"/>
      <c r="MZB107" s="13"/>
      <c r="MZC107" s="13"/>
      <c r="MZD107" s="13"/>
      <c r="MZE107" s="13"/>
      <c r="MZF107" s="13"/>
      <c r="MZG107" s="13"/>
      <c r="MZH107" s="13"/>
      <c r="MZI107" s="13"/>
      <c r="MZJ107" s="13"/>
      <c r="MZK107" s="13"/>
      <c r="MZL107" s="13"/>
      <c r="MZM107" s="13"/>
      <c r="MZN107" s="13"/>
      <c r="MZO107" s="13"/>
      <c r="MZP107" s="13"/>
      <c r="MZQ107" s="13"/>
      <c r="MZR107" s="13"/>
      <c r="MZS107" s="13"/>
      <c r="MZT107" s="13"/>
      <c r="MZU107" s="13"/>
      <c r="MZV107" s="13"/>
      <c r="MZW107" s="13"/>
      <c r="MZX107" s="13"/>
      <c r="MZY107" s="13"/>
      <c r="MZZ107" s="13"/>
      <c r="NAA107" s="13"/>
      <c r="NAB107" s="13"/>
      <c r="NAC107" s="13"/>
      <c r="NAD107" s="13"/>
      <c r="NAE107" s="13"/>
      <c r="NAF107" s="13"/>
      <c r="NAG107" s="13"/>
      <c r="NAH107" s="13"/>
      <c r="NAI107" s="13"/>
      <c r="NAJ107" s="13"/>
      <c r="NAK107" s="13"/>
      <c r="NAL107" s="13"/>
      <c r="NAM107" s="13"/>
      <c r="NAN107" s="13"/>
      <c r="NAO107" s="13"/>
      <c r="NAP107" s="13"/>
      <c r="NAQ107" s="13"/>
      <c r="NAR107" s="13"/>
      <c r="NAS107" s="13"/>
      <c r="NAT107" s="13"/>
      <c r="NAU107" s="13"/>
      <c r="NAV107" s="13"/>
      <c r="NAW107" s="13"/>
      <c r="NAX107" s="13"/>
      <c r="NAY107" s="13"/>
      <c r="NAZ107" s="13"/>
      <c r="NBA107" s="13"/>
      <c r="NBB107" s="13"/>
      <c r="NBC107" s="13"/>
      <c r="NBD107" s="13"/>
      <c r="NBE107" s="13"/>
      <c r="NBF107" s="13"/>
      <c r="NBG107" s="13"/>
      <c r="NBH107" s="13"/>
      <c r="NBI107" s="13"/>
      <c r="NBJ107" s="13"/>
      <c r="NBK107" s="13"/>
      <c r="NBL107" s="13"/>
      <c r="NBM107" s="13"/>
      <c r="NBN107" s="13"/>
      <c r="NBO107" s="13"/>
      <c r="NBP107" s="13"/>
      <c r="NBQ107" s="13"/>
      <c r="NBR107" s="13"/>
      <c r="NBS107" s="13"/>
      <c r="NBT107" s="13"/>
      <c r="NBU107" s="13"/>
      <c r="NBV107" s="13"/>
      <c r="NBW107" s="13"/>
      <c r="NBX107" s="13"/>
      <c r="NBY107" s="13"/>
      <c r="NBZ107" s="13"/>
      <c r="NCA107" s="13"/>
      <c r="NCB107" s="13"/>
      <c r="NCC107" s="13"/>
      <c r="NCD107" s="13"/>
      <c r="NCE107" s="13"/>
      <c r="NCF107" s="13"/>
      <c r="NCG107" s="13"/>
      <c r="NCH107" s="13"/>
      <c r="NCI107" s="13"/>
      <c r="NCJ107" s="13"/>
      <c r="NCK107" s="13"/>
      <c r="NCL107" s="13"/>
      <c r="NCM107" s="13"/>
      <c r="NCN107" s="13"/>
      <c r="NCO107" s="13"/>
      <c r="NCP107" s="13"/>
      <c r="NCQ107" s="13"/>
      <c r="NCR107" s="13"/>
      <c r="NCS107" s="13"/>
      <c r="NCT107" s="13"/>
      <c r="NCU107" s="13"/>
      <c r="NCV107" s="13"/>
      <c r="NCW107" s="13"/>
      <c r="NCX107" s="13"/>
      <c r="NCY107" s="13"/>
      <c r="NCZ107" s="13"/>
      <c r="NDA107" s="13"/>
      <c r="NDB107" s="13"/>
      <c r="NDC107" s="13"/>
      <c r="NDD107" s="13"/>
      <c r="NDE107" s="13"/>
      <c r="NDF107" s="13"/>
      <c r="NDG107" s="13"/>
      <c r="NDH107" s="13"/>
      <c r="NDI107" s="13"/>
      <c r="NDJ107" s="13"/>
      <c r="NDK107" s="13"/>
      <c r="NDL107" s="13"/>
      <c r="NDM107" s="13"/>
      <c r="NDN107" s="13"/>
      <c r="NDO107" s="13"/>
      <c r="NDP107" s="13"/>
      <c r="NDQ107" s="13"/>
      <c r="NDR107" s="13"/>
      <c r="NDS107" s="13"/>
      <c r="NDT107" s="13"/>
      <c r="NDU107" s="13"/>
      <c r="NDV107" s="13"/>
      <c r="NDW107" s="13"/>
      <c r="NDX107" s="13"/>
      <c r="NDY107" s="13"/>
      <c r="NDZ107" s="13"/>
      <c r="NEA107" s="13"/>
      <c r="NEB107" s="13"/>
      <c r="NEC107" s="13"/>
      <c r="NED107" s="13"/>
      <c r="NEE107" s="13"/>
      <c r="NEF107" s="13"/>
      <c r="NEG107" s="13"/>
      <c r="NEH107" s="13"/>
      <c r="NEI107" s="13"/>
      <c r="NEJ107" s="13"/>
      <c r="NEK107" s="13"/>
      <c r="NEL107" s="13"/>
      <c r="NEM107" s="13"/>
      <c r="NEN107" s="13"/>
      <c r="NEO107" s="13"/>
      <c r="NEP107" s="13"/>
      <c r="NEQ107" s="13"/>
      <c r="NER107" s="13"/>
      <c r="NES107" s="13"/>
      <c r="NET107" s="13"/>
      <c r="NEU107" s="13"/>
      <c r="NEV107" s="13"/>
      <c r="NEW107" s="13"/>
      <c r="NEX107" s="13"/>
      <c r="NEY107" s="13"/>
      <c r="NEZ107" s="13"/>
      <c r="NFA107" s="13"/>
      <c r="NFB107" s="13"/>
      <c r="NFC107" s="13"/>
      <c r="NFD107" s="13"/>
      <c r="NFE107" s="13"/>
      <c r="NFF107" s="13"/>
      <c r="NFG107" s="13"/>
      <c r="NFH107" s="13"/>
      <c r="NFI107" s="13"/>
      <c r="NFJ107" s="13"/>
      <c r="NFK107" s="13"/>
      <c r="NFL107" s="13"/>
      <c r="NFM107" s="13"/>
      <c r="NFN107" s="13"/>
      <c r="NFO107" s="13"/>
      <c r="NFP107" s="13"/>
      <c r="NFQ107" s="13"/>
      <c r="NFR107" s="13"/>
      <c r="NFS107" s="13"/>
      <c r="NFT107" s="13"/>
      <c r="NFU107" s="13"/>
      <c r="NFV107" s="13"/>
      <c r="NFW107" s="13"/>
      <c r="NFX107" s="13"/>
      <c r="NFY107" s="13"/>
      <c r="NFZ107" s="13"/>
      <c r="NGA107" s="13"/>
      <c r="NGB107" s="13"/>
      <c r="NGC107" s="13"/>
      <c r="NGD107" s="13"/>
      <c r="NGE107" s="13"/>
      <c r="NGF107" s="13"/>
      <c r="NGG107" s="13"/>
      <c r="NGH107" s="13"/>
      <c r="NGI107" s="13"/>
      <c r="NGJ107" s="13"/>
      <c r="NGK107" s="13"/>
      <c r="NGL107" s="13"/>
      <c r="NGM107" s="13"/>
      <c r="NGN107" s="13"/>
      <c r="NGO107" s="13"/>
      <c r="NGP107" s="13"/>
      <c r="NGQ107" s="13"/>
      <c r="NGR107" s="13"/>
      <c r="NGS107" s="13"/>
      <c r="NGT107" s="13"/>
      <c r="NGU107" s="13"/>
      <c r="NGV107" s="13"/>
      <c r="NGW107" s="13"/>
      <c r="NGX107" s="13"/>
      <c r="NGY107" s="13"/>
      <c r="NGZ107" s="13"/>
      <c r="NHA107" s="13"/>
      <c r="NHB107" s="13"/>
      <c r="NHC107" s="13"/>
      <c r="NHD107" s="13"/>
      <c r="NHE107" s="13"/>
      <c r="NHF107" s="13"/>
      <c r="NHG107" s="13"/>
      <c r="NHH107" s="13"/>
      <c r="NHI107" s="13"/>
      <c r="NHJ107" s="13"/>
      <c r="NHK107" s="13"/>
      <c r="NHL107" s="13"/>
      <c r="NHM107" s="13"/>
      <c r="NHN107" s="13"/>
      <c r="NHO107" s="13"/>
      <c r="NHP107" s="13"/>
      <c r="NHQ107" s="13"/>
      <c r="NHR107" s="13"/>
      <c r="NHS107" s="13"/>
      <c r="NHT107" s="13"/>
      <c r="NHU107" s="13"/>
      <c r="NHV107" s="13"/>
      <c r="NHW107" s="13"/>
      <c r="NHX107" s="13"/>
      <c r="NHY107" s="13"/>
      <c r="NHZ107" s="13"/>
      <c r="NIA107" s="13"/>
      <c r="NIB107" s="13"/>
      <c r="NIC107" s="13"/>
      <c r="NID107" s="13"/>
      <c r="NIE107" s="13"/>
      <c r="NIF107" s="13"/>
      <c r="NIG107" s="13"/>
      <c r="NIH107" s="13"/>
      <c r="NII107" s="13"/>
      <c r="NIJ107" s="13"/>
      <c r="NIK107" s="13"/>
      <c r="NIL107" s="13"/>
      <c r="NIM107" s="13"/>
      <c r="NIN107" s="13"/>
      <c r="NIO107" s="13"/>
      <c r="NIP107" s="13"/>
      <c r="NIQ107" s="13"/>
      <c r="NIR107" s="13"/>
      <c r="NIS107" s="13"/>
      <c r="NIT107" s="13"/>
      <c r="NIU107" s="13"/>
      <c r="NIV107" s="13"/>
      <c r="NIW107" s="13"/>
      <c r="NIX107" s="13"/>
      <c r="NIY107" s="13"/>
      <c r="NIZ107" s="13"/>
      <c r="NJA107" s="13"/>
      <c r="NJB107" s="13"/>
      <c r="NJC107" s="13"/>
      <c r="NJD107" s="13"/>
      <c r="NJE107" s="13"/>
      <c r="NJF107" s="13"/>
      <c r="NJG107" s="13"/>
      <c r="NJH107" s="13"/>
      <c r="NJI107" s="13"/>
      <c r="NJJ107" s="13"/>
      <c r="NJK107" s="13"/>
      <c r="NJL107" s="13"/>
      <c r="NJM107" s="13"/>
      <c r="NJN107" s="13"/>
      <c r="NJO107" s="13"/>
      <c r="NJP107" s="13"/>
      <c r="NJQ107" s="13"/>
      <c r="NJR107" s="13"/>
      <c r="NJS107" s="13"/>
      <c r="NJT107" s="13"/>
      <c r="NJU107" s="13"/>
      <c r="NJV107" s="13"/>
      <c r="NJW107" s="13"/>
      <c r="NJX107" s="13"/>
      <c r="NJY107" s="13"/>
      <c r="NJZ107" s="13"/>
      <c r="NKA107" s="13"/>
      <c r="NKB107" s="13"/>
      <c r="NKC107" s="13"/>
      <c r="NKD107" s="13"/>
      <c r="NKE107" s="13"/>
      <c r="NKF107" s="13"/>
      <c r="NKG107" s="13"/>
      <c r="NKH107" s="13"/>
      <c r="NKI107" s="13"/>
      <c r="NKJ107" s="13"/>
      <c r="NKK107" s="13"/>
      <c r="NKL107" s="13"/>
      <c r="NKM107" s="13"/>
      <c r="NKN107" s="13"/>
      <c r="NKO107" s="13"/>
      <c r="NKP107" s="13"/>
      <c r="NKQ107" s="13"/>
      <c r="NKR107" s="13"/>
      <c r="NKS107" s="13"/>
      <c r="NKT107" s="13"/>
      <c r="NKU107" s="13"/>
      <c r="NKV107" s="13"/>
      <c r="NKW107" s="13"/>
      <c r="NKX107" s="13"/>
      <c r="NKY107" s="13"/>
      <c r="NKZ107" s="13"/>
      <c r="NLA107" s="13"/>
      <c r="NLB107" s="13"/>
      <c r="NLC107" s="13"/>
      <c r="NLD107" s="13"/>
      <c r="NLE107" s="13"/>
      <c r="NLF107" s="13"/>
      <c r="NLG107" s="13"/>
      <c r="NLH107" s="13"/>
      <c r="NLI107" s="13"/>
      <c r="NLJ107" s="13"/>
      <c r="NLK107" s="13"/>
      <c r="NLL107" s="13"/>
      <c r="NLM107" s="13"/>
      <c r="NLN107" s="13"/>
      <c r="NLO107" s="13"/>
      <c r="NLP107" s="13"/>
      <c r="NLQ107" s="13"/>
      <c r="NLR107" s="13"/>
      <c r="NLS107" s="13"/>
      <c r="NLT107" s="13"/>
      <c r="NLU107" s="13"/>
      <c r="NLV107" s="13"/>
      <c r="NLW107" s="13"/>
      <c r="NLX107" s="13"/>
      <c r="NLY107" s="13"/>
      <c r="NLZ107" s="13"/>
      <c r="NMA107" s="13"/>
      <c r="NMB107" s="13"/>
      <c r="NMC107" s="13"/>
      <c r="NMD107" s="13"/>
      <c r="NME107" s="13"/>
      <c r="NMF107" s="13"/>
      <c r="NMG107" s="13"/>
      <c r="NMH107" s="13"/>
      <c r="NMI107" s="13"/>
      <c r="NMJ107" s="13"/>
      <c r="NMK107" s="13"/>
      <c r="NML107" s="13"/>
      <c r="NMM107" s="13"/>
      <c r="NMN107" s="13"/>
      <c r="NMO107" s="13"/>
      <c r="NMP107" s="13"/>
      <c r="NMQ107" s="13"/>
      <c r="NMR107" s="13"/>
      <c r="NMS107" s="13"/>
      <c r="NMT107" s="13"/>
      <c r="NMU107" s="13"/>
      <c r="NMV107" s="13"/>
      <c r="NMW107" s="13"/>
      <c r="NMX107" s="13"/>
      <c r="NMY107" s="13"/>
      <c r="NMZ107" s="13"/>
      <c r="NNA107" s="13"/>
      <c r="NNB107" s="13"/>
      <c r="NNC107" s="13"/>
      <c r="NND107" s="13"/>
      <c r="NNE107" s="13"/>
      <c r="NNF107" s="13"/>
      <c r="NNG107" s="13"/>
      <c r="NNH107" s="13"/>
      <c r="NNI107" s="13"/>
      <c r="NNJ107" s="13"/>
      <c r="NNK107" s="13"/>
      <c r="NNL107" s="13"/>
      <c r="NNM107" s="13"/>
      <c r="NNN107" s="13"/>
      <c r="NNO107" s="13"/>
      <c r="NNP107" s="13"/>
      <c r="NNQ107" s="13"/>
      <c r="NNR107" s="13"/>
      <c r="NNS107" s="13"/>
      <c r="NNT107" s="13"/>
      <c r="NNU107" s="13"/>
      <c r="NNV107" s="13"/>
      <c r="NNW107" s="13"/>
      <c r="NNX107" s="13"/>
      <c r="NNY107" s="13"/>
      <c r="NNZ107" s="13"/>
      <c r="NOA107" s="13"/>
      <c r="NOB107" s="13"/>
      <c r="NOC107" s="13"/>
      <c r="NOD107" s="13"/>
      <c r="NOE107" s="13"/>
      <c r="NOF107" s="13"/>
      <c r="NOG107" s="13"/>
      <c r="NOH107" s="13"/>
      <c r="NOI107" s="13"/>
      <c r="NOJ107" s="13"/>
      <c r="NOK107" s="13"/>
      <c r="NOL107" s="13"/>
      <c r="NOM107" s="13"/>
      <c r="NON107" s="13"/>
      <c r="NOO107" s="13"/>
      <c r="NOP107" s="13"/>
      <c r="NOQ107" s="13"/>
      <c r="NOR107" s="13"/>
      <c r="NOS107" s="13"/>
      <c r="NOT107" s="13"/>
      <c r="NOU107" s="13"/>
      <c r="NOV107" s="13"/>
      <c r="NOW107" s="13"/>
      <c r="NOX107" s="13"/>
      <c r="NOY107" s="13"/>
      <c r="NOZ107" s="13"/>
      <c r="NPA107" s="13"/>
      <c r="NPB107" s="13"/>
      <c r="NPC107" s="13"/>
      <c r="NPD107" s="13"/>
      <c r="NPE107" s="13"/>
      <c r="NPF107" s="13"/>
      <c r="NPG107" s="13"/>
      <c r="NPH107" s="13"/>
      <c r="NPI107" s="13"/>
      <c r="NPJ107" s="13"/>
      <c r="NPK107" s="13"/>
      <c r="NPL107" s="13"/>
      <c r="NPM107" s="13"/>
      <c r="NPN107" s="13"/>
      <c r="NPO107" s="13"/>
      <c r="NPP107" s="13"/>
      <c r="NPQ107" s="13"/>
      <c r="NPR107" s="13"/>
      <c r="NPS107" s="13"/>
      <c r="NPT107" s="13"/>
      <c r="NPU107" s="13"/>
      <c r="NPV107" s="13"/>
      <c r="NPW107" s="13"/>
      <c r="NPX107" s="13"/>
      <c r="NPY107" s="13"/>
      <c r="NPZ107" s="13"/>
      <c r="NQA107" s="13"/>
      <c r="NQB107" s="13"/>
      <c r="NQC107" s="13"/>
      <c r="NQD107" s="13"/>
      <c r="NQE107" s="13"/>
      <c r="NQF107" s="13"/>
      <c r="NQG107" s="13"/>
      <c r="NQH107" s="13"/>
      <c r="NQI107" s="13"/>
      <c r="NQJ107" s="13"/>
      <c r="NQK107" s="13"/>
      <c r="NQL107" s="13"/>
      <c r="NQM107" s="13"/>
      <c r="NQN107" s="13"/>
      <c r="NQO107" s="13"/>
      <c r="NQP107" s="13"/>
      <c r="NQQ107" s="13"/>
      <c r="NQR107" s="13"/>
      <c r="NQS107" s="13"/>
      <c r="NQT107" s="13"/>
      <c r="NQU107" s="13"/>
      <c r="NQV107" s="13"/>
      <c r="NQW107" s="13"/>
      <c r="NQX107" s="13"/>
      <c r="NQY107" s="13"/>
      <c r="NQZ107" s="13"/>
      <c r="NRA107" s="13"/>
      <c r="NRB107" s="13"/>
      <c r="NRC107" s="13"/>
      <c r="NRD107" s="13"/>
      <c r="NRE107" s="13"/>
      <c r="NRF107" s="13"/>
      <c r="NRG107" s="13"/>
      <c r="NRH107" s="13"/>
      <c r="NRI107" s="13"/>
      <c r="NRJ107" s="13"/>
      <c r="NRK107" s="13"/>
      <c r="NRL107" s="13"/>
      <c r="NRM107" s="13"/>
      <c r="NRN107" s="13"/>
      <c r="NRO107" s="13"/>
      <c r="NRP107" s="13"/>
      <c r="NRQ107" s="13"/>
      <c r="NRR107" s="13"/>
      <c r="NRS107" s="13"/>
      <c r="NRT107" s="13"/>
      <c r="NRU107" s="13"/>
      <c r="NRV107" s="13"/>
      <c r="NRW107" s="13"/>
      <c r="NRX107" s="13"/>
      <c r="NRY107" s="13"/>
      <c r="NRZ107" s="13"/>
      <c r="NSA107" s="13"/>
      <c r="NSB107" s="13"/>
      <c r="NSC107" s="13"/>
      <c r="NSD107" s="13"/>
      <c r="NSE107" s="13"/>
      <c r="NSF107" s="13"/>
      <c r="NSG107" s="13"/>
      <c r="NSH107" s="13"/>
      <c r="NSI107" s="13"/>
      <c r="NSJ107" s="13"/>
      <c r="NSK107" s="13"/>
      <c r="NSL107" s="13"/>
      <c r="NSM107" s="13"/>
      <c r="NSN107" s="13"/>
      <c r="NSO107" s="13"/>
      <c r="NSP107" s="13"/>
      <c r="NSQ107" s="13"/>
      <c r="NSR107" s="13"/>
      <c r="NSS107" s="13"/>
      <c r="NST107" s="13"/>
      <c r="NSU107" s="13"/>
      <c r="NSV107" s="13"/>
      <c r="NSW107" s="13"/>
      <c r="NSX107" s="13"/>
      <c r="NSY107" s="13"/>
      <c r="NSZ107" s="13"/>
      <c r="NTA107" s="13"/>
      <c r="NTB107" s="13"/>
      <c r="NTC107" s="13"/>
      <c r="NTD107" s="13"/>
      <c r="NTE107" s="13"/>
      <c r="NTF107" s="13"/>
      <c r="NTG107" s="13"/>
      <c r="NTH107" s="13"/>
      <c r="NTI107" s="13"/>
      <c r="NTJ107" s="13"/>
      <c r="NTK107" s="13"/>
      <c r="NTL107" s="13"/>
      <c r="NTM107" s="13"/>
      <c r="NTN107" s="13"/>
      <c r="NTO107" s="13"/>
      <c r="NTP107" s="13"/>
      <c r="NTQ107" s="13"/>
      <c r="NTR107" s="13"/>
      <c r="NTS107" s="13"/>
      <c r="NTT107" s="13"/>
      <c r="NTU107" s="13"/>
      <c r="NTV107" s="13"/>
      <c r="NTW107" s="13"/>
      <c r="NTX107" s="13"/>
      <c r="NTY107" s="13"/>
      <c r="NTZ107" s="13"/>
      <c r="NUA107" s="13"/>
      <c r="NUB107" s="13"/>
      <c r="NUC107" s="13"/>
      <c r="NUD107" s="13"/>
      <c r="NUE107" s="13"/>
      <c r="NUF107" s="13"/>
      <c r="NUG107" s="13"/>
      <c r="NUH107" s="13"/>
      <c r="NUI107" s="13"/>
      <c r="NUJ107" s="13"/>
      <c r="NUK107" s="13"/>
      <c r="NUL107" s="13"/>
      <c r="NUM107" s="13"/>
      <c r="NUN107" s="13"/>
      <c r="NUO107" s="13"/>
      <c r="NUP107" s="13"/>
      <c r="NUQ107" s="13"/>
      <c r="NUR107" s="13"/>
      <c r="NUS107" s="13"/>
      <c r="NUT107" s="13"/>
      <c r="NUU107" s="13"/>
      <c r="NUV107" s="13"/>
      <c r="NUW107" s="13"/>
      <c r="NUX107" s="13"/>
      <c r="NUY107" s="13"/>
      <c r="NUZ107" s="13"/>
      <c r="NVA107" s="13"/>
      <c r="NVB107" s="13"/>
      <c r="NVC107" s="13"/>
      <c r="NVD107" s="13"/>
      <c r="NVE107" s="13"/>
      <c r="NVF107" s="13"/>
      <c r="NVG107" s="13"/>
      <c r="NVH107" s="13"/>
      <c r="NVI107" s="13"/>
      <c r="NVJ107" s="13"/>
      <c r="NVK107" s="13"/>
      <c r="NVL107" s="13"/>
      <c r="NVM107" s="13"/>
      <c r="NVN107" s="13"/>
      <c r="NVO107" s="13"/>
      <c r="NVP107" s="13"/>
      <c r="NVQ107" s="13"/>
      <c r="NVR107" s="13"/>
      <c r="NVS107" s="13"/>
      <c r="NVT107" s="13"/>
      <c r="NVU107" s="13"/>
      <c r="NVV107" s="13"/>
      <c r="NVW107" s="13"/>
      <c r="NVX107" s="13"/>
      <c r="NVY107" s="13"/>
      <c r="NVZ107" s="13"/>
      <c r="NWA107" s="13"/>
      <c r="NWB107" s="13"/>
      <c r="NWC107" s="13"/>
      <c r="NWD107" s="13"/>
      <c r="NWE107" s="13"/>
      <c r="NWF107" s="13"/>
      <c r="NWG107" s="13"/>
      <c r="NWH107" s="13"/>
      <c r="NWI107" s="13"/>
      <c r="NWJ107" s="13"/>
      <c r="NWK107" s="13"/>
      <c r="NWL107" s="13"/>
      <c r="NWM107" s="13"/>
      <c r="NWN107" s="13"/>
      <c r="NWO107" s="13"/>
      <c r="NWP107" s="13"/>
      <c r="NWQ107" s="13"/>
      <c r="NWR107" s="13"/>
      <c r="NWS107" s="13"/>
      <c r="NWT107" s="13"/>
      <c r="NWU107" s="13"/>
      <c r="NWV107" s="13"/>
      <c r="NWW107" s="13"/>
      <c r="NWX107" s="13"/>
      <c r="NWY107" s="13"/>
      <c r="NWZ107" s="13"/>
      <c r="NXA107" s="13"/>
      <c r="NXB107" s="13"/>
      <c r="NXC107" s="13"/>
      <c r="NXD107" s="13"/>
      <c r="NXE107" s="13"/>
      <c r="NXF107" s="13"/>
      <c r="NXG107" s="13"/>
      <c r="NXH107" s="13"/>
      <c r="NXI107" s="13"/>
      <c r="NXJ107" s="13"/>
      <c r="NXK107" s="13"/>
      <c r="NXL107" s="13"/>
      <c r="NXM107" s="13"/>
      <c r="NXN107" s="13"/>
      <c r="NXO107" s="13"/>
      <c r="NXP107" s="13"/>
      <c r="NXQ107" s="13"/>
      <c r="NXR107" s="13"/>
      <c r="NXS107" s="13"/>
      <c r="NXT107" s="13"/>
      <c r="NXU107" s="13"/>
      <c r="NXV107" s="13"/>
      <c r="NXW107" s="13"/>
      <c r="NXX107" s="13"/>
      <c r="NXY107" s="13"/>
      <c r="NXZ107" s="13"/>
      <c r="NYA107" s="13"/>
      <c r="NYB107" s="13"/>
      <c r="NYC107" s="13"/>
      <c r="NYD107" s="13"/>
      <c r="NYE107" s="13"/>
      <c r="NYF107" s="13"/>
      <c r="NYG107" s="13"/>
      <c r="NYH107" s="13"/>
      <c r="NYI107" s="13"/>
      <c r="NYJ107" s="13"/>
      <c r="NYK107" s="13"/>
      <c r="NYL107" s="13"/>
      <c r="NYM107" s="13"/>
      <c r="NYN107" s="13"/>
      <c r="NYO107" s="13"/>
      <c r="NYP107" s="13"/>
      <c r="NYQ107" s="13"/>
      <c r="NYR107" s="13"/>
      <c r="NYS107" s="13"/>
      <c r="NYT107" s="13"/>
      <c r="NYU107" s="13"/>
      <c r="NYV107" s="13"/>
      <c r="NYW107" s="13"/>
      <c r="NYX107" s="13"/>
      <c r="NYY107" s="13"/>
      <c r="NYZ107" s="13"/>
      <c r="NZA107" s="13"/>
      <c r="NZB107" s="13"/>
      <c r="NZC107" s="13"/>
      <c r="NZD107" s="13"/>
      <c r="NZE107" s="13"/>
      <c r="NZF107" s="13"/>
      <c r="NZG107" s="13"/>
      <c r="NZH107" s="13"/>
      <c r="NZI107" s="13"/>
      <c r="NZJ107" s="13"/>
      <c r="NZK107" s="13"/>
      <c r="NZL107" s="13"/>
      <c r="NZM107" s="13"/>
      <c r="NZN107" s="13"/>
      <c r="NZO107" s="13"/>
      <c r="NZP107" s="13"/>
      <c r="NZQ107" s="13"/>
      <c r="NZR107" s="13"/>
      <c r="NZS107" s="13"/>
      <c r="NZT107" s="13"/>
      <c r="NZU107" s="13"/>
      <c r="NZV107" s="13"/>
      <c r="NZW107" s="13"/>
      <c r="NZX107" s="13"/>
      <c r="NZY107" s="13"/>
      <c r="NZZ107" s="13"/>
      <c r="OAA107" s="13"/>
      <c r="OAB107" s="13"/>
      <c r="OAC107" s="13"/>
      <c r="OAD107" s="13"/>
      <c r="OAE107" s="13"/>
      <c r="OAF107" s="13"/>
      <c r="OAG107" s="13"/>
      <c r="OAH107" s="13"/>
      <c r="OAI107" s="13"/>
      <c r="OAJ107" s="13"/>
      <c r="OAK107" s="13"/>
      <c r="OAL107" s="13"/>
      <c r="OAM107" s="13"/>
      <c r="OAN107" s="13"/>
      <c r="OAO107" s="13"/>
      <c r="OAP107" s="13"/>
      <c r="OAQ107" s="13"/>
      <c r="OAR107" s="13"/>
      <c r="OAS107" s="13"/>
      <c r="OAT107" s="13"/>
      <c r="OAU107" s="13"/>
      <c r="OAV107" s="13"/>
      <c r="OAW107" s="13"/>
      <c r="OAX107" s="13"/>
      <c r="OAY107" s="13"/>
      <c r="OAZ107" s="13"/>
      <c r="OBA107" s="13"/>
      <c r="OBB107" s="13"/>
      <c r="OBC107" s="13"/>
      <c r="OBD107" s="13"/>
      <c r="OBE107" s="13"/>
      <c r="OBF107" s="13"/>
      <c r="OBG107" s="13"/>
      <c r="OBH107" s="13"/>
      <c r="OBI107" s="13"/>
      <c r="OBJ107" s="13"/>
      <c r="OBK107" s="13"/>
      <c r="OBL107" s="13"/>
      <c r="OBM107" s="13"/>
      <c r="OBN107" s="13"/>
      <c r="OBO107" s="13"/>
      <c r="OBP107" s="13"/>
      <c r="OBQ107" s="13"/>
      <c r="OBR107" s="13"/>
      <c r="OBS107" s="13"/>
      <c r="OBT107" s="13"/>
      <c r="OBU107" s="13"/>
      <c r="OBV107" s="13"/>
      <c r="OBW107" s="13"/>
      <c r="OBX107" s="13"/>
      <c r="OBY107" s="13"/>
      <c r="OBZ107" s="13"/>
      <c r="OCA107" s="13"/>
      <c r="OCB107" s="13"/>
      <c r="OCC107" s="13"/>
      <c r="OCD107" s="13"/>
      <c r="OCE107" s="13"/>
      <c r="OCF107" s="13"/>
      <c r="OCG107" s="13"/>
      <c r="OCH107" s="13"/>
      <c r="OCI107" s="13"/>
      <c r="OCJ107" s="13"/>
      <c r="OCK107" s="13"/>
      <c r="OCL107" s="13"/>
      <c r="OCM107" s="13"/>
      <c r="OCN107" s="13"/>
      <c r="OCO107" s="13"/>
      <c r="OCP107" s="13"/>
      <c r="OCQ107" s="13"/>
      <c r="OCR107" s="13"/>
      <c r="OCS107" s="13"/>
      <c r="OCT107" s="13"/>
      <c r="OCU107" s="13"/>
      <c r="OCV107" s="13"/>
      <c r="OCW107" s="13"/>
      <c r="OCX107" s="13"/>
      <c r="OCY107" s="13"/>
      <c r="OCZ107" s="13"/>
      <c r="ODA107" s="13"/>
      <c r="ODB107" s="13"/>
      <c r="ODC107" s="13"/>
      <c r="ODD107" s="13"/>
      <c r="ODE107" s="13"/>
      <c r="ODF107" s="13"/>
      <c r="ODG107" s="13"/>
      <c r="ODH107" s="13"/>
      <c r="ODI107" s="13"/>
      <c r="ODJ107" s="13"/>
      <c r="ODK107" s="13"/>
      <c r="ODL107" s="13"/>
      <c r="ODM107" s="13"/>
      <c r="ODN107" s="13"/>
      <c r="ODO107" s="13"/>
      <c r="ODP107" s="13"/>
      <c r="ODQ107" s="13"/>
      <c r="ODR107" s="13"/>
      <c r="ODS107" s="13"/>
      <c r="ODT107" s="13"/>
      <c r="ODU107" s="13"/>
      <c r="ODV107" s="13"/>
      <c r="ODW107" s="13"/>
      <c r="ODX107" s="13"/>
      <c r="ODY107" s="13"/>
      <c r="ODZ107" s="13"/>
      <c r="OEA107" s="13"/>
      <c r="OEB107" s="13"/>
      <c r="OEC107" s="13"/>
      <c r="OED107" s="13"/>
      <c r="OEE107" s="13"/>
      <c r="OEF107" s="13"/>
      <c r="OEG107" s="13"/>
      <c r="OEH107" s="13"/>
      <c r="OEI107" s="13"/>
      <c r="OEJ107" s="13"/>
      <c r="OEK107" s="13"/>
      <c r="OEL107" s="13"/>
      <c r="OEM107" s="13"/>
      <c r="OEN107" s="13"/>
      <c r="OEO107" s="13"/>
      <c r="OEP107" s="13"/>
      <c r="OEQ107" s="13"/>
      <c r="OER107" s="13"/>
      <c r="OES107" s="13"/>
      <c r="OET107" s="13"/>
      <c r="OEU107" s="13"/>
      <c r="OEV107" s="13"/>
      <c r="OEW107" s="13"/>
      <c r="OEX107" s="13"/>
      <c r="OEY107" s="13"/>
      <c r="OEZ107" s="13"/>
      <c r="OFA107" s="13"/>
      <c r="OFB107" s="13"/>
      <c r="OFC107" s="13"/>
      <c r="OFD107" s="13"/>
      <c r="OFE107" s="13"/>
      <c r="OFF107" s="13"/>
      <c r="OFG107" s="13"/>
      <c r="OFH107" s="13"/>
      <c r="OFI107" s="13"/>
      <c r="OFJ107" s="13"/>
      <c r="OFK107" s="13"/>
      <c r="OFL107" s="13"/>
      <c r="OFM107" s="13"/>
      <c r="OFN107" s="13"/>
      <c r="OFO107" s="13"/>
      <c r="OFP107" s="13"/>
      <c r="OFQ107" s="13"/>
      <c r="OFR107" s="13"/>
      <c r="OFS107" s="13"/>
      <c r="OFT107" s="13"/>
      <c r="OFU107" s="13"/>
      <c r="OFV107" s="13"/>
      <c r="OFW107" s="13"/>
      <c r="OFX107" s="13"/>
      <c r="OFY107" s="13"/>
      <c r="OFZ107" s="13"/>
      <c r="OGA107" s="13"/>
      <c r="OGB107" s="13"/>
      <c r="OGC107" s="13"/>
      <c r="OGD107" s="13"/>
      <c r="OGE107" s="13"/>
      <c r="OGF107" s="13"/>
      <c r="OGG107" s="13"/>
      <c r="OGH107" s="13"/>
      <c r="OGI107" s="13"/>
      <c r="OGJ107" s="13"/>
      <c r="OGK107" s="13"/>
      <c r="OGL107" s="13"/>
      <c r="OGM107" s="13"/>
      <c r="OGN107" s="13"/>
      <c r="OGO107" s="13"/>
      <c r="OGP107" s="13"/>
      <c r="OGQ107" s="13"/>
      <c r="OGR107" s="13"/>
      <c r="OGS107" s="13"/>
      <c r="OGT107" s="13"/>
      <c r="OGU107" s="13"/>
      <c r="OGV107" s="13"/>
      <c r="OGW107" s="13"/>
      <c r="OGX107" s="13"/>
      <c r="OGY107" s="13"/>
      <c r="OGZ107" s="13"/>
      <c r="OHA107" s="13"/>
      <c r="OHB107" s="13"/>
      <c r="OHC107" s="13"/>
      <c r="OHD107" s="13"/>
      <c r="OHE107" s="13"/>
      <c r="OHF107" s="13"/>
      <c r="OHG107" s="13"/>
      <c r="OHH107" s="13"/>
      <c r="OHI107" s="13"/>
      <c r="OHJ107" s="13"/>
      <c r="OHK107" s="13"/>
      <c r="OHL107" s="13"/>
      <c r="OHM107" s="13"/>
      <c r="OHN107" s="13"/>
      <c r="OHO107" s="13"/>
      <c r="OHP107" s="13"/>
      <c r="OHQ107" s="13"/>
      <c r="OHR107" s="13"/>
      <c r="OHS107" s="13"/>
      <c r="OHT107" s="13"/>
      <c r="OHU107" s="13"/>
      <c r="OHV107" s="13"/>
      <c r="OHW107" s="13"/>
      <c r="OHX107" s="13"/>
      <c r="OHY107" s="13"/>
      <c r="OHZ107" s="13"/>
      <c r="OIA107" s="13"/>
      <c r="OIB107" s="13"/>
      <c r="OIC107" s="13"/>
      <c r="OID107" s="13"/>
      <c r="OIE107" s="13"/>
      <c r="OIF107" s="13"/>
      <c r="OIG107" s="13"/>
      <c r="OIH107" s="13"/>
      <c r="OII107" s="13"/>
      <c r="OIJ107" s="13"/>
      <c r="OIK107" s="13"/>
      <c r="OIL107" s="13"/>
      <c r="OIM107" s="13"/>
      <c r="OIN107" s="13"/>
      <c r="OIO107" s="13"/>
      <c r="OIP107" s="13"/>
      <c r="OIQ107" s="13"/>
      <c r="OIR107" s="13"/>
      <c r="OIS107" s="13"/>
      <c r="OIT107" s="13"/>
      <c r="OIU107" s="13"/>
      <c r="OIV107" s="13"/>
      <c r="OIW107" s="13"/>
      <c r="OIX107" s="13"/>
      <c r="OIY107" s="13"/>
      <c r="OIZ107" s="13"/>
      <c r="OJA107" s="13"/>
      <c r="OJB107" s="13"/>
      <c r="OJC107" s="13"/>
      <c r="OJD107" s="13"/>
      <c r="OJE107" s="13"/>
      <c r="OJF107" s="13"/>
      <c r="OJG107" s="13"/>
      <c r="OJH107" s="13"/>
      <c r="OJI107" s="13"/>
      <c r="OJJ107" s="13"/>
      <c r="OJK107" s="13"/>
      <c r="OJL107" s="13"/>
      <c r="OJM107" s="13"/>
      <c r="OJN107" s="13"/>
      <c r="OJO107" s="13"/>
      <c r="OJP107" s="13"/>
      <c r="OJQ107" s="13"/>
      <c r="OJR107" s="13"/>
      <c r="OJS107" s="13"/>
      <c r="OJT107" s="13"/>
      <c r="OJU107" s="13"/>
      <c r="OJV107" s="13"/>
      <c r="OJW107" s="13"/>
      <c r="OJX107" s="13"/>
      <c r="OJY107" s="13"/>
      <c r="OJZ107" s="13"/>
      <c r="OKA107" s="13"/>
      <c r="OKB107" s="13"/>
      <c r="OKC107" s="13"/>
      <c r="OKD107" s="13"/>
      <c r="OKE107" s="13"/>
      <c r="OKF107" s="13"/>
      <c r="OKG107" s="13"/>
      <c r="OKH107" s="13"/>
      <c r="OKI107" s="13"/>
      <c r="OKJ107" s="13"/>
      <c r="OKK107" s="13"/>
      <c r="OKL107" s="13"/>
      <c r="OKM107" s="13"/>
      <c r="OKN107" s="13"/>
      <c r="OKO107" s="13"/>
      <c r="OKP107" s="13"/>
      <c r="OKQ107" s="13"/>
      <c r="OKR107" s="13"/>
      <c r="OKS107" s="13"/>
      <c r="OKT107" s="13"/>
      <c r="OKU107" s="13"/>
      <c r="OKV107" s="13"/>
      <c r="OKW107" s="13"/>
      <c r="OKX107" s="13"/>
      <c r="OKY107" s="13"/>
      <c r="OKZ107" s="13"/>
      <c r="OLA107" s="13"/>
      <c r="OLB107" s="13"/>
      <c r="OLC107" s="13"/>
      <c r="OLD107" s="13"/>
      <c r="OLE107" s="13"/>
      <c r="OLF107" s="13"/>
      <c r="OLG107" s="13"/>
      <c r="OLH107" s="13"/>
      <c r="OLI107" s="13"/>
      <c r="OLJ107" s="13"/>
      <c r="OLK107" s="13"/>
      <c r="OLL107" s="13"/>
      <c r="OLM107" s="13"/>
      <c r="OLN107" s="13"/>
      <c r="OLO107" s="13"/>
      <c r="OLP107" s="13"/>
      <c r="OLQ107" s="13"/>
      <c r="OLR107" s="13"/>
      <c r="OLS107" s="13"/>
      <c r="OLT107" s="13"/>
      <c r="OLU107" s="13"/>
      <c r="OLV107" s="13"/>
      <c r="OLW107" s="13"/>
      <c r="OLX107" s="13"/>
      <c r="OLY107" s="13"/>
      <c r="OLZ107" s="13"/>
      <c r="OMA107" s="13"/>
      <c r="OMB107" s="13"/>
      <c r="OMC107" s="13"/>
      <c r="OMD107" s="13"/>
      <c r="OME107" s="13"/>
      <c r="OMF107" s="13"/>
      <c r="OMG107" s="13"/>
      <c r="OMH107" s="13"/>
      <c r="OMI107" s="13"/>
      <c r="OMJ107" s="13"/>
      <c r="OMK107" s="13"/>
      <c r="OML107" s="13"/>
      <c r="OMM107" s="13"/>
      <c r="OMN107" s="13"/>
      <c r="OMO107" s="13"/>
      <c r="OMP107" s="13"/>
      <c r="OMQ107" s="13"/>
      <c r="OMR107" s="13"/>
      <c r="OMS107" s="13"/>
      <c r="OMT107" s="13"/>
      <c r="OMU107" s="13"/>
      <c r="OMV107" s="13"/>
      <c r="OMW107" s="13"/>
      <c r="OMX107" s="13"/>
      <c r="OMY107" s="13"/>
      <c r="OMZ107" s="13"/>
      <c r="ONA107" s="13"/>
      <c r="ONB107" s="13"/>
      <c r="ONC107" s="13"/>
      <c r="OND107" s="13"/>
      <c r="ONE107" s="13"/>
      <c r="ONF107" s="13"/>
      <c r="ONG107" s="13"/>
      <c r="ONH107" s="13"/>
      <c r="ONI107" s="13"/>
      <c r="ONJ107" s="13"/>
      <c r="ONK107" s="13"/>
      <c r="ONL107" s="13"/>
      <c r="ONM107" s="13"/>
      <c r="ONN107" s="13"/>
      <c r="ONO107" s="13"/>
      <c r="ONP107" s="13"/>
      <c r="ONQ107" s="13"/>
      <c r="ONR107" s="13"/>
      <c r="ONS107" s="13"/>
      <c r="ONT107" s="13"/>
      <c r="ONU107" s="13"/>
      <c r="ONV107" s="13"/>
      <c r="ONW107" s="13"/>
      <c r="ONX107" s="13"/>
      <c r="ONY107" s="13"/>
      <c r="ONZ107" s="13"/>
      <c r="OOA107" s="13"/>
      <c r="OOB107" s="13"/>
      <c r="OOC107" s="13"/>
      <c r="OOD107" s="13"/>
      <c r="OOE107" s="13"/>
      <c r="OOF107" s="13"/>
      <c r="OOG107" s="13"/>
      <c r="OOH107" s="13"/>
      <c r="OOI107" s="13"/>
      <c r="OOJ107" s="13"/>
      <c r="OOK107" s="13"/>
      <c r="OOL107" s="13"/>
      <c r="OOM107" s="13"/>
      <c r="OON107" s="13"/>
      <c r="OOO107" s="13"/>
      <c r="OOP107" s="13"/>
      <c r="OOQ107" s="13"/>
      <c r="OOR107" s="13"/>
      <c r="OOS107" s="13"/>
      <c r="OOT107" s="13"/>
      <c r="OOU107" s="13"/>
      <c r="OOV107" s="13"/>
      <c r="OOW107" s="13"/>
      <c r="OOX107" s="13"/>
      <c r="OOY107" s="13"/>
      <c r="OOZ107" s="13"/>
      <c r="OPA107" s="13"/>
      <c r="OPB107" s="13"/>
      <c r="OPC107" s="13"/>
      <c r="OPD107" s="13"/>
      <c r="OPE107" s="13"/>
      <c r="OPF107" s="13"/>
      <c r="OPG107" s="13"/>
      <c r="OPH107" s="13"/>
      <c r="OPI107" s="13"/>
      <c r="OPJ107" s="13"/>
      <c r="OPK107" s="13"/>
      <c r="OPL107" s="13"/>
      <c r="OPM107" s="13"/>
      <c r="OPN107" s="13"/>
      <c r="OPO107" s="13"/>
      <c r="OPP107" s="13"/>
      <c r="OPQ107" s="13"/>
      <c r="OPR107" s="13"/>
      <c r="OPS107" s="13"/>
      <c r="OPT107" s="13"/>
      <c r="OPU107" s="13"/>
      <c r="OPV107" s="13"/>
      <c r="OPW107" s="13"/>
      <c r="OPX107" s="13"/>
      <c r="OPY107" s="13"/>
      <c r="OPZ107" s="13"/>
      <c r="OQA107" s="13"/>
      <c r="OQB107" s="13"/>
      <c r="OQC107" s="13"/>
      <c r="OQD107" s="13"/>
      <c r="OQE107" s="13"/>
      <c r="OQF107" s="13"/>
      <c r="OQG107" s="13"/>
      <c r="OQH107" s="13"/>
      <c r="OQI107" s="13"/>
      <c r="OQJ107" s="13"/>
      <c r="OQK107" s="13"/>
      <c r="OQL107" s="13"/>
      <c r="OQM107" s="13"/>
      <c r="OQN107" s="13"/>
      <c r="OQO107" s="13"/>
      <c r="OQP107" s="13"/>
      <c r="OQQ107" s="13"/>
      <c r="OQR107" s="13"/>
      <c r="OQS107" s="13"/>
      <c r="OQT107" s="13"/>
      <c r="OQU107" s="13"/>
      <c r="OQV107" s="13"/>
      <c r="OQW107" s="13"/>
      <c r="OQX107" s="13"/>
      <c r="OQY107" s="13"/>
      <c r="OQZ107" s="13"/>
      <c r="ORA107" s="13"/>
      <c r="ORB107" s="13"/>
      <c r="ORC107" s="13"/>
      <c r="ORD107" s="13"/>
      <c r="ORE107" s="13"/>
      <c r="ORF107" s="13"/>
      <c r="ORG107" s="13"/>
      <c r="ORH107" s="13"/>
      <c r="ORI107" s="13"/>
      <c r="ORJ107" s="13"/>
      <c r="ORK107" s="13"/>
      <c r="ORL107" s="13"/>
      <c r="ORM107" s="13"/>
      <c r="ORN107" s="13"/>
      <c r="ORO107" s="13"/>
      <c r="ORP107" s="13"/>
      <c r="ORQ107" s="13"/>
      <c r="ORR107" s="13"/>
      <c r="ORS107" s="13"/>
      <c r="ORT107" s="13"/>
      <c r="ORU107" s="13"/>
      <c r="ORV107" s="13"/>
      <c r="ORW107" s="13"/>
      <c r="ORX107" s="13"/>
      <c r="ORY107" s="13"/>
      <c r="ORZ107" s="13"/>
      <c r="OSA107" s="13"/>
      <c r="OSB107" s="13"/>
      <c r="OSC107" s="13"/>
      <c r="OSD107" s="13"/>
      <c r="OSE107" s="13"/>
      <c r="OSF107" s="13"/>
      <c r="OSG107" s="13"/>
      <c r="OSH107" s="13"/>
      <c r="OSI107" s="13"/>
      <c r="OSJ107" s="13"/>
      <c r="OSK107" s="13"/>
      <c r="OSL107" s="13"/>
      <c r="OSM107" s="13"/>
      <c r="OSN107" s="13"/>
      <c r="OSO107" s="13"/>
      <c r="OSP107" s="13"/>
      <c r="OSQ107" s="13"/>
      <c r="OSR107" s="13"/>
      <c r="OSS107" s="13"/>
      <c r="OST107" s="13"/>
      <c r="OSU107" s="13"/>
      <c r="OSV107" s="13"/>
      <c r="OSW107" s="13"/>
      <c r="OSX107" s="13"/>
      <c r="OSY107" s="13"/>
      <c r="OSZ107" s="13"/>
      <c r="OTA107" s="13"/>
      <c r="OTB107" s="13"/>
      <c r="OTC107" s="13"/>
      <c r="OTD107" s="13"/>
      <c r="OTE107" s="13"/>
      <c r="OTF107" s="13"/>
      <c r="OTG107" s="13"/>
      <c r="OTH107" s="13"/>
      <c r="OTI107" s="13"/>
      <c r="OTJ107" s="13"/>
      <c r="OTK107" s="13"/>
      <c r="OTL107" s="13"/>
      <c r="OTM107" s="13"/>
      <c r="OTN107" s="13"/>
      <c r="OTO107" s="13"/>
      <c r="OTP107" s="13"/>
      <c r="OTQ107" s="13"/>
      <c r="OTR107" s="13"/>
      <c r="OTS107" s="13"/>
      <c r="OTT107" s="13"/>
      <c r="OTU107" s="13"/>
      <c r="OTV107" s="13"/>
      <c r="OTW107" s="13"/>
      <c r="OTX107" s="13"/>
      <c r="OTY107" s="13"/>
      <c r="OTZ107" s="13"/>
      <c r="OUA107" s="13"/>
      <c r="OUB107" s="13"/>
      <c r="OUC107" s="13"/>
      <c r="OUD107" s="13"/>
      <c r="OUE107" s="13"/>
      <c r="OUF107" s="13"/>
      <c r="OUG107" s="13"/>
      <c r="OUH107" s="13"/>
      <c r="OUI107" s="13"/>
      <c r="OUJ107" s="13"/>
      <c r="OUK107" s="13"/>
      <c r="OUL107" s="13"/>
      <c r="OUM107" s="13"/>
      <c r="OUN107" s="13"/>
      <c r="OUO107" s="13"/>
      <c r="OUP107" s="13"/>
      <c r="OUQ107" s="13"/>
      <c r="OUR107" s="13"/>
      <c r="OUS107" s="13"/>
      <c r="OUT107" s="13"/>
      <c r="OUU107" s="13"/>
      <c r="OUV107" s="13"/>
      <c r="OUW107" s="13"/>
      <c r="OUX107" s="13"/>
      <c r="OUY107" s="13"/>
      <c r="OUZ107" s="13"/>
      <c r="OVA107" s="13"/>
      <c r="OVB107" s="13"/>
      <c r="OVC107" s="13"/>
      <c r="OVD107" s="13"/>
      <c r="OVE107" s="13"/>
      <c r="OVF107" s="13"/>
      <c r="OVG107" s="13"/>
      <c r="OVH107" s="13"/>
      <c r="OVI107" s="13"/>
      <c r="OVJ107" s="13"/>
      <c r="OVK107" s="13"/>
      <c r="OVL107" s="13"/>
      <c r="OVM107" s="13"/>
      <c r="OVN107" s="13"/>
      <c r="OVO107" s="13"/>
      <c r="OVP107" s="13"/>
      <c r="OVQ107" s="13"/>
      <c r="OVR107" s="13"/>
      <c r="OVS107" s="13"/>
      <c r="OVT107" s="13"/>
      <c r="OVU107" s="13"/>
      <c r="OVV107" s="13"/>
      <c r="OVW107" s="13"/>
      <c r="OVX107" s="13"/>
      <c r="OVY107" s="13"/>
      <c r="OVZ107" s="13"/>
      <c r="OWA107" s="13"/>
      <c r="OWB107" s="13"/>
      <c r="OWC107" s="13"/>
      <c r="OWD107" s="13"/>
      <c r="OWE107" s="13"/>
      <c r="OWF107" s="13"/>
      <c r="OWG107" s="13"/>
      <c r="OWH107" s="13"/>
      <c r="OWI107" s="13"/>
      <c r="OWJ107" s="13"/>
      <c r="OWK107" s="13"/>
      <c r="OWL107" s="13"/>
      <c r="OWM107" s="13"/>
      <c r="OWN107" s="13"/>
      <c r="OWO107" s="13"/>
      <c r="OWP107" s="13"/>
      <c r="OWQ107" s="13"/>
      <c r="OWR107" s="13"/>
      <c r="OWS107" s="13"/>
      <c r="OWT107" s="13"/>
      <c r="OWU107" s="13"/>
      <c r="OWV107" s="13"/>
      <c r="OWW107" s="13"/>
      <c r="OWX107" s="13"/>
      <c r="OWY107" s="13"/>
      <c r="OWZ107" s="13"/>
      <c r="OXA107" s="13"/>
      <c r="OXB107" s="13"/>
      <c r="OXC107" s="13"/>
      <c r="OXD107" s="13"/>
      <c r="OXE107" s="13"/>
      <c r="OXF107" s="13"/>
      <c r="OXG107" s="13"/>
      <c r="OXH107" s="13"/>
      <c r="OXI107" s="13"/>
      <c r="OXJ107" s="13"/>
      <c r="OXK107" s="13"/>
      <c r="OXL107" s="13"/>
      <c r="OXM107" s="13"/>
      <c r="OXN107" s="13"/>
      <c r="OXO107" s="13"/>
      <c r="OXP107" s="13"/>
      <c r="OXQ107" s="13"/>
      <c r="OXR107" s="13"/>
      <c r="OXS107" s="13"/>
      <c r="OXT107" s="13"/>
      <c r="OXU107" s="13"/>
      <c r="OXV107" s="13"/>
      <c r="OXW107" s="13"/>
      <c r="OXX107" s="13"/>
      <c r="OXY107" s="13"/>
      <c r="OXZ107" s="13"/>
      <c r="OYA107" s="13"/>
      <c r="OYB107" s="13"/>
      <c r="OYC107" s="13"/>
      <c r="OYD107" s="13"/>
      <c r="OYE107" s="13"/>
      <c r="OYF107" s="13"/>
      <c r="OYG107" s="13"/>
      <c r="OYH107" s="13"/>
      <c r="OYI107" s="13"/>
      <c r="OYJ107" s="13"/>
      <c r="OYK107" s="13"/>
      <c r="OYL107" s="13"/>
      <c r="OYM107" s="13"/>
      <c r="OYN107" s="13"/>
      <c r="OYO107" s="13"/>
      <c r="OYP107" s="13"/>
      <c r="OYQ107" s="13"/>
      <c r="OYR107" s="13"/>
      <c r="OYS107" s="13"/>
      <c r="OYT107" s="13"/>
      <c r="OYU107" s="13"/>
      <c r="OYV107" s="13"/>
      <c r="OYW107" s="13"/>
      <c r="OYX107" s="13"/>
      <c r="OYY107" s="13"/>
      <c r="OYZ107" s="13"/>
      <c r="OZA107" s="13"/>
      <c r="OZB107" s="13"/>
      <c r="OZC107" s="13"/>
      <c r="OZD107" s="13"/>
      <c r="OZE107" s="13"/>
      <c r="OZF107" s="13"/>
      <c r="OZG107" s="13"/>
      <c r="OZH107" s="13"/>
      <c r="OZI107" s="13"/>
      <c r="OZJ107" s="13"/>
      <c r="OZK107" s="13"/>
      <c r="OZL107" s="13"/>
      <c r="OZM107" s="13"/>
      <c r="OZN107" s="13"/>
      <c r="OZO107" s="13"/>
      <c r="OZP107" s="13"/>
      <c r="OZQ107" s="13"/>
      <c r="OZR107" s="13"/>
      <c r="OZS107" s="13"/>
      <c r="OZT107" s="13"/>
      <c r="OZU107" s="13"/>
      <c r="OZV107" s="13"/>
      <c r="OZW107" s="13"/>
      <c r="OZX107" s="13"/>
      <c r="OZY107" s="13"/>
      <c r="OZZ107" s="13"/>
      <c r="PAA107" s="13"/>
      <c r="PAB107" s="13"/>
      <c r="PAC107" s="13"/>
      <c r="PAD107" s="13"/>
      <c r="PAE107" s="13"/>
      <c r="PAF107" s="13"/>
      <c r="PAG107" s="13"/>
      <c r="PAH107" s="13"/>
      <c r="PAI107" s="13"/>
      <c r="PAJ107" s="13"/>
      <c r="PAK107" s="13"/>
      <c r="PAL107" s="13"/>
      <c r="PAM107" s="13"/>
      <c r="PAN107" s="13"/>
      <c r="PAO107" s="13"/>
      <c r="PAP107" s="13"/>
      <c r="PAQ107" s="13"/>
      <c r="PAR107" s="13"/>
      <c r="PAS107" s="13"/>
      <c r="PAT107" s="13"/>
      <c r="PAU107" s="13"/>
      <c r="PAV107" s="13"/>
      <c r="PAW107" s="13"/>
      <c r="PAX107" s="13"/>
      <c r="PAY107" s="13"/>
      <c r="PAZ107" s="13"/>
      <c r="PBA107" s="13"/>
      <c r="PBB107" s="13"/>
      <c r="PBC107" s="13"/>
      <c r="PBD107" s="13"/>
      <c r="PBE107" s="13"/>
      <c r="PBF107" s="13"/>
      <c r="PBG107" s="13"/>
      <c r="PBH107" s="13"/>
      <c r="PBI107" s="13"/>
      <c r="PBJ107" s="13"/>
      <c r="PBK107" s="13"/>
      <c r="PBL107" s="13"/>
      <c r="PBM107" s="13"/>
      <c r="PBN107" s="13"/>
      <c r="PBO107" s="13"/>
      <c r="PBP107" s="13"/>
      <c r="PBQ107" s="13"/>
      <c r="PBR107" s="13"/>
      <c r="PBS107" s="13"/>
      <c r="PBT107" s="13"/>
      <c r="PBU107" s="13"/>
      <c r="PBV107" s="13"/>
      <c r="PBW107" s="13"/>
      <c r="PBX107" s="13"/>
      <c r="PBY107" s="13"/>
      <c r="PBZ107" s="13"/>
      <c r="PCA107" s="13"/>
      <c r="PCB107" s="13"/>
      <c r="PCC107" s="13"/>
      <c r="PCD107" s="13"/>
      <c r="PCE107" s="13"/>
      <c r="PCF107" s="13"/>
      <c r="PCG107" s="13"/>
      <c r="PCH107" s="13"/>
      <c r="PCI107" s="13"/>
      <c r="PCJ107" s="13"/>
      <c r="PCK107" s="13"/>
      <c r="PCL107" s="13"/>
      <c r="PCM107" s="13"/>
      <c r="PCN107" s="13"/>
      <c r="PCO107" s="13"/>
      <c r="PCP107" s="13"/>
      <c r="PCQ107" s="13"/>
      <c r="PCR107" s="13"/>
      <c r="PCS107" s="13"/>
      <c r="PCT107" s="13"/>
      <c r="PCU107" s="13"/>
      <c r="PCV107" s="13"/>
      <c r="PCW107" s="13"/>
      <c r="PCX107" s="13"/>
      <c r="PCY107" s="13"/>
      <c r="PCZ107" s="13"/>
      <c r="PDA107" s="13"/>
      <c r="PDB107" s="13"/>
      <c r="PDC107" s="13"/>
      <c r="PDD107" s="13"/>
      <c r="PDE107" s="13"/>
      <c r="PDF107" s="13"/>
      <c r="PDG107" s="13"/>
      <c r="PDH107" s="13"/>
      <c r="PDI107" s="13"/>
      <c r="PDJ107" s="13"/>
      <c r="PDK107" s="13"/>
      <c r="PDL107" s="13"/>
      <c r="PDM107" s="13"/>
      <c r="PDN107" s="13"/>
      <c r="PDO107" s="13"/>
      <c r="PDP107" s="13"/>
      <c r="PDQ107" s="13"/>
      <c r="PDR107" s="13"/>
      <c r="PDS107" s="13"/>
      <c r="PDT107" s="13"/>
      <c r="PDU107" s="13"/>
      <c r="PDV107" s="13"/>
      <c r="PDW107" s="13"/>
      <c r="PDX107" s="13"/>
      <c r="PDY107" s="13"/>
      <c r="PDZ107" s="13"/>
      <c r="PEA107" s="13"/>
      <c r="PEB107" s="13"/>
      <c r="PEC107" s="13"/>
      <c r="PED107" s="13"/>
      <c r="PEE107" s="13"/>
      <c r="PEF107" s="13"/>
      <c r="PEG107" s="13"/>
      <c r="PEH107" s="13"/>
      <c r="PEI107" s="13"/>
      <c r="PEJ107" s="13"/>
      <c r="PEK107" s="13"/>
      <c r="PEL107" s="13"/>
      <c r="PEM107" s="13"/>
      <c r="PEN107" s="13"/>
      <c r="PEO107" s="13"/>
      <c r="PEP107" s="13"/>
      <c r="PEQ107" s="13"/>
      <c r="PER107" s="13"/>
      <c r="PES107" s="13"/>
      <c r="PET107" s="13"/>
      <c r="PEU107" s="13"/>
      <c r="PEV107" s="13"/>
      <c r="PEW107" s="13"/>
      <c r="PEX107" s="13"/>
      <c r="PEY107" s="13"/>
      <c r="PEZ107" s="13"/>
      <c r="PFA107" s="13"/>
      <c r="PFB107" s="13"/>
      <c r="PFC107" s="13"/>
      <c r="PFD107" s="13"/>
      <c r="PFE107" s="13"/>
      <c r="PFF107" s="13"/>
      <c r="PFG107" s="13"/>
      <c r="PFH107" s="13"/>
      <c r="PFI107" s="13"/>
      <c r="PFJ107" s="13"/>
      <c r="PFK107" s="13"/>
      <c r="PFL107" s="13"/>
      <c r="PFM107" s="13"/>
      <c r="PFN107" s="13"/>
      <c r="PFO107" s="13"/>
      <c r="PFP107" s="13"/>
      <c r="PFQ107" s="13"/>
      <c r="PFR107" s="13"/>
      <c r="PFS107" s="13"/>
      <c r="PFT107" s="13"/>
      <c r="PFU107" s="13"/>
      <c r="PFV107" s="13"/>
      <c r="PFW107" s="13"/>
      <c r="PFX107" s="13"/>
      <c r="PFY107" s="13"/>
      <c r="PFZ107" s="13"/>
      <c r="PGA107" s="13"/>
      <c r="PGB107" s="13"/>
      <c r="PGC107" s="13"/>
      <c r="PGD107" s="13"/>
      <c r="PGE107" s="13"/>
      <c r="PGF107" s="13"/>
      <c r="PGG107" s="13"/>
      <c r="PGH107" s="13"/>
      <c r="PGI107" s="13"/>
      <c r="PGJ107" s="13"/>
      <c r="PGK107" s="13"/>
      <c r="PGL107" s="13"/>
      <c r="PGM107" s="13"/>
      <c r="PGN107" s="13"/>
      <c r="PGO107" s="13"/>
      <c r="PGP107" s="13"/>
      <c r="PGQ107" s="13"/>
      <c r="PGR107" s="13"/>
      <c r="PGS107" s="13"/>
      <c r="PGT107" s="13"/>
      <c r="PGU107" s="13"/>
      <c r="PGV107" s="13"/>
      <c r="PGW107" s="13"/>
      <c r="PGX107" s="13"/>
      <c r="PGY107" s="13"/>
      <c r="PGZ107" s="13"/>
      <c r="PHA107" s="13"/>
      <c r="PHB107" s="13"/>
      <c r="PHC107" s="13"/>
      <c r="PHD107" s="13"/>
      <c r="PHE107" s="13"/>
      <c r="PHF107" s="13"/>
      <c r="PHG107" s="13"/>
      <c r="PHH107" s="13"/>
      <c r="PHI107" s="13"/>
      <c r="PHJ107" s="13"/>
      <c r="PHK107" s="13"/>
      <c r="PHL107" s="13"/>
      <c r="PHM107" s="13"/>
      <c r="PHN107" s="13"/>
      <c r="PHO107" s="13"/>
      <c r="PHP107" s="13"/>
      <c r="PHQ107" s="13"/>
      <c r="PHR107" s="13"/>
      <c r="PHS107" s="13"/>
      <c r="PHT107" s="13"/>
      <c r="PHU107" s="13"/>
      <c r="PHV107" s="13"/>
      <c r="PHW107" s="13"/>
      <c r="PHX107" s="13"/>
      <c r="PHY107" s="13"/>
      <c r="PHZ107" s="13"/>
      <c r="PIA107" s="13"/>
      <c r="PIB107" s="13"/>
      <c r="PIC107" s="13"/>
      <c r="PID107" s="13"/>
      <c r="PIE107" s="13"/>
      <c r="PIF107" s="13"/>
      <c r="PIG107" s="13"/>
      <c r="PIH107" s="13"/>
      <c r="PII107" s="13"/>
      <c r="PIJ107" s="13"/>
      <c r="PIK107" s="13"/>
      <c r="PIL107" s="13"/>
      <c r="PIM107" s="13"/>
      <c r="PIN107" s="13"/>
      <c r="PIO107" s="13"/>
      <c r="PIP107" s="13"/>
      <c r="PIQ107" s="13"/>
      <c r="PIR107" s="13"/>
      <c r="PIS107" s="13"/>
      <c r="PIT107" s="13"/>
      <c r="PIU107" s="13"/>
      <c r="PIV107" s="13"/>
      <c r="PIW107" s="13"/>
      <c r="PIX107" s="13"/>
      <c r="PIY107" s="13"/>
      <c r="PIZ107" s="13"/>
      <c r="PJA107" s="13"/>
      <c r="PJB107" s="13"/>
      <c r="PJC107" s="13"/>
      <c r="PJD107" s="13"/>
      <c r="PJE107" s="13"/>
      <c r="PJF107" s="13"/>
      <c r="PJG107" s="13"/>
      <c r="PJH107" s="13"/>
      <c r="PJI107" s="13"/>
      <c r="PJJ107" s="13"/>
      <c r="PJK107" s="13"/>
      <c r="PJL107" s="13"/>
      <c r="PJM107" s="13"/>
      <c r="PJN107" s="13"/>
      <c r="PJO107" s="13"/>
      <c r="PJP107" s="13"/>
      <c r="PJQ107" s="13"/>
      <c r="PJR107" s="13"/>
      <c r="PJS107" s="13"/>
      <c r="PJT107" s="13"/>
      <c r="PJU107" s="13"/>
      <c r="PJV107" s="13"/>
      <c r="PJW107" s="13"/>
      <c r="PJX107" s="13"/>
      <c r="PJY107" s="13"/>
      <c r="PJZ107" s="13"/>
      <c r="PKA107" s="13"/>
      <c r="PKB107" s="13"/>
      <c r="PKC107" s="13"/>
      <c r="PKD107" s="13"/>
      <c r="PKE107" s="13"/>
      <c r="PKF107" s="13"/>
      <c r="PKG107" s="13"/>
      <c r="PKH107" s="13"/>
      <c r="PKI107" s="13"/>
      <c r="PKJ107" s="13"/>
      <c r="PKK107" s="13"/>
      <c r="PKL107" s="13"/>
      <c r="PKM107" s="13"/>
      <c r="PKN107" s="13"/>
      <c r="PKO107" s="13"/>
      <c r="PKP107" s="13"/>
      <c r="PKQ107" s="13"/>
      <c r="PKR107" s="13"/>
      <c r="PKS107" s="13"/>
      <c r="PKT107" s="13"/>
      <c r="PKU107" s="13"/>
      <c r="PKV107" s="13"/>
      <c r="PKW107" s="13"/>
      <c r="PKX107" s="13"/>
      <c r="PKY107" s="13"/>
      <c r="PKZ107" s="13"/>
      <c r="PLA107" s="13"/>
      <c r="PLB107" s="13"/>
      <c r="PLC107" s="13"/>
      <c r="PLD107" s="13"/>
      <c r="PLE107" s="13"/>
      <c r="PLF107" s="13"/>
      <c r="PLG107" s="13"/>
      <c r="PLH107" s="13"/>
      <c r="PLI107" s="13"/>
      <c r="PLJ107" s="13"/>
      <c r="PLK107" s="13"/>
      <c r="PLL107" s="13"/>
      <c r="PLM107" s="13"/>
      <c r="PLN107" s="13"/>
      <c r="PLO107" s="13"/>
      <c r="PLP107" s="13"/>
      <c r="PLQ107" s="13"/>
      <c r="PLR107" s="13"/>
      <c r="PLS107" s="13"/>
      <c r="PLT107" s="13"/>
      <c r="PLU107" s="13"/>
      <c r="PLV107" s="13"/>
      <c r="PLW107" s="13"/>
      <c r="PLX107" s="13"/>
      <c r="PLY107" s="13"/>
      <c r="PLZ107" s="13"/>
      <c r="PMA107" s="13"/>
      <c r="PMB107" s="13"/>
      <c r="PMC107" s="13"/>
      <c r="PMD107" s="13"/>
      <c r="PME107" s="13"/>
      <c r="PMF107" s="13"/>
      <c r="PMG107" s="13"/>
      <c r="PMH107" s="13"/>
      <c r="PMI107" s="13"/>
      <c r="PMJ107" s="13"/>
      <c r="PMK107" s="13"/>
      <c r="PML107" s="13"/>
      <c r="PMM107" s="13"/>
      <c r="PMN107" s="13"/>
      <c r="PMO107" s="13"/>
      <c r="PMP107" s="13"/>
      <c r="PMQ107" s="13"/>
      <c r="PMR107" s="13"/>
      <c r="PMS107" s="13"/>
      <c r="PMT107" s="13"/>
      <c r="PMU107" s="13"/>
      <c r="PMV107" s="13"/>
      <c r="PMW107" s="13"/>
      <c r="PMX107" s="13"/>
      <c r="PMY107" s="13"/>
      <c r="PMZ107" s="13"/>
      <c r="PNA107" s="13"/>
      <c r="PNB107" s="13"/>
      <c r="PNC107" s="13"/>
      <c r="PND107" s="13"/>
      <c r="PNE107" s="13"/>
      <c r="PNF107" s="13"/>
      <c r="PNG107" s="13"/>
      <c r="PNH107" s="13"/>
      <c r="PNI107" s="13"/>
      <c r="PNJ107" s="13"/>
      <c r="PNK107" s="13"/>
      <c r="PNL107" s="13"/>
      <c r="PNM107" s="13"/>
      <c r="PNN107" s="13"/>
      <c r="PNO107" s="13"/>
      <c r="PNP107" s="13"/>
      <c r="PNQ107" s="13"/>
      <c r="PNR107" s="13"/>
      <c r="PNS107" s="13"/>
      <c r="PNT107" s="13"/>
      <c r="PNU107" s="13"/>
      <c r="PNV107" s="13"/>
      <c r="PNW107" s="13"/>
      <c r="PNX107" s="13"/>
      <c r="PNY107" s="13"/>
      <c r="PNZ107" s="13"/>
      <c r="POA107" s="13"/>
      <c r="POB107" s="13"/>
      <c r="POC107" s="13"/>
      <c r="POD107" s="13"/>
      <c r="POE107" s="13"/>
      <c r="POF107" s="13"/>
      <c r="POG107" s="13"/>
      <c r="POH107" s="13"/>
      <c r="POI107" s="13"/>
      <c r="POJ107" s="13"/>
      <c r="POK107" s="13"/>
      <c r="POL107" s="13"/>
      <c r="POM107" s="13"/>
      <c r="PON107" s="13"/>
      <c r="POO107" s="13"/>
      <c r="POP107" s="13"/>
      <c r="POQ107" s="13"/>
      <c r="POR107" s="13"/>
      <c r="POS107" s="13"/>
      <c r="POT107" s="13"/>
      <c r="POU107" s="13"/>
      <c r="POV107" s="13"/>
      <c r="POW107" s="13"/>
      <c r="POX107" s="13"/>
      <c r="POY107" s="13"/>
      <c r="POZ107" s="13"/>
      <c r="PPA107" s="13"/>
      <c r="PPB107" s="13"/>
      <c r="PPC107" s="13"/>
      <c r="PPD107" s="13"/>
      <c r="PPE107" s="13"/>
      <c r="PPF107" s="13"/>
      <c r="PPG107" s="13"/>
      <c r="PPH107" s="13"/>
      <c r="PPI107" s="13"/>
      <c r="PPJ107" s="13"/>
      <c r="PPK107" s="13"/>
      <c r="PPL107" s="13"/>
      <c r="PPM107" s="13"/>
      <c r="PPN107" s="13"/>
      <c r="PPO107" s="13"/>
      <c r="PPP107" s="13"/>
      <c r="PPQ107" s="13"/>
      <c r="PPR107" s="13"/>
      <c r="PPS107" s="13"/>
      <c r="PPT107" s="13"/>
      <c r="PPU107" s="13"/>
      <c r="PPV107" s="13"/>
      <c r="PPW107" s="13"/>
      <c r="PPX107" s="13"/>
      <c r="PPY107" s="13"/>
      <c r="PPZ107" s="13"/>
      <c r="PQA107" s="13"/>
      <c r="PQB107" s="13"/>
      <c r="PQC107" s="13"/>
      <c r="PQD107" s="13"/>
      <c r="PQE107" s="13"/>
      <c r="PQF107" s="13"/>
      <c r="PQG107" s="13"/>
      <c r="PQH107" s="13"/>
      <c r="PQI107" s="13"/>
      <c r="PQJ107" s="13"/>
      <c r="PQK107" s="13"/>
      <c r="PQL107" s="13"/>
      <c r="PQM107" s="13"/>
      <c r="PQN107" s="13"/>
      <c r="PQO107" s="13"/>
      <c r="PQP107" s="13"/>
      <c r="PQQ107" s="13"/>
      <c r="PQR107" s="13"/>
      <c r="PQS107" s="13"/>
      <c r="PQT107" s="13"/>
      <c r="PQU107" s="13"/>
      <c r="PQV107" s="13"/>
      <c r="PQW107" s="13"/>
      <c r="PQX107" s="13"/>
      <c r="PQY107" s="13"/>
      <c r="PQZ107" s="13"/>
      <c r="PRA107" s="13"/>
      <c r="PRB107" s="13"/>
      <c r="PRC107" s="13"/>
      <c r="PRD107" s="13"/>
      <c r="PRE107" s="13"/>
      <c r="PRF107" s="13"/>
      <c r="PRG107" s="13"/>
      <c r="PRH107" s="13"/>
      <c r="PRI107" s="13"/>
      <c r="PRJ107" s="13"/>
      <c r="PRK107" s="13"/>
      <c r="PRL107" s="13"/>
      <c r="PRM107" s="13"/>
      <c r="PRN107" s="13"/>
      <c r="PRO107" s="13"/>
      <c r="PRP107" s="13"/>
      <c r="PRQ107" s="13"/>
      <c r="PRR107" s="13"/>
      <c r="PRS107" s="13"/>
      <c r="PRT107" s="13"/>
      <c r="PRU107" s="13"/>
      <c r="PRV107" s="13"/>
      <c r="PRW107" s="13"/>
      <c r="PRX107" s="13"/>
      <c r="PRY107" s="13"/>
      <c r="PRZ107" s="13"/>
      <c r="PSA107" s="13"/>
      <c r="PSB107" s="13"/>
      <c r="PSC107" s="13"/>
      <c r="PSD107" s="13"/>
      <c r="PSE107" s="13"/>
      <c r="PSF107" s="13"/>
      <c r="PSG107" s="13"/>
      <c r="PSH107" s="13"/>
      <c r="PSI107" s="13"/>
      <c r="PSJ107" s="13"/>
      <c r="PSK107" s="13"/>
      <c r="PSL107" s="13"/>
      <c r="PSM107" s="13"/>
      <c r="PSN107" s="13"/>
      <c r="PSO107" s="13"/>
      <c r="PSP107" s="13"/>
      <c r="PSQ107" s="13"/>
      <c r="PSR107" s="13"/>
      <c r="PSS107" s="13"/>
      <c r="PST107" s="13"/>
      <c r="PSU107" s="13"/>
      <c r="PSV107" s="13"/>
      <c r="PSW107" s="13"/>
      <c r="PSX107" s="13"/>
      <c r="PSY107" s="13"/>
      <c r="PSZ107" s="13"/>
      <c r="PTA107" s="13"/>
      <c r="PTB107" s="13"/>
      <c r="PTC107" s="13"/>
      <c r="PTD107" s="13"/>
      <c r="PTE107" s="13"/>
      <c r="PTF107" s="13"/>
      <c r="PTG107" s="13"/>
      <c r="PTH107" s="13"/>
      <c r="PTI107" s="13"/>
      <c r="PTJ107" s="13"/>
      <c r="PTK107" s="13"/>
      <c r="PTL107" s="13"/>
      <c r="PTM107" s="13"/>
      <c r="PTN107" s="13"/>
      <c r="PTO107" s="13"/>
      <c r="PTP107" s="13"/>
      <c r="PTQ107" s="13"/>
      <c r="PTR107" s="13"/>
      <c r="PTS107" s="13"/>
      <c r="PTT107" s="13"/>
      <c r="PTU107" s="13"/>
      <c r="PTV107" s="13"/>
      <c r="PTW107" s="13"/>
      <c r="PTX107" s="13"/>
      <c r="PTY107" s="13"/>
      <c r="PTZ107" s="13"/>
      <c r="PUA107" s="13"/>
      <c r="PUB107" s="13"/>
      <c r="PUC107" s="13"/>
      <c r="PUD107" s="13"/>
      <c r="PUE107" s="13"/>
      <c r="PUF107" s="13"/>
      <c r="PUG107" s="13"/>
      <c r="PUH107" s="13"/>
      <c r="PUI107" s="13"/>
      <c r="PUJ107" s="13"/>
      <c r="PUK107" s="13"/>
      <c r="PUL107" s="13"/>
      <c r="PUM107" s="13"/>
      <c r="PUN107" s="13"/>
      <c r="PUO107" s="13"/>
      <c r="PUP107" s="13"/>
      <c r="PUQ107" s="13"/>
      <c r="PUR107" s="13"/>
      <c r="PUS107" s="13"/>
      <c r="PUT107" s="13"/>
      <c r="PUU107" s="13"/>
      <c r="PUV107" s="13"/>
      <c r="PUW107" s="13"/>
      <c r="PUX107" s="13"/>
      <c r="PUY107" s="13"/>
      <c r="PUZ107" s="13"/>
      <c r="PVA107" s="13"/>
      <c r="PVB107" s="13"/>
      <c r="PVC107" s="13"/>
      <c r="PVD107" s="13"/>
      <c r="PVE107" s="13"/>
      <c r="PVF107" s="13"/>
      <c r="PVG107" s="13"/>
      <c r="PVH107" s="13"/>
      <c r="PVI107" s="13"/>
      <c r="PVJ107" s="13"/>
      <c r="PVK107" s="13"/>
      <c r="PVL107" s="13"/>
      <c r="PVM107" s="13"/>
      <c r="PVN107" s="13"/>
      <c r="PVO107" s="13"/>
      <c r="PVP107" s="13"/>
      <c r="PVQ107" s="13"/>
      <c r="PVR107" s="13"/>
      <c r="PVS107" s="13"/>
      <c r="PVT107" s="13"/>
      <c r="PVU107" s="13"/>
      <c r="PVV107" s="13"/>
      <c r="PVW107" s="13"/>
      <c r="PVX107" s="13"/>
      <c r="PVY107" s="13"/>
      <c r="PVZ107" s="13"/>
      <c r="PWA107" s="13"/>
      <c r="PWB107" s="13"/>
      <c r="PWC107" s="13"/>
      <c r="PWD107" s="13"/>
      <c r="PWE107" s="13"/>
      <c r="PWF107" s="13"/>
      <c r="PWG107" s="13"/>
      <c r="PWH107" s="13"/>
      <c r="PWI107" s="13"/>
      <c r="PWJ107" s="13"/>
      <c r="PWK107" s="13"/>
      <c r="PWL107" s="13"/>
      <c r="PWM107" s="13"/>
      <c r="PWN107" s="13"/>
      <c r="PWO107" s="13"/>
      <c r="PWP107" s="13"/>
      <c r="PWQ107" s="13"/>
      <c r="PWR107" s="13"/>
      <c r="PWS107" s="13"/>
      <c r="PWT107" s="13"/>
      <c r="PWU107" s="13"/>
      <c r="PWV107" s="13"/>
      <c r="PWW107" s="13"/>
      <c r="PWX107" s="13"/>
      <c r="PWY107" s="13"/>
      <c r="PWZ107" s="13"/>
      <c r="PXA107" s="13"/>
      <c r="PXB107" s="13"/>
      <c r="PXC107" s="13"/>
      <c r="PXD107" s="13"/>
      <c r="PXE107" s="13"/>
      <c r="PXF107" s="13"/>
      <c r="PXG107" s="13"/>
      <c r="PXH107" s="13"/>
      <c r="PXI107" s="13"/>
      <c r="PXJ107" s="13"/>
      <c r="PXK107" s="13"/>
      <c r="PXL107" s="13"/>
      <c r="PXM107" s="13"/>
      <c r="PXN107" s="13"/>
      <c r="PXO107" s="13"/>
      <c r="PXP107" s="13"/>
      <c r="PXQ107" s="13"/>
      <c r="PXR107" s="13"/>
      <c r="PXS107" s="13"/>
      <c r="PXT107" s="13"/>
      <c r="PXU107" s="13"/>
      <c r="PXV107" s="13"/>
      <c r="PXW107" s="13"/>
      <c r="PXX107" s="13"/>
      <c r="PXY107" s="13"/>
      <c r="PXZ107" s="13"/>
      <c r="PYA107" s="13"/>
      <c r="PYB107" s="13"/>
      <c r="PYC107" s="13"/>
      <c r="PYD107" s="13"/>
      <c r="PYE107" s="13"/>
      <c r="PYF107" s="13"/>
      <c r="PYG107" s="13"/>
      <c r="PYH107" s="13"/>
      <c r="PYI107" s="13"/>
      <c r="PYJ107" s="13"/>
      <c r="PYK107" s="13"/>
      <c r="PYL107" s="13"/>
      <c r="PYM107" s="13"/>
      <c r="PYN107" s="13"/>
      <c r="PYO107" s="13"/>
      <c r="PYP107" s="13"/>
      <c r="PYQ107" s="13"/>
      <c r="PYR107" s="13"/>
      <c r="PYS107" s="13"/>
      <c r="PYT107" s="13"/>
      <c r="PYU107" s="13"/>
      <c r="PYV107" s="13"/>
      <c r="PYW107" s="13"/>
      <c r="PYX107" s="13"/>
      <c r="PYY107" s="13"/>
      <c r="PYZ107" s="13"/>
      <c r="PZA107" s="13"/>
      <c r="PZB107" s="13"/>
      <c r="PZC107" s="13"/>
      <c r="PZD107" s="13"/>
      <c r="PZE107" s="13"/>
      <c r="PZF107" s="13"/>
      <c r="PZG107" s="13"/>
      <c r="PZH107" s="13"/>
      <c r="PZI107" s="13"/>
      <c r="PZJ107" s="13"/>
      <c r="PZK107" s="13"/>
      <c r="PZL107" s="13"/>
      <c r="PZM107" s="13"/>
      <c r="PZN107" s="13"/>
      <c r="PZO107" s="13"/>
      <c r="PZP107" s="13"/>
      <c r="PZQ107" s="13"/>
      <c r="PZR107" s="13"/>
      <c r="PZS107" s="13"/>
      <c r="PZT107" s="13"/>
      <c r="PZU107" s="13"/>
      <c r="PZV107" s="13"/>
      <c r="PZW107" s="13"/>
      <c r="PZX107" s="13"/>
      <c r="PZY107" s="13"/>
      <c r="PZZ107" s="13"/>
      <c r="QAA107" s="13"/>
      <c r="QAB107" s="13"/>
      <c r="QAC107" s="13"/>
      <c r="QAD107" s="13"/>
      <c r="QAE107" s="13"/>
      <c r="QAF107" s="13"/>
      <c r="QAG107" s="13"/>
      <c r="QAH107" s="13"/>
      <c r="QAI107" s="13"/>
      <c r="QAJ107" s="13"/>
      <c r="QAK107" s="13"/>
      <c r="QAL107" s="13"/>
      <c r="QAM107" s="13"/>
      <c r="QAN107" s="13"/>
      <c r="QAO107" s="13"/>
      <c r="QAP107" s="13"/>
      <c r="QAQ107" s="13"/>
      <c r="QAR107" s="13"/>
      <c r="QAS107" s="13"/>
      <c r="QAT107" s="13"/>
      <c r="QAU107" s="13"/>
      <c r="QAV107" s="13"/>
      <c r="QAW107" s="13"/>
      <c r="QAX107" s="13"/>
      <c r="QAY107" s="13"/>
      <c r="QAZ107" s="13"/>
      <c r="QBA107" s="13"/>
      <c r="QBB107" s="13"/>
      <c r="QBC107" s="13"/>
      <c r="QBD107" s="13"/>
      <c r="QBE107" s="13"/>
      <c r="QBF107" s="13"/>
      <c r="QBG107" s="13"/>
      <c r="QBH107" s="13"/>
      <c r="QBI107" s="13"/>
      <c r="QBJ107" s="13"/>
      <c r="QBK107" s="13"/>
      <c r="QBL107" s="13"/>
      <c r="QBM107" s="13"/>
      <c r="QBN107" s="13"/>
      <c r="QBO107" s="13"/>
      <c r="QBP107" s="13"/>
      <c r="QBQ107" s="13"/>
      <c r="QBR107" s="13"/>
      <c r="QBS107" s="13"/>
      <c r="QBT107" s="13"/>
      <c r="QBU107" s="13"/>
      <c r="QBV107" s="13"/>
      <c r="QBW107" s="13"/>
      <c r="QBX107" s="13"/>
      <c r="QBY107" s="13"/>
      <c r="QBZ107" s="13"/>
      <c r="QCA107" s="13"/>
      <c r="QCB107" s="13"/>
      <c r="QCC107" s="13"/>
      <c r="QCD107" s="13"/>
      <c r="QCE107" s="13"/>
      <c r="QCF107" s="13"/>
      <c r="QCG107" s="13"/>
      <c r="QCH107" s="13"/>
      <c r="QCI107" s="13"/>
      <c r="QCJ107" s="13"/>
      <c r="QCK107" s="13"/>
      <c r="QCL107" s="13"/>
      <c r="QCM107" s="13"/>
      <c r="QCN107" s="13"/>
      <c r="QCO107" s="13"/>
      <c r="QCP107" s="13"/>
      <c r="QCQ107" s="13"/>
      <c r="QCR107" s="13"/>
      <c r="QCS107" s="13"/>
      <c r="QCT107" s="13"/>
      <c r="QCU107" s="13"/>
      <c r="QCV107" s="13"/>
      <c r="QCW107" s="13"/>
      <c r="QCX107" s="13"/>
      <c r="QCY107" s="13"/>
      <c r="QCZ107" s="13"/>
      <c r="QDA107" s="13"/>
      <c r="QDB107" s="13"/>
      <c r="QDC107" s="13"/>
      <c r="QDD107" s="13"/>
      <c r="QDE107" s="13"/>
      <c r="QDF107" s="13"/>
      <c r="QDG107" s="13"/>
      <c r="QDH107" s="13"/>
      <c r="QDI107" s="13"/>
      <c r="QDJ107" s="13"/>
      <c r="QDK107" s="13"/>
      <c r="QDL107" s="13"/>
      <c r="QDM107" s="13"/>
      <c r="QDN107" s="13"/>
      <c r="QDO107" s="13"/>
      <c r="QDP107" s="13"/>
      <c r="QDQ107" s="13"/>
      <c r="QDR107" s="13"/>
      <c r="QDS107" s="13"/>
      <c r="QDT107" s="13"/>
      <c r="QDU107" s="13"/>
      <c r="QDV107" s="13"/>
      <c r="QDW107" s="13"/>
      <c r="QDX107" s="13"/>
      <c r="QDY107" s="13"/>
      <c r="QDZ107" s="13"/>
      <c r="QEA107" s="13"/>
      <c r="QEB107" s="13"/>
      <c r="QEC107" s="13"/>
      <c r="QED107" s="13"/>
      <c r="QEE107" s="13"/>
      <c r="QEF107" s="13"/>
      <c r="QEG107" s="13"/>
      <c r="QEH107" s="13"/>
      <c r="QEI107" s="13"/>
      <c r="QEJ107" s="13"/>
      <c r="QEK107" s="13"/>
      <c r="QEL107" s="13"/>
      <c r="QEM107" s="13"/>
      <c r="QEN107" s="13"/>
      <c r="QEO107" s="13"/>
      <c r="QEP107" s="13"/>
      <c r="QEQ107" s="13"/>
      <c r="QER107" s="13"/>
      <c r="QES107" s="13"/>
      <c r="QET107" s="13"/>
      <c r="QEU107" s="13"/>
      <c r="QEV107" s="13"/>
      <c r="QEW107" s="13"/>
      <c r="QEX107" s="13"/>
      <c r="QEY107" s="13"/>
      <c r="QEZ107" s="13"/>
      <c r="QFA107" s="13"/>
      <c r="QFB107" s="13"/>
      <c r="QFC107" s="13"/>
      <c r="QFD107" s="13"/>
      <c r="QFE107" s="13"/>
      <c r="QFF107" s="13"/>
      <c r="QFG107" s="13"/>
      <c r="QFH107" s="13"/>
      <c r="QFI107" s="13"/>
      <c r="QFJ107" s="13"/>
      <c r="QFK107" s="13"/>
      <c r="QFL107" s="13"/>
      <c r="QFM107" s="13"/>
      <c r="QFN107" s="13"/>
      <c r="QFO107" s="13"/>
      <c r="QFP107" s="13"/>
      <c r="QFQ107" s="13"/>
      <c r="QFR107" s="13"/>
      <c r="QFS107" s="13"/>
      <c r="QFT107" s="13"/>
      <c r="QFU107" s="13"/>
      <c r="QFV107" s="13"/>
      <c r="QFW107" s="13"/>
      <c r="QFX107" s="13"/>
      <c r="QFY107" s="13"/>
      <c r="QFZ107" s="13"/>
      <c r="QGA107" s="13"/>
      <c r="QGB107" s="13"/>
      <c r="QGC107" s="13"/>
      <c r="QGD107" s="13"/>
      <c r="QGE107" s="13"/>
      <c r="QGF107" s="13"/>
      <c r="QGG107" s="13"/>
      <c r="QGH107" s="13"/>
      <c r="QGI107" s="13"/>
      <c r="QGJ107" s="13"/>
      <c r="QGK107" s="13"/>
      <c r="QGL107" s="13"/>
      <c r="QGM107" s="13"/>
      <c r="QGN107" s="13"/>
      <c r="QGO107" s="13"/>
      <c r="QGP107" s="13"/>
      <c r="QGQ107" s="13"/>
      <c r="QGR107" s="13"/>
      <c r="QGS107" s="13"/>
      <c r="QGT107" s="13"/>
      <c r="QGU107" s="13"/>
      <c r="QGV107" s="13"/>
      <c r="QGW107" s="13"/>
      <c r="QGX107" s="13"/>
      <c r="QGY107" s="13"/>
      <c r="QGZ107" s="13"/>
      <c r="QHA107" s="13"/>
      <c r="QHB107" s="13"/>
      <c r="QHC107" s="13"/>
      <c r="QHD107" s="13"/>
      <c r="QHE107" s="13"/>
      <c r="QHF107" s="13"/>
      <c r="QHG107" s="13"/>
      <c r="QHH107" s="13"/>
      <c r="QHI107" s="13"/>
      <c r="QHJ107" s="13"/>
      <c r="QHK107" s="13"/>
      <c r="QHL107" s="13"/>
      <c r="QHM107" s="13"/>
      <c r="QHN107" s="13"/>
      <c r="QHO107" s="13"/>
      <c r="QHP107" s="13"/>
      <c r="QHQ107" s="13"/>
      <c r="QHR107" s="13"/>
      <c r="QHS107" s="13"/>
      <c r="QHT107" s="13"/>
      <c r="QHU107" s="13"/>
      <c r="QHV107" s="13"/>
      <c r="QHW107" s="13"/>
      <c r="QHX107" s="13"/>
      <c r="QHY107" s="13"/>
      <c r="QHZ107" s="13"/>
      <c r="QIA107" s="13"/>
      <c r="QIB107" s="13"/>
      <c r="QIC107" s="13"/>
      <c r="QID107" s="13"/>
      <c r="QIE107" s="13"/>
      <c r="QIF107" s="13"/>
      <c r="QIG107" s="13"/>
      <c r="QIH107" s="13"/>
      <c r="QII107" s="13"/>
      <c r="QIJ107" s="13"/>
      <c r="QIK107" s="13"/>
      <c r="QIL107" s="13"/>
      <c r="QIM107" s="13"/>
      <c r="QIN107" s="13"/>
      <c r="QIO107" s="13"/>
      <c r="QIP107" s="13"/>
      <c r="QIQ107" s="13"/>
      <c r="QIR107" s="13"/>
      <c r="QIS107" s="13"/>
      <c r="QIT107" s="13"/>
      <c r="QIU107" s="13"/>
      <c r="QIV107" s="13"/>
      <c r="QIW107" s="13"/>
      <c r="QIX107" s="13"/>
      <c r="QIY107" s="13"/>
      <c r="QIZ107" s="13"/>
      <c r="QJA107" s="13"/>
      <c r="QJB107" s="13"/>
      <c r="QJC107" s="13"/>
      <c r="QJD107" s="13"/>
      <c r="QJE107" s="13"/>
      <c r="QJF107" s="13"/>
      <c r="QJG107" s="13"/>
      <c r="QJH107" s="13"/>
      <c r="QJI107" s="13"/>
      <c r="QJJ107" s="13"/>
      <c r="QJK107" s="13"/>
      <c r="QJL107" s="13"/>
      <c r="QJM107" s="13"/>
      <c r="QJN107" s="13"/>
      <c r="QJO107" s="13"/>
      <c r="QJP107" s="13"/>
      <c r="QJQ107" s="13"/>
      <c r="QJR107" s="13"/>
      <c r="QJS107" s="13"/>
      <c r="QJT107" s="13"/>
      <c r="QJU107" s="13"/>
      <c r="QJV107" s="13"/>
      <c r="QJW107" s="13"/>
      <c r="QJX107" s="13"/>
      <c r="QJY107" s="13"/>
      <c r="QJZ107" s="13"/>
      <c r="QKA107" s="13"/>
      <c r="QKB107" s="13"/>
      <c r="QKC107" s="13"/>
      <c r="QKD107" s="13"/>
      <c r="QKE107" s="13"/>
      <c r="QKF107" s="13"/>
      <c r="QKG107" s="13"/>
      <c r="QKH107" s="13"/>
      <c r="QKI107" s="13"/>
      <c r="QKJ107" s="13"/>
      <c r="QKK107" s="13"/>
      <c r="QKL107" s="13"/>
      <c r="QKM107" s="13"/>
      <c r="QKN107" s="13"/>
      <c r="QKO107" s="13"/>
      <c r="QKP107" s="13"/>
      <c r="QKQ107" s="13"/>
      <c r="QKR107" s="13"/>
      <c r="QKS107" s="13"/>
      <c r="QKT107" s="13"/>
      <c r="QKU107" s="13"/>
      <c r="QKV107" s="13"/>
      <c r="QKW107" s="13"/>
      <c r="QKX107" s="13"/>
      <c r="QKY107" s="13"/>
      <c r="QKZ107" s="13"/>
      <c r="QLA107" s="13"/>
      <c r="QLB107" s="13"/>
      <c r="QLC107" s="13"/>
      <c r="QLD107" s="13"/>
      <c r="QLE107" s="13"/>
      <c r="QLF107" s="13"/>
      <c r="QLG107" s="13"/>
      <c r="QLH107" s="13"/>
      <c r="QLI107" s="13"/>
      <c r="QLJ107" s="13"/>
      <c r="QLK107" s="13"/>
      <c r="QLL107" s="13"/>
      <c r="QLM107" s="13"/>
      <c r="QLN107" s="13"/>
      <c r="QLO107" s="13"/>
      <c r="QLP107" s="13"/>
      <c r="QLQ107" s="13"/>
      <c r="QLR107" s="13"/>
      <c r="QLS107" s="13"/>
      <c r="QLT107" s="13"/>
      <c r="QLU107" s="13"/>
      <c r="QLV107" s="13"/>
      <c r="QLW107" s="13"/>
      <c r="QLX107" s="13"/>
      <c r="QLY107" s="13"/>
      <c r="QLZ107" s="13"/>
      <c r="QMA107" s="13"/>
      <c r="QMB107" s="13"/>
      <c r="QMC107" s="13"/>
      <c r="QMD107" s="13"/>
      <c r="QME107" s="13"/>
      <c r="QMF107" s="13"/>
      <c r="QMG107" s="13"/>
      <c r="QMH107" s="13"/>
      <c r="QMI107" s="13"/>
      <c r="QMJ107" s="13"/>
      <c r="QMK107" s="13"/>
      <c r="QML107" s="13"/>
      <c r="QMM107" s="13"/>
      <c r="QMN107" s="13"/>
      <c r="QMO107" s="13"/>
      <c r="QMP107" s="13"/>
      <c r="QMQ107" s="13"/>
      <c r="QMR107" s="13"/>
      <c r="QMS107" s="13"/>
      <c r="QMT107" s="13"/>
      <c r="QMU107" s="13"/>
      <c r="QMV107" s="13"/>
      <c r="QMW107" s="13"/>
      <c r="QMX107" s="13"/>
      <c r="QMY107" s="13"/>
      <c r="QMZ107" s="13"/>
      <c r="QNA107" s="13"/>
      <c r="QNB107" s="13"/>
      <c r="QNC107" s="13"/>
      <c r="QND107" s="13"/>
      <c r="QNE107" s="13"/>
      <c r="QNF107" s="13"/>
      <c r="QNG107" s="13"/>
      <c r="QNH107" s="13"/>
      <c r="QNI107" s="13"/>
      <c r="QNJ107" s="13"/>
      <c r="QNK107" s="13"/>
      <c r="QNL107" s="13"/>
      <c r="QNM107" s="13"/>
      <c r="QNN107" s="13"/>
      <c r="QNO107" s="13"/>
      <c r="QNP107" s="13"/>
      <c r="QNQ107" s="13"/>
      <c r="QNR107" s="13"/>
      <c r="QNS107" s="13"/>
      <c r="QNT107" s="13"/>
      <c r="QNU107" s="13"/>
      <c r="QNV107" s="13"/>
      <c r="QNW107" s="13"/>
      <c r="QNX107" s="13"/>
      <c r="QNY107" s="13"/>
      <c r="QNZ107" s="13"/>
      <c r="QOA107" s="13"/>
      <c r="QOB107" s="13"/>
      <c r="QOC107" s="13"/>
      <c r="QOD107" s="13"/>
      <c r="QOE107" s="13"/>
      <c r="QOF107" s="13"/>
      <c r="QOG107" s="13"/>
      <c r="QOH107" s="13"/>
      <c r="QOI107" s="13"/>
      <c r="QOJ107" s="13"/>
      <c r="QOK107" s="13"/>
      <c r="QOL107" s="13"/>
      <c r="QOM107" s="13"/>
      <c r="QON107" s="13"/>
      <c r="QOO107" s="13"/>
      <c r="QOP107" s="13"/>
      <c r="QOQ107" s="13"/>
      <c r="QOR107" s="13"/>
      <c r="QOS107" s="13"/>
      <c r="QOT107" s="13"/>
      <c r="QOU107" s="13"/>
      <c r="QOV107" s="13"/>
      <c r="QOW107" s="13"/>
      <c r="QOX107" s="13"/>
      <c r="QOY107" s="13"/>
      <c r="QOZ107" s="13"/>
      <c r="QPA107" s="13"/>
      <c r="QPB107" s="13"/>
      <c r="QPC107" s="13"/>
      <c r="QPD107" s="13"/>
      <c r="QPE107" s="13"/>
      <c r="QPF107" s="13"/>
      <c r="QPG107" s="13"/>
      <c r="QPH107" s="13"/>
      <c r="QPI107" s="13"/>
      <c r="QPJ107" s="13"/>
      <c r="QPK107" s="13"/>
      <c r="QPL107" s="13"/>
      <c r="QPM107" s="13"/>
      <c r="QPN107" s="13"/>
      <c r="QPO107" s="13"/>
      <c r="QPP107" s="13"/>
      <c r="QPQ107" s="13"/>
      <c r="QPR107" s="13"/>
      <c r="QPS107" s="13"/>
      <c r="QPT107" s="13"/>
      <c r="QPU107" s="13"/>
      <c r="QPV107" s="13"/>
      <c r="QPW107" s="13"/>
      <c r="QPX107" s="13"/>
      <c r="QPY107" s="13"/>
      <c r="QPZ107" s="13"/>
      <c r="QQA107" s="13"/>
      <c r="QQB107" s="13"/>
      <c r="QQC107" s="13"/>
      <c r="QQD107" s="13"/>
      <c r="QQE107" s="13"/>
      <c r="QQF107" s="13"/>
      <c r="QQG107" s="13"/>
      <c r="QQH107" s="13"/>
      <c r="QQI107" s="13"/>
      <c r="QQJ107" s="13"/>
      <c r="QQK107" s="13"/>
      <c r="QQL107" s="13"/>
      <c r="QQM107" s="13"/>
      <c r="QQN107" s="13"/>
      <c r="QQO107" s="13"/>
      <c r="QQP107" s="13"/>
      <c r="QQQ107" s="13"/>
      <c r="QQR107" s="13"/>
      <c r="QQS107" s="13"/>
      <c r="QQT107" s="13"/>
      <c r="QQU107" s="13"/>
      <c r="QQV107" s="13"/>
      <c r="QQW107" s="13"/>
      <c r="QQX107" s="13"/>
      <c r="QQY107" s="13"/>
      <c r="QQZ107" s="13"/>
      <c r="QRA107" s="13"/>
      <c r="QRB107" s="13"/>
      <c r="QRC107" s="13"/>
      <c r="QRD107" s="13"/>
      <c r="QRE107" s="13"/>
      <c r="QRF107" s="13"/>
      <c r="QRG107" s="13"/>
      <c r="QRH107" s="13"/>
      <c r="QRI107" s="13"/>
      <c r="QRJ107" s="13"/>
      <c r="QRK107" s="13"/>
      <c r="QRL107" s="13"/>
      <c r="QRM107" s="13"/>
      <c r="QRN107" s="13"/>
      <c r="QRO107" s="13"/>
      <c r="QRP107" s="13"/>
      <c r="QRQ107" s="13"/>
      <c r="QRR107" s="13"/>
      <c r="QRS107" s="13"/>
      <c r="QRT107" s="13"/>
      <c r="QRU107" s="13"/>
      <c r="QRV107" s="13"/>
      <c r="QRW107" s="13"/>
      <c r="QRX107" s="13"/>
      <c r="QRY107" s="13"/>
      <c r="QRZ107" s="13"/>
      <c r="QSA107" s="13"/>
      <c r="QSB107" s="13"/>
      <c r="QSC107" s="13"/>
      <c r="QSD107" s="13"/>
      <c r="QSE107" s="13"/>
      <c r="QSF107" s="13"/>
      <c r="QSG107" s="13"/>
      <c r="QSH107" s="13"/>
      <c r="QSI107" s="13"/>
      <c r="QSJ107" s="13"/>
      <c r="QSK107" s="13"/>
      <c r="QSL107" s="13"/>
      <c r="QSM107" s="13"/>
      <c r="QSN107" s="13"/>
      <c r="QSO107" s="13"/>
      <c r="QSP107" s="13"/>
      <c r="QSQ107" s="13"/>
      <c r="QSR107" s="13"/>
      <c r="QSS107" s="13"/>
      <c r="QST107" s="13"/>
      <c r="QSU107" s="13"/>
      <c r="QSV107" s="13"/>
      <c r="QSW107" s="13"/>
      <c r="QSX107" s="13"/>
      <c r="QSY107" s="13"/>
      <c r="QSZ107" s="13"/>
      <c r="QTA107" s="13"/>
      <c r="QTB107" s="13"/>
      <c r="QTC107" s="13"/>
      <c r="QTD107" s="13"/>
      <c r="QTE107" s="13"/>
      <c r="QTF107" s="13"/>
      <c r="QTG107" s="13"/>
      <c r="QTH107" s="13"/>
      <c r="QTI107" s="13"/>
      <c r="QTJ107" s="13"/>
      <c r="QTK107" s="13"/>
      <c r="QTL107" s="13"/>
      <c r="QTM107" s="13"/>
      <c r="QTN107" s="13"/>
      <c r="QTO107" s="13"/>
      <c r="QTP107" s="13"/>
      <c r="QTQ107" s="13"/>
      <c r="QTR107" s="13"/>
      <c r="QTS107" s="13"/>
      <c r="QTT107" s="13"/>
      <c r="QTU107" s="13"/>
      <c r="QTV107" s="13"/>
      <c r="QTW107" s="13"/>
      <c r="QTX107" s="13"/>
      <c r="QTY107" s="13"/>
      <c r="QTZ107" s="13"/>
      <c r="QUA107" s="13"/>
      <c r="QUB107" s="13"/>
      <c r="QUC107" s="13"/>
      <c r="QUD107" s="13"/>
      <c r="QUE107" s="13"/>
      <c r="QUF107" s="13"/>
      <c r="QUG107" s="13"/>
      <c r="QUH107" s="13"/>
      <c r="QUI107" s="13"/>
      <c r="QUJ107" s="13"/>
      <c r="QUK107" s="13"/>
      <c r="QUL107" s="13"/>
      <c r="QUM107" s="13"/>
      <c r="QUN107" s="13"/>
      <c r="QUO107" s="13"/>
      <c r="QUP107" s="13"/>
      <c r="QUQ107" s="13"/>
      <c r="QUR107" s="13"/>
      <c r="QUS107" s="13"/>
      <c r="QUT107" s="13"/>
      <c r="QUU107" s="13"/>
      <c r="QUV107" s="13"/>
      <c r="QUW107" s="13"/>
      <c r="QUX107" s="13"/>
      <c r="QUY107" s="13"/>
      <c r="QUZ107" s="13"/>
      <c r="QVA107" s="13"/>
      <c r="QVB107" s="13"/>
      <c r="QVC107" s="13"/>
      <c r="QVD107" s="13"/>
      <c r="QVE107" s="13"/>
      <c r="QVF107" s="13"/>
      <c r="QVG107" s="13"/>
      <c r="QVH107" s="13"/>
      <c r="QVI107" s="13"/>
      <c r="QVJ107" s="13"/>
      <c r="QVK107" s="13"/>
      <c r="QVL107" s="13"/>
      <c r="QVM107" s="13"/>
      <c r="QVN107" s="13"/>
      <c r="QVO107" s="13"/>
      <c r="QVP107" s="13"/>
      <c r="QVQ107" s="13"/>
      <c r="QVR107" s="13"/>
      <c r="QVS107" s="13"/>
      <c r="QVT107" s="13"/>
      <c r="QVU107" s="13"/>
      <c r="QVV107" s="13"/>
      <c r="QVW107" s="13"/>
      <c r="QVX107" s="13"/>
      <c r="QVY107" s="13"/>
      <c r="QVZ107" s="13"/>
      <c r="QWA107" s="13"/>
      <c r="QWB107" s="13"/>
      <c r="QWC107" s="13"/>
      <c r="QWD107" s="13"/>
      <c r="QWE107" s="13"/>
      <c r="QWF107" s="13"/>
      <c r="QWG107" s="13"/>
      <c r="QWH107" s="13"/>
      <c r="QWI107" s="13"/>
      <c r="QWJ107" s="13"/>
      <c r="QWK107" s="13"/>
      <c r="QWL107" s="13"/>
      <c r="QWM107" s="13"/>
      <c r="QWN107" s="13"/>
      <c r="QWO107" s="13"/>
      <c r="QWP107" s="13"/>
      <c r="QWQ107" s="13"/>
      <c r="QWR107" s="13"/>
      <c r="QWS107" s="13"/>
      <c r="QWT107" s="13"/>
      <c r="QWU107" s="13"/>
      <c r="QWV107" s="13"/>
      <c r="QWW107" s="13"/>
      <c r="QWX107" s="13"/>
      <c r="QWY107" s="13"/>
      <c r="QWZ107" s="13"/>
      <c r="QXA107" s="13"/>
      <c r="QXB107" s="13"/>
      <c r="QXC107" s="13"/>
      <c r="QXD107" s="13"/>
      <c r="QXE107" s="13"/>
      <c r="QXF107" s="13"/>
      <c r="QXG107" s="13"/>
      <c r="QXH107" s="13"/>
      <c r="QXI107" s="13"/>
      <c r="QXJ107" s="13"/>
      <c r="QXK107" s="13"/>
      <c r="QXL107" s="13"/>
      <c r="QXM107" s="13"/>
      <c r="QXN107" s="13"/>
      <c r="QXO107" s="13"/>
      <c r="QXP107" s="13"/>
      <c r="QXQ107" s="13"/>
      <c r="QXR107" s="13"/>
      <c r="QXS107" s="13"/>
      <c r="QXT107" s="13"/>
      <c r="QXU107" s="13"/>
      <c r="QXV107" s="13"/>
      <c r="QXW107" s="13"/>
      <c r="QXX107" s="13"/>
      <c r="QXY107" s="13"/>
      <c r="QXZ107" s="13"/>
      <c r="QYA107" s="13"/>
      <c r="QYB107" s="13"/>
      <c r="QYC107" s="13"/>
      <c r="QYD107" s="13"/>
      <c r="QYE107" s="13"/>
      <c r="QYF107" s="13"/>
      <c r="QYG107" s="13"/>
      <c r="QYH107" s="13"/>
      <c r="QYI107" s="13"/>
      <c r="QYJ107" s="13"/>
      <c r="QYK107" s="13"/>
      <c r="QYL107" s="13"/>
      <c r="QYM107" s="13"/>
      <c r="QYN107" s="13"/>
      <c r="QYO107" s="13"/>
      <c r="QYP107" s="13"/>
      <c r="QYQ107" s="13"/>
      <c r="QYR107" s="13"/>
      <c r="QYS107" s="13"/>
      <c r="QYT107" s="13"/>
      <c r="QYU107" s="13"/>
      <c r="QYV107" s="13"/>
      <c r="QYW107" s="13"/>
      <c r="QYX107" s="13"/>
      <c r="QYY107" s="13"/>
      <c r="QYZ107" s="13"/>
      <c r="QZA107" s="13"/>
      <c r="QZB107" s="13"/>
      <c r="QZC107" s="13"/>
      <c r="QZD107" s="13"/>
      <c r="QZE107" s="13"/>
      <c r="QZF107" s="13"/>
      <c r="QZG107" s="13"/>
      <c r="QZH107" s="13"/>
      <c r="QZI107" s="13"/>
      <c r="QZJ107" s="13"/>
      <c r="QZK107" s="13"/>
      <c r="QZL107" s="13"/>
      <c r="QZM107" s="13"/>
      <c r="QZN107" s="13"/>
      <c r="QZO107" s="13"/>
      <c r="QZP107" s="13"/>
      <c r="QZQ107" s="13"/>
      <c r="QZR107" s="13"/>
      <c r="QZS107" s="13"/>
      <c r="QZT107" s="13"/>
      <c r="QZU107" s="13"/>
      <c r="QZV107" s="13"/>
      <c r="QZW107" s="13"/>
      <c r="QZX107" s="13"/>
      <c r="QZY107" s="13"/>
      <c r="QZZ107" s="13"/>
      <c r="RAA107" s="13"/>
      <c r="RAB107" s="13"/>
      <c r="RAC107" s="13"/>
      <c r="RAD107" s="13"/>
      <c r="RAE107" s="13"/>
      <c r="RAF107" s="13"/>
      <c r="RAG107" s="13"/>
      <c r="RAH107" s="13"/>
      <c r="RAI107" s="13"/>
      <c r="RAJ107" s="13"/>
      <c r="RAK107" s="13"/>
      <c r="RAL107" s="13"/>
      <c r="RAM107" s="13"/>
      <c r="RAN107" s="13"/>
      <c r="RAO107" s="13"/>
      <c r="RAP107" s="13"/>
      <c r="RAQ107" s="13"/>
      <c r="RAR107" s="13"/>
      <c r="RAS107" s="13"/>
      <c r="RAT107" s="13"/>
      <c r="RAU107" s="13"/>
      <c r="RAV107" s="13"/>
      <c r="RAW107" s="13"/>
      <c r="RAX107" s="13"/>
      <c r="RAY107" s="13"/>
      <c r="RAZ107" s="13"/>
      <c r="RBA107" s="13"/>
      <c r="RBB107" s="13"/>
      <c r="RBC107" s="13"/>
      <c r="RBD107" s="13"/>
      <c r="RBE107" s="13"/>
      <c r="RBF107" s="13"/>
      <c r="RBG107" s="13"/>
      <c r="RBH107" s="13"/>
      <c r="RBI107" s="13"/>
      <c r="RBJ107" s="13"/>
      <c r="RBK107" s="13"/>
      <c r="RBL107" s="13"/>
      <c r="RBM107" s="13"/>
      <c r="RBN107" s="13"/>
      <c r="RBO107" s="13"/>
      <c r="RBP107" s="13"/>
      <c r="RBQ107" s="13"/>
      <c r="RBR107" s="13"/>
      <c r="RBS107" s="13"/>
      <c r="RBT107" s="13"/>
      <c r="RBU107" s="13"/>
      <c r="RBV107" s="13"/>
      <c r="RBW107" s="13"/>
      <c r="RBX107" s="13"/>
      <c r="RBY107" s="13"/>
      <c r="RBZ107" s="13"/>
      <c r="RCA107" s="13"/>
      <c r="RCB107" s="13"/>
      <c r="RCC107" s="13"/>
      <c r="RCD107" s="13"/>
      <c r="RCE107" s="13"/>
      <c r="RCF107" s="13"/>
      <c r="RCG107" s="13"/>
      <c r="RCH107" s="13"/>
      <c r="RCI107" s="13"/>
      <c r="RCJ107" s="13"/>
      <c r="RCK107" s="13"/>
      <c r="RCL107" s="13"/>
      <c r="RCM107" s="13"/>
      <c r="RCN107" s="13"/>
      <c r="RCO107" s="13"/>
      <c r="RCP107" s="13"/>
      <c r="RCQ107" s="13"/>
      <c r="RCR107" s="13"/>
      <c r="RCS107" s="13"/>
      <c r="RCT107" s="13"/>
      <c r="RCU107" s="13"/>
      <c r="RCV107" s="13"/>
      <c r="RCW107" s="13"/>
      <c r="RCX107" s="13"/>
      <c r="RCY107" s="13"/>
      <c r="RCZ107" s="13"/>
      <c r="RDA107" s="13"/>
      <c r="RDB107" s="13"/>
      <c r="RDC107" s="13"/>
      <c r="RDD107" s="13"/>
      <c r="RDE107" s="13"/>
      <c r="RDF107" s="13"/>
      <c r="RDG107" s="13"/>
      <c r="RDH107" s="13"/>
      <c r="RDI107" s="13"/>
      <c r="RDJ107" s="13"/>
      <c r="RDK107" s="13"/>
      <c r="RDL107" s="13"/>
      <c r="RDM107" s="13"/>
      <c r="RDN107" s="13"/>
      <c r="RDO107" s="13"/>
      <c r="RDP107" s="13"/>
      <c r="RDQ107" s="13"/>
      <c r="RDR107" s="13"/>
      <c r="RDS107" s="13"/>
      <c r="RDT107" s="13"/>
      <c r="RDU107" s="13"/>
      <c r="RDV107" s="13"/>
      <c r="RDW107" s="13"/>
      <c r="RDX107" s="13"/>
      <c r="RDY107" s="13"/>
      <c r="RDZ107" s="13"/>
      <c r="REA107" s="13"/>
      <c r="REB107" s="13"/>
      <c r="REC107" s="13"/>
      <c r="RED107" s="13"/>
      <c r="REE107" s="13"/>
      <c r="REF107" s="13"/>
      <c r="REG107" s="13"/>
      <c r="REH107" s="13"/>
      <c r="REI107" s="13"/>
      <c r="REJ107" s="13"/>
      <c r="REK107" s="13"/>
      <c r="REL107" s="13"/>
      <c r="REM107" s="13"/>
      <c r="REN107" s="13"/>
      <c r="REO107" s="13"/>
      <c r="REP107" s="13"/>
      <c r="REQ107" s="13"/>
      <c r="RER107" s="13"/>
      <c r="RES107" s="13"/>
      <c r="RET107" s="13"/>
      <c r="REU107" s="13"/>
      <c r="REV107" s="13"/>
      <c r="REW107" s="13"/>
      <c r="REX107" s="13"/>
      <c r="REY107" s="13"/>
      <c r="REZ107" s="13"/>
      <c r="RFA107" s="13"/>
      <c r="RFB107" s="13"/>
      <c r="RFC107" s="13"/>
      <c r="RFD107" s="13"/>
      <c r="RFE107" s="13"/>
      <c r="RFF107" s="13"/>
      <c r="RFG107" s="13"/>
      <c r="RFH107" s="13"/>
      <c r="RFI107" s="13"/>
      <c r="RFJ107" s="13"/>
      <c r="RFK107" s="13"/>
      <c r="RFL107" s="13"/>
      <c r="RFM107" s="13"/>
      <c r="RFN107" s="13"/>
      <c r="RFO107" s="13"/>
      <c r="RFP107" s="13"/>
      <c r="RFQ107" s="13"/>
      <c r="RFR107" s="13"/>
      <c r="RFS107" s="13"/>
      <c r="RFT107" s="13"/>
      <c r="RFU107" s="13"/>
      <c r="RFV107" s="13"/>
      <c r="RFW107" s="13"/>
      <c r="RFX107" s="13"/>
      <c r="RFY107" s="13"/>
      <c r="RFZ107" s="13"/>
      <c r="RGA107" s="13"/>
      <c r="RGB107" s="13"/>
      <c r="RGC107" s="13"/>
      <c r="RGD107" s="13"/>
      <c r="RGE107" s="13"/>
      <c r="RGF107" s="13"/>
      <c r="RGG107" s="13"/>
      <c r="RGH107" s="13"/>
      <c r="RGI107" s="13"/>
      <c r="RGJ107" s="13"/>
      <c r="RGK107" s="13"/>
      <c r="RGL107" s="13"/>
      <c r="RGM107" s="13"/>
      <c r="RGN107" s="13"/>
      <c r="RGO107" s="13"/>
      <c r="RGP107" s="13"/>
      <c r="RGQ107" s="13"/>
      <c r="RGR107" s="13"/>
      <c r="RGS107" s="13"/>
      <c r="RGT107" s="13"/>
      <c r="RGU107" s="13"/>
      <c r="RGV107" s="13"/>
      <c r="RGW107" s="13"/>
      <c r="RGX107" s="13"/>
      <c r="RGY107" s="13"/>
      <c r="RGZ107" s="13"/>
      <c r="RHA107" s="13"/>
      <c r="RHB107" s="13"/>
      <c r="RHC107" s="13"/>
      <c r="RHD107" s="13"/>
      <c r="RHE107" s="13"/>
      <c r="RHF107" s="13"/>
      <c r="RHG107" s="13"/>
      <c r="RHH107" s="13"/>
      <c r="RHI107" s="13"/>
      <c r="RHJ107" s="13"/>
      <c r="RHK107" s="13"/>
      <c r="RHL107" s="13"/>
      <c r="RHM107" s="13"/>
      <c r="RHN107" s="13"/>
      <c r="RHO107" s="13"/>
      <c r="RHP107" s="13"/>
      <c r="RHQ107" s="13"/>
      <c r="RHR107" s="13"/>
      <c r="RHS107" s="13"/>
      <c r="RHT107" s="13"/>
      <c r="RHU107" s="13"/>
      <c r="RHV107" s="13"/>
      <c r="RHW107" s="13"/>
      <c r="RHX107" s="13"/>
      <c r="RHY107" s="13"/>
      <c r="RHZ107" s="13"/>
      <c r="RIA107" s="13"/>
      <c r="RIB107" s="13"/>
      <c r="RIC107" s="13"/>
      <c r="RID107" s="13"/>
      <c r="RIE107" s="13"/>
      <c r="RIF107" s="13"/>
      <c r="RIG107" s="13"/>
      <c r="RIH107" s="13"/>
      <c r="RII107" s="13"/>
      <c r="RIJ107" s="13"/>
      <c r="RIK107" s="13"/>
      <c r="RIL107" s="13"/>
      <c r="RIM107" s="13"/>
      <c r="RIN107" s="13"/>
      <c r="RIO107" s="13"/>
      <c r="RIP107" s="13"/>
      <c r="RIQ107" s="13"/>
      <c r="RIR107" s="13"/>
      <c r="RIS107" s="13"/>
      <c r="RIT107" s="13"/>
      <c r="RIU107" s="13"/>
      <c r="RIV107" s="13"/>
      <c r="RIW107" s="13"/>
      <c r="RIX107" s="13"/>
      <c r="RIY107" s="13"/>
      <c r="RIZ107" s="13"/>
      <c r="RJA107" s="13"/>
      <c r="RJB107" s="13"/>
      <c r="RJC107" s="13"/>
      <c r="RJD107" s="13"/>
      <c r="RJE107" s="13"/>
      <c r="RJF107" s="13"/>
      <c r="RJG107" s="13"/>
      <c r="RJH107" s="13"/>
      <c r="RJI107" s="13"/>
      <c r="RJJ107" s="13"/>
      <c r="RJK107" s="13"/>
      <c r="RJL107" s="13"/>
      <c r="RJM107" s="13"/>
      <c r="RJN107" s="13"/>
      <c r="RJO107" s="13"/>
      <c r="RJP107" s="13"/>
      <c r="RJQ107" s="13"/>
      <c r="RJR107" s="13"/>
      <c r="RJS107" s="13"/>
      <c r="RJT107" s="13"/>
      <c r="RJU107" s="13"/>
      <c r="RJV107" s="13"/>
      <c r="RJW107" s="13"/>
      <c r="RJX107" s="13"/>
      <c r="RJY107" s="13"/>
      <c r="RJZ107" s="13"/>
      <c r="RKA107" s="13"/>
      <c r="RKB107" s="13"/>
      <c r="RKC107" s="13"/>
      <c r="RKD107" s="13"/>
      <c r="RKE107" s="13"/>
      <c r="RKF107" s="13"/>
      <c r="RKG107" s="13"/>
      <c r="RKH107" s="13"/>
      <c r="RKI107" s="13"/>
      <c r="RKJ107" s="13"/>
      <c r="RKK107" s="13"/>
      <c r="RKL107" s="13"/>
      <c r="RKM107" s="13"/>
      <c r="RKN107" s="13"/>
      <c r="RKO107" s="13"/>
      <c r="RKP107" s="13"/>
      <c r="RKQ107" s="13"/>
      <c r="RKR107" s="13"/>
      <c r="RKS107" s="13"/>
      <c r="RKT107" s="13"/>
      <c r="RKU107" s="13"/>
      <c r="RKV107" s="13"/>
      <c r="RKW107" s="13"/>
      <c r="RKX107" s="13"/>
      <c r="RKY107" s="13"/>
      <c r="RKZ107" s="13"/>
      <c r="RLA107" s="13"/>
      <c r="RLB107" s="13"/>
      <c r="RLC107" s="13"/>
      <c r="RLD107" s="13"/>
      <c r="RLE107" s="13"/>
      <c r="RLF107" s="13"/>
      <c r="RLG107" s="13"/>
      <c r="RLH107" s="13"/>
      <c r="RLI107" s="13"/>
      <c r="RLJ107" s="13"/>
      <c r="RLK107" s="13"/>
      <c r="RLL107" s="13"/>
      <c r="RLM107" s="13"/>
      <c r="RLN107" s="13"/>
      <c r="RLO107" s="13"/>
      <c r="RLP107" s="13"/>
      <c r="RLQ107" s="13"/>
      <c r="RLR107" s="13"/>
      <c r="RLS107" s="13"/>
      <c r="RLT107" s="13"/>
      <c r="RLU107" s="13"/>
      <c r="RLV107" s="13"/>
      <c r="RLW107" s="13"/>
      <c r="RLX107" s="13"/>
      <c r="RLY107" s="13"/>
      <c r="RLZ107" s="13"/>
      <c r="RMA107" s="13"/>
      <c r="RMB107" s="13"/>
      <c r="RMC107" s="13"/>
      <c r="RMD107" s="13"/>
      <c r="RME107" s="13"/>
      <c r="RMF107" s="13"/>
      <c r="RMG107" s="13"/>
      <c r="RMH107" s="13"/>
      <c r="RMI107" s="13"/>
      <c r="RMJ107" s="13"/>
      <c r="RMK107" s="13"/>
      <c r="RML107" s="13"/>
      <c r="RMM107" s="13"/>
      <c r="RMN107" s="13"/>
      <c r="RMO107" s="13"/>
      <c r="RMP107" s="13"/>
      <c r="RMQ107" s="13"/>
      <c r="RMR107" s="13"/>
      <c r="RMS107" s="13"/>
      <c r="RMT107" s="13"/>
      <c r="RMU107" s="13"/>
      <c r="RMV107" s="13"/>
      <c r="RMW107" s="13"/>
      <c r="RMX107" s="13"/>
      <c r="RMY107" s="13"/>
      <c r="RMZ107" s="13"/>
      <c r="RNA107" s="13"/>
      <c r="RNB107" s="13"/>
      <c r="RNC107" s="13"/>
      <c r="RND107" s="13"/>
      <c r="RNE107" s="13"/>
      <c r="RNF107" s="13"/>
      <c r="RNG107" s="13"/>
      <c r="RNH107" s="13"/>
      <c r="RNI107" s="13"/>
      <c r="RNJ107" s="13"/>
      <c r="RNK107" s="13"/>
      <c r="RNL107" s="13"/>
      <c r="RNM107" s="13"/>
      <c r="RNN107" s="13"/>
      <c r="RNO107" s="13"/>
      <c r="RNP107" s="13"/>
      <c r="RNQ107" s="13"/>
      <c r="RNR107" s="13"/>
      <c r="RNS107" s="13"/>
      <c r="RNT107" s="13"/>
      <c r="RNU107" s="13"/>
      <c r="RNV107" s="13"/>
      <c r="RNW107" s="13"/>
      <c r="RNX107" s="13"/>
      <c r="RNY107" s="13"/>
      <c r="RNZ107" s="13"/>
      <c r="ROA107" s="13"/>
      <c r="ROB107" s="13"/>
      <c r="ROC107" s="13"/>
      <c r="ROD107" s="13"/>
      <c r="ROE107" s="13"/>
      <c r="ROF107" s="13"/>
      <c r="ROG107" s="13"/>
      <c r="ROH107" s="13"/>
      <c r="ROI107" s="13"/>
      <c r="ROJ107" s="13"/>
      <c r="ROK107" s="13"/>
      <c r="ROL107" s="13"/>
      <c r="ROM107" s="13"/>
      <c r="RON107" s="13"/>
      <c r="ROO107" s="13"/>
      <c r="ROP107" s="13"/>
      <c r="ROQ107" s="13"/>
      <c r="ROR107" s="13"/>
      <c r="ROS107" s="13"/>
      <c r="ROT107" s="13"/>
      <c r="ROU107" s="13"/>
      <c r="ROV107" s="13"/>
      <c r="ROW107" s="13"/>
      <c r="ROX107" s="13"/>
      <c r="ROY107" s="13"/>
      <c r="ROZ107" s="13"/>
      <c r="RPA107" s="13"/>
      <c r="RPB107" s="13"/>
      <c r="RPC107" s="13"/>
      <c r="RPD107" s="13"/>
      <c r="RPE107" s="13"/>
      <c r="RPF107" s="13"/>
      <c r="RPG107" s="13"/>
      <c r="RPH107" s="13"/>
      <c r="RPI107" s="13"/>
      <c r="RPJ107" s="13"/>
      <c r="RPK107" s="13"/>
      <c r="RPL107" s="13"/>
      <c r="RPM107" s="13"/>
      <c r="RPN107" s="13"/>
      <c r="RPO107" s="13"/>
      <c r="RPP107" s="13"/>
      <c r="RPQ107" s="13"/>
      <c r="RPR107" s="13"/>
      <c r="RPS107" s="13"/>
      <c r="RPT107" s="13"/>
      <c r="RPU107" s="13"/>
      <c r="RPV107" s="13"/>
      <c r="RPW107" s="13"/>
      <c r="RPX107" s="13"/>
      <c r="RPY107" s="13"/>
      <c r="RPZ107" s="13"/>
      <c r="RQA107" s="13"/>
      <c r="RQB107" s="13"/>
      <c r="RQC107" s="13"/>
      <c r="RQD107" s="13"/>
      <c r="RQE107" s="13"/>
      <c r="RQF107" s="13"/>
      <c r="RQG107" s="13"/>
      <c r="RQH107" s="13"/>
      <c r="RQI107" s="13"/>
      <c r="RQJ107" s="13"/>
      <c r="RQK107" s="13"/>
      <c r="RQL107" s="13"/>
      <c r="RQM107" s="13"/>
      <c r="RQN107" s="13"/>
      <c r="RQO107" s="13"/>
      <c r="RQP107" s="13"/>
      <c r="RQQ107" s="13"/>
      <c r="RQR107" s="13"/>
      <c r="RQS107" s="13"/>
      <c r="RQT107" s="13"/>
      <c r="RQU107" s="13"/>
      <c r="RQV107" s="13"/>
      <c r="RQW107" s="13"/>
      <c r="RQX107" s="13"/>
      <c r="RQY107" s="13"/>
      <c r="RQZ107" s="13"/>
      <c r="RRA107" s="13"/>
      <c r="RRB107" s="13"/>
      <c r="RRC107" s="13"/>
      <c r="RRD107" s="13"/>
      <c r="RRE107" s="13"/>
      <c r="RRF107" s="13"/>
      <c r="RRG107" s="13"/>
      <c r="RRH107" s="13"/>
      <c r="RRI107" s="13"/>
      <c r="RRJ107" s="13"/>
      <c r="RRK107" s="13"/>
      <c r="RRL107" s="13"/>
      <c r="RRM107" s="13"/>
      <c r="RRN107" s="13"/>
      <c r="RRO107" s="13"/>
      <c r="RRP107" s="13"/>
      <c r="RRQ107" s="13"/>
      <c r="RRR107" s="13"/>
      <c r="RRS107" s="13"/>
      <c r="RRT107" s="13"/>
      <c r="RRU107" s="13"/>
      <c r="RRV107" s="13"/>
      <c r="RRW107" s="13"/>
      <c r="RRX107" s="13"/>
      <c r="RRY107" s="13"/>
      <c r="RRZ107" s="13"/>
      <c r="RSA107" s="13"/>
      <c r="RSB107" s="13"/>
      <c r="RSC107" s="13"/>
      <c r="RSD107" s="13"/>
      <c r="RSE107" s="13"/>
      <c r="RSF107" s="13"/>
      <c r="RSG107" s="13"/>
      <c r="RSH107" s="13"/>
      <c r="RSI107" s="13"/>
      <c r="RSJ107" s="13"/>
      <c r="RSK107" s="13"/>
      <c r="RSL107" s="13"/>
      <c r="RSM107" s="13"/>
      <c r="RSN107" s="13"/>
      <c r="RSO107" s="13"/>
      <c r="RSP107" s="13"/>
      <c r="RSQ107" s="13"/>
      <c r="RSR107" s="13"/>
      <c r="RSS107" s="13"/>
      <c r="RST107" s="13"/>
      <c r="RSU107" s="13"/>
      <c r="RSV107" s="13"/>
      <c r="RSW107" s="13"/>
      <c r="RSX107" s="13"/>
      <c r="RSY107" s="13"/>
      <c r="RSZ107" s="13"/>
      <c r="RTA107" s="13"/>
      <c r="RTB107" s="13"/>
      <c r="RTC107" s="13"/>
      <c r="RTD107" s="13"/>
      <c r="RTE107" s="13"/>
      <c r="RTF107" s="13"/>
      <c r="RTG107" s="13"/>
      <c r="RTH107" s="13"/>
      <c r="RTI107" s="13"/>
      <c r="RTJ107" s="13"/>
      <c r="RTK107" s="13"/>
      <c r="RTL107" s="13"/>
      <c r="RTM107" s="13"/>
      <c r="RTN107" s="13"/>
      <c r="RTO107" s="13"/>
      <c r="RTP107" s="13"/>
      <c r="RTQ107" s="13"/>
      <c r="RTR107" s="13"/>
      <c r="RTS107" s="13"/>
      <c r="RTT107" s="13"/>
      <c r="RTU107" s="13"/>
      <c r="RTV107" s="13"/>
      <c r="RTW107" s="13"/>
      <c r="RTX107" s="13"/>
      <c r="RTY107" s="13"/>
      <c r="RTZ107" s="13"/>
      <c r="RUA107" s="13"/>
      <c r="RUB107" s="13"/>
      <c r="RUC107" s="13"/>
      <c r="RUD107" s="13"/>
      <c r="RUE107" s="13"/>
      <c r="RUF107" s="13"/>
      <c r="RUG107" s="13"/>
      <c r="RUH107" s="13"/>
      <c r="RUI107" s="13"/>
      <c r="RUJ107" s="13"/>
      <c r="RUK107" s="13"/>
      <c r="RUL107" s="13"/>
      <c r="RUM107" s="13"/>
      <c r="RUN107" s="13"/>
      <c r="RUO107" s="13"/>
      <c r="RUP107" s="13"/>
      <c r="RUQ107" s="13"/>
      <c r="RUR107" s="13"/>
      <c r="RUS107" s="13"/>
      <c r="RUT107" s="13"/>
      <c r="RUU107" s="13"/>
      <c r="RUV107" s="13"/>
      <c r="RUW107" s="13"/>
      <c r="RUX107" s="13"/>
      <c r="RUY107" s="13"/>
      <c r="RUZ107" s="13"/>
      <c r="RVA107" s="13"/>
      <c r="RVB107" s="13"/>
      <c r="RVC107" s="13"/>
      <c r="RVD107" s="13"/>
      <c r="RVE107" s="13"/>
      <c r="RVF107" s="13"/>
      <c r="RVG107" s="13"/>
      <c r="RVH107" s="13"/>
      <c r="RVI107" s="13"/>
      <c r="RVJ107" s="13"/>
      <c r="RVK107" s="13"/>
      <c r="RVL107" s="13"/>
      <c r="RVM107" s="13"/>
      <c r="RVN107" s="13"/>
      <c r="RVO107" s="13"/>
      <c r="RVP107" s="13"/>
      <c r="RVQ107" s="13"/>
      <c r="RVR107" s="13"/>
      <c r="RVS107" s="13"/>
      <c r="RVT107" s="13"/>
      <c r="RVU107" s="13"/>
      <c r="RVV107" s="13"/>
      <c r="RVW107" s="13"/>
      <c r="RVX107" s="13"/>
      <c r="RVY107" s="13"/>
      <c r="RVZ107" s="13"/>
      <c r="RWA107" s="13"/>
      <c r="RWB107" s="13"/>
      <c r="RWC107" s="13"/>
      <c r="RWD107" s="13"/>
      <c r="RWE107" s="13"/>
      <c r="RWF107" s="13"/>
      <c r="RWG107" s="13"/>
      <c r="RWH107" s="13"/>
      <c r="RWI107" s="13"/>
      <c r="RWJ107" s="13"/>
      <c r="RWK107" s="13"/>
      <c r="RWL107" s="13"/>
      <c r="RWM107" s="13"/>
      <c r="RWN107" s="13"/>
      <c r="RWO107" s="13"/>
      <c r="RWP107" s="13"/>
      <c r="RWQ107" s="13"/>
      <c r="RWR107" s="13"/>
      <c r="RWS107" s="13"/>
      <c r="RWT107" s="13"/>
      <c r="RWU107" s="13"/>
      <c r="RWV107" s="13"/>
      <c r="RWW107" s="13"/>
      <c r="RWX107" s="13"/>
      <c r="RWY107" s="13"/>
      <c r="RWZ107" s="13"/>
      <c r="RXA107" s="13"/>
      <c r="RXB107" s="13"/>
      <c r="RXC107" s="13"/>
      <c r="RXD107" s="13"/>
      <c r="RXE107" s="13"/>
      <c r="RXF107" s="13"/>
      <c r="RXG107" s="13"/>
      <c r="RXH107" s="13"/>
      <c r="RXI107" s="13"/>
      <c r="RXJ107" s="13"/>
      <c r="RXK107" s="13"/>
      <c r="RXL107" s="13"/>
      <c r="RXM107" s="13"/>
      <c r="RXN107" s="13"/>
      <c r="RXO107" s="13"/>
      <c r="RXP107" s="13"/>
      <c r="RXQ107" s="13"/>
      <c r="RXR107" s="13"/>
      <c r="RXS107" s="13"/>
      <c r="RXT107" s="13"/>
      <c r="RXU107" s="13"/>
      <c r="RXV107" s="13"/>
      <c r="RXW107" s="13"/>
      <c r="RXX107" s="13"/>
      <c r="RXY107" s="13"/>
      <c r="RXZ107" s="13"/>
      <c r="RYA107" s="13"/>
      <c r="RYB107" s="13"/>
      <c r="RYC107" s="13"/>
      <c r="RYD107" s="13"/>
      <c r="RYE107" s="13"/>
      <c r="RYF107" s="13"/>
      <c r="RYG107" s="13"/>
      <c r="RYH107" s="13"/>
      <c r="RYI107" s="13"/>
      <c r="RYJ107" s="13"/>
      <c r="RYK107" s="13"/>
      <c r="RYL107" s="13"/>
      <c r="RYM107" s="13"/>
      <c r="RYN107" s="13"/>
      <c r="RYO107" s="13"/>
      <c r="RYP107" s="13"/>
      <c r="RYQ107" s="13"/>
      <c r="RYR107" s="13"/>
      <c r="RYS107" s="13"/>
      <c r="RYT107" s="13"/>
      <c r="RYU107" s="13"/>
      <c r="RYV107" s="13"/>
      <c r="RYW107" s="13"/>
      <c r="RYX107" s="13"/>
      <c r="RYY107" s="13"/>
      <c r="RYZ107" s="13"/>
      <c r="RZA107" s="13"/>
      <c r="RZB107" s="13"/>
      <c r="RZC107" s="13"/>
      <c r="RZD107" s="13"/>
      <c r="RZE107" s="13"/>
      <c r="RZF107" s="13"/>
      <c r="RZG107" s="13"/>
      <c r="RZH107" s="13"/>
      <c r="RZI107" s="13"/>
      <c r="RZJ107" s="13"/>
      <c r="RZK107" s="13"/>
      <c r="RZL107" s="13"/>
      <c r="RZM107" s="13"/>
      <c r="RZN107" s="13"/>
      <c r="RZO107" s="13"/>
      <c r="RZP107" s="13"/>
      <c r="RZQ107" s="13"/>
      <c r="RZR107" s="13"/>
      <c r="RZS107" s="13"/>
      <c r="RZT107" s="13"/>
      <c r="RZU107" s="13"/>
      <c r="RZV107" s="13"/>
      <c r="RZW107" s="13"/>
      <c r="RZX107" s="13"/>
      <c r="RZY107" s="13"/>
      <c r="RZZ107" s="13"/>
      <c r="SAA107" s="13"/>
      <c r="SAB107" s="13"/>
      <c r="SAC107" s="13"/>
      <c r="SAD107" s="13"/>
      <c r="SAE107" s="13"/>
      <c r="SAF107" s="13"/>
      <c r="SAG107" s="13"/>
      <c r="SAH107" s="13"/>
      <c r="SAI107" s="13"/>
      <c r="SAJ107" s="13"/>
      <c r="SAK107" s="13"/>
      <c r="SAL107" s="13"/>
      <c r="SAM107" s="13"/>
      <c r="SAN107" s="13"/>
      <c r="SAO107" s="13"/>
      <c r="SAP107" s="13"/>
      <c r="SAQ107" s="13"/>
      <c r="SAR107" s="13"/>
      <c r="SAS107" s="13"/>
      <c r="SAT107" s="13"/>
      <c r="SAU107" s="13"/>
      <c r="SAV107" s="13"/>
      <c r="SAW107" s="13"/>
      <c r="SAX107" s="13"/>
      <c r="SAY107" s="13"/>
      <c r="SAZ107" s="13"/>
      <c r="SBA107" s="13"/>
      <c r="SBB107" s="13"/>
      <c r="SBC107" s="13"/>
      <c r="SBD107" s="13"/>
      <c r="SBE107" s="13"/>
      <c r="SBF107" s="13"/>
      <c r="SBG107" s="13"/>
      <c r="SBH107" s="13"/>
      <c r="SBI107" s="13"/>
      <c r="SBJ107" s="13"/>
      <c r="SBK107" s="13"/>
      <c r="SBL107" s="13"/>
      <c r="SBM107" s="13"/>
      <c r="SBN107" s="13"/>
      <c r="SBO107" s="13"/>
      <c r="SBP107" s="13"/>
      <c r="SBQ107" s="13"/>
      <c r="SBR107" s="13"/>
      <c r="SBS107" s="13"/>
      <c r="SBT107" s="13"/>
      <c r="SBU107" s="13"/>
      <c r="SBV107" s="13"/>
      <c r="SBW107" s="13"/>
      <c r="SBX107" s="13"/>
      <c r="SBY107" s="13"/>
      <c r="SBZ107" s="13"/>
      <c r="SCA107" s="13"/>
      <c r="SCB107" s="13"/>
      <c r="SCC107" s="13"/>
      <c r="SCD107" s="13"/>
      <c r="SCE107" s="13"/>
      <c r="SCF107" s="13"/>
      <c r="SCG107" s="13"/>
      <c r="SCH107" s="13"/>
      <c r="SCI107" s="13"/>
      <c r="SCJ107" s="13"/>
      <c r="SCK107" s="13"/>
      <c r="SCL107" s="13"/>
      <c r="SCM107" s="13"/>
      <c r="SCN107" s="13"/>
      <c r="SCO107" s="13"/>
      <c r="SCP107" s="13"/>
      <c r="SCQ107" s="13"/>
      <c r="SCR107" s="13"/>
      <c r="SCS107" s="13"/>
      <c r="SCT107" s="13"/>
      <c r="SCU107" s="13"/>
      <c r="SCV107" s="13"/>
      <c r="SCW107" s="13"/>
      <c r="SCX107" s="13"/>
      <c r="SCY107" s="13"/>
      <c r="SCZ107" s="13"/>
      <c r="SDA107" s="13"/>
      <c r="SDB107" s="13"/>
      <c r="SDC107" s="13"/>
      <c r="SDD107" s="13"/>
      <c r="SDE107" s="13"/>
      <c r="SDF107" s="13"/>
      <c r="SDG107" s="13"/>
      <c r="SDH107" s="13"/>
      <c r="SDI107" s="13"/>
      <c r="SDJ107" s="13"/>
      <c r="SDK107" s="13"/>
      <c r="SDL107" s="13"/>
      <c r="SDM107" s="13"/>
      <c r="SDN107" s="13"/>
      <c r="SDO107" s="13"/>
      <c r="SDP107" s="13"/>
      <c r="SDQ107" s="13"/>
      <c r="SDR107" s="13"/>
      <c r="SDS107" s="13"/>
      <c r="SDT107" s="13"/>
      <c r="SDU107" s="13"/>
      <c r="SDV107" s="13"/>
      <c r="SDW107" s="13"/>
      <c r="SDX107" s="13"/>
      <c r="SDY107" s="13"/>
      <c r="SDZ107" s="13"/>
      <c r="SEA107" s="13"/>
      <c r="SEB107" s="13"/>
      <c r="SEC107" s="13"/>
      <c r="SED107" s="13"/>
      <c r="SEE107" s="13"/>
      <c r="SEF107" s="13"/>
      <c r="SEG107" s="13"/>
      <c r="SEH107" s="13"/>
      <c r="SEI107" s="13"/>
      <c r="SEJ107" s="13"/>
      <c r="SEK107" s="13"/>
      <c r="SEL107" s="13"/>
      <c r="SEM107" s="13"/>
      <c r="SEN107" s="13"/>
      <c r="SEO107" s="13"/>
      <c r="SEP107" s="13"/>
      <c r="SEQ107" s="13"/>
      <c r="SER107" s="13"/>
      <c r="SES107" s="13"/>
      <c r="SET107" s="13"/>
      <c r="SEU107" s="13"/>
      <c r="SEV107" s="13"/>
      <c r="SEW107" s="13"/>
      <c r="SEX107" s="13"/>
      <c r="SEY107" s="13"/>
      <c r="SEZ107" s="13"/>
      <c r="SFA107" s="13"/>
      <c r="SFB107" s="13"/>
      <c r="SFC107" s="13"/>
      <c r="SFD107" s="13"/>
      <c r="SFE107" s="13"/>
      <c r="SFF107" s="13"/>
      <c r="SFG107" s="13"/>
      <c r="SFH107" s="13"/>
      <c r="SFI107" s="13"/>
      <c r="SFJ107" s="13"/>
      <c r="SFK107" s="13"/>
      <c r="SFL107" s="13"/>
      <c r="SFM107" s="13"/>
      <c r="SFN107" s="13"/>
      <c r="SFO107" s="13"/>
      <c r="SFP107" s="13"/>
      <c r="SFQ107" s="13"/>
      <c r="SFR107" s="13"/>
      <c r="SFS107" s="13"/>
      <c r="SFT107" s="13"/>
      <c r="SFU107" s="13"/>
      <c r="SFV107" s="13"/>
      <c r="SFW107" s="13"/>
      <c r="SFX107" s="13"/>
      <c r="SFY107" s="13"/>
      <c r="SFZ107" s="13"/>
      <c r="SGA107" s="13"/>
      <c r="SGB107" s="13"/>
      <c r="SGC107" s="13"/>
      <c r="SGD107" s="13"/>
      <c r="SGE107" s="13"/>
      <c r="SGF107" s="13"/>
      <c r="SGG107" s="13"/>
      <c r="SGH107" s="13"/>
      <c r="SGI107" s="13"/>
      <c r="SGJ107" s="13"/>
      <c r="SGK107" s="13"/>
      <c r="SGL107" s="13"/>
      <c r="SGM107" s="13"/>
      <c r="SGN107" s="13"/>
      <c r="SGO107" s="13"/>
      <c r="SGP107" s="13"/>
      <c r="SGQ107" s="13"/>
      <c r="SGR107" s="13"/>
      <c r="SGS107" s="13"/>
      <c r="SGT107" s="13"/>
      <c r="SGU107" s="13"/>
      <c r="SGV107" s="13"/>
      <c r="SGW107" s="13"/>
      <c r="SGX107" s="13"/>
      <c r="SGY107" s="13"/>
      <c r="SGZ107" s="13"/>
      <c r="SHA107" s="13"/>
      <c r="SHB107" s="13"/>
      <c r="SHC107" s="13"/>
      <c r="SHD107" s="13"/>
      <c r="SHE107" s="13"/>
      <c r="SHF107" s="13"/>
      <c r="SHG107" s="13"/>
      <c r="SHH107" s="13"/>
      <c r="SHI107" s="13"/>
      <c r="SHJ107" s="13"/>
      <c r="SHK107" s="13"/>
      <c r="SHL107" s="13"/>
      <c r="SHM107" s="13"/>
      <c r="SHN107" s="13"/>
      <c r="SHO107" s="13"/>
      <c r="SHP107" s="13"/>
      <c r="SHQ107" s="13"/>
      <c r="SHR107" s="13"/>
      <c r="SHS107" s="13"/>
      <c r="SHT107" s="13"/>
      <c r="SHU107" s="13"/>
      <c r="SHV107" s="13"/>
      <c r="SHW107" s="13"/>
      <c r="SHX107" s="13"/>
      <c r="SHY107" s="13"/>
      <c r="SHZ107" s="13"/>
      <c r="SIA107" s="13"/>
      <c r="SIB107" s="13"/>
      <c r="SIC107" s="13"/>
      <c r="SID107" s="13"/>
      <c r="SIE107" s="13"/>
      <c r="SIF107" s="13"/>
      <c r="SIG107" s="13"/>
      <c r="SIH107" s="13"/>
      <c r="SII107" s="13"/>
      <c r="SIJ107" s="13"/>
      <c r="SIK107" s="13"/>
      <c r="SIL107" s="13"/>
      <c r="SIM107" s="13"/>
      <c r="SIN107" s="13"/>
      <c r="SIO107" s="13"/>
      <c r="SIP107" s="13"/>
      <c r="SIQ107" s="13"/>
      <c r="SIR107" s="13"/>
      <c r="SIS107" s="13"/>
      <c r="SIT107" s="13"/>
      <c r="SIU107" s="13"/>
      <c r="SIV107" s="13"/>
      <c r="SIW107" s="13"/>
      <c r="SIX107" s="13"/>
      <c r="SIY107" s="13"/>
      <c r="SIZ107" s="13"/>
      <c r="SJA107" s="13"/>
      <c r="SJB107" s="13"/>
      <c r="SJC107" s="13"/>
      <c r="SJD107" s="13"/>
      <c r="SJE107" s="13"/>
      <c r="SJF107" s="13"/>
      <c r="SJG107" s="13"/>
      <c r="SJH107" s="13"/>
      <c r="SJI107" s="13"/>
      <c r="SJJ107" s="13"/>
      <c r="SJK107" s="13"/>
      <c r="SJL107" s="13"/>
      <c r="SJM107" s="13"/>
      <c r="SJN107" s="13"/>
      <c r="SJO107" s="13"/>
      <c r="SJP107" s="13"/>
      <c r="SJQ107" s="13"/>
      <c r="SJR107" s="13"/>
      <c r="SJS107" s="13"/>
      <c r="SJT107" s="13"/>
      <c r="SJU107" s="13"/>
      <c r="SJV107" s="13"/>
      <c r="SJW107" s="13"/>
      <c r="SJX107" s="13"/>
      <c r="SJY107" s="13"/>
      <c r="SJZ107" s="13"/>
      <c r="SKA107" s="13"/>
      <c r="SKB107" s="13"/>
      <c r="SKC107" s="13"/>
      <c r="SKD107" s="13"/>
      <c r="SKE107" s="13"/>
      <c r="SKF107" s="13"/>
      <c r="SKG107" s="13"/>
      <c r="SKH107" s="13"/>
      <c r="SKI107" s="13"/>
      <c r="SKJ107" s="13"/>
      <c r="SKK107" s="13"/>
      <c r="SKL107" s="13"/>
      <c r="SKM107" s="13"/>
      <c r="SKN107" s="13"/>
      <c r="SKO107" s="13"/>
      <c r="SKP107" s="13"/>
      <c r="SKQ107" s="13"/>
      <c r="SKR107" s="13"/>
      <c r="SKS107" s="13"/>
      <c r="SKT107" s="13"/>
      <c r="SKU107" s="13"/>
      <c r="SKV107" s="13"/>
      <c r="SKW107" s="13"/>
      <c r="SKX107" s="13"/>
      <c r="SKY107" s="13"/>
      <c r="SKZ107" s="13"/>
      <c r="SLA107" s="13"/>
      <c r="SLB107" s="13"/>
      <c r="SLC107" s="13"/>
      <c r="SLD107" s="13"/>
      <c r="SLE107" s="13"/>
      <c r="SLF107" s="13"/>
      <c r="SLG107" s="13"/>
      <c r="SLH107" s="13"/>
      <c r="SLI107" s="13"/>
      <c r="SLJ107" s="13"/>
      <c r="SLK107" s="13"/>
      <c r="SLL107" s="13"/>
      <c r="SLM107" s="13"/>
      <c r="SLN107" s="13"/>
      <c r="SLO107" s="13"/>
      <c r="SLP107" s="13"/>
      <c r="SLQ107" s="13"/>
      <c r="SLR107" s="13"/>
      <c r="SLS107" s="13"/>
      <c r="SLT107" s="13"/>
      <c r="SLU107" s="13"/>
      <c r="SLV107" s="13"/>
      <c r="SLW107" s="13"/>
      <c r="SLX107" s="13"/>
      <c r="SLY107" s="13"/>
      <c r="SLZ107" s="13"/>
      <c r="SMA107" s="13"/>
      <c r="SMB107" s="13"/>
      <c r="SMC107" s="13"/>
      <c r="SMD107" s="13"/>
      <c r="SME107" s="13"/>
      <c r="SMF107" s="13"/>
      <c r="SMG107" s="13"/>
      <c r="SMH107" s="13"/>
      <c r="SMI107" s="13"/>
      <c r="SMJ107" s="13"/>
      <c r="SMK107" s="13"/>
      <c r="SML107" s="13"/>
      <c r="SMM107" s="13"/>
      <c r="SMN107" s="13"/>
      <c r="SMO107" s="13"/>
      <c r="SMP107" s="13"/>
      <c r="SMQ107" s="13"/>
      <c r="SMR107" s="13"/>
      <c r="SMS107" s="13"/>
      <c r="SMT107" s="13"/>
      <c r="SMU107" s="13"/>
      <c r="SMV107" s="13"/>
      <c r="SMW107" s="13"/>
      <c r="SMX107" s="13"/>
      <c r="SMY107" s="13"/>
      <c r="SMZ107" s="13"/>
      <c r="SNA107" s="13"/>
      <c r="SNB107" s="13"/>
      <c r="SNC107" s="13"/>
      <c r="SND107" s="13"/>
      <c r="SNE107" s="13"/>
      <c r="SNF107" s="13"/>
      <c r="SNG107" s="13"/>
      <c r="SNH107" s="13"/>
      <c r="SNI107" s="13"/>
      <c r="SNJ107" s="13"/>
      <c r="SNK107" s="13"/>
      <c r="SNL107" s="13"/>
      <c r="SNM107" s="13"/>
      <c r="SNN107" s="13"/>
      <c r="SNO107" s="13"/>
      <c r="SNP107" s="13"/>
      <c r="SNQ107" s="13"/>
      <c r="SNR107" s="13"/>
      <c r="SNS107" s="13"/>
      <c r="SNT107" s="13"/>
      <c r="SNU107" s="13"/>
      <c r="SNV107" s="13"/>
      <c r="SNW107" s="13"/>
      <c r="SNX107" s="13"/>
      <c r="SNY107" s="13"/>
      <c r="SNZ107" s="13"/>
      <c r="SOA107" s="13"/>
      <c r="SOB107" s="13"/>
      <c r="SOC107" s="13"/>
      <c r="SOD107" s="13"/>
      <c r="SOE107" s="13"/>
      <c r="SOF107" s="13"/>
      <c r="SOG107" s="13"/>
      <c r="SOH107" s="13"/>
      <c r="SOI107" s="13"/>
      <c r="SOJ107" s="13"/>
      <c r="SOK107" s="13"/>
      <c r="SOL107" s="13"/>
      <c r="SOM107" s="13"/>
      <c r="SON107" s="13"/>
      <c r="SOO107" s="13"/>
      <c r="SOP107" s="13"/>
      <c r="SOQ107" s="13"/>
      <c r="SOR107" s="13"/>
      <c r="SOS107" s="13"/>
      <c r="SOT107" s="13"/>
      <c r="SOU107" s="13"/>
      <c r="SOV107" s="13"/>
      <c r="SOW107" s="13"/>
      <c r="SOX107" s="13"/>
      <c r="SOY107" s="13"/>
      <c r="SOZ107" s="13"/>
      <c r="SPA107" s="13"/>
      <c r="SPB107" s="13"/>
      <c r="SPC107" s="13"/>
      <c r="SPD107" s="13"/>
      <c r="SPE107" s="13"/>
      <c r="SPF107" s="13"/>
      <c r="SPG107" s="13"/>
      <c r="SPH107" s="13"/>
      <c r="SPI107" s="13"/>
      <c r="SPJ107" s="13"/>
      <c r="SPK107" s="13"/>
      <c r="SPL107" s="13"/>
      <c r="SPM107" s="13"/>
      <c r="SPN107" s="13"/>
      <c r="SPO107" s="13"/>
      <c r="SPP107" s="13"/>
      <c r="SPQ107" s="13"/>
      <c r="SPR107" s="13"/>
      <c r="SPS107" s="13"/>
      <c r="SPT107" s="13"/>
      <c r="SPU107" s="13"/>
      <c r="SPV107" s="13"/>
      <c r="SPW107" s="13"/>
      <c r="SPX107" s="13"/>
      <c r="SPY107" s="13"/>
      <c r="SPZ107" s="13"/>
      <c r="SQA107" s="13"/>
      <c r="SQB107" s="13"/>
      <c r="SQC107" s="13"/>
      <c r="SQD107" s="13"/>
      <c r="SQE107" s="13"/>
      <c r="SQF107" s="13"/>
      <c r="SQG107" s="13"/>
      <c r="SQH107" s="13"/>
      <c r="SQI107" s="13"/>
      <c r="SQJ107" s="13"/>
      <c r="SQK107" s="13"/>
      <c r="SQL107" s="13"/>
      <c r="SQM107" s="13"/>
      <c r="SQN107" s="13"/>
      <c r="SQO107" s="13"/>
      <c r="SQP107" s="13"/>
      <c r="SQQ107" s="13"/>
      <c r="SQR107" s="13"/>
      <c r="SQS107" s="13"/>
      <c r="SQT107" s="13"/>
      <c r="SQU107" s="13"/>
      <c r="SQV107" s="13"/>
      <c r="SQW107" s="13"/>
      <c r="SQX107" s="13"/>
      <c r="SQY107" s="13"/>
      <c r="SQZ107" s="13"/>
      <c r="SRA107" s="13"/>
      <c r="SRB107" s="13"/>
      <c r="SRC107" s="13"/>
      <c r="SRD107" s="13"/>
      <c r="SRE107" s="13"/>
      <c r="SRF107" s="13"/>
      <c r="SRG107" s="13"/>
      <c r="SRH107" s="13"/>
      <c r="SRI107" s="13"/>
      <c r="SRJ107" s="13"/>
      <c r="SRK107" s="13"/>
      <c r="SRL107" s="13"/>
      <c r="SRM107" s="13"/>
      <c r="SRN107" s="13"/>
      <c r="SRO107" s="13"/>
      <c r="SRP107" s="13"/>
      <c r="SRQ107" s="13"/>
      <c r="SRR107" s="13"/>
      <c r="SRS107" s="13"/>
      <c r="SRT107" s="13"/>
      <c r="SRU107" s="13"/>
      <c r="SRV107" s="13"/>
      <c r="SRW107" s="13"/>
      <c r="SRX107" s="13"/>
      <c r="SRY107" s="13"/>
      <c r="SRZ107" s="13"/>
      <c r="SSA107" s="13"/>
      <c r="SSB107" s="13"/>
      <c r="SSC107" s="13"/>
      <c r="SSD107" s="13"/>
      <c r="SSE107" s="13"/>
      <c r="SSF107" s="13"/>
      <c r="SSG107" s="13"/>
      <c r="SSH107" s="13"/>
      <c r="SSI107" s="13"/>
      <c r="SSJ107" s="13"/>
      <c r="SSK107" s="13"/>
      <c r="SSL107" s="13"/>
      <c r="SSM107" s="13"/>
      <c r="SSN107" s="13"/>
      <c r="SSO107" s="13"/>
      <c r="SSP107" s="13"/>
      <c r="SSQ107" s="13"/>
      <c r="SSR107" s="13"/>
      <c r="SSS107" s="13"/>
      <c r="SST107" s="13"/>
      <c r="SSU107" s="13"/>
      <c r="SSV107" s="13"/>
      <c r="SSW107" s="13"/>
      <c r="SSX107" s="13"/>
      <c r="SSY107" s="13"/>
      <c r="SSZ107" s="13"/>
      <c r="STA107" s="13"/>
      <c r="STB107" s="13"/>
      <c r="STC107" s="13"/>
      <c r="STD107" s="13"/>
      <c r="STE107" s="13"/>
      <c r="STF107" s="13"/>
      <c r="STG107" s="13"/>
      <c r="STH107" s="13"/>
      <c r="STI107" s="13"/>
      <c r="STJ107" s="13"/>
      <c r="STK107" s="13"/>
      <c r="STL107" s="13"/>
      <c r="STM107" s="13"/>
      <c r="STN107" s="13"/>
      <c r="STO107" s="13"/>
      <c r="STP107" s="13"/>
      <c r="STQ107" s="13"/>
      <c r="STR107" s="13"/>
      <c r="STS107" s="13"/>
      <c r="STT107" s="13"/>
      <c r="STU107" s="13"/>
      <c r="STV107" s="13"/>
      <c r="STW107" s="13"/>
      <c r="STX107" s="13"/>
      <c r="STY107" s="13"/>
      <c r="STZ107" s="13"/>
      <c r="SUA107" s="13"/>
      <c r="SUB107" s="13"/>
      <c r="SUC107" s="13"/>
      <c r="SUD107" s="13"/>
      <c r="SUE107" s="13"/>
      <c r="SUF107" s="13"/>
      <c r="SUG107" s="13"/>
      <c r="SUH107" s="13"/>
      <c r="SUI107" s="13"/>
      <c r="SUJ107" s="13"/>
      <c r="SUK107" s="13"/>
      <c r="SUL107" s="13"/>
      <c r="SUM107" s="13"/>
      <c r="SUN107" s="13"/>
      <c r="SUO107" s="13"/>
      <c r="SUP107" s="13"/>
      <c r="SUQ107" s="13"/>
      <c r="SUR107" s="13"/>
      <c r="SUS107" s="13"/>
      <c r="SUT107" s="13"/>
      <c r="SUU107" s="13"/>
      <c r="SUV107" s="13"/>
      <c r="SUW107" s="13"/>
      <c r="SUX107" s="13"/>
      <c r="SUY107" s="13"/>
      <c r="SUZ107" s="13"/>
      <c r="SVA107" s="13"/>
      <c r="SVB107" s="13"/>
      <c r="SVC107" s="13"/>
      <c r="SVD107" s="13"/>
      <c r="SVE107" s="13"/>
      <c r="SVF107" s="13"/>
      <c r="SVG107" s="13"/>
      <c r="SVH107" s="13"/>
      <c r="SVI107" s="13"/>
      <c r="SVJ107" s="13"/>
      <c r="SVK107" s="13"/>
      <c r="SVL107" s="13"/>
      <c r="SVM107" s="13"/>
      <c r="SVN107" s="13"/>
      <c r="SVO107" s="13"/>
      <c r="SVP107" s="13"/>
      <c r="SVQ107" s="13"/>
      <c r="SVR107" s="13"/>
      <c r="SVS107" s="13"/>
      <c r="SVT107" s="13"/>
      <c r="SVU107" s="13"/>
      <c r="SVV107" s="13"/>
      <c r="SVW107" s="13"/>
      <c r="SVX107" s="13"/>
      <c r="SVY107" s="13"/>
      <c r="SVZ107" s="13"/>
      <c r="SWA107" s="13"/>
      <c r="SWB107" s="13"/>
      <c r="SWC107" s="13"/>
      <c r="SWD107" s="13"/>
      <c r="SWE107" s="13"/>
      <c r="SWF107" s="13"/>
      <c r="SWG107" s="13"/>
      <c r="SWH107" s="13"/>
      <c r="SWI107" s="13"/>
      <c r="SWJ107" s="13"/>
      <c r="SWK107" s="13"/>
      <c r="SWL107" s="13"/>
      <c r="SWM107" s="13"/>
      <c r="SWN107" s="13"/>
      <c r="SWO107" s="13"/>
      <c r="SWP107" s="13"/>
      <c r="SWQ107" s="13"/>
      <c r="SWR107" s="13"/>
      <c r="SWS107" s="13"/>
      <c r="SWT107" s="13"/>
      <c r="SWU107" s="13"/>
      <c r="SWV107" s="13"/>
      <c r="SWW107" s="13"/>
      <c r="SWX107" s="13"/>
      <c r="SWY107" s="13"/>
      <c r="SWZ107" s="13"/>
      <c r="SXA107" s="13"/>
      <c r="SXB107" s="13"/>
      <c r="SXC107" s="13"/>
      <c r="SXD107" s="13"/>
      <c r="SXE107" s="13"/>
      <c r="SXF107" s="13"/>
      <c r="SXG107" s="13"/>
      <c r="SXH107" s="13"/>
      <c r="SXI107" s="13"/>
      <c r="SXJ107" s="13"/>
      <c r="SXK107" s="13"/>
      <c r="SXL107" s="13"/>
      <c r="SXM107" s="13"/>
      <c r="SXN107" s="13"/>
      <c r="SXO107" s="13"/>
      <c r="SXP107" s="13"/>
      <c r="SXQ107" s="13"/>
      <c r="SXR107" s="13"/>
      <c r="SXS107" s="13"/>
      <c r="SXT107" s="13"/>
      <c r="SXU107" s="13"/>
      <c r="SXV107" s="13"/>
      <c r="SXW107" s="13"/>
      <c r="SXX107" s="13"/>
      <c r="SXY107" s="13"/>
      <c r="SXZ107" s="13"/>
      <c r="SYA107" s="13"/>
      <c r="SYB107" s="13"/>
      <c r="SYC107" s="13"/>
      <c r="SYD107" s="13"/>
      <c r="SYE107" s="13"/>
      <c r="SYF107" s="13"/>
      <c r="SYG107" s="13"/>
      <c r="SYH107" s="13"/>
      <c r="SYI107" s="13"/>
      <c r="SYJ107" s="13"/>
      <c r="SYK107" s="13"/>
      <c r="SYL107" s="13"/>
      <c r="SYM107" s="13"/>
      <c r="SYN107" s="13"/>
      <c r="SYO107" s="13"/>
      <c r="SYP107" s="13"/>
      <c r="SYQ107" s="13"/>
      <c r="SYR107" s="13"/>
      <c r="SYS107" s="13"/>
      <c r="SYT107" s="13"/>
      <c r="SYU107" s="13"/>
      <c r="SYV107" s="13"/>
      <c r="SYW107" s="13"/>
      <c r="SYX107" s="13"/>
      <c r="SYY107" s="13"/>
      <c r="SYZ107" s="13"/>
      <c r="SZA107" s="13"/>
      <c r="SZB107" s="13"/>
      <c r="SZC107" s="13"/>
      <c r="SZD107" s="13"/>
      <c r="SZE107" s="13"/>
      <c r="SZF107" s="13"/>
      <c r="SZG107" s="13"/>
      <c r="SZH107" s="13"/>
      <c r="SZI107" s="13"/>
      <c r="SZJ107" s="13"/>
      <c r="SZK107" s="13"/>
      <c r="SZL107" s="13"/>
      <c r="SZM107" s="13"/>
      <c r="SZN107" s="13"/>
      <c r="SZO107" s="13"/>
      <c r="SZP107" s="13"/>
      <c r="SZQ107" s="13"/>
      <c r="SZR107" s="13"/>
      <c r="SZS107" s="13"/>
      <c r="SZT107" s="13"/>
      <c r="SZU107" s="13"/>
      <c r="SZV107" s="13"/>
      <c r="SZW107" s="13"/>
      <c r="SZX107" s="13"/>
      <c r="SZY107" s="13"/>
      <c r="SZZ107" s="13"/>
      <c r="TAA107" s="13"/>
      <c r="TAB107" s="13"/>
      <c r="TAC107" s="13"/>
      <c r="TAD107" s="13"/>
      <c r="TAE107" s="13"/>
      <c r="TAF107" s="13"/>
      <c r="TAG107" s="13"/>
      <c r="TAH107" s="13"/>
      <c r="TAI107" s="13"/>
      <c r="TAJ107" s="13"/>
      <c r="TAK107" s="13"/>
      <c r="TAL107" s="13"/>
      <c r="TAM107" s="13"/>
      <c r="TAN107" s="13"/>
      <c r="TAO107" s="13"/>
      <c r="TAP107" s="13"/>
      <c r="TAQ107" s="13"/>
      <c r="TAR107" s="13"/>
      <c r="TAS107" s="13"/>
      <c r="TAT107" s="13"/>
      <c r="TAU107" s="13"/>
      <c r="TAV107" s="13"/>
      <c r="TAW107" s="13"/>
      <c r="TAX107" s="13"/>
      <c r="TAY107" s="13"/>
      <c r="TAZ107" s="13"/>
      <c r="TBA107" s="13"/>
      <c r="TBB107" s="13"/>
      <c r="TBC107" s="13"/>
      <c r="TBD107" s="13"/>
      <c r="TBE107" s="13"/>
      <c r="TBF107" s="13"/>
      <c r="TBG107" s="13"/>
      <c r="TBH107" s="13"/>
      <c r="TBI107" s="13"/>
      <c r="TBJ107" s="13"/>
      <c r="TBK107" s="13"/>
      <c r="TBL107" s="13"/>
      <c r="TBM107" s="13"/>
      <c r="TBN107" s="13"/>
      <c r="TBO107" s="13"/>
      <c r="TBP107" s="13"/>
      <c r="TBQ107" s="13"/>
      <c r="TBR107" s="13"/>
      <c r="TBS107" s="13"/>
      <c r="TBT107" s="13"/>
      <c r="TBU107" s="13"/>
      <c r="TBV107" s="13"/>
      <c r="TBW107" s="13"/>
      <c r="TBX107" s="13"/>
      <c r="TBY107" s="13"/>
      <c r="TBZ107" s="13"/>
      <c r="TCA107" s="13"/>
      <c r="TCB107" s="13"/>
      <c r="TCC107" s="13"/>
      <c r="TCD107" s="13"/>
      <c r="TCE107" s="13"/>
      <c r="TCF107" s="13"/>
      <c r="TCG107" s="13"/>
      <c r="TCH107" s="13"/>
      <c r="TCI107" s="13"/>
      <c r="TCJ107" s="13"/>
      <c r="TCK107" s="13"/>
      <c r="TCL107" s="13"/>
      <c r="TCM107" s="13"/>
      <c r="TCN107" s="13"/>
      <c r="TCO107" s="13"/>
      <c r="TCP107" s="13"/>
      <c r="TCQ107" s="13"/>
      <c r="TCR107" s="13"/>
      <c r="TCS107" s="13"/>
      <c r="TCT107" s="13"/>
      <c r="TCU107" s="13"/>
      <c r="TCV107" s="13"/>
      <c r="TCW107" s="13"/>
      <c r="TCX107" s="13"/>
      <c r="TCY107" s="13"/>
      <c r="TCZ107" s="13"/>
      <c r="TDA107" s="13"/>
      <c r="TDB107" s="13"/>
      <c r="TDC107" s="13"/>
      <c r="TDD107" s="13"/>
      <c r="TDE107" s="13"/>
      <c r="TDF107" s="13"/>
      <c r="TDG107" s="13"/>
      <c r="TDH107" s="13"/>
      <c r="TDI107" s="13"/>
      <c r="TDJ107" s="13"/>
      <c r="TDK107" s="13"/>
      <c r="TDL107" s="13"/>
      <c r="TDM107" s="13"/>
      <c r="TDN107" s="13"/>
      <c r="TDO107" s="13"/>
      <c r="TDP107" s="13"/>
      <c r="TDQ107" s="13"/>
      <c r="TDR107" s="13"/>
      <c r="TDS107" s="13"/>
      <c r="TDT107" s="13"/>
      <c r="TDU107" s="13"/>
      <c r="TDV107" s="13"/>
      <c r="TDW107" s="13"/>
      <c r="TDX107" s="13"/>
      <c r="TDY107" s="13"/>
      <c r="TDZ107" s="13"/>
      <c r="TEA107" s="13"/>
      <c r="TEB107" s="13"/>
      <c r="TEC107" s="13"/>
      <c r="TED107" s="13"/>
      <c r="TEE107" s="13"/>
      <c r="TEF107" s="13"/>
      <c r="TEG107" s="13"/>
      <c r="TEH107" s="13"/>
      <c r="TEI107" s="13"/>
      <c r="TEJ107" s="13"/>
      <c r="TEK107" s="13"/>
      <c r="TEL107" s="13"/>
      <c r="TEM107" s="13"/>
      <c r="TEN107" s="13"/>
      <c r="TEO107" s="13"/>
      <c r="TEP107" s="13"/>
      <c r="TEQ107" s="13"/>
      <c r="TER107" s="13"/>
      <c r="TES107" s="13"/>
      <c r="TET107" s="13"/>
      <c r="TEU107" s="13"/>
      <c r="TEV107" s="13"/>
      <c r="TEW107" s="13"/>
      <c r="TEX107" s="13"/>
      <c r="TEY107" s="13"/>
      <c r="TEZ107" s="13"/>
      <c r="TFA107" s="13"/>
      <c r="TFB107" s="13"/>
      <c r="TFC107" s="13"/>
      <c r="TFD107" s="13"/>
      <c r="TFE107" s="13"/>
      <c r="TFF107" s="13"/>
      <c r="TFG107" s="13"/>
      <c r="TFH107" s="13"/>
      <c r="TFI107" s="13"/>
      <c r="TFJ107" s="13"/>
      <c r="TFK107" s="13"/>
      <c r="TFL107" s="13"/>
      <c r="TFM107" s="13"/>
      <c r="TFN107" s="13"/>
      <c r="TFO107" s="13"/>
      <c r="TFP107" s="13"/>
      <c r="TFQ107" s="13"/>
      <c r="TFR107" s="13"/>
      <c r="TFS107" s="13"/>
      <c r="TFT107" s="13"/>
      <c r="TFU107" s="13"/>
      <c r="TFV107" s="13"/>
      <c r="TFW107" s="13"/>
      <c r="TFX107" s="13"/>
      <c r="TFY107" s="13"/>
      <c r="TFZ107" s="13"/>
      <c r="TGA107" s="13"/>
      <c r="TGB107" s="13"/>
      <c r="TGC107" s="13"/>
      <c r="TGD107" s="13"/>
      <c r="TGE107" s="13"/>
      <c r="TGF107" s="13"/>
      <c r="TGG107" s="13"/>
      <c r="TGH107" s="13"/>
      <c r="TGI107" s="13"/>
      <c r="TGJ107" s="13"/>
      <c r="TGK107" s="13"/>
      <c r="TGL107" s="13"/>
      <c r="TGM107" s="13"/>
      <c r="TGN107" s="13"/>
      <c r="TGO107" s="13"/>
      <c r="TGP107" s="13"/>
      <c r="TGQ107" s="13"/>
      <c r="TGR107" s="13"/>
      <c r="TGS107" s="13"/>
      <c r="TGT107" s="13"/>
      <c r="TGU107" s="13"/>
      <c r="TGV107" s="13"/>
      <c r="TGW107" s="13"/>
      <c r="TGX107" s="13"/>
      <c r="TGY107" s="13"/>
      <c r="TGZ107" s="13"/>
      <c r="THA107" s="13"/>
      <c r="THB107" s="13"/>
      <c r="THC107" s="13"/>
      <c r="THD107" s="13"/>
      <c r="THE107" s="13"/>
      <c r="THF107" s="13"/>
      <c r="THG107" s="13"/>
      <c r="THH107" s="13"/>
      <c r="THI107" s="13"/>
      <c r="THJ107" s="13"/>
      <c r="THK107" s="13"/>
      <c r="THL107" s="13"/>
      <c r="THM107" s="13"/>
      <c r="THN107" s="13"/>
      <c r="THO107" s="13"/>
      <c r="THP107" s="13"/>
      <c r="THQ107" s="13"/>
      <c r="THR107" s="13"/>
      <c r="THS107" s="13"/>
      <c r="THT107" s="13"/>
      <c r="THU107" s="13"/>
      <c r="THV107" s="13"/>
      <c r="THW107" s="13"/>
      <c r="THX107" s="13"/>
      <c r="THY107" s="13"/>
      <c r="THZ107" s="13"/>
      <c r="TIA107" s="13"/>
      <c r="TIB107" s="13"/>
      <c r="TIC107" s="13"/>
      <c r="TID107" s="13"/>
      <c r="TIE107" s="13"/>
      <c r="TIF107" s="13"/>
      <c r="TIG107" s="13"/>
      <c r="TIH107" s="13"/>
      <c r="TII107" s="13"/>
      <c r="TIJ107" s="13"/>
      <c r="TIK107" s="13"/>
      <c r="TIL107" s="13"/>
      <c r="TIM107" s="13"/>
      <c r="TIN107" s="13"/>
      <c r="TIO107" s="13"/>
      <c r="TIP107" s="13"/>
      <c r="TIQ107" s="13"/>
      <c r="TIR107" s="13"/>
      <c r="TIS107" s="13"/>
      <c r="TIT107" s="13"/>
      <c r="TIU107" s="13"/>
      <c r="TIV107" s="13"/>
      <c r="TIW107" s="13"/>
      <c r="TIX107" s="13"/>
      <c r="TIY107" s="13"/>
      <c r="TIZ107" s="13"/>
      <c r="TJA107" s="13"/>
      <c r="TJB107" s="13"/>
      <c r="TJC107" s="13"/>
      <c r="TJD107" s="13"/>
      <c r="TJE107" s="13"/>
      <c r="TJF107" s="13"/>
      <c r="TJG107" s="13"/>
      <c r="TJH107" s="13"/>
      <c r="TJI107" s="13"/>
      <c r="TJJ107" s="13"/>
      <c r="TJK107" s="13"/>
      <c r="TJL107" s="13"/>
      <c r="TJM107" s="13"/>
      <c r="TJN107" s="13"/>
      <c r="TJO107" s="13"/>
      <c r="TJP107" s="13"/>
      <c r="TJQ107" s="13"/>
      <c r="TJR107" s="13"/>
      <c r="TJS107" s="13"/>
      <c r="TJT107" s="13"/>
      <c r="TJU107" s="13"/>
      <c r="TJV107" s="13"/>
      <c r="TJW107" s="13"/>
      <c r="TJX107" s="13"/>
      <c r="TJY107" s="13"/>
      <c r="TJZ107" s="13"/>
      <c r="TKA107" s="13"/>
      <c r="TKB107" s="13"/>
      <c r="TKC107" s="13"/>
      <c r="TKD107" s="13"/>
      <c r="TKE107" s="13"/>
      <c r="TKF107" s="13"/>
      <c r="TKG107" s="13"/>
      <c r="TKH107" s="13"/>
      <c r="TKI107" s="13"/>
      <c r="TKJ107" s="13"/>
      <c r="TKK107" s="13"/>
      <c r="TKL107" s="13"/>
      <c r="TKM107" s="13"/>
      <c r="TKN107" s="13"/>
      <c r="TKO107" s="13"/>
      <c r="TKP107" s="13"/>
      <c r="TKQ107" s="13"/>
      <c r="TKR107" s="13"/>
      <c r="TKS107" s="13"/>
      <c r="TKT107" s="13"/>
      <c r="TKU107" s="13"/>
      <c r="TKV107" s="13"/>
      <c r="TKW107" s="13"/>
      <c r="TKX107" s="13"/>
      <c r="TKY107" s="13"/>
      <c r="TKZ107" s="13"/>
      <c r="TLA107" s="13"/>
      <c r="TLB107" s="13"/>
      <c r="TLC107" s="13"/>
      <c r="TLD107" s="13"/>
      <c r="TLE107" s="13"/>
      <c r="TLF107" s="13"/>
      <c r="TLG107" s="13"/>
      <c r="TLH107" s="13"/>
      <c r="TLI107" s="13"/>
      <c r="TLJ107" s="13"/>
      <c r="TLK107" s="13"/>
      <c r="TLL107" s="13"/>
      <c r="TLM107" s="13"/>
      <c r="TLN107" s="13"/>
      <c r="TLO107" s="13"/>
      <c r="TLP107" s="13"/>
      <c r="TLQ107" s="13"/>
      <c r="TLR107" s="13"/>
      <c r="TLS107" s="13"/>
      <c r="TLT107" s="13"/>
      <c r="TLU107" s="13"/>
      <c r="TLV107" s="13"/>
      <c r="TLW107" s="13"/>
      <c r="TLX107" s="13"/>
      <c r="TLY107" s="13"/>
      <c r="TLZ107" s="13"/>
      <c r="TMA107" s="13"/>
      <c r="TMB107" s="13"/>
      <c r="TMC107" s="13"/>
      <c r="TMD107" s="13"/>
      <c r="TME107" s="13"/>
      <c r="TMF107" s="13"/>
      <c r="TMG107" s="13"/>
      <c r="TMH107" s="13"/>
      <c r="TMI107" s="13"/>
      <c r="TMJ107" s="13"/>
      <c r="TMK107" s="13"/>
      <c r="TML107" s="13"/>
      <c r="TMM107" s="13"/>
      <c r="TMN107" s="13"/>
      <c r="TMO107" s="13"/>
      <c r="TMP107" s="13"/>
      <c r="TMQ107" s="13"/>
      <c r="TMR107" s="13"/>
      <c r="TMS107" s="13"/>
      <c r="TMT107" s="13"/>
      <c r="TMU107" s="13"/>
      <c r="TMV107" s="13"/>
      <c r="TMW107" s="13"/>
      <c r="TMX107" s="13"/>
      <c r="TMY107" s="13"/>
      <c r="TMZ107" s="13"/>
      <c r="TNA107" s="13"/>
      <c r="TNB107" s="13"/>
      <c r="TNC107" s="13"/>
      <c r="TND107" s="13"/>
      <c r="TNE107" s="13"/>
      <c r="TNF107" s="13"/>
      <c r="TNG107" s="13"/>
      <c r="TNH107" s="13"/>
      <c r="TNI107" s="13"/>
      <c r="TNJ107" s="13"/>
      <c r="TNK107" s="13"/>
      <c r="TNL107" s="13"/>
      <c r="TNM107" s="13"/>
      <c r="TNN107" s="13"/>
      <c r="TNO107" s="13"/>
      <c r="TNP107" s="13"/>
      <c r="TNQ107" s="13"/>
      <c r="TNR107" s="13"/>
      <c r="TNS107" s="13"/>
      <c r="TNT107" s="13"/>
      <c r="TNU107" s="13"/>
      <c r="TNV107" s="13"/>
      <c r="TNW107" s="13"/>
      <c r="TNX107" s="13"/>
      <c r="TNY107" s="13"/>
      <c r="TNZ107" s="13"/>
      <c r="TOA107" s="13"/>
      <c r="TOB107" s="13"/>
      <c r="TOC107" s="13"/>
      <c r="TOD107" s="13"/>
      <c r="TOE107" s="13"/>
      <c r="TOF107" s="13"/>
      <c r="TOG107" s="13"/>
      <c r="TOH107" s="13"/>
      <c r="TOI107" s="13"/>
      <c r="TOJ107" s="13"/>
      <c r="TOK107" s="13"/>
      <c r="TOL107" s="13"/>
      <c r="TOM107" s="13"/>
      <c r="TON107" s="13"/>
      <c r="TOO107" s="13"/>
      <c r="TOP107" s="13"/>
      <c r="TOQ107" s="13"/>
      <c r="TOR107" s="13"/>
      <c r="TOS107" s="13"/>
      <c r="TOT107" s="13"/>
      <c r="TOU107" s="13"/>
      <c r="TOV107" s="13"/>
      <c r="TOW107" s="13"/>
      <c r="TOX107" s="13"/>
      <c r="TOY107" s="13"/>
      <c r="TOZ107" s="13"/>
      <c r="TPA107" s="13"/>
      <c r="TPB107" s="13"/>
      <c r="TPC107" s="13"/>
      <c r="TPD107" s="13"/>
      <c r="TPE107" s="13"/>
      <c r="TPF107" s="13"/>
      <c r="TPG107" s="13"/>
      <c r="TPH107" s="13"/>
      <c r="TPI107" s="13"/>
      <c r="TPJ107" s="13"/>
      <c r="TPK107" s="13"/>
      <c r="TPL107" s="13"/>
      <c r="TPM107" s="13"/>
      <c r="TPN107" s="13"/>
      <c r="TPO107" s="13"/>
      <c r="TPP107" s="13"/>
      <c r="TPQ107" s="13"/>
      <c r="TPR107" s="13"/>
      <c r="TPS107" s="13"/>
      <c r="TPT107" s="13"/>
      <c r="TPU107" s="13"/>
      <c r="TPV107" s="13"/>
      <c r="TPW107" s="13"/>
      <c r="TPX107" s="13"/>
      <c r="TPY107" s="13"/>
      <c r="TPZ107" s="13"/>
      <c r="TQA107" s="13"/>
      <c r="TQB107" s="13"/>
      <c r="TQC107" s="13"/>
      <c r="TQD107" s="13"/>
      <c r="TQE107" s="13"/>
      <c r="TQF107" s="13"/>
      <c r="TQG107" s="13"/>
      <c r="TQH107" s="13"/>
      <c r="TQI107" s="13"/>
      <c r="TQJ107" s="13"/>
      <c r="TQK107" s="13"/>
      <c r="TQL107" s="13"/>
      <c r="TQM107" s="13"/>
      <c r="TQN107" s="13"/>
      <c r="TQO107" s="13"/>
      <c r="TQP107" s="13"/>
      <c r="TQQ107" s="13"/>
      <c r="TQR107" s="13"/>
      <c r="TQS107" s="13"/>
      <c r="TQT107" s="13"/>
      <c r="TQU107" s="13"/>
      <c r="TQV107" s="13"/>
      <c r="TQW107" s="13"/>
      <c r="TQX107" s="13"/>
      <c r="TQY107" s="13"/>
      <c r="TQZ107" s="13"/>
      <c r="TRA107" s="13"/>
      <c r="TRB107" s="13"/>
      <c r="TRC107" s="13"/>
      <c r="TRD107" s="13"/>
      <c r="TRE107" s="13"/>
      <c r="TRF107" s="13"/>
      <c r="TRG107" s="13"/>
      <c r="TRH107" s="13"/>
      <c r="TRI107" s="13"/>
      <c r="TRJ107" s="13"/>
      <c r="TRK107" s="13"/>
      <c r="TRL107" s="13"/>
      <c r="TRM107" s="13"/>
      <c r="TRN107" s="13"/>
      <c r="TRO107" s="13"/>
      <c r="TRP107" s="13"/>
      <c r="TRQ107" s="13"/>
      <c r="TRR107" s="13"/>
      <c r="TRS107" s="13"/>
      <c r="TRT107" s="13"/>
      <c r="TRU107" s="13"/>
      <c r="TRV107" s="13"/>
      <c r="TRW107" s="13"/>
      <c r="TRX107" s="13"/>
      <c r="TRY107" s="13"/>
      <c r="TRZ107" s="13"/>
      <c r="TSA107" s="13"/>
      <c r="TSB107" s="13"/>
      <c r="TSC107" s="13"/>
      <c r="TSD107" s="13"/>
      <c r="TSE107" s="13"/>
      <c r="TSF107" s="13"/>
      <c r="TSG107" s="13"/>
      <c r="TSH107" s="13"/>
      <c r="TSI107" s="13"/>
      <c r="TSJ107" s="13"/>
      <c r="TSK107" s="13"/>
      <c r="TSL107" s="13"/>
      <c r="TSM107" s="13"/>
      <c r="TSN107" s="13"/>
      <c r="TSO107" s="13"/>
      <c r="TSP107" s="13"/>
      <c r="TSQ107" s="13"/>
      <c r="TSR107" s="13"/>
      <c r="TSS107" s="13"/>
      <c r="TST107" s="13"/>
      <c r="TSU107" s="13"/>
      <c r="TSV107" s="13"/>
      <c r="TSW107" s="13"/>
      <c r="TSX107" s="13"/>
      <c r="TSY107" s="13"/>
      <c r="TSZ107" s="13"/>
      <c r="TTA107" s="13"/>
      <c r="TTB107" s="13"/>
      <c r="TTC107" s="13"/>
      <c r="TTD107" s="13"/>
      <c r="TTE107" s="13"/>
      <c r="TTF107" s="13"/>
      <c r="TTG107" s="13"/>
      <c r="TTH107" s="13"/>
      <c r="TTI107" s="13"/>
      <c r="TTJ107" s="13"/>
      <c r="TTK107" s="13"/>
      <c r="TTL107" s="13"/>
      <c r="TTM107" s="13"/>
      <c r="TTN107" s="13"/>
      <c r="TTO107" s="13"/>
      <c r="TTP107" s="13"/>
      <c r="TTQ107" s="13"/>
      <c r="TTR107" s="13"/>
      <c r="TTS107" s="13"/>
      <c r="TTT107" s="13"/>
      <c r="TTU107" s="13"/>
      <c r="TTV107" s="13"/>
      <c r="TTW107" s="13"/>
      <c r="TTX107" s="13"/>
      <c r="TTY107" s="13"/>
      <c r="TTZ107" s="13"/>
      <c r="TUA107" s="13"/>
      <c r="TUB107" s="13"/>
      <c r="TUC107" s="13"/>
      <c r="TUD107" s="13"/>
      <c r="TUE107" s="13"/>
      <c r="TUF107" s="13"/>
      <c r="TUG107" s="13"/>
      <c r="TUH107" s="13"/>
      <c r="TUI107" s="13"/>
      <c r="TUJ107" s="13"/>
      <c r="TUK107" s="13"/>
      <c r="TUL107" s="13"/>
      <c r="TUM107" s="13"/>
      <c r="TUN107" s="13"/>
      <c r="TUO107" s="13"/>
      <c r="TUP107" s="13"/>
      <c r="TUQ107" s="13"/>
      <c r="TUR107" s="13"/>
      <c r="TUS107" s="13"/>
      <c r="TUT107" s="13"/>
      <c r="TUU107" s="13"/>
      <c r="TUV107" s="13"/>
      <c r="TUW107" s="13"/>
      <c r="TUX107" s="13"/>
      <c r="TUY107" s="13"/>
      <c r="TUZ107" s="13"/>
      <c r="TVA107" s="13"/>
      <c r="TVB107" s="13"/>
      <c r="TVC107" s="13"/>
      <c r="TVD107" s="13"/>
      <c r="TVE107" s="13"/>
      <c r="TVF107" s="13"/>
      <c r="TVG107" s="13"/>
      <c r="TVH107" s="13"/>
      <c r="TVI107" s="13"/>
      <c r="TVJ107" s="13"/>
      <c r="TVK107" s="13"/>
      <c r="TVL107" s="13"/>
      <c r="TVM107" s="13"/>
      <c r="TVN107" s="13"/>
      <c r="TVO107" s="13"/>
      <c r="TVP107" s="13"/>
      <c r="TVQ107" s="13"/>
      <c r="TVR107" s="13"/>
      <c r="TVS107" s="13"/>
      <c r="TVT107" s="13"/>
      <c r="TVU107" s="13"/>
      <c r="TVV107" s="13"/>
      <c r="TVW107" s="13"/>
      <c r="TVX107" s="13"/>
      <c r="TVY107" s="13"/>
      <c r="TVZ107" s="13"/>
      <c r="TWA107" s="13"/>
      <c r="TWB107" s="13"/>
      <c r="TWC107" s="13"/>
      <c r="TWD107" s="13"/>
      <c r="TWE107" s="13"/>
      <c r="TWF107" s="13"/>
      <c r="TWG107" s="13"/>
      <c r="TWH107" s="13"/>
      <c r="TWI107" s="13"/>
      <c r="TWJ107" s="13"/>
      <c r="TWK107" s="13"/>
      <c r="TWL107" s="13"/>
      <c r="TWM107" s="13"/>
      <c r="TWN107" s="13"/>
      <c r="TWO107" s="13"/>
      <c r="TWP107" s="13"/>
      <c r="TWQ107" s="13"/>
      <c r="TWR107" s="13"/>
      <c r="TWS107" s="13"/>
      <c r="TWT107" s="13"/>
      <c r="TWU107" s="13"/>
      <c r="TWV107" s="13"/>
      <c r="TWW107" s="13"/>
      <c r="TWX107" s="13"/>
      <c r="TWY107" s="13"/>
      <c r="TWZ107" s="13"/>
      <c r="TXA107" s="13"/>
      <c r="TXB107" s="13"/>
      <c r="TXC107" s="13"/>
      <c r="TXD107" s="13"/>
      <c r="TXE107" s="13"/>
      <c r="TXF107" s="13"/>
      <c r="TXG107" s="13"/>
      <c r="TXH107" s="13"/>
      <c r="TXI107" s="13"/>
      <c r="TXJ107" s="13"/>
      <c r="TXK107" s="13"/>
      <c r="TXL107" s="13"/>
      <c r="TXM107" s="13"/>
      <c r="TXN107" s="13"/>
      <c r="TXO107" s="13"/>
      <c r="TXP107" s="13"/>
      <c r="TXQ107" s="13"/>
      <c r="TXR107" s="13"/>
      <c r="TXS107" s="13"/>
      <c r="TXT107" s="13"/>
      <c r="TXU107" s="13"/>
      <c r="TXV107" s="13"/>
      <c r="TXW107" s="13"/>
      <c r="TXX107" s="13"/>
      <c r="TXY107" s="13"/>
      <c r="TXZ107" s="13"/>
      <c r="TYA107" s="13"/>
      <c r="TYB107" s="13"/>
      <c r="TYC107" s="13"/>
      <c r="TYD107" s="13"/>
      <c r="TYE107" s="13"/>
      <c r="TYF107" s="13"/>
      <c r="TYG107" s="13"/>
      <c r="TYH107" s="13"/>
      <c r="TYI107" s="13"/>
      <c r="TYJ107" s="13"/>
      <c r="TYK107" s="13"/>
      <c r="TYL107" s="13"/>
      <c r="TYM107" s="13"/>
      <c r="TYN107" s="13"/>
      <c r="TYO107" s="13"/>
      <c r="TYP107" s="13"/>
      <c r="TYQ107" s="13"/>
      <c r="TYR107" s="13"/>
      <c r="TYS107" s="13"/>
      <c r="TYT107" s="13"/>
      <c r="TYU107" s="13"/>
      <c r="TYV107" s="13"/>
      <c r="TYW107" s="13"/>
      <c r="TYX107" s="13"/>
      <c r="TYY107" s="13"/>
      <c r="TYZ107" s="13"/>
      <c r="TZA107" s="13"/>
      <c r="TZB107" s="13"/>
      <c r="TZC107" s="13"/>
      <c r="TZD107" s="13"/>
      <c r="TZE107" s="13"/>
      <c r="TZF107" s="13"/>
      <c r="TZG107" s="13"/>
      <c r="TZH107" s="13"/>
      <c r="TZI107" s="13"/>
      <c r="TZJ107" s="13"/>
      <c r="TZK107" s="13"/>
      <c r="TZL107" s="13"/>
      <c r="TZM107" s="13"/>
      <c r="TZN107" s="13"/>
      <c r="TZO107" s="13"/>
      <c r="TZP107" s="13"/>
      <c r="TZQ107" s="13"/>
      <c r="TZR107" s="13"/>
      <c r="TZS107" s="13"/>
      <c r="TZT107" s="13"/>
      <c r="TZU107" s="13"/>
      <c r="TZV107" s="13"/>
      <c r="TZW107" s="13"/>
      <c r="TZX107" s="13"/>
      <c r="TZY107" s="13"/>
      <c r="TZZ107" s="13"/>
      <c r="UAA107" s="13"/>
      <c r="UAB107" s="13"/>
      <c r="UAC107" s="13"/>
      <c r="UAD107" s="13"/>
      <c r="UAE107" s="13"/>
      <c r="UAF107" s="13"/>
      <c r="UAG107" s="13"/>
      <c r="UAH107" s="13"/>
      <c r="UAI107" s="13"/>
      <c r="UAJ107" s="13"/>
      <c r="UAK107" s="13"/>
      <c r="UAL107" s="13"/>
      <c r="UAM107" s="13"/>
      <c r="UAN107" s="13"/>
      <c r="UAO107" s="13"/>
      <c r="UAP107" s="13"/>
      <c r="UAQ107" s="13"/>
      <c r="UAR107" s="13"/>
      <c r="UAS107" s="13"/>
      <c r="UAT107" s="13"/>
      <c r="UAU107" s="13"/>
      <c r="UAV107" s="13"/>
      <c r="UAW107" s="13"/>
      <c r="UAX107" s="13"/>
      <c r="UAY107" s="13"/>
      <c r="UAZ107" s="13"/>
      <c r="UBA107" s="13"/>
      <c r="UBB107" s="13"/>
      <c r="UBC107" s="13"/>
      <c r="UBD107" s="13"/>
      <c r="UBE107" s="13"/>
      <c r="UBF107" s="13"/>
      <c r="UBG107" s="13"/>
      <c r="UBH107" s="13"/>
      <c r="UBI107" s="13"/>
      <c r="UBJ107" s="13"/>
      <c r="UBK107" s="13"/>
      <c r="UBL107" s="13"/>
      <c r="UBM107" s="13"/>
      <c r="UBN107" s="13"/>
      <c r="UBO107" s="13"/>
      <c r="UBP107" s="13"/>
      <c r="UBQ107" s="13"/>
      <c r="UBR107" s="13"/>
      <c r="UBS107" s="13"/>
      <c r="UBT107" s="13"/>
      <c r="UBU107" s="13"/>
      <c r="UBV107" s="13"/>
      <c r="UBW107" s="13"/>
      <c r="UBX107" s="13"/>
      <c r="UBY107" s="13"/>
      <c r="UBZ107" s="13"/>
      <c r="UCA107" s="13"/>
      <c r="UCB107" s="13"/>
      <c r="UCC107" s="13"/>
      <c r="UCD107" s="13"/>
      <c r="UCE107" s="13"/>
      <c r="UCF107" s="13"/>
      <c r="UCG107" s="13"/>
      <c r="UCH107" s="13"/>
      <c r="UCI107" s="13"/>
      <c r="UCJ107" s="13"/>
      <c r="UCK107" s="13"/>
      <c r="UCL107" s="13"/>
      <c r="UCM107" s="13"/>
      <c r="UCN107" s="13"/>
      <c r="UCO107" s="13"/>
      <c r="UCP107" s="13"/>
      <c r="UCQ107" s="13"/>
      <c r="UCR107" s="13"/>
      <c r="UCS107" s="13"/>
      <c r="UCT107" s="13"/>
      <c r="UCU107" s="13"/>
      <c r="UCV107" s="13"/>
      <c r="UCW107" s="13"/>
      <c r="UCX107" s="13"/>
      <c r="UCY107" s="13"/>
      <c r="UCZ107" s="13"/>
      <c r="UDA107" s="13"/>
      <c r="UDB107" s="13"/>
      <c r="UDC107" s="13"/>
      <c r="UDD107" s="13"/>
      <c r="UDE107" s="13"/>
      <c r="UDF107" s="13"/>
      <c r="UDG107" s="13"/>
      <c r="UDH107" s="13"/>
      <c r="UDI107" s="13"/>
      <c r="UDJ107" s="13"/>
      <c r="UDK107" s="13"/>
      <c r="UDL107" s="13"/>
      <c r="UDM107" s="13"/>
      <c r="UDN107" s="13"/>
      <c r="UDO107" s="13"/>
      <c r="UDP107" s="13"/>
      <c r="UDQ107" s="13"/>
      <c r="UDR107" s="13"/>
      <c r="UDS107" s="13"/>
      <c r="UDT107" s="13"/>
      <c r="UDU107" s="13"/>
      <c r="UDV107" s="13"/>
      <c r="UDW107" s="13"/>
      <c r="UDX107" s="13"/>
      <c r="UDY107" s="13"/>
      <c r="UDZ107" s="13"/>
      <c r="UEA107" s="13"/>
      <c r="UEB107" s="13"/>
      <c r="UEC107" s="13"/>
      <c r="UED107" s="13"/>
      <c r="UEE107" s="13"/>
      <c r="UEF107" s="13"/>
      <c r="UEG107" s="13"/>
      <c r="UEH107" s="13"/>
      <c r="UEI107" s="13"/>
      <c r="UEJ107" s="13"/>
      <c r="UEK107" s="13"/>
      <c r="UEL107" s="13"/>
      <c r="UEM107" s="13"/>
      <c r="UEN107" s="13"/>
      <c r="UEO107" s="13"/>
      <c r="UEP107" s="13"/>
      <c r="UEQ107" s="13"/>
      <c r="UER107" s="13"/>
      <c r="UES107" s="13"/>
      <c r="UET107" s="13"/>
      <c r="UEU107" s="13"/>
      <c r="UEV107" s="13"/>
      <c r="UEW107" s="13"/>
      <c r="UEX107" s="13"/>
      <c r="UEY107" s="13"/>
      <c r="UEZ107" s="13"/>
      <c r="UFA107" s="13"/>
      <c r="UFB107" s="13"/>
      <c r="UFC107" s="13"/>
      <c r="UFD107" s="13"/>
      <c r="UFE107" s="13"/>
      <c r="UFF107" s="13"/>
      <c r="UFG107" s="13"/>
      <c r="UFH107" s="13"/>
      <c r="UFI107" s="13"/>
      <c r="UFJ107" s="13"/>
      <c r="UFK107" s="13"/>
      <c r="UFL107" s="13"/>
      <c r="UFM107" s="13"/>
      <c r="UFN107" s="13"/>
      <c r="UFO107" s="13"/>
      <c r="UFP107" s="13"/>
      <c r="UFQ107" s="13"/>
      <c r="UFR107" s="13"/>
      <c r="UFS107" s="13"/>
      <c r="UFT107" s="13"/>
      <c r="UFU107" s="13"/>
      <c r="UFV107" s="13"/>
      <c r="UFW107" s="13"/>
      <c r="UFX107" s="13"/>
      <c r="UFY107" s="13"/>
      <c r="UFZ107" s="13"/>
      <c r="UGA107" s="13"/>
      <c r="UGB107" s="13"/>
      <c r="UGC107" s="13"/>
      <c r="UGD107" s="13"/>
      <c r="UGE107" s="13"/>
      <c r="UGF107" s="13"/>
      <c r="UGG107" s="13"/>
      <c r="UGH107" s="13"/>
      <c r="UGI107" s="13"/>
      <c r="UGJ107" s="13"/>
      <c r="UGK107" s="13"/>
      <c r="UGL107" s="13"/>
      <c r="UGM107" s="13"/>
      <c r="UGN107" s="13"/>
      <c r="UGO107" s="13"/>
      <c r="UGP107" s="13"/>
      <c r="UGQ107" s="13"/>
      <c r="UGR107" s="13"/>
      <c r="UGS107" s="13"/>
      <c r="UGT107" s="13"/>
      <c r="UGU107" s="13"/>
      <c r="UGV107" s="13"/>
      <c r="UGW107" s="13"/>
      <c r="UGX107" s="13"/>
      <c r="UGY107" s="13"/>
      <c r="UGZ107" s="13"/>
      <c r="UHA107" s="13"/>
      <c r="UHB107" s="13"/>
      <c r="UHC107" s="13"/>
      <c r="UHD107" s="13"/>
      <c r="UHE107" s="13"/>
      <c r="UHF107" s="13"/>
      <c r="UHG107" s="13"/>
      <c r="UHH107" s="13"/>
      <c r="UHI107" s="13"/>
      <c r="UHJ107" s="13"/>
      <c r="UHK107" s="13"/>
      <c r="UHL107" s="13"/>
      <c r="UHM107" s="13"/>
      <c r="UHN107" s="13"/>
      <c r="UHO107" s="13"/>
      <c r="UHP107" s="13"/>
      <c r="UHQ107" s="13"/>
      <c r="UHR107" s="13"/>
      <c r="UHS107" s="13"/>
      <c r="UHT107" s="13"/>
      <c r="UHU107" s="13"/>
      <c r="UHV107" s="13"/>
      <c r="UHW107" s="13"/>
      <c r="UHX107" s="13"/>
      <c r="UHY107" s="13"/>
      <c r="UHZ107" s="13"/>
      <c r="UIA107" s="13"/>
      <c r="UIB107" s="13"/>
      <c r="UIC107" s="13"/>
      <c r="UID107" s="13"/>
      <c r="UIE107" s="13"/>
      <c r="UIF107" s="13"/>
      <c r="UIG107" s="13"/>
      <c r="UIH107" s="13"/>
      <c r="UII107" s="13"/>
      <c r="UIJ107" s="13"/>
      <c r="UIK107" s="13"/>
      <c r="UIL107" s="13"/>
      <c r="UIM107" s="13"/>
      <c r="UIN107" s="13"/>
      <c r="UIO107" s="13"/>
      <c r="UIP107" s="13"/>
      <c r="UIQ107" s="13"/>
      <c r="UIR107" s="13"/>
      <c r="UIS107" s="13"/>
      <c r="UIT107" s="13"/>
      <c r="UIU107" s="13"/>
      <c r="UIV107" s="13"/>
      <c r="UIW107" s="13"/>
      <c r="UIX107" s="13"/>
      <c r="UIY107" s="13"/>
      <c r="UIZ107" s="13"/>
      <c r="UJA107" s="13"/>
      <c r="UJB107" s="13"/>
      <c r="UJC107" s="13"/>
      <c r="UJD107" s="13"/>
      <c r="UJE107" s="13"/>
      <c r="UJF107" s="13"/>
      <c r="UJG107" s="13"/>
      <c r="UJH107" s="13"/>
      <c r="UJI107" s="13"/>
      <c r="UJJ107" s="13"/>
      <c r="UJK107" s="13"/>
      <c r="UJL107" s="13"/>
      <c r="UJM107" s="13"/>
      <c r="UJN107" s="13"/>
      <c r="UJO107" s="13"/>
      <c r="UJP107" s="13"/>
      <c r="UJQ107" s="13"/>
      <c r="UJR107" s="13"/>
      <c r="UJS107" s="13"/>
      <c r="UJT107" s="13"/>
      <c r="UJU107" s="13"/>
      <c r="UJV107" s="13"/>
      <c r="UJW107" s="13"/>
      <c r="UJX107" s="13"/>
      <c r="UJY107" s="13"/>
      <c r="UJZ107" s="13"/>
      <c r="UKA107" s="13"/>
      <c r="UKB107" s="13"/>
      <c r="UKC107" s="13"/>
      <c r="UKD107" s="13"/>
      <c r="UKE107" s="13"/>
      <c r="UKF107" s="13"/>
      <c r="UKG107" s="13"/>
      <c r="UKH107" s="13"/>
      <c r="UKI107" s="13"/>
      <c r="UKJ107" s="13"/>
      <c r="UKK107" s="13"/>
      <c r="UKL107" s="13"/>
      <c r="UKM107" s="13"/>
      <c r="UKN107" s="13"/>
      <c r="UKO107" s="13"/>
      <c r="UKP107" s="13"/>
      <c r="UKQ107" s="13"/>
      <c r="UKR107" s="13"/>
      <c r="UKS107" s="13"/>
      <c r="UKT107" s="13"/>
      <c r="UKU107" s="13"/>
      <c r="UKV107" s="13"/>
      <c r="UKW107" s="13"/>
      <c r="UKX107" s="13"/>
      <c r="UKY107" s="13"/>
      <c r="UKZ107" s="13"/>
      <c r="ULA107" s="13"/>
      <c r="ULB107" s="13"/>
      <c r="ULC107" s="13"/>
      <c r="ULD107" s="13"/>
      <c r="ULE107" s="13"/>
      <c r="ULF107" s="13"/>
      <c r="ULG107" s="13"/>
      <c r="ULH107" s="13"/>
      <c r="ULI107" s="13"/>
      <c r="ULJ107" s="13"/>
      <c r="ULK107" s="13"/>
      <c r="ULL107" s="13"/>
      <c r="ULM107" s="13"/>
      <c r="ULN107" s="13"/>
      <c r="ULO107" s="13"/>
      <c r="ULP107" s="13"/>
      <c r="ULQ107" s="13"/>
      <c r="ULR107" s="13"/>
      <c r="ULS107" s="13"/>
      <c r="ULT107" s="13"/>
      <c r="ULU107" s="13"/>
      <c r="ULV107" s="13"/>
      <c r="ULW107" s="13"/>
      <c r="ULX107" s="13"/>
      <c r="ULY107" s="13"/>
      <c r="ULZ107" s="13"/>
      <c r="UMA107" s="13"/>
      <c r="UMB107" s="13"/>
      <c r="UMC107" s="13"/>
      <c r="UMD107" s="13"/>
      <c r="UME107" s="13"/>
      <c r="UMF107" s="13"/>
      <c r="UMG107" s="13"/>
      <c r="UMH107" s="13"/>
      <c r="UMI107" s="13"/>
      <c r="UMJ107" s="13"/>
      <c r="UMK107" s="13"/>
      <c r="UML107" s="13"/>
      <c r="UMM107" s="13"/>
      <c r="UMN107" s="13"/>
      <c r="UMO107" s="13"/>
      <c r="UMP107" s="13"/>
      <c r="UMQ107" s="13"/>
      <c r="UMR107" s="13"/>
      <c r="UMS107" s="13"/>
      <c r="UMT107" s="13"/>
      <c r="UMU107" s="13"/>
      <c r="UMV107" s="13"/>
      <c r="UMW107" s="13"/>
      <c r="UMX107" s="13"/>
      <c r="UMY107" s="13"/>
      <c r="UMZ107" s="13"/>
      <c r="UNA107" s="13"/>
      <c r="UNB107" s="13"/>
      <c r="UNC107" s="13"/>
      <c r="UND107" s="13"/>
      <c r="UNE107" s="13"/>
      <c r="UNF107" s="13"/>
      <c r="UNG107" s="13"/>
      <c r="UNH107" s="13"/>
      <c r="UNI107" s="13"/>
      <c r="UNJ107" s="13"/>
      <c r="UNK107" s="13"/>
      <c r="UNL107" s="13"/>
      <c r="UNM107" s="13"/>
      <c r="UNN107" s="13"/>
      <c r="UNO107" s="13"/>
      <c r="UNP107" s="13"/>
      <c r="UNQ107" s="13"/>
      <c r="UNR107" s="13"/>
      <c r="UNS107" s="13"/>
      <c r="UNT107" s="13"/>
      <c r="UNU107" s="13"/>
      <c r="UNV107" s="13"/>
      <c r="UNW107" s="13"/>
      <c r="UNX107" s="13"/>
      <c r="UNY107" s="13"/>
      <c r="UNZ107" s="13"/>
      <c r="UOA107" s="13"/>
      <c r="UOB107" s="13"/>
      <c r="UOC107" s="13"/>
      <c r="UOD107" s="13"/>
      <c r="UOE107" s="13"/>
      <c r="UOF107" s="13"/>
      <c r="UOG107" s="13"/>
      <c r="UOH107" s="13"/>
      <c r="UOI107" s="13"/>
      <c r="UOJ107" s="13"/>
      <c r="UOK107" s="13"/>
      <c r="UOL107" s="13"/>
      <c r="UOM107" s="13"/>
      <c r="UON107" s="13"/>
      <c r="UOO107" s="13"/>
      <c r="UOP107" s="13"/>
      <c r="UOQ107" s="13"/>
      <c r="UOR107" s="13"/>
      <c r="UOS107" s="13"/>
      <c r="UOT107" s="13"/>
      <c r="UOU107" s="13"/>
      <c r="UOV107" s="13"/>
      <c r="UOW107" s="13"/>
      <c r="UOX107" s="13"/>
      <c r="UOY107" s="13"/>
      <c r="UOZ107" s="13"/>
      <c r="UPA107" s="13"/>
      <c r="UPB107" s="13"/>
      <c r="UPC107" s="13"/>
      <c r="UPD107" s="13"/>
      <c r="UPE107" s="13"/>
      <c r="UPF107" s="13"/>
      <c r="UPG107" s="13"/>
      <c r="UPH107" s="13"/>
      <c r="UPI107" s="13"/>
      <c r="UPJ107" s="13"/>
      <c r="UPK107" s="13"/>
      <c r="UPL107" s="13"/>
      <c r="UPM107" s="13"/>
      <c r="UPN107" s="13"/>
      <c r="UPO107" s="13"/>
      <c r="UPP107" s="13"/>
      <c r="UPQ107" s="13"/>
      <c r="UPR107" s="13"/>
      <c r="UPS107" s="13"/>
      <c r="UPT107" s="13"/>
      <c r="UPU107" s="13"/>
      <c r="UPV107" s="13"/>
      <c r="UPW107" s="13"/>
      <c r="UPX107" s="13"/>
      <c r="UPY107" s="13"/>
      <c r="UPZ107" s="13"/>
      <c r="UQA107" s="13"/>
      <c r="UQB107" s="13"/>
      <c r="UQC107" s="13"/>
      <c r="UQD107" s="13"/>
      <c r="UQE107" s="13"/>
      <c r="UQF107" s="13"/>
      <c r="UQG107" s="13"/>
      <c r="UQH107" s="13"/>
      <c r="UQI107" s="13"/>
      <c r="UQJ107" s="13"/>
      <c r="UQK107" s="13"/>
      <c r="UQL107" s="13"/>
      <c r="UQM107" s="13"/>
      <c r="UQN107" s="13"/>
      <c r="UQO107" s="13"/>
      <c r="UQP107" s="13"/>
      <c r="UQQ107" s="13"/>
      <c r="UQR107" s="13"/>
      <c r="UQS107" s="13"/>
      <c r="UQT107" s="13"/>
      <c r="UQU107" s="13"/>
      <c r="UQV107" s="13"/>
      <c r="UQW107" s="13"/>
      <c r="UQX107" s="13"/>
      <c r="UQY107" s="13"/>
      <c r="UQZ107" s="13"/>
      <c r="URA107" s="13"/>
      <c r="URB107" s="13"/>
      <c r="URC107" s="13"/>
      <c r="URD107" s="13"/>
      <c r="URE107" s="13"/>
      <c r="URF107" s="13"/>
      <c r="URG107" s="13"/>
      <c r="URH107" s="13"/>
      <c r="URI107" s="13"/>
      <c r="URJ107" s="13"/>
      <c r="URK107" s="13"/>
      <c r="URL107" s="13"/>
      <c r="URM107" s="13"/>
      <c r="URN107" s="13"/>
      <c r="URO107" s="13"/>
      <c r="URP107" s="13"/>
      <c r="URQ107" s="13"/>
      <c r="URR107" s="13"/>
      <c r="URS107" s="13"/>
      <c r="URT107" s="13"/>
      <c r="URU107" s="13"/>
      <c r="URV107" s="13"/>
      <c r="URW107" s="13"/>
      <c r="URX107" s="13"/>
      <c r="URY107" s="13"/>
      <c r="URZ107" s="13"/>
      <c r="USA107" s="13"/>
      <c r="USB107" s="13"/>
      <c r="USC107" s="13"/>
      <c r="USD107" s="13"/>
      <c r="USE107" s="13"/>
      <c r="USF107" s="13"/>
      <c r="USG107" s="13"/>
      <c r="USH107" s="13"/>
      <c r="USI107" s="13"/>
      <c r="USJ107" s="13"/>
      <c r="USK107" s="13"/>
      <c r="USL107" s="13"/>
      <c r="USM107" s="13"/>
      <c r="USN107" s="13"/>
      <c r="USO107" s="13"/>
      <c r="USP107" s="13"/>
      <c r="USQ107" s="13"/>
      <c r="USR107" s="13"/>
      <c r="USS107" s="13"/>
      <c r="UST107" s="13"/>
      <c r="USU107" s="13"/>
      <c r="USV107" s="13"/>
      <c r="USW107" s="13"/>
      <c r="USX107" s="13"/>
      <c r="USY107" s="13"/>
      <c r="USZ107" s="13"/>
      <c r="UTA107" s="13"/>
      <c r="UTB107" s="13"/>
      <c r="UTC107" s="13"/>
      <c r="UTD107" s="13"/>
      <c r="UTE107" s="13"/>
      <c r="UTF107" s="13"/>
      <c r="UTG107" s="13"/>
      <c r="UTH107" s="13"/>
      <c r="UTI107" s="13"/>
      <c r="UTJ107" s="13"/>
      <c r="UTK107" s="13"/>
      <c r="UTL107" s="13"/>
      <c r="UTM107" s="13"/>
      <c r="UTN107" s="13"/>
      <c r="UTO107" s="13"/>
      <c r="UTP107" s="13"/>
      <c r="UTQ107" s="13"/>
      <c r="UTR107" s="13"/>
      <c r="UTS107" s="13"/>
      <c r="UTT107" s="13"/>
      <c r="UTU107" s="13"/>
      <c r="UTV107" s="13"/>
      <c r="UTW107" s="13"/>
      <c r="UTX107" s="13"/>
      <c r="UTY107" s="13"/>
      <c r="UTZ107" s="13"/>
      <c r="UUA107" s="13"/>
      <c r="UUB107" s="13"/>
      <c r="UUC107" s="13"/>
      <c r="UUD107" s="13"/>
      <c r="UUE107" s="13"/>
      <c r="UUF107" s="13"/>
      <c r="UUG107" s="13"/>
      <c r="UUH107" s="13"/>
      <c r="UUI107" s="13"/>
      <c r="UUJ107" s="13"/>
      <c r="UUK107" s="13"/>
      <c r="UUL107" s="13"/>
      <c r="UUM107" s="13"/>
      <c r="UUN107" s="13"/>
      <c r="UUO107" s="13"/>
      <c r="UUP107" s="13"/>
      <c r="UUQ107" s="13"/>
      <c r="UUR107" s="13"/>
      <c r="UUS107" s="13"/>
      <c r="UUT107" s="13"/>
      <c r="UUU107" s="13"/>
      <c r="UUV107" s="13"/>
      <c r="UUW107" s="13"/>
      <c r="UUX107" s="13"/>
      <c r="UUY107" s="13"/>
      <c r="UUZ107" s="13"/>
      <c r="UVA107" s="13"/>
      <c r="UVB107" s="13"/>
      <c r="UVC107" s="13"/>
      <c r="UVD107" s="13"/>
      <c r="UVE107" s="13"/>
      <c r="UVF107" s="13"/>
      <c r="UVG107" s="13"/>
      <c r="UVH107" s="13"/>
      <c r="UVI107" s="13"/>
      <c r="UVJ107" s="13"/>
      <c r="UVK107" s="13"/>
      <c r="UVL107" s="13"/>
      <c r="UVM107" s="13"/>
      <c r="UVN107" s="13"/>
      <c r="UVO107" s="13"/>
      <c r="UVP107" s="13"/>
      <c r="UVQ107" s="13"/>
      <c r="UVR107" s="13"/>
      <c r="UVS107" s="13"/>
      <c r="UVT107" s="13"/>
      <c r="UVU107" s="13"/>
      <c r="UVV107" s="13"/>
      <c r="UVW107" s="13"/>
      <c r="UVX107" s="13"/>
      <c r="UVY107" s="13"/>
      <c r="UVZ107" s="13"/>
      <c r="UWA107" s="13"/>
      <c r="UWB107" s="13"/>
      <c r="UWC107" s="13"/>
      <c r="UWD107" s="13"/>
      <c r="UWE107" s="13"/>
      <c r="UWF107" s="13"/>
      <c r="UWG107" s="13"/>
      <c r="UWH107" s="13"/>
      <c r="UWI107" s="13"/>
      <c r="UWJ107" s="13"/>
      <c r="UWK107" s="13"/>
      <c r="UWL107" s="13"/>
      <c r="UWM107" s="13"/>
      <c r="UWN107" s="13"/>
      <c r="UWO107" s="13"/>
      <c r="UWP107" s="13"/>
      <c r="UWQ107" s="13"/>
      <c r="UWR107" s="13"/>
      <c r="UWS107" s="13"/>
      <c r="UWT107" s="13"/>
      <c r="UWU107" s="13"/>
      <c r="UWV107" s="13"/>
      <c r="UWW107" s="13"/>
      <c r="UWX107" s="13"/>
      <c r="UWY107" s="13"/>
      <c r="UWZ107" s="13"/>
      <c r="UXA107" s="13"/>
      <c r="UXB107" s="13"/>
      <c r="UXC107" s="13"/>
      <c r="UXD107" s="13"/>
      <c r="UXE107" s="13"/>
      <c r="UXF107" s="13"/>
      <c r="UXG107" s="13"/>
      <c r="UXH107" s="13"/>
      <c r="UXI107" s="13"/>
      <c r="UXJ107" s="13"/>
      <c r="UXK107" s="13"/>
      <c r="UXL107" s="13"/>
      <c r="UXM107" s="13"/>
      <c r="UXN107" s="13"/>
      <c r="UXO107" s="13"/>
      <c r="UXP107" s="13"/>
      <c r="UXQ107" s="13"/>
      <c r="UXR107" s="13"/>
      <c r="UXS107" s="13"/>
      <c r="UXT107" s="13"/>
      <c r="UXU107" s="13"/>
      <c r="UXV107" s="13"/>
      <c r="UXW107" s="13"/>
      <c r="UXX107" s="13"/>
      <c r="UXY107" s="13"/>
      <c r="UXZ107" s="13"/>
      <c r="UYA107" s="13"/>
      <c r="UYB107" s="13"/>
      <c r="UYC107" s="13"/>
      <c r="UYD107" s="13"/>
      <c r="UYE107" s="13"/>
      <c r="UYF107" s="13"/>
      <c r="UYG107" s="13"/>
      <c r="UYH107" s="13"/>
      <c r="UYI107" s="13"/>
      <c r="UYJ107" s="13"/>
      <c r="UYK107" s="13"/>
      <c r="UYL107" s="13"/>
      <c r="UYM107" s="13"/>
      <c r="UYN107" s="13"/>
      <c r="UYO107" s="13"/>
      <c r="UYP107" s="13"/>
      <c r="UYQ107" s="13"/>
      <c r="UYR107" s="13"/>
      <c r="UYS107" s="13"/>
      <c r="UYT107" s="13"/>
      <c r="UYU107" s="13"/>
      <c r="UYV107" s="13"/>
      <c r="UYW107" s="13"/>
      <c r="UYX107" s="13"/>
      <c r="UYY107" s="13"/>
      <c r="UYZ107" s="13"/>
      <c r="UZA107" s="13"/>
      <c r="UZB107" s="13"/>
      <c r="UZC107" s="13"/>
      <c r="UZD107" s="13"/>
      <c r="UZE107" s="13"/>
      <c r="UZF107" s="13"/>
      <c r="UZG107" s="13"/>
      <c r="UZH107" s="13"/>
      <c r="UZI107" s="13"/>
      <c r="UZJ107" s="13"/>
      <c r="UZK107" s="13"/>
      <c r="UZL107" s="13"/>
      <c r="UZM107" s="13"/>
      <c r="UZN107" s="13"/>
      <c r="UZO107" s="13"/>
      <c r="UZP107" s="13"/>
      <c r="UZQ107" s="13"/>
      <c r="UZR107" s="13"/>
      <c r="UZS107" s="13"/>
      <c r="UZT107" s="13"/>
      <c r="UZU107" s="13"/>
      <c r="UZV107" s="13"/>
      <c r="UZW107" s="13"/>
      <c r="UZX107" s="13"/>
      <c r="UZY107" s="13"/>
      <c r="UZZ107" s="13"/>
      <c r="VAA107" s="13"/>
      <c r="VAB107" s="13"/>
      <c r="VAC107" s="13"/>
      <c r="VAD107" s="13"/>
      <c r="VAE107" s="13"/>
      <c r="VAF107" s="13"/>
      <c r="VAG107" s="13"/>
      <c r="VAH107" s="13"/>
      <c r="VAI107" s="13"/>
      <c r="VAJ107" s="13"/>
      <c r="VAK107" s="13"/>
      <c r="VAL107" s="13"/>
      <c r="VAM107" s="13"/>
      <c r="VAN107" s="13"/>
      <c r="VAO107" s="13"/>
      <c r="VAP107" s="13"/>
      <c r="VAQ107" s="13"/>
      <c r="VAR107" s="13"/>
      <c r="VAS107" s="13"/>
      <c r="VAT107" s="13"/>
      <c r="VAU107" s="13"/>
      <c r="VAV107" s="13"/>
      <c r="VAW107" s="13"/>
      <c r="VAX107" s="13"/>
      <c r="VAY107" s="13"/>
      <c r="VAZ107" s="13"/>
      <c r="VBA107" s="13"/>
      <c r="VBB107" s="13"/>
      <c r="VBC107" s="13"/>
      <c r="VBD107" s="13"/>
      <c r="VBE107" s="13"/>
      <c r="VBF107" s="13"/>
      <c r="VBG107" s="13"/>
      <c r="VBH107" s="13"/>
      <c r="VBI107" s="13"/>
      <c r="VBJ107" s="13"/>
      <c r="VBK107" s="13"/>
      <c r="VBL107" s="13"/>
      <c r="VBM107" s="13"/>
      <c r="VBN107" s="13"/>
      <c r="VBO107" s="13"/>
      <c r="VBP107" s="13"/>
      <c r="VBQ107" s="13"/>
      <c r="VBR107" s="13"/>
      <c r="VBS107" s="13"/>
      <c r="VBT107" s="13"/>
      <c r="VBU107" s="13"/>
      <c r="VBV107" s="13"/>
      <c r="VBW107" s="13"/>
      <c r="VBX107" s="13"/>
      <c r="VBY107" s="13"/>
      <c r="VBZ107" s="13"/>
      <c r="VCA107" s="13"/>
      <c r="VCB107" s="13"/>
      <c r="VCC107" s="13"/>
      <c r="VCD107" s="13"/>
      <c r="VCE107" s="13"/>
      <c r="VCF107" s="13"/>
      <c r="VCG107" s="13"/>
      <c r="VCH107" s="13"/>
      <c r="VCI107" s="13"/>
      <c r="VCJ107" s="13"/>
      <c r="VCK107" s="13"/>
      <c r="VCL107" s="13"/>
      <c r="VCM107" s="13"/>
      <c r="VCN107" s="13"/>
      <c r="VCO107" s="13"/>
      <c r="VCP107" s="13"/>
      <c r="VCQ107" s="13"/>
      <c r="VCR107" s="13"/>
      <c r="VCS107" s="13"/>
      <c r="VCT107" s="13"/>
      <c r="VCU107" s="13"/>
      <c r="VCV107" s="13"/>
      <c r="VCW107" s="13"/>
      <c r="VCX107" s="13"/>
      <c r="VCY107" s="13"/>
      <c r="VCZ107" s="13"/>
      <c r="VDA107" s="13"/>
      <c r="VDB107" s="13"/>
      <c r="VDC107" s="13"/>
      <c r="VDD107" s="13"/>
      <c r="VDE107" s="13"/>
      <c r="VDF107" s="13"/>
      <c r="VDG107" s="13"/>
      <c r="VDH107" s="13"/>
      <c r="VDI107" s="13"/>
      <c r="VDJ107" s="13"/>
      <c r="VDK107" s="13"/>
      <c r="VDL107" s="13"/>
      <c r="VDM107" s="13"/>
      <c r="VDN107" s="13"/>
      <c r="VDO107" s="13"/>
      <c r="VDP107" s="13"/>
      <c r="VDQ107" s="13"/>
      <c r="VDR107" s="13"/>
      <c r="VDS107" s="13"/>
      <c r="VDT107" s="13"/>
      <c r="VDU107" s="13"/>
      <c r="VDV107" s="13"/>
      <c r="VDW107" s="13"/>
      <c r="VDX107" s="13"/>
      <c r="VDY107" s="13"/>
      <c r="VDZ107" s="13"/>
      <c r="VEA107" s="13"/>
      <c r="VEB107" s="13"/>
      <c r="VEC107" s="13"/>
      <c r="VED107" s="13"/>
      <c r="VEE107" s="13"/>
      <c r="VEF107" s="13"/>
      <c r="VEG107" s="13"/>
      <c r="VEH107" s="13"/>
      <c r="VEI107" s="13"/>
      <c r="VEJ107" s="13"/>
      <c r="VEK107" s="13"/>
      <c r="VEL107" s="13"/>
      <c r="VEM107" s="13"/>
      <c r="VEN107" s="13"/>
      <c r="VEO107" s="13"/>
      <c r="VEP107" s="13"/>
      <c r="VEQ107" s="13"/>
      <c r="VER107" s="13"/>
      <c r="VES107" s="13"/>
      <c r="VET107" s="13"/>
      <c r="VEU107" s="13"/>
      <c r="VEV107" s="13"/>
      <c r="VEW107" s="13"/>
      <c r="VEX107" s="13"/>
      <c r="VEY107" s="13"/>
      <c r="VEZ107" s="13"/>
      <c r="VFA107" s="13"/>
      <c r="VFB107" s="13"/>
      <c r="VFC107" s="13"/>
      <c r="VFD107" s="13"/>
      <c r="VFE107" s="13"/>
      <c r="VFF107" s="13"/>
      <c r="VFG107" s="13"/>
      <c r="VFH107" s="13"/>
      <c r="VFI107" s="13"/>
      <c r="VFJ107" s="13"/>
      <c r="VFK107" s="13"/>
      <c r="VFL107" s="13"/>
      <c r="VFM107" s="13"/>
      <c r="VFN107" s="13"/>
      <c r="VFO107" s="13"/>
      <c r="VFP107" s="13"/>
      <c r="VFQ107" s="13"/>
      <c r="VFR107" s="13"/>
      <c r="VFS107" s="13"/>
      <c r="VFT107" s="13"/>
      <c r="VFU107" s="13"/>
      <c r="VFV107" s="13"/>
      <c r="VFW107" s="13"/>
      <c r="VFX107" s="13"/>
      <c r="VFY107" s="13"/>
      <c r="VFZ107" s="13"/>
      <c r="VGA107" s="13"/>
      <c r="VGB107" s="13"/>
      <c r="VGC107" s="13"/>
      <c r="VGD107" s="13"/>
      <c r="VGE107" s="13"/>
      <c r="VGF107" s="13"/>
      <c r="VGG107" s="13"/>
      <c r="VGH107" s="13"/>
      <c r="VGI107" s="13"/>
      <c r="VGJ107" s="13"/>
      <c r="VGK107" s="13"/>
      <c r="VGL107" s="13"/>
      <c r="VGM107" s="13"/>
      <c r="VGN107" s="13"/>
      <c r="VGO107" s="13"/>
      <c r="VGP107" s="13"/>
      <c r="VGQ107" s="13"/>
      <c r="VGR107" s="13"/>
      <c r="VGS107" s="13"/>
      <c r="VGT107" s="13"/>
      <c r="VGU107" s="13"/>
      <c r="VGV107" s="13"/>
      <c r="VGW107" s="13"/>
      <c r="VGX107" s="13"/>
      <c r="VGY107" s="13"/>
      <c r="VGZ107" s="13"/>
      <c r="VHA107" s="13"/>
      <c r="VHB107" s="13"/>
      <c r="VHC107" s="13"/>
      <c r="VHD107" s="13"/>
      <c r="VHE107" s="13"/>
      <c r="VHF107" s="13"/>
      <c r="VHG107" s="13"/>
      <c r="VHH107" s="13"/>
      <c r="VHI107" s="13"/>
      <c r="VHJ107" s="13"/>
      <c r="VHK107" s="13"/>
      <c r="VHL107" s="13"/>
      <c r="VHM107" s="13"/>
      <c r="VHN107" s="13"/>
      <c r="VHO107" s="13"/>
      <c r="VHP107" s="13"/>
      <c r="VHQ107" s="13"/>
      <c r="VHR107" s="13"/>
      <c r="VHS107" s="13"/>
      <c r="VHT107" s="13"/>
      <c r="VHU107" s="13"/>
      <c r="VHV107" s="13"/>
      <c r="VHW107" s="13"/>
      <c r="VHX107" s="13"/>
      <c r="VHY107" s="13"/>
      <c r="VHZ107" s="13"/>
      <c r="VIA107" s="13"/>
      <c r="VIB107" s="13"/>
      <c r="VIC107" s="13"/>
      <c r="VID107" s="13"/>
      <c r="VIE107" s="13"/>
      <c r="VIF107" s="13"/>
      <c r="VIG107" s="13"/>
      <c r="VIH107" s="13"/>
      <c r="VII107" s="13"/>
      <c r="VIJ107" s="13"/>
      <c r="VIK107" s="13"/>
      <c r="VIL107" s="13"/>
      <c r="VIM107" s="13"/>
      <c r="VIN107" s="13"/>
      <c r="VIO107" s="13"/>
      <c r="VIP107" s="13"/>
      <c r="VIQ107" s="13"/>
      <c r="VIR107" s="13"/>
      <c r="VIS107" s="13"/>
      <c r="VIT107" s="13"/>
      <c r="VIU107" s="13"/>
      <c r="VIV107" s="13"/>
      <c r="VIW107" s="13"/>
      <c r="VIX107" s="13"/>
      <c r="VIY107" s="13"/>
      <c r="VIZ107" s="13"/>
      <c r="VJA107" s="13"/>
      <c r="VJB107" s="13"/>
      <c r="VJC107" s="13"/>
      <c r="VJD107" s="13"/>
      <c r="VJE107" s="13"/>
      <c r="VJF107" s="13"/>
      <c r="VJG107" s="13"/>
      <c r="VJH107" s="13"/>
      <c r="VJI107" s="13"/>
      <c r="VJJ107" s="13"/>
      <c r="VJK107" s="13"/>
      <c r="VJL107" s="13"/>
      <c r="VJM107" s="13"/>
      <c r="VJN107" s="13"/>
      <c r="VJO107" s="13"/>
      <c r="VJP107" s="13"/>
      <c r="VJQ107" s="13"/>
      <c r="VJR107" s="13"/>
      <c r="VJS107" s="13"/>
      <c r="VJT107" s="13"/>
      <c r="VJU107" s="13"/>
      <c r="VJV107" s="13"/>
      <c r="VJW107" s="13"/>
      <c r="VJX107" s="13"/>
      <c r="VJY107" s="13"/>
      <c r="VJZ107" s="13"/>
      <c r="VKA107" s="13"/>
      <c r="VKB107" s="13"/>
      <c r="VKC107" s="13"/>
      <c r="VKD107" s="13"/>
      <c r="VKE107" s="13"/>
      <c r="VKF107" s="13"/>
      <c r="VKG107" s="13"/>
      <c r="VKH107" s="13"/>
      <c r="VKI107" s="13"/>
      <c r="VKJ107" s="13"/>
      <c r="VKK107" s="13"/>
      <c r="VKL107" s="13"/>
      <c r="VKM107" s="13"/>
      <c r="VKN107" s="13"/>
      <c r="VKO107" s="13"/>
      <c r="VKP107" s="13"/>
      <c r="VKQ107" s="13"/>
      <c r="VKR107" s="13"/>
      <c r="VKS107" s="13"/>
      <c r="VKT107" s="13"/>
      <c r="VKU107" s="13"/>
      <c r="VKV107" s="13"/>
      <c r="VKW107" s="13"/>
      <c r="VKX107" s="13"/>
      <c r="VKY107" s="13"/>
      <c r="VKZ107" s="13"/>
      <c r="VLA107" s="13"/>
      <c r="VLB107" s="13"/>
      <c r="VLC107" s="13"/>
      <c r="VLD107" s="13"/>
      <c r="VLE107" s="13"/>
      <c r="VLF107" s="13"/>
      <c r="VLG107" s="13"/>
      <c r="VLH107" s="13"/>
      <c r="VLI107" s="13"/>
      <c r="VLJ107" s="13"/>
      <c r="VLK107" s="13"/>
      <c r="VLL107" s="13"/>
      <c r="VLM107" s="13"/>
      <c r="VLN107" s="13"/>
      <c r="VLO107" s="13"/>
      <c r="VLP107" s="13"/>
      <c r="VLQ107" s="13"/>
      <c r="VLR107" s="13"/>
      <c r="VLS107" s="13"/>
      <c r="VLT107" s="13"/>
      <c r="VLU107" s="13"/>
      <c r="VLV107" s="13"/>
      <c r="VLW107" s="13"/>
      <c r="VLX107" s="13"/>
      <c r="VLY107" s="13"/>
      <c r="VLZ107" s="13"/>
      <c r="VMA107" s="13"/>
      <c r="VMB107" s="13"/>
      <c r="VMC107" s="13"/>
      <c r="VMD107" s="13"/>
      <c r="VME107" s="13"/>
      <c r="VMF107" s="13"/>
      <c r="VMG107" s="13"/>
      <c r="VMH107" s="13"/>
      <c r="VMI107" s="13"/>
      <c r="VMJ107" s="13"/>
      <c r="VMK107" s="13"/>
      <c r="VML107" s="13"/>
      <c r="VMM107" s="13"/>
      <c r="VMN107" s="13"/>
      <c r="VMO107" s="13"/>
      <c r="VMP107" s="13"/>
      <c r="VMQ107" s="13"/>
      <c r="VMR107" s="13"/>
      <c r="VMS107" s="13"/>
      <c r="VMT107" s="13"/>
      <c r="VMU107" s="13"/>
      <c r="VMV107" s="13"/>
      <c r="VMW107" s="13"/>
      <c r="VMX107" s="13"/>
      <c r="VMY107" s="13"/>
      <c r="VMZ107" s="13"/>
      <c r="VNA107" s="13"/>
      <c r="VNB107" s="13"/>
      <c r="VNC107" s="13"/>
      <c r="VND107" s="13"/>
      <c r="VNE107" s="13"/>
      <c r="VNF107" s="13"/>
      <c r="VNG107" s="13"/>
      <c r="VNH107" s="13"/>
      <c r="VNI107" s="13"/>
      <c r="VNJ107" s="13"/>
      <c r="VNK107" s="13"/>
      <c r="VNL107" s="13"/>
      <c r="VNM107" s="13"/>
      <c r="VNN107" s="13"/>
      <c r="VNO107" s="13"/>
      <c r="VNP107" s="13"/>
      <c r="VNQ107" s="13"/>
      <c r="VNR107" s="13"/>
      <c r="VNS107" s="13"/>
      <c r="VNT107" s="13"/>
      <c r="VNU107" s="13"/>
      <c r="VNV107" s="13"/>
      <c r="VNW107" s="13"/>
      <c r="VNX107" s="13"/>
      <c r="VNY107" s="13"/>
      <c r="VNZ107" s="13"/>
      <c r="VOA107" s="13"/>
      <c r="VOB107" s="13"/>
      <c r="VOC107" s="13"/>
      <c r="VOD107" s="13"/>
      <c r="VOE107" s="13"/>
      <c r="VOF107" s="13"/>
      <c r="VOG107" s="13"/>
      <c r="VOH107" s="13"/>
      <c r="VOI107" s="13"/>
      <c r="VOJ107" s="13"/>
      <c r="VOK107" s="13"/>
      <c r="VOL107" s="13"/>
      <c r="VOM107" s="13"/>
      <c r="VON107" s="13"/>
      <c r="VOO107" s="13"/>
      <c r="VOP107" s="13"/>
      <c r="VOQ107" s="13"/>
      <c r="VOR107" s="13"/>
      <c r="VOS107" s="13"/>
      <c r="VOT107" s="13"/>
      <c r="VOU107" s="13"/>
      <c r="VOV107" s="13"/>
      <c r="VOW107" s="13"/>
      <c r="VOX107" s="13"/>
      <c r="VOY107" s="13"/>
      <c r="VOZ107" s="13"/>
      <c r="VPA107" s="13"/>
      <c r="VPB107" s="13"/>
      <c r="VPC107" s="13"/>
      <c r="VPD107" s="13"/>
      <c r="VPE107" s="13"/>
      <c r="VPF107" s="13"/>
      <c r="VPG107" s="13"/>
      <c r="VPH107" s="13"/>
      <c r="VPI107" s="13"/>
      <c r="VPJ107" s="13"/>
      <c r="VPK107" s="13"/>
      <c r="VPL107" s="13"/>
      <c r="VPM107" s="13"/>
      <c r="VPN107" s="13"/>
      <c r="VPO107" s="13"/>
      <c r="VPP107" s="13"/>
      <c r="VPQ107" s="13"/>
      <c r="VPR107" s="13"/>
      <c r="VPS107" s="13"/>
      <c r="VPT107" s="13"/>
      <c r="VPU107" s="13"/>
      <c r="VPV107" s="13"/>
      <c r="VPW107" s="13"/>
      <c r="VPX107" s="13"/>
      <c r="VPY107" s="13"/>
      <c r="VPZ107" s="13"/>
      <c r="VQA107" s="13"/>
      <c r="VQB107" s="13"/>
      <c r="VQC107" s="13"/>
      <c r="VQD107" s="13"/>
      <c r="VQE107" s="13"/>
      <c r="VQF107" s="13"/>
      <c r="VQG107" s="13"/>
      <c r="VQH107" s="13"/>
      <c r="VQI107" s="13"/>
      <c r="VQJ107" s="13"/>
      <c r="VQK107" s="13"/>
      <c r="VQL107" s="13"/>
      <c r="VQM107" s="13"/>
      <c r="VQN107" s="13"/>
      <c r="VQO107" s="13"/>
      <c r="VQP107" s="13"/>
      <c r="VQQ107" s="13"/>
      <c r="VQR107" s="13"/>
      <c r="VQS107" s="13"/>
      <c r="VQT107" s="13"/>
      <c r="VQU107" s="13"/>
      <c r="VQV107" s="13"/>
      <c r="VQW107" s="13"/>
      <c r="VQX107" s="13"/>
      <c r="VQY107" s="13"/>
      <c r="VQZ107" s="13"/>
      <c r="VRA107" s="13"/>
      <c r="VRB107" s="13"/>
      <c r="VRC107" s="13"/>
      <c r="VRD107" s="13"/>
      <c r="VRE107" s="13"/>
      <c r="VRF107" s="13"/>
      <c r="VRG107" s="13"/>
      <c r="VRH107" s="13"/>
      <c r="VRI107" s="13"/>
      <c r="VRJ107" s="13"/>
      <c r="VRK107" s="13"/>
      <c r="VRL107" s="13"/>
      <c r="VRM107" s="13"/>
      <c r="VRN107" s="13"/>
      <c r="VRO107" s="13"/>
      <c r="VRP107" s="13"/>
      <c r="VRQ107" s="13"/>
      <c r="VRR107" s="13"/>
      <c r="VRS107" s="13"/>
      <c r="VRT107" s="13"/>
      <c r="VRU107" s="13"/>
      <c r="VRV107" s="13"/>
      <c r="VRW107" s="13"/>
      <c r="VRX107" s="13"/>
      <c r="VRY107" s="13"/>
      <c r="VRZ107" s="13"/>
      <c r="VSA107" s="13"/>
      <c r="VSB107" s="13"/>
      <c r="VSC107" s="13"/>
      <c r="VSD107" s="13"/>
      <c r="VSE107" s="13"/>
      <c r="VSF107" s="13"/>
      <c r="VSG107" s="13"/>
      <c r="VSH107" s="13"/>
      <c r="VSI107" s="13"/>
      <c r="VSJ107" s="13"/>
      <c r="VSK107" s="13"/>
      <c r="VSL107" s="13"/>
      <c r="VSM107" s="13"/>
      <c r="VSN107" s="13"/>
      <c r="VSO107" s="13"/>
      <c r="VSP107" s="13"/>
      <c r="VSQ107" s="13"/>
      <c r="VSR107" s="13"/>
      <c r="VSS107" s="13"/>
      <c r="VST107" s="13"/>
      <c r="VSU107" s="13"/>
      <c r="VSV107" s="13"/>
      <c r="VSW107" s="13"/>
      <c r="VSX107" s="13"/>
      <c r="VSY107" s="13"/>
      <c r="VSZ107" s="13"/>
      <c r="VTA107" s="13"/>
      <c r="VTB107" s="13"/>
      <c r="VTC107" s="13"/>
      <c r="VTD107" s="13"/>
      <c r="VTE107" s="13"/>
      <c r="VTF107" s="13"/>
      <c r="VTG107" s="13"/>
      <c r="VTH107" s="13"/>
      <c r="VTI107" s="13"/>
      <c r="VTJ107" s="13"/>
      <c r="VTK107" s="13"/>
      <c r="VTL107" s="13"/>
      <c r="VTM107" s="13"/>
      <c r="VTN107" s="13"/>
      <c r="VTO107" s="13"/>
      <c r="VTP107" s="13"/>
      <c r="VTQ107" s="13"/>
      <c r="VTR107" s="13"/>
      <c r="VTS107" s="13"/>
      <c r="VTT107" s="13"/>
      <c r="VTU107" s="13"/>
      <c r="VTV107" s="13"/>
      <c r="VTW107" s="13"/>
      <c r="VTX107" s="13"/>
      <c r="VTY107" s="13"/>
      <c r="VTZ107" s="13"/>
      <c r="VUA107" s="13"/>
      <c r="VUB107" s="13"/>
      <c r="VUC107" s="13"/>
      <c r="VUD107" s="13"/>
      <c r="VUE107" s="13"/>
      <c r="VUF107" s="13"/>
      <c r="VUG107" s="13"/>
      <c r="VUH107" s="13"/>
      <c r="VUI107" s="13"/>
      <c r="VUJ107" s="13"/>
      <c r="VUK107" s="13"/>
      <c r="VUL107" s="13"/>
      <c r="VUM107" s="13"/>
      <c r="VUN107" s="13"/>
      <c r="VUO107" s="13"/>
      <c r="VUP107" s="13"/>
      <c r="VUQ107" s="13"/>
      <c r="VUR107" s="13"/>
      <c r="VUS107" s="13"/>
      <c r="VUT107" s="13"/>
      <c r="VUU107" s="13"/>
      <c r="VUV107" s="13"/>
      <c r="VUW107" s="13"/>
      <c r="VUX107" s="13"/>
      <c r="VUY107" s="13"/>
      <c r="VUZ107" s="13"/>
      <c r="VVA107" s="13"/>
      <c r="VVB107" s="13"/>
      <c r="VVC107" s="13"/>
      <c r="VVD107" s="13"/>
      <c r="VVE107" s="13"/>
      <c r="VVF107" s="13"/>
      <c r="VVG107" s="13"/>
      <c r="VVH107" s="13"/>
      <c r="VVI107" s="13"/>
      <c r="VVJ107" s="13"/>
      <c r="VVK107" s="13"/>
      <c r="VVL107" s="13"/>
      <c r="VVM107" s="13"/>
      <c r="VVN107" s="13"/>
      <c r="VVO107" s="13"/>
      <c r="VVP107" s="13"/>
      <c r="VVQ107" s="13"/>
      <c r="VVR107" s="13"/>
      <c r="VVS107" s="13"/>
      <c r="VVT107" s="13"/>
      <c r="VVU107" s="13"/>
      <c r="VVV107" s="13"/>
      <c r="VVW107" s="13"/>
      <c r="VVX107" s="13"/>
      <c r="VVY107" s="13"/>
      <c r="VVZ107" s="13"/>
      <c r="VWA107" s="13"/>
      <c r="VWB107" s="13"/>
      <c r="VWC107" s="13"/>
      <c r="VWD107" s="13"/>
      <c r="VWE107" s="13"/>
      <c r="VWF107" s="13"/>
      <c r="VWG107" s="13"/>
      <c r="VWH107" s="13"/>
      <c r="VWI107" s="13"/>
      <c r="VWJ107" s="13"/>
      <c r="VWK107" s="13"/>
      <c r="VWL107" s="13"/>
      <c r="VWM107" s="13"/>
      <c r="VWN107" s="13"/>
      <c r="VWO107" s="13"/>
      <c r="VWP107" s="13"/>
      <c r="VWQ107" s="13"/>
      <c r="VWR107" s="13"/>
      <c r="VWS107" s="13"/>
      <c r="VWT107" s="13"/>
      <c r="VWU107" s="13"/>
      <c r="VWV107" s="13"/>
      <c r="VWW107" s="13"/>
      <c r="VWX107" s="13"/>
      <c r="VWY107" s="13"/>
      <c r="VWZ107" s="13"/>
      <c r="VXA107" s="13"/>
      <c r="VXB107" s="13"/>
      <c r="VXC107" s="13"/>
      <c r="VXD107" s="13"/>
      <c r="VXE107" s="13"/>
      <c r="VXF107" s="13"/>
      <c r="VXG107" s="13"/>
      <c r="VXH107" s="13"/>
      <c r="VXI107" s="13"/>
      <c r="VXJ107" s="13"/>
      <c r="VXK107" s="13"/>
      <c r="VXL107" s="13"/>
      <c r="VXM107" s="13"/>
      <c r="VXN107" s="13"/>
      <c r="VXO107" s="13"/>
      <c r="VXP107" s="13"/>
      <c r="VXQ107" s="13"/>
      <c r="VXR107" s="13"/>
      <c r="VXS107" s="13"/>
      <c r="VXT107" s="13"/>
      <c r="VXU107" s="13"/>
      <c r="VXV107" s="13"/>
      <c r="VXW107" s="13"/>
      <c r="VXX107" s="13"/>
      <c r="VXY107" s="13"/>
      <c r="VXZ107" s="13"/>
      <c r="VYA107" s="13"/>
      <c r="VYB107" s="13"/>
      <c r="VYC107" s="13"/>
      <c r="VYD107" s="13"/>
      <c r="VYE107" s="13"/>
      <c r="VYF107" s="13"/>
      <c r="VYG107" s="13"/>
      <c r="VYH107" s="13"/>
      <c r="VYI107" s="13"/>
      <c r="VYJ107" s="13"/>
      <c r="VYK107" s="13"/>
      <c r="VYL107" s="13"/>
      <c r="VYM107" s="13"/>
      <c r="VYN107" s="13"/>
      <c r="VYO107" s="13"/>
      <c r="VYP107" s="13"/>
      <c r="VYQ107" s="13"/>
      <c r="VYR107" s="13"/>
      <c r="VYS107" s="13"/>
      <c r="VYT107" s="13"/>
      <c r="VYU107" s="13"/>
      <c r="VYV107" s="13"/>
      <c r="VYW107" s="13"/>
      <c r="VYX107" s="13"/>
      <c r="VYY107" s="13"/>
      <c r="VYZ107" s="13"/>
      <c r="VZA107" s="13"/>
      <c r="VZB107" s="13"/>
      <c r="VZC107" s="13"/>
      <c r="VZD107" s="13"/>
      <c r="VZE107" s="13"/>
      <c r="VZF107" s="13"/>
      <c r="VZG107" s="13"/>
      <c r="VZH107" s="13"/>
      <c r="VZI107" s="13"/>
      <c r="VZJ107" s="13"/>
      <c r="VZK107" s="13"/>
      <c r="VZL107" s="13"/>
      <c r="VZM107" s="13"/>
      <c r="VZN107" s="13"/>
      <c r="VZO107" s="13"/>
      <c r="VZP107" s="13"/>
      <c r="VZQ107" s="13"/>
      <c r="VZR107" s="13"/>
      <c r="VZS107" s="13"/>
      <c r="VZT107" s="13"/>
      <c r="VZU107" s="13"/>
      <c r="VZV107" s="13"/>
      <c r="VZW107" s="13"/>
      <c r="VZX107" s="13"/>
      <c r="VZY107" s="13"/>
      <c r="VZZ107" s="13"/>
      <c r="WAA107" s="13"/>
      <c r="WAB107" s="13"/>
      <c r="WAC107" s="13"/>
      <c r="WAD107" s="13"/>
      <c r="WAE107" s="13"/>
      <c r="WAF107" s="13"/>
      <c r="WAG107" s="13"/>
      <c r="WAH107" s="13"/>
      <c r="WAI107" s="13"/>
      <c r="WAJ107" s="13"/>
      <c r="WAK107" s="13"/>
      <c r="WAL107" s="13"/>
      <c r="WAM107" s="13"/>
      <c r="WAN107" s="13"/>
      <c r="WAO107" s="13"/>
      <c r="WAP107" s="13"/>
      <c r="WAQ107" s="13"/>
      <c r="WAR107" s="13"/>
      <c r="WAS107" s="13"/>
      <c r="WAT107" s="13"/>
      <c r="WAU107" s="13"/>
      <c r="WAV107" s="13"/>
      <c r="WAW107" s="13"/>
      <c r="WAX107" s="13"/>
      <c r="WAY107" s="13"/>
      <c r="WAZ107" s="13"/>
      <c r="WBA107" s="13"/>
      <c r="WBB107" s="13"/>
      <c r="WBC107" s="13"/>
      <c r="WBD107" s="13"/>
      <c r="WBE107" s="13"/>
      <c r="WBF107" s="13"/>
      <c r="WBG107" s="13"/>
      <c r="WBH107" s="13"/>
      <c r="WBI107" s="13"/>
      <c r="WBJ107" s="13"/>
      <c r="WBK107" s="13"/>
      <c r="WBL107" s="13"/>
      <c r="WBM107" s="13"/>
      <c r="WBN107" s="13"/>
      <c r="WBO107" s="13"/>
      <c r="WBP107" s="13"/>
      <c r="WBQ107" s="13"/>
      <c r="WBR107" s="13"/>
      <c r="WBS107" s="13"/>
      <c r="WBT107" s="13"/>
      <c r="WBU107" s="13"/>
      <c r="WBV107" s="13"/>
      <c r="WBW107" s="13"/>
      <c r="WBX107" s="13"/>
      <c r="WBY107" s="13"/>
      <c r="WBZ107" s="13"/>
      <c r="WCA107" s="13"/>
      <c r="WCB107" s="13"/>
      <c r="WCC107" s="13"/>
      <c r="WCD107" s="13"/>
      <c r="WCE107" s="13"/>
      <c r="WCF107" s="13"/>
      <c r="WCG107" s="13"/>
      <c r="WCH107" s="13"/>
      <c r="WCI107" s="13"/>
      <c r="WCJ107" s="13"/>
      <c r="WCK107" s="13"/>
      <c r="WCL107" s="13"/>
      <c r="WCM107" s="13"/>
      <c r="WCN107" s="13"/>
      <c r="WCO107" s="13"/>
      <c r="WCP107" s="13"/>
      <c r="WCQ107" s="13"/>
      <c r="WCR107" s="13"/>
      <c r="WCS107" s="13"/>
      <c r="WCT107" s="13"/>
      <c r="WCU107" s="13"/>
      <c r="WCV107" s="13"/>
      <c r="WCW107" s="13"/>
      <c r="WCX107" s="13"/>
      <c r="WCY107" s="13"/>
      <c r="WCZ107" s="13"/>
      <c r="WDA107" s="13"/>
      <c r="WDB107" s="13"/>
      <c r="WDC107" s="13"/>
      <c r="WDD107" s="13"/>
      <c r="WDE107" s="13"/>
      <c r="WDF107" s="13"/>
      <c r="WDG107" s="13"/>
      <c r="WDH107" s="13"/>
      <c r="WDI107" s="13"/>
      <c r="WDJ107" s="13"/>
      <c r="WDK107" s="13"/>
      <c r="WDL107" s="13"/>
      <c r="WDM107" s="13"/>
      <c r="WDN107" s="13"/>
      <c r="WDO107" s="13"/>
      <c r="WDP107" s="13"/>
      <c r="WDQ107" s="13"/>
      <c r="WDR107" s="13"/>
      <c r="WDS107" s="13"/>
      <c r="WDT107" s="13"/>
      <c r="WDU107" s="13"/>
      <c r="WDV107" s="13"/>
      <c r="WDW107" s="13"/>
      <c r="WDX107" s="13"/>
      <c r="WDY107" s="13"/>
      <c r="WDZ107" s="13"/>
      <c r="WEA107" s="13"/>
      <c r="WEB107" s="13"/>
      <c r="WEC107" s="13"/>
      <c r="WED107" s="13"/>
      <c r="WEE107" s="13"/>
      <c r="WEF107" s="13"/>
      <c r="WEG107" s="13"/>
      <c r="WEH107" s="13"/>
      <c r="WEI107" s="13"/>
      <c r="WEJ107" s="13"/>
      <c r="WEK107" s="13"/>
      <c r="WEL107" s="13"/>
      <c r="WEM107" s="13"/>
      <c r="WEN107" s="13"/>
      <c r="WEO107" s="13"/>
      <c r="WEP107" s="13"/>
      <c r="WEQ107" s="13"/>
      <c r="WER107" s="13"/>
      <c r="WES107" s="13"/>
      <c r="WET107" s="13"/>
      <c r="WEU107" s="13"/>
      <c r="WEV107" s="13"/>
      <c r="WEW107" s="13"/>
      <c r="WEX107" s="13"/>
      <c r="WEY107" s="13"/>
      <c r="WEZ107" s="13"/>
      <c r="WFA107" s="13"/>
      <c r="WFB107" s="13"/>
      <c r="WFC107" s="13"/>
      <c r="WFD107" s="13"/>
      <c r="WFE107" s="13"/>
      <c r="WFF107" s="13"/>
      <c r="WFG107" s="13"/>
      <c r="WFH107" s="13"/>
      <c r="WFI107" s="13"/>
      <c r="WFJ107" s="13"/>
      <c r="WFK107" s="13"/>
      <c r="WFL107" s="13"/>
      <c r="WFM107" s="13"/>
      <c r="WFN107" s="13"/>
      <c r="WFO107" s="13"/>
      <c r="WFP107" s="13"/>
      <c r="WFQ107" s="13"/>
      <c r="WFR107" s="13"/>
      <c r="WFS107" s="13"/>
      <c r="WFT107" s="13"/>
      <c r="WFU107" s="13"/>
      <c r="WFV107" s="13"/>
      <c r="WFW107" s="13"/>
      <c r="WFX107" s="13"/>
      <c r="WFY107" s="13"/>
      <c r="WFZ107" s="13"/>
      <c r="WGA107" s="13"/>
      <c r="WGB107" s="13"/>
      <c r="WGC107" s="13"/>
      <c r="WGD107" s="13"/>
      <c r="WGE107" s="13"/>
      <c r="WGF107" s="13"/>
      <c r="WGG107" s="13"/>
      <c r="WGH107" s="13"/>
      <c r="WGI107" s="13"/>
      <c r="WGJ107" s="13"/>
      <c r="WGK107" s="13"/>
      <c r="WGL107" s="13"/>
      <c r="WGM107" s="13"/>
      <c r="WGN107" s="13"/>
      <c r="WGO107" s="13"/>
      <c r="WGP107" s="13"/>
      <c r="WGQ107" s="13"/>
      <c r="WGR107" s="13"/>
      <c r="WGS107" s="13"/>
      <c r="WGT107" s="13"/>
      <c r="WGU107" s="13"/>
      <c r="WGV107" s="13"/>
      <c r="WGW107" s="13"/>
      <c r="WGX107" s="13"/>
      <c r="WGY107" s="13"/>
      <c r="WGZ107" s="13"/>
      <c r="WHA107" s="13"/>
      <c r="WHB107" s="13"/>
      <c r="WHC107" s="13"/>
      <c r="WHD107" s="13"/>
      <c r="WHE107" s="13"/>
      <c r="WHF107" s="13"/>
      <c r="WHG107" s="13"/>
      <c r="WHH107" s="13"/>
      <c r="WHI107" s="13"/>
      <c r="WHJ107" s="13"/>
      <c r="WHK107" s="13"/>
      <c r="WHL107" s="13"/>
      <c r="WHM107" s="13"/>
      <c r="WHN107" s="13"/>
      <c r="WHO107" s="13"/>
      <c r="WHP107" s="13"/>
      <c r="WHQ107" s="13"/>
      <c r="WHR107" s="13"/>
      <c r="WHS107" s="13"/>
      <c r="WHT107" s="13"/>
      <c r="WHU107" s="13"/>
      <c r="WHV107" s="13"/>
      <c r="WHW107" s="13"/>
      <c r="WHX107" s="13"/>
      <c r="WHY107" s="13"/>
      <c r="WHZ107" s="13"/>
      <c r="WIA107" s="13"/>
      <c r="WIB107" s="13"/>
      <c r="WIC107" s="13"/>
      <c r="WID107" s="13"/>
      <c r="WIE107" s="13"/>
      <c r="WIF107" s="13"/>
      <c r="WIG107" s="13"/>
      <c r="WIH107" s="13"/>
      <c r="WII107" s="13"/>
      <c r="WIJ107" s="13"/>
      <c r="WIK107" s="13"/>
      <c r="WIL107" s="13"/>
      <c r="WIM107" s="13"/>
      <c r="WIN107" s="13"/>
      <c r="WIO107" s="13"/>
      <c r="WIP107" s="13"/>
      <c r="WIQ107" s="13"/>
      <c r="WIR107" s="13"/>
      <c r="WIS107" s="13"/>
      <c r="WIT107" s="13"/>
      <c r="WIU107" s="13"/>
      <c r="WIV107" s="13"/>
      <c r="WIW107" s="13"/>
      <c r="WIX107" s="13"/>
      <c r="WIY107" s="13"/>
      <c r="WIZ107" s="13"/>
      <c r="WJA107" s="13"/>
      <c r="WJB107" s="13"/>
      <c r="WJC107" s="13"/>
      <c r="WJD107" s="13"/>
      <c r="WJE107" s="13"/>
      <c r="WJF107" s="13"/>
      <c r="WJG107" s="13"/>
      <c r="WJH107" s="13"/>
      <c r="WJI107" s="13"/>
      <c r="WJJ107" s="13"/>
      <c r="WJK107" s="13"/>
      <c r="WJL107" s="13"/>
      <c r="WJM107" s="13"/>
      <c r="WJN107" s="13"/>
      <c r="WJO107" s="13"/>
      <c r="WJP107" s="13"/>
      <c r="WJQ107" s="13"/>
      <c r="WJR107" s="13"/>
      <c r="WJS107" s="13"/>
      <c r="WJT107" s="13"/>
      <c r="WJU107" s="13"/>
      <c r="WJV107" s="13"/>
      <c r="WJW107" s="13"/>
      <c r="WJX107" s="13"/>
      <c r="WJY107" s="13"/>
      <c r="WJZ107" s="13"/>
      <c r="WKA107" s="13"/>
      <c r="WKB107" s="13"/>
      <c r="WKC107" s="13"/>
      <c r="WKD107" s="13"/>
      <c r="WKE107" s="13"/>
      <c r="WKF107" s="13"/>
      <c r="WKG107" s="13"/>
      <c r="WKH107" s="13"/>
      <c r="WKI107" s="13"/>
      <c r="WKJ107" s="13"/>
      <c r="WKK107" s="13"/>
      <c r="WKL107" s="13"/>
      <c r="WKM107" s="13"/>
      <c r="WKN107" s="13"/>
      <c r="WKO107" s="13"/>
      <c r="WKP107" s="13"/>
      <c r="WKQ107" s="13"/>
      <c r="WKR107" s="13"/>
      <c r="WKS107" s="13"/>
      <c r="WKT107" s="13"/>
      <c r="WKU107" s="13"/>
      <c r="WKV107" s="13"/>
      <c r="WKW107" s="13"/>
      <c r="WKX107" s="13"/>
      <c r="WKY107" s="13"/>
      <c r="WKZ107" s="13"/>
      <c r="WLA107" s="13"/>
      <c r="WLB107" s="13"/>
      <c r="WLC107" s="13"/>
      <c r="WLD107" s="13"/>
      <c r="WLE107" s="13"/>
      <c r="WLF107" s="13"/>
      <c r="WLG107" s="13"/>
      <c r="WLH107" s="13"/>
      <c r="WLI107" s="13"/>
      <c r="WLJ107" s="13"/>
      <c r="WLK107" s="13"/>
      <c r="WLL107" s="13"/>
      <c r="WLM107" s="13"/>
      <c r="WLN107" s="13"/>
      <c r="WLO107" s="13"/>
      <c r="WLP107" s="13"/>
      <c r="WLQ107" s="13"/>
      <c r="WLR107" s="13"/>
      <c r="WLS107" s="13"/>
      <c r="WLT107" s="13"/>
      <c r="WLU107" s="13"/>
      <c r="WLV107" s="13"/>
      <c r="WLW107" s="13"/>
      <c r="WLX107" s="13"/>
      <c r="WLY107" s="13"/>
      <c r="WLZ107" s="13"/>
      <c r="WMA107" s="13"/>
      <c r="WMB107" s="13"/>
      <c r="WMC107" s="13"/>
      <c r="WMD107" s="13"/>
      <c r="WME107" s="13"/>
      <c r="WMF107" s="13"/>
      <c r="WMG107" s="13"/>
      <c r="WMH107" s="13"/>
      <c r="WMI107" s="13"/>
      <c r="WMJ107" s="13"/>
      <c r="WMK107" s="13"/>
      <c r="WML107" s="13"/>
      <c r="WMM107" s="13"/>
      <c r="WMN107" s="13"/>
      <c r="WMO107" s="13"/>
      <c r="WMP107" s="13"/>
      <c r="WMQ107" s="13"/>
      <c r="WMR107" s="13"/>
      <c r="WMS107" s="13"/>
      <c r="WMT107" s="13"/>
      <c r="WMU107" s="13"/>
      <c r="WMV107" s="13"/>
      <c r="WMW107" s="13"/>
      <c r="WMX107" s="13"/>
      <c r="WMY107" s="13"/>
      <c r="WMZ107" s="13"/>
      <c r="WNA107" s="13"/>
      <c r="WNB107" s="13"/>
      <c r="WNC107" s="13"/>
      <c r="WND107" s="13"/>
      <c r="WNE107" s="13"/>
      <c r="WNF107" s="13"/>
      <c r="WNG107" s="13"/>
      <c r="WNH107" s="13"/>
      <c r="WNI107" s="13"/>
      <c r="WNJ107" s="13"/>
      <c r="WNK107" s="13"/>
      <c r="WNL107" s="13"/>
      <c r="WNM107" s="13"/>
      <c r="WNN107" s="13"/>
      <c r="WNO107" s="13"/>
      <c r="WNP107" s="13"/>
      <c r="WNQ107" s="13"/>
      <c r="WNR107" s="13"/>
      <c r="WNS107" s="13"/>
      <c r="WNT107" s="13"/>
      <c r="WNU107" s="13"/>
      <c r="WNV107" s="13"/>
      <c r="WNW107" s="13"/>
      <c r="WNX107" s="13"/>
      <c r="WNY107" s="13"/>
      <c r="WNZ107" s="13"/>
      <c r="WOA107" s="13"/>
      <c r="WOB107" s="13"/>
      <c r="WOC107" s="13"/>
      <c r="WOD107" s="13"/>
      <c r="WOE107" s="13"/>
      <c r="WOF107" s="13"/>
      <c r="WOG107" s="13"/>
      <c r="WOH107" s="13"/>
      <c r="WOI107" s="13"/>
      <c r="WOJ107" s="13"/>
      <c r="WOK107" s="13"/>
      <c r="WOL107" s="13"/>
      <c r="WOM107" s="13"/>
      <c r="WON107" s="13"/>
      <c r="WOO107" s="13"/>
      <c r="WOP107" s="13"/>
      <c r="WOQ107" s="13"/>
      <c r="WOR107" s="13"/>
      <c r="WOS107" s="13"/>
      <c r="WOT107" s="13"/>
      <c r="WOU107" s="13"/>
      <c r="WOV107" s="13"/>
      <c r="WOW107" s="13"/>
      <c r="WOX107" s="13"/>
      <c r="WOY107" s="13"/>
      <c r="WOZ107" s="13"/>
      <c r="WPA107" s="13"/>
      <c r="WPB107" s="13"/>
      <c r="WPC107" s="13"/>
      <c r="WPD107" s="13"/>
      <c r="WPE107" s="13"/>
      <c r="WPF107" s="13"/>
      <c r="WPG107" s="13"/>
      <c r="WPH107" s="13"/>
      <c r="WPI107" s="13"/>
      <c r="WPJ107" s="13"/>
      <c r="WPK107" s="13"/>
      <c r="WPL107" s="13"/>
      <c r="WPM107" s="13"/>
      <c r="WPN107" s="13"/>
      <c r="WPO107" s="13"/>
      <c r="WPP107" s="13"/>
      <c r="WPQ107" s="13"/>
      <c r="WPR107" s="13"/>
      <c r="WPS107" s="13"/>
      <c r="WPT107" s="13"/>
      <c r="WPU107" s="13"/>
      <c r="WPV107" s="13"/>
      <c r="WPW107" s="13"/>
      <c r="WPX107" s="13"/>
      <c r="WPY107" s="13"/>
      <c r="WPZ107" s="13"/>
      <c r="WQA107" s="13"/>
      <c r="WQB107" s="13"/>
      <c r="WQC107" s="13"/>
      <c r="WQD107" s="13"/>
      <c r="WQE107" s="13"/>
      <c r="WQF107" s="13"/>
      <c r="WQG107" s="13"/>
      <c r="WQH107" s="13"/>
      <c r="WQI107" s="13"/>
      <c r="WQJ107" s="13"/>
      <c r="WQK107" s="13"/>
      <c r="WQL107" s="13"/>
      <c r="WQM107" s="13"/>
      <c r="WQN107" s="13"/>
      <c r="WQO107" s="13"/>
      <c r="WQP107" s="13"/>
      <c r="WQQ107" s="13"/>
      <c r="WQR107" s="13"/>
      <c r="WQS107" s="13"/>
      <c r="WQT107" s="13"/>
      <c r="WQU107" s="13"/>
      <c r="WQV107" s="13"/>
      <c r="WQW107" s="13"/>
      <c r="WQX107" s="13"/>
      <c r="WQY107" s="13"/>
      <c r="WQZ107" s="13"/>
      <c r="WRA107" s="13"/>
      <c r="WRB107" s="13"/>
      <c r="WRC107" s="13"/>
      <c r="WRD107" s="13"/>
      <c r="WRE107" s="13"/>
      <c r="WRF107" s="13"/>
      <c r="WRG107" s="13"/>
      <c r="WRH107" s="13"/>
      <c r="WRI107" s="13"/>
      <c r="WRJ107" s="13"/>
      <c r="WRK107" s="13"/>
      <c r="WRL107" s="13"/>
      <c r="WRM107" s="13"/>
      <c r="WRN107" s="13"/>
      <c r="WRO107" s="13"/>
      <c r="WRP107" s="13"/>
      <c r="WRQ107" s="13"/>
      <c r="WRR107" s="13"/>
      <c r="WRS107" s="13"/>
      <c r="WRT107" s="13"/>
      <c r="WRU107" s="13"/>
      <c r="WRV107" s="13"/>
      <c r="WRW107" s="13"/>
      <c r="WRX107" s="13"/>
      <c r="WRY107" s="13"/>
      <c r="WRZ107" s="13"/>
      <c r="WSA107" s="13"/>
      <c r="WSB107" s="13"/>
      <c r="WSC107" s="13"/>
      <c r="WSD107" s="13"/>
      <c r="WSE107" s="13"/>
      <c r="WSF107" s="13"/>
      <c r="WSG107" s="13"/>
      <c r="WSH107" s="13"/>
      <c r="WSI107" s="13"/>
      <c r="WSJ107" s="13"/>
      <c r="WSK107" s="13"/>
      <c r="WSL107" s="13"/>
      <c r="WSM107" s="13"/>
      <c r="WSN107" s="13"/>
      <c r="WSO107" s="13"/>
      <c r="WSP107" s="13"/>
      <c r="WSQ107" s="13"/>
      <c r="WSR107" s="13"/>
      <c r="WSS107" s="13"/>
      <c r="WST107" s="13"/>
      <c r="WSU107" s="13"/>
      <c r="WSV107" s="13"/>
      <c r="WSW107" s="13"/>
      <c r="WSX107" s="13"/>
      <c r="WSY107" s="13"/>
      <c r="WSZ107" s="13"/>
      <c r="WTA107" s="13"/>
      <c r="WTB107" s="13"/>
      <c r="WTC107" s="13"/>
      <c r="WTD107" s="13"/>
      <c r="WTE107" s="13"/>
      <c r="WTF107" s="13"/>
      <c r="WTG107" s="13"/>
      <c r="WTH107" s="13"/>
      <c r="WTI107" s="13"/>
      <c r="WTJ107" s="13"/>
      <c r="WTK107" s="13"/>
      <c r="WTL107" s="13"/>
      <c r="WTM107" s="13"/>
      <c r="WTN107" s="13"/>
      <c r="WTO107" s="13"/>
      <c r="WTP107" s="13"/>
      <c r="WTQ107" s="13"/>
      <c r="WTR107" s="13"/>
      <c r="WTS107" s="13"/>
      <c r="WTT107" s="13"/>
      <c r="WTU107" s="13"/>
      <c r="WTV107" s="13"/>
      <c r="WTW107" s="13"/>
      <c r="WTX107" s="13"/>
      <c r="WTY107" s="13"/>
      <c r="WTZ107" s="13"/>
      <c r="WUA107" s="13"/>
      <c r="WUB107" s="13"/>
      <c r="WUC107" s="13"/>
      <c r="WUD107" s="13"/>
      <c r="WUE107" s="13"/>
      <c r="WUF107" s="13"/>
      <c r="WUG107" s="13"/>
      <c r="WUH107" s="13"/>
      <c r="WUI107" s="13"/>
      <c r="WUJ107" s="13"/>
      <c r="WUK107" s="13"/>
      <c r="WUL107" s="13"/>
      <c r="WUM107" s="13"/>
      <c r="WUN107" s="13"/>
      <c r="WUO107" s="13"/>
      <c r="WUP107" s="13"/>
      <c r="WUQ107" s="13"/>
      <c r="WUR107" s="13"/>
      <c r="WUS107" s="13"/>
      <c r="WUT107" s="13"/>
      <c r="WUU107" s="13"/>
      <c r="WUV107" s="13"/>
      <c r="WUW107" s="13"/>
      <c r="WUX107" s="13"/>
      <c r="WUY107" s="13"/>
      <c r="WUZ107" s="13"/>
      <c r="WVA107" s="13"/>
      <c r="WVB107" s="13"/>
      <c r="WVC107" s="13"/>
      <c r="WVD107" s="13"/>
      <c r="WVE107" s="13"/>
      <c r="WVF107" s="13"/>
      <c r="WVG107" s="13"/>
      <c r="WVH107" s="13"/>
      <c r="WVI107" s="13"/>
      <c r="WVJ107" s="13"/>
      <c r="WVK107" s="13"/>
      <c r="WVL107" s="13"/>
      <c r="WVM107" s="13"/>
      <c r="WVN107" s="13"/>
      <c r="WVO107" s="13"/>
      <c r="WVP107" s="13"/>
      <c r="WVQ107" s="13"/>
      <c r="WVR107" s="13"/>
      <c r="WVS107" s="13"/>
      <c r="WVT107" s="13"/>
      <c r="WVU107" s="13"/>
      <c r="WVV107" s="13"/>
      <c r="WVW107" s="13"/>
      <c r="WVX107" s="13"/>
      <c r="WVY107" s="13"/>
      <c r="WVZ107" s="13"/>
      <c r="WWA107" s="13"/>
      <c r="WWB107" s="13"/>
      <c r="WWC107" s="13"/>
      <c r="WWD107" s="13"/>
      <c r="WWE107" s="13"/>
      <c r="WWF107" s="13"/>
      <c r="WWG107" s="13"/>
      <c r="WWH107" s="13"/>
      <c r="WWI107" s="13"/>
      <c r="WWJ107" s="13"/>
      <c r="WWK107" s="13"/>
      <c r="WWL107" s="13"/>
      <c r="WWM107" s="13"/>
      <c r="WWN107" s="13"/>
      <c r="WWO107" s="13"/>
      <c r="WWP107" s="13"/>
      <c r="WWQ107" s="13"/>
      <c r="WWR107" s="13"/>
      <c r="WWS107" s="13"/>
      <c r="WWT107" s="13"/>
      <c r="WWU107" s="13"/>
      <c r="WWV107" s="13"/>
      <c r="WWW107" s="13"/>
      <c r="WWX107" s="13"/>
      <c r="WWY107" s="13"/>
      <c r="WWZ107" s="13"/>
      <c r="WXA107" s="13"/>
      <c r="WXB107" s="13"/>
      <c r="WXC107" s="13"/>
      <c r="WXD107" s="13"/>
      <c r="WXE107" s="13"/>
      <c r="WXF107" s="13"/>
      <c r="WXG107" s="13"/>
      <c r="WXH107" s="13"/>
      <c r="WXI107" s="13"/>
      <c r="WXJ107" s="13"/>
      <c r="WXK107" s="13"/>
      <c r="WXL107" s="13"/>
      <c r="WXM107" s="13"/>
      <c r="WXN107" s="13"/>
      <c r="WXO107" s="13"/>
      <c r="WXP107" s="13"/>
      <c r="WXQ107" s="13"/>
      <c r="WXR107" s="13"/>
      <c r="WXS107" s="13"/>
      <c r="WXT107" s="13"/>
      <c r="WXU107" s="13"/>
      <c r="WXV107" s="13"/>
      <c r="WXW107" s="13"/>
      <c r="WXX107" s="13"/>
      <c r="WXY107" s="13"/>
      <c r="WXZ107" s="13"/>
      <c r="WYA107" s="13"/>
      <c r="WYB107" s="13"/>
      <c r="WYC107" s="13"/>
      <c r="WYD107" s="13"/>
      <c r="WYE107" s="13"/>
      <c r="WYF107" s="13"/>
      <c r="WYG107" s="13"/>
      <c r="WYH107" s="13"/>
      <c r="WYI107" s="13"/>
      <c r="WYJ107" s="13"/>
      <c r="WYK107" s="13"/>
      <c r="WYL107" s="13"/>
      <c r="WYM107" s="13"/>
      <c r="WYN107" s="13"/>
      <c r="WYO107" s="13"/>
      <c r="WYP107" s="13"/>
      <c r="WYQ107" s="13"/>
      <c r="WYR107" s="13"/>
      <c r="WYS107" s="13"/>
      <c r="WYT107" s="13"/>
      <c r="WYU107" s="13"/>
      <c r="WYV107" s="13"/>
      <c r="WYW107" s="13"/>
      <c r="WYX107" s="13"/>
      <c r="WYY107" s="13"/>
      <c r="WYZ107" s="13"/>
      <c r="WZA107" s="13"/>
      <c r="WZB107" s="13"/>
      <c r="WZC107" s="13"/>
      <c r="WZD107" s="13"/>
      <c r="WZE107" s="13"/>
      <c r="WZF107" s="13"/>
      <c r="WZG107" s="13"/>
      <c r="WZH107" s="13"/>
      <c r="WZI107" s="13"/>
      <c r="WZJ107" s="13"/>
      <c r="WZK107" s="13"/>
      <c r="WZL107" s="13"/>
      <c r="WZM107" s="13"/>
      <c r="WZN107" s="13"/>
      <c r="WZO107" s="13"/>
      <c r="WZP107" s="13"/>
      <c r="WZQ107" s="13"/>
      <c r="WZR107" s="13"/>
      <c r="WZS107" s="13"/>
      <c r="WZT107" s="13"/>
      <c r="WZU107" s="13"/>
      <c r="WZV107" s="13"/>
      <c r="WZW107" s="13"/>
      <c r="WZX107" s="13"/>
      <c r="WZY107" s="13"/>
      <c r="WZZ107" s="13"/>
      <c r="XAA107" s="13"/>
      <c r="XAB107" s="13"/>
      <c r="XAC107" s="13"/>
      <c r="XAD107" s="13"/>
      <c r="XAE107" s="13"/>
      <c r="XAF107" s="13"/>
      <c r="XAG107" s="13"/>
      <c r="XAH107" s="13"/>
      <c r="XAI107" s="13"/>
      <c r="XAJ107" s="13"/>
      <c r="XAK107" s="13"/>
      <c r="XAL107" s="13"/>
      <c r="XAM107" s="13"/>
      <c r="XAN107" s="13"/>
      <c r="XAO107" s="13"/>
      <c r="XAP107" s="13"/>
      <c r="XAQ107" s="13"/>
      <c r="XAR107" s="13"/>
      <c r="XAS107" s="13"/>
      <c r="XAT107" s="13"/>
      <c r="XAU107" s="13"/>
      <c r="XAV107" s="13"/>
      <c r="XAW107" s="13"/>
      <c r="XAX107" s="13"/>
      <c r="XAY107" s="13"/>
      <c r="XAZ107" s="13"/>
      <c r="XBA107" s="13"/>
      <c r="XBB107" s="13"/>
      <c r="XBC107" s="13"/>
      <c r="XBD107" s="13"/>
      <c r="XBE107" s="13"/>
      <c r="XBF107" s="13"/>
      <c r="XBG107" s="13"/>
      <c r="XBH107" s="13"/>
      <c r="XBI107" s="13"/>
      <c r="XBJ107" s="13"/>
      <c r="XBK107" s="13"/>
      <c r="XBL107" s="13"/>
      <c r="XBM107" s="13"/>
      <c r="XBN107" s="13"/>
      <c r="XBO107" s="13"/>
      <c r="XBP107" s="13"/>
      <c r="XBQ107" s="13"/>
      <c r="XBR107" s="13"/>
      <c r="XBS107" s="13"/>
      <c r="XBT107" s="13"/>
      <c r="XBU107" s="13"/>
      <c r="XBV107" s="13"/>
      <c r="XBW107" s="13"/>
      <c r="XBX107" s="13"/>
      <c r="XBY107" s="13"/>
      <c r="XBZ107" s="13"/>
      <c r="XCA107" s="13"/>
      <c r="XCB107" s="13"/>
      <c r="XCC107" s="13"/>
      <c r="XCD107" s="13"/>
      <c r="XCE107" s="13"/>
      <c r="XCF107" s="13"/>
      <c r="XCG107" s="13"/>
      <c r="XCH107" s="13"/>
      <c r="XCI107" s="13"/>
      <c r="XCJ107" s="13"/>
      <c r="XCK107" s="13"/>
      <c r="XCL107" s="13"/>
      <c r="XCM107" s="13"/>
      <c r="XCN107" s="13"/>
      <c r="XCO107" s="13"/>
      <c r="XCP107" s="13"/>
      <c r="XCQ107" s="13"/>
      <c r="XCR107" s="13"/>
      <c r="XCS107" s="13"/>
      <c r="XCT107" s="13"/>
      <c r="XCU107" s="13"/>
      <c r="XCV107" s="13"/>
      <c r="XCW107" s="13"/>
      <c r="XCX107" s="13"/>
      <c r="XCY107" s="13"/>
      <c r="XCZ107" s="13"/>
      <c r="XDA107" s="13"/>
      <c r="XDB107" s="13"/>
      <c r="XDC107" s="13"/>
      <c r="XDD107" s="13"/>
      <c r="XDE107" s="13"/>
      <c r="XDF107" s="13"/>
      <c r="XDG107" s="13"/>
      <c r="XDH107" s="13"/>
      <c r="XDI107" s="13"/>
      <c r="XDJ107" s="13"/>
      <c r="XDK107" s="13"/>
      <c r="XDL107" s="13"/>
      <c r="XDM107" s="13"/>
      <c r="XDN107" s="13"/>
      <c r="XDO107" s="13"/>
      <c r="XDP107" s="13"/>
      <c r="XDQ107" s="13"/>
      <c r="XDR107" s="13"/>
      <c r="XDS107" s="13"/>
      <c r="XDT107" s="13"/>
      <c r="XDU107" s="13"/>
      <c r="XDV107" s="13"/>
      <c r="XDW107" s="13"/>
      <c r="XDX107" s="13"/>
      <c r="XDY107" s="13"/>
      <c r="XDZ107" s="13"/>
      <c r="XEA107" s="13"/>
      <c r="XEB107" s="13"/>
      <c r="XEC107" s="13"/>
      <c r="XED107" s="13"/>
      <c r="XEE107" s="13"/>
      <c r="XEF107" s="13"/>
      <c r="XEG107" s="13"/>
      <c r="XEH107" s="13"/>
      <c r="XEI107" s="13"/>
      <c r="XEJ107" s="13"/>
    </row>
    <row r="108" s="9" customFormat="1" ht="19" customHeight="1" spans="1:16364">
      <c r="A108" s="50">
        <v>37</v>
      </c>
      <c r="B108" s="48" t="s">
        <v>117</v>
      </c>
      <c r="C108" s="77" t="s">
        <v>10</v>
      </c>
      <c r="D108" s="83">
        <v>723</v>
      </c>
      <c r="E108" s="89" t="s">
        <v>81</v>
      </c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  <c r="EK108" s="13"/>
      <c r="EL108" s="13"/>
      <c r="EM108" s="13"/>
      <c r="EN108" s="13"/>
      <c r="EO108" s="13"/>
      <c r="EP108" s="13"/>
      <c r="EQ108" s="13"/>
      <c r="ER108" s="13"/>
      <c r="ES108" s="13"/>
      <c r="ET108" s="13"/>
      <c r="EU108" s="13"/>
      <c r="EV108" s="13"/>
      <c r="EW108" s="13"/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3"/>
      <c r="GJ108" s="13"/>
      <c r="GK108" s="13"/>
      <c r="GL108" s="13"/>
      <c r="GM108" s="13"/>
      <c r="GN108" s="13"/>
      <c r="GO108" s="13"/>
      <c r="GP108" s="13"/>
      <c r="GQ108" s="13"/>
      <c r="GR108" s="13"/>
      <c r="GS108" s="13"/>
      <c r="GT108" s="13"/>
      <c r="GU108" s="13"/>
      <c r="GV108" s="13"/>
      <c r="GW108" s="13"/>
      <c r="GX108" s="13"/>
      <c r="GY108" s="13"/>
      <c r="GZ108" s="13"/>
      <c r="HA108" s="13"/>
      <c r="HB108" s="13"/>
      <c r="HC108" s="13"/>
      <c r="HD108" s="13"/>
      <c r="HE108" s="13"/>
      <c r="HF108" s="13"/>
      <c r="HG108" s="13"/>
      <c r="HH108" s="13"/>
      <c r="HI108" s="13"/>
      <c r="HJ108" s="13"/>
      <c r="HK108" s="13"/>
      <c r="HL108" s="13"/>
      <c r="HM108" s="13"/>
      <c r="HN108" s="13"/>
      <c r="HO108" s="13"/>
      <c r="HP108" s="13"/>
      <c r="HQ108" s="13"/>
      <c r="HR108" s="13"/>
      <c r="HS108" s="13"/>
      <c r="HT108" s="13"/>
      <c r="HU108" s="13"/>
      <c r="HV108" s="13"/>
      <c r="HW108" s="13"/>
      <c r="HX108" s="13"/>
      <c r="HY108" s="13"/>
      <c r="HZ108" s="13"/>
      <c r="IA108" s="13"/>
      <c r="IB108" s="13"/>
      <c r="IC108" s="13"/>
      <c r="ID108" s="13"/>
      <c r="IE108" s="13"/>
      <c r="IF108" s="13"/>
      <c r="IG108" s="13"/>
      <c r="IH108" s="13"/>
      <c r="II108" s="13"/>
      <c r="IJ108" s="13"/>
      <c r="IK108" s="13"/>
      <c r="IL108" s="13"/>
      <c r="IM108" s="13"/>
      <c r="IN108" s="13"/>
      <c r="IO108" s="13"/>
      <c r="IP108" s="13"/>
      <c r="IQ108" s="13"/>
      <c r="IR108" s="13"/>
      <c r="IS108" s="13"/>
      <c r="IT108" s="13"/>
      <c r="IU108" s="13"/>
      <c r="IV108" s="13"/>
      <c r="IW108" s="13"/>
      <c r="IX108" s="13"/>
      <c r="IY108" s="13"/>
      <c r="IZ108" s="13"/>
      <c r="JA108" s="13"/>
      <c r="JB108" s="13"/>
      <c r="JC108" s="13"/>
      <c r="JD108" s="13"/>
      <c r="JE108" s="13"/>
      <c r="JF108" s="13"/>
      <c r="JG108" s="13"/>
      <c r="JH108" s="13"/>
      <c r="JI108" s="13"/>
      <c r="JJ108" s="13"/>
      <c r="JK108" s="13"/>
      <c r="JL108" s="13"/>
      <c r="JM108" s="13"/>
      <c r="JN108" s="13"/>
      <c r="JO108" s="13"/>
      <c r="JP108" s="13"/>
      <c r="JQ108" s="13"/>
      <c r="JR108" s="13"/>
      <c r="JS108" s="13"/>
      <c r="JT108" s="13"/>
      <c r="JU108" s="13"/>
      <c r="JV108" s="13"/>
      <c r="JW108" s="13"/>
      <c r="JX108" s="13"/>
      <c r="JY108" s="13"/>
      <c r="JZ108" s="13"/>
      <c r="KA108" s="13"/>
      <c r="KB108" s="13"/>
      <c r="KC108" s="13"/>
      <c r="KD108" s="13"/>
      <c r="KE108" s="13"/>
      <c r="KF108" s="13"/>
      <c r="KG108" s="13"/>
      <c r="KH108" s="13"/>
      <c r="KI108" s="13"/>
      <c r="KJ108" s="13"/>
      <c r="KK108" s="13"/>
      <c r="KL108" s="13"/>
      <c r="KM108" s="13"/>
      <c r="KN108" s="13"/>
      <c r="KO108" s="13"/>
      <c r="KP108" s="13"/>
      <c r="KQ108" s="13"/>
      <c r="KR108" s="13"/>
      <c r="KS108" s="13"/>
      <c r="KT108" s="13"/>
      <c r="KU108" s="13"/>
      <c r="KV108" s="13"/>
      <c r="KW108" s="13"/>
      <c r="KX108" s="13"/>
      <c r="KY108" s="13"/>
      <c r="KZ108" s="13"/>
      <c r="LA108" s="13"/>
      <c r="LB108" s="13"/>
      <c r="LC108" s="13"/>
      <c r="LD108" s="13"/>
      <c r="LE108" s="13"/>
      <c r="LF108" s="13"/>
      <c r="LG108" s="13"/>
      <c r="LH108" s="13"/>
      <c r="LI108" s="13"/>
      <c r="LJ108" s="13"/>
      <c r="LK108" s="13"/>
      <c r="LL108" s="13"/>
      <c r="LM108" s="13"/>
      <c r="LN108" s="13"/>
      <c r="LO108" s="13"/>
      <c r="LP108" s="13"/>
      <c r="LQ108" s="13"/>
      <c r="LR108" s="13"/>
      <c r="LS108" s="13"/>
      <c r="LT108" s="13"/>
      <c r="LU108" s="13"/>
      <c r="LV108" s="13"/>
      <c r="LW108" s="13"/>
      <c r="LX108" s="13"/>
      <c r="LY108" s="13"/>
      <c r="LZ108" s="13"/>
      <c r="MA108" s="13"/>
      <c r="MB108" s="13"/>
      <c r="MC108" s="13"/>
      <c r="MD108" s="13"/>
      <c r="ME108" s="13"/>
      <c r="MF108" s="13"/>
      <c r="MG108" s="13"/>
      <c r="MH108" s="13"/>
      <c r="MI108" s="13"/>
      <c r="MJ108" s="13"/>
      <c r="MK108" s="13"/>
      <c r="ML108" s="13"/>
      <c r="MM108" s="13"/>
      <c r="MN108" s="13"/>
      <c r="MO108" s="13"/>
      <c r="MP108" s="13"/>
      <c r="MQ108" s="13"/>
      <c r="MR108" s="13"/>
      <c r="MS108" s="13"/>
      <c r="MT108" s="13"/>
      <c r="MU108" s="13"/>
      <c r="MV108" s="13"/>
      <c r="MW108" s="13"/>
      <c r="MX108" s="13"/>
      <c r="MY108" s="13"/>
      <c r="MZ108" s="13"/>
      <c r="NA108" s="13"/>
      <c r="NB108" s="13"/>
      <c r="NC108" s="13"/>
      <c r="ND108" s="13"/>
      <c r="NE108" s="13"/>
      <c r="NF108" s="13"/>
      <c r="NG108" s="13"/>
      <c r="NH108" s="13"/>
      <c r="NI108" s="13"/>
      <c r="NJ108" s="13"/>
      <c r="NK108" s="13"/>
      <c r="NL108" s="13"/>
      <c r="NM108" s="13"/>
      <c r="NN108" s="13"/>
      <c r="NO108" s="13"/>
      <c r="NP108" s="13"/>
      <c r="NQ108" s="13"/>
      <c r="NR108" s="13"/>
      <c r="NS108" s="13"/>
      <c r="NT108" s="13"/>
      <c r="NU108" s="13"/>
      <c r="NV108" s="13"/>
      <c r="NW108" s="13"/>
      <c r="NX108" s="13"/>
      <c r="NY108" s="13"/>
      <c r="NZ108" s="13"/>
      <c r="OA108" s="13"/>
      <c r="OB108" s="13"/>
      <c r="OC108" s="13"/>
      <c r="OD108" s="13"/>
      <c r="OE108" s="13"/>
      <c r="OF108" s="13"/>
      <c r="OG108" s="13"/>
      <c r="OH108" s="13"/>
      <c r="OI108" s="13"/>
      <c r="OJ108" s="13"/>
      <c r="OK108" s="13"/>
      <c r="OL108" s="13"/>
      <c r="OM108" s="13"/>
      <c r="ON108" s="13"/>
      <c r="OO108" s="13"/>
      <c r="OP108" s="13"/>
      <c r="OQ108" s="13"/>
      <c r="OR108" s="13"/>
      <c r="OS108" s="13"/>
      <c r="OT108" s="13"/>
      <c r="OU108" s="13"/>
      <c r="OV108" s="13"/>
      <c r="OW108" s="13"/>
      <c r="OX108" s="13"/>
      <c r="OY108" s="13"/>
      <c r="OZ108" s="13"/>
      <c r="PA108" s="13"/>
      <c r="PB108" s="13"/>
      <c r="PC108" s="13"/>
      <c r="PD108" s="13"/>
      <c r="PE108" s="13"/>
      <c r="PF108" s="13"/>
      <c r="PG108" s="13"/>
      <c r="PH108" s="13"/>
      <c r="PI108" s="13"/>
      <c r="PJ108" s="13"/>
      <c r="PK108" s="13"/>
      <c r="PL108" s="13"/>
      <c r="PM108" s="13"/>
      <c r="PN108" s="13"/>
      <c r="PO108" s="13"/>
      <c r="PP108" s="13"/>
      <c r="PQ108" s="13"/>
      <c r="PR108" s="13"/>
      <c r="PS108" s="13"/>
      <c r="PT108" s="13"/>
      <c r="PU108" s="13"/>
      <c r="PV108" s="13"/>
      <c r="PW108" s="13"/>
      <c r="PX108" s="13"/>
      <c r="PY108" s="13"/>
      <c r="PZ108" s="13"/>
      <c r="QA108" s="13"/>
      <c r="QB108" s="13"/>
      <c r="QC108" s="13"/>
      <c r="QD108" s="13"/>
      <c r="QE108" s="13"/>
      <c r="QF108" s="13"/>
      <c r="QG108" s="13"/>
      <c r="QH108" s="13"/>
      <c r="QI108" s="13"/>
      <c r="QJ108" s="13"/>
      <c r="QK108" s="13"/>
      <c r="QL108" s="13"/>
      <c r="QM108" s="13"/>
      <c r="QN108" s="13"/>
      <c r="QO108" s="13"/>
      <c r="QP108" s="13"/>
      <c r="QQ108" s="13"/>
      <c r="QR108" s="13"/>
      <c r="QS108" s="13"/>
      <c r="QT108" s="13"/>
      <c r="QU108" s="13"/>
      <c r="QV108" s="13"/>
      <c r="QW108" s="13"/>
      <c r="QX108" s="13"/>
      <c r="QY108" s="13"/>
      <c r="QZ108" s="13"/>
      <c r="RA108" s="13"/>
      <c r="RB108" s="13"/>
      <c r="RC108" s="13"/>
      <c r="RD108" s="13"/>
      <c r="RE108" s="13"/>
      <c r="RF108" s="13"/>
      <c r="RG108" s="13"/>
      <c r="RH108" s="13"/>
      <c r="RI108" s="13"/>
      <c r="RJ108" s="13"/>
      <c r="RK108" s="13"/>
      <c r="RL108" s="13"/>
      <c r="RM108" s="13"/>
      <c r="RN108" s="13"/>
      <c r="RO108" s="13"/>
      <c r="RP108" s="13"/>
      <c r="RQ108" s="13"/>
      <c r="RR108" s="13"/>
      <c r="RS108" s="13"/>
      <c r="RT108" s="13"/>
      <c r="RU108" s="13"/>
      <c r="RV108" s="13"/>
      <c r="RW108" s="13"/>
      <c r="RX108" s="13"/>
      <c r="RY108" s="13"/>
      <c r="RZ108" s="13"/>
      <c r="SA108" s="13"/>
      <c r="SB108" s="13"/>
      <c r="SC108" s="13"/>
      <c r="SD108" s="13"/>
      <c r="SE108" s="13"/>
      <c r="SF108" s="13"/>
      <c r="SG108" s="13"/>
      <c r="SH108" s="13"/>
      <c r="SI108" s="13"/>
      <c r="SJ108" s="13"/>
      <c r="SK108" s="13"/>
      <c r="SL108" s="13"/>
      <c r="SM108" s="13"/>
      <c r="SN108" s="13"/>
      <c r="SO108" s="13"/>
      <c r="SP108" s="13"/>
      <c r="SQ108" s="13"/>
      <c r="SR108" s="13"/>
      <c r="SS108" s="13"/>
      <c r="ST108" s="13"/>
      <c r="SU108" s="13"/>
      <c r="SV108" s="13"/>
      <c r="SW108" s="13"/>
      <c r="SX108" s="13"/>
      <c r="SY108" s="13"/>
      <c r="SZ108" s="13"/>
      <c r="TA108" s="13"/>
      <c r="TB108" s="13"/>
      <c r="TC108" s="13"/>
      <c r="TD108" s="13"/>
      <c r="TE108" s="13"/>
      <c r="TF108" s="13"/>
      <c r="TG108" s="13"/>
      <c r="TH108" s="13"/>
      <c r="TI108" s="13"/>
      <c r="TJ108" s="13"/>
      <c r="TK108" s="13"/>
      <c r="TL108" s="13"/>
      <c r="TM108" s="13"/>
      <c r="TN108" s="13"/>
      <c r="TO108" s="13"/>
      <c r="TP108" s="13"/>
      <c r="TQ108" s="13"/>
      <c r="TR108" s="13"/>
      <c r="TS108" s="13"/>
      <c r="TT108" s="13"/>
      <c r="TU108" s="13"/>
      <c r="TV108" s="13"/>
      <c r="TW108" s="13"/>
      <c r="TX108" s="13"/>
      <c r="TY108" s="13"/>
      <c r="TZ108" s="13"/>
      <c r="UA108" s="13"/>
      <c r="UB108" s="13"/>
      <c r="UC108" s="13"/>
      <c r="UD108" s="13"/>
      <c r="UE108" s="13"/>
      <c r="UF108" s="13"/>
      <c r="UG108" s="13"/>
      <c r="UH108" s="13"/>
      <c r="UI108" s="13"/>
      <c r="UJ108" s="13"/>
      <c r="UK108" s="13"/>
      <c r="UL108" s="13"/>
      <c r="UM108" s="13"/>
      <c r="UN108" s="13"/>
      <c r="UO108" s="13"/>
      <c r="UP108" s="13"/>
      <c r="UQ108" s="13"/>
      <c r="UR108" s="13"/>
      <c r="US108" s="13"/>
      <c r="UT108" s="13"/>
      <c r="UU108" s="13"/>
      <c r="UV108" s="13"/>
      <c r="UW108" s="13"/>
      <c r="UX108" s="13"/>
      <c r="UY108" s="13"/>
      <c r="UZ108" s="13"/>
      <c r="VA108" s="13"/>
      <c r="VB108" s="13"/>
      <c r="VC108" s="13"/>
      <c r="VD108" s="13"/>
      <c r="VE108" s="13"/>
      <c r="VF108" s="13"/>
      <c r="VG108" s="13"/>
      <c r="VH108" s="13"/>
      <c r="VI108" s="13"/>
      <c r="VJ108" s="13"/>
      <c r="VK108" s="13"/>
      <c r="VL108" s="13"/>
      <c r="VM108" s="13"/>
      <c r="VN108" s="13"/>
      <c r="VO108" s="13"/>
      <c r="VP108" s="13"/>
      <c r="VQ108" s="13"/>
      <c r="VR108" s="13"/>
      <c r="VS108" s="13"/>
      <c r="VT108" s="13"/>
      <c r="VU108" s="13"/>
      <c r="VV108" s="13"/>
      <c r="VW108" s="13"/>
      <c r="VX108" s="13"/>
      <c r="VY108" s="13"/>
      <c r="VZ108" s="13"/>
      <c r="WA108" s="13"/>
      <c r="WB108" s="13"/>
      <c r="WC108" s="13"/>
      <c r="WD108" s="13"/>
      <c r="WE108" s="13"/>
      <c r="WF108" s="13"/>
      <c r="WG108" s="13"/>
      <c r="WH108" s="13"/>
      <c r="WI108" s="13"/>
      <c r="WJ108" s="13"/>
      <c r="WK108" s="13"/>
      <c r="WL108" s="13"/>
      <c r="WM108" s="13"/>
      <c r="WN108" s="13"/>
      <c r="WO108" s="13"/>
      <c r="WP108" s="13"/>
      <c r="WQ108" s="13"/>
      <c r="WR108" s="13"/>
      <c r="WS108" s="13"/>
      <c r="WT108" s="13"/>
      <c r="WU108" s="13"/>
      <c r="WV108" s="13"/>
      <c r="WW108" s="13"/>
      <c r="WX108" s="13"/>
      <c r="WY108" s="13"/>
      <c r="WZ108" s="13"/>
      <c r="XA108" s="13"/>
      <c r="XB108" s="13"/>
      <c r="XC108" s="13"/>
      <c r="XD108" s="13"/>
      <c r="XE108" s="13"/>
      <c r="XF108" s="13"/>
      <c r="XG108" s="13"/>
      <c r="XH108" s="13"/>
      <c r="XI108" s="13"/>
      <c r="XJ108" s="13"/>
      <c r="XK108" s="13"/>
      <c r="XL108" s="13"/>
      <c r="XM108" s="13"/>
      <c r="XN108" s="13"/>
      <c r="XO108" s="13"/>
      <c r="XP108" s="13"/>
      <c r="XQ108" s="13"/>
      <c r="XR108" s="13"/>
      <c r="XS108" s="13"/>
      <c r="XT108" s="13"/>
      <c r="XU108" s="13"/>
      <c r="XV108" s="13"/>
      <c r="XW108" s="13"/>
      <c r="XX108" s="13"/>
      <c r="XY108" s="13"/>
      <c r="XZ108" s="13"/>
      <c r="YA108" s="13"/>
      <c r="YB108" s="13"/>
      <c r="YC108" s="13"/>
      <c r="YD108" s="13"/>
      <c r="YE108" s="13"/>
      <c r="YF108" s="13"/>
      <c r="YG108" s="13"/>
      <c r="YH108" s="13"/>
      <c r="YI108" s="13"/>
      <c r="YJ108" s="13"/>
      <c r="YK108" s="13"/>
      <c r="YL108" s="13"/>
      <c r="YM108" s="13"/>
      <c r="YN108" s="13"/>
      <c r="YO108" s="13"/>
      <c r="YP108" s="13"/>
      <c r="YQ108" s="13"/>
      <c r="YR108" s="13"/>
      <c r="YS108" s="13"/>
      <c r="YT108" s="13"/>
      <c r="YU108" s="13"/>
      <c r="YV108" s="13"/>
      <c r="YW108" s="13"/>
      <c r="YX108" s="13"/>
      <c r="YY108" s="13"/>
      <c r="YZ108" s="13"/>
      <c r="ZA108" s="13"/>
      <c r="ZB108" s="13"/>
      <c r="ZC108" s="13"/>
      <c r="ZD108" s="13"/>
      <c r="ZE108" s="13"/>
      <c r="ZF108" s="13"/>
      <c r="ZG108" s="13"/>
      <c r="ZH108" s="13"/>
      <c r="ZI108" s="13"/>
      <c r="ZJ108" s="13"/>
      <c r="ZK108" s="13"/>
      <c r="ZL108" s="13"/>
      <c r="ZM108" s="13"/>
      <c r="ZN108" s="13"/>
      <c r="ZO108" s="13"/>
      <c r="ZP108" s="13"/>
      <c r="ZQ108" s="13"/>
      <c r="ZR108" s="13"/>
      <c r="ZS108" s="13"/>
      <c r="ZT108" s="13"/>
      <c r="ZU108" s="13"/>
      <c r="ZV108" s="13"/>
      <c r="ZW108" s="13"/>
      <c r="ZX108" s="13"/>
      <c r="ZY108" s="13"/>
      <c r="ZZ108" s="13"/>
      <c r="AAA108" s="13"/>
      <c r="AAB108" s="13"/>
      <c r="AAC108" s="13"/>
      <c r="AAD108" s="13"/>
      <c r="AAE108" s="13"/>
      <c r="AAF108" s="13"/>
      <c r="AAG108" s="13"/>
      <c r="AAH108" s="13"/>
      <c r="AAI108" s="13"/>
      <c r="AAJ108" s="13"/>
      <c r="AAK108" s="13"/>
      <c r="AAL108" s="13"/>
      <c r="AAM108" s="13"/>
      <c r="AAN108" s="13"/>
      <c r="AAO108" s="13"/>
      <c r="AAP108" s="13"/>
      <c r="AAQ108" s="13"/>
      <c r="AAR108" s="13"/>
      <c r="AAS108" s="13"/>
      <c r="AAT108" s="13"/>
      <c r="AAU108" s="13"/>
      <c r="AAV108" s="13"/>
      <c r="AAW108" s="13"/>
      <c r="AAX108" s="13"/>
      <c r="AAY108" s="13"/>
      <c r="AAZ108" s="13"/>
      <c r="ABA108" s="13"/>
      <c r="ABB108" s="13"/>
      <c r="ABC108" s="13"/>
      <c r="ABD108" s="13"/>
      <c r="ABE108" s="13"/>
      <c r="ABF108" s="13"/>
      <c r="ABG108" s="13"/>
      <c r="ABH108" s="13"/>
      <c r="ABI108" s="13"/>
      <c r="ABJ108" s="13"/>
      <c r="ABK108" s="13"/>
      <c r="ABL108" s="13"/>
      <c r="ABM108" s="13"/>
      <c r="ABN108" s="13"/>
      <c r="ABO108" s="13"/>
      <c r="ABP108" s="13"/>
      <c r="ABQ108" s="13"/>
      <c r="ABR108" s="13"/>
      <c r="ABS108" s="13"/>
      <c r="ABT108" s="13"/>
      <c r="ABU108" s="13"/>
      <c r="ABV108" s="13"/>
      <c r="ABW108" s="13"/>
      <c r="ABX108" s="13"/>
      <c r="ABY108" s="13"/>
      <c r="ABZ108" s="13"/>
      <c r="ACA108" s="13"/>
      <c r="ACB108" s="13"/>
      <c r="ACC108" s="13"/>
      <c r="ACD108" s="13"/>
      <c r="ACE108" s="13"/>
      <c r="ACF108" s="13"/>
      <c r="ACG108" s="13"/>
      <c r="ACH108" s="13"/>
      <c r="ACI108" s="13"/>
      <c r="ACJ108" s="13"/>
      <c r="ACK108" s="13"/>
      <c r="ACL108" s="13"/>
      <c r="ACM108" s="13"/>
      <c r="ACN108" s="13"/>
      <c r="ACO108" s="13"/>
      <c r="ACP108" s="13"/>
      <c r="ACQ108" s="13"/>
      <c r="ACR108" s="13"/>
      <c r="ACS108" s="13"/>
      <c r="ACT108" s="13"/>
      <c r="ACU108" s="13"/>
      <c r="ACV108" s="13"/>
      <c r="ACW108" s="13"/>
      <c r="ACX108" s="13"/>
      <c r="ACY108" s="13"/>
      <c r="ACZ108" s="13"/>
      <c r="ADA108" s="13"/>
      <c r="ADB108" s="13"/>
      <c r="ADC108" s="13"/>
      <c r="ADD108" s="13"/>
      <c r="ADE108" s="13"/>
      <c r="ADF108" s="13"/>
      <c r="ADG108" s="13"/>
      <c r="ADH108" s="13"/>
      <c r="ADI108" s="13"/>
      <c r="ADJ108" s="13"/>
      <c r="ADK108" s="13"/>
      <c r="ADL108" s="13"/>
      <c r="ADM108" s="13"/>
      <c r="ADN108" s="13"/>
      <c r="ADO108" s="13"/>
      <c r="ADP108" s="13"/>
      <c r="ADQ108" s="13"/>
      <c r="ADR108" s="13"/>
      <c r="ADS108" s="13"/>
      <c r="ADT108" s="13"/>
      <c r="ADU108" s="13"/>
      <c r="ADV108" s="13"/>
      <c r="ADW108" s="13"/>
      <c r="ADX108" s="13"/>
      <c r="ADY108" s="13"/>
      <c r="ADZ108" s="13"/>
      <c r="AEA108" s="13"/>
      <c r="AEB108" s="13"/>
      <c r="AEC108" s="13"/>
      <c r="AED108" s="13"/>
      <c r="AEE108" s="13"/>
      <c r="AEF108" s="13"/>
      <c r="AEG108" s="13"/>
      <c r="AEH108" s="13"/>
      <c r="AEI108" s="13"/>
      <c r="AEJ108" s="13"/>
      <c r="AEK108" s="13"/>
      <c r="AEL108" s="13"/>
      <c r="AEM108" s="13"/>
      <c r="AEN108" s="13"/>
      <c r="AEO108" s="13"/>
      <c r="AEP108" s="13"/>
      <c r="AEQ108" s="13"/>
      <c r="AER108" s="13"/>
      <c r="AES108" s="13"/>
      <c r="AET108" s="13"/>
      <c r="AEU108" s="13"/>
      <c r="AEV108" s="13"/>
      <c r="AEW108" s="13"/>
      <c r="AEX108" s="13"/>
      <c r="AEY108" s="13"/>
      <c r="AEZ108" s="13"/>
      <c r="AFA108" s="13"/>
      <c r="AFB108" s="13"/>
      <c r="AFC108" s="13"/>
      <c r="AFD108" s="13"/>
      <c r="AFE108" s="13"/>
      <c r="AFF108" s="13"/>
      <c r="AFG108" s="13"/>
      <c r="AFH108" s="13"/>
      <c r="AFI108" s="13"/>
      <c r="AFJ108" s="13"/>
      <c r="AFK108" s="13"/>
      <c r="AFL108" s="13"/>
      <c r="AFM108" s="13"/>
      <c r="AFN108" s="13"/>
      <c r="AFO108" s="13"/>
      <c r="AFP108" s="13"/>
      <c r="AFQ108" s="13"/>
      <c r="AFR108" s="13"/>
      <c r="AFS108" s="13"/>
      <c r="AFT108" s="13"/>
      <c r="AFU108" s="13"/>
      <c r="AFV108" s="13"/>
      <c r="AFW108" s="13"/>
      <c r="AFX108" s="13"/>
      <c r="AFY108" s="13"/>
      <c r="AFZ108" s="13"/>
      <c r="AGA108" s="13"/>
      <c r="AGB108" s="13"/>
      <c r="AGC108" s="13"/>
      <c r="AGD108" s="13"/>
      <c r="AGE108" s="13"/>
      <c r="AGF108" s="13"/>
      <c r="AGG108" s="13"/>
      <c r="AGH108" s="13"/>
      <c r="AGI108" s="13"/>
      <c r="AGJ108" s="13"/>
      <c r="AGK108" s="13"/>
      <c r="AGL108" s="13"/>
      <c r="AGM108" s="13"/>
      <c r="AGN108" s="13"/>
      <c r="AGO108" s="13"/>
      <c r="AGP108" s="13"/>
      <c r="AGQ108" s="13"/>
      <c r="AGR108" s="13"/>
      <c r="AGS108" s="13"/>
      <c r="AGT108" s="13"/>
      <c r="AGU108" s="13"/>
      <c r="AGV108" s="13"/>
      <c r="AGW108" s="13"/>
      <c r="AGX108" s="13"/>
      <c r="AGY108" s="13"/>
      <c r="AGZ108" s="13"/>
      <c r="AHA108" s="13"/>
      <c r="AHB108" s="13"/>
      <c r="AHC108" s="13"/>
      <c r="AHD108" s="13"/>
      <c r="AHE108" s="13"/>
      <c r="AHF108" s="13"/>
      <c r="AHG108" s="13"/>
      <c r="AHH108" s="13"/>
      <c r="AHI108" s="13"/>
      <c r="AHJ108" s="13"/>
      <c r="AHK108" s="13"/>
      <c r="AHL108" s="13"/>
      <c r="AHM108" s="13"/>
      <c r="AHN108" s="13"/>
      <c r="AHO108" s="13"/>
      <c r="AHP108" s="13"/>
      <c r="AHQ108" s="13"/>
      <c r="AHR108" s="13"/>
      <c r="AHS108" s="13"/>
      <c r="AHT108" s="13"/>
      <c r="AHU108" s="13"/>
      <c r="AHV108" s="13"/>
      <c r="AHW108" s="13"/>
      <c r="AHX108" s="13"/>
      <c r="AHY108" s="13"/>
      <c r="AHZ108" s="13"/>
      <c r="AIA108" s="13"/>
      <c r="AIB108" s="13"/>
      <c r="AIC108" s="13"/>
      <c r="AID108" s="13"/>
      <c r="AIE108" s="13"/>
      <c r="AIF108" s="13"/>
      <c r="AIG108" s="13"/>
      <c r="AIH108" s="13"/>
      <c r="AII108" s="13"/>
      <c r="AIJ108" s="13"/>
      <c r="AIK108" s="13"/>
      <c r="AIL108" s="13"/>
      <c r="AIM108" s="13"/>
      <c r="AIN108" s="13"/>
      <c r="AIO108" s="13"/>
      <c r="AIP108" s="13"/>
      <c r="AIQ108" s="13"/>
      <c r="AIR108" s="13"/>
      <c r="AIS108" s="13"/>
      <c r="AIT108" s="13"/>
      <c r="AIU108" s="13"/>
      <c r="AIV108" s="13"/>
      <c r="AIW108" s="13"/>
      <c r="AIX108" s="13"/>
      <c r="AIY108" s="13"/>
      <c r="AIZ108" s="13"/>
      <c r="AJA108" s="13"/>
      <c r="AJB108" s="13"/>
      <c r="AJC108" s="13"/>
      <c r="AJD108" s="13"/>
      <c r="AJE108" s="13"/>
      <c r="AJF108" s="13"/>
      <c r="AJG108" s="13"/>
      <c r="AJH108" s="13"/>
      <c r="AJI108" s="13"/>
      <c r="AJJ108" s="13"/>
      <c r="AJK108" s="13"/>
      <c r="AJL108" s="13"/>
      <c r="AJM108" s="13"/>
      <c r="AJN108" s="13"/>
      <c r="AJO108" s="13"/>
      <c r="AJP108" s="13"/>
      <c r="AJQ108" s="13"/>
      <c r="AJR108" s="13"/>
      <c r="AJS108" s="13"/>
      <c r="AJT108" s="13"/>
      <c r="AJU108" s="13"/>
      <c r="AJV108" s="13"/>
      <c r="AJW108" s="13"/>
      <c r="AJX108" s="13"/>
      <c r="AJY108" s="13"/>
      <c r="AJZ108" s="13"/>
      <c r="AKA108" s="13"/>
      <c r="AKB108" s="13"/>
      <c r="AKC108" s="13"/>
      <c r="AKD108" s="13"/>
      <c r="AKE108" s="13"/>
      <c r="AKF108" s="13"/>
      <c r="AKG108" s="13"/>
      <c r="AKH108" s="13"/>
      <c r="AKI108" s="13"/>
      <c r="AKJ108" s="13"/>
      <c r="AKK108" s="13"/>
      <c r="AKL108" s="13"/>
      <c r="AKM108" s="13"/>
      <c r="AKN108" s="13"/>
      <c r="AKO108" s="13"/>
      <c r="AKP108" s="13"/>
      <c r="AKQ108" s="13"/>
      <c r="AKR108" s="13"/>
      <c r="AKS108" s="13"/>
      <c r="AKT108" s="13"/>
      <c r="AKU108" s="13"/>
      <c r="AKV108" s="13"/>
      <c r="AKW108" s="13"/>
      <c r="AKX108" s="13"/>
      <c r="AKY108" s="13"/>
      <c r="AKZ108" s="13"/>
      <c r="ALA108" s="13"/>
      <c r="ALB108" s="13"/>
      <c r="ALC108" s="13"/>
      <c r="ALD108" s="13"/>
      <c r="ALE108" s="13"/>
      <c r="ALF108" s="13"/>
      <c r="ALG108" s="13"/>
      <c r="ALH108" s="13"/>
      <c r="ALI108" s="13"/>
      <c r="ALJ108" s="13"/>
      <c r="ALK108" s="13"/>
      <c r="ALL108" s="13"/>
      <c r="ALM108" s="13"/>
      <c r="ALN108" s="13"/>
      <c r="ALO108" s="13"/>
      <c r="ALP108" s="13"/>
      <c r="ALQ108" s="13"/>
      <c r="ALR108" s="13"/>
      <c r="ALS108" s="13"/>
      <c r="ALT108" s="13"/>
      <c r="ALU108" s="13"/>
      <c r="ALV108" s="13"/>
      <c r="ALW108" s="13"/>
      <c r="ALX108" s="13"/>
      <c r="ALY108" s="13"/>
      <c r="ALZ108" s="13"/>
      <c r="AMA108" s="13"/>
      <c r="AMB108" s="13"/>
      <c r="AMC108" s="13"/>
      <c r="AMD108" s="13"/>
      <c r="AME108" s="13"/>
      <c r="AMF108" s="13"/>
      <c r="AMG108" s="13"/>
      <c r="AMH108" s="13"/>
      <c r="AMI108" s="13"/>
      <c r="AMJ108" s="13"/>
      <c r="AMK108" s="13"/>
      <c r="AML108" s="13"/>
      <c r="AMM108" s="13"/>
      <c r="AMN108" s="13"/>
      <c r="AMO108" s="13"/>
      <c r="AMP108" s="13"/>
      <c r="AMQ108" s="13"/>
      <c r="AMR108" s="13"/>
      <c r="AMS108" s="13"/>
      <c r="AMT108" s="13"/>
      <c r="AMU108" s="13"/>
      <c r="AMV108" s="13"/>
      <c r="AMW108" s="13"/>
      <c r="AMX108" s="13"/>
      <c r="AMY108" s="13"/>
      <c r="AMZ108" s="13"/>
      <c r="ANA108" s="13"/>
      <c r="ANB108" s="13"/>
      <c r="ANC108" s="13"/>
      <c r="AND108" s="13"/>
      <c r="ANE108" s="13"/>
      <c r="ANF108" s="13"/>
      <c r="ANG108" s="13"/>
      <c r="ANH108" s="13"/>
      <c r="ANI108" s="13"/>
      <c r="ANJ108" s="13"/>
      <c r="ANK108" s="13"/>
      <c r="ANL108" s="13"/>
      <c r="ANM108" s="13"/>
      <c r="ANN108" s="13"/>
      <c r="ANO108" s="13"/>
      <c r="ANP108" s="13"/>
      <c r="ANQ108" s="13"/>
      <c r="ANR108" s="13"/>
      <c r="ANS108" s="13"/>
      <c r="ANT108" s="13"/>
      <c r="ANU108" s="13"/>
      <c r="ANV108" s="13"/>
      <c r="ANW108" s="13"/>
      <c r="ANX108" s="13"/>
      <c r="ANY108" s="13"/>
      <c r="ANZ108" s="13"/>
      <c r="AOA108" s="13"/>
      <c r="AOB108" s="13"/>
      <c r="AOC108" s="13"/>
      <c r="AOD108" s="13"/>
      <c r="AOE108" s="13"/>
      <c r="AOF108" s="13"/>
      <c r="AOG108" s="13"/>
      <c r="AOH108" s="13"/>
      <c r="AOI108" s="13"/>
      <c r="AOJ108" s="13"/>
      <c r="AOK108" s="13"/>
      <c r="AOL108" s="13"/>
      <c r="AOM108" s="13"/>
      <c r="AON108" s="13"/>
      <c r="AOO108" s="13"/>
      <c r="AOP108" s="13"/>
      <c r="AOQ108" s="13"/>
      <c r="AOR108" s="13"/>
      <c r="AOS108" s="13"/>
      <c r="AOT108" s="13"/>
      <c r="AOU108" s="13"/>
      <c r="AOV108" s="13"/>
      <c r="AOW108" s="13"/>
      <c r="AOX108" s="13"/>
      <c r="AOY108" s="13"/>
      <c r="AOZ108" s="13"/>
      <c r="APA108" s="13"/>
      <c r="APB108" s="13"/>
      <c r="APC108" s="13"/>
      <c r="APD108" s="13"/>
      <c r="APE108" s="13"/>
      <c r="APF108" s="13"/>
      <c r="APG108" s="13"/>
      <c r="APH108" s="13"/>
      <c r="API108" s="13"/>
      <c r="APJ108" s="13"/>
      <c r="APK108" s="13"/>
      <c r="APL108" s="13"/>
      <c r="APM108" s="13"/>
      <c r="APN108" s="13"/>
      <c r="APO108" s="13"/>
      <c r="APP108" s="13"/>
      <c r="APQ108" s="13"/>
      <c r="APR108" s="13"/>
      <c r="APS108" s="13"/>
      <c r="APT108" s="13"/>
      <c r="APU108" s="13"/>
      <c r="APV108" s="13"/>
      <c r="APW108" s="13"/>
      <c r="APX108" s="13"/>
      <c r="APY108" s="13"/>
      <c r="APZ108" s="13"/>
      <c r="AQA108" s="13"/>
      <c r="AQB108" s="13"/>
      <c r="AQC108" s="13"/>
      <c r="AQD108" s="13"/>
      <c r="AQE108" s="13"/>
      <c r="AQF108" s="13"/>
      <c r="AQG108" s="13"/>
      <c r="AQH108" s="13"/>
      <c r="AQI108" s="13"/>
      <c r="AQJ108" s="13"/>
      <c r="AQK108" s="13"/>
      <c r="AQL108" s="13"/>
      <c r="AQM108" s="13"/>
      <c r="AQN108" s="13"/>
      <c r="AQO108" s="13"/>
      <c r="AQP108" s="13"/>
      <c r="AQQ108" s="13"/>
      <c r="AQR108" s="13"/>
      <c r="AQS108" s="13"/>
      <c r="AQT108" s="13"/>
      <c r="AQU108" s="13"/>
      <c r="AQV108" s="13"/>
      <c r="AQW108" s="13"/>
      <c r="AQX108" s="13"/>
      <c r="AQY108" s="13"/>
      <c r="AQZ108" s="13"/>
      <c r="ARA108" s="13"/>
      <c r="ARB108" s="13"/>
      <c r="ARC108" s="13"/>
      <c r="ARD108" s="13"/>
      <c r="ARE108" s="13"/>
      <c r="ARF108" s="13"/>
      <c r="ARG108" s="13"/>
      <c r="ARH108" s="13"/>
      <c r="ARI108" s="13"/>
      <c r="ARJ108" s="13"/>
      <c r="ARK108" s="13"/>
      <c r="ARL108" s="13"/>
      <c r="ARM108" s="13"/>
      <c r="ARN108" s="13"/>
      <c r="ARO108" s="13"/>
      <c r="ARP108" s="13"/>
      <c r="ARQ108" s="13"/>
      <c r="ARR108" s="13"/>
      <c r="ARS108" s="13"/>
      <c r="ART108" s="13"/>
      <c r="ARU108" s="13"/>
      <c r="ARV108" s="13"/>
      <c r="ARW108" s="13"/>
      <c r="ARX108" s="13"/>
      <c r="ARY108" s="13"/>
      <c r="ARZ108" s="13"/>
      <c r="ASA108" s="13"/>
      <c r="ASB108" s="13"/>
      <c r="ASC108" s="13"/>
      <c r="ASD108" s="13"/>
      <c r="ASE108" s="13"/>
      <c r="ASF108" s="13"/>
      <c r="ASG108" s="13"/>
      <c r="ASH108" s="13"/>
      <c r="ASI108" s="13"/>
      <c r="ASJ108" s="13"/>
      <c r="ASK108" s="13"/>
      <c r="ASL108" s="13"/>
      <c r="ASM108" s="13"/>
      <c r="ASN108" s="13"/>
      <c r="ASO108" s="13"/>
      <c r="ASP108" s="13"/>
      <c r="ASQ108" s="13"/>
      <c r="ASR108" s="13"/>
      <c r="ASS108" s="13"/>
      <c r="AST108" s="13"/>
      <c r="ASU108" s="13"/>
      <c r="ASV108" s="13"/>
      <c r="ASW108" s="13"/>
      <c r="ASX108" s="13"/>
      <c r="ASY108" s="13"/>
      <c r="ASZ108" s="13"/>
      <c r="ATA108" s="13"/>
      <c r="ATB108" s="13"/>
      <c r="ATC108" s="13"/>
      <c r="ATD108" s="13"/>
      <c r="ATE108" s="13"/>
      <c r="ATF108" s="13"/>
      <c r="ATG108" s="13"/>
      <c r="ATH108" s="13"/>
      <c r="ATI108" s="13"/>
      <c r="ATJ108" s="13"/>
      <c r="ATK108" s="13"/>
      <c r="ATL108" s="13"/>
      <c r="ATM108" s="13"/>
      <c r="ATN108" s="13"/>
      <c r="ATO108" s="13"/>
      <c r="ATP108" s="13"/>
      <c r="ATQ108" s="13"/>
      <c r="ATR108" s="13"/>
      <c r="ATS108" s="13"/>
      <c r="ATT108" s="13"/>
      <c r="ATU108" s="13"/>
      <c r="ATV108" s="13"/>
      <c r="ATW108" s="13"/>
      <c r="ATX108" s="13"/>
      <c r="ATY108" s="13"/>
      <c r="ATZ108" s="13"/>
      <c r="AUA108" s="13"/>
      <c r="AUB108" s="13"/>
      <c r="AUC108" s="13"/>
      <c r="AUD108" s="13"/>
      <c r="AUE108" s="13"/>
      <c r="AUF108" s="13"/>
      <c r="AUG108" s="13"/>
      <c r="AUH108" s="13"/>
      <c r="AUI108" s="13"/>
      <c r="AUJ108" s="13"/>
      <c r="AUK108" s="13"/>
      <c r="AUL108" s="13"/>
      <c r="AUM108" s="13"/>
      <c r="AUN108" s="13"/>
      <c r="AUO108" s="13"/>
      <c r="AUP108" s="13"/>
      <c r="AUQ108" s="13"/>
      <c r="AUR108" s="13"/>
      <c r="AUS108" s="13"/>
      <c r="AUT108" s="13"/>
      <c r="AUU108" s="13"/>
      <c r="AUV108" s="13"/>
      <c r="AUW108" s="13"/>
      <c r="AUX108" s="13"/>
      <c r="AUY108" s="13"/>
      <c r="AUZ108" s="13"/>
      <c r="AVA108" s="13"/>
      <c r="AVB108" s="13"/>
      <c r="AVC108" s="13"/>
      <c r="AVD108" s="13"/>
      <c r="AVE108" s="13"/>
      <c r="AVF108" s="13"/>
      <c r="AVG108" s="13"/>
      <c r="AVH108" s="13"/>
      <c r="AVI108" s="13"/>
      <c r="AVJ108" s="13"/>
      <c r="AVK108" s="13"/>
      <c r="AVL108" s="13"/>
      <c r="AVM108" s="13"/>
      <c r="AVN108" s="13"/>
      <c r="AVO108" s="13"/>
      <c r="AVP108" s="13"/>
      <c r="AVQ108" s="13"/>
      <c r="AVR108" s="13"/>
      <c r="AVS108" s="13"/>
      <c r="AVT108" s="13"/>
      <c r="AVU108" s="13"/>
      <c r="AVV108" s="13"/>
      <c r="AVW108" s="13"/>
      <c r="AVX108" s="13"/>
      <c r="AVY108" s="13"/>
      <c r="AVZ108" s="13"/>
      <c r="AWA108" s="13"/>
      <c r="AWB108" s="13"/>
      <c r="AWC108" s="13"/>
      <c r="AWD108" s="13"/>
      <c r="AWE108" s="13"/>
      <c r="AWF108" s="13"/>
      <c r="AWG108" s="13"/>
      <c r="AWH108" s="13"/>
      <c r="AWI108" s="13"/>
      <c r="AWJ108" s="13"/>
      <c r="AWK108" s="13"/>
      <c r="AWL108" s="13"/>
      <c r="AWM108" s="13"/>
      <c r="AWN108" s="13"/>
      <c r="AWO108" s="13"/>
      <c r="AWP108" s="13"/>
      <c r="AWQ108" s="13"/>
      <c r="AWR108" s="13"/>
      <c r="AWS108" s="13"/>
      <c r="AWT108" s="13"/>
      <c r="AWU108" s="13"/>
      <c r="AWV108" s="13"/>
      <c r="AWW108" s="13"/>
      <c r="AWX108" s="13"/>
      <c r="AWY108" s="13"/>
      <c r="AWZ108" s="13"/>
      <c r="AXA108" s="13"/>
      <c r="AXB108" s="13"/>
      <c r="AXC108" s="13"/>
      <c r="AXD108" s="13"/>
      <c r="AXE108" s="13"/>
      <c r="AXF108" s="13"/>
      <c r="AXG108" s="13"/>
      <c r="AXH108" s="13"/>
      <c r="AXI108" s="13"/>
      <c r="AXJ108" s="13"/>
      <c r="AXK108" s="13"/>
      <c r="AXL108" s="13"/>
      <c r="AXM108" s="13"/>
      <c r="AXN108" s="13"/>
      <c r="AXO108" s="13"/>
      <c r="AXP108" s="13"/>
      <c r="AXQ108" s="13"/>
      <c r="AXR108" s="13"/>
      <c r="AXS108" s="13"/>
      <c r="AXT108" s="13"/>
      <c r="AXU108" s="13"/>
      <c r="AXV108" s="13"/>
      <c r="AXW108" s="13"/>
      <c r="AXX108" s="13"/>
      <c r="AXY108" s="13"/>
      <c r="AXZ108" s="13"/>
      <c r="AYA108" s="13"/>
      <c r="AYB108" s="13"/>
      <c r="AYC108" s="13"/>
      <c r="AYD108" s="13"/>
      <c r="AYE108" s="13"/>
      <c r="AYF108" s="13"/>
      <c r="AYG108" s="13"/>
      <c r="AYH108" s="13"/>
      <c r="AYI108" s="13"/>
      <c r="AYJ108" s="13"/>
      <c r="AYK108" s="13"/>
      <c r="AYL108" s="13"/>
      <c r="AYM108" s="13"/>
      <c r="AYN108" s="13"/>
      <c r="AYO108" s="13"/>
      <c r="AYP108" s="13"/>
      <c r="AYQ108" s="13"/>
      <c r="AYR108" s="13"/>
      <c r="AYS108" s="13"/>
      <c r="AYT108" s="13"/>
      <c r="AYU108" s="13"/>
      <c r="AYV108" s="13"/>
      <c r="AYW108" s="13"/>
      <c r="AYX108" s="13"/>
      <c r="AYY108" s="13"/>
      <c r="AYZ108" s="13"/>
      <c r="AZA108" s="13"/>
      <c r="AZB108" s="13"/>
      <c r="AZC108" s="13"/>
      <c r="AZD108" s="13"/>
      <c r="AZE108" s="13"/>
      <c r="AZF108" s="13"/>
      <c r="AZG108" s="13"/>
      <c r="AZH108" s="13"/>
      <c r="AZI108" s="13"/>
      <c r="AZJ108" s="13"/>
      <c r="AZK108" s="13"/>
      <c r="AZL108" s="13"/>
      <c r="AZM108" s="13"/>
      <c r="AZN108" s="13"/>
      <c r="AZO108" s="13"/>
      <c r="AZP108" s="13"/>
      <c r="AZQ108" s="13"/>
      <c r="AZR108" s="13"/>
      <c r="AZS108" s="13"/>
      <c r="AZT108" s="13"/>
      <c r="AZU108" s="13"/>
      <c r="AZV108" s="13"/>
      <c r="AZW108" s="13"/>
      <c r="AZX108" s="13"/>
      <c r="AZY108" s="13"/>
      <c r="AZZ108" s="13"/>
      <c r="BAA108" s="13"/>
      <c r="BAB108" s="13"/>
      <c r="BAC108" s="13"/>
      <c r="BAD108" s="13"/>
      <c r="BAE108" s="13"/>
      <c r="BAF108" s="13"/>
      <c r="BAG108" s="13"/>
      <c r="BAH108" s="13"/>
      <c r="BAI108" s="13"/>
      <c r="BAJ108" s="13"/>
      <c r="BAK108" s="13"/>
      <c r="BAL108" s="13"/>
      <c r="BAM108" s="13"/>
      <c r="BAN108" s="13"/>
      <c r="BAO108" s="13"/>
      <c r="BAP108" s="13"/>
      <c r="BAQ108" s="13"/>
      <c r="BAR108" s="13"/>
      <c r="BAS108" s="13"/>
      <c r="BAT108" s="13"/>
      <c r="BAU108" s="13"/>
      <c r="BAV108" s="13"/>
      <c r="BAW108" s="13"/>
      <c r="BAX108" s="13"/>
      <c r="BAY108" s="13"/>
      <c r="BAZ108" s="13"/>
      <c r="BBA108" s="13"/>
      <c r="BBB108" s="13"/>
      <c r="BBC108" s="13"/>
      <c r="BBD108" s="13"/>
      <c r="BBE108" s="13"/>
      <c r="BBF108" s="13"/>
      <c r="BBG108" s="13"/>
      <c r="BBH108" s="13"/>
      <c r="BBI108" s="13"/>
      <c r="BBJ108" s="13"/>
      <c r="BBK108" s="13"/>
      <c r="BBL108" s="13"/>
      <c r="BBM108" s="13"/>
      <c r="BBN108" s="13"/>
      <c r="BBO108" s="13"/>
      <c r="BBP108" s="13"/>
      <c r="BBQ108" s="13"/>
      <c r="BBR108" s="13"/>
      <c r="BBS108" s="13"/>
      <c r="BBT108" s="13"/>
      <c r="BBU108" s="13"/>
      <c r="BBV108" s="13"/>
      <c r="BBW108" s="13"/>
      <c r="BBX108" s="13"/>
      <c r="BBY108" s="13"/>
      <c r="BBZ108" s="13"/>
      <c r="BCA108" s="13"/>
      <c r="BCB108" s="13"/>
      <c r="BCC108" s="13"/>
      <c r="BCD108" s="13"/>
      <c r="BCE108" s="13"/>
      <c r="BCF108" s="13"/>
      <c r="BCG108" s="13"/>
      <c r="BCH108" s="13"/>
      <c r="BCI108" s="13"/>
      <c r="BCJ108" s="13"/>
      <c r="BCK108" s="13"/>
      <c r="BCL108" s="13"/>
      <c r="BCM108" s="13"/>
      <c r="BCN108" s="13"/>
      <c r="BCO108" s="13"/>
      <c r="BCP108" s="13"/>
      <c r="BCQ108" s="13"/>
      <c r="BCR108" s="13"/>
      <c r="BCS108" s="13"/>
      <c r="BCT108" s="13"/>
      <c r="BCU108" s="13"/>
      <c r="BCV108" s="13"/>
      <c r="BCW108" s="13"/>
      <c r="BCX108" s="13"/>
      <c r="BCY108" s="13"/>
      <c r="BCZ108" s="13"/>
      <c r="BDA108" s="13"/>
      <c r="BDB108" s="13"/>
      <c r="BDC108" s="13"/>
      <c r="BDD108" s="13"/>
      <c r="BDE108" s="13"/>
      <c r="BDF108" s="13"/>
      <c r="BDG108" s="13"/>
      <c r="BDH108" s="13"/>
      <c r="BDI108" s="13"/>
      <c r="BDJ108" s="13"/>
      <c r="BDK108" s="13"/>
      <c r="BDL108" s="13"/>
      <c r="BDM108" s="13"/>
      <c r="BDN108" s="13"/>
      <c r="BDO108" s="13"/>
      <c r="BDP108" s="13"/>
      <c r="BDQ108" s="13"/>
      <c r="BDR108" s="13"/>
      <c r="BDS108" s="13"/>
      <c r="BDT108" s="13"/>
      <c r="BDU108" s="13"/>
      <c r="BDV108" s="13"/>
      <c r="BDW108" s="13"/>
      <c r="BDX108" s="13"/>
      <c r="BDY108" s="13"/>
      <c r="BDZ108" s="13"/>
      <c r="BEA108" s="13"/>
      <c r="BEB108" s="13"/>
      <c r="BEC108" s="13"/>
      <c r="BED108" s="13"/>
      <c r="BEE108" s="13"/>
      <c r="BEF108" s="13"/>
      <c r="BEG108" s="13"/>
      <c r="BEH108" s="13"/>
      <c r="BEI108" s="13"/>
      <c r="BEJ108" s="13"/>
      <c r="BEK108" s="13"/>
      <c r="BEL108" s="13"/>
      <c r="BEM108" s="13"/>
      <c r="BEN108" s="13"/>
      <c r="BEO108" s="13"/>
      <c r="BEP108" s="13"/>
      <c r="BEQ108" s="13"/>
      <c r="BER108" s="13"/>
      <c r="BES108" s="13"/>
      <c r="BET108" s="13"/>
      <c r="BEU108" s="13"/>
      <c r="BEV108" s="13"/>
      <c r="BEW108" s="13"/>
      <c r="BEX108" s="13"/>
      <c r="BEY108" s="13"/>
      <c r="BEZ108" s="13"/>
      <c r="BFA108" s="13"/>
      <c r="BFB108" s="13"/>
      <c r="BFC108" s="13"/>
      <c r="BFD108" s="13"/>
      <c r="BFE108" s="13"/>
      <c r="BFF108" s="13"/>
      <c r="BFG108" s="13"/>
      <c r="BFH108" s="13"/>
      <c r="BFI108" s="13"/>
      <c r="BFJ108" s="13"/>
      <c r="BFK108" s="13"/>
      <c r="BFL108" s="13"/>
      <c r="BFM108" s="13"/>
      <c r="BFN108" s="13"/>
      <c r="BFO108" s="13"/>
      <c r="BFP108" s="13"/>
      <c r="BFQ108" s="13"/>
      <c r="BFR108" s="13"/>
      <c r="BFS108" s="13"/>
      <c r="BFT108" s="13"/>
      <c r="BFU108" s="13"/>
      <c r="BFV108" s="13"/>
      <c r="BFW108" s="13"/>
      <c r="BFX108" s="13"/>
      <c r="BFY108" s="13"/>
      <c r="BFZ108" s="13"/>
      <c r="BGA108" s="13"/>
      <c r="BGB108" s="13"/>
      <c r="BGC108" s="13"/>
      <c r="BGD108" s="13"/>
      <c r="BGE108" s="13"/>
      <c r="BGF108" s="13"/>
      <c r="BGG108" s="13"/>
      <c r="BGH108" s="13"/>
      <c r="BGI108" s="13"/>
      <c r="BGJ108" s="13"/>
      <c r="BGK108" s="13"/>
      <c r="BGL108" s="13"/>
      <c r="BGM108" s="13"/>
      <c r="BGN108" s="13"/>
      <c r="BGO108" s="13"/>
      <c r="BGP108" s="13"/>
      <c r="BGQ108" s="13"/>
      <c r="BGR108" s="13"/>
      <c r="BGS108" s="13"/>
      <c r="BGT108" s="13"/>
      <c r="BGU108" s="13"/>
      <c r="BGV108" s="13"/>
      <c r="BGW108" s="13"/>
      <c r="BGX108" s="13"/>
      <c r="BGY108" s="13"/>
      <c r="BGZ108" s="13"/>
      <c r="BHA108" s="13"/>
      <c r="BHB108" s="13"/>
      <c r="BHC108" s="13"/>
      <c r="BHD108" s="13"/>
      <c r="BHE108" s="13"/>
      <c r="BHF108" s="13"/>
      <c r="BHG108" s="13"/>
      <c r="BHH108" s="13"/>
      <c r="BHI108" s="13"/>
      <c r="BHJ108" s="13"/>
      <c r="BHK108" s="13"/>
      <c r="BHL108" s="13"/>
      <c r="BHM108" s="13"/>
      <c r="BHN108" s="13"/>
      <c r="BHO108" s="13"/>
      <c r="BHP108" s="13"/>
      <c r="BHQ108" s="13"/>
      <c r="BHR108" s="13"/>
      <c r="BHS108" s="13"/>
      <c r="BHT108" s="13"/>
      <c r="BHU108" s="13"/>
      <c r="BHV108" s="13"/>
      <c r="BHW108" s="13"/>
      <c r="BHX108" s="13"/>
      <c r="BHY108" s="13"/>
      <c r="BHZ108" s="13"/>
      <c r="BIA108" s="13"/>
      <c r="BIB108" s="13"/>
      <c r="BIC108" s="13"/>
      <c r="BID108" s="13"/>
      <c r="BIE108" s="13"/>
      <c r="BIF108" s="13"/>
      <c r="BIG108" s="13"/>
      <c r="BIH108" s="13"/>
      <c r="BII108" s="13"/>
      <c r="BIJ108" s="13"/>
      <c r="BIK108" s="13"/>
      <c r="BIL108" s="13"/>
      <c r="BIM108" s="13"/>
      <c r="BIN108" s="13"/>
      <c r="BIO108" s="13"/>
      <c r="BIP108" s="13"/>
      <c r="BIQ108" s="13"/>
      <c r="BIR108" s="13"/>
      <c r="BIS108" s="13"/>
      <c r="BIT108" s="13"/>
      <c r="BIU108" s="13"/>
      <c r="BIV108" s="13"/>
      <c r="BIW108" s="13"/>
      <c r="BIX108" s="13"/>
      <c r="BIY108" s="13"/>
      <c r="BIZ108" s="13"/>
      <c r="BJA108" s="13"/>
      <c r="BJB108" s="13"/>
      <c r="BJC108" s="13"/>
      <c r="BJD108" s="13"/>
      <c r="BJE108" s="13"/>
      <c r="BJF108" s="13"/>
      <c r="BJG108" s="13"/>
      <c r="BJH108" s="13"/>
      <c r="BJI108" s="13"/>
      <c r="BJJ108" s="13"/>
      <c r="BJK108" s="13"/>
      <c r="BJL108" s="13"/>
      <c r="BJM108" s="13"/>
      <c r="BJN108" s="13"/>
      <c r="BJO108" s="13"/>
      <c r="BJP108" s="13"/>
      <c r="BJQ108" s="13"/>
      <c r="BJR108" s="13"/>
      <c r="BJS108" s="13"/>
      <c r="BJT108" s="13"/>
      <c r="BJU108" s="13"/>
      <c r="BJV108" s="13"/>
      <c r="BJW108" s="13"/>
      <c r="BJX108" s="13"/>
      <c r="BJY108" s="13"/>
      <c r="BJZ108" s="13"/>
      <c r="BKA108" s="13"/>
      <c r="BKB108" s="13"/>
      <c r="BKC108" s="13"/>
      <c r="BKD108" s="13"/>
      <c r="BKE108" s="13"/>
      <c r="BKF108" s="13"/>
      <c r="BKG108" s="13"/>
      <c r="BKH108" s="13"/>
      <c r="BKI108" s="13"/>
      <c r="BKJ108" s="13"/>
      <c r="BKK108" s="13"/>
      <c r="BKL108" s="13"/>
      <c r="BKM108" s="13"/>
      <c r="BKN108" s="13"/>
      <c r="BKO108" s="13"/>
      <c r="BKP108" s="13"/>
      <c r="BKQ108" s="13"/>
      <c r="BKR108" s="13"/>
      <c r="BKS108" s="13"/>
      <c r="BKT108" s="13"/>
      <c r="BKU108" s="13"/>
      <c r="BKV108" s="13"/>
      <c r="BKW108" s="13"/>
      <c r="BKX108" s="13"/>
      <c r="BKY108" s="13"/>
      <c r="BKZ108" s="13"/>
      <c r="BLA108" s="13"/>
      <c r="BLB108" s="13"/>
      <c r="BLC108" s="13"/>
      <c r="BLD108" s="13"/>
      <c r="BLE108" s="13"/>
      <c r="BLF108" s="13"/>
      <c r="BLG108" s="13"/>
      <c r="BLH108" s="13"/>
      <c r="BLI108" s="13"/>
      <c r="BLJ108" s="13"/>
      <c r="BLK108" s="13"/>
      <c r="BLL108" s="13"/>
      <c r="BLM108" s="13"/>
      <c r="BLN108" s="13"/>
      <c r="BLO108" s="13"/>
      <c r="BLP108" s="13"/>
      <c r="BLQ108" s="13"/>
      <c r="BLR108" s="13"/>
      <c r="BLS108" s="13"/>
      <c r="BLT108" s="13"/>
      <c r="BLU108" s="13"/>
      <c r="BLV108" s="13"/>
      <c r="BLW108" s="13"/>
      <c r="BLX108" s="13"/>
      <c r="BLY108" s="13"/>
      <c r="BLZ108" s="13"/>
      <c r="BMA108" s="13"/>
      <c r="BMB108" s="13"/>
      <c r="BMC108" s="13"/>
      <c r="BMD108" s="13"/>
      <c r="BME108" s="13"/>
      <c r="BMF108" s="13"/>
      <c r="BMG108" s="13"/>
      <c r="BMH108" s="13"/>
      <c r="BMI108" s="13"/>
      <c r="BMJ108" s="13"/>
      <c r="BMK108" s="13"/>
      <c r="BML108" s="13"/>
      <c r="BMM108" s="13"/>
      <c r="BMN108" s="13"/>
      <c r="BMO108" s="13"/>
      <c r="BMP108" s="13"/>
      <c r="BMQ108" s="13"/>
      <c r="BMR108" s="13"/>
      <c r="BMS108" s="13"/>
      <c r="BMT108" s="13"/>
      <c r="BMU108" s="13"/>
      <c r="BMV108" s="13"/>
      <c r="BMW108" s="13"/>
      <c r="BMX108" s="13"/>
      <c r="BMY108" s="13"/>
      <c r="BMZ108" s="13"/>
      <c r="BNA108" s="13"/>
      <c r="BNB108" s="13"/>
      <c r="BNC108" s="13"/>
      <c r="BND108" s="13"/>
      <c r="BNE108" s="13"/>
      <c r="BNF108" s="13"/>
      <c r="BNG108" s="13"/>
      <c r="BNH108" s="13"/>
      <c r="BNI108" s="13"/>
      <c r="BNJ108" s="13"/>
      <c r="BNK108" s="13"/>
      <c r="BNL108" s="13"/>
      <c r="BNM108" s="13"/>
      <c r="BNN108" s="13"/>
      <c r="BNO108" s="13"/>
      <c r="BNP108" s="13"/>
      <c r="BNQ108" s="13"/>
      <c r="BNR108" s="13"/>
      <c r="BNS108" s="13"/>
      <c r="BNT108" s="13"/>
      <c r="BNU108" s="13"/>
      <c r="BNV108" s="13"/>
      <c r="BNW108" s="13"/>
      <c r="BNX108" s="13"/>
      <c r="BNY108" s="13"/>
      <c r="BNZ108" s="13"/>
      <c r="BOA108" s="13"/>
      <c r="BOB108" s="13"/>
      <c r="BOC108" s="13"/>
      <c r="BOD108" s="13"/>
      <c r="BOE108" s="13"/>
      <c r="BOF108" s="13"/>
      <c r="BOG108" s="13"/>
      <c r="BOH108" s="13"/>
      <c r="BOI108" s="13"/>
      <c r="BOJ108" s="13"/>
      <c r="BOK108" s="13"/>
      <c r="BOL108" s="13"/>
      <c r="BOM108" s="13"/>
      <c r="BON108" s="13"/>
      <c r="BOO108" s="13"/>
      <c r="BOP108" s="13"/>
      <c r="BOQ108" s="13"/>
      <c r="BOR108" s="13"/>
      <c r="BOS108" s="13"/>
      <c r="BOT108" s="13"/>
      <c r="BOU108" s="13"/>
      <c r="BOV108" s="13"/>
      <c r="BOW108" s="13"/>
      <c r="BOX108" s="13"/>
      <c r="BOY108" s="13"/>
      <c r="BOZ108" s="13"/>
      <c r="BPA108" s="13"/>
      <c r="BPB108" s="13"/>
      <c r="BPC108" s="13"/>
      <c r="BPD108" s="13"/>
      <c r="BPE108" s="13"/>
      <c r="BPF108" s="13"/>
      <c r="BPG108" s="13"/>
      <c r="BPH108" s="13"/>
      <c r="BPI108" s="13"/>
      <c r="BPJ108" s="13"/>
      <c r="BPK108" s="13"/>
      <c r="BPL108" s="13"/>
      <c r="BPM108" s="13"/>
      <c r="BPN108" s="13"/>
      <c r="BPO108" s="13"/>
      <c r="BPP108" s="13"/>
      <c r="BPQ108" s="13"/>
      <c r="BPR108" s="13"/>
      <c r="BPS108" s="13"/>
      <c r="BPT108" s="13"/>
      <c r="BPU108" s="13"/>
      <c r="BPV108" s="13"/>
      <c r="BPW108" s="13"/>
      <c r="BPX108" s="13"/>
      <c r="BPY108" s="13"/>
      <c r="BPZ108" s="13"/>
      <c r="BQA108" s="13"/>
      <c r="BQB108" s="13"/>
      <c r="BQC108" s="13"/>
      <c r="BQD108" s="13"/>
      <c r="BQE108" s="13"/>
      <c r="BQF108" s="13"/>
      <c r="BQG108" s="13"/>
      <c r="BQH108" s="13"/>
      <c r="BQI108" s="13"/>
      <c r="BQJ108" s="13"/>
      <c r="BQK108" s="13"/>
      <c r="BQL108" s="13"/>
      <c r="BQM108" s="13"/>
      <c r="BQN108" s="13"/>
      <c r="BQO108" s="13"/>
      <c r="BQP108" s="13"/>
      <c r="BQQ108" s="13"/>
      <c r="BQR108" s="13"/>
      <c r="BQS108" s="13"/>
      <c r="BQT108" s="13"/>
      <c r="BQU108" s="13"/>
      <c r="BQV108" s="13"/>
      <c r="BQW108" s="13"/>
      <c r="BQX108" s="13"/>
      <c r="BQY108" s="13"/>
      <c r="BQZ108" s="13"/>
      <c r="BRA108" s="13"/>
      <c r="BRB108" s="13"/>
      <c r="BRC108" s="13"/>
      <c r="BRD108" s="13"/>
      <c r="BRE108" s="13"/>
      <c r="BRF108" s="13"/>
      <c r="BRG108" s="13"/>
      <c r="BRH108" s="13"/>
      <c r="BRI108" s="13"/>
      <c r="BRJ108" s="13"/>
      <c r="BRK108" s="13"/>
      <c r="BRL108" s="13"/>
      <c r="BRM108" s="13"/>
      <c r="BRN108" s="13"/>
      <c r="BRO108" s="13"/>
      <c r="BRP108" s="13"/>
      <c r="BRQ108" s="13"/>
      <c r="BRR108" s="13"/>
      <c r="BRS108" s="13"/>
      <c r="BRT108" s="13"/>
      <c r="BRU108" s="13"/>
      <c r="BRV108" s="13"/>
      <c r="BRW108" s="13"/>
      <c r="BRX108" s="13"/>
      <c r="BRY108" s="13"/>
      <c r="BRZ108" s="13"/>
      <c r="BSA108" s="13"/>
      <c r="BSB108" s="13"/>
      <c r="BSC108" s="13"/>
      <c r="BSD108" s="13"/>
      <c r="BSE108" s="13"/>
      <c r="BSF108" s="13"/>
      <c r="BSG108" s="13"/>
      <c r="BSH108" s="13"/>
      <c r="BSI108" s="13"/>
      <c r="BSJ108" s="13"/>
      <c r="BSK108" s="13"/>
      <c r="BSL108" s="13"/>
      <c r="BSM108" s="13"/>
      <c r="BSN108" s="13"/>
      <c r="BSO108" s="13"/>
      <c r="BSP108" s="13"/>
      <c r="BSQ108" s="13"/>
      <c r="BSR108" s="13"/>
      <c r="BSS108" s="13"/>
      <c r="BST108" s="13"/>
      <c r="BSU108" s="13"/>
      <c r="BSV108" s="13"/>
      <c r="BSW108" s="13"/>
      <c r="BSX108" s="13"/>
      <c r="BSY108" s="13"/>
      <c r="BSZ108" s="13"/>
      <c r="BTA108" s="13"/>
      <c r="BTB108" s="13"/>
      <c r="BTC108" s="13"/>
      <c r="BTD108" s="13"/>
      <c r="BTE108" s="13"/>
      <c r="BTF108" s="13"/>
      <c r="BTG108" s="13"/>
      <c r="BTH108" s="13"/>
      <c r="BTI108" s="13"/>
      <c r="BTJ108" s="13"/>
      <c r="BTK108" s="13"/>
      <c r="BTL108" s="13"/>
      <c r="BTM108" s="13"/>
      <c r="BTN108" s="13"/>
      <c r="BTO108" s="13"/>
      <c r="BTP108" s="13"/>
      <c r="BTQ108" s="13"/>
      <c r="BTR108" s="13"/>
      <c r="BTS108" s="13"/>
      <c r="BTT108" s="13"/>
      <c r="BTU108" s="13"/>
      <c r="BTV108" s="13"/>
      <c r="BTW108" s="13"/>
      <c r="BTX108" s="13"/>
      <c r="BTY108" s="13"/>
      <c r="BTZ108" s="13"/>
      <c r="BUA108" s="13"/>
      <c r="BUB108" s="13"/>
      <c r="BUC108" s="13"/>
      <c r="BUD108" s="13"/>
      <c r="BUE108" s="13"/>
      <c r="BUF108" s="13"/>
      <c r="BUG108" s="13"/>
      <c r="BUH108" s="13"/>
      <c r="BUI108" s="13"/>
      <c r="BUJ108" s="13"/>
      <c r="BUK108" s="13"/>
      <c r="BUL108" s="13"/>
      <c r="BUM108" s="13"/>
      <c r="BUN108" s="13"/>
      <c r="BUO108" s="13"/>
      <c r="BUP108" s="13"/>
      <c r="BUQ108" s="13"/>
      <c r="BUR108" s="13"/>
      <c r="BUS108" s="13"/>
      <c r="BUT108" s="13"/>
      <c r="BUU108" s="13"/>
      <c r="BUV108" s="13"/>
      <c r="BUW108" s="13"/>
      <c r="BUX108" s="13"/>
      <c r="BUY108" s="13"/>
      <c r="BUZ108" s="13"/>
      <c r="BVA108" s="13"/>
      <c r="BVB108" s="13"/>
      <c r="BVC108" s="13"/>
      <c r="BVD108" s="13"/>
      <c r="BVE108" s="13"/>
      <c r="BVF108" s="13"/>
      <c r="BVG108" s="13"/>
      <c r="BVH108" s="13"/>
      <c r="BVI108" s="13"/>
      <c r="BVJ108" s="13"/>
      <c r="BVK108" s="13"/>
      <c r="BVL108" s="13"/>
      <c r="BVM108" s="13"/>
      <c r="BVN108" s="13"/>
      <c r="BVO108" s="13"/>
      <c r="BVP108" s="13"/>
      <c r="BVQ108" s="13"/>
      <c r="BVR108" s="13"/>
      <c r="BVS108" s="13"/>
      <c r="BVT108" s="13"/>
      <c r="BVU108" s="13"/>
      <c r="BVV108" s="13"/>
      <c r="BVW108" s="13"/>
      <c r="BVX108" s="13"/>
      <c r="BVY108" s="13"/>
      <c r="BVZ108" s="13"/>
      <c r="BWA108" s="13"/>
      <c r="BWB108" s="13"/>
      <c r="BWC108" s="13"/>
      <c r="BWD108" s="13"/>
      <c r="BWE108" s="13"/>
      <c r="BWF108" s="13"/>
      <c r="BWG108" s="13"/>
      <c r="BWH108" s="13"/>
      <c r="BWI108" s="13"/>
      <c r="BWJ108" s="13"/>
      <c r="BWK108" s="13"/>
      <c r="BWL108" s="13"/>
      <c r="BWM108" s="13"/>
      <c r="BWN108" s="13"/>
      <c r="BWO108" s="13"/>
      <c r="BWP108" s="13"/>
      <c r="BWQ108" s="13"/>
      <c r="BWR108" s="13"/>
      <c r="BWS108" s="13"/>
      <c r="BWT108" s="13"/>
      <c r="BWU108" s="13"/>
      <c r="BWV108" s="13"/>
      <c r="BWW108" s="13"/>
      <c r="BWX108" s="13"/>
      <c r="BWY108" s="13"/>
      <c r="BWZ108" s="13"/>
      <c r="BXA108" s="13"/>
      <c r="BXB108" s="13"/>
      <c r="BXC108" s="13"/>
      <c r="BXD108" s="13"/>
      <c r="BXE108" s="13"/>
      <c r="BXF108" s="13"/>
      <c r="BXG108" s="13"/>
      <c r="BXH108" s="13"/>
      <c r="BXI108" s="13"/>
      <c r="BXJ108" s="13"/>
      <c r="BXK108" s="13"/>
      <c r="BXL108" s="13"/>
      <c r="BXM108" s="13"/>
      <c r="BXN108" s="13"/>
      <c r="BXO108" s="13"/>
      <c r="BXP108" s="13"/>
      <c r="BXQ108" s="13"/>
      <c r="BXR108" s="13"/>
      <c r="BXS108" s="13"/>
      <c r="BXT108" s="13"/>
      <c r="BXU108" s="13"/>
      <c r="BXV108" s="13"/>
      <c r="BXW108" s="13"/>
      <c r="BXX108" s="13"/>
      <c r="BXY108" s="13"/>
      <c r="BXZ108" s="13"/>
      <c r="BYA108" s="13"/>
      <c r="BYB108" s="13"/>
      <c r="BYC108" s="13"/>
      <c r="BYD108" s="13"/>
      <c r="BYE108" s="13"/>
      <c r="BYF108" s="13"/>
      <c r="BYG108" s="13"/>
      <c r="BYH108" s="13"/>
      <c r="BYI108" s="13"/>
      <c r="BYJ108" s="13"/>
      <c r="BYK108" s="13"/>
      <c r="BYL108" s="13"/>
      <c r="BYM108" s="13"/>
      <c r="BYN108" s="13"/>
      <c r="BYO108" s="13"/>
      <c r="BYP108" s="13"/>
      <c r="BYQ108" s="13"/>
      <c r="BYR108" s="13"/>
      <c r="BYS108" s="13"/>
      <c r="BYT108" s="13"/>
      <c r="BYU108" s="13"/>
      <c r="BYV108" s="13"/>
      <c r="BYW108" s="13"/>
      <c r="BYX108" s="13"/>
      <c r="BYY108" s="13"/>
      <c r="BYZ108" s="13"/>
      <c r="BZA108" s="13"/>
      <c r="BZB108" s="13"/>
      <c r="BZC108" s="13"/>
      <c r="BZD108" s="13"/>
      <c r="BZE108" s="13"/>
      <c r="BZF108" s="13"/>
      <c r="BZG108" s="13"/>
      <c r="BZH108" s="13"/>
      <c r="BZI108" s="13"/>
      <c r="BZJ108" s="13"/>
      <c r="BZK108" s="13"/>
      <c r="BZL108" s="13"/>
      <c r="BZM108" s="13"/>
      <c r="BZN108" s="13"/>
      <c r="BZO108" s="13"/>
      <c r="BZP108" s="13"/>
      <c r="BZQ108" s="13"/>
      <c r="BZR108" s="13"/>
      <c r="BZS108" s="13"/>
      <c r="BZT108" s="13"/>
      <c r="BZU108" s="13"/>
      <c r="BZV108" s="13"/>
      <c r="BZW108" s="13"/>
      <c r="BZX108" s="13"/>
      <c r="BZY108" s="13"/>
      <c r="BZZ108" s="13"/>
      <c r="CAA108" s="13"/>
      <c r="CAB108" s="13"/>
      <c r="CAC108" s="13"/>
      <c r="CAD108" s="13"/>
      <c r="CAE108" s="13"/>
      <c r="CAF108" s="13"/>
      <c r="CAG108" s="13"/>
      <c r="CAH108" s="13"/>
      <c r="CAI108" s="13"/>
      <c r="CAJ108" s="13"/>
      <c r="CAK108" s="13"/>
      <c r="CAL108" s="13"/>
      <c r="CAM108" s="13"/>
      <c r="CAN108" s="13"/>
      <c r="CAO108" s="13"/>
      <c r="CAP108" s="13"/>
      <c r="CAQ108" s="13"/>
      <c r="CAR108" s="13"/>
      <c r="CAS108" s="13"/>
      <c r="CAT108" s="13"/>
      <c r="CAU108" s="13"/>
      <c r="CAV108" s="13"/>
      <c r="CAW108" s="13"/>
      <c r="CAX108" s="13"/>
      <c r="CAY108" s="13"/>
      <c r="CAZ108" s="13"/>
      <c r="CBA108" s="13"/>
      <c r="CBB108" s="13"/>
      <c r="CBC108" s="13"/>
      <c r="CBD108" s="13"/>
      <c r="CBE108" s="13"/>
      <c r="CBF108" s="13"/>
      <c r="CBG108" s="13"/>
      <c r="CBH108" s="13"/>
      <c r="CBI108" s="13"/>
      <c r="CBJ108" s="13"/>
      <c r="CBK108" s="13"/>
      <c r="CBL108" s="13"/>
      <c r="CBM108" s="13"/>
      <c r="CBN108" s="13"/>
      <c r="CBO108" s="13"/>
      <c r="CBP108" s="13"/>
      <c r="CBQ108" s="13"/>
      <c r="CBR108" s="13"/>
      <c r="CBS108" s="13"/>
      <c r="CBT108" s="13"/>
      <c r="CBU108" s="13"/>
      <c r="CBV108" s="13"/>
      <c r="CBW108" s="13"/>
      <c r="CBX108" s="13"/>
      <c r="CBY108" s="13"/>
      <c r="CBZ108" s="13"/>
      <c r="CCA108" s="13"/>
      <c r="CCB108" s="13"/>
      <c r="CCC108" s="13"/>
      <c r="CCD108" s="13"/>
      <c r="CCE108" s="13"/>
      <c r="CCF108" s="13"/>
      <c r="CCG108" s="13"/>
      <c r="CCH108" s="13"/>
      <c r="CCI108" s="13"/>
      <c r="CCJ108" s="13"/>
      <c r="CCK108" s="13"/>
      <c r="CCL108" s="13"/>
      <c r="CCM108" s="13"/>
      <c r="CCN108" s="13"/>
      <c r="CCO108" s="13"/>
      <c r="CCP108" s="13"/>
      <c r="CCQ108" s="13"/>
      <c r="CCR108" s="13"/>
      <c r="CCS108" s="13"/>
      <c r="CCT108" s="13"/>
      <c r="CCU108" s="13"/>
      <c r="CCV108" s="13"/>
      <c r="CCW108" s="13"/>
      <c r="CCX108" s="13"/>
      <c r="CCY108" s="13"/>
      <c r="CCZ108" s="13"/>
      <c r="CDA108" s="13"/>
      <c r="CDB108" s="13"/>
      <c r="CDC108" s="13"/>
      <c r="CDD108" s="13"/>
      <c r="CDE108" s="13"/>
      <c r="CDF108" s="13"/>
      <c r="CDG108" s="13"/>
      <c r="CDH108" s="13"/>
      <c r="CDI108" s="13"/>
      <c r="CDJ108" s="13"/>
      <c r="CDK108" s="13"/>
      <c r="CDL108" s="13"/>
      <c r="CDM108" s="13"/>
      <c r="CDN108" s="13"/>
      <c r="CDO108" s="13"/>
      <c r="CDP108" s="13"/>
      <c r="CDQ108" s="13"/>
      <c r="CDR108" s="13"/>
      <c r="CDS108" s="13"/>
      <c r="CDT108" s="13"/>
      <c r="CDU108" s="13"/>
      <c r="CDV108" s="13"/>
      <c r="CDW108" s="13"/>
      <c r="CDX108" s="13"/>
      <c r="CDY108" s="13"/>
      <c r="CDZ108" s="13"/>
      <c r="CEA108" s="13"/>
      <c r="CEB108" s="13"/>
      <c r="CEC108" s="13"/>
      <c r="CED108" s="13"/>
      <c r="CEE108" s="13"/>
      <c r="CEF108" s="13"/>
      <c r="CEG108" s="13"/>
      <c r="CEH108" s="13"/>
      <c r="CEI108" s="13"/>
      <c r="CEJ108" s="13"/>
      <c r="CEK108" s="13"/>
      <c r="CEL108" s="13"/>
      <c r="CEM108" s="13"/>
      <c r="CEN108" s="13"/>
      <c r="CEO108" s="13"/>
      <c r="CEP108" s="13"/>
      <c r="CEQ108" s="13"/>
      <c r="CER108" s="13"/>
      <c r="CES108" s="13"/>
      <c r="CET108" s="13"/>
      <c r="CEU108" s="13"/>
      <c r="CEV108" s="13"/>
      <c r="CEW108" s="13"/>
      <c r="CEX108" s="13"/>
      <c r="CEY108" s="13"/>
      <c r="CEZ108" s="13"/>
      <c r="CFA108" s="13"/>
      <c r="CFB108" s="13"/>
      <c r="CFC108" s="13"/>
      <c r="CFD108" s="13"/>
      <c r="CFE108" s="13"/>
      <c r="CFF108" s="13"/>
      <c r="CFG108" s="13"/>
      <c r="CFH108" s="13"/>
      <c r="CFI108" s="13"/>
      <c r="CFJ108" s="13"/>
      <c r="CFK108" s="13"/>
      <c r="CFL108" s="13"/>
      <c r="CFM108" s="13"/>
      <c r="CFN108" s="13"/>
      <c r="CFO108" s="13"/>
      <c r="CFP108" s="13"/>
      <c r="CFQ108" s="13"/>
      <c r="CFR108" s="13"/>
      <c r="CFS108" s="13"/>
      <c r="CFT108" s="13"/>
      <c r="CFU108" s="13"/>
      <c r="CFV108" s="13"/>
      <c r="CFW108" s="13"/>
      <c r="CFX108" s="13"/>
      <c r="CFY108" s="13"/>
      <c r="CFZ108" s="13"/>
      <c r="CGA108" s="13"/>
      <c r="CGB108" s="13"/>
      <c r="CGC108" s="13"/>
      <c r="CGD108" s="13"/>
      <c r="CGE108" s="13"/>
      <c r="CGF108" s="13"/>
      <c r="CGG108" s="13"/>
      <c r="CGH108" s="13"/>
      <c r="CGI108" s="13"/>
      <c r="CGJ108" s="13"/>
      <c r="CGK108" s="13"/>
      <c r="CGL108" s="13"/>
      <c r="CGM108" s="13"/>
      <c r="CGN108" s="13"/>
      <c r="CGO108" s="13"/>
      <c r="CGP108" s="13"/>
      <c r="CGQ108" s="13"/>
      <c r="CGR108" s="13"/>
      <c r="CGS108" s="13"/>
      <c r="CGT108" s="13"/>
      <c r="CGU108" s="13"/>
      <c r="CGV108" s="13"/>
      <c r="CGW108" s="13"/>
      <c r="CGX108" s="13"/>
      <c r="CGY108" s="13"/>
      <c r="CGZ108" s="13"/>
      <c r="CHA108" s="13"/>
      <c r="CHB108" s="13"/>
      <c r="CHC108" s="13"/>
      <c r="CHD108" s="13"/>
      <c r="CHE108" s="13"/>
      <c r="CHF108" s="13"/>
      <c r="CHG108" s="13"/>
      <c r="CHH108" s="13"/>
      <c r="CHI108" s="13"/>
      <c r="CHJ108" s="13"/>
      <c r="CHK108" s="13"/>
      <c r="CHL108" s="13"/>
      <c r="CHM108" s="13"/>
      <c r="CHN108" s="13"/>
      <c r="CHO108" s="13"/>
      <c r="CHP108" s="13"/>
      <c r="CHQ108" s="13"/>
      <c r="CHR108" s="13"/>
      <c r="CHS108" s="13"/>
      <c r="CHT108" s="13"/>
      <c r="CHU108" s="13"/>
      <c r="CHV108" s="13"/>
      <c r="CHW108" s="13"/>
      <c r="CHX108" s="13"/>
      <c r="CHY108" s="13"/>
      <c r="CHZ108" s="13"/>
      <c r="CIA108" s="13"/>
      <c r="CIB108" s="13"/>
      <c r="CIC108" s="13"/>
      <c r="CID108" s="13"/>
      <c r="CIE108" s="13"/>
      <c r="CIF108" s="13"/>
      <c r="CIG108" s="13"/>
      <c r="CIH108" s="13"/>
      <c r="CII108" s="13"/>
      <c r="CIJ108" s="13"/>
      <c r="CIK108" s="13"/>
      <c r="CIL108" s="13"/>
      <c r="CIM108" s="13"/>
      <c r="CIN108" s="13"/>
      <c r="CIO108" s="13"/>
      <c r="CIP108" s="13"/>
      <c r="CIQ108" s="13"/>
      <c r="CIR108" s="13"/>
      <c r="CIS108" s="13"/>
      <c r="CIT108" s="13"/>
      <c r="CIU108" s="13"/>
      <c r="CIV108" s="13"/>
      <c r="CIW108" s="13"/>
      <c r="CIX108" s="13"/>
      <c r="CIY108" s="13"/>
      <c r="CIZ108" s="13"/>
      <c r="CJA108" s="13"/>
      <c r="CJB108" s="13"/>
      <c r="CJC108" s="13"/>
      <c r="CJD108" s="13"/>
      <c r="CJE108" s="13"/>
      <c r="CJF108" s="13"/>
      <c r="CJG108" s="13"/>
      <c r="CJH108" s="13"/>
      <c r="CJI108" s="13"/>
      <c r="CJJ108" s="13"/>
      <c r="CJK108" s="13"/>
      <c r="CJL108" s="13"/>
      <c r="CJM108" s="13"/>
      <c r="CJN108" s="13"/>
      <c r="CJO108" s="13"/>
      <c r="CJP108" s="13"/>
      <c r="CJQ108" s="13"/>
      <c r="CJR108" s="13"/>
      <c r="CJS108" s="13"/>
      <c r="CJT108" s="13"/>
      <c r="CJU108" s="13"/>
      <c r="CJV108" s="13"/>
      <c r="CJW108" s="13"/>
      <c r="CJX108" s="13"/>
      <c r="CJY108" s="13"/>
      <c r="CJZ108" s="13"/>
      <c r="CKA108" s="13"/>
      <c r="CKB108" s="13"/>
      <c r="CKC108" s="13"/>
      <c r="CKD108" s="13"/>
      <c r="CKE108" s="13"/>
      <c r="CKF108" s="13"/>
      <c r="CKG108" s="13"/>
      <c r="CKH108" s="13"/>
      <c r="CKI108" s="13"/>
      <c r="CKJ108" s="13"/>
      <c r="CKK108" s="13"/>
      <c r="CKL108" s="13"/>
      <c r="CKM108" s="13"/>
      <c r="CKN108" s="13"/>
      <c r="CKO108" s="13"/>
      <c r="CKP108" s="13"/>
      <c r="CKQ108" s="13"/>
      <c r="CKR108" s="13"/>
      <c r="CKS108" s="13"/>
      <c r="CKT108" s="13"/>
      <c r="CKU108" s="13"/>
      <c r="CKV108" s="13"/>
      <c r="CKW108" s="13"/>
      <c r="CKX108" s="13"/>
      <c r="CKY108" s="13"/>
      <c r="CKZ108" s="13"/>
      <c r="CLA108" s="13"/>
      <c r="CLB108" s="13"/>
      <c r="CLC108" s="13"/>
      <c r="CLD108" s="13"/>
      <c r="CLE108" s="13"/>
      <c r="CLF108" s="13"/>
      <c r="CLG108" s="13"/>
      <c r="CLH108" s="13"/>
      <c r="CLI108" s="13"/>
      <c r="CLJ108" s="13"/>
      <c r="CLK108" s="13"/>
      <c r="CLL108" s="13"/>
      <c r="CLM108" s="13"/>
      <c r="CLN108" s="13"/>
      <c r="CLO108" s="13"/>
      <c r="CLP108" s="13"/>
      <c r="CLQ108" s="13"/>
      <c r="CLR108" s="13"/>
      <c r="CLS108" s="13"/>
      <c r="CLT108" s="13"/>
      <c r="CLU108" s="13"/>
      <c r="CLV108" s="13"/>
      <c r="CLW108" s="13"/>
      <c r="CLX108" s="13"/>
      <c r="CLY108" s="13"/>
      <c r="CLZ108" s="13"/>
      <c r="CMA108" s="13"/>
      <c r="CMB108" s="13"/>
      <c r="CMC108" s="13"/>
      <c r="CMD108" s="13"/>
      <c r="CME108" s="13"/>
      <c r="CMF108" s="13"/>
      <c r="CMG108" s="13"/>
      <c r="CMH108" s="13"/>
      <c r="CMI108" s="13"/>
      <c r="CMJ108" s="13"/>
      <c r="CMK108" s="13"/>
      <c r="CML108" s="13"/>
      <c r="CMM108" s="13"/>
      <c r="CMN108" s="13"/>
      <c r="CMO108" s="13"/>
      <c r="CMP108" s="13"/>
      <c r="CMQ108" s="13"/>
      <c r="CMR108" s="13"/>
      <c r="CMS108" s="13"/>
      <c r="CMT108" s="13"/>
      <c r="CMU108" s="13"/>
      <c r="CMV108" s="13"/>
      <c r="CMW108" s="13"/>
      <c r="CMX108" s="13"/>
      <c r="CMY108" s="13"/>
      <c r="CMZ108" s="13"/>
      <c r="CNA108" s="13"/>
      <c r="CNB108" s="13"/>
      <c r="CNC108" s="13"/>
      <c r="CND108" s="13"/>
      <c r="CNE108" s="13"/>
      <c r="CNF108" s="13"/>
      <c r="CNG108" s="13"/>
      <c r="CNH108" s="13"/>
      <c r="CNI108" s="13"/>
      <c r="CNJ108" s="13"/>
      <c r="CNK108" s="13"/>
      <c r="CNL108" s="13"/>
      <c r="CNM108" s="13"/>
      <c r="CNN108" s="13"/>
      <c r="CNO108" s="13"/>
      <c r="CNP108" s="13"/>
      <c r="CNQ108" s="13"/>
      <c r="CNR108" s="13"/>
      <c r="CNS108" s="13"/>
      <c r="CNT108" s="13"/>
      <c r="CNU108" s="13"/>
      <c r="CNV108" s="13"/>
      <c r="CNW108" s="13"/>
      <c r="CNX108" s="13"/>
      <c r="CNY108" s="13"/>
      <c r="CNZ108" s="13"/>
      <c r="COA108" s="13"/>
      <c r="COB108" s="13"/>
      <c r="COC108" s="13"/>
      <c r="COD108" s="13"/>
      <c r="COE108" s="13"/>
      <c r="COF108" s="13"/>
      <c r="COG108" s="13"/>
      <c r="COH108" s="13"/>
      <c r="COI108" s="13"/>
      <c r="COJ108" s="13"/>
      <c r="COK108" s="13"/>
      <c r="COL108" s="13"/>
      <c r="COM108" s="13"/>
      <c r="CON108" s="13"/>
      <c r="COO108" s="13"/>
      <c r="COP108" s="13"/>
      <c r="COQ108" s="13"/>
      <c r="COR108" s="13"/>
      <c r="COS108" s="13"/>
      <c r="COT108" s="13"/>
      <c r="COU108" s="13"/>
      <c r="COV108" s="13"/>
      <c r="COW108" s="13"/>
      <c r="COX108" s="13"/>
      <c r="COY108" s="13"/>
      <c r="COZ108" s="13"/>
      <c r="CPA108" s="13"/>
      <c r="CPB108" s="13"/>
      <c r="CPC108" s="13"/>
      <c r="CPD108" s="13"/>
      <c r="CPE108" s="13"/>
      <c r="CPF108" s="13"/>
      <c r="CPG108" s="13"/>
      <c r="CPH108" s="13"/>
      <c r="CPI108" s="13"/>
      <c r="CPJ108" s="13"/>
      <c r="CPK108" s="13"/>
      <c r="CPL108" s="13"/>
      <c r="CPM108" s="13"/>
      <c r="CPN108" s="13"/>
      <c r="CPO108" s="13"/>
      <c r="CPP108" s="13"/>
      <c r="CPQ108" s="13"/>
      <c r="CPR108" s="13"/>
      <c r="CPS108" s="13"/>
      <c r="CPT108" s="13"/>
      <c r="CPU108" s="13"/>
      <c r="CPV108" s="13"/>
      <c r="CPW108" s="13"/>
      <c r="CPX108" s="13"/>
      <c r="CPY108" s="13"/>
      <c r="CPZ108" s="13"/>
      <c r="CQA108" s="13"/>
      <c r="CQB108" s="13"/>
      <c r="CQC108" s="13"/>
      <c r="CQD108" s="13"/>
      <c r="CQE108" s="13"/>
      <c r="CQF108" s="13"/>
      <c r="CQG108" s="13"/>
      <c r="CQH108" s="13"/>
      <c r="CQI108" s="13"/>
      <c r="CQJ108" s="13"/>
      <c r="CQK108" s="13"/>
      <c r="CQL108" s="13"/>
      <c r="CQM108" s="13"/>
      <c r="CQN108" s="13"/>
      <c r="CQO108" s="13"/>
      <c r="CQP108" s="13"/>
      <c r="CQQ108" s="13"/>
      <c r="CQR108" s="13"/>
      <c r="CQS108" s="13"/>
      <c r="CQT108" s="13"/>
      <c r="CQU108" s="13"/>
      <c r="CQV108" s="13"/>
      <c r="CQW108" s="13"/>
      <c r="CQX108" s="13"/>
      <c r="CQY108" s="13"/>
      <c r="CQZ108" s="13"/>
      <c r="CRA108" s="13"/>
      <c r="CRB108" s="13"/>
      <c r="CRC108" s="13"/>
      <c r="CRD108" s="13"/>
      <c r="CRE108" s="13"/>
      <c r="CRF108" s="13"/>
      <c r="CRG108" s="13"/>
      <c r="CRH108" s="13"/>
      <c r="CRI108" s="13"/>
      <c r="CRJ108" s="13"/>
      <c r="CRK108" s="13"/>
      <c r="CRL108" s="13"/>
      <c r="CRM108" s="13"/>
      <c r="CRN108" s="13"/>
      <c r="CRO108" s="13"/>
      <c r="CRP108" s="13"/>
      <c r="CRQ108" s="13"/>
      <c r="CRR108" s="13"/>
      <c r="CRS108" s="13"/>
      <c r="CRT108" s="13"/>
      <c r="CRU108" s="13"/>
      <c r="CRV108" s="13"/>
      <c r="CRW108" s="13"/>
      <c r="CRX108" s="13"/>
      <c r="CRY108" s="13"/>
      <c r="CRZ108" s="13"/>
      <c r="CSA108" s="13"/>
      <c r="CSB108" s="13"/>
      <c r="CSC108" s="13"/>
      <c r="CSD108" s="13"/>
      <c r="CSE108" s="13"/>
      <c r="CSF108" s="13"/>
      <c r="CSG108" s="13"/>
      <c r="CSH108" s="13"/>
      <c r="CSI108" s="13"/>
      <c r="CSJ108" s="13"/>
      <c r="CSK108" s="13"/>
      <c r="CSL108" s="13"/>
      <c r="CSM108" s="13"/>
      <c r="CSN108" s="13"/>
      <c r="CSO108" s="13"/>
      <c r="CSP108" s="13"/>
      <c r="CSQ108" s="13"/>
      <c r="CSR108" s="13"/>
      <c r="CSS108" s="13"/>
      <c r="CST108" s="13"/>
      <c r="CSU108" s="13"/>
      <c r="CSV108" s="13"/>
      <c r="CSW108" s="13"/>
      <c r="CSX108" s="13"/>
      <c r="CSY108" s="13"/>
      <c r="CSZ108" s="13"/>
      <c r="CTA108" s="13"/>
      <c r="CTB108" s="13"/>
      <c r="CTC108" s="13"/>
      <c r="CTD108" s="13"/>
      <c r="CTE108" s="13"/>
      <c r="CTF108" s="13"/>
      <c r="CTG108" s="13"/>
      <c r="CTH108" s="13"/>
      <c r="CTI108" s="13"/>
      <c r="CTJ108" s="13"/>
      <c r="CTK108" s="13"/>
      <c r="CTL108" s="13"/>
      <c r="CTM108" s="13"/>
      <c r="CTN108" s="13"/>
      <c r="CTO108" s="13"/>
      <c r="CTP108" s="13"/>
      <c r="CTQ108" s="13"/>
      <c r="CTR108" s="13"/>
      <c r="CTS108" s="13"/>
      <c r="CTT108" s="13"/>
      <c r="CTU108" s="13"/>
      <c r="CTV108" s="13"/>
      <c r="CTW108" s="13"/>
      <c r="CTX108" s="13"/>
      <c r="CTY108" s="13"/>
      <c r="CTZ108" s="13"/>
      <c r="CUA108" s="13"/>
      <c r="CUB108" s="13"/>
      <c r="CUC108" s="13"/>
      <c r="CUD108" s="13"/>
      <c r="CUE108" s="13"/>
      <c r="CUF108" s="13"/>
      <c r="CUG108" s="13"/>
      <c r="CUH108" s="13"/>
      <c r="CUI108" s="13"/>
      <c r="CUJ108" s="13"/>
      <c r="CUK108" s="13"/>
      <c r="CUL108" s="13"/>
      <c r="CUM108" s="13"/>
      <c r="CUN108" s="13"/>
      <c r="CUO108" s="13"/>
      <c r="CUP108" s="13"/>
      <c r="CUQ108" s="13"/>
      <c r="CUR108" s="13"/>
      <c r="CUS108" s="13"/>
      <c r="CUT108" s="13"/>
      <c r="CUU108" s="13"/>
      <c r="CUV108" s="13"/>
      <c r="CUW108" s="13"/>
      <c r="CUX108" s="13"/>
      <c r="CUY108" s="13"/>
      <c r="CUZ108" s="13"/>
      <c r="CVA108" s="13"/>
      <c r="CVB108" s="13"/>
      <c r="CVC108" s="13"/>
      <c r="CVD108" s="13"/>
      <c r="CVE108" s="13"/>
      <c r="CVF108" s="13"/>
      <c r="CVG108" s="13"/>
      <c r="CVH108" s="13"/>
      <c r="CVI108" s="13"/>
      <c r="CVJ108" s="13"/>
      <c r="CVK108" s="13"/>
      <c r="CVL108" s="13"/>
      <c r="CVM108" s="13"/>
      <c r="CVN108" s="13"/>
      <c r="CVO108" s="13"/>
      <c r="CVP108" s="13"/>
      <c r="CVQ108" s="13"/>
      <c r="CVR108" s="13"/>
      <c r="CVS108" s="13"/>
      <c r="CVT108" s="13"/>
      <c r="CVU108" s="13"/>
      <c r="CVV108" s="13"/>
      <c r="CVW108" s="13"/>
      <c r="CVX108" s="13"/>
      <c r="CVY108" s="13"/>
      <c r="CVZ108" s="13"/>
      <c r="CWA108" s="13"/>
      <c r="CWB108" s="13"/>
      <c r="CWC108" s="13"/>
      <c r="CWD108" s="13"/>
      <c r="CWE108" s="13"/>
      <c r="CWF108" s="13"/>
      <c r="CWG108" s="13"/>
      <c r="CWH108" s="13"/>
      <c r="CWI108" s="13"/>
      <c r="CWJ108" s="13"/>
      <c r="CWK108" s="13"/>
      <c r="CWL108" s="13"/>
      <c r="CWM108" s="13"/>
      <c r="CWN108" s="13"/>
      <c r="CWO108" s="13"/>
      <c r="CWP108" s="13"/>
      <c r="CWQ108" s="13"/>
      <c r="CWR108" s="13"/>
      <c r="CWS108" s="13"/>
      <c r="CWT108" s="13"/>
      <c r="CWU108" s="13"/>
      <c r="CWV108" s="13"/>
      <c r="CWW108" s="13"/>
      <c r="CWX108" s="13"/>
      <c r="CWY108" s="13"/>
      <c r="CWZ108" s="13"/>
      <c r="CXA108" s="13"/>
      <c r="CXB108" s="13"/>
      <c r="CXC108" s="13"/>
      <c r="CXD108" s="13"/>
      <c r="CXE108" s="13"/>
      <c r="CXF108" s="13"/>
      <c r="CXG108" s="13"/>
      <c r="CXH108" s="13"/>
      <c r="CXI108" s="13"/>
      <c r="CXJ108" s="13"/>
      <c r="CXK108" s="13"/>
      <c r="CXL108" s="13"/>
      <c r="CXM108" s="13"/>
      <c r="CXN108" s="13"/>
      <c r="CXO108" s="13"/>
      <c r="CXP108" s="13"/>
      <c r="CXQ108" s="13"/>
      <c r="CXR108" s="13"/>
      <c r="CXS108" s="13"/>
      <c r="CXT108" s="13"/>
      <c r="CXU108" s="13"/>
      <c r="CXV108" s="13"/>
      <c r="CXW108" s="13"/>
      <c r="CXX108" s="13"/>
      <c r="CXY108" s="13"/>
      <c r="CXZ108" s="13"/>
      <c r="CYA108" s="13"/>
      <c r="CYB108" s="13"/>
      <c r="CYC108" s="13"/>
      <c r="CYD108" s="13"/>
      <c r="CYE108" s="13"/>
      <c r="CYF108" s="13"/>
      <c r="CYG108" s="13"/>
      <c r="CYH108" s="13"/>
      <c r="CYI108" s="13"/>
      <c r="CYJ108" s="13"/>
      <c r="CYK108" s="13"/>
      <c r="CYL108" s="13"/>
      <c r="CYM108" s="13"/>
      <c r="CYN108" s="13"/>
      <c r="CYO108" s="13"/>
      <c r="CYP108" s="13"/>
      <c r="CYQ108" s="13"/>
      <c r="CYR108" s="13"/>
      <c r="CYS108" s="13"/>
      <c r="CYT108" s="13"/>
      <c r="CYU108" s="13"/>
      <c r="CYV108" s="13"/>
      <c r="CYW108" s="13"/>
      <c r="CYX108" s="13"/>
      <c r="CYY108" s="13"/>
      <c r="CYZ108" s="13"/>
      <c r="CZA108" s="13"/>
      <c r="CZB108" s="13"/>
      <c r="CZC108" s="13"/>
      <c r="CZD108" s="13"/>
      <c r="CZE108" s="13"/>
      <c r="CZF108" s="13"/>
      <c r="CZG108" s="13"/>
      <c r="CZH108" s="13"/>
      <c r="CZI108" s="13"/>
      <c r="CZJ108" s="13"/>
      <c r="CZK108" s="13"/>
      <c r="CZL108" s="13"/>
      <c r="CZM108" s="13"/>
      <c r="CZN108" s="13"/>
      <c r="CZO108" s="13"/>
      <c r="CZP108" s="13"/>
      <c r="CZQ108" s="13"/>
      <c r="CZR108" s="13"/>
      <c r="CZS108" s="13"/>
      <c r="CZT108" s="13"/>
      <c r="CZU108" s="13"/>
      <c r="CZV108" s="13"/>
      <c r="CZW108" s="13"/>
      <c r="CZX108" s="13"/>
      <c r="CZY108" s="13"/>
      <c r="CZZ108" s="13"/>
      <c r="DAA108" s="13"/>
      <c r="DAB108" s="13"/>
      <c r="DAC108" s="13"/>
      <c r="DAD108" s="13"/>
      <c r="DAE108" s="13"/>
      <c r="DAF108" s="13"/>
      <c r="DAG108" s="13"/>
      <c r="DAH108" s="13"/>
      <c r="DAI108" s="13"/>
      <c r="DAJ108" s="13"/>
      <c r="DAK108" s="13"/>
      <c r="DAL108" s="13"/>
      <c r="DAM108" s="13"/>
      <c r="DAN108" s="13"/>
      <c r="DAO108" s="13"/>
      <c r="DAP108" s="13"/>
      <c r="DAQ108" s="13"/>
      <c r="DAR108" s="13"/>
      <c r="DAS108" s="13"/>
      <c r="DAT108" s="13"/>
      <c r="DAU108" s="13"/>
      <c r="DAV108" s="13"/>
      <c r="DAW108" s="13"/>
      <c r="DAX108" s="13"/>
      <c r="DAY108" s="13"/>
      <c r="DAZ108" s="13"/>
      <c r="DBA108" s="13"/>
      <c r="DBB108" s="13"/>
      <c r="DBC108" s="13"/>
      <c r="DBD108" s="13"/>
      <c r="DBE108" s="13"/>
      <c r="DBF108" s="13"/>
      <c r="DBG108" s="13"/>
      <c r="DBH108" s="13"/>
      <c r="DBI108" s="13"/>
      <c r="DBJ108" s="13"/>
      <c r="DBK108" s="13"/>
      <c r="DBL108" s="13"/>
      <c r="DBM108" s="13"/>
      <c r="DBN108" s="13"/>
      <c r="DBO108" s="13"/>
      <c r="DBP108" s="13"/>
      <c r="DBQ108" s="13"/>
      <c r="DBR108" s="13"/>
      <c r="DBS108" s="13"/>
      <c r="DBT108" s="13"/>
      <c r="DBU108" s="13"/>
      <c r="DBV108" s="13"/>
      <c r="DBW108" s="13"/>
      <c r="DBX108" s="13"/>
      <c r="DBY108" s="13"/>
      <c r="DBZ108" s="13"/>
      <c r="DCA108" s="13"/>
      <c r="DCB108" s="13"/>
      <c r="DCC108" s="13"/>
      <c r="DCD108" s="13"/>
      <c r="DCE108" s="13"/>
      <c r="DCF108" s="13"/>
      <c r="DCG108" s="13"/>
      <c r="DCH108" s="13"/>
      <c r="DCI108" s="13"/>
      <c r="DCJ108" s="13"/>
      <c r="DCK108" s="13"/>
      <c r="DCL108" s="13"/>
      <c r="DCM108" s="13"/>
      <c r="DCN108" s="13"/>
      <c r="DCO108" s="13"/>
      <c r="DCP108" s="13"/>
      <c r="DCQ108" s="13"/>
      <c r="DCR108" s="13"/>
      <c r="DCS108" s="13"/>
      <c r="DCT108" s="13"/>
      <c r="DCU108" s="13"/>
      <c r="DCV108" s="13"/>
      <c r="DCW108" s="13"/>
      <c r="DCX108" s="13"/>
      <c r="DCY108" s="13"/>
      <c r="DCZ108" s="13"/>
      <c r="DDA108" s="13"/>
      <c r="DDB108" s="13"/>
      <c r="DDC108" s="13"/>
      <c r="DDD108" s="13"/>
      <c r="DDE108" s="13"/>
      <c r="DDF108" s="13"/>
      <c r="DDG108" s="13"/>
      <c r="DDH108" s="13"/>
      <c r="DDI108" s="13"/>
      <c r="DDJ108" s="13"/>
      <c r="DDK108" s="13"/>
      <c r="DDL108" s="13"/>
      <c r="DDM108" s="13"/>
      <c r="DDN108" s="13"/>
      <c r="DDO108" s="13"/>
      <c r="DDP108" s="13"/>
      <c r="DDQ108" s="13"/>
      <c r="DDR108" s="13"/>
      <c r="DDS108" s="13"/>
      <c r="DDT108" s="13"/>
      <c r="DDU108" s="13"/>
      <c r="DDV108" s="13"/>
      <c r="DDW108" s="13"/>
      <c r="DDX108" s="13"/>
      <c r="DDY108" s="13"/>
      <c r="DDZ108" s="13"/>
      <c r="DEA108" s="13"/>
      <c r="DEB108" s="13"/>
      <c r="DEC108" s="13"/>
      <c r="DED108" s="13"/>
      <c r="DEE108" s="13"/>
      <c r="DEF108" s="13"/>
      <c r="DEG108" s="13"/>
      <c r="DEH108" s="13"/>
      <c r="DEI108" s="13"/>
      <c r="DEJ108" s="13"/>
      <c r="DEK108" s="13"/>
      <c r="DEL108" s="13"/>
      <c r="DEM108" s="13"/>
      <c r="DEN108" s="13"/>
      <c r="DEO108" s="13"/>
      <c r="DEP108" s="13"/>
      <c r="DEQ108" s="13"/>
      <c r="DER108" s="13"/>
      <c r="DES108" s="13"/>
      <c r="DET108" s="13"/>
      <c r="DEU108" s="13"/>
      <c r="DEV108" s="13"/>
      <c r="DEW108" s="13"/>
      <c r="DEX108" s="13"/>
      <c r="DEY108" s="13"/>
      <c r="DEZ108" s="13"/>
      <c r="DFA108" s="13"/>
      <c r="DFB108" s="13"/>
      <c r="DFC108" s="13"/>
      <c r="DFD108" s="13"/>
      <c r="DFE108" s="13"/>
      <c r="DFF108" s="13"/>
      <c r="DFG108" s="13"/>
      <c r="DFH108" s="13"/>
      <c r="DFI108" s="13"/>
      <c r="DFJ108" s="13"/>
      <c r="DFK108" s="13"/>
      <c r="DFL108" s="13"/>
      <c r="DFM108" s="13"/>
      <c r="DFN108" s="13"/>
      <c r="DFO108" s="13"/>
      <c r="DFP108" s="13"/>
      <c r="DFQ108" s="13"/>
      <c r="DFR108" s="13"/>
      <c r="DFS108" s="13"/>
      <c r="DFT108" s="13"/>
      <c r="DFU108" s="13"/>
      <c r="DFV108" s="13"/>
      <c r="DFW108" s="13"/>
      <c r="DFX108" s="13"/>
      <c r="DFY108" s="13"/>
      <c r="DFZ108" s="13"/>
      <c r="DGA108" s="13"/>
      <c r="DGB108" s="13"/>
      <c r="DGC108" s="13"/>
      <c r="DGD108" s="13"/>
      <c r="DGE108" s="13"/>
      <c r="DGF108" s="13"/>
      <c r="DGG108" s="13"/>
      <c r="DGH108" s="13"/>
      <c r="DGI108" s="13"/>
      <c r="DGJ108" s="13"/>
      <c r="DGK108" s="13"/>
      <c r="DGL108" s="13"/>
      <c r="DGM108" s="13"/>
      <c r="DGN108" s="13"/>
      <c r="DGO108" s="13"/>
      <c r="DGP108" s="13"/>
      <c r="DGQ108" s="13"/>
      <c r="DGR108" s="13"/>
      <c r="DGS108" s="13"/>
      <c r="DGT108" s="13"/>
      <c r="DGU108" s="13"/>
      <c r="DGV108" s="13"/>
      <c r="DGW108" s="13"/>
      <c r="DGX108" s="13"/>
      <c r="DGY108" s="13"/>
      <c r="DGZ108" s="13"/>
      <c r="DHA108" s="13"/>
      <c r="DHB108" s="13"/>
      <c r="DHC108" s="13"/>
      <c r="DHD108" s="13"/>
      <c r="DHE108" s="13"/>
      <c r="DHF108" s="13"/>
      <c r="DHG108" s="13"/>
      <c r="DHH108" s="13"/>
      <c r="DHI108" s="13"/>
      <c r="DHJ108" s="13"/>
      <c r="DHK108" s="13"/>
      <c r="DHL108" s="13"/>
      <c r="DHM108" s="13"/>
      <c r="DHN108" s="13"/>
      <c r="DHO108" s="13"/>
      <c r="DHP108" s="13"/>
      <c r="DHQ108" s="13"/>
      <c r="DHR108" s="13"/>
      <c r="DHS108" s="13"/>
      <c r="DHT108" s="13"/>
      <c r="DHU108" s="13"/>
      <c r="DHV108" s="13"/>
      <c r="DHW108" s="13"/>
      <c r="DHX108" s="13"/>
      <c r="DHY108" s="13"/>
      <c r="DHZ108" s="13"/>
      <c r="DIA108" s="13"/>
      <c r="DIB108" s="13"/>
      <c r="DIC108" s="13"/>
      <c r="DID108" s="13"/>
      <c r="DIE108" s="13"/>
      <c r="DIF108" s="13"/>
      <c r="DIG108" s="13"/>
      <c r="DIH108" s="13"/>
      <c r="DII108" s="13"/>
      <c r="DIJ108" s="13"/>
      <c r="DIK108" s="13"/>
      <c r="DIL108" s="13"/>
      <c r="DIM108" s="13"/>
      <c r="DIN108" s="13"/>
      <c r="DIO108" s="13"/>
      <c r="DIP108" s="13"/>
      <c r="DIQ108" s="13"/>
      <c r="DIR108" s="13"/>
      <c r="DIS108" s="13"/>
      <c r="DIT108" s="13"/>
      <c r="DIU108" s="13"/>
      <c r="DIV108" s="13"/>
      <c r="DIW108" s="13"/>
      <c r="DIX108" s="13"/>
      <c r="DIY108" s="13"/>
      <c r="DIZ108" s="13"/>
      <c r="DJA108" s="13"/>
      <c r="DJB108" s="13"/>
      <c r="DJC108" s="13"/>
      <c r="DJD108" s="13"/>
      <c r="DJE108" s="13"/>
      <c r="DJF108" s="13"/>
      <c r="DJG108" s="13"/>
      <c r="DJH108" s="13"/>
      <c r="DJI108" s="13"/>
      <c r="DJJ108" s="13"/>
      <c r="DJK108" s="13"/>
      <c r="DJL108" s="13"/>
      <c r="DJM108" s="13"/>
      <c r="DJN108" s="13"/>
      <c r="DJO108" s="13"/>
      <c r="DJP108" s="13"/>
      <c r="DJQ108" s="13"/>
      <c r="DJR108" s="13"/>
      <c r="DJS108" s="13"/>
      <c r="DJT108" s="13"/>
      <c r="DJU108" s="13"/>
      <c r="DJV108" s="13"/>
      <c r="DJW108" s="13"/>
      <c r="DJX108" s="13"/>
      <c r="DJY108" s="13"/>
      <c r="DJZ108" s="13"/>
      <c r="DKA108" s="13"/>
      <c r="DKB108" s="13"/>
      <c r="DKC108" s="13"/>
      <c r="DKD108" s="13"/>
      <c r="DKE108" s="13"/>
      <c r="DKF108" s="13"/>
      <c r="DKG108" s="13"/>
      <c r="DKH108" s="13"/>
      <c r="DKI108" s="13"/>
      <c r="DKJ108" s="13"/>
      <c r="DKK108" s="13"/>
      <c r="DKL108" s="13"/>
      <c r="DKM108" s="13"/>
      <c r="DKN108" s="13"/>
      <c r="DKO108" s="13"/>
      <c r="DKP108" s="13"/>
      <c r="DKQ108" s="13"/>
      <c r="DKR108" s="13"/>
      <c r="DKS108" s="13"/>
      <c r="DKT108" s="13"/>
      <c r="DKU108" s="13"/>
      <c r="DKV108" s="13"/>
      <c r="DKW108" s="13"/>
      <c r="DKX108" s="13"/>
      <c r="DKY108" s="13"/>
      <c r="DKZ108" s="13"/>
      <c r="DLA108" s="13"/>
      <c r="DLB108" s="13"/>
      <c r="DLC108" s="13"/>
      <c r="DLD108" s="13"/>
      <c r="DLE108" s="13"/>
      <c r="DLF108" s="13"/>
      <c r="DLG108" s="13"/>
      <c r="DLH108" s="13"/>
      <c r="DLI108" s="13"/>
      <c r="DLJ108" s="13"/>
      <c r="DLK108" s="13"/>
      <c r="DLL108" s="13"/>
      <c r="DLM108" s="13"/>
      <c r="DLN108" s="13"/>
      <c r="DLO108" s="13"/>
      <c r="DLP108" s="13"/>
      <c r="DLQ108" s="13"/>
      <c r="DLR108" s="13"/>
      <c r="DLS108" s="13"/>
      <c r="DLT108" s="13"/>
      <c r="DLU108" s="13"/>
      <c r="DLV108" s="13"/>
      <c r="DLW108" s="13"/>
      <c r="DLX108" s="13"/>
      <c r="DLY108" s="13"/>
      <c r="DLZ108" s="13"/>
      <c r="DMA108" s="13"/>
      <c r="DMB108" s="13"/>
      <c r="DMC108" s="13"/>
      <c r="DMD108" s="13"/>
      <c r="DME108" s="13"/>
      <c r="DMF108" s="13"/>
      <c r="DMG108" s="13"/>
      <c r="DMH108" s="13"/>
      <c r="DMI108" s="13"/>
      <c r="DMJ108" s="13"/>
      <c r="DMK108" s="13"/>
      <c r="DML108" s="13"/>
      <c r="DMM108" s="13"/>
      <c r="DMN108" s="13"/>
      <c r="DMO108" s="13"/>
      <c r="DMP108" s="13"/>
      <c r="DMQ108" s="13"/>
      <c r="DMR108" s="13"/>
      <c r="DMS108" s="13"/>
      <c r="DMT108" s="13"/>
      <c r="DMU108" s="13"/>
      <c r="DMV108" s="13"/>
      <c r="DMW108" s="13"/>
      <c r="DMX108" s="13"/>
      <c r="DMY108" s="13"/>
      <c r="DMZ108" s="13"/>
      <c r="DNA108" s="13"/>
      <c r="DNB108" s="13"/>
      <c r="DNC108" s="13"/>
      <c r="DND108" s="13"/>
      <c r="DNE108" s="13"/>
      <c r="DNF108" s="13"/>
      <c r="DNG108" s="13"/>
      <c r="DNH108" s="13"/>
      <c r="DNI108" s="13"/>
      <c r="DNJ108" s="13"/>
      <c r="DNK108" s="13"/>
      <c r="DNL108" s="13"/>
      <c r="DNM108" s="13"/>
      <c r="DNN108" s="13"/>
      <c r="DNO108" s="13"/>
      <c r="DNP108" s="13"/>
      <c r="DNQ108" s="13"/>
      <c r="DNR108" s="13"/>
      <c r="DNS108" s="13"/>
      <c r="DNT108" s="13"/>
      <c r="DNU108" s="13"/>
      <c r="DNV108" s="13"/>
      <c r="DNW108" s="13"/>
      <c r="DNX108" s="13"/>
      <c r="DNY108" s="13"/>
      <c r="DNZ108" s="13"/>
      <c r="DOA108" s="13"/>
      <c r="DOB108" s="13"/>
      <c r="DOC108" s="13"/>
      <c r="DOD108" s="13"/>
      <c r="DOE108" s="13"/>
      <c r="DOF108" s="13"/>
      <c r="DOG108" s="13"/>
      <c r="DOH108" s="13"/>
      <c r="DOI108" s="13"/>
      <c r="DOJ108" s="13"/>
      <c r="DOK108" s="13"/>
      <c r="DOL108" s="13"/>
      <c r="DOM108" s="13"/>
      <c r="DON108" s="13"/>
      <c r="DOO108" s="13"/>
      <c r="DOP108" s="13"/>
      <c r="DOQ108" s="13"/>
      <c r="DOR108" s="13"/>
      <c r="DOS108" s="13"/>
      <c r="DOT108" s="13"/>
      <c r="DOU108" s="13"/>
      <c r="DOV108" s="13"/>
      <c r="DOW108" s="13"/>
      <c r="DOX108" s="13"/>
      <c r="DOY108" s="13"/>
      <c r="DOZ108" s="13"/>
      <c r="DPA108" s="13"/>
      <c r="DPB108" s="13"/>
      <c r="DPC108" s="13"/>
      <c r="DPD108" s="13"/>
      <c r="DPE108" s="13"/>
      <c r="DPF108" s="13"/>
      <c r="DPG108" s="13"/>
      <c r="DPH108" s="13"/>
      <c r="DPI108" s="13"/>
      <c r="DPJ108" s="13"/>
      <c r="DPK108" s="13"/>
      <c r="DPL108" s="13"/>
      <c r="DPM108" s="13"/>
      <c r="DPN108" s="13"/>
      <c r="DPO108" s="13"/>
      <c r="DPP108" s="13"/>
      <c r="DPQ108" s="13"/>
      <c r="DPR108" s="13"/>
      <c r="DPS108" s="13"/>
      <c r="DPT108" s="13"/>
      <c r="DPU108" s="13"/>
      <c r="DPV108" s="13"/>
      <c r="DPW108" s="13"/>
      <c r="DPX108" s="13"/>
      <c r="DPY108" s="13"/>
      <c r="DPZ108" s="13"/>
      <c r="DQA108" s="13"/>
      <c r="DQB108" s="13"/>
      <c r="DQC108" s="13"/>
      <c r="DQD108" s="13"/>
      <c r="DQE108" s="13"/>
      <c r="DQF108" s="13"/>
      <c r="DQG108" s="13"/>
      <c r="DQH108" s="13"/>
      <c r="DQI108" s="13"/>
      <c r="DQJ108" s="13"/>
      <c r="DQK108" s="13"/>
      <c r="DQL108" s="13"/>
      <c r="DQM108" s="13"/>
      <c r="DQN108" s="13"/>
      <c r="DQO108" s="13"/>
      <c r="DQP108" s="13"/>
      <c r="DQQ108" s="13"/>
      <c r="DQR108" s="13"/>
      <c r="DQS108" s="13"/>
      <c r="DQT108" s="13"/>
      <c r="DQU108" s="13"/>
      <c r="DQV108" s="13"/>
      <c r="DQW108" s="13"/>
      <c r="DQX108" s="13"/>
      <c r="DQY108" s="13"/>
      <c r="DQZ108" s="13"/>
      <c r="DRA108" s="13"/>
      <c r="DRB108" s="13"/>
      <c r="DRC108" s="13"/>
      <c r="DRD108" s="13"/>
      <c r="DRE108" s="13"/>
      <c r="DRF108" s="13"/>
      <c r="DRG108" s="13"/>
      <c r="DRH108" s="13"/>
      <c r="DRI108" s="13"/>
      <c r="DRJ108" s="13"/>
      <c r="DRK108" s="13"/>
      <c r="DRL108" s="13"/>
      <c r="DRM108" s="13"/>
      <c r="DRN108" s="13"/>
      <c r="DRO108" s="13"/>
      <c r="DRP108" s="13"/>
      <c r="DRQ108" s="13"/>
      <c r="DRR108" s="13"/>
      <c r="DRS108" s="13"/>
      <c r="DRT108" s="13"/>
      <c r="DRU108" s="13"/>
      <c r="DRV108" s="13"/>
      <c r="DRW108" s="13"/>
      <c r="DRX108" s="13"/>
      <c r="DRY108" s="13"/>
      <c r="DRZ108" s="13"/>
      <c r="DSA108" s="13"/>
      <c r="DSB108" s="13"/>
      <c r="DSC108" s="13"/>
      <c r="DSD108" s="13"/>
      <c r="DSE108" s="13"/>
      <c r="DSF108" s="13"/>
      <c r="DSG108" s="13"/>
      <c r="DSH108" s="13"/>
      <c r="DSI108" s="13"/>
      <c r="DSJ108" s="13"/>
      <c r="DSK108" s="13"/>
      <c r="DSL108" s="13"/>
      <c r="DSM108" s="13"/>
      <c r="DSN108" s="13"/>
      <c r="DSO108" s="13"/>
      <c r="DSP108" s="13"/>
      <c r="DSQ108" s="13"/>
      <c r="DSR108" s="13"/>
      <c r="DSS108" s="13"/>
      <c r="DST108" s="13"/>
      <c r="DSU108" s="13"/>
      <c r="DSV108" s="13"/>
      <c r="DSW108" s="13"/>
      <c r="DSX108" s="13"/>
      <c r="DSY108" s="13"/>
      <c r="DSZ108" s="13"/>
      <c r="DTA108" s="13"/>
      <c r="DTB108" s="13"/>
      <c r="DTC108" s="13"/>
      <c r="DTD108" s="13"/>
      <c r="DTE108" s="13"/>
      <c r="DTF108" s="13"/>
      <c r="DTG108" s="13"/>
      <c r="DTH108" s="13"/>
      <c r="DTI108" s="13"/>
      <c r="DTJ108" s="13"/>
      <c r="DTK108" s="13"/>
      <c r="DTL108" s="13"/>
      <c r="DTM108" s="13"/>
      <c r="DTN108" s="13"/>
      <c r="DTO108" s="13"/>
      <c r="DTP108" s="13"/>
      <c r="DTQ108" s="13"/>
      <c r="DTR108" s="13"/>
      <c r="DTS108" s="13"/>
      <c r="DTT108" s="13"/>
      <c r="DTU108" s="13"/>
      <c r="DTV108" s="13"/>
      <c r="DTW108" s="13"/>
      <c r="DTX108" s="13"/>
      <c r="DTY108" s="13"/>
      <c r="DTZ108" s="13"/>
      <c r="DUA108" s="13"/>
      <c r="DUB108" s="13"/>
      <c r="DUC108" s="13"/>
      <c r="DUD108" s="13"/>
      <c r="DUE108" s="13"/>
      <c r="DUF108" s="13"/>
      <c r="DUG108" s="13"/>
      <c r="DUH108" s="13"/>
      <c r="DUI108" s="13"/>
      <c r="DUJ108" s="13"/>
      <c r="DUK108" s="13"/>
      <c r="DUL108" s="13"/>
      <c r="DUM108" s="13"/>
      <c r="DUN108" s="13"/>
      <c r="DUO108" s="13"/>
      <c r="DUP108" s="13"/>
      <c r="DUQ108" s="13"/>
      <c r="DUR108" s="13"/>
      <c r="DUS108" s="13"/>
      <c r="DUT108" s="13"/>
      <c r="DUU108" s="13"/>
      <c r="DUV108" s="13"/>
      <c r="DUW108" s="13"/>
      <c r="DUX108" s="13"/>
      <c r="DUY108" s="13"/>
      <c r="DUZ108" s="13"/>
      <c r="DVA108" s="13"/>
      <c r="DVB108" s="13"/>
      <c r="DVC108" s="13"/>
      <c r="DVD108" s="13"/>
      <c r="DVE108" s="13"/>
      <c r="DVF108" s="13"/>
      <c r="DVG108" s="13"/>
      <c r="DVH108" s="13"/>
      <c r="DVI108" s="13"/>
      <c r="DVJ108" s="13"/>
      <c r="DVK108" s="13"/>
      <c r="DVL108" s="13"/>
      <c r="DVM108" s="13"/>
      <c r="DVN108" s="13"/>
      <c r="DVO108" s="13"/>
      <c r="DVP108" s="13"/>
      <c r="DVQ108" s="13"/>
      <c r="DVR108" s="13"/>
      <c r="DVS108" s="13"/>
      <c r="DVT108" s="13"/>
      <c r="DVU108" s="13"/>
      <c r="DVV108" s="13"/>
      <c r="DVW108" s="13"/>
      <c r="DVX108" s="13"/>
      <c r="DVY108" s="13"/>
      <c r="DVZ108" s="13"/>
      <c r="DWA108" s="13"/>
      <c r="DWB108" s="13"/>
      <c r="DWC108" s="13"/>
      <c r="DWD108" s="13"/>
      <c r="DWE108" s="13"/>
      <c r="DWF108" s="13"/>
      <c r="DWG108" s="13"/>
      <c r="DWH108" s="13"/>
      <c r="DWI108" s="13"/>
      <c r="DWJ108" s="13"/>
      <c r="DWK108" s="13"/>
      <c r="DWL108" s="13"/>
      <c r="DWM108" s="13"/>
      <c r="DWN108" s="13"/>
      <c r="DWO108" s="13"/>
      <c r="DWP108" s="13"/>
      <c r="DWQ108" s="13"/>
      <c r="DWR108" s="13"/>
      <c r="DWS108" s="13"/>
      <c r="DWT108" s="13"/>
      <c r="DWU108" s="13"/>
      <c r="DWV108" s="13"/>
      <c r="DWW108" s="13"/>
      <c r="DWX108" s="13"/>
      <c r="DWY108" s="13"/>
      <c r="DWZ108" s="13"/>
      <c r="DXA108" s="13"/>
      <c r="DXB108" s="13"/>
      <c r="DXC108" s="13"/>
      <c r="DXD108" s="13"/>
      <c r="DXE108" s="13"/>
      <c r="DXF108" s="13"/>
      <c r="DXG108" s="13"/>
      <c r="DXH108" s="13"/>
      <c r="DXI108" s="13"/>
      <c r="DXJ108" s="13"/>
      <c r="DXK108" s="13"/>
      <c r="DXL108" s="13"/>
      <c r="DXM108" s="13"/>
      <c r="DXN108" s="13"/>
      <c r="DXO108" s="13"/>
      <c r="DXP108" s="13"/>
      <c r="DXQ108" s="13"/>
      <c r="DXR108" s="13"/>
      <c r="DXS108" s="13"/>
      <c r="DXT108" s="13"/>
      <c r="DXU108" s="13"/>
      <c r="DXV108" s="13"/>
      <c r="DXW108" s="13"/>
      <c r="DXX108" s="13"/>
      <c r="DXY108" s="13"/>
      <c r="DXZ108" s="13"/>
      <c r="DYA108" s="13"/>
      <c r="DYB108" s="13"/>
      <c r="DYC108" s="13"/>
      <c r="DYD108" s="13"/>
      <c r="DYE108" s="13"/>
      <c r="DYF108" s="13"/>
      <c r="DYG108" s="13"/>
      <c r="DYH108" s="13"/>
      <c r="DYI108" s="13"/>
      <c r="DYJ108" s="13"/>
      <c r="DYK108" s="13"/>
      <c r="DYL108" s="13"/>
      <c r="DYM108" s="13"/>
      <c r="DYN108" s="13"/>
      <c r="DYO108" s="13"/>
      <c r="DYP108" s="13"/>
      <c r="DYQ108" s="13"/>
      <c r="DYR108" s="13"/>
      <c r="DYS108" s="13"/>
      <c r="DYT108" s="13"/>
      <c r="DYU108" s="13"/>
      <c r="DYV108" s="13"/>
      <c r="DYW108" s="13"/>
      <c r="DYX108" s="13"/>
      <c r="DYY108" s="13"/>
      <c r="DYZ108" s="13"/>
      <c r="DZA108" s="13"/>
      <c r="DZB108" s="13"/>
      <c r="DZC108" s="13"/>
      <c r="DZD108" s="13"/>
      <c r="DZE108" s="13"/>
      <c r="DZF108" s="13"/>
      <c r="DZG108" s="13"/>
      <c r="DZH108" s="13"/>
      <c r="DZI108" s="13"/>
      <c r="DZJ108" s="13"/>
      <c r="DZK108" s="13"/>
      <c r="DZL108" s="13"/>
      <c r="DZM108" s="13"/>
      <c r="DZN108" s="13"/>
      <c r="DZO108" s="13"/>
      <c r="DZP108" s="13"/>
      <c r="DZQ108" s="13"/>
      <c r="DZR108" s="13"/>
      <c r="DZS108" s="13"/>
      <c r="DZT108" s="13"/>
      <c r="DZU108" s="13"/>
      <c r="DZV108" s="13"/>
      <c r="DZW108" s="13"/>
      <c r="DZX108" s="13"/>
      <c r="DZY108" s="13"/>
      <c r="DZZ108" s="13"/>
      <c r="EAA108" s="13"/>
      <c r="EAB108" s="13"/>
      <c r="EAC108" s="13"/>
      <c r="EAD108" s="13"/>
      <c r="EAE108" s="13"/>
      <c r="EAF108" s="13"/>
      <c r="EAG108" s="13"/>
      <c r="EAH108" s="13"/>
      <c r="EAI108" s="13"/>
      <c r="EAJ108" s="13"/>
      <c r="EAK108" s="13"/>
      <c r="EAL108" s="13"/>
      <c r="EAM108" s="13"/>
      <c r="EAN108" s="13"/>
      <c r="EAO108" s="13"/>
      <c r="EAP108" s="13"/>
      <c r="EAQ108" s="13"/>
      <c r="EAR108" s="13"/>
      <c r="EAS108" s="13"/>
      <c r="EAT108" s="13"/>
      <c r="EAU108" s="13"/>
      <c r="EAV108" s="13"/>
      <c r="EAW108" s="13"/>
      <c r="EAX108" s="13"/>
      <c r="EAY108" s="13"/>
      <c r="EAZ108" s="13"/>
      <c r="EBA108" s="13"/>
      <c r="EBB108" s="13"/>
      <c r="EBC108" s="13"/>
      <c r="EBD108" s="13"/>
      <c r="EBE108" s="13"/>
      <c r="EBF108" s="13"/>
      <c r="EBG108" s="13"/>
      <c r="EBH108" s="13"/>
      <c r="EBI108" s="13"/>
      <c r="EBJ108" s="13"/>
      <c r="EBK108" s="13"/>
      <c r="EBL108" s="13"/>
      <c r="EBM108" s="13"/>
      <c r="EBN108" s="13"/>
      <c r="EBO108" s="13"/>
      <c r="EBP108" s="13"/>
      <c r="EBQ108" s="13"/>
      <c r="EBR108" s="13"/>
      <c r="EBS108" s="13"/>
      <c r="EBT108" s="13"/>
      <c r="EBU108" s="13"/>
      <c r="EBV108" s="13"/>
      <c r="EBW108" s="13"/>
      <c r="EBX108" s="13"/>
      <c r="EBY108" s="13"/>
      <c r="EBZ108" s="13"/>
      <c r="ECA108" s="13"/>
      <c r="ECB108" s="13"/>
      <c r="ECC108" s="13"/>
      <c r="ECD108" s="13"/>
      <c r="ECE108" s="13"/>
      <c r="ECF108" s="13"/>
      <c r="ECG108" s="13"/>
      <c r="ECH108" s="13"/>
      <c r="ECI108" s="13"/>
      <c r="ECJ108" s="13"/>
      <c r="ECK108" s="13"/>
      <c r="ECL108" s="13"/>
      <c r="ECM108" s="13"/>
      <c r="ECN108" s="13"/>
      <c r="ECO108" s="13"/>
      <c r="ECP108" s="13"/>
      <c r="ECQ108" s="13"/>
      <c r="ECR108" s="13"/>
      <c r="ECS108" s="13"/>
      <c r="ECT108" s="13"/>
      <c r="ECU108" s="13"/>
      <c r="ECV108" s="13"/>
      <c r="ECW108" s="13"/>
      <c r="ECX108" s="13"/>
      <c r="ECY108" s="13"/>
      <c r="ECZ108" s="13"/>
      <c r="EDA108" s="13"/>
      <c r="EDB108" s="13"/>
      <c r="EDC108" s="13"/>
      <c r="EDD108" s="13"/>
      <c r="EDE108" s="13"/>
      <c r="EDF108" s="13"/>
      <c r="EDG108" s="13"/>
      <c r="EDH108" s="13"/>
      <c r="EDI108" s="13"/>
      <c r="EDJ108" s="13"/>
      <c r="EDK108" s="13"/>
      <c r="EDL108" s="13"/>
      <c r="EDM108" s="13"/>
      <c r="EDN108" s="13"/>
      <c r="EDO108" s="13"/>
      <c r="EDP108" s="13"/>
      <c r="EDQ108" s="13"/>
      <c r="EDR108" s="13"/>
      <c r="EDS108" s="13"/>
      <c r="EDT108" s="13"/>
      <c r="EDU108" s="13"/>
      <c r="EDV108" s="13"/>
      <c r="EDW108" s="13"/>
      <c r="EDX108" s="13"/>
      <c r="EDY108" s="13"/>
      <c r="EDZ108" s="13"/>
      <c r="EEA108" s="13"/>
      <c r="EEB108" s="13"/>
      <c r="EEC108" s="13"/>
      <c r="EED108" s="13"/>
      <c r="EEE108" s="13"/>
      <c r="EEF108" s="13"/>
      <c r="EEG108" s="13"/>
      <c r="EEH108" s="13"/>
      <c r="EEI108" s="13"/>
      <c r="EEJ108" s="13"/>
      <c r="EEK108" s="13"/>
      <c r="EEL108" s="13"/>
      <c r="EEM108" s="13"/>
      <c r="EEN108" s="13"/>
      <c r="EEO108" s="13"/>
      <c r="EEP108" s="13"/>
      <c r="EEQ108" s="13"/>
      <c r="EER108" s="13"/>
      <c r="EES108" s="13"/>
      <c r="EET108" s="13"/>
      <c r="EEU108" s="13"/>
      <c r="EEV108" s="13"/>
      <c r="EEW108" s="13"/>
      <c r="EEX108" s="13"/>
      <c r="EEY108" s="13"/>
      <c r="EEZ108" s="13"/>
      <c r="EFA108" s="13"/>
      <c r="EFB108" s="13"/>
      <c r="EFC108" s="13"/>
      <c r="EFD108" s="13"/>
      <c r="EFE108" s="13"/>
      <c r="EFF108" s="13"/>
      <c r="EFG108" s="13"/>
      <c r="EFH108" s="13"/>
      <c r="EFI108" s="13"/>
      <c r="EFJ108" s="13"/>
      <c r="EFK108" s="13"/>
      <c r="EFL108" s="13"/>
      <c r="EFM108" s="13"/>
      <c r="EFN108" s="13"/>
      <c r="EFO108" s="13"/>
      <c r="EFP108" s="13"/>
      <c r="EFQ108" s="13"/>
      <c r="EFR108" s="13"/>
      <c r="EFS108" s="13"/>
      <c r="EFT108" s="13"/>
      <c r="EFU108" s="13"/>
      <c r="EFV108" s="13"/>
      <c r="EFW108" s="13"/>
      <c r="EFX108" s="13"/>
      <c r="EFY108" s="13"/>
      <c r="EFZ108" s="13"/>
      <c r="EGA108" s="13"/>
      <c r="EGB108" s="13"/>
      <c r="EGC108" s="13"/>
      <c r="EGD108" s="13"/>
      <c r="EGE108" s="13"/>
      <c r="EGF108" s="13"/>
      <c r="EGG108" s="13"/>
      <c r="EGH108" s="13"/>
      <c r="EGI108" s="13"/>
      <c r="EGJ108" s="13"/>
      <c r="EGK108" s="13"/>
      <c r="EGL108" s="13"/>
      <c r="EGM108" s="13"/>
      <c r="EGN108" s="13"/>
      <c r="EGO108" s="13"/>
      <c r="EGP108" s="13"/>
      <c r="EGQ108" s="13"/>
      <c r="EGR108" s="13"/>
      <c r="EGS108" s="13"/>
      <c r="EGT108" s="13"/>
      <c r="EGU108" s="13"/>
      <c r="EGV108" s="13"/>
      <c r="EGW108" s="13"/>
      <c r="EGX108" s="13"/>
      <c r="EGY108" s="13"/>
      <c r="EGZ108" s="13"/>
      <c r="EHA108" s="13"/>
      <c r="EHB108" s="13"/>
      <c r="EHC108" s="13"/>
      <c r="EHD108" s="13"/>
      <c r="EHE108" s="13"/>
      <c r="EHF108" s="13"/>
      <c r="EHG108" s="13"/>
      <c r="EHH108" s="13"/>
      <c r="EHI108" s="13"/>
      <c r="EHJ108" s="13"/>
      <c r="EHK108" s="13"/>
      <c r="EHL108" s="13"/>
      <c r="EHM108" s="13"/>
      <c r="EHN108" s="13"/>
      <c r="EHO108" s="13"/>
      <c r="EHP108" s="13"/>
      <c r="EHQ108" s="13"/>
      <c r="EHR108" s="13"/>
      <c r="EHS108" s="13"/>
      <c r="EHT108" s="13"/>
      <c r="EHU108" s="13"/>
      <c r="EHV108" s="13"/>
      <c r="EHW108" s="13"/>
      <c r="EHX108" s="13"/>
      <c r="EHY108" s="13"/>
      <c r="EHZ108" s="13"/>
      <c r="EIA108" s="13"/>
      <c r="EIB108" s="13"/>
      <c r="EIC108" s="13"/>
      <c r="EID108" s="13"/>
      <c r="EIE108" s="13"/>
      <c r="EIF108" s="13"/>
      <c r="EIG108" s="13"/>
      <c r="EIH108" s="13"/>
      <c r="EII108" s="13"/>
      <c r="EIJ108" s="13"/>
      <c r="EIK108" s="13"/>
      <c r="EIL108" s="13"/>
      <c r="EIM108" s="13"/>
      <c r="EIN108" s="13"/>
      <c r="EIO108" s="13"/>
      <c r="EIP108" s="13"/>
      <c r="EIQ108" s="13"/>
      <c r="EIR108" s="13"/>
      <c r="EIS108" s="13"/>
      <c r="EIT108" s="13"/>
      <c r="EIU108" s="13"/>
      <c r="EIV108" s="13"/>
      <c r="EIW108" s="13"/>
      <c r="EIX108" s="13"/>
      <c r="EIY108" s="13"/>
      <c r="EIZ108" s="13"/>
      <c r="EJA108" s="13"/>
      <c r="EJB108" s="13"/>
      <c r="EJC108" s="13"/>
      <c r="EJD108" s="13"/>
      <c r="EJE108" s="13"/>
      <c r="EJF108" s="13"/>
      <c r="EJG108" s="13"/>
      <c r="EJH108" s="13"/>
      <c r="EJI108" s="13"/>
      <c r="EJJ108" s="13"/>
      <c r="EJK108" s="13"/>
      <c r="EJL108" s="13"/>
      <c r="EJM108" s="13"/>
      <c r="EJN108" s="13"/>
      <c r="EJO108" s="13"/>
      <c r="EJP108" s="13"/>
      <c r="EJQ108" s="13"/>
      <c r="EJR108" s="13"/>
      <c r="EJS108" s="13"/>
      <c r="EJT108" s="13"/>
      <c r="EJU108" s="13"/>
      <c r="EJV108" s="13"/>
      <c r="EJW108" s="13"/>
      <c r="EJX108" s="13"/>
      <c r="EJY108" s="13"/>
      <c r="EJZ108" s="13"/>
      <c r="EKA108" s="13"/>
      <c r="EKB108" s="13"/>
      <c r="EKC108" s="13"/>
      <c r="EKD108" s="13"/>
      <c r="EKE108" s="13"/>
      <c r="EKF108" s="13"/>
      <c r="EKG108" s="13"/>
      <c r="EKH108" s="13"/>
      <c r="EKI108" s="13"/>
      <c r="EKJ108" s="13"/>
      <c r="EKK108" s="13"/>
      <c r="EKL108" s="13"/>
      <c r="EKM108" s="13"/>
      <c r="EKN108" s="13"/>
      <c r="EKO108" s="13"/>
      <c r="EKP108" s="13"/>
      <c r="EKQ108" s="13"/>
      <c r="EKR108" s="13"/>
      <c r="EKS108" s="13"/>
      <c r="EKT108" s="13"/>
      <c r="EKU108" s="13"/>
      <c r="EKV108" s="13"/>
      <c r="EKW108" s="13"/>
      <c r="EKX108" s="13"/>
      <c r="EKY108" s="13"/>
      <c r="EKZ108" s="13"/>
      <c r="ELA108" s="13"/>
      <c r="ELB108" s="13"/>
      <c r="ELC108" s="13"/>
      <c r="ELD108" s="13"/>
      <c r="ELE108" s="13"/>
      <c r="ELF108" s="13"/>
      <c r="ELG108" s="13"/>
      <c r="ELH108" s="13"/>
      <c r="ELI108" s="13"/>
      <c r="ELJ108" s="13"/>
      <c r="ELK108" s="13"/>
      <c r="ELL108" s="13"/>
      <c r="ELM108" s="13"/>
      <c r="ELN108" s="13"/>
      <c r="ELO108" s="13"/>
      <c r="ELP108" s="13"/>
      <c r="ELQ108" s="13"/>
      <c r="ELR108" s="13"/>
      <c r="ELS108" s="13"/>
      <c r="ELT108" s="13"/>
      <c r="ELU108" s="13"/>
      <c r="ELV108" s="13"/>
      <c r="ELW108" s="13"/>
      <c r="ELX108" s="13"/>
      <c r="ELY108" s="13"/>
      <c r="ELZ108" s="13"/>
      <c r="EMA108" s="13"/>
      <c r="EMB108" s="13"/>
      <c r="EMC108" s="13"/>
      <c r="EMD108" s="13"/>
      <c r="EME108" s="13"/>
      <c r="EMF108" s="13"/>
      <c r="EMG108" s="13"/>
      <c r="EMH108" s="13"/>
      <c r="EMI108" s="13"/>
      <c r="EMJ108" s="13"/>
      <c r="EMK108" s="13"/>
      <c r="EML108" s="13"/>
      <c r="EMM108" s="13"/>
      <c r="EMN108" s="13"/>
      <c r="EMO108" s="13"/>
      <c r="EMP108" s="13"/>
      <c r="EMQ108" s="13"/>
      <c r="EMR108" s="13"/>
      <c r="EMS108" s="13"/>
      <c r="EMT108" s="13"/>
      <c r="EMU108" s="13"/>
      <c r="EMV108" s="13"/>
      <c r="EMW108" s="13"/>
      <c r="EMX108" s="13"/>
      <c r="EMY108" s="13"/>
      <c r="EMZ108" s="13"/>
      <c r="ENA108" s="13"/>
      <c r="ENB108" s="13"/>
      <c r="ENC108" s="13"/>
      <c r="END108" s="13"/>
      <c r="ENE108" s="13"/>
      <c r="ENF108" s="13"/>
      <c r="ENG108" s="13"/>
      <c r="ENH108" s="13"/>
      <c r="ENI108" s="13"/>
      <c r="ENJ108" s="13"/>
      <c r="ENK108" s="13"/>
      <c r="ENL108" s="13"/>
      <c r="ENM108" s="13"/>
      <c r="ENN108" s="13"/>
      <c r="ENO108" s="13"/>
      <c r="ENP108" s="13"/>
      <c r="ENQ108" s="13"/>
      <c r="ENR108" s="13"/>
      <c r="ENS108" s="13"/>
      <c r="ENT108" s="13"/>
      <c r="ENU108" s="13"/>
      <c r="ENV108" s="13"/>
      <c r="ENW108" s="13"/>
      <c r="ENX108" s="13"/>
      <c r="ENY108" s="13"/>
      <c r="ENZ108" s="13"/>
      <c r="EOA108" s="13"/>
      <c r="EOB108" s="13"/>
      <c r="EOC108" s="13"/>
      <c r="EOD108" s="13"/>
      <c r="EOE108" s="13"/>
      <c r="EOF108" s="13"/>
      <c r="EOG108" s="13"/>
      <c r="EOH108" s="13"/>
      <c r="EOI108" s="13"/>
      <c r="EOJ108" s="13"/>
      <c r="EOK108" s="13"/>
      <c r="EOL108" s="13"/>
      <c r="EOM108" s="13"/>
      <c r="EON108" s="13"/>
      <c r="EOO108" s="13"/>
      <c r="EOP108" s="13"/>
      <c r="EOQ108" s="13"/>
      <c r="EOR108" s="13"/>
      <c r="EOS108" s="13"/>
      <c r="EOT108" s="13"/>
      <c r="EOU108" s="13"/>
      <c r="EOV108" s="13"/>
      <c r="EOW108" s="13"/>
      <c r="EOX108" s="13"/>
      <c r="EOY108" s="13"/>
      <c r="EOZ108" s="13"/>
      <c r="EPA108" s="13"/>
      <c r="EPB108" s="13"/>
      <c r="EPC108" s="13"/>
      <c r="EPD108" s="13"/>
      <c r="EPE108" s="13"/>
      <c r="EPF108" s="13"/>
      <c r="EPG108" s="13"/>
      <c r="EPH108" s="13"/>
      <c r="EPI108" s="13"/>
      <c r="EPJ108" s="13"/>
      <c r="EPK108" s="13"/>
      <c r="EPL108" s="13"/>
      <c r="EPM108" s="13"/>
      <c r="EPN108" s="13"/>
      <c r="EPO108" s="13"/>
      <c r="EPP108" s="13"/>
      <c r="EPQ108" s="13"/>
      <c r="EPR108" s="13"/>
      <c r="EPS108" s="13"/>
      <c r="EPT108" s="13"/>
      <c r="EPU108" s="13"/>
      <c r="EPV108" s="13"/>
      <c r="EPW108" s="13"/>
      <c r="EPX108" s="13"/>
      <c r="EPY108" s="13"/>
      <c r="EPZ108" s="13"/>
      <c r="EQA108" s="13"/>
      <c r="EQB108" s="13"/>
      <c r="EQC108" s="13"/>
      <c r="EQD108" s="13"/>
      <c r="EQE108" s="13"/>
      <c r="EQF108" s="13"/>
      <c r="EQG108" s="13"/>
      <c r="EQH108" s="13"/>
      <c r="EQI108" s="13"/>
      <c r="EQJ108" s="13"/>
      <c r="EQK108" s="13"/>
      <c r="EQL108" s="13"/>
      <c r="EQM108" s="13"/>
      <c r="EQN108" s="13"/>
      <c r="EQO108" s="13"/>
      <c r="EQP108" s="13"/>
      <c r="EQQ108" s="13"/>
      <c r="EQR108" s="13"/>
      <c r="EQS108" s="13"/>
      <c r="EQT108" s="13"/>
      <c r="EQU108" s="13"/>
      <c r="EQV108" s="13"/>
      <c r="EQW108" s="13"/>
      <c r="EQX108" s="13"/>
      <c r="EQY108" s="13"/>
      <c r="EQZ108" s="13"/>
      <c r="ERA108" s="13"/>
      <c r="ERB108" s="13"/>
      <c r="ERC108" s="13"/>
      <c r="ERD108" s="13"/>
      <c r="ERE108" s="13"/>
      <c r="ERF108" s="13"/>
      <c r="ERG108" s="13"/>
      <c r="ERH108" s="13"/>
      <c r="ERI108" s="13"/>
      <c r="ERJ108" s="13"/>
      <c r="ERK108" s="13"/>
      <c r="ERL108" s="13"/>
      <c r="ERM108" s="13"/>
      <c r="ERN108" s="13"/>
      <c r="ERO108" s="13"/>
      <c r="ERP108" s="13"/>
      <c r="ERQ108" s="13"/>
      <c r="ERR108" s="13"/>
      <c r="ERS108" s="13"/>
      <c r="ERT108" s="13"/>
      <c r="ERU108" s="13"/>
      <c r="ERV108" s="13"/>
      <c r="ERW108" s="13"/>
      <c r="ERX108" s="13"/>
      <c r="ERY108" s="13"/>
      <c r="ERZ108" s="13"/>
      <c r="ESA108" s="13"/>
      <c r="ESB108" s="13"/>
      <c r="ESC108" s="13"/>
      <c r="ESD108" s="13"/>
      <c r="ESE108" s="13"/>
      <c r="ESF108" s="13"/>
      <c r="ESG108" s="13"/>
      <c r="ESH108" s="13"/>
      <c r="ESI108" s="13"/>
      <c r="ESJ108" s="13"/>
      <c r="ESK108" s="13"/>
      <c r="ESL108" s="13"/>
      <c r="ESM108" s="13"/>
      <c r="ESN108" s="13"/>
      <c r="ESO108" s="13"/>
      <c r="ESP108" s="13"/>
      <c r="ESQ108" s="13"/>
      <c r="ESR108" s="13"/>
      <c r="ESS108" s="13"/>
      <c r="EST108" s="13"/>
      <c r="ESU108" s="13"/>
      <c r="ESV108" s="13"/>
      <c r="ESW108" s="13"/>
      <c r="ESX108" s="13"/>
      <c r="ESY108" s="13"/>
      <c r="ESZ108" s="13"/>
      <c r="ETA108" s="13"/>
      <c r="ETB108" s="13"/>
      <c r="ETC108" s="13"/>
      <c r="ETD108" s="13"/>
      <c r="ETE108" s="13"/>
      <c r="ETF108" s="13"/>
      <c r="ETG108" s="13"/>
      <c r="ETH108" s="13"/>
      <c r="ETI108" s="13"/>
      <c r="ETJ108" s="13"/>
      <c r="ETK108" s="13"/>
      <c r="ETL108" s="13"/>
      <c r="ETM108" s="13"/>
      <c r="ETN108" s="13"/>
      <c r="ETO108" s="13"/>
      <c r="ETP108" s="13"/>
      <c r="ETQ108" s="13"/>
      <c r="ETR108" s="13"/>
      <c r="ETS108" s="13"/>
      <c r="ETT108" s="13"/>
      <c r="ETU108" s="13"/>
      <c r="ETV108" s="13"/>
      <c r="ETW108" s="13"/>
      <c r="ETX108" s="13"/>
      <c r="ETY108" s="13"/>
      <c r="ETZ108" s="13"/>
      <c r="EUA108" s="13"/>
      <c r="EUB108" s="13"/>
      <c r="EUC108" s="13"/>
      <c r="EUD108" s="13"/>
      <c r="EUE108" s="13"/>
      <c r="EUF108" s="13"/>
      <c r="EUG108" s="13"/>
      <c r="EUH108" s="13"/>
      <c r="EUI108" s="13"/>
      <c r="EUJ108" s="13"/>
      <c r="EUK108" s="13"/>
      <c r="EUL108" s="13"/>
      <c r="EUM108" s="13"/>
      <c r="EUN108" s="13"/>
      <c r="EUO108" s="13"/>
      <c r="EUP108" s="13"/>
      <c r="EUQ108" s="13"/>
      <c r="EUR108" s="13"/>
      <c r="EUS108" s="13"/>
      <c r="EUT108" s="13"/>
      <c r="EUU108" s="13"/>
      <c r="EUV108" s="13"/>
      <c r="EUW108" s="13"/>
      <c r="EUX108" s="13"/>
      <c r="EUY108" s="13"/>
      <c r="EUZ108" s="13"/>
      <c r="EVA108" s="13"/>
      <c r="EVB108" s="13"/>
      <c r="EVC108" s="13"/>
      <c r="EVD108" s="13"/>
      <c r="EVE108" s="13"/>
      <c r="EVF108" s="13"/>
      <c r="EVG108" s="13"/>
      <c r="EVH108" s="13"/>
      <c r="EVI108" s="13"/>
      <c r="EVJ108" s="13"/>
      <c r="EVK108" s="13"/>
      <c r="EVL108" s="13"/>
      <c r="EVM108" s="13"/>
      <c r="EVN108" s="13"/>
      <c r="EVO108" s="13"/>
      <c r="EVP108" s="13"/>
      <c r="EVQ108" s="13"/>
      <c r="EVR108" s="13"/>
      <c r="EVS108" s="13"/>
      <c r="EVT108" s="13"/>
      <c r="EVU108" s="13"/>
      <c r="EVV108" s="13"/>
      <c r="EVW108" s="13"/>
      <c r="EVX108" s="13"/>
      <c r="EVY108" s="13"/>
      <c r="EVZ108" s="13"/>
      <c r="EWA108" s="13"/>
      <c r="EWB108" s="13"/>
      <c r="EWC108" s="13"/>
      <c r="EWD108" s="13"/>
      <c r="EWE108" s="13"/>
      <c r="EWF108" s="13"/>
      <c r="EWG108" s="13"/>
      <c r="EWH108" s="13"/>
      <c r="EWI108" s="13"/>
      <c r="EWJ108" s="13"/>
      <c r="EWK108" s="13"/>
      <c r="EWL108" s="13"/>
      <c r="EWM108" s="13"/>
      <c r="EWN108" s="13"/>
      <c r="EWO108" s="13"/>
      <c r="EWP108" s="13"/>
      <c r="EWQ108" s="13"/>
      <c r="EWR108" s="13"/>
      <c r="EWS108" s="13"/>
      <c r="EWT108" s="13"/>
      <c r="EWU108" s="13"/>
      <c r="EWV108" s="13"/>
      <c r="EWW108" s="13"/>
      <c r="EWX108" s="13"/>
      <c r="EWY108" s="13"/>
      <c r="EWZ108" s="13"/>
      <c r="EXA108" s="13"/>
      <c r="EXB108" s="13"/>
      <c r="EXC108" s="13"/>
      <c r="EXD108" s="13"/>
      <c r="EXE108" s="13"/>
      <c r="EXF108" s="13"/>
      <c r="EXG108" s="13"/>
      <c r="EXH108" s="13"/>
      <c r="EXI108" s="13"/>
      <c r="EXJ108" s="13"/>
      <c r="EXK108" s="13"/>
      <c r="EXL108" s="13"/>
      <c r="EXM108" s="13"/>
      <c r="EXN108" s="13"/>
      <c r="EXO108" s="13"/>
      <c r="EXP108" s="13"/>
      <c r="EXQ108" s="13"/>
      <c r="EXR108" s="13"/>
      <c r="EXS108" s="13"/>
      <c r="EXT108" s="13"/>
      <c r="EXU108" s="13"/>
      <c r="EXV108" s="13"/>
      <c r="EXW108" s="13"/>
      <c r="EXX108" s="13"/>
      <c r="EXY108" s="13"/>
      <c r="EXZ108" s="13"/>
      <c r="EYA108" s="13"/>
      <c r="EYB108" s="13"/>
      <c r="EYC108" s="13"/>
      <c r="EYD108" s="13"/>
      <c r="EYE108" s="13"/>
      <c r="EYF108" s="13"/>
      <c r="EYG108" s="13"/>
      <c r="EYH108" s="13"/>
      <c r="EYI108" s="13"/>
      <c r="EYJ108" s="13"/>
      <c r="EYK108" s="13"/>
      <c r="EYL108" s="13"/>
      <c r="EYM108" s="13"/>
      <c r="EYN108" s="13"/>
      <c r="EYO108" s="13"/>
      <c r="EYP108" s="13"/>
      <c r="EYQ108" s="13"/>
      <c r="EYR108" s="13"/>
      <c r="EYS108" s="13"/>
      <c r="EYT108" s="13"/>
      <c r="EYU108" s="13"/>
      <c r="EYV108" s="13"/>
      <c r="EYW108" s="13"/>
      <c r="EYX108" s="13"/>
      <c r="EYY108" s="13"/>
      <c r="EYZ108" s="13"/>
      <c r="EZA108" s="13"/>
      <c r="EZB108" s="13"/>
      <c r="EZC108" s="13"/>
      <c r="EZD108" s="13"/>
      <c r="EZE108" s="13"/>
      <c r="EZF108" s="13"/>
      <c r="EZG108" s="13"/>
      <c r="EZH108" s="13"/>
      <c r="EZI108" s="13"/>
      <c r="EZJ108" s="13"/>
      <c r="EZK108" s="13"/>
      <c r="EZL108" s="13"/>
      <c r="EZM108" s="13"/>
      <c r="EZN108" s="13"/>
      <c r="EZO108" s="13"/>
      <c r="EZP108" s="13"/>
      <c r="EZQ108" s="13"/>
      <c r="EZR108" s="13"/>
      <c r="EZS108" s="13"/>
      <c r="EZT108" s="13"/>
      <c r="EZU108" s="13"/>
      <c r="EZV108" s="13"/>
      <c r="EZW108" s="13"/>
      <c r="EZX108" s="13"/>
      <c r="EZY108" s="13"/>
      <c r="EZZ108" s="13"/>
      <c r="FAA108" s="13"/>
      <c r="FAB108" s="13"/>
      <c r="FAC108" s="13"/>
      <c r="FAD108" s="13"/>
      <c r="FAE108" s="13"/>
      <c r="FAF108" s="13"/>
      <c r="FAG108" s="13"/>
      <c r="FAH108" s="13"/>
      <c r="FAI108" s="13"/>
      <c r="FAJ108" s="13"/>
      <c r="FAK108" s="13"/>
      <c r="FAL108" s="13"/>
      <c r="FAM108" s="13"/>
      <c r="FAN108" s="13"/>
      <c r="FAO108" s="13"/>
      <c r="FAP108" s="13"/>
      <c r="FAQ108" s="13"/>
      <c r="FAR108" s="13"/>
      <c r="FAS108" s="13"/>
      <c r="FAT108" s="13"/>
      <c r="FAU108" s="13"/>
      <c r="FAV108" s="13"/>
      <c r="FAW108" s="13"/>
      <c r="FAX108" s="13"/>
      <c r="FAY108" s="13"/>
      <c r="FAZ108" s="13"/>
      <c r="FBA108" s="13"/>
      <c r="FBB108" s="13"/>
      <c r="FBC108" s="13"/>
      <c r="FBD108" s="13"/>
      <c r="FBE108" s="13"/>
      <c r="FBF108" s="13"/>
      <c r="FBG108" s="13"/>
      <c r="FBH108" s="13"/>
      <c r="FBI108" s="13"/>
      <c r="FBJ108" s="13"/>
      <c r="FBK108" s="13"/>
      <c r="FBL108" s="13"/>
      <c r="FBM108" s="13"/>
      <c r="FBN108" s="13"/>
      <c r="FBO108" s="13"/>
      <c r="FBP108" s="13"/>
      <c r="FBQ108" s="13"/>
      <c r="FBR108" s="13"/>
      <c r="FBS108" s="13"/>
      <c r="FBT108" s="13"/>
      <c r="FBU108" s="13"/>
      <c r="FBV108" s="13"/>
      <c r="FBW108" s="13"/>
      <c r="FBX108" s="13"/>
      <c r="FBY108" s="13"/>
      <c r="FBZ108" s="13"/>
      <c r="FCA108" s="13"/>
      <c r="FCB108" s="13"/>
      <c r="FCC108" s="13"/>
      <c r="FCD108" s="13"/>
      <c r="FCE108" s="13"/>
      <c r="FCF108" s="13"/>
      <c r="FCG108" s="13"/>
      <c r="FCH108" s="13"/>
      <c r="FCI108" s="13"/>
      <c r="FCJ108" s="13"/>
      <c r="FCK108" s="13"/>
      <c r="FCL108" s="13"/>
      <c r="FCM108" s="13"/>
      <c r="FCN108" s="13"/>
      <c r="FCO108" s="13"/>
      <c r="FCP108" s="13"/>
      <c r="FCQ108" s="13"/>
      <c r="FCR108" s="13"/>
      <c r="FCS108" s="13"/>
      <c r="FCT108" s="13"/>
      <c r="FCU108" s="13"/>
      <c r="FCV108" s="13"/>
      <c r="FCW108" s="13"/>
      <c r="FCX108" s="13"/>
      <c r="FCY108" s="13"/>
      <c r="FCZ108" s="13"/>
      <c r="FDA108" s="13"/>
      <c r="FDB108" s="13"/>
      <c r="FDC108" s="13"/>
      <c r="FDD108" s="13"/>
      <c r="FDE108" s="13"/>
      <c r="FDF108" s="13"/>
      <c r="FDG108" s="13"/>
      <c r="FDH108" s="13"/>
      <c r="FDI108" s="13"/>
      <c r="FDJ108" s="13"/>
      <c r="FDK108" s="13"/>
      <c r="FDL108" s="13"/>
      <c r="FDM108" s="13"/>
      <c r="FDN108" s="13"/>
      <c r="FDO108" s="13"/>
      <c r="FDP108" s="13"/>
      <c r="FDQ108" s="13"/>
      <c r="FDR108" s="13"/>
      <c r="FDS108" s="13"/>
      <c r="FDT108" s="13"/>
      <c r="FDU108" s="13"/>
      <c r="FDV108" s="13"/>
      <c r="FDW108" s="13"/>
      <c r="FDX108" s="13"/>
      <c r="FDY108" s="13"/>
      <c r="FDZ108" s="13"/>
      <c r="FEA108" s="13"/>
      <c r="FEB108" s="13"/>
      <c r="FEC108" s="13"/>
      <c r="FED108" s="13"/>
      <c r="FEE108" s="13"/>
      <c r="FEF108" s="13"/>
      <c r="FEG108" s="13"/>
      <c r="FEH108" s="13"/>
      <c r="FEI108" s="13"/>
      <c r="FEJ108" s="13"/>
      <c r="FEK108" s="13"/>
      <c r="FEL108" s="13"/>
      <c r="FEM108" s="13"/>
      <c r="FEN108" s="13"/>
      <c r="FEO108" s="13"/>
      <c r="FEP108" s="13"/>
      <c r="FEQ108" s="13"/>
      <c r="FER108" s="13"/>
      <c r="FES108" s="13"/>
      <c r="FET108" s="13"/>
      <c r="FEU108" s="13"/>
      <c r="FEV108" s="13"/>
      <c r="FEW108" s="13"/>
      <c r="FEX108" s="13"/>
      <c r="FEY108" s="13"/>
      <c r="FEZ108" s="13"/>
      <c r="FFA108" s="13"/>
      <c r="FFB108" s="13"/>
      <c r="FFC108" s="13"/>
      <c r="FFD108" s="13"/>
      <c r="FFE108" s="13"/>
      <c r="FFF108" s="13"/>
      <c r="FFG108" s="13"/>
      <c r="FFH108" s="13"/>
      <c r="FFI108" s="13"/>
      <c r="FFJ108" s="13"/>
      <c r="FFK108" s="13"/>
      <c r="FFL108" s="13"/>
      <c r="FFM108" s="13"/>
      <c r="FFN108" s="13"/>
      <c r="FFO108" s="13"/>
      <c r="FFP108" s="13"/>
      <c r="FFQ108" s="13"/>
      <c r="FFR108" s="13"/>
      <c r="FFS108" s="13"/>
      <c r="FFT108" s="13"/>
      <c r="FFU108" s="13"/>
      <c r="FFV108" s="13"/>
      <c r="FFW108" s="13"/>
      <c r="FFX108" s="13"/>
      <c r="FFY108" s="13"/>
      <c r="FFZ108" s="13"/>
      <c r="FGA108" s="13"/>
      <c r="FGB108" s="13"/>
      <c r="FGC108" s="13"/>
      <c r="FGD108" s="13"/>
      <c r="FGE108" s="13"/>
      <c r="FGF108" s="13"/>
      <c r="FGG108" s="13"/>
      <c r="FGH108" s="13"/>
      <c r="FGI108" s="13"/>
      <c r="FGJ108" s="13"/>
      <c r="FGK108" s="13"/>
      <c r="FGL108" s="13"/>
      <c r="FGM108" s="13"/>
      <c r="FGN108" s="13"/>
      <c r="FGO108" s="13"/>
      <c r="FGP108" s="13"/>
      <c r="FGQ108" s="13"/>
      <c r="FGR108" s="13"/>
      <c r="FGS108" s="13"/>
      <c r="FGT108" s="13"/>
      <c r="FGU108" s="13"/>
      <c r="FGV108" s="13"/>
      <c r="FGW108" s="13"/>
      <c r="FGX108" s="13"/>
      <c r="FGY108" s="13"/>
      <c r="FGZ108" s="13"/>
      <c r="FHA108" s="13"/>
      <c r="FHB108" s="13"/>
      <c r="FHC108" s="13"/>
      <c r="FHD108" s="13"/>
      <c r="FHE108" s="13"/>
      <c r="FHF108" s="13"/>
      <c r="FHG108" s="13"/>
      <c r="FHH108" s="13"/>
      <c r="FHI108" s="13"/>
      <c r="FHJ108" s="13"/>
      <c r="FHK108" s="13"/>
      <c r="FHL108" s="13"/>
      <c r="FHM108" s="13"/>
      <c r="FHN108" s="13"/>
      <c r="FHO108" s="13"/>
      <c r="FHP108" s="13"/>
      <c r="FHQ108" s="13"/>
      <c r="FHR108" s="13"/>
      <c r="FHS108" s="13"/>
      <c r="FHT108" s="13"/>
      <c r="FHU108" s="13"/>
      <c r="FHV108" s="13"/>
      <c r="FHW108" s="13"/>
      <c r="FHX108" s="13"/>
      <c r="FHY108" s="13"/>
      <c r="FHZ108" s="13"/>
      <c r="FIA108" s="13"/>
      <c r="FIB108" s="13"/>
      <c r="FIC108" s="13"/>
      <c r="FID108" s="13"/>
      <c r="FIE108" s="13"/>
      <c r="FIF108" s="13"/>
      <c r="FIG108" s="13"/>
      <c r="FIH108" s="13"/>
      <c r="FII108" s="13"/>
      <c r="FIJ108" s="13"/>
      <c r="FIK108" s="13"/>
      <c r="FIL108" s="13"/>
      <c r="FIM108" s="13"/>
      <c r="FIN108" s="13"/>
      <c r="FIO108" s="13"/>
      <c r="FIP108" s="13"/>
      <c r="FIQ108" s="13"/>
      <c r="FIR108" s="13"/>
      <c r="FIS108" s="13"/>
      <c r="FIT108" s="13"/>
      <c r="FIU108" s="13"/>
      <c r="FIV108" s="13"/>
      <c r="FIW108" s="13"/>
      <c r="FIX108" s="13"/>
      <c r="FIY108" s="13"/>
      <c r="FIZ108" s="13"/>
      <c r="FJA108" s="13"/>
      <c r="FJB108" s="13"/>
      <c r="FJC108" s="13"/>
      <c r="FJD108" s="13"/>
      <c r="FJE108" s="13"/>
      <c r="FJF108" s="13"/>
      <c r="FJG108" s="13"/>
      <c r="FJH108" s="13"/>
      <c r="FJI108" s="13"/>
      <c r="FJJ108" s="13"/>
      <c r="FJK108" s="13"/>
      <c r="FJL108" s="13"/>
      <c r="FJM108" s="13"/>
      <c r="FJN108" s="13"/>
      <c r="FJO108" s="13"/>
      <c r="FJP108" s="13"/>
      <c r="FJQ108" s="13"/>
      <c r="FJR108" s="13"/>
      <c r="FJS108" s="13"/>
      <c r="FJT108" s="13"/>
      <c r="FJU108" s="13"/>
      <c r="FJV108" s="13"/>
      <c r="FJW108" s="13"/>
      <c r="FJX108" s="13"/>
      <c r="FJY108" s="13"/>
      <c r="FJZ108" s="13"/>
      <c r="FKA108" s="13"/>
      <c r="FKB108" s="13"/>
      <c r="FKC108" s="13"/>
      <c r="FKD108" s="13"/>
      <c r="FKE108" s="13"/>
      <c r="FKF108" s="13"/>
      <c r="FKG108" s="13"/>
      <c r="FKH108" s="13"/>
      <c r="FKI108" s="13"/>
      <c r="FKJ108" s="13"/>
      <c r="FKK108" s="13"/>
      <c r="FKL108" s="13"/>
      <c r="FKM108" s="13"/>
      <c r="FKN108" s="13"/>
      <c r="FKO108" s="13"/>
      <c r="FKP108" s="13"/>
      <c r="FKQ108" s="13"/>
      <c r="FKR108" s="13"/>
      <c r="FKS108" s="13"/>
      <c r="FKT108" s="13"/>
      <c r="FKU108" s="13"/>
      <c r="FKV108" s="13"/>
      <c r="FKW108" s="13"/>
      <c r="FKX108" s="13"/>
      <c r="FKY108" s="13"/>
      <c r="FKZ108" s="13"/>
      <c r="FLA108" s="13"/>
      <c r="FLB108" s="13"/>
      <c r="FLC108" s="13"/>
      <c r="FLD108" s="13"/>
      <c r="FLE108" s="13"/>
      <c r="FLF108" s="13"/>
      <c r="FLG108" s="13"/>
      <c r="FLH108" s="13"/>
      <c r="FLI108" s="13"/>
      <c r="FLJ108" s="13"/>
      <c r="FLK108" s="13"/>
      <c r="FLL108" s="13"/>
      <c r="FLM108" s="13"/>
      <c r="FLN108" s="13"/>
      <c r="FLO108" s="13"/>
      <c r="FLP108" s="13"/>
      <c r="FLQ108" s="13"/>
      <c r="FLR108" s="13"/>
      <c r="FLS108" s="13"/>
      <c r="FLT108" s="13"/>
      <c r="FLU108" s="13"/>
      <c r="FLV108" s="13"/>
      <c r="FLW108" s="13"/>
      <c r="FLX108" s="13"/>
      <c r="FLY108" s="13"/>
      <c r="FLZ108" s="13"/>
      <c r="FMA108" s="13"/>
      <c r="FMB108" s="13"/>
      <c r="FMC108" s="13"/>
      <c r="FMD108" s="13"/>
      <c r="FME108" s="13"/>
      <c r="FMF108" s="13"/>
      <c r="FMG108" s="13"/>
      <c r="FMH108" s="13"/>
      <c r="FMI108" s="13"/>
      <c r="FMJ108" s="13"/>
      <c r="FMK108" s="13"/>
      <c r="FML108" s="13"/>
      <c r="FMM108" s="13"/>
      <c r="FMN108" s="13"/>
      <c r="FMO108" s="13"/>
      <c r="FMP108" s="13"/>
      <c r="FMQ108" s="13"/>
      <c r="FMR108" s="13"/>
      <c r="FMS108" s="13"/>
      <c r="FMT108" s="13"/>
      <c r="FMU108" s="13"/>
      <c r="FMV108" s="13"/>
      <c r="FMW108" s="13"/>
      <c r="FMX108" s="13"/>
      <c r="FMY108" s="13"/>
      <c r="FMZ108" s="13"/>
      <c r="FNA108" s="13"/>
      <c r="FNB108" s="13"/>
      <c r="FNC108" s="13"/>
      <c r="FND108" s="13"/>
      <c r="FNE108" s="13"/>
      <c r="FNF108" s="13"/>
      <c r="FNG108" s="13"/>
      <c r="FNH108" s="13"/>
      <c r="FNI108" s="13"/>
      <c r="FNJ108" s="13"/>
      <c r="FNK108" s="13"/>
      <c r="FNL108" s="13"/>
      <c r="FNM108" s="13"/>
      <c r="FNN108" s="13"/>
      <c r="FNO108" s="13"/>
      <c r="FNP108" s="13"/>
      <c r="FNQ108" s="13"/>
      <c r="FNR108" s="13"/>
      <c r="FNS108" s="13"/>
      <c r="FNT108" s="13"/>
      <c r="FNU108" s="13"/>
      <c r="FNV108" s="13"/>
      <c r="FNW108" s="13"/>
      <c r="FNX108" s="13"/>
      <c r="FNY108" s="13"/>
      <c r="FNZ108" s="13"/>
      <c r="FOA108" s="13"/>
      <c r="FOB108" s="13"/>
      <c r="FOC108" s="13"/>
      <c r="FOD108" s="13"/>
      <c r="FOE108" s="13"/>
      <c r="FOF108" s="13"/>
      <c r="FOG108" s="13"/>
      <c r="FOH108" s="13"/>
      <c r="FOI108" s="13"/>
      <c r="FOJ108" s="13"/>
      <c r="FOK108" s="13"/>
      <c r="FOL108" s="13"/>
      <c r="FOM108" s="13"/>
      <c r="FON108" s="13"/>
      <c r="FOO108" s="13"/>
      <c r="FOP108" s="13"/>
      <c r="FOQ108" s="13"/>
      <c r="FOR108" s="13"/>
      <c r="FOS108" s="13"/>
      <c r="FOT108" s="13"/>
      <c r="FOU108" s="13"/>
      <c r="FOV108" s="13"/>
      <c r="FOW108" s="13"/>
      <c r="FOX108" s="13"/>
      <c r="FOY108" s="13"/>
      <c r="FOZ108" s="13"/>
      <c r="FPA108" s="13"/>
      <c r="FPB108" s="13"/>
      <c r="FPC108" s="13"/>
      <c r="FPD108" s="13"/>
      <c r="FPE108" s="13"/>
      <c r="FPF108" s="13"/>
      <c r="FPG108" s="13"/>
      <c r="FPH108" s="13"/>
      <c r="FPI108" s="13"/>
      <c r="FPJ108" s="13"/>
      <c r="FPK108" s="13"/>
      <c r="FPL108" s="13"/>
      <c r="FPM108" s="13"/>
      <c r="FPN108" s="13"/>
      <c r="FPO108" s="13"/>
      <c r="FPP108" s="13"/>
      <c r="FPQ108" s="13"/>
      <c r="FPR108" s="13"/>
      <c r="FPS108" s="13"/>
      <c r="FPT108" s="13"/>
      <c r="FPU108" s="13"/>
      <c r="FPV108" s="13"/>
      <c r="FPW108" s="13"/>
      <c r="FPX108" s="13"/>
      <c r="FPY108" s="13"/>
      <c r="FPZ108" s="13"/>
      <c r="FQA108" s="13"/>
      <c r="FQB108" s="13"/>
      <c r="FQC108" s="13"/>
      <c r="FQD108" s="13"/>
      <c r="FQE108" s="13"/>
      <c r="FQF108" s="13"/>
      <c r="FQG108" s="13"/>
      <c r="FQH108" s="13"/>
      <c r="FQI108" s="13"/>
      <c r="FQJ108" s="13"/>
      <c r="FQK108" s="13"/>
      <c r="FQL108" s="13"/>
      <c r="FQM108" s="13"/>
      <c r="FQN108" s="13"/>
      <c r="FQO108" s="13"/>
      <c r="FQP108" s="13"/>
      <c r="FQQ108" s="13"/>
      <c r="FQR108" s="13"/>
      <c r="FQS108" s="13"/>
      <c r="FQT108" s="13"/>
      <c r="FQU108" s="13"/>
      <c r="FQV108" s="13"/>
      <c r="FQW108" s="13"/>
      <c r="FQX108" s="13"/>
      <c r="FQY108" s="13"/>
      <c r="FQZ108" s="13"/>
      <c r="FRA108" s="13"/>
      <c r="FRB108" s="13"/>
      <c r="FRC108" s="13"/>
      <c r="FRD108" s="13"/>
      <c r="FRE108" s="13"/>
      <c r="FRF108" s="13"/>
      <c r="FRG108" s="13"/>
      <c r="FRH108" s="13"/>
      <c r="FRI108" s="13"/>
      <c r="FRJ108" s="13"/>
      <c r="FRK108" s="13"/>
      <c r="FRL108" s="13"/>
      <c r="FRM108" s="13"/>
      <c r="FRN108" s="13"/>
      <c r="FRO108" s="13"/>
      <c r="FRP108" s="13"/>
      <c r="FRQ108" s="13"/>
      <c r="FRR108" s="13"/>
      <c r="FRS108" s="13"/>
      <c r="FRT108" s="13"/>
      <c r="FRU108" s="13"/>
      <c r="FRV108" s="13"/>
      <c r="FRW108" s="13"/>
      <c r="FRX108" s="13"/>
      <c r="FRY108" s="13"/>
      <c r="FRZ108" s="13"/>
      <c r="FSA108" s="13"/>
      <c r="FSB108" s="13"/>
      <c r="FSC108" s="13"/>
      <c r="FSD108" s="13"/>
      <c r="FSE108" s="13"/>
      <c r="FSF108" s="13"/>
      <c r="FSG108" s="13"/>
      <c r="FSH108" s="13"/>
      <c r="FSI108" s="13"/>
      <c r="FSJ108" s="13"/>
      <c r="FSK108" s="13"/>
      <c r="FSL108" s="13"/>
      <c r="FSM108" s="13"/>
      <c r="FSN108" s="13"/>
      <c r="FSO108" s="13"/>
      <c r="FSP108" s="13"/>
      <c r="FSQ108" s="13"/>
      <c r="FSR108" s="13"/>
      <c r="FSS108" s="13"/>
      <c r="FST108" s="13"/>
      <c r="FSU108" s="13"/>
      <c r="FSV108" s="13"/>
      <c r="FSW108" s="13"/>
      <c r="FSX108" s="13"/>
      <c r="FSY108" s="13"/>
      <c r="FSZ108" s="13"/>
      <c r="FTA108" s="13"/>
      <c r="FTB108" s="13"/>
      <c r="FTC108" s="13"/>
      <c r="FTD108" s="13"/>
      <c r="FTE108" s="13"/>
      <c r="FTF108" s="13"/>
      <c r="FTG108" s="13"/>
      <c r="FTH108" s="13"/>
      <c r="FTI108" s="13"/>
      <c r="FTJ108" s="13"/>
      <c r="FTK108" s="13"/>
      <c r="FTL108" s="13"/>
      <c r="FTM108" s="13"/>
      <c r="FTN108" s="13"/>
      <c r="FTO108" s="13"/>
      <c r="FTP108" s="13"/>
      <c r="FTQ108" s="13"/>
      <c r="FTR108" s="13"/>
      <c r="FTS108" s="13"/>
      <c r="FTT108" s="13"/>
      <c r="FTU108" s="13"/>
      <c r="FTV108" s="13"/>
      <c r="FTW108" s="13"/>
      <c r="FTX108" s="13"/>
      <c r="FTY108" s="13"/>
      <c r="FTZ108" s="13"/>
      <c r="FUA108" s="13"/>
      <c r="FUB108" s="13"/>
      <c r="FUC108" s="13"/>
      <c r="FUD108" s="13"/>
      <c r="FUE108" s="13"/>
      <c r="FUF108" s="13"/>
      <c r="FUG108" s="13"/>
      <c r="FUH108" s="13"/>
      <c r="FUI108" s="13"/>
      <c r="FUJ108" s="13"/>
      <c r="FUK108" s="13"/>
      <c r="FUL108" s="13"/>
      <c r="FUM108" s="13"/>
      <c r="FUN108" s="13"/>
      <c r="FUO108" s="13"/>
      <c r="FUP108" s="13"/>
      <c r="FUQ108" s="13"/>
      <c r="FUR108" s="13"/>
      <c r="FUS108" s="13"/>
      <c r="FUT108" s="13"/>
      <c r="FUU108" s="13"/>
      <c r="FUV108" s="13"/>
      <c r="FUW108" s="13"/>
      <c r="FUX108" s="13"/>
      <c r="FUY108" s="13"/>
      <c r="FUZ108" s="13"/>
      <c r="FVA108" s="13"/>
      <c r="FVB108" s="13"/>
      <c r="FVC108" s="13"/>
      <c r="FVD108" s="13"/>
      <c r="FVE108" s="13"/>
      <c r="FVF108" s="13"/>
      <c r="FVG108" s="13"/>
      <c r="FVH108" s="13"/>
      <c r="FVI108" s="13"/>
      <c r="FVJ108" s="13"/>
      <c r="FVK108" s="13"/>
      <c r="FVL108" s="13"/>
      <c r="FVM108" s="13"/>
      <c r="FVN108" s="13"/>
      <c r="FVO108" s="13"/>
      <c r="FVP108" s="13"/>
      <c r="FVQ108" s="13"/>
      <c r="FVR108" s="13"/>
      <c r="FVS108" s="13"/>
      <c r="FVT108" s="13"/>
      <c r="FVU108" s="13"/>
      <c r="FVV108" s="13"/>
      <c r="FVW108" s="13"/>
      <c r="FVX108" s="13"/>
      <c r="FVY108" s="13"/>
      <c r="FVZ108" s="13"/>
      <c r="FWA108" s="13"/>
      <c r="FWB108" s="13"/>
      <c r="FWC108" s="13"/>
      <c r="FWD108" s="13"/>
      <c r="FWE108" s="13"/>
      <c r="FWF108" s="13"/>
      <c r="FWG108" s="13"/>
      <c r="FWH108" s="13"/>
      <c r="FWI108" s="13"/>
      <c r="FWJ108" s="13"/>
      <c r="FWK108" s="13"/>
      <c r="FWL108" s="13"/>
      <c r="FWM108" s="13"/>
      <c r="FWN108" s="13"/>
      <c r="FWO108" s="13"/>
      <c r="FWP108" s="13"/>
      <c r="FWQ108" s="13"/>
      <c r="FWR108" s="13"/>
      <c r="FWS108" s="13"/>
      <c r="FWT108" s="13"/>
      <c r="FWU108" s="13"/>
      <c r="FWV108" s="13"/>
      <c r="FWW108" s="13"/>
      <c r="FWX108" s="13"/>
      <c r="FWY108" s="13"/>
      <c r="FWZ108" s="13"/>
      <c r="FXA108" s="13"/>
      <c r="FXB108" s="13"/>
      <c r="FXC108" s="13"/>
      <c r="FXD108" s="13"/>
      <c r="FXE108" s="13"/>
      <c r="FXF108" s="13"/>
      <c r="FXG108" s="13"/>
      <c r="FXH108" s="13"/>
      <c r="FXI108" s="13"/>
      <c r="FXJ108" s="13"/>
      <c r="FXK108" s="13"/>
      <c r="FXL108" s="13"/>
      <c r="FXM108" s="13"/>
      <c r="FXN108" s="13"/>
      <c r="FXO108" s="13"/>
      <c r="FXP108" s="13"/>
      <c r="FXQ108" s="13"/>
      <c r="FXR108" s="13"/>
      <c r="FXS108" s="13"/>
      <c r="FXT108" s="13"/>
      <c r="FXU108" s="13"/>
      <c r="FXV108" s="13"/>
      <c r="FXW108" s="13"/>
      <c r="FXX108" s="13"/>
      <c r="FXY108" s="13"/>
      <c r="FXZ108" s="13"/>
      <c r="FYA108" s="13"/>
      <c r="FYB108" s="13"/>
      <c r="FYC108" s="13"/>
      <c r="FYD108" s="13"/>
      <c r="FYE108" s="13"/>
      <c r="FYF108" s="13"/>
      <c r="FYG108" s="13"/>
      <c r="FYH108" s="13"/>
      <c r="FYI108" s="13"/>
      <c r="FYJ108" s="13"/>
      <c r="FYK108" s="13"/>
      <c r="FYL108" s="13"/>
      <c r="FYM108" s="13"/>
      <c r="FYN108" s="13"/>
      <c r="FYO108" s="13"/>
      <c r="FYP108" s="13"/>
      <c r="FYQ108" s="13"/>
      <c r="FYR108" s="13"/>
      <c r="FYS108" s="13"/>
      <c r="FYT108" s="13"/>
      <c r="FYU108" s="13"/>
      <c r="FYV108" s="13"/>
      <c r="FYW108" s="13"/>
      <c r="FYX108" s="13"/>
      <c r="FYY108" s="13"/>
      <c r="FYZ108" s="13"/>
      <c r="FZA108" s="13"/>
      <c r="FZB108" s="13"/>
      <c r="FZC108" s="13"/>
      <c r="FZD108" s="13"/>
      <c r="FZE108" s="13"/>
      <c r="FZF108" s="13"/>
      <c r="FZG108" s="13"/>
      <c r="FZH108" s="13"/>
      <c r="FZI108" s="13"/>
      <c r="FZJ108" s="13"/>
      <c r="FZK108" s="13"/>
      <c r="FZL108" s="13"/>
      <c r="FZM108" s="13"/>
      <c r="FZN108" s="13"/>
      <c r="FZO108" s="13"/>
      <c r="FZP108" s="13"/>
      <c r="FZQ108" s="13"/>
      <c r="FZR108" s="13"/>
      <c r="FZS108" s="13"/>
      <c r="FZT108" s="13"/>
      <c r="FZU108" s="13"/>
      <c r="FZV108" s="13"/>
      <c r="FZW108" s="13"/>
      <c r="FZX108" s="13"/>
      <c r="FZY108" s="13"/>
      <c r="FZZ108" s="13"/>
      <c r="GAA108" s="13"/>
      <c r="GAB108" s="13"/>
      <c r="GAC108" s="13"/>
      <c r="GAD108" s="13"/>
      <c r="GAE108" s="13"/>
      <c r="GAF108" s="13"/>
      <c r="GAG108" s="13"/>
      <c r="GAH108" s="13"/>
      <c r="GAI108" s="13"/>
      <c r="GAJ108" s="13"/>
      <c r="GAK108" s="13"/>
      <c r="GAL108" s="13"/>
      <c r="GAM108" s="13"/>
      <c r="GAN108" s="13"/>
      <c r="GAO108" s="13"/>
      <c r="GAP108" s="13"/>
      <c r="GAQ108" s="13"/>
      <c r="GAR108" s="13"/>
      <c r="GAS108" s="13"/>
      <c r="GAT108" s="13"/>
      <c r="GAU108" s="13"/>
      <c r="GAV108" s="13"/>
      <c r="GAW108" s="13"/>
      <c r="GAX108" s="13"/>
      <c r="GAY108" s="13"/>
      <c r="GAZ108" s="13"/>
      <c r="GBA108" s="13"/>
      <c r="GBB108" s="13"/>
      <c r="GBC108" s="13"/>
      <c r="GBD108" s="13"/>
      <c r="GBE108" s="13"/>
      <c r="GBF108" s="13"/>
      <c r="GBG108" s="13"/>
      <c r="GBH108" s="13"/>
      <c r="GBI108" s="13"/>
      <c r="GBJ108" s="13"/>
      <c r="GBK108" s="13"/>
      <c r="GBL108" s="13"/>
      <c r="GBM108" s="13"/>
      <c r="GBN108" s="13"/>
      <c r="GBO108" s="13"/>
      <c r="GBP108" s="13"/>
      <c r="GBQ108" s="13"/>
      <c r="GBR108" s="13"/>
      <c r="GBS108" s="13"/>
      <c r="GBT108" s="13"/>
      <c r="GBU108" s="13"/>
      <c r="GBV108" s="13"/>
      <c r="GBW108" s="13"/>
      <c r="GBX108" s="13"/>
      <c r="GBY108" s="13"/>
      <c r="GBZ108" s="13"/>
      <c r="GCA108" s="13"/>
      <c r="GCB108" s="13"/>
      <c r="GCC108" s="13"/>
      <c r="GCD108" s="13"/>
      <c r="GCE108" s="13"/>
      <c r="GCF108" s="13"/>
      <c r="GCG108" s="13"/>
      <c r="GCH108" s="13"/>
      <c r="GCI108" s="13"/>
      <c r="GCJ108" s="13"/>
      <c r="GCK108" s="13"/>
      <c r="GCL108" s="13"/>
      <c r="GCM108" s="13"/>
      <c r="GCN108" s="13"/>
      <c r="GCO108" s="13"/>
      <c r="GCP108" s="13"/>
      <c r="GCQ108" s="13"/>
      <c r="GCR108" s="13"/>
      <c r="GCS108" s="13"/>
      <c r="GCT108" s="13"/>
      <c r="GCU108" s="13"/>
      <c r="GCV108" s="13"/>
      <c r="GCW108" s="13"/>
      <c r="GCX108" s="13"/>
      <c r="GCY108" s="13"/>
      <c r="GCZ108" s="13"/>
      <c r="GDA108" s="13"/>
      <c r="GDB108" s="13"/>
      <c r="GDC108" s="13"/>
      <c r="GDD108" s="13"/>
      <c r="GDE108" s="13"/>
      <c r="GDF108" s="13"/>
      <c r="GDG108" s="13"/>
      <c r="GDH108" s="13"/>
      <c r="GDI108" s="13"/>
      <c r="GDJ108" s="13"/>
      <c r="GDK108" s="13"/>
      <c r="GDL108" s="13"/>
      <c r="GDM108" s="13"/>
      <c r="GDN108" s="13"/>
      <c r="GDO108" s="13"/>
      <c r="GDP108" s="13"/>
      <c r="GDQ108" s="13"/>
      <c r="GDR108" s="13"/>
      <c r="GDS108" s="13"/>
      <c r="GDT108" s="13"/>
      <c r="GDU108" s="13"/>
      <c r="GDV108" s="13"/>
      <c r="GDW108" s="13"/>
      <c r="GDX108" s="13"/>
      <c r="GDY108" s="13"/>
      <c r="GDZ108" s="13"/>
      <c r="GEA108" s="13"/>
      <c r="GEB108" s="13"/>
      <c r="GEC108" s="13"/>
      <c r="GED108" s="13"/>
      <c r="GEE108" s="13"/>
      <c r="GEF108" s="13"/>
      <c r="GEG108" s="13"/>
      <c r="GEH108" s="13"/>
      <c r="GEI108" s="13"/>
      <c r="GEJ108" s="13"/>
      <c r="GEK108" s="13"/>
      <c r="GEL108" s="13"/>
      <c r="GEM108" s="13"/>
      <c r="GEN108" s="13"/>
      <c r="GEO108" s="13"/>
      <c r="GEP108" s="13"/>
      <c r="GEQ108" s="13"/>
      <c r="GER108" s="13"/>
      <c r="GES108" s="13"/>
      <c r="GET108" s="13"/>
      <c r="GEU108" s="13"/>
      <c r="GEV108" s="13"/>
      <c r="GEW108" s="13"/>
      <c r="GEX108" s="13"/>
      <c r="GEY108" s="13"/>
      <c r="GEZ108" s="13"/>
      <c r="GFA108" s="13"/>
      <c r="GFB108" s="13"/>
      <c r="GFC108" s="13"/>
      <c r="GFD108" s="13"/>
      <c r="GFE108" s="13"/>
      <c r="GFF108" s="13"/>
      <c r="GFG108" s="13"/>
      <c r="GFH108" s="13"/>
      <c r="GFI108" s="13"/>
      <c r="GFJ108" s="13"/>
      <c r="GFK108" s="13"/>
      <c r="GFL108" s="13"/>
      <c r="GFM108" s="13"/>
      <c r="GFN108" s="13"/>
      <c r="GFO108" s="13"/>
      <c r="GFP108" s="13"/>
      <c r="GFQ108" s="13"/>
      <c r="GFR108" s="13"/>
      <c r="GFS108" s="13"/>
      <c r="GFT108" s="13"/>
      <c r="GFU108" s="13"/>
      <c r="GFV108" s="13"/>
      <c r="GFW108" s="13"/>
      <c r="GFX108" s="13"/>
      <c r="GFY108" s="13"/>
      <c r="GFZ108" s="13"/>
      <c r="GGA108" s="13"/>
      <c r="GGB108" s="13"/>
      <c r="GGC108" s="13"/>
      <c r="GGD108" s="13"/>
      <c r="GGE108" s="13"/>
      <c r="GGF108" s="13"/>
      <c r="GGG108" s="13"/>
      <c r="GGH108" s="13"/>
      <c r="GGI108" s="13"/>
      <c r="GGJ108" s="13"/>
      <c r="GGK108" s="13"/>
      <c r="GGL108" s="13"/>
      <c r="GGM108" s="13"/>
      <c r="GGN108" s="13"/>
      <c r="GGO108" s="13"/>
      <c r="GGP108" s="13"/>
      <c r="GGQ108" s="13"/>
      <c r="GGR108" s="13"/>
      <c r="GGS108" s="13"/>
      <c r="GGT108" s="13"/>
      <c r="GGU108" s="13"/>
      <c r="GGV108" s="13"/>
      <c r="GGW108" s="13"/>
      <c r="GGX108" s="13"/>
      <c r="GGY108" s="13"/>
      <c r="GGZ108" s="13"/>
      <c r="GHA108" s="13"/>
      <c r="GHB108" s="13"/>
      <c r="GHC108" s="13"/>
      <c r="GHD108" s="13"/>
      <c r="GHE108" s="13"/>
      <c r="GHF108" s="13"/>
      <c r="GHG108" s="13"/>
      <c r="GHH108" s="13"/>
      <c r="GHI108" s="13"/>
      <c r="GHJ108" s="13"/>
      <c r="GHK108" s="13"/>
      <c r="GHL108" s="13"/>
      <c r="GHM108" s="13"/>
      <c r="GHN108" s="13"/>
      <c r="GHO108" s="13"/>
      <c r="GHP108" s="13"/>
      <c r="GHQ108" s="13"/>
      <c r="GHR108" s="13"/>
      <c r="GHS108" s="13"/>
      <c r="GHT108" s="13"/>
      <c r="GHU108" s="13"/>
      <c r="GHV108" s="13"/>
      <c r="GHW108" s="13"/>
      <c r="GHX108" s="13"/>
      <c r="GHY108" s="13"/>
      <c r="GHZ108" s="13"/>
      <c r="GIA108" s="13"/>
      <c r="GIB108" s="13"/>
      <c r="GIC108" s="13"/>
      <c r="GID108" s="13"/>
      <c r="GIE108" s="13"/>
      <c r="GIF108" s="13"/>
      <c r="GIG108" s="13"/>
      <c r="GIH108" s="13"/>
      <c r="GII108" s="13"/>
      <c r="GIJ108" s="13"/>
      <c r="GIK108" s="13"/>
      <c r="GIL108" s="13"/>
      <c r="GIM108" s="13"/>
      <c r="GIN108" s="13"/>
      <c r="GIO108" s="13"/>
      <c r="GIP108" s="13"/>
      <c r="GIQ108" s="13"/>
      <c r="GIR108" s="13"/>
      <c r="GIS108" s="13"/>
      <c r="GIT108" s="13"/>
      <c r="GIU108" s="13"/>
      <c r="GIV108" s="13"/>
      <c r="GIW108" s="13"/>
      <c r="GIX108" s="13"/>
      <c r="GIY108" s="13"/>
      <c r="GIZ108" s="13"/>
      <c r="GJA108" s="13"/>
      <c r="GJB108" s="13"/>
      <c r="GJC108" s="13"/>
      <c r="GJD108" s="13"/>
      <c r="GJE108" s="13"/>
      <c r="GJF108" s="13"/>
      <c r="GJG108" s="13"/>
      <c r="GJH108" s="13"/>
      <c r="GJI108" s="13"/>
      <c r="GJJ108" s="13"/>
      <c r="GJK108" s="13"/>
      <c r="GJL108" s="13"/>
      <c r="GJM108" s="13"/>
      <c r="GJN108" s="13"/>
      <c r="GJO108" s="13"/>
      <c r="GJP108" s="13"/>
      <c r="GJQ108" s="13"/>
      <c r="GJR108" s="13"/>
      <c r="GJS108" s="13"/>
      <c r="GJT108" s="13"/>
      <c r="GJU108" s="13"/>
      <c r="GJV108" s="13"/>
      <c r="GJW108" s="13"/>
      <c r="GJX108" s="13"/>
      <c r="GJY108" s="13"/>
      <c r="GJZ108" s="13"/>
      <c r="GKA108" s="13"/>
      <c r="GKB108" s="13"/>
      <c r="GKC108" s="13"/>
      <c r="GKD108" s="13"/>
      <c r="GKE108" s="13"/>
      <c r="GKF108" s="13"/>
      <c r="GKG108" s="13"/>
      <c r="GKH108" s="13"/>
      <c r="GKI108" s="13"/>
      <c r="GKJ108" s="13"/>
      <c r="GKK108" s="13"/>
      <c r="GKL108" s="13"/>
      <c r="GKM108" s="13"/>
      <c r="GKN108" s="13"/>
      <c r="GKO108" s="13"/>
      <c r="GKP108" s="13"/>
      <c r="GKQ108" s="13"/>
      <c r="GKR108" s="13"/>
      <c r="GKS108" s="13"/>
      <c r="GKT108" s="13"/>
      <c r="GKU108" s="13"/>
      <c r="GKV108" s="13"/>
      <c r="GKW108" s="13"/>
      <c r="GKX108" s="13"/>
      <c r="GKY108" s="13"/>
      <c r="GKZ108" s="13"/>
      <c r="GLA108" s="13"/>
      <c r="GLB108" s="13"/>
      <c r="GLC108" s="13"/>
      <c r="GLD108" s="13"/>
      <c r="GLE108" s="13"/>
      <c r="GLF108" s="13"/>
      <c r="GLG108" s="13"/>
      <c r="GLH108" s="13"/>
      <c r="GLI108" s="13"/>
      <c r="GLJ108" s="13"/>
      <c r="GLK108" s="13"/>
      <c r="GLL108" s="13"/>
      <c r="GLM108" s="13"/>
      <c r="GLN108" s="13"/>
      <c r="GLO108" s="13"/>
      <c r="GLP108" s="13"/>
      <c r="GLQ108" s="13"/>
      <c r="GLR108" s="13"/>
      <c r="GLS108" s="13"/>
      <c r="GLT108" s="13"/>
      <c r="GLU108" s="13"/>
      <c r="GLV108" s="13"/>
      <c r="GLW108" s="13"/>
      <c r="GLX108" s="13"/>
      <c r="GLY108" s="13"/>
      <c r="GLZ108" s="13"/>
      <c r="GMA108" s="13"/>
      <c r="GMB108" s="13"/>
      <c r="GMC108" s="13"/>
      <c r="GMD108" s="13"/>
      <c r="GME108" s="13"/>
      <c r="GMF108" s="13"/>
      <c r="GMG108" s="13"/>
      <c r="GMH108" s="13"/>
      <c r="GMI108" s="13"/>
      <c r="GMJ108" s="13"/>
      <c r="GMK108" s="13"/>
      <c r="GML108" s="13"/>
      <c r="GMM108" s="13"/>
      <c r="GMN108" s="13"/>
      <c r="GMO108" s="13"/>
      <c r="GMP108" s="13"/>
      <c r="GMQ108" s="13"/>
      <c r="GMR108" s="13"/>
      <c r="GMS108" s="13"/>
      <c r="GMT108" s="13"/>
      <c r="GMU108" s="13"/>
      <c r="GMV108" s="13"/>
      <c r="GMW108" s="13"/>
      <c r="GMX108" s="13"/>
      <c r="GMY108" s="13"/>
      <c r="GMZ108" s="13"/>
      <c r="GNA108" s="13"/>
      <c r="GNB108" s="13"/>
      <c r="GNC108" s="13"/>
      <c r="GND108" s="13"/>
      <c r="GNE108" s="13"/>
      <c r="GNF108" s="13"/>
      <c r="GNG108" s="13"/>
      <c r="GNH108" s="13"/>
      <c r="GNI108" s="13"/>
      <c r="GNJ108" s="13"/>
      <c r="GNK108" s="13"/>
      <c r="GNL108" s="13"/>
      <c r="GNM108" s="13"/>
      <c r="GNN108" s="13"/>
      <c r="GNO108" s="13"/>
      <c r="GNP108" s="13"/>
      <c r="GNQ108" s="13"/>
      <c r="GNR108" s="13"/>
      <c r="GNS108" s="13"/>
      <c r="GNT108" s="13"/>
      <c r="GNU108" s="13"/>
      <c r="GNV108" s="13"/>
      <c r="GNW108" s="13"/>
      <c r="GNX108" s="13"/>
      <c r="GNY108" s="13"/>
      <c r="GNZ108" s="13"/>
      <c r="GOA108" s="13"/>
      <c r="GOB108" s="13"/>
      <c r="GOC108" s="13"/>
      <c r="GOD108" s="13"/>
      <c r="GOE108" s="13"/>
      <c r="GOF108" s="13"/>
      <c r="GOG108" s="13"/>
      <c r="GOH108" s="13"/>
      <c r="GOI108" s="13"/>
      <c r="GOJ108" s="13"/>
      <c r="GOK108" s="13"/>
      <c r="GOL108" s="13"/>
      <c r="GOM108" s="13"/>
      <c r="GON108" s="13"/>
      <c r="GOO108" s="13"/>
      <c r="GOP108" s="13"/>
      <c r="GOQ108" s="13"/>
      <c r="GOR108" s="13"/>
      <c r="GOS108" s="13"/>
      <c r="GOT108" s="13"/>
      <c r="GOU108" s="13"/>
      <c r="GOV108" s="13"/>
      <c r="GOW108" s="13"/>
      <c r="GOX108" s="13"/>
      <c r="GOY108" s="13"/>
      <c r="GOZ108" s="13"/>
      <c r="GPA108" s="13"/>
      <c r="GPB108" s="13"/>
      <c r="GPC108" s="13"/>
      <c r="GPD108" s="13"/>
      <c r="GPE108" s="13"/>
      <c r="GPF108" s="13"/>
      <c r="GPG108" s="13"/>
      <c r="GPH108" s="13"/>
      <c r="GPI108" s="13"/>
      <c r="GPJ108" s="13"/>
      <c r="GPK108" s="13"/>
      <c r="GPL108" s="13"/>
      <c r="GPM108" s="13"/>
      <c r="GPN108" s="13"/>
      <c r="GPO108" s="13"/>
      <c r="GPP108" s="13"/>
      <c r="GPQ108" s="13"/>
      <c r="GPR108" s="13"/>
      <c r="GPS108" s="13"/>
      <c r="GPT108" s="13"/>
      <c r="GPU108" s="13"/>
      <c r="GPV108" s="13"/>
      <c r="GPW108" s="13"/>
      <c r="GPX108" s="13"/>
      <c r="GPY108" s="13"/>
      <c r="GPZ108" s="13"/>
      <c r="GQA108" s="13"/>
      <c r="GQB108" s="13"/>
      <c r="GQC108" s="13"/>
      <c r="GQD108" s="13"/>
      <c r="GQE108" s="13"/>
      <c r="GQF108" s="13"/>
      <c r="GQG108" s="13"/>
      <c r="GQH108" s="13"/>
      <c r="GQI108" s="13"/>
      <c r="GQJ108" s="13"/>
      <c r="GQK108" s="13"/>
      <c r="GQL108" s="13"/>
      <c r="GQM108" s="13"/>
      <c r="GQN108" s="13"/>
      <c r="GQO108" s="13"/>
      <c r="GQP108" s="13"/>
      <c r="GQQ108" s="13"/>
      <c r="GQR108" s="13"/>
      <c r="GQS108" s="13"/>
      <c r="GQT108" s="13"/>
      <c r="GQU108" s="13"/>
      <c r="GQV108" s="13"/>
      <c r="GQW108" s="13"/>
      <c r="GQX108" s="13"/>
      <c r="GQY108" s="13"/>
      <c r="GQZ108" s="13"/>
      <c r="GRA108" s="13"/>
      <c r="GRB108" s="13"/>
      <c r="GRC108" s="13"/>
      <c r="GRD108" s="13"/>
      <c r="GRE108" s="13"/>
      <c r="GRF108" s="13"/>
      <c r="GRG108" s="13"/>
      <c r="GRH108" s="13"/>
      <c r="GRI108" s="13"/>
      <c r="GRJ108" s="13"/>
      <c r="GRK108" s="13"/>
      <c r="GRL108" s="13"/>
      <c r="GRM108" s="13"/>
      <c r="GRN108" s="13"/>
      <c r="GRO108" s="13"/>
      <c r="GRP108" s="13"/>
      <c r="GRQ108" s="13"/>
      <c r="GRR108" s="13"/>
      <c r="GRS108" s="13"/>
      <c r="GRT108" s="13"/>
      <c r="GRU108" s="13"/>
      <c r="GRV108" s="13"/>
      <c r="GRW108" s="13"/>
      <c r="GRX108" s="13"/>
      <c r="GRY108" s="13"/>
      <c r="GRZ108" s="13"/>
      <c r="GSA108" s="13"/>
      <c r="GSB108" s="13"/>
      <c r="GSC108" s="13"/>
      <c r="GSD108" s="13"/>
      <c r="GSE108" s="13"/>
      <c r="GSF108" s="13"/>
      <c r="GSG108" s="13"/>
      <c r="GSH108" s="13"/>
      <c r="GSI108" s="13"/>
      <c r="GSJ108" s="13"/>
      <c r="GSK108" s="13"/>
      <c r="GSL108" s="13"/>
      <c r="GSM108" s="13"/>
      <c r="GSN108" s="13"/>
      <c r="GSO108" s="13"/>
      <c r="GSP108" s="13"/>
      <c r="GSQ108" s="13"/>
      <c r="GSR108" s="13"/>
      <c r="GSS108" s="13"/>
      <c r="GST108" s="13"/>
      <c r="GSU108" s="13"/>
      <c r="GSV108" s="13"/>
      <c r="GSW108" s="13"/>
      <c r="GSX108" s="13"/>
      <c r="GSY108" s="13"/>
      <c r="GSZ108" s="13"/>
      <c r="GTA108" s="13"/>
      <c r="GTB108" s="13"/>
      <c r="GTC108" s="13"/>
      <c r="GTD108" s="13"/>
      <c r="GTE108" s="13"/>
      <c r="GTF108" s="13"/>
      <c r="GTG108" s="13"/>
      <c r="GTH108" s="13"/>
      <c r="GTI108" s="13"/>
      <c r="GTJ108" s="13"/>
      <c r="GTK108" s="13"/>
      <c r="GTL108" s="13"/>
      <c r="GTM108" s="13"/>
      <c r="GTN108" s="13"/>
      <c r="GTO108" s="13"/>
      <c r="GTP108" s="13"/>
      <c r="GTQ108" s="13"/>
      <c r="GTR108" s="13"/>
      <c r="GTS108" s="13"/>
      <c r="GTT108" s="13"/>
      <c r="GTU108" s="13"/>
      <c r="GTV108" s="13"/>
      <c r="GTW108" s="13"/>
      <c r="GTX108" s="13"/>
      <c r="GTY108" s="13"/>
      <c r="GTZ108" s="13"/>
      <c r="GUA108" s="13"/>
      <c r="GUB108" s="13"/>
      <c r="GUC108" s="13"/>
      <c r="GUD108" s="13"/>
      <c r="GUE108" s="13"/>
      <c r="GUF108" s="13"/>
      <c r="GUG108" s="13"/>
      <c r="GUH108" s="13"/>
      <c r="GUI108" s="13"/>
      <c r="GUJ108" s="13"/>
      <c r="GUK108" s="13"/>
      <c r="GUL108" s="13"/>
      <c r="GUM108" s="13"/>
      <c r="GUN108" s="13"/>
      <c r="GUO108" s="13"/>
      <c r="GUP108" s="13"/>
      <c r="GUQ108" s="13"/>
      <c r="GUR108" s="13"/>
      <c r="GUS108" s="13"/>
      <c r="GUT108" s="13"/>
      <c r="GUU108" s="13"/>
      <c r="GUV108" s="13"/>
      <c r="GUW108" s="13"/>
      <c r="GUX108" s="13"/>
      <c r="GUY108" s="13"/>
      <c r="GUZ108" s="13"/>
      <c r="GVA108" s="13"/>
      <c r="GVB108" s="13"/>
      <c r="GVC108" s="13"/>
      <c r="GVD108" s="13"/>
      <c r="GVE108" s="13"/>
      <c r="GVF108" s="13"/>
      <c r="GVG108" s="13"/>
      <c r="GVH108" s="13"/>
      <c r="GVI108" s="13"/>
      <c r="GVJ108" s="13"/>
      <c r="GVK108" s="13"/>
      <c r="GVL108" s="13"/>
      <c r="GVM108" s="13"/>
      <c r="GVN108" s="13"/>
      <c r="GVO108" s="13"/>
      <c r="GVP108" s="13"/>
      <c r="GVQ108" s="13"/>
      <c r="GVR108" s="13"/>
      <c r="GVS108" s="13"/>
      <c r="GVT108" s="13"/>
      <c r="GVU108" s="13"/>
      <c r="GVV108" s="13"/>
      <c r="GVW108" s="13"/>
      <c r="GVX108" s="13"/>
      <c r="GVY108" s="13"/>
      <c r="GVZ108" s="13"/>
      <c r="GWA108" s="13"/>
      <c r="GWB108" s="13"/>
      <c r="GWC108" s="13"/>
      <c r="GWD108" s="13"/>
      <c r="GWE108" s="13"/>
      <c r="GWF108" s="13"/>
      <c r="GWG108" s="13"/>
      <c r="GWH108" s="13"/>
      <c r="GWI108" s="13"/>
      <c r="GWJ108" s="13"/>
      <c r="GWK108" s="13"/>
      <c r="GWL108" s="13"/>
      <c r="GWM108" s="13"/>
      <c r="GWN108" s="13"/>
      <c r="GWO108" s="13"/>
      <c r="GWP108" s="13"/>
      <c r="GWQ108" s="13"/>
      <c r="GWR108" s="13"/>
      <c r="GWS108" s="13"/>
      <c r="GWT108" s="13"/>
      <c r="GWU108" s="13"/>
      <c r="GWV108" s="13"/>
      <c r="GWW108" s="13"/>
      <c r="GWX108" s="13"/>
      <c r="GWY108" s="13"/>
      <c r="GWZ108" s="13"/>
      <c r="GXA108" s="13"/>
      <c r="GXB108" s="13"/>
      <c r="GXC108" s="13"/>
      <c r="GXD108" s="13"/>
      <c r="GXE108" s="13"/>
      <c r="GXF108" s="13"/>
      <c r="GXG108" s="13"/>
      <c r="GXH108" s="13"/>
      <c r="GXI108" s="13"/>
      <c r="GXJ108" s="13"/>
      <c r="GXK108" s="13"/>
      <c r="GXL108" s="13"/>
      <c r="GXM108" s="13"/>
      <c r="GXN108" s="13"/>
      <c r="GXO108" s="13"/>
      <c r="GXP108" s="13"/>
      <c r="GXQ108" s="13"/>
      <c r="GXR108" s="13"/>
      <c r="GXS108" s="13"/>
      <c r="GXT108" s="13"/>
      <c r="GXU108" s="13"/>
      <c r="GXV108" s="13"/>
      <c r="GXW108" s="13"/>
      <c r="GXX108" s="13"/>
      <c r="GXY108" s="13"/>
      <c r="GXZ108" s="13"/>
      <c r="GYA108" s="13"/>
      <c r="GYB108" s="13"/>
      <c r="GYC108" s="13"/>
      <c r="GYD108" s="13"/>
      <c r="GYE108" s="13"/>
      <c r="GYF108" s="13"/>
      <c r="GYG108" s="13"/>
      <c r="GYH108" s="13"/>
      <c r="GYI108" s="13"/>
      <c r="GYJ108" s="13"/>
      <c r="GYK108" s="13"/>
      <c r="GYL108" s="13"/>
      <c r="GYM108" s="13"/>
      <c r="GYN108" s="13"/>
      <c r="GYO108" s="13"/>
      <c r="GYP108" s="13"/>
      <c r="GYQ108" s="13"/>
      <c r="GYR108" s="13"/>
      <c r="GYS108" s="13"/>
      <c r="GYT108" s="13"/>
      <c r="GYU108" s="13"/>
      <c r="GYV108" s="13"/>
      <c r="GYW108" s="13"/>
      <c r="GYX108" s="13"/>
      <c r="GYY108" s="13"/>
      <c r="GYZ108" s="13"/>
      <c r="GZA108" s="13"/>
      <c r="GZB108" s="13"/>
      <c r="GZC108" s="13"/>
      <c r="GZD108" s="13"/>
      <c r="GZE108" s="13"/>
      <c r="GZF108" s="13"/>
      <c r="GZG108" s="13"/>
      <c r="GZH108" s="13"/>
      <c r="GZI108" s="13"/>
      <c r="GZJ108" s="13"/>
      <c r="GZK108" s="13"/>
      <c r="GZL108" s="13"/>
      <c r="GZM108" s="13"/>
      <c r="GZN108" s="13"/>
      <c r="GZO108" s="13"/>
      <c r="GZP108" s="13"/>
      <c r="GZQ108" s="13"/>
      <c r="GZR108" s="13"/>
      <c r="GZS108" s="13"/>
      <c r="GZT108" s="13"/>
      <c r="GZU108" s="13"/>
      <c r="GZV108" s="13"/>
      <c r="GZW108" s="13"/>
      <c r="GZX108" s="13"/>
      <c r="GZY108" s="13"/>
      <c r="GZZ108" s="13"/>
      <c r="HAA108" s="13"/>
      <c r="HAB108" s="13"/>
      <c r="HAC108" s="13"/>
      <c r="HAD108" s="13"/>
      <c r="HAE108" s="13"/>
      <c r="HAF108" s="13"/>
      <c r="HAG108" s="13"/>
      <c r="HAH108" s="13"/>
      <c r="HAI108" s="13"/>
      <c r="HAJ108" s="13"/>
      <c r="HAK108" s="13"/>
      <c r="HAL108" s="13"/>
      <c r="HAM108" s="13"/>
      <c r="HAN108" s="13"/>
      <c r="HAO108" s="13"/>
      <c r="HAP108" s="13"/>
      <c r="HAQ108" s="13"/>
      <c r="HAR108" s="13"/>
      <c r="HAS108" s="13"/>
      <c r="HAT108" s="13"/>
      <c r="HAU108" s="13"/>
      <c r="HAV108" s="13"/>
      <c r="HAW108" s="13"/>
      <c r="HAX108" s="13"/>
      <c r="HAY108" s="13"/>
      <c r="HAZ108" s="13"/>
      <c r="HBA108" s="13"/>
      <c r="HBB108" s="13"/>
      <c r="HBC108" s="13"/>
      <c r="HBD108" s="13"/>
      <c r="HBE108" s="13"/>
      <c r="HBF108" s="13"/>
      <c r="HBG108" s="13"/>
      <c r="HBH108" s="13"/>
      <c r="HBI108" s="13"/>
      <c r="HBJ108" s="13"/>
      <c r="HBK108" s="13"/>
      <c r="HBL108" s="13"/>
      <c r="HBM108" s="13"/>
      <c r="HBN108" s="13"/>
      <c r="HBO108" s="13"/>
      <c r="HBP108" s="13"/>
      <c r="HBQ108" s="13"/>
      <c r="HBR108" s="13"/>
      <c r="HBS108" s="13"/>
      <c r="HBT108" s="13"/>
      <c r="HBU108" s="13"/>
      <c r="HBV108" s="13"/>
      <c r="HBW108" s="13"/>
      <c r="HBX108" s="13"/>
      <c r="HBY108" s="13"/>
      <c r="HBZ108" s="13"/>
      <c r="HCA108" s="13"/>
      <c r="HCB108" s="13"/>
      <c r="HCC108" s="13"/>
      <c r="HCD108" s="13"/>
      <c r="HCE108" s="13"/>
      <c r="HCF108" s="13"/>
      <c r="HCG108" s="13"/>
      <c r="HCH108" s="13"/>
      <c r="HCI108" s="13"/>
      <c r="HCJ108" s="13"/>
      <c r="HCK108" s="13"/>
      <c r="HCL108" s="13"/>
      <c r="HCM108" s="13"/>
      <c r="HCN108" s="13"/>
      <c r="HCO108" s="13"/>
      <c r="HCP108" s="13"/>
      <c r="HCQ108" s="13"/>
      <c r="HCR108" s="13"/>
      <c r="HCS108" s="13"/>
      <c r="HCT108" s="13"/>
      <c r="HCU108" s="13"/>
      <c r="HCV108" s="13"/>
      <c r="HCW108" s="13"/>
      <c r="HCX108" s="13"/>
      <c r="HCY108" s="13"/>
      <c r="HCZ108" s="13"/>
      <c r="HDA108" s="13"/>
      <c r="HDB108" s="13"/>
      <c r="HDC108" s="13"/>
      <c r="HDD108" s="13"/>
      <c r="HDE108" s="13"/>
      <c r="HDF108" s="13"/>
      <c r="HDG108" s="13"/>
      <c r="HDH108" s="13"/>
      <c r="HDI108" s="13"/>
      <c r="HDJ108" s="13"/>
      <c r="HDK108" s="13"/>
      <c r="HDL108" s="13"/>
      <c r="HDM108" s="13"/>
      <c r="HDN108" s="13"/>
      <c r="HDO108" s="13"/>
      <c r="HDP108" s="13"/>
      <c r="HDQ108" s="13"/>
      <c r="HDR108" s="13"/>
      <c r="HDS108" s="13"/>
      <c r="HDT108" s="13"/>
      <c r="HDU108" s="13"/>
      <c r="HDV108" s="13"/>
      <c r="HDW108" s="13"/>
      <c r="HDX108" s="13"/>
      <c r="HDY108" s="13"/>
      <c r="HDZ108" s="13"/>
      <c r="HEA108" s="13"/>
      <c r="HEB108" s="13"/>
      <c r="HEC108" s="13"/>
      <c r="HED108" s="13"/>
      <c r="HEE108" s="13"/>
      <c r="HEF108" s="13"/>
      <c r="HEG108" s="13"/>
      <c r="HEH108" s="13"/>
      <c r="HEI108" s="13"/>
      <c r="HEJ108" s="13"/>
      <c r="HEK108" s="13"/>
      <c r="HEL108" s="13"/>
      <c r="HEM108" s="13"/>
      <c r="HEN108" s="13"/>
      <c r="HEO108" s="13"/>
      <c r="HEP108" s="13"/>
      <c r="HEQ108" s="13"/>
      <c r="HER108" s="13"/>
      <c r="HES108" s="13"/>
      <c r="HET108" s="13"/>
      <c r="HEU108" s="13"/>
      <c r="HEV108" s="13"/>
      <c r="HEW108" s="13"/>
      <c r="HEX108" s="13"/>
      <c r="HEY108" s="13"/>
      <c r="HEZ108" s="13"/>
      <c r="HFA108" s="13"/>
      <c r="HFB108" s="13"/>
      <c r="HFC108" s="13"/>
      <c r="HFD108" s="13"/>
      <c r="HFE108" s="13"/>
      <c r="HFF108" s="13"/>
      <c r="HFG108" s="13"/>
      <c r="HFH108" s="13"/>
      <c r="HFI108" s="13"/>
      <c r="HFJ108" s="13"/>
      <c r="HFK108" s="13"/>
      <c r="HFL108" s="13"/>
      <c r="HFM108" s="13"/>
      <c r="HFN108" s="13"/>
      <c r="HFO108" s="13"/>
      <c r="HFP108" s="13"/>
      <c r="HFQ108" s="13"/>
      <c r="HFR108" s="13"/>
      <c r="HFS108" s="13"/>
      <c r="HFT108" s="13"/>
      <c r="HFU108" s="13"/>
      <c r="HFV108" s="13"/>
      <c r="HFW108" s="13"/>
      <c r="HFX108" s="13"/>
      <c r="HFY108" s="13"/>
      <c r="HFZ108" s="13"/>
      <c r="HGA108" s="13"/>
      <c r="HGB108" s="13"/>
      <c r="HGC108" s="13"/>
      <c r="HGD108" s="13"/>
      <c r="HGE108" s="13"/>
      <c r="HGF108" s="13"/>
      <c r="HGG108" s="13"/>
      <c r="HGH108" s="13"/>
      <c r="HGI108" s="13"/>
      <c r="HGJ108" s="13"/>
      <c r="HGK108" s="13"/>
      <c r="HGL108" s="13"/>
      <c r="HGM108" s="13"/>
      <c r="HGN108" s="13"/>
      <c r="HGO108" s="13"/>
      <c r="HGP108" s="13"/>
      <c r="HGQ108" s="13"/>
      <c r="HGR108" s="13"/>
      <c r="HGS108" s="13"/>
      <c r="HGT108" s="13"/>
      <c r="HGU108" s="13"/>
      <c r="HGV108" s="13"/>
      <c r="HGW108" s="13"/>
      <c r="HGX108" s="13"/>
      <c r="HGY108" s="13"/>
      <c r="HGZ108" s="13"/>
      <c r="HHA108" s="13"/>
      <c r="HHB108" s="13"/>
      <c r="HHC108" s="13"/>
      <c r="HHD108" s="13"/>
      <c r="HHE108" s="13"/>
      <c r="HHF108" s="13"/>
      <c r="HHG108" s="13"/>
      <c r="HHH108" s="13"/>
      <c r="HHI108" s="13"/>
      <c r="HHJ108" s="13"/>
      <c r="HHK108" s="13"/>
      <c r="HHL108" s="13"/>
      <c r="HHM108" s="13"/>
      <c r="HHN108" s="13"/>
      <c r="HHO108" s="13"/>
      <c r="HHP108" s="13"/>
      <c r="HHQ108" s="13"/>
      <c r="HHR108" s="13"/>
      <c r="HHS108" s="13"/>
      <c r="HHT108" s="13"/>
      <c r="HHU108" s="13"/>
      <c r="HHV108" s="13"/>
      <c r="HHW108" s="13"/>
      <c r="HHX108" s="13"/>
      <c r="HHY108" s="13"/>
      <c r="HHZ108" s="13"/>
      <c r="HIA108" s="13"/>
      <c r="HIB108" s="13"/>
      <c r="HIC108" s="13"/>
      <c r="HID108" s="13"/>
      <c r="HIE108" s="13"/>
      <c r="HIF108" s="13"/>
      <c r="HIG108" s="13"/>
      <c r="HIH108" s="13"/>
      <c r="HII108" s="13"/>
      <c r="HIJ108" s="13"/>
      <c r="HIK108" s="13"/>
      <c r="HIL108" s="13"/>
      <c r="HIM108" s="13"/>
      <c r="HIN108" s="13"/>
      <c r="HIO108" s="13"/>
      <c r="HIP108" s="13"/>
      <c r="HIQ108" s="13"/>
      <c r="HIR108" s="13"/>
      <c r="HIS108" s="13"/>
      <c r="HIT108" s="13"/>
      <c r="HIU108" s="13"/>
      <c r="HIV108" s="13"/>
      <c r="HIW108" s="13"/>
      <c r="HIX108" s="13"/>
      <c r="HIY108" s="13"/>
      <c r="HIZ108" s="13"/>
      <c r="HJA108" s="13"/>
      <c r="HJB108" s="13"/>
      <c r="HJC108" s="13"/>
      <c r="HJD108" s="13"/>
      <c r="HJE108" s="13"/>
      <c r="HJF108" s="13"/>
      <c r="HJG108" s="13"/>
      <c r="HJH108" s="13"/>
      <c r="HJI108" s="13"/>
      <c r="HJJ108" s="13"/>
      <c r="HJK108" s="13"/>
      <c r="HJL108" s="13"/>
      <c r="HJM108" s="13"/>
      <c r="HJN108" s="13"/>
      <c r="HJO108" s="13"/>
      <c r="HJP108" s="13"/>
      <c r="HJQ108" s="13"/>
      <c r="HJR108" s="13"/>
      <c r="HJS108" s="13"/>
      <c r="HJT108" s="13"/>
      <c r="HJU108" s="13"/>
      <c r="HJV108" s="13"/>
      <c r="HJW108" s="13"/>
      <c r="HJX108" s="13"/>
      <c r="HJY108" s="13"/>
      <c r="HJZ108" s="13"/>
      <c r="HKA108" s="13"/>
      <c r="HKB108" s="13"/>
      <c r="HKC108" s="13"/>
      <c r="HKD108" s="13"/>
      <c r="HKE108" s="13"/>
      <c r="HKF108" s="13"/>
      <c r="HKG108" s="13"/>
      <c r="HKH108" s="13"/>
      <c r="HKI108" s="13"/>
      <c r="HKJ108" s="13"/>
      <c r="HKK108" s="13"/>
      <c r="HKL108" s="13"/>
      <c r="HKM108" s="13"/>
      <c r="HKN108" s="13"/>
      <c r="HKO108" s="13"/>
      <c r="HKP108" s="13"/>
      <c r="HKQ108" s="13"/>
      <c r="HKR108" s="13"/>
      <c r="HKS108" s="13"/>
      <c r="HKT108" s="13"/>
      <c r="HKU108" s="13"/>
      <c r="HKV108" s="13"/>
      <c r="HKW108" s="13"/>
      <c r="HKX108" s="13"/>
      <c r="HKY108" s="13"/>
      <c r="HKZ108" s="13"/>
      <c r="HLA108" s="13"/>
      <c r="HLB108" s="13"/>
      <c r="HLC108" s="13"/>
      <c r="HLD108" s="13"/>
      <c r="HLE108" s="13"/>
      <c r="HLF108" s="13"/>
      <c r="HLG108" s="13"/>
      <c r="HLH108" s="13"/>
      <c r="HLI108" s="13"/>
      <c r="HLJ108" s="13"/>
      <c r="HLK108" s="13"/>
      <c r="HLL108" s="13"/>
      <c r="HLM108" s="13"/>
      <c r="HLN108" s="13"/>
      <c r="HLO108" s="13"/>
      <c r="HLP108" s="13"/>
      <c r="HLQ108" s="13"/>
      <c r="HLR108" s="13"/>
      <c r="HLS108" s="13"/>
      <c r="HLT108" s="13"/>
      <c r="HLU108" s="13"/>
      <c r="HLV108" s="13"/>
      <c r="HLW108" s="13"/>
      <c r="HLX108" s="13"/>
      <c r="HLY108" s="13"/>
      <c r="HLZ108" s="13"/>
      <c r="HMA108" s="13"/>
      <c r="HMB108" s="13"/>
      <c r="HMC108" s="13"/>
      <c r="HMD108" s="13"/>
      <c r="HME108" s="13"/>
      <c r="HMF108" s="13"/>
      <c r="HMG108" s="13"/>
      <c r="HMH108" s="13"/>
      <c r="HMI108" s="13"/>
      <c r="HMJ108" s="13"/>
      <c r="HMK108" s="13"/>
      <c r="HML108" s="13"/>
      <c r="HMM108" s="13"/>
      <c r="HMN108" s="13"/>
      <c r="HMO108" s="13"/>
      <c r="HMP108" s="13"/>
      <c r="HMQ108" s="13"/>
      <c r="HMR108" s="13"/>
      <c r="HMS108" s="13"/>
      <c r="HMT108" s="13"/>
      <c r="HMU108" s="13"/>
      <c r="HMV108" s="13"/>
      <c r="HMW108" s="13"/>
      <c r="HMX108" s="13"/>
      <c r="HMY108" s="13"/>
      <c r="HMZ108" s="13"/>
      <c r="HNA108" s="13"/>
      <c r="HNB108" s="13"/>
      <c r="HNC108" s="13"/>
      <c r="HND108" s="13"/>
      <c r="HNE108" s="13"/>
      <c r="HNF108" s="13"/>
      <c r="HNG108" s="13"/>
      <c r="HNH108" s="13"/>
      <c r="HNI108" s="13"/>
      <c r="HNJ108" s="13"/>
      <c r="HNK108" s="13"/>
      <c r="HNL108" s="13"/>
      <c r="HNM108" s="13"/>
      <c r="HNN108" s="13"/>
      <c r="HNO108" s="13"/>
      <c r="HNP108" s="13"/>
      <c r="HNQ108" s="13"/>
      <c r="HNR108" s="13"/>
      <c r="HNS108" s="13"/>
      <c r="HNT108" s="13"/>
      <c r="HNU108" s="13"/>
      <c r="HNV108" s="13"/>
      <c r="HNW108" s="13"/>
      <c r="HNX108" s="13"/>
      <c r="HNY108" s="13"/>
      <c r="HNZ108" s="13"/>
      <c r="HOA108" s="13"/>
      <c r="HOB108" s="13"/>
      <c r="HOC108" s="13"/>
      <c r="HOD108" s="13"/>
      <c r="HOE108" s="13"/>
      <c r="HOF108" s="13"/>
      <c r="HOG108" s="13"/>
      <c r="HOH108" s="13"/>
      <c r="HOI108" s="13"/>
      <c r="HOJ108" s="13"/>
      <c r="HOK108" s="13"/>
      <c r="HOL108" s="13"/>
      <c r="HOM108" s="13"/>
      <c r="HON108" s="13"/>
      <c r="HOO108" s="13"/>
      <c r="HOP108" s="13"/>
      <c r="HOQ108" s="13"/>
      <c r="HOR108" s="13"/>
      <c r="HOS108" s="13"/>
      <c r="HOT108" s="13"/>
      <c r="HOU108" s="13"/>
      <c r="HOV108" s="13"/>
      <c r="HOW108" s="13"/>
      <c r="HOX108" s="13"/>
      <c r="HOY108" s="13"/>
      <c r="HOZ108" s="13"/>
      <c r="HPA108" s="13"/>
      <c r="HPB108" s="13"/>
      <c r="HPC108" s="13"/>
      <c r="HPD108" s="13"/>
      <c r="HPE108" s="13"/>
      <c r="HPF108" s="13"/>
      <c r="HPG108" s="13"/>
      <c r="HPH108" s="13"/>
      <c r="HPI108" s="13"/>
      <c r="HPJ108" s="13"/>
      <c r="HPK108" s="13"/>
      <c r="HPL108" s="13"/>
      <c r="HPM108" s="13"/>
      <c r="HPN108" s="13"/>
      <c r="HPO108" s="13"/>
      <c r="HPP108" s="13"/>
      <c r="HPQ108" s="13"/>
      <c r="HPR108" s="13"/>
      <c r="HPS108" s="13"/>
      <c r="HPT108" s="13"/>
      <c r="HPU108" s="13"/>
      <c r="HPV108" s="13"/>
      <c r="HPW108" s="13"/>
      <c r="HPX108" s="13"/>
      <c r="HPY108" s="13"/>
      <c r="HPZ108" s="13"/>
      <c r="HQA108" s="13"/>
      <c r="HQB108" s="13"/>
      <c r="HQC108" s="13"/>
      <c r="HQD108" s="13"/>
      <c r="HQE108" s="13"/>
      <c r="HQF108" s="13"/>
      <c r="HQG108" s="13"/>
      <c r="HQH108" s="13"/>
      <c r="HQI108" s="13"/>
      <c r="HQJ108" s="13"/>
      <c r="HQK108" s="13"/>
      <c r="HQL108" s="13"/>
      <c r="HQM108" s="13"/>
      <c r="HQN108" s="13"/>
      <c r="HQO108" s="13"/>
      <c r="HQP108" s="13"/>
      <c r="HQQ108" s="13"/>
      <c r="HQR108" s="13"/>
      <c r="HQS108" s="13"/>
      <c r="HQT108" s="13"/>
      <c r="HQU108" s="13"/>
      <c r="HQV108" s="13"/>
      <c r="HQW108" s="13"/>
      <c r="HQX108" s="13"/>
      <c r="HQY108" s="13"/>
      <c r="HQZ108" s="13"/>
      <c r="HRA108" s="13"/>
      <c r="HRB108" s="13"/>
      <c r="HRC108" s="13"/>
      <c r="HRD108" s="13"/>
      <c r="HRE108" s="13"/>
      <c r="HRF108" s="13"/>
      <c r="HRG108" s="13"/>
      <c r="HRH108" s="13"/>
      <c r="HRI108" s="13"/>
      <c r="HRJ108" s="13"/>
      <c r="HRK108" s="13"/>
      <c r="HRL108" s="13"/>
      <c r="HRM108" s="13"/>
      <c r="HRN108" s="13"/>
      <c r="HRO108" s="13"/>
      <c r="HRP108" s="13"/>
      <c r="HRQ108" s="13"/>
      <c r="HRR108" s="13"/>
      <c r="HRS108" s="13"/>
      <c r="HRT108" s="13"/>
      <c r="HRU108" s="13"/>
      <c r="HRV108" s="13"/>
      <c r="HRW108" s="13"/>
      <c r="HRX108" s="13"/>
      <c r="HRY108" s="13"/>
      <c r="HRZ108" s="13"/>
      <c r="HSA108" s="13"/>
      <c r="HSB108" s="13"/>
      <c r="HSC108" s="13"/>
      <c r="HSD108" s="13"/>
      <c r="HSE108" s="13"/>
      <c r="HSF108" s="13"/>
      <c r="HSG108" s="13"/>
      <c r="HSH108" s="13"/>
      <c r="HSI108" s="13"/>
      <c r="HSJ108" s="13"/>
      <c r="HSK108" s="13"/>
      <c r="HSL108" s="13"/>
      <c r="HSM108" s="13"/>
      <c r="HSN108" s="13"/>
      <c r="HSO108" s="13"/>
      <c r="HSP108" s="13"/>
      <c r="HSQ108" s="13"/>
      <c r="HSR108" s="13"/>
      <c r="HSS108" s="13"/>
      <c r="HST108" s="13"/>
      <c r="HSU108" s="13"/>
      <c r="HSV108" s="13"/>
      <c r="HSW108" s="13"/>
      <c r="HSX108" s="13"/>
      <c r="HSY108" s="13"/>
      <c r="HSZ108" s="13"/>
      <c r="HTA108" s="13"/>
      <c r="HTB108" s="13"/>
      <c r="HTC108" s="13"/>
      <c r="HTD108" s="13"/>
      <c r="HTE108" s="13"/>
      <c r="HTF108" s="13"/>
      <c r="HTG108" s="13"/>
      <c r="HTH108" s="13"/>
      <c r="HTI108" s="13"/>
      <c r="HTJ108" s="13"/>
      <c r="HTK108" s="13"/>
      <c r="HTL108" s="13"/>
      <c r="HTM108" s="13"/>
      <c r="HTN108" s="13"/>
      <c r="HTO108" s="13"/>
      <c r="HTP108" s="13"/>
      <c r="HTQ108" s="13"/>
      <c r="HTR108" s="13"/>
      <c r="HTS108" s="13"/>
      <c r="HTT108" s="13"/>
      <c r="HTU108" s="13"/>
      <c r="HTV108" s="13"/>
      <c r="HTW108" s="13"/>
      <c r="HTX108" s="13"/>
      <c r="HTY108" s="13"/>
      <c r="HTZ108" s="13"/>
      <c r="HUA108" s="13"/>
      <c r="HUB108" s="13"/>
      <c r="HUC108" s="13"/>
      <c r="HUD108" s="13"/>
      <c r="HUE108" s="13"/>
      <c r="HUF108" s="13"/>
      <c r="HUG108" s="13"/>
      <c r="HUH108" s="13"/>
      <c r="HUI108" s="13"/>
      <c r="HUJ108" s="13"/>
      <c r="HUK108" s="13"/>
      <c r="HUL108" s="13"/>
      <c r="HUM108" s="13"/>
      <c r="HUN108" s="13"/>
      <c r="HUO108" s="13"/>
      <c r="HUP108" s="13"/>
      <c r="HUQ108" s="13"/>
      <c r="HUR108" s="13"/>
      <c r="HUS108" s="13"/>
      <c r="HUT108" s="13"/>
      <c r="HUU108" s="13"/>
      <c r="HUV108" s="13"/>
      <c r="HUW108" s="13"/>
      <c r="HUX108" s="13"/>
      <c r="HUY108" s="13"/>
      <c r="HUZ108" s="13"/>
      <c r="HVA108" s="13"/>
      <c r="HVB108" s="13"/>
      <c r="HVC108" s="13"/>
      <c r="HVD108" s="13"/>
      <c r="HVE108" s="13"/>
      <c r="HVF108" s="13"/>
      <c r="HVG108" s="13"/>
      <c r="HVH108" s="13"/>
      <c r="HVI108" s="13"/>
      <c r="HVJ108" s="13"/>
      <c r="HVK108" s="13"/>
      <c r="HVL108" s="13"/>
      <c r="HVM108" s="13"/>
      <c r="HVN108" s="13"/>
      <c r="HVO108" s="13"/>
      <c r="HVP108" s="13"/>
      <c r="HVQ108" s="13"/>
      <c r="HVR108" s="13"/>
      <c r="HVS108" s="13"/>
      <c r="HVT108" s="13"/>
      <c r="HVU108" s="13"/>
      <c r="HVV108" s="13"/>
      <c r="HVW108" s="13"/>
      <c r="HVX108" s="13"/>
      <c r="HVY108" s="13"/>
      <c r="HVZ108" s="13"/>
      <c r="HWA108" s="13"/>
      <c r="HWB108" s="13"/>
      <c r="HWC108" s="13"/>
      <c r="HWD108" s="13"/>
      <c r="HWE108" s="13"/>
      <c r="HWF108" s="13"/>
      <c r="HWG108" s="13"/>
      <c r="HWH108" s="13"/>
      <c r="HWI108" s="13"/>
      <c r="HWJ108" s="13"/>
      <c r="HWK108" s="13"/>
      <c r="HWL108" s="13"/>
      <c r="HWM108" s="13"/>
      <c r="HWN108" s="13"/>
      <c r="HWO108" s="13"/>
      <c r="HWP108" s="13"/>
      <c r="HWQ108" s="13"/>
      <c r="HWR108" s="13"/>
      <c r="HWS108" s="13"/>
      <c r="HWT108" s="13"/>
      <c r="HWU108" s="13"/>
      <c r="HWV108" s="13"/>
      <c r="HWW108" s="13"/>
      <c r="HWX108" s="13"/>
      <c r="HWY108" s="13"/>
      <c r="HWZ108" s="13"/>
      <c r="HXA108" s="13"/>
      <c r="HXB108" s="13"/>
      <c r="HXC108" s="13"/>
      <c r="HXD108" s="13"/>
      <c r="HXE108" s="13"/>
      <c r="HXF108" s="13"/>
      <c r="HXG108" s="13"/>
      <c r="HXH108" s="13"/>
      <c r="HXI108" s="13"/>
      <c r="HXJ108" s="13"/>
      <c r="HXK108" s="13"/>
      <c r="HXL108" s="13"/>
      <c r="HXM108" s="13"/>
      <c r="HXN108" s="13"/>
      <c r="HXO108" s="13"/>
      <c r="HXP108" s="13"/>
      <c r="HXQ108" s="13"/>
      <c r="HXR108" s="13"/>
      <c r="HXS108" s="13"/>
      <c r="HXT108" s="13"/>
      <c r="HXU108" s="13"/>
      <c r="HXV108" s="13"/>
      <c r="HXW108" s="13"/>
      <c r="HXX108" s="13"/>
      <c r="HXY108" s="13"/>
      <c r="HXZ108" s="13"/>
      <c r="HYA108" s="13"/>
      <c r="HYB108" s="13"/>
      <c r="HYC108" s="13"/>
      <c r="HYD108" s="13"/>
      <c r="HYE108" s="13"/>
      <c r="HYF108" s="13"/>
      <c r="HYG108" s="13"/>
      <c r="HYH108" s="13"/>
      <c r="HYI108" s="13"/>
      <c r="HYJ108" s="13"/>
      <c r="HYK108" s="13"/>
      <c r="HYL108" s="13"/>
      <c r="HYM108" s="13"/>
      <c r="HYN108" s="13"/>
      <c r="HYO108" s="13"/>
      <c r="HYP108" s="13"/>
      <c r="HYQ108" s="13"/>
      <c r="HYR108" s="13"/>
      <c r="HYS108" s="13"/>
      <c r="HYT108" s="13"/>
      <c r="HYU108" s="13"/>
      <c r="HYV108" s="13"/>
      <c r="HYW108" s="13"/>
      <c r="HYX108" s="13"/>
      <c r="HYY108" s="13"/>
      <c r="HYZ108" s="13"/>
      <c r="HZA108" s="13"/>
      <c r="HZB108" s="13"/>
      <c r="HZC108" s="13"/>
      <c r="HZD108" s="13"/>
      <c r="HZE108" s="13"/>
      <c r="HZF108" s="13"/>
      <c r="HZG108" s="13"/>
      <c r="HZH108" s="13"/>
      <c r="HZI108" s="13"/>
      <c r="HZJ108" s="13"/>
      <c r="HZK108" s="13"/>
      <c r="HZL108" s="13"/>
      <c r="HZM108" s="13"/>
      <c r="HZN108" s="13"/>
      <c r="HZO108" s="13"/>
      <c r="HZP108" s="13"/>
      <c r="HZQ108" s="13"/>
      <c r="HZR108" s="13"/>
      <c r="HZS108" s="13"/>
      <c r="HZT108" s="13"/>
      <c r="HZU108" s="13"/>
      <c r="HZV108" s="13"/>
      <c r="HZW108" s="13"/>
      <c r="HZX108" s="13"/>
      <c r="HZY108" s="13"/>
      <c r="HZZ108" s="13"/>
      <c r="IAA108" s="13"/>
      <c r="IAB108" s="13"/>
      <c r="IAC108" s="13"/>
      <c r="IAD108" s="13"/>
      <c r="IAE108" s="13"/>
      <c r="IAF108" s="13"/>
      <c r="IAG108" s="13"/>
      <c r="IAH108" s="13"/>
      <c r="IAI108" s="13"/>
      <c r="IAJ108" s="13"/>
      <c r="IAK108" s="13"/>
      <c r="IAL108" s="13"/>
      <c r="IAM108" s="13"/>
      <c r="IAN108" s="13"/>
      <c r="IAO108" s="13"/>
      <c r="IAP108" s="13"/>
      <c r="IAQ108" s="13"/>
      <c r="IAR108" s="13"/>
      <c r="IAS108" s="13"/>
      <c r="IAT108" s="13"/>
      <c r="IAU108" s="13"/>
      <c r="IAV108" s="13"/>
      <c r="IAW108" s="13"/>
      <c r="IAX108" s="13"/>
      <c r="IAY108" s="13"/>
      <c r="IAZ108" s="13"/>
      <c r="IBA108" s="13"/>
      <c r="IBB108" s="13"/>
      <c r="IBC108" s="13"/>
      <c r="IBD108" s="13"/>
      <c r="IBE108" s="13"/>
      <c r="IBF108" s="13"/>
      <c r="IBG108" s="13"/>
      <c r="IBH108" s="13"/>
      <c r="IBI108" s="13"/>
      <c r="IBJ108" s="13"/>
      <c r="IBK108" s="13"/>
      <c r="IBL108" s="13"/>
      <c r="IBM108" s="13"/>
      <c r="IBN108" s="13"/>
      <c r="IBO108" s="13"/>
      <c r="IBP108" s="13"/>
      <c r="IBQ108" s="13"/>
      <c r="IBR108" s="13"/>
      <c r="IBS108" s="13"/>
      <c r="IBT108" s="13"/>
      <c r="IBU108" s="13"/>
      <c r="IBV108" s="13"/>
      <c r="IBW108" s="13"/>
      <c r="IBX108" s="13"/>
      <c r="IBY108" s="13"/>
      <c r="IBZ108" s="13"/>
      <c r="ICA108" s="13"/>
      <c r="ICB108" s="13"/>
      <c r="ICC108" s="13"/>
      <c r="ICD108" s="13"/>
      <c r="ICE108" s="13"/>
      <c r="ICF108" s="13"/>
      <c r="ICG108" s="13"/>
      <c r="ICH108" s="13"/>
      <c r="ICI108" s="13"/>
      <c r="ICJ108" s="13"/>
      <c r="ICK108" s="13"/>
      <c r="ICL108" s="13"/>
      <c r="ICM108" s="13"/>
      <c r="ICN108" s="13"/>
      <c r="ICO108" s="13"/>
      <c r="ICP108" s="13"/>
      <c r="ICQ108" s="13"/>
      <c r="ICR108" s="13"/>
      <c r="ICS108" s="13"/>
      <c r="ICT108" s="13"/>
      <c r="ICU108" s="13"/>
      <c r="ICV108" s="13"/>
      <c r="ICW108" s="13"/>
      <c r="ICX108" s="13"/>
      <c r="ICY108" s="13"/>
      <c r="ICZ108" s="13"/>
      <c r="IDA108" s="13"/>
      <c r="IDB108" s="13"/>
      <c r="IDC108" s="13"/>
      <c r="IDD108" s="13"/>
      <c r="IDE108" s="13"/>
      <c r="IDF108" s="13"/>
      <c r="IDG108" s="13"/>
      <c r="IDH108" s="13"/>
      <c r="IDI108" s="13"/>
      <c r="IDJ108" s="13"/>
      <c r="IDK108" s="13"/>
      <c r="IDL108" s="13"/>
      <c r="IDM108" s="13"/>
      <c r="IDN108" s="13"/>
      <c r="IDO108" s="13"/>
      <c r="IDP108" s="13"/>
      <c r="IDQ108" s="13"/>
      <c r="IDR108" s="13"/>
      <c r="IDS108" s="13"/>
      <c r="IDT108" s="13"/>
      <c r="IDU108" s="13"/>
      <c r="IDV108" s="13"/>
      <c r="IDW108" s="13"/>
      <c r="IDX108" s="13"/>
      <c r="IDY108" s="13"/>
      <c r="IDZ108" s="13"/>
      <c r="IEA108" s="13"/>
      <c r="IEB108" s="13"/>
      <c r="IEC108" s="13"/>
      <c r="IED108" s="13"/>
      <c r="IEE108" s="13"/>
      <c r="IEF108" s="13"/>
      <c r="IEG108" s="13"/>
      <c r="IEH108" s="13"/>
      <c r="IEI108" s="13"/>
      <c r="IEJ108" s="13"/>
      <c r="IEK108" s="13"/>
      <c r="IEL108" s="13"/>
      <c r="IEM108" s="13"/>
      <c r="IEN108" s="13"/>
      <c r="IEO108" s="13"/>
      <c r="IEP108" s="13"/>
      <c r="IEQ108" s="13"/>
      <c r="IER108" s="13"/>
      <c r="IES108" s="13"/>
      <c r="IET108" s="13"/>
      <c r="IEU108" s="13"/>
      <c r="IEV108" s="13"/>
      <c r="IEW108" s="13"/>
      <c r="IEX108" s="13"/>
      <c r="IEY108" s="13"/>
      <c r="IEZ108" s="13"/>
      <c r="IFA108" s="13"/>
      <c r="IFB108" s="13"/>
      <c r="IFC108" s="13"/>
      <c r="IFD108" s="13"/>
      <c r="IFE108" s="13"/>
      <c r="IFF108" s="13"/>
      <c r="IFG108" s="13"/>
      <c r="IFH108" s="13"/>
      <c r="IFI108" s="13"/>
      <c r="IFJ108" s="13"/>
      <c r="IFK108" s="13"/>
      <c r="IFL108" s="13"/>
      <c r="IFM108" s="13"/>
      <c r="IFN108" s="13"/>
      <c r="IFO108" s="13"/>
      <c r="IFP108" s="13"/>
      <c r="IFQ108" s="13"/>
      <c r="IFR108" s="13"/>
      <c r="IFS108" s="13"/>
      <c r="IFT108" s="13"/>
      <c r="IFU108" s="13"/>
      <c r="IFV108" s="13"/>
      <c r="IFW108" s="13"/>
      <c r="IFX108" s="13"/>
      <c r="IFY108" s="13"/>
      <c r="IFZ108" s="13"/>
      <c r="IGA108" s="13"/>
      <c r="IGB108" s="13"/>
      <c r="IGC108" s="13"/>
      <c r="IGD108" s="13"/>
      <c r="IGE108" s="13"/>
      <c r="IGF108" s="13"/>
      <c r="IGG108" s="13"/>
      <c r="IGH108" s="13"/>
      <c r="IGI108" s="13"/>
      <c r="IGJ108" s="13"/>
      <c r="IGK108" s="13"/>
      <c r="IGL108" s="13"/>
      <c r="IGM108" s="13"/>
      <c r="IGN108" s="13"/>
      <c r="IGO108" s="13"/>
      <c r="IGP108" s="13"/>
      <c r="IGQ108" s="13"/>
      <c r="IGR108" s="13"/>
      <c r="IGS108" s="13"/>
      <c r="IGT108" s="13"/>
      <c r="IGU108" s="13"/>
      <c r="IGV108" s="13"/>
      <c r="IGW108" s="13"/>
      <c r="IGX108" s="13"/>
      <c r="IGY108" s="13"/>
      <c r="IGZ108" s="13"/>
      <c r="IHA108" s="13"/>
      <c r="IHB108" s="13"/>
      <c r="IHC108" s="13"/>
      <c r="IHD108" s="13"/>
      <c r="IHE108" s="13"/>
      <c r="IHF108" s="13"/>
      <c r="IHG108" s="13"/>
      <c r="IHH108" s="13"/>
      <c r="IHI108" s="13"/>
      <c r="IHJ108" s="13"/>
      <c r="IHK108" s="13"/>
      <c r="IHL108" s="13"/>
      <c r="IHM108" s="13"/>
      <c r="IHN108" s="13"/>
      <c r="IHO108" s="13"/>
      <c r="IHP108" s="13"/>
      <c r="IHQ108" s="13"/>
      <c r="IHR108" s="13"/>
      <c r="IHS108" s="13"/>
      <c r="IHT108" s="13"/>
      <c r="IHU108" s="13"/>
      <c r="IHV108" s="13"/>
      <c r="IHW108" s="13"/>
      <c r="IHX108" s="13"/>
      <c r="IHY108" s="13"/>
      <c r="IHZ108" s="13"/>
      <c r="IIA108" s="13"/>
      <c r="IIB108" s="13"/>
      <c r="IIC108" s="13"/>
      <c r="IID108" s="13"/>
      <c r="IIE108" s="13"/>
      <c r="IIF108" s="13"/>
      <c r="IIG108" s="13"/>
      <c r="IIH108" s="13"/>
      <c r="III108" s="13"/>
      <c r="IIJ108" s="13"/>
      <c r="IIK108" s="13"/>
      <c r="IIL108" s="13"/>
      <c r="IIM108" s="13"/>
      <c r="IIN108" s="13"/>
      <c r="IIO108" s="13"/>
      <c r="IIP108" s="13"/>
      <c r="IIQ108" s="13"/>
      <c r="IIR108" s="13"/>
      <c r="IIS108" s="13"/>
      <c r="IIT108" s="13"/>
      <c r="IIU108" s="13"/>
      <c r="IIV108" s="13"/>
      <c r="IIW108" s="13"/>
      <c r="IIX108" s="13"/>
      <c r="IIY108" s="13"/>
      <c r="IIZ108" s="13"/>
      <c r="IJA108" s="13"/>
      <c r="IJB108" s="13"/>
      <c r="IJC108" s="13"/>
      <c r="IJD108" s="13"/>
      <c r="IJE108" s="13"/>
      <c r="IJF108" s="13"/>
      <c r="IJG108" s="13"/>
      <c r="IJH108" s="13"/>
      <c r="IJI108" s="13"/>
      <c r="IJJ108" s="13"/>
      <c r="IJK108" s="13"/>
      <c r="IJL108" s="13"/>
      <c r="IJM108" s="13"/>
      <c r="IJN108" s="13"/>
      <c r="IJO108" s="13"/>
      <c r="IJP108" s="13"/>
      <c r="IJQ108" s="13"/>
      <c r="IJR108" s="13"/>
      <c r="IJS108" s="13"/>
      <c r="IJT108" s="13"/>
      <c r="IJU108" s="13"/>
      <c r="IJV108" s="13"/>
      <c r="IJW108" s="13"/>
      <c r="IJX108" s="13"/>
      <c r="IJY108" s="13"/>
      <c r="IJZ108" s="13"/>
      <c r="IKA108" s="13"/>
      <c r="IKB108" s="13"/>
      <c r="IKC108" s="13"/>
      <c r="IKD108" s="13"/>
      <c r="IKE108" s="13"/>
      <c r="IKF108" s="13"/>
      <c r="IKG108" s="13"/>
      <c r="IKH108" s="13"/>
      <c r="IKI108" s="13"/>
      <c r="IKJ108" s="13"/>
      <c r="IKK108" s="13"/>
      <c r="IKL108" s="13"/>
      <c r="IKM108" s="13"/>
      <c r="IKN108" s="13"/>
      <c r="IKO108" s="13"/>
      <c r="IKP108" s="13"/>
      <c r="IKQ108" s="13"/>
      <c r="IKR108" s="13"/>
      <c r="IKS108" s="13"/>
      <c r="IKT108" s="13"/>
      <c r="IKU108" s="13"/>
      <c r="IKV108" s="13"/>
      <c r="IKW108" s="13"/>
      <c r="IKX108" s="13"/>
      <c r="IKY108" s="13"/>
      <c r="IKZ108" s="13"/>
      <c r="ILA108" s="13"/>
      <c r="ILB108" s="13"/>
      <c r="ILC108" s="13"/>
      <c r="ILD108" s="13"/>
      <c r="ILE108" s="13"/>
      <c r="ILF108" s="13"/>
      <c r="ILG108" s="13"/>
      <c r="ILH108" s="13"/>
      <c r="ILI108" s="13"/>
      <c r="ILJ108" s="13"/>
      <c r="ILK108" s="13"/>
      <c r="ILL108" s="13"/>
      <c r="ILM108" s="13"/>
      <c r="ILN108" s="13"/>
      <c r="ILO108" s="13"/>
      <c r="ILP108" s="13"/>
      <c r="ILQ108" s="13"/>
      <c r="ILR108" s="13"/>
      <c r="ILS108" s="13"/>
      <c r="ILT108" s="13"/>
      <c r="ILU108" s="13"/>
      <c r="ILV108" s="13"/>
      <c r="ILW108" s="13"/>
      <c r="ILX108" s="13"/>
      <c r="ILY108" s="13"/>
      <c r="ILZ108" s="13"/>
      <c r="IMA108" s="13"/>
      <c r="IMB108" s="13"/>
      <c r="IMC108" s="13"/>
      <c r="IMD108" s="13"/>
      <c r="IME108" s="13"/>
      <c r="IMF108" s="13"/>
      <c r="IMG108" s="13"/>
      <c r="IMH108" s="13"/>
      <c r="IMI108" s="13"/>
      <c r="IMJ108" s="13"/>
      <c r="IMK108" s="13"/>
      <c r="IML108" s="13"/>
      <c r="IMM108" s="13"/>
      <c r="IMN108" s="13"/>
      <c r="IMO108" s="13"/>
      <c r="IMP108" s="13"/>
      <c r="IMQ108" s="13"/>
      <c r="IMR108" s="13"/>
      <c r="IMS108" s="13"/>
      <c r="IMT108" s="13"/>
      <c r="IMU108" s="13"/>
      <c r="IMV108" s="13"/>
      <c r="IMW108" s="13"/>
      <c r="IMX108" s="13"/>
      <c r="IMY108" s="13"/>
      <c r="IMZ108" s="13"/>
      <c r="INA108" s="13"/>
      <c r="INB108" s="13"/>
      <c r="INC108" s="13"/>
      <c r="IND108" s="13"/>
      <c r="INE108" s="13"/>
      <c r="INF108" s="13"/>
      <c r="ING108" s="13"/>
      <c r="INH108" s="13"/>
      <c r="INI108" s="13"/>
      <c r="INJ108" s="13"/>
      <c r="INK108" s="13"/>
      <c r="INL108" s="13"/>
      <c r="INM108" s="13"/>
      <c r="INN108" s="13"/>
      <c r="INO108" s="13"/>
      <c r="INP108" s="13"/>
      <c r="INQ108" s="13"/>
      <c r="INR108" s="13"/>
      <c r="INS108" s="13"/>
      <c r="INT108" s="13"/>
      <c r="INU108" s="13"/>
      <c r="INV108" s="13"/>
      <c r="INW108" s="13"/>
      <c r="INX108" s="13"/>
      <c r="INY108" s="13"/>
      <c r="INZ108" s="13"/>
      <c r="IOA108" s="13"/>
      <c r="IOB108" s="13"/>
      <c r="IOC108" s="13"/>
      <c r="IOD108" s="13"/>
      <c r="IOE108" s="13"/>
      <c r="IOF108" s="13"/>
      <c r="IOG108" s="13"/>
      <c r="IOH108" s="13"/>
      <c r="IOI108" s="13"/>
      <c r="IOJ108" s="13"/>
      <c r="IOK108" s="13"/>
      <c r="IOL108" s="13"/>
      <c r="IOM108" s="13"/>
      <c r="ION108" s="13"/>
      <c r="IOO108" s="13"/>
      <c r="IOP108" s="13"/>
      <c r="IOQ108" s="13"/>
      <c r="IOR108" s="13"/>
      <c r="IOS108" s="13"/>
      <c r="IOT108" s="13"/>
      <c r="IOU108" s="13"/>
      <c r="IOV108" s="13"/>
      <c r="IOW108" s="13"/>
      <c r="IOX108" s="13"/>
      <c r="IOY108" s="13"/>
      <c r="IOZ108" s="13"/>
      <c r="IPA108" s="13"/>
      <c r="IPB108" s="13"/>
      <c r="IPC108" s="13"/>
      <c r="IPD108" s="13"/>
      <c r="IPE108" s="13"/>
      <c r="IPF108" s="13"/>
      <c r="IPG108" s="13"/>
      <c r="IPH108" s="13"/>
      <c r="IPI108" s="13"/>
      <c r="IPJ108" s="13"/>
      <c r="IPK108" s="13"/>
      <c r="IPL108" s="13"/>
      <c r="IPM108" s="13"/>
      <c r="IPN108" s="13"/>
      <c r="IPO108" s="13"/>
      <c r="IPP108" s="13"/>
      <c r="IPQ108" s="13"/>
      <c r="IPR108" s="13"/>
      <c r="IPS108" s="13"/>
      <c r="IPT108" s="13"/>
      <c r="IPU108" s="13"/>
      <c r="IPV108" s="13"/>
      <c r="IPW108" s="13"/>
      <c r="IPX108" s="13"/>
      <c r="IPY108" s="13"/>
      <c r="IPZ108" s="13"/>
      <c r="IQA108" s="13"/>
      <c r="IQB108" s="13"/>
      <c r="IQC108" s="13"/>
      <c r="IQD108" s="13"/>
      <c r="IQE108" s="13"/>
      <c r="IQF108" s="13"/>
      <c r="IQG108" s="13"/>
      <c r="IQH108" s="13"/>
      <c r="IQI108" s="13"/>
      <c r="IQJ108" s="13"/>
      <c r="IQK108" s="13"/>
      <c r="IQL108" s="13"/>
      <c r="IQM108" s="13"/>
      <c r="IQN108" s="13"/>
      <c r="IQO108" s="13"/>
      <c r="IQP108" s="13"/>
      <c r="IQQ108" s="13"/>
      <c r="IQR108" s="13"/>
      <c r="IQS108" s="13"/>
      <c r="IQT108" s="13"/>
      <c r="IQU108" s="13"/>
      <c r="IQV108" s="13"/>
      <c r="IQW108" s="13"/>
      <c r="IQX108" s="13"/>
      <c r="IQY108" s="13"/>
      <c r="IQZ108" s="13"/>
      <c r="IRA108" s="13"/>
      <c r="IRB108" s="13"/>
      <c r="IRC108" s="13"/>
      <c r="IRD108" s="13"/>
      <c r="IRE108" s="13"/>
      <c r="IRF108" s="13"/>
      <c r="IRG108" s="13"/>
      <c r="IRH108" s="13"/>
      <c r="IRI108" s="13"/>
      <c r="IRJ108" s="13"/>
      <c r="IRK108" s="13"/>
      <c r="IRL108" s="13"/>
      <c r="IRM108" s="13"/>
      <c r="IRN108" s="13"/>
      <c r="IRO108" s="13"/>
      <c r="IRP108" s="13"/>
      <c r="IRQ108" s="13"/>
      <c r="IRR108" s="13"/>
      <c r="IRS108" s="13"/>
      <c r="IRT108" s="13"/>
      <c r="IRU108" s="13"/>
      <c r="IRV108" s="13"/>
      <c r="IRW108" s="13"/>
      <c r="IRX108" s="13"/>
      <c r="IRY108" s="13"/>
      <c r="IRZ108" s="13"/>
      <c r="ISA108" s="13"/>
      <c r="ISB108" s="13"/>
      <c r="ISC108" s="13"/>
      <c r="ISD108" s="13"/>
      <c r="ISE108" s="13"/>
      <c r="ISF108" s="13"/>
      <c r="ISG108" s="13"/>
      <c r="ISH108" s="13"/>
      <c r="ISI108" s="13"/>
      <c r="ISJ108" s="13"/>
      <c r="ISK108" s="13"/>
      <c r="ISL108" s="13"/>
      <c r="ISM108" s="13"/>
      <c r="ISN108" s="13"/>
      <c r="ISO108" s="13"/>
      <c r="ISP108" s="13"/>
      <c r="ISQ108" s="13"/>
      <c r="ISR108" s="13"/>
      <c r="ISS108" s="13"/>
      <c r="IST108" s="13"/>
      <c r="ISU108" s="13"/>
      <c r="ISV108" s="13"/>
      <c r="ISW108" s="13"/>
      <c r="ISX108" s="13"/>
      <c r="ISY108" s="13"/>
      <c r="ISZ108" s="13"/>
      <c r="ITA108" s="13"/>
      <c r="ITB108" s="13"/>
      <c r="ITC108" s="13"/>
      <c r="ITD108" s="13"/>
      <c r="ITE108" s="13"/>
      <c r="ITF108" s="13"/>
      <c r="ITG108" s="13"/>
      <c r="ITH108" s="13"/>
      <c r="ITI108" s="13"/>
      <c r="ITJ108" s="13"/>
      <c r="ITK108" s="13"/>
      <c r="ITL108" s="13"/>
      <c r="ITM108" s="13"/>
      <c r="ITN108" s="13"/>
      <c r="ITO108" s="13"/>
      <c r="ITP108" s="13"/>
      <c r="ITQ108" s="13"/>
      <c r="ITR108" s="13"/>
      <c r="ITS108" s="13"/>
      <c r="ITT108" s="13"/>
      <c r="ITU108" s="13"/>
      <c r="ITV108" s="13"/>
      <c r="ITW108" s="13"/>
      <c r="ITX108" s="13"/>
      <c r="ITY108" s="13"/>
      <c r="ITZ108" s="13"/>
      <c r="IUA108" s="13"/>
      <c r="IUB108" s="13"/>
      <c r="IUC108" s="13"/>
      <c r="IUD108" s="13"/>
      <c r="IUE108" s="13"/>
      <c r="IUF108" s="13"/>
      <c r="IUG108" s="13"/>
      <c r="IUH108" s="13"/>
      <c r="IUI108" s="13"/>
      <c r="IUJ108" s="13"/>
      <c r="IUK108" s="13"/>
      <c r="IUL108" s="13"/>
      <c r="IUM108" s="13"/>
      <c r="IUN108" s="13"/>
      <c r="IUO108" s="13"/>
      <c r="IUP108" s="13"/>
      <c r="IUQ108" s="13"/>
      <c r="IUR108" s="13"/>
      <c r="IUS108" s="13"/>
      <c r="IUT108" s="13"/>
      <c r="IUU108" s="13"/>
      <c r="IUV108" s="13"/>
      <c r="IUW108" s="13"/>
      <c r="IUX108" s="13"/>
      <c r="IUY108" s="13"/>
      <c r="IUZ108" s="13"/>
      <c r="IVA108" s="13"/>
      <c r="IVB108" s="13"/>
      <c r="IVC108" s="13"/>
      <c r="IVD108" s="13"/>
      <c r="IVE108" s="13"/>
      <c r="IVF108" s="13"/>
      <c r="IVG108" s="13"/>
      <c r="IVH108" s="13"/>
      <c r="IVI108" s="13"/>
      <c r="IVJ108" s="13"/>
      <c r="IVK108" s="13"/>
      <c r="IVL108" s="13"/>
      <c r="IVM108" s="13"/>
      <c r="IVN108" s="13"/>
      <c r="IVO108" s="13"/>
      <c r="IVP108" s="13"/>
      <c r="IVQ108" s="13"/>
      <c r="IVR108" s="13"/>
      <c r="IVS108" s="13"/>
      <c r="IVT108" s="13"/>
      <c r="IVU108" s="13"/>
      <c r="IVV108" s="13"/>
      <c r="IVW108" s="13"/>
      <c r="IVX108" s="13"/>
      <c r="IVY108" s="13"/>
      <c r="IVZ108" s="13"/>
      <c r="IWA108" s="13"/>
      <c r="IWB108" s="13"/>
      <c r="IWC108" s="13"/>
      <c r="IWD108" s="13"/>
      <c r="IWE108" s="13"/>
      <c r="IWF108" s="13"/>
      <c r="IWG108" s="13"/>
      <c r="IWH108" s="13"/>
      <c r="IWI108" s="13"/>
      <c r="IWJ108" s="13"/>
      <c r="IWK108" s="13"/>
      <c r="IWL108" s="13"/>
      <c r="IWM108" s="13"/>
      <c r="IWN108" s="13"/>
      <c r="IWO108" s="13"/>
      <c r="IWP108" s="13"/>
      <c r="IWQ108" s="13"/>
      <c r="IWR108" s="13"/>
      <c r="IWS108" s="13"/>
      <c r="IWT108" s="13"/>
      <c r="IWU108" s="13"/>
      <c r="IWV108" s="13"/>
      <c r="IWW108" s="13"/>
      <c r="IWX108" s="13"/>
      <c r="IWY108" s="13"/>
      <c r="IWZ108" s="13"/>
      <c r="IXA108" s="13"/>
      <c r="IXB108" s="13"/>
      <c r="IXC108" s="13"/>
      <c r="IXD108" s="13"/>
      <c r="IXE108" s="13"/>
      <c r="IXF108" s="13"/>
      <c r="IXG108" s="13"/>
      <c r="IXH108" s="13"/>
      <c r="IXI108" s="13"/>
      <c r="IXJ108" s="13"/>
      <c r="IXK108" s="13"/>
      <c r="IXL108" s="13"/>
      <c r="IXM108" s="13"/>
      <c r="IXN108" s="13"/>
      <c r="IXO108" s="13"/>
      <c r="IXP108" s="13"/>
      <c r="IXQ108" s="13"/>
      <c r="IXR108" s="13"/>
      <c r="IXS108" s="13"/>
      <c r="IXT108" s="13"/>
      <c r="IXU108" s="13"/>
      <c r="IXV108" s="13"/>
      <c r="IXW108" s="13"/>
      <c r="IXX108" s="13"/>
      <c r="IXY108" s="13"/>
      <c r="IXZ108" s="13"/>
      <c r="IYA108" s="13"/>
      <c r="IYB108" s="13"/>
      <c r="IYC108" s="13"/>
      <c r="IYD108" s="13"/>
      <c r="IYE108" s="13"/>
      <c r="IYF108" s="13"/>
      <c r="IYG108" s="13"/>
      <c r="IYH108" s="13"/>
      <c r="IYI108" s="13"/>
      <c r="IYJ108" s="13"/>
      <c r="IYK108" s="13"/>
      <c r="IYL108" s="13"/>
      <c r="IYM108" s="13"/>
      <c r="IYN108" s="13"/>
      <c r="IYO108" s="13"/>
      <c r="IYP108" s="13"/>
      <c r="IYQ108" s="13"/>
      <c r="IYR108" s="13"/>
      <c r="IYS108" s="13"/>
      <c r="IYT108" s="13"/>
      <c r="IYU108" s="13"/>
      <c r="IYV108" s="13"/>
      <c r="IYW108" s="13"/>
      <c r="IYX108" s="13"/>
      <c r="IYY108" s="13"/>
      <c r="IYZ108" s="13"/>
      <c r="IZA108" s="13"/>
      <c r="IZB108" s="13"/>
      <c r="IZC108" s="13"/>
      <c r="IZD108" s="13"/>
      <c r="IZE108" s="13"/>
      <c r="IZF108" s="13"/>
      <c r="IZG108" s="13"/>
      <c r="IZH108" s="13"/>
      <c r="IZI108" s="13"/>
      <c r="IZJ108" s="13"/>
      <c r="IZK108" s="13"/>
      <c r="IZL108" s="13"/>
      <c r="IZM108" s="13"/>
      <c r="IZN108" s="13"/>
      <c r="IZO108" s="13"/>
      <c r="IZP108" s="13"/>
      <c r="IZQ108" s="13"/>
      <c r="IZR108" s="13"/>
      <c r="IZS108" s="13"/>
      <c r="IZT108" s="13"/>
      <c r="IZU108" s="13"/>
      <c r="IZV108" s="13"/>
      <c r="IZW108" s="13"/>
      <c r="IZX108" s="13"/>
      <c r="IZY108" s="13"/>
      <c r="IZZ108" s="13"/>
      <c r="JAA108" s="13"/>
      <c r="JAB108" s="13"/>
      <c r="JAC108" s="13"/>
      <c r="JAD108" s="13"/>
      <c r="JAE108" s="13"/>
      <c r="JAF108" s="13"/>
      <c r="JAG108" s="13"/>
      <c r="JAH108" s="13"/>
      <c r="JAI108" s="13"/>
      <c r="JAJ108" s="13"/>
      <c r="JAK108" s="13"/>
      <c r="JAL108" s="13"/>
      <c r="JAM108" s="13"/>
      <c r="JAN108" s="13"/>
      <c r="JAO108" s="13"/>
      <c r="JAP108" s="13"/>
      <c r="JAQ108" s="13"/>
      <c r="JAR108" s="13"/>
      <c r="JAS108" s="13"/>
      <c r="JAT108" s="13"/>
      <c r="JAU108" s="13"/>
      <c r="JAV108" s="13"/>
      <c r="JAW108" s="13"/>
      <c r="JAX108" s="13"/>
      <c r="JAY108" s="13"/>
      <c r="JAZ108" s="13"/>
      <c r="JBA108" s="13"/>
      <c r="JBB108" s="13"/>
      <c r="JBC108" s="13"/>
      <c r="JBD108" s="13"/>
      <c r="JBE108" s="13"/>
      <c r="JBF108" s="13"/>
      <c r="JBG108" s="13"/>
      <c r="JBH108" s="13"/>
      <c r="JBI108" s="13"/>
      <c r="JBJ108" s="13"/>
      <c r="JBK108" s="13"/>
      <c r="JBL108" s="13"/>
      <c r="JBM108" s="13"/>
      <c r="JBN108" s="13"/>
      <c r="JBO108" s="13"/>
      <c r="JBP108" s="13"/>
      <c r="JBQ108" s="13"/>
      <c r="JBR108" s="13"/>
      <c r="JBS108" s="13"/>
      <c r="JBT108" s="13"/>
      <c r="JBU108" s="13"/>
      <c r="JBV108" s="13"/>
      <c r="JBW108" s="13"/>
      <c r="JBX108" s="13"/>
      <c r="JBY108" s="13"/>
      <c r="JBZ108" s="13"/>
      <c r="JCA108" s="13"/>
      <c r="JCB108" s="13"/>
      <c r="JCC108" s="13"/>
      <c r="JCD108" s="13"/>
      <c r="JCE108" s="13"/>
      <c r="JCF108" s="13"/>
      <c r="JCG108" s="13"/>
      <c r="JCH108" s="13"/>
      <c r="JCI108" s="13"/>
      <c r="JCJ108" s="13"/>
      <c r="JCK108" s="13"/>
      <c r="JCL108" s="13"/>
      <c r="JCM108" s="13"/>
      <c r="JCN108" s="13"/>
      <c r="JCO108" s="13"/>
      <c r="JCP108" s="13"/>
      <c r="JCQ108" s="13"/>
      <c r="JCR108" s="13"/>
      <c r="JCS108" s="13"/>
      <c r="JCT108" s="13"/>
      <c r="JCU108" s="13"/>
      <c r="JCV108" s="13"/>
      <c r="JCW108" s="13"/>
      <c r="JCX108" s="13"/>
      <c r="JCY108" s="13"/>
      <c r="JCZ108" s="13"/>
      <c r="JDA108" s="13"/>
      <c r="JDB108" s="13"/>
      <c r="JDC108" s="13"/>
      <c r="JDD108" s="13"/>
      <c r="JDE108" s="13"/>
      <c r="JDF108" s="13"/>
      <c r="JDG108" s="13"/>
      <c r="JDH108" s="13"/>
      <c r="JDI108" s="13"/>
      <c r="JDJ108" s="13"/>
      <c r="JDK108" s="13"/>
      <c r="JDL108" s="13"/>
      <c r="JDM108" s="13"/>
      <c r="JDN108" s="13"/>
      <c r="JDO108" s="13"/>
      <c r="JDP108" s="13"/>
      <c r="JDQ108" s="13"/>
      <c r="JDR108" s="13"/>
      <c r="JDS108" s="13"/>
      <c r="JDT108" s="13"/>
      <c r="JDU108" s="13"/>
      <c r="JDV108" s="13"/>
      <c r="JDW108" s="13"/>
      <c r="JDX108" s="13"/>
      <c r="JDY108" s="13"/>
      <c r="JDZ108" s="13"/>
      <c r="JEA108" s="13"/>
      <c r="JEB108" s="13"/>
      <c r="JEC108" s="13"/>
      <c r="JED108" s="13"/>
      <c r="JEE108" s="13"/>
      <c r="JEF108" s="13"/>
      <c r="JEG108" s="13"/>
      <c r="JEH108" s="13"/>
      <c r="JEI108" s="13"/>
      <c r="JEJ108" s="13"/>
      <c r="JEK108" s="13"/>
      <c r="JEL108" s="13"/>
      <c r="JEM108" s="13"/>
      <c r="JEN108" s="13"/>
      <c r="JEO108" s="13"/>
      <c r="JEP108" s="13"/>
      <c r="JEQ108" s="13"/>
      <c r="JER108" s="13"/>
      <c r="JES108" s="13"/>
      <c r="JET108" s="13"/>
      <c r="JEU108" s="13"/>
      <c r="JEV108" s="13"/>
      <c r="JEW108" s="13"/>
      <c r="JEX108" s="13"/>
      <c r="JEY108" s="13"/>
      <c r="JEZ108" s="13"/>
      <c r="JFA108" s="13"/>
      <c r="JFB108" s="13"/>
      <c r="JFC108" s="13"/>
      <c r="JFD108" s="13"/>
      <c r="JFE108" s="13"/>
      <c r="JFF108" s="13"/>
      <c r="JFG108" s="13"/>
      <c r="JFH108" s="13"/>
      <c r="JFI108" s="13"/>
      <c r="JFJ108" s="13"/>
      <c r="JFK108" s="13"/>
      <c r="JFL108" s="13"/>
      <c r="JFM108" s="13"/>
      <c r="JFN108" s="13"/>
      <c r="JFO108" s="13"/>
      <c r="JFP108" s="13"/>
      <c r="JFQ108" s="13"/>
      <c r="JFR108" s="13"/>
      <c r="JFS108" s="13"/>
      <c r="JFT108" s="13"/>
      <c r="JFU108" s="13"/>
      <c r="JFV108" s="13"/>
      <c r="JFW108" s="13"/>
      <c r="JFX108" s="13"/>
      <c r="JFY108" s="13"/>
      <c r="JFZ108" s="13"/>
      <c r="JGA108" s="13"/>
      <c r="JGB108" s="13"/>
      <c r="JGC108" s="13"/>
      <c r="JGD108" s="13"/>
      <c r="JGE108" s="13"/>
      <c r="JGF108" s="13"/>
      <c r="JGG108" s="13"/>
      <c r="JGH108" s="13"/>
      <c r="JGI108" s="13"/>
      <c r="JGJ108" s="13"/>
      <c r="JGK108" s="13"/>
      <c r="JGL108" s="13"/>
      <c r="JGM108" s="13"/>
      <c r="JGN108" s="13"/>
      <c r="JGO108" s="13"/>
      <c r="JGP108" s="13"/>
      <c r="JGQ108" s="13"/>
      <c r="JGR108" s="13"/>
      <c r="JGS108" s="13"/>
      <c r="JGT108" s="13"/>
      <c r="JGU108" s="13"/>
      <c r="JGV108" s="13"/>
      <c r="JGW108" s="13"/>
      <c r="JGX108" s="13"/>
      <c r="JGY108" s="13"/>
      <c r="JGZ108" s="13"/>
      <c r="JHA108" s="13"/>
      <c r="JHB108" s="13"/>
      <c r="JHC108" s="13"/>
      <c r="JHD108" s="13"/>
      <c r="JHE108" s="13"/>
      <c r="JHF108" s="13"/>
      <c r="JHG108" s="13"/>
      <c r="JHH108" s="13"/>
      <c r="JHI108" s="13"/>
      <c r="JHJ108" s="13"/>
      <c r="JHK108" s="13"/>
      <c r="JHL108" s="13"/>
      <c r="JHM108" s="13"/>
      <c r="JHN108" s="13"/>
      <c r="JHO108" s="13"/>
      <c r="JHP108" s="13"/>
      <c r="JHQ108" s="13"/>
      <c r="JHR108" s="13"/>
      <c r="JHS108" s="13"/>
      <c r="JHT108" s="13"/>
      <c r="JHU108" s="13"/>
      <c r="JHV108" s="13"/>
      <c r="JHW108" s="13"/>
      <c r="JHX108" s="13"/>
      <c r="JHY108" s="13"/>
      <c r="JHZ108" s="13"/>
      <c r="JIA108" s="13"/>
      <c r="JIB108" s="13"/>
      <c r="JIC108" s="13"/>
      <c r="JID108" s="13"/>
      <c r="JIE108" s="13"/>
      <c r="JIF108" s="13"/>
      <c r="JIG108" s="13"/>
      <c r="JIH108" s="13"/>
      <c r="JII108" s="13"/>
      <c r="JIJ108" s="13"/>
      <c r="JIK108" s="13"/>
      <c r="JIL108" s="13"/>
      <c r="JIM108" s="13"/>
      <c r="JIN108" s="13"/>
      <c r="JIO108" s="13"/>
      <c r="JIP108" s="13"/>
      <c r="JIQ108" s="13"/>
      <c r="JIR108" s="13"/>
      <c r="JIS108" s="13"/>
      <c r="JIT108" s="13"/>
      <c r="JIU108" s="13"/>
      <c r="JIV108" s="13"/>
      <c r="JIW108" s="13"/>
      <c r="JIX108" s="13"/>
      <c r="JIY108" s="13"/>
      <c r="JIZ108" s="13"/>
      <c r="JJA108" s="13"/>
      <c r="JJB108" s="13"/>
      <c r="JJC108" s="13"/>
      <c r="JJD108" s="13"/>
      <c r="JJE108" s="13"/>
      <c r="JJF108" s="13"/>
      <c r="JJG108" s="13"/>
      <c r="JJH108" s="13"/>
      <c r="JJI108" s="13"/>
      <c r="JJJ108" s="13"/>
      <c r="JJK108" s="13"/>
      <c r="JJL108" s="13"/>
      <c r="JJM108" s="13"/>
      <c r="JJN108" s="13"/>
      <c r="JJO108" s="13"/>
      <c r="JJP108" s="13"/>
      <c r="JJQ108" s="13"/>
      <c r="JJR108" s="13"/>
      <c r="JJS108" s="13"/>
      <c r="JJT108" s="13"/>
      <c r="JJU108" s="13"/>
      <c r="JJV108" s="13"/>
      <c r="JJW108" s="13"/>
      <c r="JJX108" s="13"/>
      <c r="JJY108" s="13"/>
      <c r="JJZ108" s="13"/>
      <c r="JKA108" s="13"/>
      <c r="JKB108" s="13"/>
      <c r="JKC108" s="13"/>
      <c r="JKD108" s="13"/>
      <c r="JKE108" s="13"/>
      <c r="JKF108" s="13"/>
      <c r="JKG108" s="13"/>
      <c r="JKH108" s="13"/>
      <c r="JKI108" s="13"/>
      <c r="JKJ108" s="13"/>
      <c r="JKK108" s="13"/>
      <c r="JKL108" s="13"/>
      <c r="JKM108" s="13"/>
      <c r="JKN108" s="13"/>
      <c r="JKO108" s="13"/>
      <c r="JKP108" s="13"/>
      <c r="JKQ108" s="13"/>
      <c r="JKR108" s="13"/>
      <c r="JKS108" s="13"/>
      <c r="JKT108" s="13"/>
      <c r="JKU108" s="13"/>
      <c r="JKV108" s="13"/>
      <c r="JKW108" s="13"/>
      <c r="JKX108" s="13"/>
      <c r="JKY108" s="13"/>
      <c r="JKZ108" s="13"/>
      <c r="JLA108" s="13"/>
      <c r="JLB108" s="13"/>
      <c r="JLC108" s="13"/>
      <c r="JLD108" s="13"/>
      <c r="JLE108" s="13"/>
      <c r="JLF108" s="13"/>
      <c r="JLG108" s="13"/>
      <c r="JLH108" s="13"/>
      <c r="JLI108" s="13"/>
      <c r="JLJ108" s="13"/>
      <c r="JLK108" s="13"/>
      <c r="JLL108" s="13"/>
      <c r="JLM108" s="13"/>
      <c r="JLN108" s="13"/>
      <c r="JLO108" s="13"/>
      <c r="JLP108" s="13"/>
      <c r="JLQ108" s="13"/>
      <c r="JLR108" s="13"/>
      <c r="JLS108" s="13"/>
      <c r="JLT108" s="13"/>
      <c r="JLU108" s="13"/>
      <c r="JLV108" s="13"/>
      <c r="JLW108" s="13"/>
      <c r="JLX108" s="13"/>
      <c r="JLY108" s="13"/>
      <c r="JLZ108" s="13"/>
      <c r="JMA108" s="13"/>
      <c r="JMB108" s="13"/>
      <c r="JMC108" s="13"/>
      <c r="JMD108" s="13"/>
      <c r="JME108" s="13"/>
      <c r="JMF108" s="13"/>
      <c r="JMG108" s="13"/>
      <c r="JMH108" s="13"/>
      <c r="JMI108" s="13"/>
      <c r="JMJ108" s="13"/>
      <c r="JMK108" s="13"/>
      <c r="JML108" s="13"/>
      <c r="JMM108" s="13"/>
      <c r="JMN108" s="13"/>
      <c r="JMO108" s="13"/>
      <c r="JMP108" s="13"/>
      <c r="JMQ108" s="13"/>
      <c r="JMR108" s="13"/>
      <c r="JMS108" s="13"/>
      <c r="JMT108" s="13"/>
      <c r="JMU108" s="13"/>
      <c r="JMV108" s="13"/>
      <c r="JMW108" s="13"/>
      <c r="JMX108" s="13"/>
      <c r="JMY108" s="13"/>
      <c r="JMZ108" s="13"/>
      <c r="JNA108" s="13"/>
      <c r="JNB108" s="13"/>
      <c r="JNC108" s="13"/>
      <c r="JND108" s="13"/>
      <c r="JNE108" s="13"/>
      <c r="JNF108" s="13"/>
      <c r="JNG108" s="13"/>
      <c r="JNH108" s="13"/>
      <c r="JNI108" s="13"/>
      <c r="JNJ108" s="13"/>
      <c r="JNK108" s="13"/>
      <c r="JNL108" s="13"/>
      <c r="JNM108" s="13"/>
      <c r="JNN108" s="13"/>
      <c r="JNO108" s="13"/>
      <c r="JNP108" s="13"/>
      <c r="JNQ108" s="13"/>
      <c r="JNR108" s="13"/>
      <c r="JNS108" s="13"/>
      <c r="JNT108" s="13"/>
      <c r="JNU108" s="13"/>
      <c r="JNV108" s="13"/>
      <c r="JNW108" s="13"/>
      <c r="JNX108" s="13"/>
      <c r="JNY108" s="13"/>
      <c r="JNZ108" s="13"/>
      <c r="JOA108" s="13"/>
      <c r="JOB108" s="13"/>
      <c r="JOC108" s="13"/>
      <c r="JOD108" s="13"/>
      <c r="JOE108" s="13"/>
      <c r="JOF108" s="13"/>
      <c r="JOG108" s="13"/>
      <c r="JOH108" s="13"/>
      <c r="JOI108" s="13"/>
      <c r="JOJ108" s="13"/>
      <c r="JOK108" s="13"/>
      <c r="JOL108" s="13"/>
      <c r="JOM108" s="13"/>
      <c r="JON108" s="13"/>
      <c r="JOO108" s="13"/>
      <c r="JOP108" s="13"/>
      <c r="JOQ108" s="13"/>
      <c r="JOR108" s="13"/>
      <c r="JOS108" s="13"/>
      <c r="JOT108" s="13"/>
      <c r="JOU108" s="13"/>
      <c r="JOV108" s="13"/>
      <c r="JOW108" s="13"/>
      <c r="JOX108" s="13"/>
      <c r="JOY108" s="13"/>
      <c r="JOZ108" s="13"/>
      <c r="JPA108" s="13"/>
      <c r="JPB108" s="13"/>
      <c r="JPC108" s="13"/>
      <c r="JPD108" s="13"/>
      <c r="JPE108" s="13"/>
      <c r="JPF108" s="13"/>
      <c r="JPG108" s="13"/>
      <c r="JPH108" s="13"/>
      <c r="JPI108" s="13"/>
      <c r="JPJ108" s="13"/>
      <c r="JPK108" s="13"/>
      <c r="JPL108" s="13"/>
      <c r="JPM108" s="13"/>
      <c r="JPN108" s="13"/>
      <c r="JPO108" s="13"/>
      <c r="JPP108" s="13"/>
      <c r="JPQ108" s="13"/>
      <c r="JPR108" s="13"/>
      <c r="JPS108" s="13"/>
      <c r="JPT108" s="13"/>
      <c r="JPU108" s="13"/>
      <c r="JPV108" s="13"/>
      <c r="JPW108" s="13"/>
      <c r="JPX108" s="13"/>
      <c r="JPY108" s="13"/>
      <c r="JPZ108" s="13"/>
      <c r="JQA108" s="13"/>
      <c r="JQB108" s="13"/>
      <c r="JQC108" s="13"/>
      <c r="JQD108" s="13"/>
      <c r="JQE108" s="13"/>
      <c r="JQF108" s="13"/>
      <c r="JQG108" s="13"/>
      <c r="JQH108" s="13"/>
      <c r="JQI108" s="13"/>
      <c r="JQJ108" s="13"/>
      <c r="JQK108" s="13"/>
      <c r="JQL108" s="13"/>
      <c r="JQM108" s="13"/>
      <c r="JQN108" s="13"/>
      <c r="JQO108" s="13"/>
      <c r="JQP108" s="13"/>
      <c r="JQQ108" s="13"/>
      <c r="JQR108" s="13"/>
      <c r="JQS108" s="13"/>
      <c r="JQT108" s="13"/>
      <c r="JQU108" s="13"/>
      <c r="JQV108" s="13"/>
      <c r="JQW108" s="13"/>
      <c r="JQX108" s="13"/>
      <c r="JQY108" s="13"/>
      <c r="JQZ108" s="13"/>
      <c r="JRA108" s="13"/>
      <c r="JRB108" s="13"/>
      <c r="JRC108" s="13"/>
      <c r="JRD108" s="13"/>
      <c r="JRE108" s="13"/>
      <c r="JRF108" s="13"/>
      <c r="JRG108" s="13"/>
      <c r="JRH108" s="13"/>
      <c r="JRI108" s="13"/>
      <c r="JRJ108" s="13"/>
      <c r="JRK108" s="13"/>
      <c r="JRL108" s="13"/>
      <c r="JRM108" s="13"/>
      <c r="JRN108" s="13"/>
      <c r="JRO108" s="13"/>
      <c r="JRP108" s="13"/>
      <c r="JRQ108" s="13"/>
      <c r="JRR108" s="13"/>
      <c r="JRS108" s="13"/>
      <c r="JRT108" s="13"/>
      <c r="JRU108" s="13"/>
      <c r="JRV108" s="13"/>
      <c r="JRW108" s="13"/>
      <c r="JRX108" s="13"/>
      <c r="JRY108" s="13"/>
      <c r="JRZ108" s="13"/>
      <c r="JSA108" s="13"/>
      <c r="JSB108" s="13"/>
      <c r="JSC108" s="13"/>
      <c r="JSD108" s="13"/>
      <c r="JSE108" s="13"/>
      <c r="JSF108" s="13"/>
      <c r="JSG108" s="13"/>
      <c r="JSH108" s="13"/>
      <c r="JSI108" s="13"/>
      <c r="JSJ108" s="13"/>
      <c r="JSK108" s="13"/>
      <c r="JSL108" s="13"/>
      <c r="JSM108" s="13"/>
      <c r="JSN108" s="13"/>
      <c r="JSO108" s="13"/>
      <c r="JSP108" s="13"/>
      <c r="JSQ108" s="13"/>
      <c r="JSR108" s="13"/>
      <c r="JSS108" s="13"/>
      <c r="JST108" s="13"/>
      <c r="JSU108" s="13"/>
      <c r="JSV108" s="13"/>
      <c r="JSW108" s="13"/>
      <c r="JSX108" s="13"/>
      <c r="JSY108" s="13"/>
      <c r="JSZ108" s="13"/>
      <c r="JTA108" s="13"/>
      <c r="JTB108" s="13"/>
      <c r="JTC108" s="13"/>
      <c r="JTD108" s="13"/>
      <c r="JTE108" s="13"/>
      <c r="JTF108" s="13"/>
      <c r="JTG108" s="13"/>
      <c r="JTH108" s="13"/>
      <c r="JTI108" s="13"/>
      <c r="JTJ108" s="13"/>
      <c r="JTK108" s="13"/>
      <c r="JTL108" s="13"/>
      <c r="JTM108" s="13"/>
      <c r="JTN108" s="13"/>
      <c r="JTO108" s="13"/>
      <c r="JTP108" s="13"/>
      <c r="JTQ108" s="13"/>
      <c r="JTR108" s="13"/>
      <c r="JTS108" s="13"/>
      <c r="JTT108" s="13"/>
      <c r="JTU108" s="13"/>
      <c r="JTV108" s="13"/>
      <c r="JTW108" s="13"/>
      <c r="JTX108" s="13"/>
      <c r="JTY108" s="13"/>
      <c r="JTZ108" s="13"/>
      <c r="JUA108" s="13"/>
      <c r="JUB108" s="13"/>
      <c r="JUC108" s="13"/>
      <c r="JUD108" s="13"/>
      <c r="JUE108" s="13"/>
      <c r="JUF108" s="13"/>
      <c r="JUG108" s="13"/>
      <c r="JUH108" s="13"/>
      <c r="JUI108" s="13"/>
      <c r="JUJ108" s="13"/>
      <c r="JUK108" s="13"/>
      <c r="JUL108" s="13"/>
      <c r="JUM108" s="13"/>
      <c r="JUN108" s="13"/>
      <c r="JUO108" s="13"/>
      <c r="JUP108" s="13"/>
      <c r="JUQ108" s="13"/>
      <c r="JUR108" s="13"/>
      <c r="JUS108" s="13"/>
      <c r="JUT108" s="13"/>
      <c r="JUU108" s="13"/>
      <c r="JUV108" s="13"/>
      <c r="JUW108" s="13"/>
      <c r="JUX108" s="13"/>
      <c r="JUY108" s="13"/>
      <c r="JUZ108" s="13"/>
      <c r="JVA108" s="13"/>
      <c r="JVB108" s="13"/>
      <c r="JVC108" s="13"/>
      <c r="JVD108" s="13"/>
      <c r="JVE108" s="13"/>
      <c r="JVF108" s="13"/>
      <c r="JVG108" s="13"/>
      <c r="JVH108" s="13"/>
      <c r="JVI108" s="13"/>
      <c r="JVJ108" s="13"/>
      <c r="JVK108" s="13"/>
      <c r="JVL108" s="13"/>
      <c r="JVM108" s="13"/>
      <c r="JVN108" s="13"/>
      <c r="JVO108" s="13"/>
      <c r="JVP108" s="13"/>
      <c r="JVQ108" s="13"/>
      <c r="JVR108" s="13"/>
      <c r="JVS108" s="13"/>
      <c r="JVT108" s="13"/>
      <c r="JVU108" s="13"/>
      <c r="JVV108" s="13"/>
      <c r="JVW108" s="13"/>
      <c r="JVX108" s="13"/>
      <c r="JVY108" s="13"/>
      <c r="JVZ108" s="13"/>
      <c r="JWA108" s="13"/>
      <c r="JWB108" s="13"/>
      <c r="JWC108" s="13"/>
      <c r="JWD108" s="13"/>
      <c r="JWE108" s="13"/>
      <c r="JWF108" s="13"/>
      <c r="JWG108" s="13"/>
      <c r="JWH108" s="13"/>
      <c r="JWI108" s="13"/>
      <c r="JWJ108" s="13"/>
      <c r="JWK108" s="13"/>
      <c r="JWL108" s="13"/>
      <c r="JWM108" s="13"/>
      <c r="JWN108" s="13"/>
      <c r="JWO108" s="13"/>
      <c r="JWP108" s="13"/>
      <c r="JWQ108" s="13"/>
      <c r="JWR108" s="13"/>
      <c r="JWS108" s="13"/>
      <c r="JWT108" s="13"/>
      <c r="JWU108" s="13"/>
      <c r="JWV108" s="13"/>
      <c r="JWW108" s="13"/>
      <c r="JWX108" s="13"/>
      <c r="JWY108" s="13"/>
      <c r="JWZ108" s="13"/>
      <c r="JXA108" s="13"/>
      <c r="JXB108" s="13"/>
      <c r="JXC108" s="13"/>
      <c r="JXD108" s="13"/>
      <c r="JXE108" s="13"/>
      <c r="JXF108" s="13"/>
      <c r="JXG108" s="13"/>
      <c r="JXH108" s="13"/>
      <c r="JXI108" s="13"/>
      <c r="JXJ108" s="13"/>
      <c r="JXK108" s="13"/>
      <c r="JXL108" s="13"/>
      <c r="JXM108" s="13"/>
      <c r="JXN108" s="13"/>
      <c r="JXO108" s="13"/>
      <c r="JXP108" s="13"/>
      <c r="JXQ108" s="13"/>
      <c r="JXR108" s="13"/>
      <c r="JXS108" s="13"/>
      <c r="JXT108" s="13"/>
      <c r="JXU108" s="13"/>
      <c r="JXV108" s="13"/>
      <c r="JXW108" s="13"/>
      <c r="JXX108" s="13"/>
      <c r="JXY108" s="13"/>
      <c r="JXZ108" s="13"/>
      <c r="JYA108" s="13"/>
      <c r="JYB108" s="13"/>
      <c r="JYC108" s="13"/>
      <c r="JYD108" s="13"/>
      <c r="JYE108" s="13"/>
      <c r="JYF108" s="13"/>
      <c r="JYG108" s="13"/>
      <c r="JYH108" s="13"/>
      <c r="JYI108" s="13"/>
      <c r="JYJ108" s="13"/>
      <c r="JYK108" s="13"/>
      <c r="JYL108" s="13"/>
      <c r="JYM108" s="13"/>
      <c r="JYN108" s="13"/>
      <c r="JYO108" s="13"/>
      <c r="JYP108" s="13"/>
      <c r="JYQ108" s="13"/>
      <c r="JYR108" s="13"/>
      <c r="JYS108" s="13"/>
      <c r="JYT108" s="13"/>
      <c r="JYU108" s="13"/>
      <c r="JYV108" s="13"/>
      <c r="JYW108" s="13"/>
      <c r="JYX108" s="13"/>
      <c r="JYY108" s="13"/>
      <c r="JYZ108" s="13"/>
      <c r="JZA108" s="13"/>
      <c r="JZB108" s="13"/>
      <c r="JZC108" s="13"/>
      <c r="JZD108" s="13"/>
      <c r="JZE108" s="13"/>
      <c r="JZF108" s="13"/>
      <c r="JZG108" s="13"/>
      <c r="JZH108" s="13"/>
      <c r="JZI108" s="13"/>
      <c r="JZJ108" s="13"/>
      <c r="JZK108" s="13"/>
      <c r="JZL108" s="13"/>
      <c r="JZM108" s="13"/>
      <c r="JZN108" s="13"/>
      <c r="JZO108" s="13"/>
      <c r="JZP108" s="13"/>
      <c r="JZQ108" s="13"/>
      <c r="JZR108" s="13"/>
      <c r="JZS108" s="13"/>
      <c r="JZT108" s="13"/>
      <c r="JZU108" s="13"/>
      <c r="JZV108" s="13"/>
      <c r="JZW108" s="13"/>
      <c r="JZX108" s="13"/>
      <c r="JZY108" s="13"/>
      <c r="JZZ108" s="13"/>
      <c r="KAA108" s="13"/>
      <c r="KAB108" s="13"/>
      <c r="KAC108" s="13"/>
      <c r="KAD108" s="13"/>
      <c r="KAE108" s="13"/>
      <c r="KAF108" s="13"/>
      <c r="KAG108" s="13"/>
      <c r="KAH108" s="13"/>
      <c r="KAI108" s="13"/>
      <c r="KAJ108" s="13"/>
      <c r="KAK108" s="13"/>
      <c r="KAL108" s="13"/>
      <c r="KAM108" s="13"/>
      <c r="KAN108" s="13"/>
      <c r="KAO108" s="13"/>
      <c r="KAP108" s="13"/>
      <c r="KAQ108" s="13"/>
      <c r="KAR108" s="13"/>
      <c r="KAS108" s="13"/>
      <c r="KAT108" s="13"/>
      <c r="KAU108" s="13"/>
      <c r="KAV108" s="13"/>
      <c r="KAW108" s="13"/>
      <c r="KAX108" s="13"/>
      <c r="KAY108" s="13"/>
      <c r="KAZ108" s="13"/>
      <c r="KBA108" s="13"/>
      <c r="KBB108" s="13"/>
      <c r="KBC108" s="13"/>
      <c r="KBD108" s="13"/>
      <c r="KBE108" s="13"/>
      <c r="KBF108" s="13"/>
      <c r="KBG108" s="13"/>
      <c r="KBH108" s="13"/>
      <c r="KBI108" s="13"/>
      <c r="KBJ108" s="13"/>
      <c r="KBK108" s="13"/>
      <c r="KBL108" s="13"/>
      <c r="KBM108" s="13"/>
      <c r="KBN108" s="13"/>
      <c r="KBO108" s="13"/>
      <c r="KBP108" s="13"/>
      <c r="KBQ108" s="13"/>
      <c r="KBR108" s="13"/>
      <c r="KBS108" s="13"/>
      <c r="KBT108" s="13"/>
      <c r="KBU108" s="13"/>
      <c r="KBV108" s="13"/>
      <c r="KBW108" s="13"/>
      <c r="KBX108" s="13"/>
      <c r="KBY108" s="13"/>
      <c r="KBZ108" s="13"/>
      <c r="KCA108" s="13"/>
      <c r="KCB108" s="13"/>
      <c r="KCC108" s="13"/>
      <c r="KCD108" s="13"/>
      <c r="KCE108" s="13"/>
      <c r="KCF108" s="13"/>
      <c r="KCG108" s="13"/>
      <c r="KCH108" s="13"/>
      <c r="KCI108" s="13"/>
      <c r="KCJ108" s="13"/>
      <c r="KCK108" s="13"/>
      <c r="KCL108" s="13"/>
      <c r="KCM108" s="13"/>
      <c r="KCN108" s="13"/>
      <c r="KCO108" s="13"/>
      <c r="KCP108" s="13"/>
      <c r="KCQ108" s="13"/>
      <c r="KCR108" s="13"/>
      <c r="KCS108" s="13"/>
      <c r="KCT108" s="13"/>
      <c r="KCU108" s="13"/>
      <c r="KCV108" s="13"/>
      <c r="KCW108" s="13"/>
      <c r="KCX108" s="13"/>
      <c r="KCY108" s="13"/>
      <c r="KCZ108" s="13"/>
      <c r="KDA108" s="13"/>
      <c r="KDB108" s="13"/>
      <c r="KDC108" s="13"/>
      <c r="KDD108" s="13"/>
      <c r="KDE108" s="13"/>
      <c r="KDF108" s="13"/>
      <c r="KDG108" s="13"/>
      <c r="KDH108" s="13"/>
      <c r="KDI108" s="13"/>
      <c r="KDJ108" s="13"/>
      <c r="KDK108" s="13"/>
      <c r="KDL108" s="13"/>
      <c r="KDM108" s="13"/>
      <c r="KDN108" s="13"/>
      <c r="KDO108" s="13"/>
      <c r="KDP108" s="13"/>
      <c r="KDQ108" s="13"/>
      <c r="KDR108" s="13"/>
      <c r="KDS108" s="13"/>
      <c r="KDT108" s="13"/>
      <c r="KDU108" s="13"/>
      <c r="KDV108" s="13"/>
      <c r="KDW108" s="13"/>
      <c r="KDX108" s="13"/>
      <c r="KDY108" s="13"/>
      <c r="KDZ108" s="13"/>
      <c r="KEA108" s="13"/>
      <c r="KEB108" s="13"/>
      <c r="KEC108" s="13"/>
      <c r="KED108" s="13"/>
      <c r="KEE108" s="13"/>
      <c r="KEF108" s="13"/>
      <c r="KEG108" s="13"/>
      <c r="KEH108" s="13"/>
      <c r="KEI108" s="13"/>
      <c r="KEJ108" s="13"/>
      <c r="KEK108" s="13"/>
      <c r="KEL108" s="13"/>
      <c r="KEM108" s="13"/>
      <c r="KEN108" s="13"/>
      <c r="KEO108" s="13"/>
      <c r="KEP108" s="13"/>
      <c r="KEQ108" s="13"/>
      <c r="KER108" s="13"/>
      <c r="KES108" s="13"/>
      <c r="KET108" s="13"/>
      <c r="KEU108" s="13"/>
      <c r="KEV108" s="13"/>
      <c r="KEW108" s="13"/>
      <c r="KEX108" s="13"/>
      <c r="KEY108" s="13"/>
      <c r="KEZ108" s="13"/>
      <c r="KFA108" s="13"/>
      <c r="KFB108" s="13"/>
      <c r="KFC108" s="13"/>
      <c r="KFD108" s="13"/>
      <c r="KFE108" s="13"/>
      <c r="KFF108" s="13"/>
      <c r="KFG108" s="13"/>
      <c r="KFH108" s="13"/>
      <c r="KFI108" s="13"/>
      <c r="KFJ108" s="13"/>
      <c r="KFK108" s="13"/>
      <c r="KFL108" s="13"/>
      <c r="KFM108" s="13"/>
      <c r="KFN108" s="13"/>
      <c r="KFO108" s="13"/>
      <c r="KFP108" s="13"/>
      <c r="KFQ108" s="13"/>
      <c r="KFR108" s="13"/>
      <c r="KFS108" s="13"/>
      <c r="KFT108" s="13"/>
      <c r="KFU108" s="13"/>
      <c r="KFV108" s="13"/>
      <c r="KFW108" s="13"/>
      <c r="KFX108" s="13"/>
      <c r="KFY108" s="13"/>
      <c r="KFZ108" s="13"/>
      <c r="KGA108" s="13"/>
      <c r="KGB108" s="13"/>
      <c r="KGC108" s="13"/>
      <c r="KGD108" s="13"/>
      <c r="KGE108" s="13"/>
      <c r="KGF108" s="13"/>
      <c r="KGG108" s="13"/>
      <c r="KGH108" s="13"/>
      <c r="KGI108" s="13"/>
      <c r="KGJ108" s="13"/>
      <c r="KGK108" s="13"/>
      <c r="KGL108" s="13"/>
      <c r="KGM108" s="13"/>
      <c r="KGN108" s="13"/>
      <c r="KGO108" s="13"/>
      <c r="KGP108" s="13"/>
      <c r="KGQ108" s="13"/>
      <c r="KGR108" s="13"/>
      <c r="KGS108" s="13"/>
      <c r="KGT108" s="13"/>
      <c r="KGU108" s="13"/>
      <c r="KGV108" s="13"/>
      <c r="KGW108" s="13"/>
      <c r="KGX108" s="13"/>
      <c r="KGY108" s="13"/>
      <c r="KGZ108" s="13"/>
      <c r="KHA108" s="13"/>
      <c r="KHB108" s="13"/>
      <c r="KHC108" s="13"/>
      <c r="KHD108" s="13"/>
      <c r="KHE108" s="13"/>
      <c r="KHF108" s="13"/>
      <c r="KHG108" s="13"/>
      <c r="KHH108" s="13"/>
      <c r="KHI108" s="13"/>
      <c r="KHJ108" s="13"/>
      <c r="KHK108" s="13"/>
      <c r="KHL108" s="13"/>
      <c r="KHM108" s="13"/>
      <c r="KHN108" s="13"/>
      <c r="KHO108" s="13"/>
      <c r="KHP108" s="13"/>
      <c r="KHQ108" s="13"/>
      <c r="KHR108" s="13"/>
      <c r="KHS108" s="13"/>
      <c r="KHT108" s="13"/>
      <c r="KHU108" s="13"/>
      <c r="KHV108" s="13"/>
      <c r="KHW108" s="13"/>
      <c r="KHX108" s="13"/>
      <c r="KHY108" s="13"/>
      <c r="KHZ108" s="13"/>
      <c r="KIA108" s="13"/>
      <c r="KIB108" s="13"/>
      <c r="KIC108" s="13"/>
      <c r="KID108" s="13"/>
      <c r="KIE108" s="13"/>
      <c r="KIF108" s="13"/>
      <c r="KIG108" s="13"/>
      <c r="KIH108" s="13"/>
      <c r="KII108" s="13"/>
      <c r="KIJ108" s="13"/>
      <c r="KIK108" s="13"/>
      <c r="KIL108" s="13"/>
      <c r="KIM108" s="13"/>
      <c r="KIN108" s="13"/>
      <c r="KIO108" s="13"/>
      <c r="KIP108" s="13"/>
      <c r="KIQ108" s="13"/>
      <c r="KIR108" s="13"/>
      <c r="KIS108" s="13"/>
      <c r="KIT108" s="13"/>
      <c r="KIU108" s="13"/>
      <c r="KIV108" s="13"/>
      <c r="KIW108" s="13"/>
      <c r="KIX108" s="13"/>
      <c r="KIY108" s="13"/>
      <c r="KIZ108" s="13"/>
      <c r="KJA108" s="13"/>
      <c r="KJB108" s="13"/>
      <c r="KJC108" s="13"/>
      <c r="KJD108" s="13"/>
      <c r="KJE108" s="13"/>
      <c r="KJF108" s="13"/>
      <c r="KJG108" s="13"/>
      <c r="KJH108" s="13"/>
      <c r="KJI108" s="13"/>
      <c r="KJJ108" s="13"/>
      <c r="KJK108" s="13"/>
      <c r="KJL108" s="13"/>
      <c r="KJM108" s="13"/>
      <c r="KJN108" s="13"/>
      <c r="KJO108" s="13"/>
      <c r="KJP108" s="13"/>
      <c r="KJQ108" s="13"/>
      <c r="KJR108" s="13"/>
      <c r="KJS108" s="13"/>
      <c r="KJT108" s="13"/>
      <c r="KJU108" s="13"/>
      <c r="KJV108" s="13"/>
      <c r="KJW108" s="13"/>
      <c r="KJX108" s="13"/>
      <c r="KJY108" s="13"/>
      <c r="KJZ108" s="13"/>
      <c r="KKA108" s="13"/>
      <c r="KKB108" s="13"/>
      <c r="KKC108" s="13"/>
      <c r="KKD108" s="13"/>
      <c r="KKE108" s="13"/>
      <c r="KKF108" s="13"/>
      <c r="KKG108" s="13"/>
      <c r="KKH108" s="13"/>
      <c r="KKI108" s="13"/>
      <c r="KKJ108" s="13"/>
      <c r="KKK108" s="13"/>
      <c r="KKL108" s="13"/>
      <c r="KKM108" s="13"/>
      <c r="KKN108" s="13"/>
      <c r="KKO108" s="13"/>
      <c r="KKP108" s="13"/>
      <c r="KKQ108" s="13"/>
      <c r="KKR108" s="13"/>
      <c r="KKS108" s="13"/>
      <c r="KKT108" s="13"/>
      <c r="KKU108" s="13"/>
      <c r="KKV108" s="13"/>
      <c r="KKW108" s="13"/>
      <c r="KKX108" s="13"/>
      <c r="KKY108" s="13"/>
      <c r="KKZ108" s="13"/>
      <c r="KLA108" s="13"/>
      <c r="KLB108" s="13"/>
      <c r="KLC108" s="13"/>
      <c r="KLD108" s="13"/>
      <c r="KLE108" s="13"/>
      <c r="KLF108" s="13"/>
      <c r="KLG108" s="13"/>
      <c r="KLH108" s="13"/>
      <c r="KLI108" s="13"/>
      <c r="KLJ108" s="13"/>
      <c r="KLK108" s="13"/>
      <c r="KLL108" s="13"/>
      <c r="KLM108" s="13"/>
      <c r="KLN108" s="13"/>
      <c r="KLO108" s="13"/>
      <c r="KLP108" s="13"/>
      <c r="KLQ108" s="13"/>
      <c r="KLR108" s="13"/>
      <c r="KLS108" s="13"/>
      <c r="KLT108" s="13"/>
      <c r="KLU108" s="13"/>
      <c r="KLV108" s="13"/>
      <c r="KLW108" s="13"/>
      <c r="KLX108" s="13"/>
      <c r="KLY108" s="13"/>
      <c r="KLZ108" s="13"/>
      <c r="KMA108" s="13"/>
      <c r="KMB108" s="13"/>
      <c r="KMC108" s="13"/>
      <c r="KMD108" s="13"/>
      <c r="KME108" s="13"/>
      <c r="KMF108" s="13"/>
      <c r="KMG108" s="13"/>
      <c r="KMH108" s="13"/>
      <c r="KMI108" s="13"/>
      <c r="KMJ108" s="13"/>
      <c r="KMK108" s="13"/>
      <c r="KML108" s="13"/>
      <c r="KMM108" s="13"/>
      <c r="KMN108" s="13"/>
      <c r="KMO108" s="13"/>
      <c r="KMP108" s="13"/>
      <c r="KMQ108" s="13"/>
      <c r="KMR108" s="13"/>
      <c r="KMS108" s="13"/>
      <c r="KMT108" s="13"/>
      <c r="KMU108" s="13"/>
      <c r="KMV108" s="13"/>
      <c r="KMW108" s="13"/>
      <c r="KMX108" s="13"/>
      <c r="KMY108" s="13"/>
      <c r="KMZ108" s="13"/>
      <c r="KNA108" s="13"/>
      <c r="KNB108" s="13"/>
      <c r="KNC108" s="13"/>
      <c r="KND108" s="13"/>
      <c r="KNE108" s="13"/>
      <c r="KNF108" s="13"/>
      <c r="KNG108" s="13"/>
      <c r="KNH108" s="13"/>
      <c r="KNI108" s="13"/>
      <c r="KNJ108" s="13"/>
      <c r="KNK108" s="13"/>
      <c r="KNL108" s="13"/>
      <c r="KNM108" s="13"/>
      <c r="KNN108" s="13"/>
      <c r="KNO108" s="13"/>
      <c r="KNP108" s="13"/>
      <c r="KNQ108" s="13"/>
      <c r="KNR108" s="13"/>
      <c r="KNS108" s="13"/>
      <c r="KNT108" s="13"/>
      <c r="KNU108" s="13"/>
      <c r="KNV108" s="13"/>
      <c r="KNW108" s="13"/>
      <c r="KNX108" s="13"/>
      <c r="KNY108" s="13"/>
      <c r="KNZ108" s="13"/>
      <c r="KOA108" s="13"/>
      <c r="KOB108" s="13"/>
      <c r="KOC108" s="13"/>
      <c r="KOD108" s="13"/>
      <c r="KOE108" s="13"/>
      <c r="KOF108" s="13"/>
      <c r="KOG108" s="13"/>
      <c r="KOH108" s="13"/>
      <c r="KOI108" s="13"/>
      <c r="KOJ108" s="13"/>
      <c r="KOK108" s="13"/>
      <c r="KOL108" s="13"/>
      <c r="KOM108" s="13"/>
      <c r="KON108" s="13"/>
      <c r="KOO108" s="13"/>
      <c r="KOP108" s="13"/>
      <c r="KOQ108" s="13"/>
      <c r="KOR108" s="13"/>
      <c r="KOS108" s="13"/>
      <c r="KOT108" s="13"/>
      <c r="KOU108" s="13"/>
      <c r="KOV108" s="13"/>
      <c r="KOW108" s="13"/>
      <c r="KOX108" s="13"/>
      <c r="KOY108" s="13"/>
      <c r="KOZ108" s="13"/>
      <c r="KPA108" s="13"/>
      <c r="KPB108" s="13"/>
      <c r="KPC108" s="13"/>
      <c r="KPD108" s="13"/>
      <c r="KPE108" s="13"/>
      <c r="KPF108" s="13"/>
      <c r="KPG108" s="13"/>
      <c r="KPH108" s="13"/>
      <c r="KPI108" s="13"/>
      <c r="KPJ108" s="13"/>
      <c r="KPK108" s="13"/>
      <c r="KPL108" s="13"/>
      <c r="KPM108" s="13"/>
      <c r="KPN108" s="13"/>
      <c r="KPO108" s="13"/>
      <c r="KPP108" s="13"/>
      <c r="KPQ108" s="13"/>
      <c r="KPR108" s="13"/>
      <c r="KPS108" s="13"/>
      <c r="KPT108" s="13"/>
      <c r="KPU108" s="13"/>
      <c r="KPV108" s="13"/>
      <c r="KPW108" s="13"/>
      <c r="KPX108" s="13"/>
      <c r="KPY108" s="13"/>
      <c r="KPZ108" s="13"/>
      <c r="KQA108" s="13"/>
      <c r="KQB108" s="13"/>
      <c r="KQC108" s="13"/>
      <c r="KQD108" s="13"/>
      <c r="KQE108" s="13"/>
      <c r="KQF108" s="13"/>
      <c r="KQG108" s="13"/>
      <c r="KQH108" s="13"/>
      <c r="KQI108" s="13"/>
      <c r="KQJ108" s="13"/>
      <c r="KQK108" s="13"/>
      <c r="KQL108" s="13"/>
      <c r="KQM108" s="13"/>
      <c r="KQN108" s="13"/>
      <c r="KQO108" s="13"/>
      <c r="KQP108" s="13"/>
      <c r="KQQ108" s="13"/>
      <c r="KQR108" s="13"/>
      <c r="KQS108" s="13"/>
      <c r="KQT108" s="13"/>
      <c r="KQU108" s="13"/>
      <c r="KQV108" s="13"/>
      <c r="KQW108" s="13"/>
      <c r="KQX108" s="13"/>
      <c r="KQY108" s="13"/>
      <c r="KQZ108" s="13"/>
      <c r="KRA108" s="13"/>
      <c r="KRB108" s="13"/>
      <c r="KRC108" s="13"/>
      <c r="KRD108" s="13"/>
      <c r="KRE108" s="13"/>
      <c r="KRF108" s="13"/>
      <c r="KRG108" s="13"/>
      <c r="KRH108" s="13"/>
      <c r="KRI108" s="13"/>
      <c r="KRJ108" s="13"/>
      <c r="KRK108" s="13"/>
      <c r="KRL108" s="13"/>
      <c r="KRM108" s="13"/>
      <c r="KRN108" s="13"/>
      <c r="KRO108" s="13"/>
      <c r="KRP108" s="13"/>
      <c r="KRQ108" s="13"/>
      <c r="KRR108" s="13"/>
      <c r="KRS108" s="13"/>
      <c r="KRT108" s="13"/>
      <c r="KRU108" s="13"/>
      <c r="KRV108" s="13"/>
      <c r="KRW108" s="13"/>
      <c r="KRX108" s="13"/>
      <c r="KRY108" s="13"/>
      <c r="KRZ108" s="13"/>
      <c r="KSA108" s="13"/>
      <c r="KSB108" s="13"/>
      <c r="KSC108" s="13"/>
      <c r="KSD108" s="13"/>
      <c r="KSE108" s="13"/>
      <c r="KSF108" s="13"/>
      <c r="KSG108" s="13"/>
      <c r="KSH108" s="13"/>
      <c r="KSI108" s="13"/>
      <c r="KSJ108" s="13"/>
      <c r="KSK108" s="13"/>
      <c r="KSL108" s="13"/>
      <c r="KSM108" s="13"/>
      <c r="KSN108" s="13"/>
      <c r="KSO108" s="13"/>
      <c r="KSP108" s="13"/>
      <c r="KSQ108" s="13"/>
      <c r="KSR108" s="13"/>
      <c r="KSS108" s="13"/>
      <c r="KST108" s="13"/>
      <c r="KSU108" s="13"/>
      <c r="KSV108" s="13"/>
      <c r="KSW108" s="13"/>
      <c r="KSX108" s="13"/>
      <c r="KSY108" s="13"/>
      <c r="KSZ108" s="13"/>
      <c r="KTA108" s="13"/>
      <c r="KTB108" s="13"/>
      <c r="KTC108" s="13"/>
      <c r="KTD108" s="13"/>
      <c r="KTE108" s="13"/>
      <c r="KTF108" s="13"/>
      <c r="KTG108" s="13"/>
      <c r="KTH108" s="13"/>
      <c r="KTI108" s="13"/>
      <c r="KTJ108" s="13"/>
      <c r="KTK108" s="13"/>
      <c r="KTL108" s="13"/>
      <c r="KTM108" s="13"/>
      <c r="KTN108" s="13"/>
      <c r="KTO108" s="13"/>
      <c r="KTP108" s="13"/>
      <c r="KTQ108" s="13"/>
      <c r="KTR108" s="13"/>
      <c r="KTS108" s="13"/>
      <c r="KTT108" s="13"/>
      <c r="KTU108" s="13"/>
      <c r="KTV108" s="13"/>
      <c r="KTW108" s="13"/>
      <c r="KTX108" s="13"/>
      <c r="KTY108" s="13"/>
      <c r="KTZ108" s="13"/>
      <c r="KUA108" s="13"/>
      <c r="KUB108" s="13"/>
      <c r="KUC108" s="13"/>
      <c r="KUD108" s="13"/>
      <c r="KUE108" s="13"/>
      <c r="KUF108" s="13"/>
      <c r="KUG108" s="13"/>
      <c r="KUH108" s="13"/>
      <c r="KUI108" s="13"/>
      <c r="KUJ108" s="13"/>
      <c r="KUK108" s="13"/>
      <c r="KUL108" s="13"/>
      <c r="KUM108" s="13"/>
      <c r="KUN108" s="13"/>
      <c r="KUO108" s="13"/>
      <c r="KUP108" s="13"/>
      <c r="KUQ108" s="13"/>
      <c r="KUR108" s="13"/>
      <c r="KUS108" s="13"/>
      <c r="KUT108" s="13"/>
      <c r="KUU108" s="13"/>
      <c r="KUV108" s="13"/>
      <c r="KUW108" s="13"/>
      <c r="KUX108" s="13"/>
      <c r="KUY108" s="13"/>
      <c r="KUZ108" s="13"/>
      <c r="KVA108" s="13"/>
      <c r="KVB108" s="13"/>
      <c r="KVC108" s="13"/>
      <c r="KVD108" s="13"/>
      <c r="KVE108" s="13"/>
      <c r="KVF108" s="13"/>
      <c r="KVG108" s="13"/>
      <c r="KVH108" s="13"/>
      <c r="KVI108" s="13"/>
      <c r="KVJ108" s="13"/>
      <c r="KVK108" s="13"/>
      <c r="KVL108" s="13"/>
      <c r="KVM108" s="13"/>
      <c r="KVN108" s="13"/>
      <c r="KVO108" s="13"/>
      <c r="KVP108" s="13"/>
      <c r="KVQ108" s="13"/>
      <c r="KVR108" s="13"/>
      <c r="KVS108" s="13"/>
      <c r="KVT108" s="13"/>
      <c r="KVU108" s="13"/>
      <c r="KVV108" s="13"/>
      <c r="KVW108" s="13"/>
      <c r="KVX108" s="13"/>
      <c r="KVY108" s="13"/>
      <c r="KVZ108" s="13"/>
      <c r="KWA108" s="13"/>
      <c r="KWB108" s="13"/>
      <c r="KWC108" s="13"/>
      <c r="KWD108" s="13"/>
      <c r="KWE108" s="13"/>
      <c r="KWF108" s="13"/>
      <c r="KWG108" s="13"/>
      <c r="KWH108" s="13"/>
      <c r="KWI108" s="13"/>
      <c r="KWJ108" s="13"/>
      <c r="KWK108" s="13"/>
      <c r="KWL108" s="13"/>
      <c r="KWM108" s="13"/>
      <c r="KWN108" s="13"/>
      <c r="KWO108" s="13"/>
      <c r="KWP108" s="13"/>
      <c r="KWQ108" s="13"/>
      <c r="KWR108" s="13"/>
      <c r="KWS108" s="13"/>
      <c r="KWT108" s="13"/>
      <c r="KWU108" s="13"/>
      <c r="KWV108" s="13"/>
      <c r="KWW108" s="13"/>
      <c r="KWX108" s="13"/>
      <c r="KWY108" s="13"/>
      <c r="KWZ108" s="13"/>
      <c r="KXA108" s="13"/>
      <c r="KXB108" s="13"/>
      <c r="KXC108" s="13"/>
      <c r="KXD108" s="13"/>
      <c r="KXE108" s="13"/>
      <c r="KXF108" s="13"/>
      <c r="KXG108" s="13"/>
      <c r="KXH108" s="13"/>
      <c r="KXI108" s="13"/>
      <c r="KXJ108" s="13"/>
      <c r="KXK108" s="13"/>
      <c r="KXL108" s="13"/>
      <c r="KXM108" s="13"/>
      <c r="KXN108" s="13"/>
      <c r="KXO108" s="13"/>
      <c r="KXP108" s="13"/>
      <c r="KXQ108" s="13"/>
      <c r="KXR108" s="13"/>
      <c r="KXS108" s="13"/>
      <c r="KXT108" s="13"/>
      <c r="KXU108" s="13"/>
      <c r="KXV108" s="13"/>
      <c r="KXW108" s="13"/>
      <c r="KXX108" s="13"/>
      <c r="KXY108" s="13"/>
      <c r="KXZ108" s="13"/>
      <c r="KYA108" s="13"/>
      <c r="KYB108" s="13"/>
      <c r="KYC108" s="13"/>
      <c r="KYD108" s="13"/>
      <c r="KYE108" s="13"/>
      <c r="KYF108" s="13"/>
      <c r="KYG108" s="13"/>
      <c r="KYH108" s="13"/>
      <c r="KYI108" s="13"/>
      <c r="KYJ108" s="13"/>
      <c r="KYK108" s="13"/>
      <c r="KYL108" s="13"/>
      <c r="KYM108" s="13"/>
      <c r="KYN108" s="13"/>
      <c r="KYO108" s="13"/>
      <c r="KYP108" s="13"/>
      <c r="KYQ108" s="13"/>
      <c r="KYR108" s="13"/>
      <c r="KYS108" s="13"/>
      <c r="KYT108" s="13"/>
      <c r="KYU108" s="13"/>
      <c r="KYV108" s="13"/>
      <c r="KYW108" s="13"/>
      <c r="KYX108" s="13"/>
      <c r="KYY108" s="13"/>
      <c r="KYZ108" s="13"/>
      <c r="KZA108" s="13"/>
      <c r="KZB108" s="13"/>
      <c r="KZC108" s="13"/>
      <c r="KZD108" s="13"/>
      <c r="KZE108" s="13"/>
      <c r="KZF108" s="13"/>
      <c r="KZG108" s="13"/>
      <c r="KZH108" s="13"/>
      <c r="KZI108" s="13"/>
      <c r="KZJ108" s="13"/>
      <c r="KZK108" s="13"/>
      <c r="KZL108" s="13"/>
      <c r="KZM108" s="13"/>
      <c r="KZN108" s="13"/>
      <c r="KZO108" s="13"/>
      <c r="KZP108" s="13"/>
      <c r="KZQ108" s="13"/>
      <c r="KZR108" s="13"/>
      <c r="KZS108" s="13"/>
      <c r="KZT108" s="13"/>
      <c r="KZU108" s="13"/>
      <c r="KZV108" s="13"/>
      <c r="KZW108" s="13"/>
      <c r="KZX108" s="13"/>
      <c r="KZY108" s="13"/>
      <c r="KZZ108" s="13"/>
      <c r="LAA108" s="13"/>
      <c r="LAB108" s="13"/>
      <c r="LAC108" s="13"/>
      <c r="LAD108" s="13"/>
      <c r="LAE108" s="13"/>
      <c r="LAF108" s="13"/>
      <c r="LAG108" s="13"/>
      <c r="LAH108" s="13"/>
      <c r="LAI108" s="13"/>
      <c r="LAJ108" s="13"/>
      <c r="LAK108" s="13"/>
      <c r="LAL108" s="13"/>
      <c r="LAM108" s="13"/>
      <c r="LAN108" s="13"/>
      <c r="LAO108" s="13"/>
      <c r="LAP108" s="13"/>
      <c r="LAQ108" s="13"/>
      <c r="LAR108" s="13"/>
      <c r="LAS108" s="13"/>
      <c r="LAT108" s="13"/>
      <c r="LAU108" s="13"/>
      <c r="LAV108" s="13"/>
      <c r="LAW108" s="13"/>
      <c r="LAX108" s="13"/>
      <c r="LAY108" s="13"/>
      <c r="LAZ108" s="13"/>
      <c r="LBA108" s="13"/>
      <c r="LBB108" s="13"/>
      <c r="LBC108" s="13"/>
      <c r="LBD108" s="13"/>
      <c r="LBE108" s="13"/>
      <c r="LBF108" s="13"/>
      <c r="LBG108" s="13"/>
      <c r="LBH108" s="13"/>
      <c r="LBI108" s="13"/>
      <c r="LBJ108" s="13"/>
      <c r="LBK108" s="13"/>
      <c r="LBL108" s="13"/>
      <c r="LBM108" s="13"/>
      <c r="LBN108" s="13"/>
      <c r="LBO108" s="13"/>
      <c r="LBP108" s="13"/>
      <c r="LBQ108" s="13"/>
      <c r="LBR108" s="13"/>
      <c r="LBS108" s="13"/>
      <c r="LBT108" s="13"/>
      <c r="LBU108" s="13"/>
      <c r="LBV108" s="13"/>
      <c r="LBW108" s="13"/>
      <c r="LBX108" s="13"/>
      <c r="LBY108" s="13"/>
      <c r="LBZ108" s="13"/>
      <c r="LCA108" s="13"/>
      <c r="LCB108" s="13"/>
      <c r="LCC108" s="13"/>
      <c r="LCD108" s="13"/>
      <c r="LCE108" s="13"/>
      <c r="LCF108" s="13"/>
      <c r="LCG108" s="13"/>
      <c r="LCH108" s="13"/>
      <c r="LCI108" s="13"/>
      <c r="LCJ108" s="13"/>
      <c r="LCK108" s="13"/>
      <c r="LCL108" s="13"/>
      <c r="LCM108" s="13"/>
      <c r="LCN108" s="13"/>
      <c r="LCO108" s="13"/>
      <c r="LCP108" s="13"/>
      <c r="LCQ108" s="13"/>
      <c r="LCR108" s="13"/>
      <c r="LCS108" s="13"/>
      <c r="LCT108" s="13"/>
      <c r="LCU108" s="13"/>
      <c r="LCV108" s="13"/>
      <c r="LCW108" s="13"/>
      <c r="LCX108" s="13"/>
      <c r="LCY108" s="13"/>
      <c r="LCZ108" s="13"/>
      <c r="LDA108" s="13"/>
      <c r="LDB108" s="13"/>
      <c r="LDC108" s="13"/>
      <c r="LDD108" s="13"/>
      <c r="LDE108" s="13"/>
      <c r="LDF108" s="13"/>
      <c r="LDG108" s="13"/>
      <c r="LDH108" s="13"/>
      <c r="LDI108" s="13"/>
      <c r="LDJ108" s="13"/>
      <c r="LDK108" s="13"/>
      <c r="LDL108" s="13"/>
      <c r="LDM108" s="13"/>
      <c r="LDN108" s="13"/>
      <c r="LDO108" s="13"/>
      <c r="LDP108" s="13"/>
      <c r="LDQ108" s="13"/>
      <c r="LDR108" s="13"/>
      <c r="LDS108" s="13"/>
      <c r="LDT108" s="13"/>
      <c r="LDU108" s="13"/>
      <c r="LDV108" s="13"/>
      <c r="LDW108" s="13"/>
      <c r="LDX108" s="13"/>
      <c r="LDY108" s="13"/>
      <c r="LDZ108" s="13"/>
      <c r="LEA108" s="13"/>
      <c r="LEB108" s="13"/>
      <c r="LEC108" s="13"/>
      <c r="LED108" s="13"/>
      <c r="LEE108" s="13"/>
      <c r="LEF108" s="13"/>
      <c r="LEG108" s="13"/>
      <c r="LEH108" s="13"/>
      <c r="LEI108" s="13"/>
      <c r="LEJ108" s="13"/>
      <c r="LEK108" s="13"/>
      <c r="LEL108" s="13"/>
      <c r="LEM108" s="13"/>
      <c r="LEN108" s="13"/>
      <c r="LEO108" s="13"/>
      <c r="LEP108" s="13"/>
      <c r="LEQ108" s="13"/>
      <c r="LER108" s="13"/>
      <c r="LES108" s="13"/>
      <c r="LET108" s="13"/>
      <c r="LEU108" s="13"/>
      <c r="LEV108" s="13"/>
      <c r="LEW108" s="13"/>
      <c r="LEX108" s="13"/>
      <c r="LEY108" s="13"/>
      <c r="LEZ108" s="13"/>
      <c r="LFA108" s="13"/>
      <c r="LFB108" s="13"/>
      <c r="LFC108" s="13"/>
      <c r="LFD108" s="13"/>
      <c r="LFE108" s="13"/>
      <c r="LFF108" s="13"/>
      <c r="LFG108" s="13"/>
      <c r="LFH108" s="13"/>
      <c r="LFI108" s="13"/>
      <c r="LFJ108" s="13"/>
      <c r="LFK108" s="13"/>
      <c r="LFL108" s="13"/>
      <c r="LFM108" s="13"/>
      <c r="LFN108" s="13"/>
      <c r="LFO108" s="13"/>
      <c r="LFP108" s="13"/>
      <c r="LFQ108" s="13"/>
      <c r="LFR108" s="13"/>
      <c r="LFS108" s="13"/>
      <c r="LFT108" s="13"/>
      <c r="LFU108" s="13"/>
      <c r="LFV108" s="13"/>
      <c r="LFW108" s="13"/>
      <c r="LFX108" s="13"/>
      <c r="LFY108" s="13"/>
      <c r="LFZ108" s="13"/>
      <c r="LGA108" s="13"/>
      <c r="LGB108" s="13"/>
      <c r="LGC108" s="13"/>
      <c r="LGD108" s="13"/>
      <c r="LGE108" s="13"/>
      <c r="LGF108" s="13"/>
      <c r="LGG108" s="13"/>
      <c r="LGH108" s="13"/>
      <c r="LGI108" s="13"/>
      <c r="LGJ108" s="13"/>
      <c r="LGK108" s="13"/>
      <c r="LGL108" s="13"/>
      <c r="LGM108" s="13"/>
      <c r="LGN108" s="13"/>
      <c r="LGO108" s="13"/>
      <c r="LGP108" s="13"/>
      <c r="LGQ108" s="13"/>
      <c r="LGR108" s="13"/>
      <c r="LGS108" s="13"/>
      <c r="LGT108" s="13"/>
      <c r="LGU108" s="13"/>
      <c r="LGV108" s="13"/>
      <c r="LGW108" s="13"/>
      <c r="LGX108" s="13"/>
      <c r="LGY108" s="13"/>
      <c r="LGZ108" s="13"/>
      <c r="LHA108" s="13"/>
      <c r="LHB108" s="13"/>
      <c r="LHC108" s="13"/>
      <c r="LHD108" s="13"/>
      <c r="LHE108" s="13"/>
      <c r="LHF108" s="13"/>
      <c r="LHG108" s="13"/>
      <c r="LHH108" s="13"/>
      <c r="LHI108" s="13"/>
      <c r="LHJ108" s="13"/>
      <c r="LHK108" s="13"/>
      <c r="LHL108" s="13"/>
      <c r="LHM108" s="13"/>
      <c r="LHN108" s="13"/>
      <c r="LHO108" s="13"/>
      <c r="LHP108" s="13"/>
      <c r="LHQ108" s="13"/>
      <c r="LHR108" s="13"/>
      <c r="LHS108" s="13"/>
      <c r="LHT108" s="13"/>
      <c r="LHU108" s="13"/>
      <c r="LHV108" s="13"/>
      <c r="LHW108" s="13"/>
      <c r="LHX108" s="13"/>
      <c r="LHY108" s="13"/>
      <c r="LHZ108" s="13"/>
      <c r="LIA108" s="13"/>
      <c r="LIB108" s="13"/>
      <c r="LIC108" s="13"/>
      <c r="LID108" s="13"/>
      <c r="LIE108" s="13"/>
      <c r="LIF108" s="13"/>
      <c r="LIG108" s="13"/>
      <c r="LIH108" s="13"/>
      <c r="LII108" s="13"/>
      <c r="LIJ108" s="13"/>
      <c r="LIK108" s="13"/>
      <c r="LIL108" s="13"/>
      <c r="LIM108" s="13"/>
      <c r="LIN108" s="13"/>
      <c r="LIO108" s="13"/>
      <c r="LIP108" s="13"/>
      <c r="LIQ108" s="13"/>
      <c r="LIR108" s="13"/>
      <c r="LIS108" s="13"/>
      <c r="LIT108" s="13"/>
      <c r="LIU108" s="13"/>
      <c r="LIV108" s="13"/>
      <c r="LIW108" s="13"/>
      <c r="LIX108" s="13"/>
      <c r="LIY108" s="13"/>
      <c r="LIZ108" s="13"/>
      <c r="LJA108" s="13"/>
      <c r="LJB108" s="13"/>
      <c r="LJC108" s="13"/>
      <c r="LJD108" s="13"/>
      <c r="LJE108" s="13"/>
      <c r="LJF108" s="13"/>
      <c r="LJG108" s="13"/>
      <c r="LJH108" s="13"/>
      <c r="LJI108" s="13"/>
      <c r="LJJ108" s="13"/>
      <c r="LJK108" s="13"/>
      <c r="LJL108" s="13"/>
      <c r="LJM108" s="13"/>
      <c r="LJN108" s="13"/>
      <c r="LJO108" s="13"/>
      <c r="LJP108" s="13"/>
      <c r="LJQ108" s="13"/>
      <c r="LJR108" s="13"/>
      <c r="LJS108" s="13"/>
      <c r="LJT108" s="13"/>
      <c r="LJU108" s="13"/>
      <c r="LJV108" s="13"/>
      <c r="LJW108" s="13"/>
      <c r="LJX108" s="13"/>
      <c r="LJY108" s="13"/>
      <c r="LJZ108" s="13"/>
      <c r="LKA108" s="13"/>
      <c r="LKB108" s="13"/>
      <c r="LKC108" s="13"/>
      <c r="LKD108" s="13"/>
      <c r="LKE108" s="13"/>
      <c r="LKF108" s="13"/>
      <c r="LKG108" s="13"/>
      <c r="LKH108" s="13"/>
      <c r="LKI108" s="13"/>
      <c r="LKJ108" s="13"/>
      <c r="LKK108" s="13"/>
      <c r="LKL108" s="13"/>
      <c r="LKM108" s="13"/>
      <c r="LKN108" s="13"/>
      <c r="LKO108" s="13"/>
      <c r="LKP108" s="13"/>
      <c r="LKQ108" s="13"/>
      <c r="LKR108" s="13"/>
      <c r="LKS108" s="13"/>
      <c r="LKT108" s="13"/>
      <c r="LKU108" s="13"/>
      <c r="LKV108" s="13"/>
      <c r="LKW108" s="13"/>
      <c r="LKX108" s="13"/>
      <c r="LKY108" s="13"/>
      <c r="LKZ108" s="13"/>
      <c r="LLA108" s="13"/>
      <c r="LLB108" s="13"/>
      <c r="LLC108" s="13"/>
      <c r="LLD108" s="13"/>
      <c r="LLE108" s="13"/>
      <c r="LLF108" s="13"/>
      <c r="LLG108" s="13"/>
      <c r="LLH108" s="13"/>
      <c r="LLI108" s="13"/>
      <c r="LLJ108" s="13"/>
      <c r="LLK108" s="13"/>
      <c r="LLL108" s="13"/>
      <c r="LLM108" s="13"/>
      <c r="LLN108" s="13"/>
      <c r="LLO108" s="13"/>
      <c r="LLP108" s="13"/>
      <c r="LLQ108" s="13"/>
      <c r="LLR108" s="13"/>
      <c r="LLS108" s="13"/>
      <c r="LLT108" s="13"/>
      <c r="LLU108" s="13"/>
      <c r="LLV108" s="13"/>
      <c r="LLW108" s="13"/>
      <c r="LLX108" s="13"/>
      <c r="LLY108" s="13"/>
      <c r="LLZ108" s="13"/>
      <c r="LMA108" s="13"/>
      <c r="LMB108" s="13"/>
      <c r="LMC108" s="13"/>
      <c r="LMD108" s="13"/>
      <c r="LME108" s="13"/>
      <c r="LMF108" s="13"/>
      <c r="LMG108" s="13"/>
      <c r="LMH108" s="13"/>
      <c r="LMI108" s="13"/>
      <c r="LMJ108" s="13"/>
      <c r="LMK108" s="13"/>
      <c r="LML108" s="13"/>
      <c r="LMM108" s="13"/>
      <c r="LMN108" s="13"/>
      <c r="LMO108" s="13"/>
      <c r="LMP108" s="13"/>
      <c r="LMQ108" s="13"/>
      <c r="LMR108" s="13"/>
      <c r="LMS108" s="13"/>
      <c r="LMT108" s="13"/>
      <c r="LMU108" s="13"/>
      <c r="LMV108" s="13"/>
      <c r="LMW108" s="13"/>
      <c r="LMX108" s="13"/>
      <c r="LMY108" s="13"/>
      <c r="LMZ108" s="13"/>
      <c r="LNA108" s="13"/>
      <c r="LNB108" s="13"/>
      <c r="LNC108" s="13"/>
      <c r="LND108" s="13"/>
      <c r="LNE108" s="13"/>
      <c r="LNF108" s="13"/>
      <c r="LNG108" s="13"/>
      <c r="LNH108" s="13"/>
      <c r="LNI108" s="13"/>
      <c r="LNJ108" s="13"/>
      <c r="LNK108" s="13"/>
      <c r="LNL108" s="13"/>
      <c r="LNM108" s="13"/>
      <c r="LNN108" s="13"/>
      <c r="LNO108" s="13"/>
      <c r="LNP108" s="13"/>
      <c r="LNQ108" s="13"/>
      <c r="LNR108" s="13"/>
      <c r="LNS108" s="13"/>
      <c r="LNT108" s="13"/>
      <c r="LNU108" s="13"/>
      <c r="LNV108" s="13"/>
      <c r="LNW108" s="13"/>
      <c r="LNX108" s="13"/>
      <c r="LNY108" s="13"/>
      <c r="LNZ108" s="13"/>
      <c r="LOA108" s="13"/>
      <c r="LOB108" s="13"/>
      <c r="LOC108" s="13"/>
      <c r="LOD108" s="13"/>
      <c r="LOE108" s="13"/>
      <c r="LOF108" s="13"/>
      <c r="LOG108" s="13"/>
      <c r="LOH108" s="13"/>
      <c r="LOI108" s="13"/>
      <c r="LOJ108" s="13"/>
      <c r="LOK108" s="13"/>
      <c r="LOL108" s="13"/>
      <c r="LOM108" s="13"/>
      <c r="LON108" s="13"/>
      <c r="LOO108" s="13"/>
      <c r="LOP108" s="13"/>
      <c r="LOQ108" s="13"/>
      <c r="LOR108" s="13"/>
      <c r="LOS108" s="13"/>
      <c r="LOT108" s="13"/>
      <c r="LOU108" s="13"/>
      <c r="LOV108" s="13"/>
      <c r="LOW108" s="13"/>
      <c r="LOX108" s="13"/>
      <c r="LOY108" s="13"/>
      <c r="LOZ108" s="13"/>
      <c r="LPA108" s="13"/>
      <c r="LPB108" s="13"/>
      <c r="LPC108" s="13"/>
      <c r="LPD108" s="13"/>
      <c r="LPE108" s="13"/>
      <c r="LPF108" s="13"/>
      <c r="LPG108" s="13"/>
      <c r="LPH108" s="13"/>
      <c r="LPI108" s="13"/>
      <c r="LPJ108" s="13"/>
      <c r="LPK108" s="13"/>
      <c r="LPL108" s="13"/>
      <c r="LPM108" s="13"/>
      <c r="LPN108" s="13"/>
      <c r="LPO108" s="13"/>
      <c r="LPP108" s="13"/>
      <c r="LPQ108" s="13"/>
      <c r="LPR108" s="13"/>
      <c r="LPS108" s="13"/>
      <c r="LPT108" s="13"/>
      <c r="LPU108" s="13"/>
      <c r="LPV108" s="13"/>
      <c r="LPW108" s="13"/>
      <c r="LPX108" s="13"/>
      <c r="LPY108" s="13"/>
      <c r="LPZ108" s="13"/>
      <c r="LQA108" s="13"/>
      <c r="LQB108" s="13"/>
      <c r="LQC108" s="13"/>
      <c r="LQD108" s="13"/>
      <c r="LQE108" s="13"/>
      <c r="LQF108" s="13"/>
      <c r="LQG108" s="13"/>
      <c r="LQH108" s="13"/>
      <c r="LQI108" s="13"/>
      <c r="LQJ108" s="13"/>
      <c r="LQK108" s="13"/>
      <c r="LQL108" s="13"/>
      <c r="LQM108" s="13"/>
      <c r="LQN108" s="13"/>
      <c r="LQO108" s="13"/>
      <c r="LQP108" s="13"/>
      <c r="LQQ108" s="13"/>
      <c r="LQR108" s="13"/>
      <c r="LQS108" s="13"/>
      <c r="LQT108" s="13"/>
      <c r="LQU108" s="13"/>
      <c r="LQV108" s="13"/>
      <c r="LQW108" s="13"/>
      <c r="LQX108" s="13"/>
      <c r="LQY108" s="13"/>
      <c r="LQZ108" s="13"/>
      <c r="LRA108" s="13"/>
      <c r="LRB108" s="13"/>
      <c r="LRC108" s="13"/>
      <c r="LRD108" s="13"/>
      <c r="LRE108" s="13"/>
      <c r="LRF108" s="13"/>
      <c r="LRG108" s="13"/>
      <c r="LRH108" s="13"/>
      <c r="LRI108" s="13"/>
      <c r="LRJ108" s="13"/>
      <c r="LRK108" s="13"/>
      <c r="LRL108" s="13"/>
      <c r="LRM108" s="13"/>
      <c r="LRN108" s="13"/>
      <c r="LRO108" s="13"/>
      <c r="LRP108" s="13"/>
      <c r="LRQ108" s="13"/>
      <c r="LRR108" s="13"/>
      <c r="LRS108" s="13"/>
      <c r="LRT108" s="13"/>
      <c r="LRU108" s="13"/>
      <c r="LRV108" s="13"/>
      <c r="LRW108" s="13"/>
      <c r="LRX108" s="13"/>
      <c r="LRY108" s="13"/>
      <c r="LRZ108" s="13"/>
      <c r="LSA108" s="13"/>
      <c r="LSB108" s="13"/>
      <c r="LSC108" s="13"/>
      <c r="LSD108" s="13"/>
      <c r="LSE108" s="13"/>
      <c r="LSF108" s="13"/>
      <c r="LSG108" s="13"/>
      <c r="LSH108" s="13"/>
      <c r="LSI108" s="13"/>
      <c r="LSJ108" s="13"/>
      <c r="LSK108" s="13"/>
      <c r="LSL108" s="13"/>
      <c r="LSM108" s="13"/>
      <c r="LSN108" s="13"/>
      <c r="LSO108" s="13"/>
      <c r="LSP108" s="13"/>
      <c r="LSQ108" s="13"/>
      <c r="LSR108" s="13"/>
      <c r="LSS108" s="13"/>
      <c r="LST108" s="13"/>
      <c r="LSU108" s="13"/>
      <c r="LSV108" s="13"/>
      <c r="LSW108" s="13"/>
      <c r="LSX108" s="13"/>
      <c r="LSY108" s="13"/>
      <c r="LSZ108" s="13"/>
      <c r="LTA108" s="13"/>
      <c r="LTB108" s="13"/>
      <c r="LTC108" s="13"/>
      <c r="LTD108" s="13"/>
      <c r="LTE108" s="13"/>
      <c r="LTF108" s="13"/>
      <c r="LTG108" s="13"/>
      <c r="LTH108" s="13"/>
      <c r="LTI108" s="13"/>
      <c r="LTJ108" s="13"/>
      <c r="LTK108" s="13"/>
      <c r="LTL108" s="13"/>
      <c r="LTM108" s="13"/>
      <c r="LTN108" s="13"/>
      <c r="LTO108" s="13"/>
      <c r="LTP108" s="13"/>
      <c r="LTQ108" s="13"/>
      <c r="LTR108" s="13"/>
      <c r="LTS108" s="13"/>
      <c r="LTT108" s="13"/>
      <c r="LTU108" s="13"/>
      <c r="LTV108" s="13"/>
      <c r="LTW108" s="13"/>
      <c r="LTX108" s="13"/>
      <c r="LTY108" s="13"/>
      <c r="LTZ108" s="13"/>
      <c r="LUA108" s="13"/>
      <c r="LUB108" s="13"/>
      <c r="LUC108" s="13"/>
      <c r="LUD108" s="13"/>
      <c r="LUE108" s="13"/>
      <c r="LUF108" s="13"/>
      <c r="LUG108" s="13"/>
      <c r="LUH108" s="13"/>
      <c r="LUI108" s="13"/>
      <c r="LUJ108" s="13"/>
      <c r="LUK108" s="13"/>
      <c r="LUL108" s="13"/>
      <c r="LUM108" s="13"/>
      <c r="LUN108" s="13"/>
      <c r="LUO108" s="13"/>
      <c r="LUP108" s="13"/>
      <c r="LUQ108" s="13"/>
      <c r="LUR108" s="13"/>
      <c r="LUS108" s="13"/>
      <c r="LUT108" s="13"/>
      <c r="LUU108" s="13"/>
      <c r="LUV108" s="13"/>
      <c r="LUW108" s="13"/>
      <c r="LUX108" s="13"/>
      <c r="LUY108" s="13"/>
      <c r="LUZ108" s="13"/>
      <c r="LVA108" s="13"/>
      <c r="LVB108" s="13"/>
      <c r="LVC108" s="13"/>
      <c r="LVD108" s="13"/>
      <c r="LVE108" s="13"/>
      <c r="LVF108" s="13"/>
      <c r="LVG108" s="13"/>
      <c r="LVH108" s="13"/>
      <c r="LVI108" s="13"/>
      <c r="LVJ108" s="13"/>
      <c r="LVK108" s="13"/>
      <c r="LVL108" s="13"/>
      <c r="LVM108" s="13"/>
      <c r="LVN108" s="13"/>
      <c r="LVO108" s="13"/>
      <c r="LVP108" s="13"/>
      <c r="LVQ108" s="13"/>
      <c r="LVR108" s="13"/>
      <c r="LVS108" s="13"/>
      <c r="LVT108" s="13"/>
      <c r="LVU108" s="13"/>
      <c r="LVV108" s="13"/>
      <c r="LVW108" s="13"/>
      <c r="LVX108" s="13"/>
      <c r="LVY108" s="13"/>
      <c r="LVZ108" s="13"/>
      <c r="LWA108" s="13"/>
      <c r="LWB108" s="13"/>
      <c r="LWC108" s="13"/>
      <c r="LWD108" s="13"/>
      <c r="LWE108" s="13"/>
      <c r="LWF108" s="13"/>
      <c r="LWG108" s="13"/>
      <c r="LWH108" s="13"/>
      <c r="LWI108" s="13"/>
      <c r="LWJ108" s="13"/>
      <c r="LWK108" s="13"/>
      <c r="LWL108" s="13"/>
      <c r="LWM108" s="13"/>
      <c r="LWN108" s="13"/>
      <c r="LWO108" s="13"/>
      <c r="LWP108" s="13"/>
      <c r="LWQ108" s="13"/>
      <c r="LWR108" s="13"/>
      <c r="LWS108" s="13"/>
      <c r="LWT108" s="13"/>
      <c r="LWU108" s="13"/>
      <c r="LWV108" s="13"/>
      <c r="LWW108" s="13"/>
      <c r="LWX108" s="13"/>
      <c r="LWY108" s="13"/>
      <c r="LWZ108" s="13"/>
      <c r="LXA108" s="13"/>
      <c r="LXB108" s="13"/>
      <c r="LXC108" s="13"/>
      <c r="LXD108" s="13"/>
      <c r="LXE108" s="13"/>
      <c r="LXF108" s="13"/>
      <c r="LXG108" s="13"/>
      <c r="LXH108" s="13"/>
      <c r="LXI108" s="13"/>
      <c r="LXJ108" s="13"/>
      <c r="LXK108" s="13"/>
      <c r="LXL108" s="13"/>
      <c r="LXM108" s="13"/>
      <c r="LXN108" s="13"/>
      <c r="LXO108" s="13"/>
      <c r="LXP108" s="13"/>
      <c r="LXQ108" s="13"/>
      <c r="LXR108" s="13"/>
      <c r="LXS108" s="13"/>
      <c r="LXT108" s="13"/>
      <c r="LXU108" s="13"/>
      <c r="LXV108" s="13"/>
      <c r="LXW108" s="13"/>
      <c r="LXX108" s="13"/>
      <c r="LXY108" s="13"/>
      <c r="LXZ108" s="13"/>
      <c r="LYA108" s="13"/>
      <c r="LYB108" s="13"/>
      <c r="LYC108" s="13"/>
      <c r="LYD108" s="13"/>
      <c r="LYE108" s="13"/>
      <c r="LYF108" s="13"/>
      <c r="LYG108" s="13"/>
      <c r="LYH108" s="13"/>
      <c r="LYI108" s="13"/>
      <c r="LYJ108" s="13"/>
      <c r="LYK108" s="13"/>
      <c r="LYL108" s="13"/>
      <c r="LYM108" s="13"/>
      <c r="LYN108" s="13"/>
      <c r="LYO108" s="13"/>
      <c r="LYP108" s="13"/>
      <c r="LYQ108" s="13"/>
      <c r="LYR108" s="13"/>
      <c r="LYS108" s="13"/>
      <c r="LYT108" s="13"/>
      <c r="LYU108" s="13"/>
      <c r="LYV108" s="13"/>
      <c r="LYW108" s="13"/>
      <c r="LYX108" s="13"/>
      <c r="LYY108" s="13"/>
      <c r="LYZ108" s="13"/>
      <c r="LZA108" s="13"/>
      <c r="LZB108" s="13"/>
      <c r="LZC108" s="13"/>
      <c r="LZD108" s="13"/>
      <c r="LZE108" s="13"/>
      <c r="LZF108" s="13"/>
      <c r="LZG108" s="13"/>
      <c r="LZH108" s="13"/>
      <c r="LZI108" s="13"/>
      <c r="LZJ108" s="13"/>
      <c r="LZK108" s="13"/>
      <c r="LZL108" s="13"/>
      <c r="LZM108" s="13"/>
      <c r="LZN108" s="13"/>
      <c r="LZO108" s="13"/>
      <c r="LZP108" s="13"/>
      <c r="LZQ108" s="13"/>
      <c r="LZR108" s="13"/>
      <c r="LZS108" s="13"/>
      <c r="LZT108" s="13"/>
      <c r="LZU108" s="13"/>
      <c r="LZV108" s="13"/>
      <c r="LZW108" s="13"/>
      <c r="LZX108" s="13"/>
      <c r="LZY108" s="13"/>
      <c r="LZZ108" s="13"/>
      <c r="MAA108" s="13"/>
      <c r="MAB108" s="13"/>
      <c r="MAC108" s="13"/>
      <c r="MAD108" s="13"/>
      <c r="MAE108" s="13"/>
      <c r="MAF108" s="13"/>
      <c r="MAG108" s="13"/>
      <c r="MAH108" s="13"/>
      <c r="MAI108" s="13"/>
      <c r="MAJ108" s="13"/>
      <c r="MAK108" s="13"/>
      <c r="MAL108" s="13"/>
      <c r="MAM108" s="13"/>
      <c r="MAN108" s="13"/>
      <c r="MAO108" s="13"/>
      <c r="MAP108" s="13"/>
      <c r="MAQ108" s="13"/>
      <c r="MAR108" s="13"/>
      <c r="MAS108" s="13"/>
      <c r="MAT108" s="13"/>
      <c r="MAU108" s="13"/>
      <c r="MAV108" s="13"/>
      <c r="MAW108" s="13"/>
      <c r="MAX108" s="13"/>
      <c r="MAY108" s="13"/>
      <c r="MAZ108" s="13"/>
      <c r="MBA108" s="13"/>
      <c r="MBB108" s="13"/>
      <c r="MBC108" s="13"/>
      <c r="MBD108" s="13"/>
      <c r="MBE108" s="13"/>
      <c r="MBF108" s="13"/>
      <c r="MBG108" s="13"/>
      <c r="MBH108" s="13"/>
      <c r="MBI108" s="13"/>
      <c r="MBJ108" s="13"/>
      <c r="MBK108" s="13"/>
      <c r="MBL108" s="13"/>
      <c r="MBM108" s="13"/>
      <c r="MBN108" s="13"/>
      <c r="MBO108" s="13"/>
      <c r="MBP108" s="13"/>
      <c r="MBQ108" s="13"/>
      <c r="MBR108" s="13"/>
      <c r="MBS108" s="13"/>
      <c r="MBT108" s="13"/>
      <c r="MBU108" s="13"/>
      <c r="MBV108" s="13"/>
      <c r="MBW108" s="13"/>
      <c r="MBX108" s="13"/>
      <c r="MBY108" s="13"/>
      <c r="MBZ108" s="13"/>
      <c r="MCA108" s="13"/>
      <c r="MCB108" s="13"/>
      <c r="MCC108" s="13"/>
      <c r="MCD108" s="13"/>
      <c r="MCE108" s="13"/>
      <c r="MCF108" s="13"/>
      <c r="MCG108" s="13"/>
      <c r="MCH108" s="13"/>
      <c r="MCI108" s="13"/>
      <c r="MCJ108" s="13"/>
      <c r="MCK108" s="13"/>
      <c r="MCL108" s="13"/>
      <c r="MCM108" s="13"/>
      <c r="MCN108" s="13"/>
      <c r="MCO108" s="13"/>
      <c r="MCP108" s="13"/>
      <c r="MCQ108" s="13"/>
      <c r="MCR108" s="13"/>
      <c r="MCS108" s="13"/>
      <c r="MCT108" s="13"/>
      <c r="MCU108" s="13"/>
      <c r="MCV108" s="13"/>
      <c r="MCW108" s="13"/>
      <c r="MCX108" s="13"/>
      <c r="MCY108" s="13"/>
      <c r="MCZ108" s="13"/>
      <c r="MDA108" s="13"/>
      <c r="MDB108" s="13"/>
      <c r="MDC108" s="13"/>
      <c r="MDD108" s="13"/>
      <c r="MDE108" s="13"/>
      <c r="MDF108" s="13"/>
      <c r="MDG108" s="13"/>
      <c r="MDH108" s="13"/>
      <c r="MDI108" s="13"/>
      <c r="MDJ108" s="13"/>
      <c r="MDK108" s="13"/>
      <c r="MDL108" s="13"/>
      <c r="MDM108" s="13"/>
      <c r="MDN108" s="13"/>
      <c r="MDO108" s="13"/>
      <c r="MDP108" s="13"/>
      <c r="MDQ108" s="13"/>
      <c r="MDR108" s="13"/>
      <c r="MDS108" s="13"/>
      <c r="MDT108" s="13"/>
      <c r="MDU108" s="13"/>
      <c r="MDV108" s="13"/>
      <c r="MDW108" s="13"/>
      <c r="MDX108" s="13"/>
      <c r="MDY108" s="13"/>
      <c r="MDZ108" s="13"/>
      <c r="MEA108" s="13"/>
      <c r="MEB108" s="13"/>
      <c r="MEC108" s="13"/>
      <c r="MED108" s="13"/>
      <c r="MEE108" s="13"/>
      <c r="MEF108" s="13"/>
      <c r="MEG108" s="13"/>
      <c r="MEH108" s="13"/>
      <c r="MEI108" s="13"/>
      <c r="MEJ108" s="13"/>
      <c r="MEK108" s="13"/>
      <c r="MEL108" s="13"/>
      <c r="MEM108" s="13"/>
      <c r="MEN108" s="13"/>
      <c r="MEO108" s="13"/>
      <c r="MEP108" s="13"/>
      <c r="MEQ108" s="13"/>
      <c r="MER108" s="13"/>
      <c r="MES108" s="13"/>
      <c r="MET108" s="13"/>
      <c r="MEU108" s="13"/>
      <c r="MEV108" s="13"/>
      <c r="MEW108" s="13"/>
      <c r="MEX108" s="13"/>
      <c r="MEY108" s="13"/>
      <c r="MEZ108" s="13"/>
      <c r="MFA108" s="13"/>
      <c r="MFB108" s="13"/>
      <c r="MFC108" s="13"/>
      <c r="MFD108" s="13"/>
      <c r="MFE108" s="13"/>
      <c r="MFF108" s="13"/>
      <c r="MFG108" s="13"/>
      <c r="MFH108" s="13"/>
      <c r="MFI108" s="13"/>
      <c r="MFJ108" s="13"/>
      <c r="MFK108" s="13"/>
      <c r="MFL108" s="13"/>
      <c r="MFM108" s="13"/>
      <c r="MFN108" s="13"/>
      <c r="MFO108" s="13"/>
      <c r="MFP108" s="13"/>
      <c r="MFQ108" s="13"/>
      <c r="MFR108" s="13"/>
      <c r="MFS108" s="13"/>
      <c r="MFT108" s="13"/>
      <c r="MFU108" s="13"/>
      <c r="MFV108" s="13"/>
      <c r="MFW108" s="13"/>
      <c r="MFX108" s="13"/>
      <c r="MFY108" s="13"/>
      <c r="MFZ108" s="13"/>
      <c r="MGA108" s="13"/>
      <c r="MGB108" s="13"/>
      <c r="MGC108" s="13"/>
      <c r="MGD108" s="13"/>
      <c r="MGE108" s="13"/>
      <c r="MGF108" s="13"/>
      <c r="MGG108" s="13"/>
      <c r="MGH108" s="13"/>
      <c r="MGI108" s="13"/>
      <c r="MGJ108" s="13"/>
      <c r="MGK108" s="13"/>
      <c r="MGL108" s="13"/>
      <c r="MGM108" s="13"/>
      <c r="MGN108" s="13"/>
      <c r="MGO108" s="13"/>
      <c r="MGP108" s="13"/>
      <c r="MGQ108" s="13"/>
      <c r="MGR108" s="13"/>
      <c r="MGS108" s="13"/>
      <c r="MGT108" s="13"/>
      <c r="MGU108" s="13"/>
      <c r="MGV108" s="13"/>
      <c r="MGW108" s="13"/>
      <c r="MGX108" s="13"/>
      <c r="MGY108" s="13"/>
      <c r="MGZ108" s="13"/>
      <c r="MHA108" s="13"/>
      <c r="MHB108" s="13"/>
      <c r="MHC108" s="13"/>
      <c r="MHD108" s="13"/>
      <c r="MHE108" s="13"/>
      <c r="MHF108" s="13"/>
      <c r="MHG108" s="13"/>
      <c r="MHH108" s="13"/>
      <c r="MHI108" s="13"/>
      <c r="MHJ108" s="13"/>
      <c r="MHK108" s="13"/>
      <c r="MHL108" s="13"/>
      <c r="MHM108" s="13"/>
      <c r="MHN108" s="13"/>
      <c r="MHO108" s="13"/>
      <c r="MHP108" s="13"/>
      <c r="MHQ108" s="13"/>
      <c r="MHR108" s="13"/>
      <c r="MHS108" s="13"/>
      <c r="MHT108" s="13"/>
      <c r="MHU108" s="13"/>
      <c r="MHV108" s="13"/>
      <c r="MHW108" s="13"/>
      <c r="MHX108" s="13"/>
      <c r="MHY108" s="13"/>
      <c r="MHZ108" s="13"/>
      <c r="MIA108" s="13"/>
      <c r="MIB108" s="13"/>
      <c r="MIC108" s="13"/>
      <c r="MID108" s="13"/>
      <c r="MIE108" s="13"/>
      <c r="MIF108" s="13"/>
      <c r="MIG108" s="13"/>
      <c r="MIH108" s="13"/>
      <c r="MII108" s="13"/>
      <c r="MIJ108" s="13"/>
      <c r="MIK108" s="13"/>
      <c r="MIL108" s="13"/>
      <c r="MIM108" s="13"/>
      <c r="MIN108" s="13"/>
      <c r="MIO108" s="13"/>
      <c r="MIP108" s="13"/>
      <c r="MIQ108" s="13"/>
      <c r="MIR108" s="13"/>
      <c r="MIS108" s="13"/>
      <c r="MIT108" s="13"/>
      <c r="MIU108" s="13"/>
      <c r="MIV108" s="13"/>
      <c r="MIW108" s="13"/>
      <c r="MIX108" s="13"/>
      <c r="MIY108" s="13"/>
      <c r="MIZ108" s="13"/>
      <c r="MJA108" s="13"/>
      <c r="MJB108" s="13"/>
      <c r="MJC108" s="13"/>
      <c r="MJD108" s="13"/>
      <c r="MJE108" s="13"/>
      <c r="MJF108" s="13"/>
      <c r="MJG108" s="13"/>
      <c r="MJH108" s="13"/>
      <c r="MJI108" s="13"/>
      <c r="MJJ108" s="13"/>
      <c r="MJK108" s="13"/>
      <c r="MJL108" s="13"/>
      <c r="MJM108" s="13"/>
      <c r="MJN108" s="13"/>
      <c r="MJO108" s="13"/>
      <c r="MJP108" s="13"/>
      <c r="MJQ108" s="13"/>
      <c r="MJR108" s="13"/>
      <c r="MJS108" s="13"/>
      <c r="MJT108" s="13"/>
      <c r="MJU108" s="13"/>
      <c r="MJV108" s="13"/>
      <c r="MJW108" s="13"/>
      <c r="MJX108" s="13"/>
      <c r="MJY108" s="13"/>
      <c r="MJZ108" s="13"/>
      <c r="MKA108" s="13"/>
      <c r="MKB108" s="13"/>
      <c r="MKC108" s="13"/>
      <c r="MKD108" s="13"/>
      <c r="MKE108" s="13"/>
      <c r="MKF108" s="13"/>
      <c r="MKG108" s="13"/>
      <c r="MKH108" s="13"/>
      <c r="MKI108" s="13"/>
      <c r="MKJ108" s="13"/>
      <c r="MKK108" s="13"/>
      <c r="MKL108" s="13"/>
      <c r="MKM108" s="13"/>
      <c r="MKN108" s="13"/>
      <c r="MKO108" s="13"/>
      <c r="MKP108" s="13"/>
      <c r="MKQ108" s="13"/>
      <c r="MKR108" s="13"/>
      <c r="MKS108" s="13"/>
      <c r="MKT108" s="13"/>
      <c r="MKU108" s="13"/>
      <c r="MKV108" s="13"/>
      <c r="MKW108" s="13"/>
      <c r="MKX108" s="13"/>
      <c r="MKY108" s="13"/>
      <c r="MKZ108" s="13"/>
      <c r="MLA108" s="13"/>
      <c r="MLB108" s="13"/>
      <c r="MLC108" s="13"/>
      <c r="MLD108" s="13"/>
      <c r="MLE108" s="13"/>
      <c r="MLF108" s="13"/>
      <c r="MLG108" s="13"/>
      <c r="MLH108" s="13"/>
      <c r="MLI108" s="13"/>
      <c r="MLJ108" s="13"/>
      <c r="MLK108" s="13"/>
      <c r="MLL108" s="13"/>
      <c r="MLM108" s="13"/>
      <c r="MLN108" s="13"/>
      <c r="MLO108" s="13"/>
      <c r="MLP108" s="13"/>
      <c r="MLQ108" s="13"/>
      <c r="MLR108" s="13"/>
      <c r="MLS108" s="13"/>
      <c r="MLT108" s="13"/>
      <c r="MLU108" s="13"/>
      <c r="MLV108" s="13"/>
      <c r="MLW108" s="13"/>
      <c r="MLX108" s="13"/>
      <c r="MLY108" s="13"/>
      <c r="MLZ108" s="13"/>
      <c r="MMA108" s="13"/>
      <c r="MMB108" s="13"/>
      <c r="MMC108" s="13"/>
      <c r="MMD108" s="13"/>
      <c r="MME108" s="13"/>
      <c r="MMF108" s="13"/>
      <c r="MMG108" s="13"/>
      <c r="MMH108" s="13"/>
      <c r="MMI108" s="13"/>
      <c r="MMJ108" s="13"/>
      <c r="MMK108" s="13"/>
      <c r="MML108" s="13"/>
      <c r="MMM108" s="13"/>
      <c r="MMN108" s="13"/>
      <c r="MMO108" s="13"/>
      <c r="MMP108" s="13"/>
      <c r="MMQ108" s="13"/>
      <c r="MMR108" s="13"/>
      <c r="MMS108" s="13"/>
      <c r="MMT108" s="13"/>
      <c r="MMU108" s="13"/>
      <c r="MMV108" s="13"/>
      <c r="MMW108" s="13"/>
      <c r="MMX108" s="13"/>
      <c r="MMY108" s="13"/>
      <c r="MMZ108" s="13"/>
      <c r="MNA108" s="13"/>
      <c r="MNB108" s="13"/>
      <c r="MNC108" s="13"/>
      <c r="MND108" s="13"/>
      <c r="MNE108" s="13"/>
      <c r="MNF108" s="13"/>
      <c r="MNG108" s="13"/>
      <c r="MNH108" s="13"/>
      <c r="MNI108" s="13"/>
      <c r="MNJ108" s="13"/>
      <c r="MNK108" s="13"/>
      <c r="MNL108" s="13"/>
      <c r="MNM108" s="13"/>
      <c r="MNN108" s="13"/>
      <c r="MNO108" s="13"/>
      <c r="MNP108" s="13"/>
      <c r="MNQ108" s="13"/>
      <c r="MNR108" s="13"/>
      <c r="MNS108" s="13"/>
      <c r="MNT108" s="13"/>
      <c r="MNU108" s="13"/>
      <c r="MNV108" s="13"/>
      <c r="MNW108" s="13"/>
      <c r="MNX108" s="13"/>
      <c r="MNY108" s="13"/>
      <c r="MNZ108" s="13"/>
      <c r="MOA108" s="13"/>
      <c r="MOB108" s="13"/>
      <c r="MOC108" s="13"/>
      <c r="MOD108" s="13"/>
      <c r="MOE108" s="13"/>
      <c r="MOF108" s="13"/>
      <c r="MOG108" s="13"/>
      <c r="MOH108" s="13"/>
      <c r="MOI108" s="13"/>
      <c r="MOJ108" s="13"/>
      <c r="MOK108" s="13"/>
      <c r="MOL108" s="13"/>
      <c r="MOM108" s="13"/>
      <c r="MON108" s="13"/>
      <c r="MOO108" s="13"/>
      <c r="MOP108" s="13"/>
      <c r="MOQ108" s="13"/>
      <c r="MOR108" s="13"/>
      <c r="MOS108" s="13"/>
      <c r="MOT108" s="13"/>
      <c r="MOU108" s="13"/>
      <c r="MOV108" s="13"/>
      <c r="MOW108" s="13"/>
      <c r="MOX108" s="13"/>
      <c r="MOY108" s="13"/>
      <c r="MOZ108" s="13"/>
      <c r="MPA108" s="13"/>
      <c r="MPB108" s="13"/>
      <c r="MPC108" s="13"/>
      <c r="MPD108" s="13"/>
      <c r="MPE108" s="13"/>
      <c r="MPF108" s="13"/>
      <c r="MPG108" s="13"/>
      <c r="MPH108" s="13"/>
      <c r="MPI108" s="13"/>
      <c r="MPJ108" s="13"/>
      <c r="MPK108" s="13"/>
      <c r="MPL108" s="13"/>
      <c r="MPM108" s="13"/>
      <c r="MPN108" s="13"/>
      <c r="MPO108" s="13"/>
      <c r="MPP108" s="13"/>
      <c r="MPQ108" s="13"/>
      <c r="MPR108" s="13"/>
      <c r="MPS108" s="13"/>
      <c r="MPT108" s="13"/>
      <c r="MPU108" s="13"/>
      <c r="MPV108" s="13"/>
      <c r="MPW108" s="13"/>
      <c r="MPX108" s="13"/>
      <c r="MPY108" s="13"/>
      <c r="MPZ108" s="13"/>
      <c r="MQA108" s="13"/>
      <c r="MQB108" s="13"/>
      <c r="MQC108" s="13"/>
      <c r="MQD108" s="13"/>
      <c r="MQE108" s="13"/>
      <c r="MQF108" s="13"/>
      <c r="MQG108" s="13"/>
      <c r="MQH108" s="13"/>
      <c r="MQI108" s="13"/>
      <c r="MQJ108" s="13"/>
      <c r="MQK108" s="13"/>
      <c r="MQL108" s="13"/>
      <c r="MQM108" s="13"/>
      <c r="MQN108" s="13"/>
      <c r="MQO108" s="13"/>
      <c r="MQP108" s="13"/>
      <c r="MQQ108" s="13"/>
      <c r="MQR108" s="13"/>
      <c r="MQS108" s="13"/>
      <c r="MQT108" s="13"/>
      <c r="MQU108" s="13"/>
      <c r="MQV108" s="13"/>
      <c r="MQW108" s="13"/>
      <c r="MQX108" s="13"/>
      <c r="MQY108" s="13"/>
      <c r="MQZ108" s="13"/>
      <c r="MRA108" s="13"/>
      <c r="MRB108" s="13"/>
      <c r="MRC108" s="13"/>
      <c r="MRD108" s="13"/>
      <c r="MRE108" s="13"/>
      <c r="MRF108" s="13"/>
      <c r="MRG108" s="13"/>
      <c r="MRH108" s="13"/>
      <c r="MRI108" s="13"/>
      <c r="MRJ108" s="13"/>
      <c r="MRK108" s="13"/>
      <c r="MRL108" s="13"/>
      <c r="MRM108" s="13"/>
      <c r="MRN108" s="13"/>
      <c r="MRO108" s="13"/>
      <c r="MRP108" s="13"/>
      <c r="MRQ108" s="13"/>
      <c r="MRR108" s="13"/>
      <c r="MRS108" s="13"/>
      <c r="MRT108" s="13"/>
      <c r="MRU108" s="13"/>
      <c r="MRV108" s="13"/>
      <c r="MRW108" s="13"/>
      <c r="MRX108" s="13"/>
      <c r="MRY108" s="13"/>
      <c r="MRZ108" s="13"/>
      <c r="MSA108" s="13"/>
      <c r="MSB108" s="13"/>
      <c r="MSC108" s="13"/>
      <c r="MSD108" s="13"/>
      <c r="MSE108" s="13"/>
      <c r="MSF108" s="13"/>
      <c r="MSG108" s="13"/>
      <c r="MSH108" s="13"/>
      <c r="MSI108" s="13"/>
      <c r="MSJ108" s="13"/>
      <c r="MSK108" s="13"/>
      <c r="MSL108" s="13"/>
      <c r="MSM108" s="13"/>
      <c r="MSN108" s="13"/>
      <c r="MSO108" s="13"/>
      <c r="MSP108" s="13"/>
      <c r="MSQ108" s="13"/>
      <c r="MSR108" s="13"/>
      <c r="MSS108" s="13"/>
      <c r="MST108" s="13"/>
      <c r="MSU108" s="13"/>
      <c r="MSV108" s="13"/>
      <c r="MSW108" s="13"/>
      <c r="MSX108" s="13"/>
      <c r="MSY108" s="13"/>
      <c r="MSZ108" s="13"/>
      <c r="MTA108" s="13"/>
      <c r="MTB108" s="13"/>
      <c r="MTC108" s="13"/>
      <c r="MTD108" s="13"/>
      <c r="MTE108" s="13"/>
      <c r="MTF108" s="13"/>
      <c r="MTG108" s="13"/>
      <c r="MTH108" s="13"/>
      <c r="MTI108" s="13"/>
      <c r="MTJ108" s="13"/>
      <c r="MTK108" s="13"/>
      <c r="MTL108" s="13"/>
      <c r="MTM108" s="13"/>
      <c r="MTN108" s="13"/>
      <c r="MTO108" s="13"/>
      <c r="MTP108" s="13"/>
      <c r="MTQ108" s="13"/>
      <c r="MTR108" s="13"/>
      <c r="MTS108" s="13"/>
      <c r="MTT108" s="13"/>
      <c r="MTU108" s="13"/>
      <c r="MTV108" s="13"/>
      <c r="MTW108" s="13"/>
      <c r="MTX108" s="13"/>
      <c r="MTY108" s="13"/>
      <c r="MTZ108" s="13"/>
      <c r="MUA108" s="13"/>
      <c r="MUB108" s="13"/>
      <c r="MUC108" s="13"/>
      <c r="MUD108" s="13"/>
      <c r="MUE108" s="13"/>
      <c r="MUF108" s="13"/>
      <c r="MUG108" s="13"/>
      <c r="MUH108" s="13"/>
      <c r="MUI108" s="13"/>
      <c r="MUJ108" s="13"/>
      <c r="MUK108" s="13"/>
      <c r="MUL108" s="13"/>
      <c r="MUM108" s="13"/>
      <c r="MUN108" s="13"/>
      <c r="MUO108" s="13"/>
      <c r="MUP108" s="13"/>
      <c r="MUQ108" s="13"/>
      <c r="MUR108" s="13"/>
      <c r="MUS108" s="13"/>
      <c r="MUT108" s="13"/>
      <c r="MUU108" s="13"/>
      <c r="MUV108" s="13"/>
      <c r="MUW108" s="13"/>
      <c r="MUX108" s="13"/>
      <c r="MUY108" s="13"/>
      <c r="MUZ108" s="13"/>
      <c r="MVA108" s="13"/>
      <c r="MVB108" s="13"/>
      <c r="MVC108" s="13"/>
      <c r="MVD108" s="13"/>
      <c r="MVE108" s="13"/>
      <c r="MVF108" s="13"/>
      <c r="MVG108" s="13"/>
      <c r="MVH108" s="13"/>
      <c r="MVI108" s="13"/>
      <c r="MVJ108" s="13"/>
      <c r="MVK108" s="13"/>
      <c r="MVL108" s="13"/>
      <c r="MVM108" s="13"/>
      <c r="MVN108" s="13"/>
      <c r="MVO108" s="13"/>
      <c r="MVP108" s="13"/>
      <c r="MVQ108" s="13"/>
      <c r="MVR108" s="13"/>
      <c r="MVS108" s="13"/>
      <c r="MVT108" s="13"/>
      <c r="MVU108" s="13"/>
      <c r="MVV108" s="13"/>
      <c r="MVW108" s="13"/>
      <c r="MVX108" s="13"/>
      <c r="MVY108" s="13"/>
      <c r="MVZ108" s="13"/>
      <c r="MWA108" s="13"/>
      <c r="MWB108" s="13"/>
      <c r="MWC108" s="13"/>
      <c r="MWD108" s="13"/>
      <c r="MWE108" s="13"/>
      <c r="MWF108" s="13"/>
      <c r="MWG108" s="13"/>
      <c r="MWH108" s="13"/>
      <c r="MWI108" s="13"/>
      <c r="MWJ108" s="13"/>
      <c r="MWK108" s="13"/>
      <c r="MWL108" s="13"/>
      <c r="MWM108" s="13"/>
      <c r="MWN108" s="13"/>
      <c r="MWO108" s="13"/>
      <c r="MWP108" s="13"/>
      <c r="MWQ108" s="13"/>
      <c r="MWR108" s="13"/>
      <c r="MWS108" s="13"/>
      <c r="MWT108" s="13"/>
      <c r="MWU108" s="13"/>
      <c r="MWV108" s="13"/>
      <c r="MWW108" s="13"/>
      <c r="MWX108" s="13"/>
      <c r="MWY108" s="13"/>
      <c r="MWZ108" s="13"/>
      <c r="MXA108" s="13"/>
      <c r="MXB108" s="13"/>
      <c r="MXC108" s="13"/>
      <c r="MXD108" s="13"/>
      <c r="MXE108" s="13"/>
      <c r="MXF108" s="13"/>
      <c r="MXG108" s="13"/>
      <c r="MXH108" s="13"/>
      <c r="MXI108" s="13"/>
      <c r="MXJ108" s="13"/>
      <c r="MXK108" s="13"/>
      <c r="MXL108" s="13"/>
      <c r="MXM108" s="13"/>
      <c r="MXN108" s="13"/>
      <c r="MXO108" s="13"/>
      <c r="MXP108" s="13"/>
      <c r="MXQ108" s="13"/>
      <c r="MXR108" s="13"/>
      <c r="MXS108" s="13"/>
      <c r="MXT108" s="13"/>
      <c r="MXU108" s="13"/>
      <c r="MXV108" s="13"/>
      <c r="MXW108" s="13"/>
      <c r="MXX108" s="13"/>
      <c r="MXY108" s="13"/>
      <c r="MXZ108" s="13"/>
      <c r="MYA108" s="13"/>
      <c r="MYB108" s="13"/>
      <c r="MYC108" s="13"/>
      <c r="MYD108" s="13"/>
      <c r="MYE108" s="13"/>
      <c r="MYF108" s="13"/>
      <c r="MYG108" s="13"/>
      <c r="MYH108" s="13"/>
      <c r="MYI108" s="13"/>
      <c r="MYJ108" s="13"/>
      <c r="MYK108" s="13"/>
      <c r="MYL108" s="13"/>
      <c r="MYM108" s="13"/>
      <c r="MYN108" s="13"/>
      <c r="MYO108" s="13"/>
      <c r="MYP108" s="13"/>
      <c r="MYQ108" s="13"/>
      <c r="MYR108" s="13"/>
      <c r="MYS108" s="13"/>
      <c r="MYT108" s="13"/>
      <c r="MYU108" s="13"/>
      <c r="MYV108" s="13"/>
      <c r="MYW108" s="13"/>
      <c r="MYX108" s="13"/>
      <c r="MYY108" s="13"/>
      <c r="MYZ108" s="13"/>
      <c r="MZA108" s="13"/>
      <c r="MZB108" s="13"/>
      <c r="MZC108" s="13"/>
      <c r="MZD108" s="13"/>
      <c r="MZE108" s="13"/>
      <c r="MZF108" s="13"/>
      <c r="MZG108" s="13"/>
      <c r="MZH108" s="13"/>
      <c r="MZI108" s="13"/>
      <c r="MZJ108" s="13"/>
      <c r="MZK108" s="13"/>
      <c r="MZL108" s="13"/>
      <c r="MZM108" s="13"/>
      <c r="MZN108" s="13"/>
      <c r="MZO108" s="13"/>
      <c r="MZP108" s="13"/>
      <c r="MZQ108" s="13"/>
      <c r="MZR108" s="13"/>
      <c r="MZS108" s="13"/>
      <c r="MZT108" s="13"/>
      <c r="MZU108" s="13"/>
      <c r="MZV108" s="13"/>
      <c r="MZW108" s="13"/>
      <c r="MZX108" s="13"/>
      <c r="MZY108" s="13"/>
      <c r="MZZ108" s="13"/>
      <c r="NAA108" s="13"/>
      <c r="NAB108" s="13"/>
      <c r="NAC108" s="13"/>
      <c r="NAD108" s="13"/>
      <c r="NAE108" s="13"/>
      <c r="NAF108" s="13"/>
      <c r="NAG108" s="13"/>
      <c r="NAH108" s="13"/>
      <c r="NAI108" s="13"/>
      <c r="NAJ108" s="13"/>
      <c r="NAK108" s="13"/>
      <c r="NAL108" s="13"/>
      <c r="NAM108" s="13"/>
      <c r="NAN108" s="13"/>
      <c r="NAO108" s="13"/>
      <c r="NAP108" s="13"/>
      <c r="NAQ108" s="13"/>
      <c r="NAR108" s="13"/>
      <c r="NAS108" s="13"/>
      <c r="NAT108" s="13"/>
      <c r="NAU108" s="13"/>
      <c r="NAV108" s="13"/>
      <c r="NAW108" s="13"/>
      <c r="NAX108" s="13"/>
      <c r="NAY108" s="13"/>
      <c r="NAZ108" s="13"/>
      <c r="NBA108" s="13"/>
      <c r="NBB108" s="13"/>
      <c r="NBC108" s="13"/>
      <c r="NBD108" s="13"/>
      <c r="NBE108" s="13"/>
      <c r="NBF108" s="13"/>
      <c r="NBG108" s="13"/>
      <c r="NBH108" s="13"/>
      <c r="NBI108" s="13"/>
      <c r="NBJ108" s="13"/>
      <c r="NBK108" s="13"/>
      <c r="NBL108" s="13"/>
      <c r="NBM108" s="13"/>
      <c r="NBN108" s="13"/>
      <c r="NBO108" s="13"/>
      <c r="NBP108" s="13"/>
      <c r="NBQ108" s="13"/>
      <c r="NBR108" s="13"/>
      <c r="NBS108" s="13"/>
      <c r="NBT108" s="13"/>
      <c r="NBU108" s="13"/>
      <c r="NBV108" s="13"/>
      <c r="NBW108" s="13"/>
      <c r="NBX108" s="13"/>
      <c r="NBY108" s="13"/>
      <c r="NBZ108" s="13"/>
      <c r="NCA108" s="13"/>
      <c r="NCB108" s="13"/>
      <c r="NCC108" s="13"/>
      <c r="NCD108" s="13"/>
      <c r="NCE108" s="13"/>
      <c r="NCF108" s="13"/>
      <c r="NCG108" s="13"/>
      <c r="NCH108" s="13"/>
      <c r="NCI108" s="13"/>
      <c r="NCJ108" s="13"/>
      <c r="NCK108" s="13"/>
      <c r="NCL108" s="13"/>
      <c r="NCM108" s="13"/>
      <c r="NCN108" s="13"/>
      <c r="NCO108" s="13"/>
      <c r="NCP108" s="13"/>
      <c r="NCQ108" s="13"/>
      <c r="NCR108" s="13"/>
      <c r="NCS108" s="13"/>
      <c r="NCT108" s="13"/>
      <c r="NCU108" s="13"/>
      <c r="NCV108" s="13"/>
      <c r="NCW108" s="13"/>
      <c r="NCX108" s="13"/>
      <c r="NCY108" s="13"/>
      <c r="NCZ108" s="13"/>
      <c r="NDA108" s="13"/>
      <c r="NDB108" s="13"/>
      <c r="NDC108" s="13"/>
      <c r="NDD108" s="13"/>
      <c r="NDE108" s="13"/>
      <c r="NDF108" s="13"/>
      <c r="NDG108" s="13"/>
      <c r="NDH108" s="13"/>
      <c r="NDI108" s="13"/>
      <c r="NDJ108" s="13"/>
      <c r="NDK108" s="13"/>
      <c r="NDL108" s="13"/>
      <c r="NDM108" s="13"/>
      <c r="NDN108" s="13"/>
      <c r="NDO108" s="13"/>
      <c r="NDP108" s="13"/>
      <c r="NDQ108" s="13"/>
      <c r="NDR108" s="13"/>
      <c r="NDS108" s="13"/>
      <c r="NDT108" s="13"/>
      <c r="NDU108" s="13"/>
      <c r="NDV108" s="13"/>
      <c r="NDW108" s="13"/>
      <c r="NDX108" s="13"/>
      <c r="NDY108" s="13"/>
      <c r="NDZ108" s="13"/>
      <c r="NEA108" s="13"/>
      <c r="NEB108" s="13"/>
      <c r="NEC108" s="13"/>
      <c r="NED108" s="13"/>
      <c r="NEE108" s="13"/>
      <c r="NEF108" s="13"/>
      <c r="NEG108" s="13"/>
      <c r="NEH108" s="13"/>
      <c r="NEI108" s="13"/>
      <c r="NEJ108" s="13"/>
      <c r="NEK108" s="13"/>
      <c r="NEL108" s="13"/>
      <c r="NEM108" s="13"/>
      <c r="NEN108" s="13"/>
      <c r="NEO108" s="13"/>
      <c r="NEP108" s="13"/>
      <c r="NEQ108" s="13"/>
      <c r="NER108" s="13"/>
      <c r="NES108" s="13"/>
      <c r="NET108" s="13"/>
      <c r="NEU108" s="13"/>
      <c r="NEV108" s="13"/>
      <c r="NEW108" s="13"/>
      <c r="NEX108" s="13"/>
      <c r="NEY108" s="13"/>
      <c r="NEZ108" s="13"/>
      <c r="NFA108" s="13"/>
      <c r="NFB108" s="13"/>
      <c r="NFC108" s="13"/>
      <c r="NFD108" s="13"/>
      <c r="NFE108" s="13"/>
      <c r="NFF108" s="13"/>
      <c r="NFG108" s="13"/>
      <c r="NFH108" s="13"/>
      <c r="NFI108" s="13"/>
      <c r="NFJ108" s="13"/>
      <c r="NFK108" s="13"/>
      <c r="NFL108" s="13"/>
      <c r="NFM108" s="13"/>
      <c r="NFN108" s="13"/>
      <c r="NFO108" s="13"/>
      <c r="NFP108" s="13"/>
      <c r="NFQ108" s="13"/>
      <c r="NFR108" s="13"/>
      <c r="NFS108" s="13"/>
      <c r="NFT108" s="13"/>
      <c r="NFU108" s="13"/>
      <c r="NFV108" s="13"/>
      <c r="NFW108" s="13"/>
      <c r="NFX108" s="13"/>
      <c r="NFY108" s="13"/>
      <c r="NFZ108" s="13"/>
      <c r="NGA108" s="13"/>
      <c r="NGB108" s="13"/>
      <c r="NGC108" s="13"/>
      <c r="NGD108" s="13"/>
      <c r="NGE108" s="13"/>
      <c r="NGF108" s="13"/>
      <c r="NGG108" s="13"/>
      <c r="NGH108" s="13"/>
      <c r="NGI108" s="13"/>
      <c r="NGJ108" s="13"/>
      <c r="NGK108" s="13"/>
      <c r="NGL108" s="13"/>
      <c r="NGM108" s="13"/>
      <c r="NGN108" s="13"/>
      <c r="NGO108" s="13"/>
      <c r="NGP108" s="13"/>
      <c r="NGQ108" s="13"/>
      <c r="NGR108" s="13"/>
      <c r="NGS108" s="13"/>
      <c r="NGT108" s="13"/>
      <c r="NGU108" s="13"/>
      <c r="NGV108" s="13"/>
      <c r="NGW108" s="13"/>
      <c r="NGX108" s="13"/>
      <c r="NGY108" s="13"/>
      <c r="NGZ108" s="13"/>
      <c r="NHA108" s="13"/>
      <c r="NHB108" s="13"/>
      <c r="NHC108" s="13"/>
      <c r="NHD108" s="13"/>
      <c r="NHE108" s="13"/>
      <c r="NHF108" s="13"/>
      <c r="NHG108" s="13"/>
      <c r="NHH108" s="13"/>
      <c r="NHI108" s="13"/>
      <c r="NHJ108" s="13"/>
      <c r="NHK108" s="13"/>
      <c r="NHL108" s="13"/>
      <c r="NHM108" s="13"/>
      <c r="NHN108" s="13"/>
      <c r="NHO108" s="13"/>
      <c r="NHP108" s="13"/>
      <c r="NHQ108" s="13"/>
      <c r="NHR108" s="13"/>
      <c r="NHS108" s="13"/>
      <c r="NHT108" s="13"/>
      <c r="NHU108" s="13"/>
      <c r="NHV108" s="13"/>
      <c r="NHW108" s="13"/>
      <c r="NHX108" s="13"/>
      <c r="NHY108" s="13"/>
      <c r="NHZ108" s="13"/>
      <c r="NIA108" s="13"/>
      <c r="NIB108" s="13"/>
      <c r="NIC108" s="13"/>
      <c r="NID108" s="13"/>
      <c r="NIE108" s="13"/>
      <c r="NIF108" s="13"/>
      <c r="NIG108" s="13"/>
      <c r="NIH108" s="13"/>
      <c r="NII108" s="13"/>
      <c r="NIJ108" s="13"/>
      <c r="NIK108" s="13"/>
      <c r="NIL108" s="13"/>
      <c r="NIM108" s="13"/>
      <c r="NIN108" s="13"/>
      <c r="NIO108" s="13"/>
      <c r="NIP108" s="13"/>
      <c r="NIQ108" s="13"/>
      <c r="NIR108" s="13"/>
      <c r="NIS108" s="13"/>
      <c r="NIT108" s="13"/>
      <c r="NIU108" s="13"/>
      <c r="NIV108" s="13"/>
      <c r="NIW108" s="13"/>
      <c r="NIX108" s="13"/>
      <c r="NIY108" s="13"/>
      <c r="NIZ108" s="13"/>
      <c r="NJA108" s="13"/>
      <c r="NJB108" s="13"/>
      <c r="NJC108" s="13"/>
      <c r="NJD108" s="13"/>
      <c r="NJE108" s="13"/>
      <c r="NJF108" s="13"/>
      <c r="NJG108" s="13"/>
      <c r="NJH108" s="13"/>
      <c r="NJI108" s="13"/>
      <c r="NJJ108" s="13"/>
      <c r="NJK108" s="13"/>
      <c r="NJL108" s="13"/>
      <c r="NJM108" s="13"/>
      <c r="NJN108" s="13"/>
      <c r="NJO108" s="13"/>
      <c r="NJP108" s="13"/>
      <c r="NJQ108" s="13"/>
      <c r="NJR108" s="13"/>
      <c r="NJS108" s="13"/>
      <c r="NJT108" s="13"/>
      <c r="NJU108" s="13"/>
      <c r="NJV108" s="13"/>
      <c r="NJW108" s="13"/>
      <c r="NJX108" s="13"/>
      <c r="NJY108" s="13"/>
      <c r="NJZ108" s="13"/>
      <c r="NKA108" s="13"/>
      <c r="NKB108" s="13"/>
      <c r="NKC108" s="13"/>
      <c r="NKD108" s="13"/>
      <c r="NKE108" s="13"/>
      <c r="NKF108" s="13"/>
      <c r="NKG108" s="13"/>
      <c r="NKH108" s="13"/>
      <c r="NKI108" s="13"/>
      <c r="NKJ108" s="13"/>
      <c r="NKK108" s="13"/>
      <c r="NKL108" s="13"/>
      <c r="NKM108" s="13"/>
      <c r="NKN108" s="13"/>
      <c r="NKO108" s="13"/>
      <c r="NKP108" s="13"/>
      <c r="NKQ108" s="13"/>
      <c r="NKR108" s="13"/>
      <c r="NKS108" s="13"/>
      <c r="NKT108" s="13"/>
      <c r="NKU108" s="13"/>
      <c r="NKV108" s="13"/>
      <c r="NKW108" s="13"/>
      <c r="NKX108" s="13"/>
      <c r="NKY108" s="13"/>
      <c r="NKZ108" s="13"/>
      <c r="NLA108" s="13"/>
      <c r="NLB108" s="13"/>
      <c r="NLC108" s="13"/>
      <c r="NLD108" s="13"/>
      <c r="NLE108" s="13"/>
      <c r="NLF108" s="13"/>
      <c r="NLG108" s="13"/>
      <c r="NLH108" s="13"/>
      <c r="NLI108" s="13"/>
      <c r="NLJ108" s="13"/>
      <c r="NLK108" s="13"/>
      <c r="NLL108" s="13"/>
      <c r="NLM108" s="13"/>
      <c r="NLN108" s="13"/>
      <c r="NLO108" s="13"/>
      <c r="NLP108" s="13"/>
      <c r="NLQ108" s="13"/>
      <c r="NLR108" s="13"/>
      <c r="NLS108" s="13"/>
      <c r="NLT108" s="13"/>
      <c r="NLU108" s="13"/>
      <c r="NLV108" s="13"/>
      <c r="NLW108" s="13"/>
      <c r="NLX108" s="13"/>
      <c r="NLY108" s="13"/>
      <c r="NLZ108" s="13"/>
      <c r="NMA108" s="13"/>
      <c r="NMB108" s="13"/>
      <c r="NMC108" s="13"/>
      <c r="NMD108" s="13"/>
      <c r="NME108" s="13"/>
      <c r="NMF108" s="13"/>
      <c r="NMG108" s="13"/>
      <c r="NMH108" s="13"/>
      <c r="NMI108" s="13"/>
      <c r="NMJ108" s="13"/>
      <c r="NMK108" s="13"/>
      <c r="NML108" s="13"/>
      <c r="NMM108" s="13"/>
      <c r="NMN108" s="13"/>
      <c r="NMO108" s="13"/>
      <c r="NMP108" s="13"/>
      <c r="NMQ108" s="13"/>
      <c r="NMR108" s="13"/>
      <c r="NMS108" s="13"/>
      <c r="NMT108" s="13"/>
      <c r="NMU108" s="13"/>
      <c r="NMV108" s="13"/>
      <c r="NMW108" s="13"/>
      <c r="NMX108" s="13"/>
      <c r="NMY108" s="13"/>
      <c r="NMZ108" s="13"/>
      <c r="NNA108" s="13"/>
      <c r="NNB108" s="13"/>
      <c r="NNC108" s="13"/>
      <c r="NND108" s="13"/>
      <c r="NNE108" s="13"/>
      <c r="NNF108" s="13"/>
      <c r="NNG108" s="13"/>
      <c r="NNH108" s="13"/>
      <c r="NNI108" s="13"/>
      <c r="NNJ108" s="13"/>
      <c r="NNK108" s="13"/>
      <c r="NNL108" s="13"/>
      <c r="NNM108" s="13"/>
      <c r="NNN108" s="13"/>
      <c r="NNO108" s="13"/>
      <c r="NNP108" s="13"/>
      <c r="NNQ108" s="13"/>
      <c r="NNR108" s="13"/>
      <c r="NNS108" s="13"/>
      <c r="NNT108" s="13"/>
      <c r="NNU108" s="13"/>
      <c r="NNV108" s="13"/>
      <c r="NNW108" s="13"/>
      <c r="NNX108" s="13"/>
      <c r="NNY108" s="13"/>
      <c r="NNZ108" s="13"/>
      <c r="NOA108" s="13"/>
      <c r="NOB108" s="13"/>
      <c r="NOC108" s="13"/>
      <c r="NOD108" s="13"/>
      <c r="NOE108" s="13"/>
      <c r="NOF108" s="13"/>
      <c r="NOG108" s="13"/>
      <c r="NOH108" s="13"/>
      <c r="NOI108" s="13"/>
      <c r="NOJ108" s="13"/>
      <c r="NOK108" s="13"/>
      <c r="NOL108" s="13"/>
      <c r="NOM108" s="13"/>
      <c r="NON108" s="13"/>
      <c r="NOO108" s="13"/>
      <c r="NOP108" s="13"/>
      <c r="NOQ108" s="13"/>
      <c r="NOR108" s="13"/>
      <c r="NOS108" s="13"/>
      <c r="NOT108" s="13"/>
      <c r="NOU108" s="13"/>
      <c r="NOV108" s="13"/>
      <c r="NOW108" s="13"/>
      <c r="NOX108" s="13"/>
      <c r="NOY108" s="13"/>
      <c r="NOZ108" s="13"/>
      <c r="NPA108" s="13"/>
      <c r="NPB108" s="13"/>
      <c r="NPC108" s="13"/>
      <c r="NPD108" s="13"/>
      <c r="NPE108" s="13"/>
      <c r="NPF108" s="13"/>
      <c r="NPG108" s="13"/>
      <c r="NPH108" s="13"/>
      <c r="NPI108" s="13"/>
      <c r="NPJ108" s="13"/>
      <c r="NPK108" s="13"/>
      <c r="NPL108" s="13"/>
      <c r="NPM108" s="13"/>
      <c r="NPN108" s="13"/>
      <c r="NPO108" s="13"/>
      <c r="NPP108" s="13"/>
      <c r="NPQ108" s="13"/>
      <c r="NPR108" s="13"/>
      <c r="NPS108" s="13"/>
      <c r="NPT108" s="13"/>
      <c r="NPU108" s="13"/>
      <c r="NPV108" s="13"/>
      <c r="NPW108" s="13"/>
      <c r="NPX108" s="13"/>
      <c r="NPY108" s="13"/>
      <c r="NPZ108" s="13"/>
      <c r="NQA108" s="13"/>
      <c r="NQB108" s="13"/>
      <c r="NQC108" s="13"/>
      <c r="NQD108" s="13"/>
      <c r="NQE108" s="13"/>
      <c r="NQF108" s="13"/>
      <c r="NQG108" s="13"/>
      <c r="NQH108" s="13"/>
      <c r="NQI108" s="13"/>
      <c r="NQJ108" s="13"/>
      <c r="NQK108" s="13"/>
      <c r="NQL108" s="13"/>
      <c r="NQM108" s="13"/>
      <c r="NQN108" s="13"/>
      <c r="NQO108" s="13"/>
      <c r="NQP108" s="13"/>
      <c r="NQQ108" s="13"/>
      <c r="NQR108" s="13"/>
      <c r="NQS108" s="13"/>
      <c r="NQT108" s="13"/>
      <c r="NQU108" s="13"/>
      <c r="NQV108" s="13"/>
      <c r="NQW108" s="13"/>
      <c r="NQX108" s="13"/>
      <c r="NQY108" s="13"/>
      <c r="NQZ108" s="13"/>
      <c r="NRA108" s="13"/>
      <c r="NRB108" s="13"/>
      <c r="NRC108" s="13"/>
      <c r="NRD108" s="13"/>
      <c r="NRE108" s="13"/>
      <c r="NRF108" s="13"/>
      <c r="NRG108" s="13"/>
      <c r="NRH108" s="13"/>
      <c r="NRI108" s="13"/>
      <c r="NRJ108" s="13"/>
      <c r="NRK108" s="13"/>
      <c r="NRL108" s="13"/>
      <c r="NRM108" s="13"/>
      <c r="NRN108" s="13"/>
      <c r="NRO108" s="13"/>
      <c r="NRP108" s="13"/>
      <c r="NRQ108" s="13"/>
      <c r="NRR108" s="13"/>
      <c r="NRS108" s="13"/>
      <c r="NRT108" s="13"/>
      <c r="NRU108" s="13"/>
      <c r="NRV108" s="13"/>
      <c r="NRW108" s="13"/>
      <c r="NRX108" s="13"/>
      <c r="NRY108" s="13"/>
      <c r="NRZ108" s="13"/>
      <c r="NSA108" s="13"/>
      <c r="NSB108" s="13"/>
      <c r="NSC108" s="13"/>
      <c r="NSD108" s="13"/>
      <c r="NSE108" s="13"/>
      <c r="NSF108" s="13"/>
      <c r="NSG108" s="13"/>
      <c r="NSH108" s="13"/>
      <c r="NSI108" s="13"/>
      <c r="NSJ108" s="13"/>
      <c r="NSK108" s="13"/>
      <c r="NSL108" s="13"/>
      <c r="NSM108" s="13"/>
      <c r="NSN108" s="13"/>
      <c r="NSO108" s="13"/>
      <c r="NSP108" s="13"/>
      <c r="NSQ108" s="13"/>
      <c r="NSR108" s="13"/>
      <c r="NSS108" s="13"/>
      <c r="NST108" s="13"/>
      <c r="NSU108" s="13"/>
      <c r="NSV108" s="13"/>
      <c r="NSW108" s="13"/>
      <c r="NSX108" s="13"/>
      <c r="NSY108" s="13"/>
      <c r="NSZ108" s="13"/>
      <c r="NTA108" s="13"/>
      <c r="NTB108" s="13"/>
      <c r="NTC108" s="13"/>
      <c r="NTD108" s="13"/>
      <c r="NTE108" s="13"/>
      <c r="NTF108" s="13"/>
      <c r="NTG108" s="13"/>
      <c r="NTH108" s="13"/>
      <c r="NTI108" s="13"/>
      <c r="NTJ108" s="13"/>
      <c r="NTK108" s="13"/>
      <c r="NTL108" s="13"/>
      <c r="NTM108" s="13"/>
      <c r="NTN108" s="13"/>
      <c r="NTO108" s="13"/>
      <c r="NTP108" s="13"/>
      <c r="NTQ108" s="13"/>
      <c r="NTR108" s="13"/>
      <c r="NTS108" s="13"/>
      <c r="NTT108" s="13"/>
      <c r="NTU108" s="13"/>
      <c r="NTV108" s="13"/>
      <c r="NTW108" s="13"/>
      <c r="NTX108" s="13"/>
      <c r="NTY108" s="13"/>
      <c r="NTZ108" s="13"/>
      <c r="NUA108" s="13"/>
      <c r="NUB108" s="13"/>
      <c r="NUC108" s="13"/>
      <c r="NUD108" s="13"/>
      <c r="NUE108" s="13"/>
      <c r="NUF108" s="13"/>
      <c r="NUG108" s="13"/>
      <c r="NUH108" s="13"/>
      <c r="NUI108" s="13"/>
      <c r="NUJ108" s="13"/>
      <c r="NUK108" s="13"/>
      <c r="NUL108" s="13"/>
      <c r="NUM108" s="13"/>
      <c r="NUN108" s="13"/>
      <c r="NUO108" s="13"/>
      <c r="NUP108" s="13"/>
      <c r="NUQ108" s="13"/>
      <c r="NUR108" s="13"/>
      <c r="NUS108" s="13"/>
      <c r="NUT108" s="13"/>
      <c r="NUU108" s="13"/>
      <c r="NUV108" s="13"/>
      <c r="NUW108" s="13"/>
      <c r="NUX108" s="13"/>
      <c r="NUY108" s="13"/>
      <c r="NUZ108" s="13"/>
      <c r="NVA108" s="13"/>
      <c r="NVB108" s="13"/>
      <c r="NVC108" s="13"/>
      <c r="NVD108" s="13"/>
      <c r="NVE108" s="13"/>
      <c r="NVF108" s="13"/>
      <c r="NVG108" s="13"/>
      <c r="NVH108" s="13"/>
      <c r="NVI108" s="13"/>
      <c r="NVJ108" s="13"/>
      <c r="NVK108" s="13"/>
      <c r="NVL108" s="13"/>
      <c r="NVM108" s="13"/>
      <c r="NVN108" s="13"/>
      <c r="NVO108" s="13"/>
      <c r="NVP108" s="13"/>
      <c r="NVQ108" s="13"/>
      <c r="NVR108" s="13"/>
      <c r="NVS108" s="13"/>
      <c r="NVT108" s="13"/>
      <c r="NVU108" s="13"/>
      <c r="NVV108" s="13"/>
      <c r="NVW108" s="13"/>
      <c r="NVX108" s="13"/>
      <c r="NVY108" s="13"/>
      <c r="NVZ108" s="13"/>
      <c r="NWA108" s="13"/>
      <c r="NWB108" s="13"/>
      <c r="NWC108" s="13"/>
      <c r="NWD108" s="13"/>
      <c r="NWE108" s="13"/>
      <c r="NWF108" s="13"/>
      <c r="NWG108" s="13"/>
      <c r="NWH108" s="13"/>
      <c r="NWI108" s="13"/>
      <c r="NWJ108" s="13"/>
      <c r="NWK108" s="13"/>
      <c r="NWL108" s="13"/>
      <c r="NWM108" s="13"/>
      <c r="NWN108" s="13"/>
      <c r="NWO108" s="13"/>
      <c r="NWP108" s="13"/>
      <c r="NWQ108" s="13"/>
      <c r="NWR108" s="13"/>
      <c r="NWS108" s="13"/>
      <c r="NWT108" s="13"/>
      <c r="NWU108" s="13"/>
      <c r="NWV108" s="13"/>
      <c r="NWW108" s="13"/>
      <c r="NWX108" s="13"/>
      <c r="NWY108" s="13"/>
      <c r="NWZ108" s="13"/>
      <c r="NXA108" s="13"/>
      <c r="NXB108" s="13"/>
      <c r="NXC108" s="13"/>
      <c r="NXD108" s="13"/>
      <c r="NXE108" s="13"/>
      <c r="NXF108" s="13"/>
      <c r="NXG108" s="13"/>
      <c r="NXH108" s="13"/>
      <c r="NXI108" s="13"/>
      <c r="NXJ108" s="13"/>
      <c r="NXK108" s="13"/>
      <c r="NXL108" s="13"/>
      <c r="NXM108" s="13"/>
      <c r="NXN108" s="13"/>
      <c r="NXO108" s="13"/>
      <c r="NXP108" s="13"/>
      <c r="NXQ108" s="13"/>
      <c r="NXR108" s="13"/>
      <c r="NXS108" s="13"/>
      <c r="NXT108" s="13"/>
      <c r="NXU108" s="13"/>
      <c r="NXV108" s="13"/>
      <c r="NXW108" s="13"/>
      <c r="NXX108" s="13"/>
      <c r="NXY108" s="13"/>
      <c r="NXZ108" s="13"/>
      <c r="NYA108" s="13"/>
      <c r="NYB108" s="13"/>
      <c r="NYC108" s="13"/>
      <c r="NYD108" s="13"/>
      <c r="NYE108" s="13"/>
      <c r="NYF108" s="13"/>
      <c r="NYG108" s="13"/>
      <c r="NYH108" s="13"/>
      <c r="NYI108" s="13"/>
      <c r="NYJ108" s="13"/>
      <c r="NYK108" s="13"/>
      <c r="NYL108" s="13"/>
      <c r="NYM108" s="13"/>
      <c r="NYN108" s="13"/>
      <c r="NYO108" s="13"/>
      <c r="NYP108" s="13"/>
      <c r="NYQ108" s="13"/>
      <c r="NYR108" s="13"/>
      <c r="NYS108" s="13"/>
      <c r="NYT108" s="13"/>
      <c r="NYU108" s="13"/>
      <c r="NYV108" s="13"/>
      <c r="NYW108" s="13"/>
      <c r="NYX108" s="13"/>
      <c r="NYY108" s="13"/>
      <c r="NYZ108" s="13"/>
      <c r="NZA108" s="13"/>
      <c r="NZB108" s="13"/>
      <c r="NZC108" s="13"/>
      <c r="NZD108" s="13"/>
      <c r="NZE108" s="13"/>
      <c r="NZF108" s="13"/>
      <c r="NZG108" s="13"/>
      <c r="NZH108" s="13"/>
      <c r="NZI108" s="13"/>
      <c r="NZJ108" s="13"/>
      <c r="NZK108" s="13"/>
      <c r="NZL108" s="13"/>
      <c r="NZM108" s="13"/>
      <c r="NZN108" s="13"/>
      <c r="NZO108" s="13"/>
      <c r="NZP108" s="13"/>
      <c r="NZQ108" s="13"/>
      <c r="NZR108" s="13"/>
      <c r="NZS108" s="13"/>
      <c r="NZT108" s="13"/>
      <c r="NZU108" s="13"/>
      <c r="NZV108" s="13"/>
      <c r="NZW108" s="13"/>
      <c r="NZX108" s="13"/>
      <c r="NZY108" s="13"/>
      <c r="NZZ108" s="13"/>
      <c r="OAA108" s="13"/>
      <c r="OAB108" s="13"/>
      <c r="OAC108" s="13"/>
      <c r="OAD108" s="13"/>
      <c r="OAE108" s="13"/>
      <c r="OAF108" s="13"/>
      <c r="OAG108" s="13"/>
      <c r="OAH108" s="13"/>
      <c r="OAI108" s="13"/>
      <c r="OAJ108" s="13"/>
      <c r="OAK108" s="13"/>
      <c r="OAL108" s="13"/>
      <c r="OAM108" s="13"/>
      <c r="OAN108" s="13"/>
      <c r="OAO108" s="13"/>
      <c r="OAP108" s="13"/>
      <c r="OAQ108" s="13"/>
      <c r="OAR108" s="13"/>
      <c r="OAS108" s="13"/>
      <c r="OAT108" s="13"/>
      <c r="OAU108" s="13"/>
      <c r="OAV108" s="13"/>
      <c r="OAW108" s="13"/>
      <c r="OAX108" s="13"/>
      <c r="OAY108" s="13"/>
      <c r="OAZ108" s="13"/>
      <c r="OBA108" s="13"/>
      <c r="OBB108" s="13"/>
      <c r="OBC108" s="13"/>
      <c r="OBD108" s="13"/>
      <c r="OBE108" s="13"/>
      <c r="OBF108" s="13"/>
      <c r="OBG108" s="13"/>
      <c r="OBH108" s="13"/>
      <c r="OBI108" s="13"/>
      <c r="OBJ108" s="13"/>
      <c r="OBK108" s="13"/>
      <c r="OBL108" s="13"/>
      <c r="OBM108" s="13"/>
      <c r="OBN108" s="13"/>
      <c r="OBO108" s="13"/>
      <c r="OBP108" s="13"/>
      <c r="OBQ108" s="13"/>
      <c r="OBR108" s="13"/>
      <c r="OBS108" s="13"/>
      <c r="OBT108" s="13"/>
      <c r="OBU108" s="13"/>
      <c r="OBV108" s="13"/>
      <c r="OBW108" s="13"/>
      <c r="OBX108" s="13"/>
      <c r="OBY108" s="13"/>
      <c r="OBZ108" s="13"/>
      <c r="OCA108" s="13"/>
      <c r="OCB108" s="13"/>
      <c r="OCC108" s="13"/>
      <c r="OCD108" s="13"/>
      <c r="OCE108" s="13"/>
      <c r="OCF108" s="13"/>
      <c r="OCG108" s="13"/>
      <c r="OCH108" s="13"/>
      <c r="OCI108" s="13"/>
      <c r="OCJ108" s="13"/>
      <c r="OCK108" s="13"/>
      <c r="OCL108" s="13"/>
      <c r="OCM108" s="13"/>
      <c r="OCN108" s="13"/>
      <c r="OCO108" s="13"/>
      <c r="OCP108" s="13"/>
      <c r="OCQ108" s="13"/>
      <c r="OCR108" s="13"/>
      <c r="OCS108" s="13"/>
      <c r="OCT108" s="13"/>
      <c r="OCU108" s="13"/>
      <c r="OCV108" s="13"/>
      <c r="OCW108" s="13"/>
      <c r="OCX108" s="13"/>
      <c r="OCY108" s="13"/>
      <c r="OCZ108" s="13"/>
      <c r="ODA108" s="13"/>
      <c r="ODB108" s="13"/>
      <c r="ODC108" s="13"/>
      <c r="ODD108" s="13"/>
      <c r="ODE108" s="13"/>
      <c r="ODF108" s="13"/>
      <c r="ODG108" s="13"/>
      <c r="ODH108" s="13"/>
      <c r="ODI108" s="13"/>
      <c r="ODJ108" s="13"/>
      <c r="ODK108" s="13"/>
      <c r="ODL108" s="13"/>
      <c r="ODM108" s="13"/>
      <c r="ODN108" s="13"/>
      <c r="ODO108" s="13"/>
      <c r="ODP108" s="13"/>
      <c r="ODQ108" s="13"/>
      <c r="ODR108" s="13"/>
      <c r="ODS108" s="13"/>
      <c r="ODT108" s="13"/>
      <c r="ODU108" s="13"/>
      <c r="ODV108" s="13"/>
      <c r="ODW108" s="13"/>
      <c r="ODX108" s="13"/>
      <c r="ODY108" s="13"/>
      <c r="ODZ108" s="13"/>
      <c r="OEA108" s="13"/>
      <c r="OEB108" s="13"/>
      <c r="OEC108" s="13"/>
      <c r="OED108" s="13"/>
      <c r="OEE108" s="13"/>
      <c r="OEF108" s="13"/>
      <c r="OEG108" s="13"/>
      <c r="OEH108" s="13"/>
      <c r="OEI108" s="13"/>
      <c r="OEJ108" s="13"/>
      <c r="OEK108" s="13"/>
      <c r="OEL108" s="13"/>
      <c r="OEM108" s="13"/>
      <c r="OEN108" s="13"/>
      <c r="OEO108" s="13"/>
      <c r="OEP108" s="13"/>
      <c r="OEQ108" s="13"/>
      <c r="OER108" s="13"/>
      <c r="OES108" s="13"/>
      <c r="OET108" s="13"/>
      <c r="OEU108" s="13"/>
      <c r="OEV108" s="13"/>
      <c r="OEW108" s="13"/>
      <c r="OEX108" s="13"/>
      <c r="OEY108" s="13"/>
      <c r="OEZ108" s="13"/>
      <c r="OFA108" s="13"/>
      <c r="OFB108" s="13"/>
      <c r="OFC108" s="13"/>
      <c r="OFD108" s="13"/>
      <c r="OFE108" s="13"/>
      <c r="OFF108" s="13"/>
      <c r="OFG108" s="13"/>
      <c r="OFH108" s="13"/>
      <c r="OFI108" s="13"/>
      <c r="OFJ108" s="13"/>
      <c r="OFK108" s="13"/>
      <c r="OFL108" s="13"/>
      <c r="OFM108" s="13"/>
      <c r="OFN108" s="13"/>
      <c r="OFO108" s="13"/>
      <c r="OFP108" s="13"/>
      <c r="OFQ108" s="13"/>
      <c r="OFR108" s="13"/>
      <c r="OFS108" s="13"/>
      <c r="OFT108" s="13"/>
      <c r="OFU108" s="13"/>
      <c r="OFV108" s="13"/>
      <c r="OFW108" s="13"/>
      <c r="OFX108" s="13"/>
      <c r="OFY108" s="13"/>
      <c r="OFZ108" s="13"/>
      <c r="OGA108" s="13"/>
      <c r="OGB108" s="13"/>
      <c r="OGC108" s="13"/>
      <c r="OGD108" s="13"/>
      <c r="OGE108" s="13"/>
      <c r="OGF108" s="13"/>
      <c r="OGG108" s="13"/>
      <c r="OGH108" s="13"/>
      <c r="OGI108" s="13"/>
      <c r="OGJ108" s="13"/>
      <c r="OGK108" s="13"/>
      <c r="OGL108" s="13"/>
      <c r="OGM108" s="13"/>
      <c r="OGN108" s="13"/>
      <c r="OGO108" s="13"/>
      <c r="OGP108" s="13"/>
      <c r="OGQ108" s="13"/>
      <c r="OGR108" s="13"/>
      <c r="OGS108" s="13"/>
      <c r="OGT108" s="13"/>
      <c r="OGU108" s="13"/>
      <c r="OGV108" s="13"/>
      <c r="OGW108" s="13"/>
      <c r="OGX108" s="13"/>
      <c r="OGY108" s="13"/>
      <c r="OGZ108" s="13"/>
      <c r="OHA108" s="13"/>
      <c r="OHB108" s="13"/>
      <c r="OHC108" s="13"/>
      <c r="OHD108" s="13"/>
      <c r="OHE108" s="13"/>
      <c r="OHF108" s="13"/>
      <c r="OHG108" s="13"/>
      <c r="OHH108" s="13"/>
      <c r="OHI108" s="13"/>
      <c r="OHJ108" s="13"/>
      <c r="OHK108" s="13"/>
      <c r="OHL108" s="13"/>
      <c r="OHM108" s="13"/>
      <c r="OHN108" s="13"/>
      <c r="OHO108" s="13"/>
      <c r="OHP108" s="13"/>
      <c r="OHQ108" s="13"/>
      <c r="OHR108" s="13"/>
      <c r="OHS108" s="13"/>
      <c r="OHT108" s="13"/>
      <c r="OHU108" s="13"/>
      <c r="OHV108" s="13"/>
      <c r="OHW108" s="13"/>
      <c r="OHX108" s="13"/>
      <c r="OHY108" s="13"/>
      <c r="OHZ108" s="13"/>
      <c r="OIA108" s="13"/>
      <c r="OIB108" s="13"/>
      <c r="OIC108" s="13"/>
      <c r="OID108" s="13"/>
      <c r="OIE108" s="13"/>
      <c r="OIF108" s="13"/>
      <c r="OIG108" s="13"/>
      <c r="OIH108" s="13"/>
      <c r="OII108" s="13"/>
      <c r="OIJ108" s="13"/>
      <c r="OIK108" s="13"/>
      <c r="OIL108" s="13"/>
      <c r="OIM108" s="13"/>
      <c r="OIN108" s="13"/>
      <c r="OIO108" s="13"/>
      <c r="OIP108" s="13"/>
      <c r="OIQ108" s="13"/>
      <c r="OIR108" s="13"/>
      <c r="OIS108" s="13"/>
      <c r="OIT108" s="13"/>
      <c r="OIU108" s="13"/>
      <c r="OIV108" s="13"/>
      <c r="OIW108" s="13"/>
      <c r="OIX108" s="13"/>
      <c r="OIY108" s="13"/>
      <c r="OIZ108" s="13"/>
      <c r="OJA108" s="13"/>
      <c r="OJB108" s="13"/>
      <c r="OJC108" s="13"/>
      <c r="OJD108" s="13"/>
      <c r="OJE108" s="13"/>
      <c r="OJF108" s="13"/>
      <c r="OJG108" s="13"/>
      <c r="OJH108" s="13"/>
      <c r="OJI108" s="13"/>
      <c r="OJJ108" s="13"/>
      <c r="OJK108" s="13"/>
      <c r="OJL108" s="13"/>
      <c r="OJM108" s="13"/>
      <c r="OJN108" s="13"/>
      <c r="OJO108" s="13"/>
      <c r="OJP108" s="13"/>
      <c r="OJQ108" s="13"/>
      <c r="OJR108" s="13"/>
      <c r="OJS108" s="13"/>
      <c r="OJT108" s="13"/>
      <c r="OJU108" s="13"/>
      <c r="OJV108" s="13"/>
      <c r="OJW108" s="13"/>
      <c r="OJX108" s="13"/>
      <c r="OJY108" s="13"/>
      <c r="OJZ108" s="13"/>
      <c r="OKA108" s="13"/>
      <c r="OKB108" s="13"/>
      <c r="OKC108" s="13"/>
      <c r="OKD108" s="13"/>
      <c r="OKE108" s="13"/>
      <c r="OKF108" s="13"/>
      <c r="OKG108" s="13"/>
      <c r="OKH108" s="13"/>
      <c r="OKI108" s="13"/>
      <c r="OKJ108" s="13"/>
      <c r="OKK108" s="13"/>
      <c r="OKL108" s="13"/>
      <c r="OKM108" s="13"/>
      <c r="OKN108" s="13"/>
      <c r="OKO108" s="13"/>
      <c r="OKP108" s="13"/>
      <c r="OKQ108" s="13"/>
      <c r="OKR108" s="13"/>
      <c r="OKS108" s="13"/>
      <c r="OKT108" s="13"/>
      <c r="OKU108" s="13"/>
      <c r="OKV108" s="13"/>
      <c r="OKW108" s="13"/>
      <c r="OKX108" s="13"/>
      <c r="OKY108" s="13"/>
      <c r="OKZ108" s="13"/>
      <c r="OLA108" s="13"/>
      <c r="OLB108" s="13"/>
      <c r="OLC108" s="13"/>
      <c r="OLD108" s="13"/>
      <c r="OLE108" s="13"/>
      <c r="OLF108" s="13"/>
      <c r="OLG108" s="13"/>
      <c r="OLH108" s="13"/>
      <c r="OLI108" s="13"/>
      <c r="OLJ108" s="13"/>
      <c r="OLK108" s="13"/>
      <c r="OLL108" s="13"/>
      <c r="OLM108" s="13"/>
      <c r="OLN108" s="13"/>
      <c r="OLO108" s="13"/>
      <c r="OLP108" s="13"/>
      <c r="OLQ108" s="13"/>
      <c r="OLR108" s="13"/>
      <c r="OLS108" s="13"/>
      <c r="OLT108" s="13"/>
      <c r="OLU108" s="13"/>
      <c r="OLV108" s="13"/>
      <c r="OLW108" s="13"/>
      <c r="OLX108" s="13"/>
      <c r="OLY108" s="13"/>
      <c r="OLZ108" s="13"/>
      <c r="OMA108" s="13"/>
      <c r="OMB108" s="13"/>
      <c r="OMC108" s="13"/>
      <c r="OMD108" s="13"/>
      <c r="OME108" s="13"/>
      <c r="OMF108" s="13"/>
      <c r="OMG108" s="13"/>
      <c r="OMH108" s="13"/>
      <c r="OMI108" s="13"/>
      <c r="OMJ108" s="13"/>
      <c r="OMK108" s="13"/>
      <c r="OML108" s="13"/>
      <c r="OMM108" s="13"/>
      <c r="OMN108" s="13"/>
      <c r="OMO108" s="13"/>
      <c r="OMP108" s="13"/>
      <c r="OMQ108" s="13"/>
      <c r="OMR108" s="13"/>
      <c r="OMS108" s="13"/>
      <c r="OMT108" s="13"/>
      <c r="OMU108" s="13"/>
      <c r="OMV108" s="13"/>
      <c r="OMW108" s="13"/>
      <c r="OMX108" s="13"/>
      <c r="OMY108" s="13"/>
      <c r="OMZ108" s="13"/>
      <c r="ONA108" s="13"/>
      <c r="ONB108" s="13"/>
      <c r="ONC108" s="13"/>
      <c r="OND108" s="13"/>
      <c r="ONE108" s="13"/>
      <c r="ONF108" s="13"/>
      <c r="ONG108" s="13"/>
      <c r="ONH108" s="13"/>
      <c r="ONI108" s="13"/>
      <c r="ONJ108" s="13"/>
      <c r="ONK108" s="13"/>
      <c r="ONL108" s="13"/>
      <c r="ONM108" s="13"/>
      <c r="ONN108" s="13"/>
      <c r="ONO108" s="13"/>
      <c r="ONP108" s="13"/>
      <c r="ONQ108" s="13"/>
      <c r="ONR108" s="13"/>
      <c r="ONS108" s="13"/>
      <c r="ONT108" s="13"/>
      <c r="ONU108" s="13"/>
      <c r="ONV108" s="13"/>
      <c r="ONW108" s="13"/>
      <c r="ONX108" s="13"/>
      <c r="ONY108" s="13"/>
      <c r="ONZ108" s="13"/>
      <c r="OOA108" s="13"/>
      <c r="OOB108" s="13"/>
      <c r="OOC108" s="13"/>
      <c r="OOD108" s="13"/>
      <c r="OOE108" s="13"/>
      <c r="OOF108" s="13"/>
      <c r="OOG108" s="13"/>
      <c r="OOH108" s="13"/>
      <c r="OOI108" s="13"/>
      <c r="OOJ108" s="13"/>
      <c r="OOK108" s="13"/>
      <c r="OOL108" s="13"/>
      <c r="OOM108" s="13"/>
      <c r="OON108" s="13"/>
      <c r="OOO108" s="13"/>
      <c r="OOP108" s="13"/>
      <c r="OOQ108" s="13"/>
      <c r="OOR108" s="13"/>
      <c r="OOS108" s="13"/>
      <c r="OOT108" s="13"/>
      <c r="OOU108" s="13"/>
      <c r="OOV108" s="13"/>
      <c r="OOW108" s="13"/>
      <c r="OOX108" s="13"/>
      <c r="OOY108" s="13"/>
      <c r="OOZ108" s="13"/>
      <c r="OPA108" s="13"/>
      <c r="OPB108" s="13"/>
      <c r="OPC108" s="13"/>
      <c r="OPD108" s="13"/>
      <c r="OPE108" s="13"/>
      <c r="OPF108" s="13"/>
      <c r="OPG108" s="13"/>
      <c r="OPH108" s="13"/>
      <c r="OPI108" s="13"/>
      <c r="OPJ108" s="13"/>
      <c r="OPK108" s="13"/>
      <c r="OPL108" s="13"/>
      <c r="OPM108" s="13"/>
      <c r="OPN108" s="13"/>
      <c r="OPO108" s="13"/>
      <c r="OPP108" s="13"/>
      <c r="OPQ108" s="13"/>
      <c r="OPR108" s="13"/>
      <c r="OPS108" s="13"/>
      <c r="OPT108" s="13"/>
      <c r="OPU108" s="13"/>
      <c r="OPV108" s="13"/>
      <c r="OPW108" s="13"/>
      <c r="OPX108" s="13"/>
      <c r="OPY108" s="13"/>
      <c r="OPZ108" s="13"/>
      <c r="OQA108" s="13"/>
      <c r="OQB108" s="13"/>
      <c r="OQC108" s="13"/>
      <c r="OQD108" s="13"/>
      <c r="OQE108" s="13"/>
      <c r="OQF108" s="13"/>
      <c r="OQG108" s="13"/>
      <c r="OQH108" s="13"/>
      <c r="OQI108" s="13"/>
      <c r="OQJ108" s="13"/>
      <c r="OQK108" s="13"/>
      <c r="OQL108" s="13"/>
      <c r="OQM108" s="13"/>
      <c r="OQN108" s="13"/>
      <c r="OQO108" s="13"/>
      <c r="OQP108" s="13"/>
      <c r="OQQ108" s="13"/>
      <c r="OQR108" s="13"/>
      <c r="OQS108" s="13"/>
      <c r="OQT108" s="13"/>
      <c r="OQU108" s="13"/>
      <c r="OQV108" s="13"/>
      <c r="OQW108" s="13"/>
      <c r="OQX108" s="13"/>
      <c r="OQY108" s="13"/>
      <c r="OQZ108" s="13"/>
      <c r="ORA108" s="13"/>
      <c r="ORB108" s="13"/>
      <c r="ORC108" s="13"/>
      <c r="ORD108" s="13"/>
      <c r="ORE108" s="13"/>
      <c r="ORF108" s="13"/>
      <c r="ORG108" s="13"/>
      <c r="ORH108" s="13"/>
      <c r="ORI108" s="13"/>
      <c r="ORJ108" s="13"/>
      <c r="ORK108" s="13"/>
      <c r="ORL108" s="13"/>
      <c r="ORM108" s="13"/>
      <c r="ORN108" s="13"/>
      <c r="ORO108" s="13"/>
      <c r="ORP108" s="13"/>
      <c r="ORQ108" s="13"/>
      <c r="ORR108" s="13"/>
      <c r="ORS108" s="13"/>
      <c r="ORT108" s="13"/>
      <c r="ORU108" s="13"/>
      <c r="ORV108" s="13"/>
      <c r="ORW108" s="13"/>
      <c r="ORX108" s="13"/>
      <c r="ORY108" s="13"/>
      <c r="ORZ108" s="13"/>
      <c r="OSA108" s="13"/>
      <c r="OSB108" s="13"/>
      <c r="OSC108" s="13"/>
      <c r="OSD108" s="13"/>
      <c r="OSE108" s="13"/>
      <c r="OSF108" s="13"/>
      <c r="OSG108" s="13"/>
      <c r="OSH108" s="13"/>
      <c r="OSI108" s="13"/>
      <c r="OSJ108" s="13"/>
      <c r="OSK108" s="13"/>
      <c r="OSL108" s="13"/>
      <c r="OSM108" s="13"/>
      <c r="OSN108" s="13"/>
      <c r="OSO108" s="13"/>
      <c r="OSP108" s="13"/>
      <c r="OSQ108" s="13"/>
      <c r="OSR108" s="13"/>
      <c r="OSS108" s="13"/>
      <c r="OST108" s="13"/>
      <c r="OSU108" s="13"/>
      <c r="OSV108" s="13"/>
      <c r="OSW108" s="13"/>
      <c r="OSX108" s="13"/>
      <c r="OSY108" s="13"/>
      <c r="OSZ108" s="13"/>
      <c r="OTA108" s="13"/>
      <c r="OTB108" s="13"/>
      <c r="OTC108" s="13"/>
      <c r="OTD108" s="13"/>
      <c r="OTE108" s="13"/>
      <c r="OTF108" s="13"/>
      <c r="OTG108" s="13"/>
      <c r="OTH108" s="13"/>
      <c r="OTI108" s="13"/>
      <c r="OTJ108" s="13"/>
      <c r="OTK108" s="13"/>
      <c r="OTL108" s="13"/>
      <c r="OTM108" s="13"/>
      <c r="OTN108" s="13"/>
      <c r="OTO108" s="13"/>
      <c r="OTP108" s="13"/>
      <c r="OTQ108" s="13"/>
      <c r="OTR108" s="13"/>
      <c r="OTS108" s="13"/>
      <c r="OTT108" s="13"/>
      <c r="OTU108" s="13"/>
      <c r="OTV108" s="13"/>
      <c r="OTW108" s="13"/>
      <c r="OTX108" s="13"/>
      <c r="OTY108" s="13"/>
      <c r="OTZ108" s="13"/>
      <c r="OUA108" s="13"/>
      <c r="OUB108" s="13"/>
      <c r="OUC108" s="13"/>
      <c r="OUD108" s="13"/>
      <c r="OUE108" s="13"/>
      <c r="OUF108" s="13"/>
      <c r="OUG108" s="13"/>
      <c r="OUH108" s="13"/>
      <c r="OUI108" s="13"/>
      <c r="OUJ108" s="13"/>
      <c r="OUK108" s="13"/>
      <c r="OUL108" s="13"/>
      <c r="OUM108" s="13"/>
      <c r="OUN108" s="13"/>
      <c r="OUO108" s="13"/>
      <c r="OUP108" s="13"/>
      <c r="OUQ108" s="13"/>
      <c r="OUR108" s="13"/>
      <c r="OUS108" s="13"/>
      <c r="OUT108" s="13"/>
      <c r="OUU108" s="13"/>
      <c r="OUV108" s="13"/>
      <c r="OUW108" s="13"/>
      <c r="OUX108" s="13"/>
      <c r="OUY108" s="13"/>
      <c r="OUZ108" s="13"/>
      <c r="OVA108" s="13"/>
      <c r="OVB108" s="13"/>
      <c r="OVC108" s="13"/>
      <c r="OVD108" s="13"/>
      <c r="OVE108" s="13"/>
      <c r="OVF108" s="13"/>
      <c r="OVG108" s="13"/>
      <c r="OVH108" s="13"/>
      <c r="OVI108" s="13"/>
      <c r="OVJ108" s="13"/>
      <c r="OVK108" s="13"/>
      <c r="OVL108" s="13"/>
      <c r="OVM108" s="13"/>
      <c r="OVN108" s="13"/>
      <c r="OVO108" s="13"/>
      <c r="OVP108" s="13"/>
      <c r="OVQ108" s="13"/>
      <c r="OVR108" s="13"/>
      <c r="OVS108" s="13"/>
      <c r="OVT108" s="13"/>
      <c r="OVU108" s="13"/>
      <c r="OVV108" s="13"/>
      <c r="OVW108" s="13"/>
      <c r="OVX108" s="13"/>
      <c r="OVY108" s="13"/>
      <c r="OVZ108" s="13"/>
      <c r="OWA108" s="13"/>
      <c r="OWB108" s="13"/>
      <c r="OWC108" s="13"/>
      <c r="OWD108" s="13"/>
      <c r="OWE108" s="13"/>
      <c r="OWF108" s="13"/>
      <c r="OWG108" s="13"/>
      <c r="OWH108" s="13"/>
      <c r="OWI108" s="13"/>
      <c r="OWJ108" s="13"/>
      <c r="OWK108" s="13"/>
      <c r="OWL108" s="13"/>
      <c r="OWM108" s="13"/>
      <c r="OWN108" s="13"/>
      <c r="OWO108" s="13"/>
      <c r="OWP108" s="13"/>
      <c r="OWQ108" s="13"/>
      <c r="OWR108" s="13"/>
      <c r="OWS108" s="13"/>
      <c r="OWT108" s="13"/>
      <c r="OWU108" s="13"/>
      <c r="OWV108" s="13"/>
      <c r="OWW108" s="13"/>
      <c r="OWX108" s="13"/>
      <c r="OWY108" s="13"/>
      <c r="OWZ108" s="13"/>
      <c r="OXA108" s="13"/>
      <c r="OXB108" s="13"/>
      <c r="OXC108" s="13"/>
      <c r="OXD108" s="13"/>
      <c r="OXE108" s="13"/>
      <c r="OXF108" s="13"/>
      <c r="OXG108" s="13"/>
      <c r="OXH108" s="13"/>
      <c r="OXI108" s="13"/>
      <c r="OXJ108" s="13"/>
      <c r="OXK108" s="13"/>
      <c r="OXL108" s="13"/>
      <c r="OXM108" s="13"/>
      <c r="OXN108" s="13"/>
      <c r="OXO108" s="13"/>
      <c r="OXP108" s="13"/>
      <c r="OXQ108" s="13"/>
      <c r="OXR108" s="13"/>
      <c r="OXS108" s="13"/>
      <c r="OXT108" s="13"/>
      <c r="OXU108" s="13"/>
      <c r="OXV108" s="13"/>
      <c r="OXW108" s="13"/>
      <c r="OXX108" s="13"/>
      <c r="OXY108" s="13"/>
      <c r="OXZ108" s="13"/>
      <c r="OYA108" s="13"/>
      <c r="OYB108" s="13"/>
      <c r="OYC108" s="13"/>
      <c r="OYD108" s="13"/>
      <c r="OYE108" s="13"/>
      <c r="OYF108" s="13"/>
      <c r="OYG108" s="13"/>
      <c r="OYH108" s="13"/>
      <c r="OYI108" s="13"/>
      <c r="OYJ108" s="13"/>
      <c r="OYK108" s="13"/>
      <c r="OYL108" s="13"/>
      <c r="OYM108" s="13"/>
      <c r="OYN108" s="13"/>
      <c r="OYO108" s="13"/>
      <c r="OYP108" s="13"/>
      <c r="OYQ108" s="13"/>
      <c r="OYR108" s="13"/>
      <c r="OYS108" s="13"/>
      <c r="OYT108" s="13"/>
      <c r="OYU108" s="13"/>
      <c r="OYV108" s="13"/>
      <c r="OYW108" s="13"/>
      <c r="OYX108" s="13"/>
      <c r="OYY108" s="13"/>
      <c r="OYZ108" s="13"/>
      <c r="OZA108" s="13"/>
      <c r="OZB108" s="13"/>
      <c r="OZC108" s="13"/>
      <c r="OZD108" s="13"/>
      <c r="OZE108" s="13"/>
      <c r="OZF108" s="13"/>
      <c r="OZG108" s="13"/>
      <c r="OZH108" s="13"/>
      <c r="OZI108" s="13"/>
      <c r="OZJ108" s="13"/>
      <c r="OZK108" s="13"/>
      <c r="OZL108" s="13"/>
      <c r="OZM108" s="13"/>
      <c r="OZN108" s="13"/>
      <c r="OZO108" s="13"/>
      <c r="OZP108" s="13"/>
      <c r="OZQ108" s="13"/>
      <c r="OZR108" s="13"/>
      <c r="OZS108" s="13"/>
      <c r="OZT108" s="13"/>
      <c r="OZU108" s="13"/>
      <c r="OZV108" s="13"/>
      <c r="OZW108" s="13"/>
      <c r="OZX108" s="13"/>
      <c r="OZY108" s="13"/>
      <c r="OZZ108" s="13"/>
      <c r="PAA108" s="13"/>
      <c r="PAB108" s="13"/>
      <c r="PAC108" s="13"/>
      <c r="PAD108" s="13"/>
      <c r="PAE108" s="13"/>
      <c r="PAF108" s="13"/>
      <c r="PAG108" s="13"/>
      <c r="PAH108" s="13"/>
      <c r="PAI108" s="13"/>
      <c r="PAJ108" s="13"/>
      <c r="PAK108" s="13"/>
      <c r="PAL108" s="13"/>
      <c r="PAM108" s="13"/>
      <c r="PAN108" s="13"/>
      <c r="PAO108" s="13"/>
      <c r="PAP108" s="13"/>
      <c r="PAQ108" s="13"/>
      <c r="PAR108" s="13"/>
      <c r="PAS108" s="13"/>
      <c r="PAT108" s="13"/>
      <c r="PAU108" s="13"/>
      <c r="PAV108" s="13"/>
      <c r="PAW108" s="13"/>
      <c r="PAX108" s="13"/>
      <c r="PAY108" s="13"/>
      <c r="PAZ108" s="13"/>
      <c r="PBA108" s="13"/>
      <c r="PBB108" s="13"/>
      <c r="PBC108" s="13"/>
      <c r="PBD108" s="13"/>
      <c r="PBE108" s="13"/>
      <c r="PBF108" s="13"/>
      <c r="PBG108" s="13"/>
      <c r="PBH108" s="13"/>
      <c r="PBI108" s="13"/>
      <c r="PBJ108" s="13"/>
      <c r="PBK108" s="13"/>
      <c r="PBL108" s="13"/>
      <c r="PBM108" s="13"/>
      <c r="PBN108" s="13"/>
      <c r="PBO108" s="13"/>
      <c r="PBP108" s="13"/>
      <c r="PBQ108" s="13"/>
      <c r="PBR108" s="13"/>
      <c r="PBS108" s="13"/>
      <c r="PBT108" s="13"/>
      <c r="PBU108" s="13"/>
      <c r="PBV108" s="13"/>
      <c r="PBW108" s="13"/>
      <c r="PBX108" s="13"/>
      <c r="PBY108" s="13"/>
      <c r="PBZ108" s="13"/>
      <c r="PCA108" s="13"/>
      <c r="PCB108" s="13"/>
      <c r="PCC108" s="13"/>
      <c r="PCD108" s="13"/>
      <c r="PCE108" s="13"/>
      <c r="PCF108" s="13"/>
      <c r="PCG108" s="13"/>
      <c r="PCH108" s="13"/>
      <c r="PCI108" s="13"/>
      <c r="PCJ108" s="13"/>
      <c r="PCK108" s="13"/>
      <c r="PCL108" s="13"/>
      <c r="PCM108" s="13"/>
      <c r="PCN108" s="13"/>
      <c r="PCO108" s="13"/>
      <c r="PCP108" s="13"/>
      <c r="PCQ108" s="13"/>
      <c r="PCR108" s="13"/>
      <c r="PCS108" s="13"/>
      <c r="PCT108" s="13"/>
      <c r="PCU108" s="13"/>
      <c r="PCV108" s="13"/>
      <c r="PCW108" s="13"/>
      <c r="PCX108" s="13"/>
      <c r="PCY108" s="13"/>
      <c r="PCZ108" s="13"/>
      <c r="PDA108" s="13"/>
      <c r="PDB108" s="13"/>
      <c r="PDC108" s="13"/>
      <c r="PDD108" s="13"/>
      <c r="PDE108" s="13"/>
      <c r="PDF108" s="13"/>
      <c r="PDG108" s="13"/>
      <c r="PDH108" s="13"/>
      <c r="PDI108" s="13"/>
      <c r="PDJ108" s="13"/>
      <c r="PDK108" s="13"/>
      <c r="PDL108" s="13"/>
      <c r="PDM108" s="13"/>
      <c r="PDN108" s="13"/>
      <c r="PDO108" s="13"/>
      <c r="PDP108" s="13"/>
      <c r="PDQ108" s="13"/>
      <c r="PDR108" s="13"/>
      <c r="PDS108" s="13"/>
      <c r="PDT108" s="13"/>
      <c r="PDU108" s="13"/>
      <c r="PDV108" s="13"/>
      <c r="PDW108" s="13"/>
      <c r="PDX108" s="13"/>
      <c r="PDY108" s="13"/>
      <c r="PDZ108" s="13"/>
      <c r="PEA108" s="13"/>
      <c r="PEB108" s="13"/>
      <c r="PEC108" s="13"/>
      <c r="PED108" s="13"/>
      <c r="PEE108" s="13"/>
      <c r="PEF108" s="13"/>
      <c r="PEG108" s="13"/>
      <c r="PEH108" s="13"/>
      <c r="PEI108" s="13"/>
      <c r="PEJ108" s="13"/>
      <c r="PEK108" s="13"/>
      <c r="PEL108" s="13"/>
      <c r="PEM108" s="13"/>
      <c r="PEN108" s="13"/>
      <c r="PEO108" s="13"/>
      <c r="PEP108" s="13"/>
      <c r="PEQ108" s="13"/>
      <c r="PER108" s="13"/>
      <c r="PES108" s="13"/>
      <c r="PET108" s="13"/>
      <c r="PEU108" s="13"/>
      <c r="PEV108" s="13"/>
      <c r="PEW108" s="13"/>
      <c r="PEX108" s="13"/>
      <c r="PEY108" s="13"/>
      <c r="PEZ108" s="13"/>
      <c r="PFA108" s="13"/>
      <c r="PFB108" s="13"/>
      <c r="PFC108" s="13"/>
      <c r="PFD108" s="13"/>
      <c r="PFE108" s="13"/>
      <c r="PFF108" s="13"/>
      <c r="PFG108" s="13"/>
      <c r="PFH108" s="13"/>
      <c r="PFI108" s="13"/>
      <c r="PFJ108" s="13"/>
      <c r="PFK108" s="13"/>
      <c r="PFL108" s="13"/>
      <c r="PFM108" s="13"/>
      <c r="PFN108" s="13"/>
      <c r="PFO108" s="13"/>
      <c r="PFP108" s="13"/>
      <c r="PFQ108" s="13"/>
      <c r="PFR108" s="13"/>
      <c r="PFS108" s="13"/>
      <c r="PFT108" s="13"/>
      <c r="PFU108" s="13"/>
      <c r="PFV108" s="13"/>
      <c r="PFW108" s="13"/>
      <c r="PFX108" s="13"/>
      <c r="PFY108" s="13"/>
      <c r="PFZ108" s="13"/>
      <c r="PGA108" s="13"/>
      <c r="PGB108" s="13"/>
      <c r="PGC108" s="13"/>
      <c r="PGD108" s="13"/>
      <c r="PGE108" s="13"/>
      <c r="PGF108" s="13"/>
      <c r="PGG108" s="13"/>
      <c r="PGH108" s="13"/>
      <c r="PGI108" s="13"/>
      <c r="PGJ108" s="13"/>
      <c r="PGK108" s="13"/>
      <c r="PGL108" s="13"/>
      <c r="PGM108" s="13"/>
      <c r="PGN108" s="13"/>
      <c r="PGO108" s="13"/>
      <c r="PGP108" s="13"/>
      <c r="PGQ108" s="13"/>
      <c r="PGR108" s="13"/>
      <c r="PGS108" s="13"/>
      <c r="PGT108" s="13"/>
      <c r="PGU108" s="13"/>
      <c r="PGV108" s="13"/>
      <c r="PGW108" s="13"/>
      <c r="PGX108" s="13"/>
      <c r="PGY108" s="13"/>
      <c r="PGZ108" s="13"/>
      <c r="PHA108" s="13"/>
      <c r="PHB108" s="13"/>
      <c r="PHC108" s="13"/>
      <c r="PHD108" s="13"/>
      <c r="PHE108" s="13"/>
      <c r="PHF108" s="13"/>
      <c r="PHG108" s="13"/>
      <c r="PHH108" s="13"/>
      <c r="PHI108" s="13"/>
      <c r="PHJ108" s="13"/>
      <c r="PHK108" s="13"/>
      <c r="PHL108" s="13"/>
      <c r="PHM108" s="13"/>
      <c r="PHN108" s="13"/>
      <c r="PHO108" s="13"/>
      <c r="PHP108" s="13"/>
      <c r="PHQ108" s="13"/>
      <c r="PHR108" s="13"/>
      <c r="PHS108" s="13"/>
      <c r="PHT108" s="13"/>
      <c r="PHU108" s="13"/>
      <c r="PHV108" s="13"/>
      <c r="PHW108" s="13"/>
      <c r="PHX108" s="13"/>
      <c r="PHY108" s="13"/>
      <c r="PHZ108" s="13"/>
      <c r="PIA108" s="13"/>
      <c r="PIB108" s="13"/>
      <c r="PIC108" s="13"/>
      <c r="PID108" s="13"/>
      <c r="PIE108" s="13"/>
      <c r="PIF108" s="13"/>
      <c r="PIG108" s="13"/>
      <c r="PIH108" s="13"/>
      <c r="PII108" s="13"/>
      <c r="PIJ108" s="13"/>
      <c r="PIK108" s="13"/>
      <c r="PIL108" s="13"/>
      <c r="PIM108" s="13"/>
      <c r="PIN108" s="13"/>
      <c r="PIO108" s="13"/>
      <c r="PIP108" s="13"/>
      <c r="PIQ108" s="13"/>
      <c r="PIR108" s="13"/>
      <c r="PIS108" s="13"/>
      <c r="PIT108" s="13"/>
      <c r="PIU108" s="13"/>
      <c r="PIV108" s="13"/>
      <c r="PIW108" s="13"/>
      <c r="PIX108" s="13"/>
      <c r="PIY108" s="13"/>
      <c r="PIZ108" s="13"/>
      <c r="PJA108" s="13"/>
      <c r="PJB108" s="13"/>
      <c r="PJC108" s="13"/>
      <c r="PJD108" s="13"/>
      <c r="PJE108" s="13"/>
      <c r="PJF108" s="13"/>
      <c r="PJG108" s="13"/>
      <c r="PJH108" s="13"/>
      <c r="PJI108" s="13"/>
      <c r="PJJ108" s="13"/>
      <c r="PJK108" s="13"/>
      <c r="PJL108" s="13"/>
      <c r="PJM108" s="13"/>
      <c r="PJN108" s="13"/>
      <c r="PJO108" s="13"/>
      <c r="PJP108" s="13"/>
      <c r="PJQ108" s="13"/>
      <c r="PJR108" s="13"/>
      <c r="PJS108" s="13"/>
      <c r="PJT108" s="13"/>
      <c r="PJU108" s="13"/>
      <c r="PJV108" s="13"/>
      <c r="PJW108" s="13"/>
      <c r="PJX108" s="13"/>
      <c r="PJY108" s="13"/>
      <c r="PJZ108" s="13"/>
      <c r="PKA108" s="13"/>
      <c r="PKB108" s="13"/>
      <c r="PKC108" s="13"/>
      <c r="PKD108" s="13"/>
      <c r="PKE108" s="13"/>
      <c r="PKF108" s="13"/>
      <c r="PKG108" s="13"/>
      <c r="PKH108" s="13"/>
      <c r="PKI108" s="13"/>
      <c r="PKJ108" s="13"/>
      <c r="PKK108" s="13"/>
      <c r="PKL108" s="13"/>
      <c r="PKM108" s="13"/>
      <c r="PKN108" s="13"/>
      <c r="PKO108" s="13"/>
      <c r="PKP108" s="13"/>
      <c r="PKQ108" s="13"/>
      <c r="PKR108" s="13"/>
      <c r="PKS108" s="13"/>
      <c r="PKT108" s="13"/>
      <c r="PKU108" s="13"/>
      <c r="PKV108" s="13"/>
      <c r="PKW108" s="13"/>
      <c r="PKX108" s="13"/>
      <c r="PKY108" s="13"/>
      <c r="PKZ108" s="13"/>
      <c r="PLA108" s="13"/>
      <c r="PLB108" s="13"/>
      <c r="PLC108" s="13"/>
      <c r="PLD108" s="13"/>
      <c r="PLE108" s="13"/>
      <c r="PLF108" s="13"/>
      <c r="PLG108" s="13"/>
      <c r="PLH108" s="13"/>
      <c r="PLI108" s="13"/>
      <c r="PLJ108" s="13"/>
      <c r="PLK108" s="13"/>
      <c r="PLL108" s="13"/>
      <c r="PLM108" s="13"/>
      <c r="PLN108" s="13"/>
      <c r="PLO108" s="13"/>
      <c r="PLP108" s="13"/>
      <c r="PLQ108" s="13"/>
      <c r="PLR108" s="13"/>
      <c r="PLS108" s="13"/>
      <c r="PLT108" s="13"/>
      <c r="PLU108" s="13"/>
      <c r="PLV108" s="13"/>
      <c r="PLW108" s="13"/>
      <c r="PLX108" s="13"/>
      <c r="PLY108" s="13"/>
      <c r="PLZ108" s="13"/>
      <c r="PMA108" s="13"/>
      <c r="PMB108" s="13"/>
      <c r="PMC108" s="13"/>
      <c r="PMD108" s="13"/>
      <c r="PME108" s="13"/>
      <c r="PMF108" s="13"/>
      <c r="PMG108" s="13"/>
      <c r="PMH108" s="13"/>
      <c r="PMI108" s="13"/>
      <c r="PMJ108" s="13"/>
      <c r="PMK108" s="13"/>
      <c r="PML108" s="13"/>
      <c r="PMM108" s="13"/>
      <c r="PMN108" s="13"/>
      <c r="PMO108" s="13"/>
      <c r="PMP108" s="13"/>
      <c r="PMQ108" s="13"/>
      <c r="PMR108" s="13"/>
      <c r="PMS108" s="13"/>
      <c r="PMT108" s="13"/>
      <c r="PMU108" s="13"/>
      <c r="PMV108" s="13"/>
      <c r="PMW108" s="13"/>
      <c r="PMX108" s="13"/>
      <c r="PMY108" s="13"/>
      <c r="PMZ108" s="13"/>
      <c r="PNA108" s="13"/>
      <c r="PNB108" s="13"/>
      <c r="PNC108" s="13"/>
      <c r="PND108" s="13"/>
      <c r="PNE108" s="13"/>
      <c r="PNF108" s="13"/>
      <c r="PNG108" s="13"/>
      <c r="PNH108" s="13"/>
      <c r="PNI108" s="13"/>
      <c r="PNJ108" s="13"/>
      <c r="PNK108" s="13"/>
      <c r="PNL108" s="13"/>
      <c r="PNM108" s="13"/>
      <c r="PNN108" s="13"/>
      <c r="PNO108" s="13"/>
      <c r="PNP108" s="13"/>
      <c r="PNQ108" s="13"/>
      <c r="PNR108" s="13"/>
      <c r="PNS108" s="13"/>
      <c r="PNT108" s="13"/>
      <c r="PNU108" s="13"/>
      <c r="PNV108" s="13"/>
      <c r="PNW108" s="13"/>
      <c r="PNX108" s="13"/>
      <c r="PNY108" s="13"/>
      <c r="PNZ108" s="13"/>
      <c r="POA108" s="13"/>
      <c r="POB108" s="13"/>
      <c r="POC108" s="13"/>
      <c r="POD108" s="13"/>
      <c r="POE108" s="13"/>
      <c r="POF108" s="13"/>
      <c r="POG108" s="13"/>
      <c r="POH108" s="13"/>
      <c r="POI108" s="13"/>
      <c r="POJ108" s="13"/>
      <c r="POK108" s="13"/>
      <c r="POL108" s="13"/>
      <c r="POM108" s="13"/>
      <c r="PON108" s="13"/>
      <c r="POO108" s="13"/>
      <c r="POP108" s="13"/>
      <c r="POQ108" s="13"/>
      <c r="POR108" s="13"/>
      <c r="POS108" s="13"/>
      <c r="POT108" s="13"/>
      <c r="POU108" s="13"/>
      <c r="POV108" s="13"/>
      <c r="POW108" s="13"/>
      <c r="POX108" s="13"/>
      <c r="POY108" s="13"/>
      <c r="POZ108" s="13"/>
      <c r="PPA108" s="13"/>
      <c r="PPB108" s="13"/>
      <c r="PPC108" s="13"/>
      <c r="PPD108" s="13"/>
      <c r="PPE108" s="13"/>
      <c r="PPF108" s="13"/>
      <c r="PPG108" s="13"/>
      <c r="PPH108" s="13"/>
      <c r="PPI108" s="13"/>
      <c r="PPJ108" s="13"/>
      <c r="PPK108" s="13"/>
      <c r="PPL108" s="13"/>
      <c r="PPM108" s="13"/>
      <c r="PPN108" s="13"/>
      <c r="PPO108" s="13"/>
      <c r="PPP108" s="13"/>
      <c r="PPQ108" s="13"/>
      <c r="PPR108" s="13"/>
      <c r="PPS108" s="13"/>
      <c r="PPT108" s="13"/>
      <c r="PPU108" s="13"/>
      <c r="PPV108" s="13"/>
      <c r="PPW108" s="13"/>
      <c r="PPX108" s="13"/>
      <c r="PPY108" s="13"/>
      <c r="PPZ108" s="13"/>
      <c r="PQA108" s="13"/>
      <c r="PQB108" s="13"/>
      <c r="PQC108" s="13"/>
      <c r="PQD108" s="13"/>
      <c r="PQE108" s="13"/>
      <c r="PQF108" s="13"/>
      <c r="PQG108" s="13"/>
      <c r="PQH108" s="13"/>
      <c r="PQI108" s="13"/>
      <c r="PQJ108" s="13"/>
      <c r="PQK108" s="13"/>
      <c r="PQL108" s="13"/>
      <c r="PQM108" s="13"/>
      <c r="PQN108" s="13"/>
      <c r="PQO108" s="13"/>
      <c r="PQP108" s="13"/>
      <c r="PQQ108" s="13"/>
      <c r="PQR108" s="13"/>
      <c r="PQS108" s="13"/>
      <c r="PQT108" s="13"/>
      <c r="PQU108" s="13"/>
      <c r="PQV108" s="13"/>
      <c r="PQW108" s="13"/>
      <c r="PQX108" s="13"/>
      <c r="PQY108" s="13"/>
      <c r="PQZ108" s="13"/>
      <c r="PRA108" s="13"/>
      <c r="PRB108" s="13"/>
      <c r="PRC108" s="13"/>
      <c r="PRD108" s="13"/>
      <c r="PRE108" s="13"/>
      <c r="PRF108" s="13"/>
      <c r="PRG108" s="13"/>
      <c r="PRH108" s="13"/>
      <c r="PRI108" s="13"/>
      <c r="PRJ108" s="13"/>
      <c r="PRK108" s="13"/>
      <c r="PRL108" s="13"/>
      <c r="PRM108" s="13"/>
      <c r="PRN108" s="13"/>
      <c r="PRO108" s="13"/>
      <c r="PRP108" s="13"/>
      <c r="PRQ108" s="13"/>
      <c r="PRR108" s="13"/>
      <c r="PRS108" s="13"/>
      <c r="PRT108" s="13"/>
      <c r="PRU108" s="13"/>
      <c r="PRV108" s="13"/>
      <c r="PRW108" s="13"/>
      <c r="PRX108" s="13"/>
      <c r="PRY108" s="13"/>
      <c r="PRZ108" s="13"/>
      <c r="PSA108" s="13"/>
      <c r="PSB108" s="13"/>
      <c r="PSC108" s="13"/>
      <c r="PSD108" s="13"/>
      <c r="PSE108" s="13"/>
      <c r="PSF108" s="13"/>
      <c r="PSG108" s="13"/>
      <c r="PSH108" s="13"/>
      <c r="PSI108" s="13"/>
      <c r="PSJ108" s="13"/>
      <c r="PSK108" s="13"/>
      <c r="PSL108" s="13"/>
      <c r="PSM108" s="13"/>
      <c r="PSN108" s="13"/>
      <c r="PSO108" s="13"/>
      <c r="PSP108" s="13"/>
      <c r="PSQ108" s="13"/>
      <c r="PSR108" s="13"/>
      <c r="PSS108" s="13"/>
      <c r="PST108" s="13"/>
      <c r="PSU108" s="13"/>
      <c r="PSV108" s="13"/>
      <c r="PSW108" s="13"/>
      <c r="PSX108" s="13"/>
      <c r="PSY108" s="13"/>
      <c r="PSZ108" s="13"/>
      <c r="PTA108" s="13"/>
      <c r="PTB108" s="13"/>
      <c r="PTC108" s="13"/>
      <c r="PTD108" s="13"/>
      <c r="PTE108" s="13"/>
      <c r="PTF108" s="13"/>
      <c r="PTG108" s="13"/>
      <c r="PTH108" s="13"/>
      <c r="PTI108" s="13"/>
      <c r="PTJ108" s="13"/>
      <c r="PTK108" s="13"/>
      <c r="PTL108" s="13"/>
      <c r="PTM108" s="13"/>
      <c r="PTN108" s="13"/>
      <c r="PTO108" s="13"/>
      <c r="PTP108" s="13"/>
      <c r="PTQ108" s="13"/>
      <c r="PTR108" s="13"/>
      <c r="PTS108" s="13"/>
      <c r="PTT108" s="13"/>
      <c r="PTU108" s="13"/>
      <c r="PTV108" s="13"/>
      <c r="PTW108" s="13"/>
      <c r="PTX108" s="13"/>
      <c r="PTY108" s="13"/>
      <c r="PTZ108" s="13"/>
      <c r="PUA108" s="13"/>
      <c r="PUB108" s="13"/>
      <c r="PUC108" s="13"/>
      <c r="PUD108" s="13"/>
      <c r="PUE108" s="13"/>
      <c r="PUF108" s="13"/>
      <c r="PUG108" s="13"/>
      <c r="PUH108" s="13"/>
      <c r="PUI108" s="13"/>
      <c r="PUJ108" s="13"/>
      <c r="PUK108" s="13"/>
      <c r="PUL108" s="13"/>
      <c r="PUM108" s="13"/>
      <c r="PUN108" s="13"/>
      <c r="PUO108" s="13"/>
      <c r="PUP108" s="13"/>
      <c r="PUQ108" s="13"/>
      <c r="PUR108" s="13"/>
      <c r="PUS108" s="13"/>
      <c r="PUT108" s="13"/>
      <c r="PUU108" s="13"/>
      <c r="PUV108" s="13"/>
      <c r="PUW108" s="13"/>
      <c r="PUX108" s="13"/>
      <c r="PUY108" s="13"/>
      <c r="PUZ108" s="13"/>
      <c r="PVA108" s="13"/>
      <c r="PVB108" s="13"/>
      <c r="PVC108" s="13"/>
      <c r="PVD108" s="13"/>
      <c r="PVE108" s="13"/>
      <c r="PVF108" s="13"/>
      <c r="PVG108" s="13"/>
      <c r="PVH108" s="13"/>
      <c r="PVI108" s="13"/>
      <c r="PVJ108" s="13"/>
      <c r="PVK108" s="13"/>
      <c r="PVL108" s="13"/>
      <c r="PVM108" s="13"/>
      <c r="PVN108" s="13"/>
      <c r="PVO108" s="13"/>
      <c r="PVP108" s="13"/>
      <c r="PVQ108" s="13"/>
      <c r="PVR108" s="13"/>
      <c r="PVS108" s="13"/>
      <c r="PVT108" s="13"/>
      <c r="PVU108" s="13"/>
      <c r="PVV108" s="13"/>
      <c r="PVW108" s="13"/>
      <c r="PVX108" s="13"/>
      <c r="PVY108" s="13"/>
      <c r="PVZ108" s="13"/>
      <c r="PWA108" s="13"/>
      <c r="PWB108" s="13"/>
      <c r="PWC108" s="13"/>
      <c r="PWD108" s="13"/>
      <c r="PWE108" s="13"/>
      <c r="PWF108" s="13"/>
      <c r="PWG108" s="13"/>
      <c r="PWH108" s="13"/>
      <c r="PWI108" s="13"/>
      <c r="PWJ108" s="13"/>
      <c r="PWK108" s="13"/>
      <c r="PWL108" s="13"/>
      <c r="PWM108" s="13"/>
      <c r="PWN108" s="13"/>
      <c r="PWO108" s="13"/>
      <c r="PWP108" s="13"/>
      <c r="PWQ108" s="13"/>
      <c r="PWR108" s="13"/>
      <c r="PWS108" s="13"/>
      <c r="PWT108" s="13"/>
      <c r="PWU108" s="13"/>
      <c r="PWV108" s="13"/>
      <c r="PWW108" s="13"/>
      <c r="PWX108" s="13"/>
      <c r="PWY108" s="13"/>
      <c r="PWZ108" s="13"/>
      <c r="PXA108" s="13"/>
      <c r="PXB108" s="13"/>
      <c r="PXC108" s="13"/>
      <c r="PXD108" s="13"/>
      <c r="PXE108" s="13"/>
      <c r="PXF108" s="13"/>
      <c r="PXG108" s="13"/>
      <c r="PXH108" s="13"/>
      <c r="PXI108" s="13"/>
      <c r="PXJ108" s="13"/>
      <c r="PXK108" s="13"/>
      <c r="PXL108" s="13"/>
      <c r="PXM108" s="13"/>
      <c r="PXN108" s="13"/>
      <c r="PXO108" s="13"/>
      <c r="PXP108" s="13"/>
      <c r="PXQ108" s="13"/>
      <c r="PXR108" s="13"/>
      <c r="PXS108" s="13"/>
      <c r="PXT108" s="13"/>
      <c r="PXU108" s="13"/>
      <c r="PXV108" s="13"/>
      <c r="PXW108" s="13"/>
      <c r="PXX108" s="13"/>
      <c r="PXY108" s="13"/>
      <c r="PXZ108" s="13"/>
      <c r="PYA108" s="13"/>
      <c r="PYB108" s="13"/>
      <c r="PYC108" s="13"/>
      <c r="PYD108" s="13"/>
      <c r="PYE108" s="13"/>
      <c r="PYF108" s="13"/>
      <c r="PYG108" s="13"/>
      <c r="PYH108" s="13"/>
      <c r="PYI108" s="13"/>
      <c r="PYJ108" s="13"/>
      <c r="PYK108" s="13"/>
      <c r="PYL108" s="13"/>
      <c r="PYM108" s="13"/>
      <c r="PYN108" s="13"/>
      <c r="PYO108" s="13"/>
      <c r="PYP108" s="13"/>
      <c r="PYQ108" s="13"/>
      <c r="PYR108" s="13"/>
      <c r="PYS108" s="13"/>
      <c r="PYT108" s="13"/>
      <c r="PYU108" s="13"/>
      <c r="PYV108" s="13"/>
      <c r="PYW108" s="13"/>
      <c r="PYX108" s="13"/>
      <c r="PYY108" s="13"/>
      <c r="PYZ108" s="13"/>
      <c r="PZA108" s="13"/>
      <c r="PZB108" s="13"/>
      <c r="PZC108" s="13"/>
      <c r="PZD108" s="13"/>
      <c r="PZE108" s="13"/>
      <c r="PZF108" s="13"/>
      <c r="PZG108" s="13"/>
      <c r="PZH108" s="13"/>
      <c r="PZI108" s="13"/>
      <c r="PZJ108" s="13"/>
      <c r="PZK108" s="13"/>
      <c r="PZL108" s="13"/>
      <c r="PZM108" s="13"/>
      <c r="PZN108" s="13"/>
      <c r="PZO108" s="13"/>
      <c r="PZP108" s="13"/>
      <c r="PZQ108" s="13"/>
      <c r="PZR108" s="13"/>
      <c r="PZS108" s="13"/>
      <c r="PZT108" s="13"/>
      <c r="PZU108" s="13"/>
      <c r="PZV108" s="13"/>
      <c r="PZW108" s="13"/>
      <c r="PZX108" s="13"/>
      <c r="PZY108" s="13"/>
      <c r="PZZ108" s="13"/>
      <c r="QAA108" s="13"/>
      <c r="QAB108" s="13"/>
      <c r="QAC108" s="13"/>
      <c r="QAD108" s="13"/>
      <c r="QAE108" s="13"/>
      <c r="QAF108" s="13"/>
      <c r="QAG108" s="13"/>
      <c r="QAH108" s="13"/>
      <c r="QAI108" s="13"/>
      <c r="QAJ108" s="13"/>
      <c r="QAK108" s="13"/>
      <c r="QAL108" s="13"/>
      <c r="QAM108" s="13"/>
      <c r="QAN108" s="13"/>
      <c r="QAO108" s="13"/>
      <c r="QAP108" s="13"/>
      <c r="QAQ108" s="13"/>
      <c r="QAR108" s="13"/>
      <c r="QAS108" s="13"/>
      <c r="QAT108" s="13"/>
      <c r="QAU108" s="13"/>
      <c r="QAV108" s="13"/>
      <c r="QAW108" s="13"/>
      <c r="QAX108" s="13"/>
      <c r="QAY108" s="13"/>
      <c r="QAZ108" s="13"/>
      <c r="QBA108" s="13"/>
      <c r="QBB108" s="13"/>
      <c r="QBC108" s="13"/>
      <c r="QBD108" s="13"/>
      <c r="QBE108" s="13"/>
      <c r="QBF108" s="13"/>
      <c r="QBG108" s="13"/>
      <c r="QBH108" s="13"/>
      <c r="QBI108" s="13"/>
      <c r="QBJ108" s="13"/>
      <c r="QBK108" s="13"/>
      <c r="QBL108" s="13"/>
      <c r="QBM108" s="13"/>
      <c r="QBN108" s="13"/>
      <c r="QBO108" s="13"/>
      <c r="QBP108" s="13"/>
      <c r="QBQ108" s="13"/>
      <c r="QBR108" s="13"/>
      <c r="QBS108" s="13"/>
      <c r="QBT108" s="13"/>
      <c r="QBU108" s="13"/>
      <c r="QBV108" s="13"/>
      <c r="QBW108" s="13"/>
      <c r="QBX108" s="13"/>
      <c r="QBY108" s="13"/>
      <c r="QBZ108" s="13"/>
      <c r="QCA108" s="13"/>
      <c r="QCB108" s="13"/>
      <c r="QCC108" s="13"/>
      <c r="QCD108" s="13"/>
      <c r="QCE108" s="13"/>
      <c r="QCF108" s="13"/>
      <c r="QCG108" s="13"/>
      <c r="QCH108" s="13"/>
      <c r="QCI108" s="13"/>
      <c r="QCJ108" s="13"/>
      <c r="QCK108" s="13"/>
      <c r="QCL108" s="13"/>
      <c r="QCM108" s="13"/>
      <c r="QCN108" s="13"/>
      <c r="QCO108" s="13"/>
      <c r="QCP108" s="13"/>
      <c r="QCQ108" s="13"/>
      <c r="QCR108" s="13"/>
      <c r="QCS108" s="13"/>
      <c r="QCT108" s="13"/>
      <c r="QCU108" s="13"/>
      <c r="QCV108" s="13"/>
      <c r="QCW108" s="13"/>
      <c r="QCX108" s="13"/>
      <c r="QCY108" s="13"/>
      <c r="QCZ108" s="13"/>
      <c r="QDA108" s="13"/>
      <c r="QDB108" s="13"/>
      <c r="QDC108" s="13"/>
      <c r="QDD108" s="13"/>
      <c r="QDE108" s="13"/>
      <c r="QDF108" s="13"/>
      <c r="QDG108" s="13"/>
      <c r="QDH108" s="13"/>
      <c r="QDI108" s="13"/>
      <c r="QDJ108" s="13"/>
      <c r="QDK108" s="13"/>
      <c r="QDL108" s="13"/>
      <c r="QDM108" s="13"/>
      <c r="QDN108" s="13"/>
      <c r="QDO108" s="13"/>
      <c r="QDP108" s="13"/>
      <c r="QDQ108" s="13"/>
      <c r="QDR108" s="13"/>
      <c r="QDS108" s="13"/>
      <c r="QDT108" s="13"/>
      <c r="QDU108" s="13"/>
      <c r="QDV108" s="13"/>
      <c r="QDW108" s="13"/>
      <c r="QDX108" s="13"/>
      <c r="QDY108" s="13"/>
      <c r="QDZ108" s="13"/>
      <c r="QEA108" s="13"/>
      <c r="QEB108" s="13"/>
      <c r="QEC108" s="13"/>
      <c r="QED108" s="13"/>
      <c r="QEE108" s="13"/>
      <c r="QEF108" s="13"/>
      <c r="QEG108" s="13"/>
      <c r="QEH108" s="13"/>
      <c r="QEI108" s="13"/>
      <c r="QEJ108" s="13"/>
      <c r="QEK108" s="13"/>
      <c r="QEL108" s="13"/>
      <c r="QEM108" s="13"/>
      <c r="QEN108" s="13"/>
      <c r="QEO108" s="13"/>
      <c r="QEP108" s="13"/>
      <c r="QEQ108" s="13"/>
      <c r="QER108" s="13"/>
      <c r="QES108" s="13"/>
      <c r="QET108" s="13"/>
      <c r="QEU108" s="13"/>
      <c r="QEV108" s="13"/>
      <c r="QEW108" s="13"/>
      <c r="QEX108" s="13"/>
      <c r="QEY108" s="13"/>
      <c r="QEZ108" s="13"/>
      <c r="QFA108" s="13"/>
      <c r="QFB108" s="13"/>
      <c r="QFC108" s="13"/>
      <c r="QFD108" s="13"/>
      <c r="QFE108" s="13"/>
      <c r="QFF108" s="13"/>
      <c r="QFG108" s="13"/>
      <c r="QFH108" s="13"/>
      <c r="QFI108" s="13"/>
      <c r="QFJ108" s="13"/>
      <c r="QFK108" s="13"/>
      <c r="QFL108" s="13"/>
      <c r="QFM108" s="13"/>
      <c r="QFN108" s="13"/>
      <c r="QFO108" s="13"/>
      <c r="QFP108" s="13"/>
      <c r="QFQ108" s="13"/>
      <c r="QFR108" s="13"/>
      <c r="QFS108" s="13"/>
      <c r="QFT108" s="13"/>
      <c r="QFU108" s="13"/>
      <c r="QFV108" s="13"/>
      <c r="QFW108" s="13"/>
      <c r="QFX108" s="13"/>
      <c r="QFY108" s="13"/>
      <c r="QFZ108" s="13"/>
      <c r="QGA108" s="13"/>
      <c r="QGB108" s="13"/>
      <c r="QGC108" s="13"/>
      <c r="QGD108" s="13"/>
      <c r="QGE108" s="13"/>
      <c r="QGF108" s="13"/>
      <c r="QGG108" s="13"/>
      <c r="QGH108" s="13"/>
      <c r="QGI108" s="13"/>
      <c r="QGJ108" s="13"/>
      <c r="QGK108" s="13"/>
      <c r="QGL108" s="13"/>
      <c r="QGM108" s="13"/>
      <c r="QGN108" s="13"/>
      <c r="QGO108" s="13"/>
      <c r="QGP108" s="13"/>
      <c r="QGQ108" s="13"/>
      <c r="QGR108" s="13"/>
      <c r="QGS108" s="13"/>
      <c r="QGT108" s="13"/>
      <c r="QGU108" s="13"/>
      <c r="QGV108" s="13"/>
      <c r="QGW108" s="13"/>
      <c r="QGX108" s="13"/>
      <c r="QGY108" s="13"/>
      <c r="QGZ108" s="13"/>
      <c r="QHA108" s="13"/>
      <c r="QHB108" s="13"/>
      <c r="QHC108" s="13"/>
      <c r="QHD108" s="13"/>
      <c r="QHE108" s="13"/>
      <c r="QHF108" s="13"/>
      <c r="QHG108" s="13"/>
      <c r="QHH108" s="13"/>
      <c r="QHI108" s="13"/>
      <c r="QHJ108" s="13"/>
      <c r="QHK108" s="13"/>
      <c r="QHL108" s="13"/>
      <c r="QHM108" s="13"/>
      <c r="QHN108" s="13"/>
      <c r="QHO108" s="13"/>
      <c r="QHP108" s="13"/>
      <c r="QHQ108" s="13"/>
      <c r="QHR108" s="13"/>
      <c r="QHS108" s="13"/>
      <c r="QHT108" s="13"/>
      <c r="QHU108" s="13"/>
      <c r="QHV108" s="13"/>
      <c r="QHW108" s="13"/>
      <c r="QHX108" s="13"/>
      <c r="QHY108" s="13"/>
      <c r="QHZ108" s="13"/>
      <c r="QIA108" s="13"/>
      <c r="QIB108" s="13"/>
      <c r="QIC108" s="13"/>
      <c r="QID108" s="13"/>
      <c r="QIE108" s="13"/>
      <c r="QIF108" s="13"/>
      <c r="QIG108" s="13"/>
      <c r="QIH108" s="13"/>
      <c r="QII108" s="13"/>
      <c r="QIJ108" s="13"/>
      <c r="QIK108" s="13"/>
      <c r="QIL108" s="13"/>
      <c r="QIM108" s="13"/>
      <c r="QIN108" s="13"/>
      <c r="QIO108" s="13"/>
      <c r="QIP108" s="13"/>
      <c r="QIQ108" s="13"/>
      <c r="QIR108" s="13"/>
      <c r="QIS108" s="13"/>
      <c r="QIT108" s="13"/>
      <c r="QIU108" s="13"/>
      <c r="QIV108" s="13"/>
      <c r="QIW108" s="13"/>
      <c r="QIX108" s="13"/>
      <c r="QIY108" s="13"/>
      <c r="QIZ108" s="13"/>
      <c r="QJA108" s="13"/>
      <c r="QJB108" s="13"/>
      <c r="QJC108" s="13"/>
      <c r="QJD108" s="13"/>
      <c r="QJE108" s="13"/>
      <c r="QJF108" s="13"/>
      <c r="QJG108" s="13"/>
      <c r="QJH108" s="13"/>
      <c r="QJI108" s="13"/>
      <c r="QJJ108" s="13"/>
      <c r="QJK108" s="13"/>
      <c r="QJL108" s="13"/>
      <c r="QJM108" s="13"/>
      <c r="QJN108" s="13"/>
      <c r="QJO108" s="13"/>
      <c r="QJP108" s="13"/>
      <c r="QJQ108" s="13"/>
      <c r="QJR108" s="13"/>
      <c r="QJS108" s="13"/>
      <c r="QJT108" s="13"/>
      <c r="QJU108" s="13"/>
      <c r="QJV108" s="13"/>
      <c r="QJW108" s="13"/>
      <c r="QJX108" s="13"/>
      <c r="QJY108" s="13"/>
      <c r="QJZ108" s="13"/>
      <c r="QKA108" s="13"/>
      <c r="QKB108" s="13"/>
      <c r="QKC108" s="13"/>
      <c r="QKD108" s="13"/>
      <c r="QKE108" s="13"/>
      <c r="QKF108" s="13"/>
      <c r="QKG108" s="13"/>
      <c r="QKH108" s="13"/>
      <c r="QKI108" s="13"/>
      <c r="QKJ108" s="13"/>
      <c r="QKK108" s="13"/>
      <c r="QKL108" s="13"/>
      <c r="QKM108" s="13"/>
      <c r="QKN108" s="13"/>
      <c r="QKO108" s="13"/>
      <c r="QKP108" s="13"/>
      <c r="QKQ108" s="13"/>
      <c r="QKR108" s="13"/>
      <c r="QKS108" s="13"/>
      <c r="QKT108" s="13"/>
      <c r="QKU108" s="13"/>
      <c r="QKV108" s="13"/>
      <c r="QKW108" s="13"/>
      <c r="QKX108" s="13"/>
      <c r="QKY108" s="13"/>
      <c r="QKZ108" s="13"/>
      <c r="QLA108" s="13"/>
      <c r="QLB108" s="13"/>
      <c r="QLC108" s="13"/>
      <c r="QLD108" s="13"/>
      <c r="QLE108" s="13"/>
      <c r="QLF108" s="13"/>
      <c r="QLG108" s="13"/>
      <c r="QLH108" s="13"/>
      <c r="QLI108" s="13"/>
      <c r="QLJ108" s="13"/>
      <c r="QLK108" s="13"/>
      <c r="QLL108" s="13"/>
      <c r="QLM108" s="13"/>
      <c r="QLN108" s="13"/>
      <c r="QLO108" s="13"/>
      <c r="QLP108" s="13"/>
      <c r="QLQ108" s="13"/>
      <c r="QLR108" s="13"/>
      <c r="QLS108" s="13"/>
      <c r="QLT108" s="13"/>
      <c r="QLU108" s="13"/>
      <c r="QLV108" s="13"/>
      <c r="QLW108" s="13"/>
      <c r="QLX108" s="13"/>
      <c r="QLY108" s="13"/>
      <c r="QLZ108" s="13"/>
      <c r="QMA108" s="13"/>
      <c r="QMB108" s="13"/>
      <c r="QMC108" s="13"/>
      <c r="QMD108" s="13"/>
      <c r="QME108" s="13"/>
      <c r="QMF108" s="13"/>
      <c r="QMG108" s="13"/>
      <c r="QMH108" s="13"/>
      <c r="QMI108" s="13"/>
      <c r="QMJ108" s="13"/>
      <c r="QMK108" s="13"/>
      <c r="QML108" s="13"/>
      <c r="QMM108" s="13"/>
      <c r="QMN108" s="13"/>
      <c r="QMO108" s="13"/>
      <c r="QMP108" s="13"/>
      <c r="QMQ108" s="13"/>
      <c r="QMR108" s="13"/>
      <c r="QMS108" s="13"/>
      <c r="QMT108" s="13"/>
      <c r="QMU108" s="13"/>
      <c r="QMV108" s="13"/>
      <c r="QMW108" s="13"/>
      <c r="QMX108" s="13"/>
      <c r="QMY108" s="13"/>
      <c r="QMZ108" s="13"/>
      <c r="QNA108" s="13"/>
      <c r="QNB108" s="13"/>
      <c r="QNC108" s="13"/>
      <c r="QND108" s="13"/>
      <c r="QNE108" s="13"/>
      <c r="QNF108" s="13"/>
      <c r="QNG108" s="13"/>
      <c r="QNH108" s="13"/>
      <c r="QNI108" s="13"/>
      <c r="QNJ108" s="13"/>
      <c r="QNK108" s="13"/>
      <c r="QNL108" s="13"/>
      <c r="QNM108" s="13"/>
      <c r="QNN108" s="13"/>
      <c r="QNO108" s="13"/>
      <c r="QNP108" s="13"/>
      <c r="QNQ108" s="13"/>
      <c r="QNR108" s="13"/>
      <c r="QNS108" s="13"/>
      <c r="QNT108" s="13"/>
      <c r="QNU108" s="13"/>
      <c r="QNV108" s="13"/>
      <c r="QNW108" s="13"/>
      <c r="QNX108" s="13"/>
      <c r="QNY108" s="13"/>
      <c r="QNZ108" s="13"/>
      <c r="QOA108" s="13"/>
      <c r="QOB108" s="13"/>
      <c r="QOC108" s="13"/>
      <c r="QOD108" s="13"/>
      <c r="QOE108" s="13"/>
      <c r="QOF108" s="13"/>
      <c r="QOG108" s="13"/>
      <c r="QOH108" s="13"/>
      <c r="QOI108" s="13"/>
      <c r="QOJ108" s="13"/>
      <c r="QOK108" s="13"/>
      <c r="QOL108" s="13"/>
      <c r="QOM108" s="13"/>
      <c r="QON108" s="13"/>
      <c r="QOO108" s="13"/>
      <c r="QOP108" s="13"/>
      <c r="QOQ108" s="13"/>
      <c r="QOR108" s="13"/>
      <c r="QOS108" s="13"/>
      <c r="QOT108" s="13"/>
      <c r="QOU108" s="13"/>
      <c r="QOV108" s="13"/>
      <c r="QOW108" s="13"/>
      <c r="QOX108" s="13"/>
      <c r="QOY108" s="13"/>
      <c r="QOZ108" s="13"/>
      <c r="QPA108" s="13"/>
      <c r="QPB108" s="13"/>
      <c r="QPC108" s="13"/>
      <c r="QPD108" s="13"/>
      <c r="QPE108" s="13"/>
      <c r="QPF108" s="13"/>
      <c r="QPG108" s="13"/>
      <c r="QPH108" s="13"/>
      <c r="QPI108" s="13"/>
      <c r="QPJ108" s="13"/>
      <c r="QPK108" s="13"/>
      <c r="QPL108" s="13"/>
      <c r="QPM108" s="13"/>
      <c r="QPN108" s="13"/>
      <c r="QPO108" s="13"/>
      <c r="QPP108" s="13"/>
      <c r="QPQ108" s="13"/>
      <c r="QPR108" s="13"/>
      <c r="QPS108" s="13"/>
      <c r="QPT108" s="13"/>
      <c r="QPU108" s="13"/>
      <c r="QPV108" s="13"/>
      <c r="QPW108" s="13"/>
      <c r="QPX108" s="13"/>
      <c r="QPY108" s="13"/>
      <c r="QPZ108" s="13"/>
      <c r="QQA108" s="13"/>
      <c r="QQB108" s="13"/>
      <c r="QQC108" s="13"/>
      <c r="QQD108" s="13"/>
      <c r="QQE108" s="13"/>
      <c r="QQF108" s="13"/>
      <c r="QQG108" s="13"/>
      <c r="QQH108" s="13"/>
      <c r="QQI108" s="13"/>
      <c r="QQJ108" s="13"/>
      <c r="QQK108" s="13"/>
      <c r="QQL108" s="13"/>
      <c r="QQM108" s="13"/>
      <c r="QQN108" s="13"/>
      <c r="QQO108" s="13"/>
      <c r="QQP108" s="13"/>
      <c r="QQQ108" s="13"/>
      <c r="QQR108" s="13"/>
      <c r="QQS108" s="13"/>
      <c r="QQT108" s="13"/>
      <c r="QQU108" s="13"/>
      <c r="QQV108" s="13"/>
      <c r="QQW108" s="13"/>
      <c r="QQX108" s="13"/>
      <c r="QQY108" s="13"/>
      <c r="QQZ108" s="13"/>
      <c r="QRA108" s="13"/>
      <c r="QRB108" s="13"/>
      <c r="QRC108" s="13"/>
      <c r="QRD108" s="13"/>
      <c r="QRE108" s="13"/>
      <c r="QRF108" s="13"/>
      <c r="QRG108" s="13"/>
      <c r="QRH108" s="13"/>
      <c r="QRI108" s="13"/>
      <c r="QRJ108" s="13"/>
      <c r="QRK108" s="13"/>
      <c r="QRL108" s="13"/>
      <c r="QRM108" s="13"/>
      <c r="QRN108" s="13"/>
      <c r="QRO108" s="13"/>
      <c r="QRP108" s="13"/>
      <c r="QRQ108" s="13"/>
      <c r="QRR108" s="13"/>
      <c r="QRS108" s="13"/>
      <c r="QRT108" s="13"/>
      <c r="QRU108" s="13"/>
      <c r="QRV108" s="13"/>
      <c r="QRW108" s="13"/>
      <c r="QRX108" s="13"/>
      <c r="QRY108" s="13"/>
      <c r="QRZ108" s="13"/>
      <c r="QSA108" s="13"/>
      <c r="QSB108" s="13"/>
      <c r="QSC108" s="13"/>
      <c r="QSD108" s="13"/>
      <c r="QSE108" s="13"/>
      <c r="QSF108" s="13"/>
      <c r="QSG108" s="13"/>
      <c r="QSH108" s="13"/>
      <c r="QSI108" s="13"/>
      <c r="QSJ108" s="13"/>
      <c r="QSK108" s="13"/>
      <c r="QSL108" s="13"/>
      <c r="QSM108" s="13"/>
      <c r="QSN108" s="13"/>
      <c r="QSO108" s="13"/>
      <c r="QSP108" s="13"/>
      <c r="QSQ108" s="13"/>
      <c r="QSR108" s="13"/>
      <c r="QSS108" s="13"/>
      <c r="QST108" s="13"/>
      <c r="QSU108" s="13"/>
      <c r="QSV108" s="13"/>
      <c r="QSW108" s="13"/>
      <c r="QSX108" s="13"/>
      <c r="QSY108" s="13"/>
      <c r="QSZ108" s="13"/>
      <c r="QTA108" s="13"/>
      <c r="QTB108" s="13"/>
      <c r="QTC108" s="13"/>
      <c r="QTD108" s="13"/>
      <c r="QTE108" s="13"/>
      <c r="QTF108" s="13"/>
      <c r="QTG108" s="13"/>
      <c r="QTH108" s="13"/>
      <c r="QTI108" s="13"/>
      <c r="QTJ108" s="13"/>
      <c r="QTK108" s="13"/>
      <c r="QTL108" s="13"/>
      <c r="QTM108" s="13"/>
      <c r="QTN108" s="13"/>
      <c r="QTO108" s="13"/>
      <c r="QTP108" s="13"/>
      <c r="QTQ108" s="13"/>
      <c r="QTR108" s="13"/>
      <c r="QTS108" s="13"/>
      <c r="QTT108" s="13"/>
      <c r="QTU108" s="13"/>
      <c r="QTV108" s="13"/>
      <c r="QTW108" s="13"/>
      <c r="QTX108" s="13"/>
      <c r="QTY108" s="13"/>
      <c r="QTZ108" s="13"/>
      <c r="QUA108" s="13"/>
      <c r="QUB108" s="13"/>
      <c r="QUC108" s="13"/>
      <c r="QUD108" s="13"/>
      <c r="QUE108" s="13"/>
      <c r="QUF108" s="13"/>
      <c r="QUG108" s="13"/>
      <c r="QUH108" s="13"/>
      <c r="QUI108" s="13"/>
      <c r="QUJ108" s="13"/>
      <c r="QUK108" s="13"/>
      <c r="QUL108" s="13"/>
      <c r="QUM108" s="13"/>
      <c r="QUN108" s="13"/>
      <c r="QUO108" s="13"/>
      <c r="QUP108" s="13"/>
      <c r="QUQ108" s="13"/>
      <c r="QUR108" s="13"/>
      <c r="QUS108" s="13"/>
      <c r="QUT108" s="13"/>
      <c r="QUU108" s="13"/>
      <c r="QUV108" s="13"/>
      <c r="QUW108" s="13"/>
      <c r="QUX108" s="13"/>
      <c r="QUY108" s="13"/>
      <c r="QUZ108" s="13"/>
      <c r="QVA108" s="13"/>
      <c r="QVB108" s="13"/>
      <c r="QVC108" s="13"/>
      <c r="QVD108" s="13"/>
      <c r="QVE108" s="13"/>
      <c r="QVF108" s="13"/>
      <c r="QVG108" s="13"/>
      <c r="QVH108" s="13"/>
      <c r="QVI108" s="13"/>
      <c r="QVJ108" s="13"/>
      <c r="QVK108" s="13"/>
      <c r="QVL108" s="13"/>
      <c r="QVM108" s="13"/>
      <c r="QVN108" s="13"/>
      <c r="QVO108" s="13"/>
      <c r="QVP108" s="13"/>
      <c r="QVQ108" s="13"/>
      <c r="QVR108" s="13"/>
      <c r="QVS108" s="13"/>
      <c r="QVT108" s="13"/>
      <c r="QVU108" s="13"/>
      <c r="QVV108" s="13"/>
      <c r="QVW108" s="13"/>
      <c r="QVX108" s="13"/>
      <c r="QVY108" s="13"/>
      <c r="QVZ108" s="13"/>
      <c r="QWA108" s="13"/>
      <c r="QWB108" s="13"/>
      <c r="QWC108" s="13"/>
      <c r="QWD108" s="13"/>
      <c r="QWE108" s="13"/>
      <c r="QWF108" s="13"/>
      <c r="QWG108" s="13"/>
      <c r="QWH108" s="13"/>
      <c r="QWI108" s="13"/>
      <c r="QWJ108" s="13"/>
      <c r="QWK108" s="13"/>
      <c r="QWL108" s="13"/>
      <c r="QWM108" s="13"/>
      <c r="QWN108" s="13"/>
      <c r="QWO108" s="13"/>
      <c r="QWP108" s="13"/>
      <c r="QWQ108" s="13"/>
      <c r="QWR108" s="13"/>
      <c r="QWS108" s="13"/>
      <c r="QWT108" s="13"/>
      <c r="QWU108" s="13"/>
      <c r="QWV108" s="13"/>
      <c r="QWW108" s="13"/>
      <c r="QWX108" s="13"/>
      <c r="QWY108" s="13"/>
      <c r="QWZ108" s="13"/>
      <c r="QXA108" s="13"/>
      <c r="QXB108" s="13"/>
      <c r="QXC108" s="13"/>
      <c r="QXD108" s="13"/>
      <c r="QXE108" s="13"/>
      <c r="QXF108" s="13"/>
      <c r="QXG108" s="13"/>
      <c r="QXH108" s="13"/>
      <c r="QXI108" s="13"/>
      <c r="QXJ108" s="13"/>
      <c r="QXK108" s="13"/>
      <c r="QXL108" s="13"/>
      <c r="QXM108" s="13"/>
      <c r="QXN108" s="13"/>
      <c r="QXO108" s="13"/>
      <c r="QXP108" s="13"/>
      <c r="QXQ108" s="13"/>
      <c r="QXR108" s="13"/>
      <c r="QXS108" s="13"/>
      <c r="QXT108" s="13"/>
      <c r="QXU108" s="13"/>
      <c r="QXV108" s="13"/>
      <c r="QXW108" s="13"/>
      <c r="QXX108" s="13"/>
      <c r="QXY108" s="13"/>
      <c r="QXZ108" s="13"/>
      <c r="QYA108" s="13"/>
      <c r="QYB108" s="13"/>
      <c r="QYC108" s="13"/>
      <c r="QYD108" s="13"/>
      <c r="QYE108" s="13"/>
      <c r="QYF108" s="13"/>
      <c r="QYG108" s="13"/>
      <c r="QYH108" s="13"/>
      <c r="QYI108" s="13"/>
      <c r="QYJ108" s="13"/>
      <c r="QYK108" s="13"/>
      <c r="QYL108" s="13"/>
      <c r="QYM108" s="13"/>
      <c r="QYN108" s="13"/>
      <c r="QYO108" s="13"/>
      <c r="QYP108" s="13"/>
      <c r="QYQ108" s="13"/>
      <c r="QYR108" s="13"/>
      <c r="QYS108" s="13"/>
      <c r="QYT108" s="13"/>
      <c r="QYU108" s="13"/>
      <c r="QYV108" s="13"/>
      <c r="QYW108" s="13"/>
      <c r="QYX108" s="13"/>
      <c r="QYY108" s="13"/>
      <c r="QYZ108" s="13"/>
      <c r="QZA108" s="13"/>
      <c r="QZB108" s="13"/>
      <c r="QZC108" s="13"/>
      <c r="QZD108" s="13"/>
      <c r="QZE108" s="13"/>
      <c r="QZF108" s="13"/>
      <c r="QZG108" s="13"/>
      <c r="QZH108" s="13"/>
      <c r="QZI108" s="13"/>
      <c r="QZJ108" s="13"/>
      <c r="QZK108" s="13"/>
      <c r="QZL108" s="13"/>
      <c r="QZM108" s="13"/>
      <c r="QZN108" s="13"/>
      <c r="QZO108" s="13"/>
      <c r="QZP108" s="13"/>
      <c r="QZQ108" s="13"/>
      <c r="QZR108" s="13"/>
      <c r="QZS108" s="13"/>
      <c r="QZT108" s="13"/>
      <c r="QZU108" s="13"/>
      <c r="QZV108" s="13"/>
      <c r="QZW108" s="13"/>
      <c r="QZX108" s="13"/>
      <c r="QZY108" s="13"/>
      <c r="QZZ108" s="13"/>
      <c r="RAA108" s="13"/>
      <c r="RAB108" s="13"/>
      <c r="RAC108" s="13"/>
      <c r="RAD108" s="13"/>
      <c r="RAE108" s="13"/>
      <c r="RAF108" s="13"/>
      <c r="RAG108" s="13"/>
      <c r="RAH108" s="13"/>
      <c r="RAI108" s="13"/>
      <c r="RAJ108" s="13"/>
      <c r="RAK108" s="13"/>
      <c r="RAL108" s="13"/>
      <c r="RAM108" s="13"/>
      <c r="RAN108" s="13"/>
      <c r="RAO108" s="13"/>
      <c r="RAP108" s="13"/>
      <c r="RAQ108" s="13"/>
      <c r="RAR108" s="13"/>
      <c r="RAS108" s="13"/>
      <c r="RAT108" s="13"/>
      <c r="RAU108" s="13"/>
      <c r="RAV108" s="13"/>
      <c r="RAW108" s="13"/>
      <c r="RAX108" s="13"/>
      <c r="RAY108" s="13"/>
      <c r="RAZ108" s="13"/>
      <c r="RBA108" s="13"/>
      <c r="RBB108" s="13"/>
      <c r="RBC108" s="13"/>
      <c r="RBD108" s="13"/>
      <c r="RBE108" s="13"/>
      <c r="RBF108" s="13"/>
      <c r="RBG108" s="13"/>
      <c r="RBH108" s="13"/>
      <c r="RBI108" s="13"/>
      <c r="RBJ108" s="13"/>
      <c r="RBK108" s="13"/>
      <c r="RBL108" s="13"/>
      <c r="RBM108" s="13"/>
      <c r="RBN108" s="13"/>
      <c r="RBO108" s="13"/>
      <c r="RBP108" s="13"/>
      <c r="RBQ108" s="13"/>
      <c r="RBR108" s="13"/>
      <c r="RBS108" s="13"/>
      <c r="RBT108" s="13"/>
      <c r="RBU108" s="13"/>
      <c r="RBV108" s="13"/>
      <c r="RBW108" s="13"/>
      <c r="RBX108" s="13"/>
      <c r="RBY108" s="13"/>
      <c r="RBZ108" s="13"/>
      <c r="RCA108" s="13"/>
      <c r="RCB108" s="13"/>
      <c r="RCC108" s="13"/>
      <c r="RCD108" s="13"/>
      <c r="RCE108" s="13"/>
      <c r="RCF108" s="13"/>
      <c r="RCG108" s="13"/>
      <c r="RCH108" s="13"/>
      <c r="RCI108" s="13"/>
      <c r="RCJ108" s="13"/>
      <c r="RCK108" s="13"/>
      <c r="RCL108" s="13"/>
      <c r="RCM108" s="13"/>
      <c r="RCN108" s="13"/>
      <c r="RCO108" s="13"/>
      <c r="RCP108" s="13"/>
      <c r="RCQ108" s="13"/>
      <c r="RCR108" s="13"/>
      <c r="RCS108" s="13"/>
      <c r="RCT108" s="13"/>
      <c r="RCU108" s="13"/>
      <c r="RCV108" s="13"/>
      <c r="RCW108" s="13"/>
      <c r="RCX108" s="13"/>
      <c r="RCY108" s="13"/>
      <c r="RCZ108" s="13"/>
      <c r="RDA108" s="13"/>
      <c r="RDB108" s="13"/>
      <c r="RDC108" s="13"/>
      <c r="RDD108" s="13"/>
      <c r="RDE108" s="13"/>
      <c r="RDF108" s="13"/>
      <c r="RDG108" s="13"/>
      <c r="RDH108" s="13"/>
      <c r="RDI108" s="13"/>
      <c r="RDJ108" s="13"/>
      <c r="RDK108" s="13"/>
      <c r="RDL108" s="13"/>
      <c r="RDM108" s="13"/>
      <c r="RDN108" s="13"/>
      <c r="RDO108" s="13"/>
      <c r="RDP108" s="13"/>
      <c r="RDQ108" s="13"/>
      <c r="RDR108" s="13"/>
      <c r="RDS108" s="13"/>
      <c r="RDT108" s="13"/>
      <c r="RDU108" s="13"/>
      <c r="RDV108" s="13"/>
      <c r="RDW108" s="13"/>
      <c r="RDX108" s="13"/>
      <c r="RDY108" s="13"/>
      <c r="RDZ108" s="13"/>
      <c r="REA108" s="13"/>
      <c r="REB108" s="13"/>
      <c r="REC108" s="13"/>
      <c r="RED108" s="13"/>
      <c r="REE108" s="13"/>
      <c r="REF108" s="13"/>
      <c r="REG108" s="13"/>
      <c r="REH108" s="13"/>
      <c r="REI108" s="13"/>
      <c r="REJ108" s="13"/>
      <c r="REK108" s="13"/>
      <c r="REL108" s="13"/>
      <c r="REM108" s="13"/>
      <c r="REN108" s="13"/>
      <c r="REO108" s="13"/>
      <c r="REP108" s="13"/>
      <c r="REQ108" s="13"/>
      <c r="RER108" s="13"/>
      <c r="RES108" s="13"/>
      <c r="RET108" s="13"/>
      <c r="REU108" s="13"/>
      <c r="REV108" s="13"/>
      <c r="REW108" s="13"/>
      <c r="REX108" s="13"/>
      <c r="REY108" s="13"/>
      <c r="REZ108" s="13"/>
      <c r="RFA108" s="13"/>
      <c r="RFB108" s="13"/>
      <c r="RFC108" s="13"/>
      <c r="RFD108" s="13"/>
      <c r="RFE108" s="13"/>
      <c r="RFF108" s="13"/>
      <c r="RFG108" s="13"/>
      <c r="RFH108" s="13"/>
      <c r="RFI108" s="13"/>
      <c r="RFJ108" s="13"/>
      <c r="RFK108" s="13"/>
      <c r="RFL108" s="13"/>
      <c r="RFM108" s="13"/>
      <c r="RFN108" s="13"/>
      <c r="RFO108" s="13"/>
      <c r="RFP108" s="13"/>
      <c r="RFQ108" s="13"/>
      <c r="RFR108" s="13"/>
      <c r="RFS108" s="13"/>
      <c r="RFT108" s="13"/>
      <c r="RFU108" s="13"/>
      <c r="RFV108" s="13"/>
      <c r="RFW108" s="13"/>
      <c r="RFX108" s="13"/>
      <c r="RFY108" s="13"/>
      <c r="RFZ108" s="13"/>
      <c r="RGA108" s="13"/>
      <c r="RGB108" s="13"/>
      <c r="RGC108" s="13"/>
      <c r="RGD108" s="13"/>
      <c r="RGE108" s="13"/>
      <c r="RGF108" s="13"/>
      <c r="RGG108" s="13"/>
      <c r="RGH108" s="13"/>
      <c r="RGI108" s="13"/>
      <c r="RGJ108" s="13"/>
      <c r="RGK108" s="13"/>
      <c r="RGL108" s="13"/>
      <c r="RGM108" s="13"/>
      <c r="RGN108" s="13"/>
      <c r="RGO108" s="13"/>
      <c r="RGP108" s="13"/>
      <c r="RGQ108" s="13"/>
      <c r="RGR108" s="13"/>
      <c r="RGS108" s="13"/>
      <c r="RGT108" s="13"/>
      <c r="RGU108" s="13"/>
      <c r="RGV108" s="13"/>
      <c r="RGW108" s="13"/>
      <c r="RGX108" s="13"/>
      <c r="RGY108" s="13"/>
      <c r="RGZ108" s="13"/>
      <c r="RHA108" s="13"/>
      <c r="RHB108" s="13"/>
      <c r="RHC108" s="13"/>
      <c r="RHD108" s="13"/>
      <c r="RHE108" s="13"/>
      <c r="RHF108" s="13"/>
      <c r="RHG108" s="13"/>
      <c r="RHH108" s="13"/>
      <c r="RHI108" s="13"/>
      <c r="RHJ108" s="13"/>
      <c r="RHK108" s="13"/>
      <c r="RHL108" s="13"/>
      <c r="RHM108" s="13"/>
      <c r="RHN108" s="13"/>
      <c r="RHO108" s="13"/>
      <c r="RHP108" s="13"/>
      <c r="RHQ108" s="13"/>
      <c r="RHR108" s="13"/>
      <c r="RHS108" s="13"/>
      <c r="RHT108" s="13"/>
      <c r="RHU108" s="13"/>
      <c r="RHV108" s="13"/>
      <c r="RHW108" s="13"/>
      <c r="RHX108" s="13"/>
      <c r="RHY108" s="13"/>
      <c r="RHZ108" s="13"/>
      <c r="RIA108" s="13"/>
      <c r="RIB108" s="13"/>
      <c r="RIC108" s="13"/>
      <c r="RID108" s="13"/>
      <c r="RIE108" s="13"/>
      <c r="RIF108" s="13"/>
      <c r="RIG108" s="13"/>
      <c r="RIH108" s="13"/>
      <c r="RII108" s="13"/>
      <c r="RIJ108" s="13"/>
      <c r="RIK108" s="13"/>
      <c r="RIL108" s="13"/>
      <c r="RIM108" s="13"/>
      <c r="RIN108" s="13"/>
      <c r="RIO108" s="13"/>
      <c r="RIP108" s="13"/>
      <c r="RIQ108" s="13"/>
      <c r="RIR108" s="13"/>
      <c r="RIS108" s="13"/>
      <c r="RIT108" s="13"/>
      <c r="RIU108" s="13"/>
      <c r="RIV108" s="13"/>
      <c r="RIW108" s="13"/>
      <c r="RIX108" s="13"/>
      <c r="RIY108" s="13"/>
      <c r="RIZ108" s="13"/>
      <c r="RJA108" s="13"/>
      <c r="RJB108" s="13"/>
      <c r="RJC108" s="13"/>
      <c r="RJD108" s="13"/>
      <c r="RJE108" s="13"/>
      <c r="RJF108" s="13"/>
      <c r="RJG108" s="13"/>
      <c r="RJH108" s="13"/>
      <c r="RJI108" s="13"/>
      <c r="RJJ108" s="13"/>
      <c r="RJK108" s="13"/>
      <c r="RJL108" s="13"/>
      <c r="RJM108" s="13"/>
      <c r="RJN108" s="13"/>
      <c r="RJO108" s="13"/>
      <c r="RJP108" s="13"/>
      <c r="RJQ108" s="13"/>
      <c r="RJR108" s="13"/>
      <c r="RJS108" s="13"/>
      <c r="RJT108" s="13"/>
      <c r="RJU108" s="13"/>
      <c r="RJV108" s="13"/>
      <c r="RJW108" s="13"/>
      <c r="RJX108" s="13"/>
      <c r="RJY108" s="13"/>
      <c r="RJZ108" s="13"/>
      <c r="RKA108" s="13"/>
      <c r="RKB108" s="13"/>
      <c r="RKC108" s="13"/>
      <c r="RKD108" s="13"/>
      <c r="RKE108" s="13"/>
      <c r="RKF108" s="13"/>
      <c r="RKG108" s="13"/>
      <c r="RKH108" s="13"/>
      <c r="RKI108" s="13"/>
      <c r="RKJ108" s="13"/>
      <c r="RKK108" s="13"/>
      <c r="RKL108" s="13"/>
      <c r="RKM108" s="13"/>
      <c r="RKN108" s="13"/>
      <c r="RKO108" s="13"/>
      <c r="RKP108" s="13"/>
      <c r="RKQ108" s="13"/>
      <c r="RKR108" s="13"/>
      <c r="RKS108" s="13"/>
      <c r="RKT108" s="13"/>
      <c r="RKU108" s="13"/>
      <c r="RKV108" s="13"/>
      <c r="RKW108" s="13"/>
      <c r="RKX108" s="13"/>
      <c r="RKY108" s="13"/>
      <c r="RKZ108" s="13"/>
      <c r="RLA108" s="13"/>
      <c r="RLB108" s="13"/>
      <c r="RLC108" s="13"/>
      <c r="RLD108" s="13"/>
      <c r="RLE108" s="13"/>
      <c r="RLF108" s="13"/>
      <c r="RLG108" s="13"/>
      <c r="RLH108" s="13"/>
      <c r="RLI108" s="13"/>
      <c r="RLJ108" s="13"/>
      <c r="RLK108" s="13"/>
      <c r="RLL108" s="13"/>
      <c r="RLM108" s="13"/>
      <c r="RLN108" s="13"/>
      <c r="RLO108" s="13"/>
      <c r="RLP108" s="13"/>
      <c r="RLQ108" s="13"/>
      <c r="RLR108" s="13"/>
      <c r="RLS108" s="13"/>
      <c r="RLT108" s="13"/>
      <c r="RLU108" s="13"/>
      <c r="RLV108" s="13"/>
      <c r="RLW108" s="13"/>
      <c r="RLX108" s="13"/>
      <c r="RLY108" s="13"/>
      <c r="RLZ108" s="13"/>
      <c r="RMA108" s="13"/>
      <c r="RMB108" s="13"/>
      <c r="RMC108" s="13"/>
      <c r="RMD108" s="13"/>
      <c r="RME108" s="13"/>
      <c r="RMF108" s="13"/>
      <c r="RMG108" s="13"/>
      <c r="RMH108" s="13"/>
      <c r="RMI108" s="13"/>
      <c r="RMJ108" s="13"/>
      <c r="RMK108" s="13"/>
      <c r="RML108" s="13"/>
      <c r="RMM108" s="13"/>
      <c r="RMN108" s="13"/>
      <c r="RMO108" s="13"/>
      <c r="RMP108" s="13"/>
      <c r="RMQ108" s="13"/>
      <c r="RMR108" s="13"/>
      <c r="RMS108" s="13"/>
      <c r="RMT108" s="13"/>
      <c r="RMU108" s="13"/>
      <c r="RMV108" s="13"/>
      <c r="RMW108" s="13"/>
      <c r="RMX108" s="13"/>
      <c r="RMY108" s="13"/>
      <c r="RMZ108" s="13"/>
      <c r="RNA108" s="13"/>
      <c r="RNB108" s="13"/>
      <c r="RNC108" s="13"/>
      <c r="RND108" s="13"/>
      <c r="RNE108" s="13"/>
      <c r="RNF108" s="13"/>
      <c r="RNG108" s="13"/>
      <c r="RNH108" s="13"/>
      <c r="RNI108" s="13"/>
      <c r="RNJ108" s="13"/>
      <c r="RNK108" s="13"/>
      <c r="RNL108" s="13"/>
      <c r="RNM108" s="13"/>
      <c r="RNN108" s="13"/>
      <c r="RNO108" s="13"/>
      <c r="RNP108" s="13"/>
      <c r="RNQ108" s="13"/>
      <c r="RNR108" s="13"/>
      <c r="RNS108" s="13"/>
      <c r="RNT108" s="13"/>
      <c r="RNU108" s="13"/>
      <c r="RNV108" s="13"/>
      <c r="RNW108" s="13"/>
      <c r="RNX108" s="13"/>
      <c r="RNY108" s="13"/>
      <c r="RNZ108" s="13"/>
      <c r="ROA108" s="13"/>
      <c r="ROB108" s="13"/>
      <c r="ROC108" s="13"/>
      <c r="ROD108" s="13"/>
      <c r="ROE108" s="13"/>
      <c r="ROF108" s="13"/>
      <c r="ROG108" s="13"/>
      <c r="ROH108" s="13"/>
      <c r="ROI108" s="13"/>
      <c r="ROJ108" s="13"/>
      <c r="ROK108" s="13"/>
      <c r="ROL108" s="13"/>
      <c r="ROM108" s="13"/>
      <c r="RON108" s="13"/>
      <c r="ROO108" s="13"/>
      <c r="ROP108" s="13"/>
      <c r="ROQ108" s="13"/>
      <c r="ROR108" s="13"/>
      <c r="ROS108" s="13"/>
      <c r="ROT108" s="13"/>
      <c r="ROU108" s="13"/>
      <c r="ROV108" s="13"/>
      <c r="ROW108" s="13"/>
      <c r="ROX108" s="13"/>
      <c r="ROY108" s="13"/>
      <c r="ROZ108" s="13"/>
      <c r="RPA108" s="13"/>
      <c r="RPB108" s="13"/>
      <c r="RPC108" s="13"/>
      <c r="RPD108" s="13"/>
      <c r="RPE108" s="13"/>
      <c r="RPF108" s="13"/>
      <c r="RPG108" s="13"/>
      <c r="RPH108" s="13"/>
      <c r="RPI108" s="13"/>
      <c r="RPJ108" s="13"/>
      <c r="RPK108" s="13"/>
      <c r="RPL108" s="13"/>
      <c r="RPM108" s="13"/>
      <c r="RPN108" s="13"/>
      <c r="RPO108" s="13"/>
      <c r="RPP108" s="13"/>
      <c r="RPQ108" s="13"/>
      <c r="RPR108" s="13"/>
      <c r="RPS108" s="13"/>
      <c r="RPT108" s="13"/>
      <c r="RPU108" s="13"/>
      <c r="RPV108" s="13"/>
      <c r="RPW108" s="13"/>
      <c r="RPX108" s="13"/>
      <c r="RPY108" s="13"/>
      <c r="RPZ108" s="13"/>
      <c r="RQA108" s="13"/>
      <c r="RQB108" s="13"/>
      <c r="RQC108" s="13"/>
      <c r="RQD108" s="13"/>
      <c r="RQE108" s="13"/>
      <c r="RQF108" s="13"/>
      <c r="RQG108" s="13"/>
      <c r="RQH108" s="13"/>
      <c r="RQI108" s="13"/>
      <c r="RQJ108" s="13"/>
      <c r="RQK108" s="13"/>
      <c r="RQL108" s="13"/>
      <c r="RQM108" s="13"/>
      <c r="RQN108" s="13"/>
      <c r="RQO108" s="13"/>
      <c r="RQP108" s="13"/>
      <c r="RQQ108" s="13"/>
      <c r="RQR108" s="13"/>
      <c r="RQS108" s="13"/>
      <c r="RQT108" s="13"/>
      <c r="RQU108" s="13"/>
      <c r="RQV108" s="13"/>
      <c r="RQW108" s="13"/>
      <c r="RQX108" s="13"/>
      <c r="RQY108" s="13"/>
      <c r="RQZ108" s="13"/>
      <c r="RRA108" s="13"/>
      <c r="RRB108" s="13"/>
      <c r="RRC108" s="13"/>
      <c r="RRD108" s="13"/>
      <c r="RRE108" s="13"/>
      <c r="RRF108" s="13"/>
      <c r="RRG108" s="13"/>
      <c r="RRH108" s="13"/>
      <c r="RRI108" s="13"/>
      <c r="RRJ108" s="13"/>
      <c r="RRK108" s="13"/>
      <c r="RRL108" s="13"/>
      <c r="RRM108" s="13"/>
      <c r="RRN108" s="13"/>
      <c r="RRO108" s="13"/>
      <c r="RRP108" s="13"/>
      <c r="RRQ108" s="13"/>
      <c r="RRR108" s="13"/>
      <c r="RRS108" s="13"/>
      <c r="RRT108" s="13"/>
      <c r="RRU108" s="13"/>
      <c r="RRV108" s="13"/>
      <c r="RRW108" s="13"/>
      <c r="RRX108" s="13"/>
      <c r="RRY108" s="13"/>
      <c r="RRZ108" s="13"/>
      <c r="RSA108" s="13"/>
      <c r="RSB108" s="13"/>
      <c r="RSC108" s="13"/>
      <c r="RSD108" s="13"/>
      <c r="RSE108" s="13"/>
      <c r="RSF108" s="13"/>
      <c r="RSG108" s="13"/>
      <c r="RSH108" s="13"/>
      <c r="RSI108" s="13"/>
      <c r="RSJ108" s="13"/>
      <c r="RSK108" s="13"/>
      <c r="RSL108" s="13"/>
      <c r="RSM108" s="13"/>
      <c r="RSN108" s="13"/>
      <c r="RSO108" s="13"/>
      <c r="RSP108" s="13"/>
      <c r="RSQ108" s="13"/>
      <c r="RSR108" s="13"/>
      <c r="RSS108" s="13"/>
      <c r="RST108" s="13"/>
      <c r="RSU108" s="13"/>
      <c r="RSV108" s="13"/>
      <c r="RSW108" s="13"/>
      <c r="RSX108" s="13"/>
      <c r="RSY108" s="13"/>
      <c r="RSZ108" s="13"/>
      <c r="RTA108" s="13"/>
      <c r="RTB108" s="13"/>
      <c r="RTC108" s="13"/>
      <c r="RTD108" s="13"/>
      <c r="RTE108" s="13"/>
      <c r="RTF108" s="13"/>
      <c r="RTG108" s="13"/>
      <c r="RTH108" s="13"/>
      <c r="RTI108" s="13"/>
      <c r="RTJ108" s="13"/>
      <c r="RTK108" s="13"/>
      <c r="RTL108" s="13"/>
      <c r="RTM108" s="13"/>
      <c r="RTN108" s="13"/>
      <c r="RTO108" s="13"/>
      <c r="RTP108" s="13"/>
      <c r="RTQ108" s="13"/>
      <c r="RTR108" s="13"/>
      <c r="RTS108" s="13"/>
      <c r="RTT108" s="13"/>
      <c r="RTU108" s="13"/>
      <c r="RTV108" s="13"/>
      <c r="RTW108" s="13"/>
      <c r="RTX108" s="13"/>
      <c r="RTY108" s="13"/>
      <c r="RTZ108" s="13"/>
      <c r="RUA108" s="13"/>
      <c r="RUB108" s="13"/>
      <c r="RUC108" s="13"/>
      <c r="RUD108" s="13"/>
      <c r="RUE108" s="13"/>
      <c r="RUF108" s="13"/>
      <c r="RUG108" s="13"/>
      <c r="RUH108" s="13"/>
      <c r="RUI108" s="13"/>
      <c r="RUJ108" s="13"/>
      <c r="RUK108" s="13"/>
      <c r="RUL108" s="13"/>
      <c r="RUM108" s="13"/>
      <c r="RUN108" s="13"/>
      <c r="RUO108" s="13"/>
      <c r="RUP108" s="13"/>
      <c r="RUQ108" s="13"/>
      <c r="RUR108" s="13"/>
      <c r="RUS108" s="13"/>
      <c r="RUT108" s="13"/>
      <c r="RUU108" s="13"/>
      <c r="RUV108" s="13"/>
      <c r="RUW108" s="13"/>
      <c r="RUX108" s="13"/>
      <c r="RUY108" s="13"/>
      <c r="RUZ108" s="13"/>
      <c r="RVA108" s="13"/>
      <c r="RVB108" s="13"/>
      <c r="RVC108" s="13"/>
      <c r="RVD108" s="13"/>
      <c r="RVE108" s="13"/>
      <c r="RVF108" s="13"/>
      <c r="RVG108" s="13"/>
      <c r="RVH108" s="13"/>
      <c r="RVI108" s="13"/>
      <c r="RVJ108" s="13"/>
      <c r="RVK108" s="13"/>
      <c r="RVL108" s="13"/>
      <c r="RVM108" s="13"/>
      <c r="RVN108" s="13"/>
      <c r="RVO108" s="13"/>
      <c r="RVP108" s="13"/>
      <c r="RVQ108" s="13"/>
      <c r="RVR108" s="13"/>
      <c r="RVS108" s="13"/>
      <c r="RVT108" s="13"/>
      <c r="RVU108" s="13"/>
      <c r="RVV108" s="13"/>
      <c r="RVW108" s="13"/>
      <c r="RVX108" s="13"/>
      <c r="RVY108" s="13"/>
      <c r="RVZ108" s="13"/>
      <c r="RWA108" s="13"/>
      <c r="RWB108" s="13"/>
      <c r="RWC108" s="13"/>
      <c r="RWD108" s="13"/>
      <c r="RWE108" s="13"/>
      <c r="RWF108" s="13"/>
      <c r="RWG108" s="13"/>
      <c r="RWH108" s="13"/>
      <c r="RWI108" s="13"/>
      <c r="RWJ108" s="13"/>
      <c r="RWK108" s="13"/>
      <c r="RWL108" s="13"/>
      <c r="RWM108" s="13"/>
      <c r="RWN108" s="13"/>
      <c r="RWO108" s="13"/>
      <c r="RWP108" s="13"/>
      <c r="RWQ108" s="13"/>
      <c r="RWR108" s="13"/>
      <c r="RWS108" s="13"/>
      <c r="RWT108" s="13"/>
      <c r="RWU108" s="13"/>
      <c r="RWV108" s="13"/>
      <c r="RWW108" s="13"/>
      <c r="RWX108" s="13"/>
      <c r="RWY108" s="13"/>
      <c r="RWZ108" s="13"/>
      <c r="RXA108" s="13"/>
      <c r="RXB108" s="13"/>
      <c r="RXC108" s="13"/>
      <c r="RXD108" s="13"/>
      <c r="RXE108" s="13"/>
      <c r="RXF108" s="13"/>
      <c r="RXG108" s="13"/>
      <c r="RXH108" s="13"/>
      <c r="RXI108" s="13"/>
      <c r="RXJ108" s="13"/>
      <c r="RXK108" s="13"/>
      <c r="RXL108" s="13"/>
      <c r="RXM108" s="13"/>
      <c r="RXN108" s="13"/>
      <c r="RXO108" s="13"/>
      <c r="RXP108" s="13"/>
      <c r="RXQ108" s="13"/>
      <c r="RXR108" s="13"/>
      <c r="RXS108" s="13"/>
      <c r="RXT108" s="13"/>
      <c r="RXU108" s="13"/>
      <c r="RXV108" s="13"/>
      <c r="RXW108" s="13"/>
      <c r="RXX108" s="13"/>
      <c r="RXY108" s="13"/>
      <c r="RXZ108" s="13"/>
      <c r="RYA108" s="13"/>
      <c r="RYB108" s="13"/>
      <c r="RYC108" s="13"/>
      <c r="RYD108" s="13"/>
      <c r="RYE108" s="13"/>
      <c r="RYF108" s="13"/>
      <c r="RYG108" s="13"/>
      <c r="RYH108" s="13"/>
      <c r="RYI108" s="13"/>
      <c r="RYJ108" s="13"/>
      <c r="RYK108" s="13"/>
      <c r="RYL108" s="13"/>
      <c r="RYM108" s="13"/>
      <c r="RYN108" s="13"/>
      <c r="RYO108" s="13"/>
      <c r="RYP108" s="13"/>
      <c r="RYQ108" s="13"/>
      <c r="RYR108" s="13"/>
      <c r="RYS108" s="13"/>
      <c r="RYT108" s="13"/>
      <c r="RYU108" s="13"/>
      <c r="RYV108" s="13"/>
      <c r="RYW108" s="13"/>
      <c r="RYX108" s="13"/>
      <c r="RYY108" s="13"/>
      <c r="RYZ108" s="13"/>
      <c r="RZA108" s="13"/>
      <c r="RZB108" s="13"/>
      <c r="RZC108" s="13"/>
      <c r="RZD108" s="13"/>
      <c r="RZE108" s="13"/>
      <c r="RZF108" s="13"/>
      <c r="RZG108" s="13"/>
      <c r="RZH108" s="13"/>
      <c r="RZI108" s="13"/>
      <c r="RZJ108" s="13"/>
      <c r="RZK108" s="13"/>
      <c r="RZL108" s="13"/>
      <c r="RZM108" s="13"/>
      <c r="RZN108" s="13"/>
      <c r="RZO108" s="13"/>
      <c r="RZP108" s="13"/>
      <c r="RZQ108" s="13"/>
      <c r="RZR108" s="13"/>
      <c r="RZS108" s="13"/>
      <c r="RZT108" s="13"/>
      <c r="RZU108" s="13"/>
      <c r="RZV108" s="13"/>
      <c r="RZW108" s="13"/>
      <c r="RZX108" s="13"/>
      <c r="RZY108" s="13"/>
      <c r="RZZ108" s="13"/>
      <c r="SAA108" s="13"/>
      <c r="SAB108" s="13"/>
      <c r="SAC108" s="13"/>
      <c r="SAD108" s="13"/>
      <c r="SAE108" s="13"/>
      <c r="SAF108" s="13"/>
      <c r="SAG108" s="13"/>
      <c r="SAH108" s="13"/>
      <c r="SAI108" s="13"/>
      <c r="SAJ108" s="13"/>
      <c r="SAK108" s="13"/>
      <c r="SAL108" s="13"/>
      <c r="SAM108" s="13"/>
      <c r="SAN108" s="13"/>
      <c r="SAO108" s="13"/>
      <c r="SAP108" s="13"/>
      <c r="SAQ108" s="13"/>
      <c r="SAR108" s="13"/>
      <c r="SAS108" s="13"/>
      <c r="SAT108" s="13"/>
      <c r="SAU108" s="13"/>
      <c r="SAV108" s="13"/>
      <c r="SAW108" s="13"/>
      <c r="SAX108" s="13"/>
      <c r="SAY108" s="13"/>
      <c r="SAZ108" s="13"/>
      <c r="SBA108" s="13"/>
      <c r="SBB108" s="13"/>
      <c r="SBC108" s="13"/>
      <c r="SBD108" s="13"/>
      <c r="SBE108" s="13"/>
      <c r="SBF108" s="13"/>
      <c r="SBG108" s="13"/>
      <c r="SBH108" s="13"/>
      <c r="SBI108" s="13"/>
      <c r="SBJ108" s="13"/>
      <c r="SBK108" s="13"/>
      <c r="SBL108" s="13"/>
      <c r="SBM108" s="13"/>
      <c r="SBN108" s="13"/>
      <c r="SBO108" s="13"/>
      <c r="SBP108" s="13"/>
      <c r="SBQ108" s="13"/>
      <c r="SBR108" s="13"/>
      <c r="SBS108" s="13"/>
      <c r="SBT108" s="13"/>
      <c r="SBU108" s="13"/>
      <c r="SBV108" s="13"/>
      <c r="SBW108" s="13"/>
      <c r="SBX108" s="13"/>
      <c r="SBY108" s="13"/>
      <c r="SBZ108" s="13"/>
      <c r="SCA108" s="13"/>
      <c r="SCB108" s="13"/>
      <c r="SCC108" s="13"/>
      <c r="SCD108" s="13"/>
      <c r="SCE108" s="13"/>
      <c r="SCF108" s="13"/>
      <c r="SCG108" s="13"/>
      <c r="SCH108" s="13"/>
      <c r="SCI108" s="13"/>
      <c r="SCJ108" s="13"/>
      <c r="SCK108" s="13"/>
      <c r="SCL108" s="13"/>
      <c r="SCM108" s="13"/>
      <c r="SCN108" s="13"/>
      <c r="SCO108" s="13"/>
      <c r="SCP108" s="13"/>
      <c r="SCQ108" s="13"/>
      <c r="SCR108" s="13"/>
      <c r="SCS108" s="13"/>
      <c r="SCT108" s="13"/>
      <c r="SCU108" s="13"/>
      <c r="SCV108" s="13"/>
      <c r="SCW108" s="13"/>
      <c r="SCX108" s="13"/>
      <c r="SCY108" s="13"/>
      <c r="SCZ108" s="13"/>
      <c r="SDA108" s="13"/>
      <c r="SDB108" s="13"/>
      <c r="SDC108" s="13"/>
      <c r="SDD108" s="13"/>
      <c r="SDE108" s="13"/>
      <c r="SDF108" s="13"/>
      <c r="SDG108" s="13"/>
      <c r="SDH108" s="13"/>
      <c r="SDI108" s="13"/>
      <c r="SDJ108" s="13"/>
      <c r="SDK108" s="13"/>
      <c r="SDL108" s="13"/>
      <c r="SDM108" s="13"/>
      <c r="SDN108" s="13"/>
      <c r="SDO108" s="13"/>
      <c r="SDP108" s="13"/>
      <c r="SDQ108" s="13"/>
      <c r="SDR108" s="13"/>
      <c r="SDS108" s="13"/>
      <c r="SDT108" s="13"/>
      <c r="SDU108" s="13"/>
      <c r="SDV108" s="13"/>
      <c r="SDW108" s="13"/>
      <c r="SDX108" s="13"/>
      <c r="SDY108" s="13"/>
      <c r="SDZ108" s="13"/>
      <c r="SEA108" s="13"/>
      <c r="SEB108" s="13"/>
      <c r="SEC108" s="13"/>
      <c r="SED108" s="13"/>
      <c r="SEE108" s="13"/>
      <c r="SEF108" s="13"/>
      <c r="SEG108" s="13"/>
      <c r="SEH108" s="13"/>
      <c r="SEI108" s="13"/>
      <c r="SEJ108" s="13"/>
      <c r="SEK108" s="13"/>
      <c r="SEL108" s="13"/>
      <c r="SEM108" s="13"/>
      <c r="SEN108" s="13"/>
      <c r="SEO108" s="13"/>
      <c r="SEP108" s="13"/>
      <c r="SEQ108" s="13"/>
      <c r="SER108" s="13"/>
      <c r="SES108" s="13"/>
      <c r="SET108" s="13"/>
      <c r="SEU108" s="13"/>
      <c r="SEV108" s="13"/>
      <c r="SEW108" s="13"/>
      <c r="SEX108" s="13"/>
      <c r="SEY108" s="13"/>
      <c r="SEZ108" s="13"/>
      <c r="SFA108" s="13"/>
      <c r="SFB108" s="13"/>
      <c r="SFC108" s="13"/>
      <c r="SFD108" s="13"/>
      <c r="SFE108" s="13"/>
      <c r="SFF108" s="13"/>
      <c r="SFG108" s="13"/>
      <c r="SFH108" s="13"/>
      <c r="SFI108" s="13"/>
      <c r="SFJ108" s="13"/>
      <c r="SFK108" s="13"/>
      <c r="SFL108" s="13"/>
      <c r="SFM108" s="13"/>
      <c r="SFN108" s="13"/>
      <c r="SFO108" s="13"/>
      <c r="SFP108" s="13"/>
      <c r="SFQ108" s="13"/>
      <c r="SFR108" s="13"/>
      <c r="SFS108" s="13"/>
      <c r="SFT108" s="13"/>
      <c r="SFU108" s="13"/>
      <c r="SFV108" s="13"/>
      <c r="SFW108" s="13"/>
      <c r="SFX108" s="13"/>
      <c r="SFY108" s="13"/>
      <c r="SFZ108" s="13"/>
      <c r="SGA108" s="13"/>
      <c r="SGB108" s="13"/>
      <c r="SGC108" s="13"/>
      <c r="SGD108" s="13"/>
      <c r="SGE108" s="13"/>
      <c r="SGF108" s="13"/>
      <c r="SGG108" s="13"/>
      <c r="SGH108" s="13"/>
      <c r="SGI108" s="13"/>
      <c r="SGJ108" s="13"/>
      <c r="SGK108" s="13"/>
      <c r="SGL108" s="13"/>
      <c r="SGM108" s="13"/>
      <c r="SGN108" s="13"/>
      <c r="SGO108" s="13"/>
      <c r="SGP108" s="13"/>
      <c r="SGQ108" s="13"/>
      <c r="SGR108" s="13"/>
      <c r="SGS108" s="13"/>
      <c r="SGT108" s="13"/>
      <c r="SGU108" s="13"/>
      <c r="SGV108" s="13"/>
      <c r="SGW108" s="13"/>
      <c r="SGX108" s="13"/>
      <c r="SGY108" s="13"/>
      <c r="SGZ108" s="13"/>
      <c r="SHA108" s="13"/>
      <c r="SHB108" s="13"/>
      <c r="SHC108" s="13"/>
      <c r="SHD108" s="13"/>
      <c r="SHE108" s="13"/>
      <c r="SHF108" s="13"/>
      <c r="SHG108" s="13"/>
      <c r="SHH108" s="13"/>
      <c r="SHI108" s="13"/>
      <c r="SHJ108" s="13"/>
      <c r="SHK108" s="13"/>
      <c r="SHL108" s="13"/>
      <c r="SHM108" s="13"/>
      <c r="SHN108" s="13"/>
      <c r="SHO108" s="13"/>
      <c r="SHP108" s="13"/>
      <c r="SHQ108" s="13"/>
      <c r="SHR108" s="13"/>
      <c r="SHS108" s="13"/>
      <c r="SHT108" s="13"/>
      <c r="SHU108" s="13"/>
      <c r="SHV108" s="13"/>
      <c r="SHW108" s="13"/>
      <c r="SHX108" s="13"/>
      <c r="SHY108" s="13"/>
      <c r="SHZ108" s="13"/>
      <c r="SIA108" s="13"/>
      <c r="SIB108" s="13"/>
      <c r="SIC108" s="13"/>
      <c r="SID108" s="13"/>
      <c r="SIE108" s="13"/>
      <c r="SIF108" s="13"/>
      <c r="SIG108" s="13"/>
      <c r="SIH108" s="13"/>
      <c r="SII108" s="13"/>
      <c r="SIJ108" s="13"/>
      <c r="SIK108" s="13"/>
      <c r="SIL108" s="13"/>
      <c r="SIM108" s="13"/>
      <c r="SIN108" s="13"/>
      <c r="SIO108" s="13"/>
      <c r="SIP108" s="13"/>
      <c r="SIQ108" s="13"/>
      <c r="SIR108" s="13"/>
      <c r="SIS108" s="13"/>
      <c r="SIT108" s="13"/>
      <c r="SIU108" s="13"/>
      <c r="SIV108" s="13"/>
      <c r="SIW108" s="13"/>
      <c r="SIX108" s="13"/>
      <c r="SIY108" s="13"/>
      <c r="SIZ108" s="13"/>
      <c r="SJA108" s="13"/>
      <c r="SJB108" s="13"/>
      <c r="SJC108" s="13"/>
      <c r="SJD108" s="13"/>
      <c r="SJE108" s="13"/>
      <c r="SJF108" s="13"/>
      <c r="SJG108" s="13"/>
      <c r="SJH108" s="13"/>
      <c r="SJI108" s="13"/>
      <c r="SJJ108" s="13"/>
      <c r="SJK108" s="13"/>
      <c r="SJL108" s="13"/>
      <c r="SJM108" s="13"/>
      <c r="SJN108" s="13"/>
      <c r="SJO108" s="13"/>
      <c r="SJP108" s="13"/>
      <c r="SJQ108" s="13"/>
      <c r="SJR108" s="13"/>
      <c r="SJS108" s="13"/>
      <c r="SJT108" s="13"/>
      <c r="SJU108" s="13"/>
      <c r="SJV108" s="13"/>
      <c r="SJW108" s="13"/>
      <c r="SJX108" s="13"/>
      <c r="SJY108" s="13"/>
      <c r="SJZ108" s="13"/>
      <c r="SKA108" s="13"/>
      <c r="SKB108" s="13"/>
      <c r="SKC108" s="13"/>
      <c r="SKD108" s="13"/>
      <c r="SKE108" s="13"/>
      <c r="SKF108" s="13"/>
      <c r="SKG108" s="13"/>
      <c r="SKH108" s="13"/>
      <c r="SKI108" s="13"/>
      <c r="SKJ108" s="13"/>
      <c r="SKK108" s="13"/>
      <c r="SKL108" s="13"/>
      <c r="SKM108" s="13"/>
      <c r="SKN108" s="13"/>
      <c r="SKO108" s="13"/>
      <c r="SKP108" s="13"/>
      <c r="SKQ108" s="13"/>
      <c r="SKR108" s="13"/>
      <c r="SKS108" s="13"/>
      <c r="SKT108" s="13"/>
      <c r="SKU108" s="13"/>
      <c r="SKV108" s="13"/>
      <c r="SKW108" s="13"/>
      <c r="SKX108" s="13"/>
      <c r="SKY108" s="13"/>
      <c r="SKZ108" s="13"/>
      <c r="SLA108" s="13"/>
      <c r="SLB108" s="13"/>
      <c r="SLC108" s="13"/>
      <c r="SLD108" s="13"/>
      <c r="SLE108" s="13"/>
      <c r="SLF108" s="13"/>
      <c r="SLG108" s="13"/>
      <c r="SLH108" s="13"/>
      <c r="SLI108" s="13"/>
      <c r="SLJ108" s="13"/>
      <c r="SLK108" s="13"/>
      <c r="SLL108" s="13"/>
      <c r="SLM108" s="13"/>
      <c r="SLN108" s="13"/>
      <c r="SLO108" s="13"/>
      <c r="SLP108" s="13"/>
      <c r="SLQ108" s="13"/>
      <c r="SLR108" s="13"/>
      <c r="SLS108" s="13"/>
      <c r="SLT108" s="13"/>
      <c r="SLU108" s="13"/>
      <c r="SLV108" s="13"/>
      <c r="SLW108" s="13"/>
      <c r="SLX108" s="13"/>
      <c r="SLY108" s="13"/>
      <c r="SLZ108" s="13"/>
      <c r="SMA108" s="13"/>
      <c r="SMB108" s="13"/>
      <c r="SMC108" s="13"/>
      <c r="SMD108" s="13"/>
      <c r="SME108" s="13"/>
      <c r="SMF108" s="13"/>
      <c r="SMG108" s="13"/>
      <c r="SMH108" s="13"/>
      <c r="SMI108" s="13"/>
      <c r="SMJ108" s="13"/>
      <c r="SMK108" s="13"/>
      <c r="SML108" s="13"/>
      <c r="SMM108" s="13"/>
      <c r="SMN108" s="13"/>
      <c r="SMO108" s="13"/>
      <c r="SMP108" s="13"/>
      <c r="SMQ108" s="13"/>
      <c r="SMR108" s="13"/>
      <c r="SMS108" s="13"/>
      <c r="SMT108" s="13"/>
      <c r="SMU108" s="13"/>
      <c r="SMV108" s="13"/>
      <c r="SMW108" s="13"/>
      <c r="SMX108" s="13"/>
      <c r="SMY108" s="13"/>
      <c r="SMZ108" s="13"/>
      <c r="SNA108" s="13"/>
      <c r="SNB108" s="13"/>
      <c r="SNC108" s="13"/>
      <c r="SND108" s="13"/>
      <c r="SNE108" s="13"/>
      <c r="SNF108" s="13"/>
      <c r="SNG108" s="13"/>
      <c r="SNH108" s="13"/>
      <c r="SNI108" s="13"/>
      <c r="SNJ108" s="13"/>
      <c r="SNK108" s="13"/>
      <c r="SNL108" s="13"/>
      <c r="SNM108" s="13"/>
      <c r="SNN108" s="13"/>
      <c r="SNO108" s="13"/>
      <c r="SNP108" s="13"/>
      <c r="SNQ108" s="13"/>
      <c r="SNR108" s="13"/>
      <c r="SNS108" s="13"/>
      <c r="SNT108" s="13"/>
      <c r="SNU108" s="13"/>
      <c r="SNV108" s="13"/>
      <c r="SNW108" s="13"/>
      <c r="SNX108" s="13"/>
      <c r="SNY108" s="13"/>
      <c r="SNZ108" s="13"/>
      <c r="SOA108" s="13"/>
      <c r="SOB108" s="13"/>
      <c r="SOC108" s="13"/>
      <c r="SOD108" s="13"/>
      <c r="SOE108" s="13"/>
      <c r="SOF108" s="13"/>
      <c r="SOG108" s="13"/>
      <c r="SOH108" s="13"/>
      <c r="SOI108" s="13"/>
      <c r="SOJ108" s="13"/>
      <c r="SOK108" s="13"/>
      <c r="SOL108" s="13"/>
      <c r="SOM108" s="13"/>
      <c r="SON108" s="13"/>
      <c r="SOO108" s="13"/>
      <c r="SOP108" s="13"/>
      <c r="SOQ108" s="13"/>
      <c r="SOR108" s="13"/>
      <c r="SOS108" s="13"/>
      <c r="SOT108" s="13"/>
      <c r="SOU108" s="13"/>
      <c r="SOV108" s="13"/>
      <c r="SOW108" s="13"/>
      <c r="SOX108" s="13"/>
      <c r="SOY108" s="13"/>
      <c r="SOZ108" s="13"/>
      <c r="SPA108" s="13"/>
      <c r="SPB108" s="13"/>
      <c r="SPC108" s="13"/>
      <c r="SPD108" s="13"/>
      <c r="SPE108" s="13"/>
      <c r="SPF108" s="13"/>
      <c r="SPG108" s="13"/>
      <c r="SPH108" s="13"/>
      <c r="SPI108" s="13"/>
      <c r="SPJ108" s="13"/>
      <c r="SPK108" s="13"/>
      <c r="SPL108" s="13"/>
      <c r="SPM108" s="13"/>
      <c r="SPN108" s="13"/>
      <c r="SPO108" s="13"/>
      <c r="SPP108" s="13"/>
      <c r="SPQ108" s="13"/>
      <c r="SPR108" s="13"/>
      <c r="SPS108" s="13"/>
      <c r="SPT108" s="13"/>
      <c r="SPU108" s="13"/>
      <c r="SPV108" s="13"/>
      <c r="SPW108" s="13"/>
      <c r="SPX108" s="13"/>
      <c r="SPY108" s="13"/>
      <c r="SPZ108" s="13"/>
      <c r="SQA108" s="13"/>
      <c r="SQB108" s="13"/>
      <c r="SQC108" s="13"/>
      <c r="SQD108" s="13"/>
      <c r="SQE108" s="13"/>
      <c r="SQF108" s="13"/>
      <c r="SQG108" s="13"/>
      <c r="SQH108" s="13"/>
      <c r="SQI108" s="13"/>
      <c r="SQJ108" s="13"/>
      <c r="SQK108" s="13"/>
      <c r="SQL108" s="13"/>
      <c r="SQM108" s="13"/>
      <c r="SQN108" s="13"/>
      <c r="SQO108" s="13"/>
      <c r="SQP108" s="13"/>
      <c r="SQQ108" s="13"/>
      <c r="SQR108" s="13"/>
      <c r="SQS108" s="13"/>
      <c r="SQT108" s="13"/>
      <c r="SQU108" s="13"/>
      <c r="SQV108" s="13"/>
      <c r="SQW108" s="13"/>
      <c r="SQX108" s="13"/>
      <c r="SQY108" s="13"/>
      <c r="SQZ108" s="13"/>
      <c r="SRA108" s="13"/>
      <c r="SRB108" s="13"/>
      <c r="SRC108" s="13"/>
      <c r="SRD108" s="13"/>
      <c r="SRE108" s="13"/>
      <c r="SRF108" s="13"/>
      <c r="SRG108" s="13"/>
      <c r="SRH108" s="13"/>
      <c r="SRI108" s="13"/>
      <c r="SRJ108" s="13"/>
      <c r="SRK108" s="13"/>
      <c r="SRL108" s="13"/>
      <c r="SRM108" s="13"/>
      <c r="SRN108" s="13"/>
      <c r="SRO108" s="13"/>
      <c r="SRP108" s="13"/>
      <c r="SRQ108" s="13"/>
      <c r="SRR108" s="13"/>
      <c r="SRS108" s="13"/>
      <c r="SRT108" s="13"/>
      <c r="SRU108" s="13"/>
      <c r="SRV108" s="13"/>
      <c r="SRW108" s="13"/>
      <c r="SRX108" s="13"/>
      <c r="SRY108" s="13"/>
      <c r="SRZ108" s="13"/>
      <c r="SSA108" s="13"/>
      <c r="SSB108" s="13"/>
      <c r="SSC108" s="13"/>
      <c r="SSD108" s="13"/>
      <c r="SSE108" s="13"/>
      <c r="SSF108" s="13"/>
      <c r="SSG108" s="13"/>
      <c r="SSH108" s="13"/>
      <c r="SSI108" s="13"/>
      <c r="SSJ108" s="13"/>
      <c r="SSK108" s="13"/>
      <c r="SSL108" s="13"/>
      <c r="SSM108" s="13"/>
      <c r="SSN108" s="13"/>
      <c r="SSO108" s="13"/>
      <c r="SSP108" s="13"/>
      <c r="SSQ108" s="13"/>
      <c r="SSR108" s="13"/>
      <c r="SSS108" s="13"/>
      <c r="SST108" s="13"/>
      <c r="SSU108" s="13"/>
      <c r="SSV108" s="13"/>
      <c r="SSW108" s="13"/>
      <c r="SSX108" s="13"/>
      <c r="SSY108" s="13"/>
      <c r="SSZ108" s="13"/>
      <c r="STA108" s="13"/>
      <c r="STB108" s="13"/>
      <c r="STC108" s="13"/>
      <c r="STD108" s="13"/>
      <c r="STE108" s="13"/>
      <c r="STF108" s="13"/>
      <c r="STG108" s="13"/>
      <c r="STH108" s="13"/>
      <c r="STI108" s="13"/>
      <c r="STJ108" s="13"/>
      <c r="STK108" s="13"/>
      <c r="STL108" s="13"/>
      <c r="STM108" s="13"/>
      <c r="STN108" s="13"/>
      <c r="STO108" s="13"/>
      <c r="STP108" s="13"/>
      <c r="STQ108" s="13"/>
      <c r="STR108" s="13"/>
      <c r="STS108" s="13"/>
      <c r="STT108" s="13"/>
      <c r="STU108" s="13"/>
      <c r="STV108" s="13"/>
      <c r="STW108" s="13"/>
      <c r="STX108" s="13"/>
      <c r="STY108" s="13"/>
      <c r="STZ108" s="13"/>
      <c r="SUA108" s="13"/>
      <c r="SUB108" s="13"/>
      <c r="SUC108" s="13"/>
      <c r="SUD108" s="13"/>
      <c r="SUE108" s="13"/>
      <c r="SUF108" s="13"/>
      <c r="SUG108" s="13"/>
      <c r="SUH108" s="13"/>
      <c r="SUI108" s="13"/>
      <c r="SUJ108" s="13"/>
      <c r="SUK108" s="13"/>
      <c r="SUL108" s="13"/>
      <c r="SUM108" s="13"/>
      <c r="SUN108" s="13"/>
      <c r="SUO108" s="13"/>
      <c r="SUP108" s="13"/>
      <c r="SUQ108" s="13"/>
      <c r="SUR108" s="13"/>
      <c r="SUS108" s="13"/>
      <c r="SUT108" s="13"/>
      <c r="SUU108" s="13"/>
      <c r="SUV108" s="13"/>
      <c r="SUW108" s="13"/>
      <c r="SUX108" s="13"/>
      <c r="SUY108" s="13"/>
      <c r="SUZ108" s="13"/>
      <c r="SVA108" s="13"/>
      <c r="SVB108" s="13"/>
      <c r="SVC108" s="13"/>
      <c r="SVD108" s="13"/>
      <c r="SVE108" s="13"/>
      <c r="SVF108" s="13"/>
      <c r="SVG108" s="13"/>
      <c r="SVH108" s="13"/>
      <c r="SVI108" s="13"/>
      <c r="SVJ108" s="13"/>
      <c r="SVK108" s="13"/>
      <c r="SVL108" s="13"/>
      <c r="SVM108" s="13"/>
      <c r="SVN108" s="13"/>
      <c r="SVO108" s="13"/>
      <c r="SVP108" s="13"/>
      <c r="SVQ108" s="13"/>
      <c r="SVR108" s="13"/>
      <c r="SVS108" s="13"/>
      <c r="SVT108" s="13"/>
      <c r="SVU108" s="13"/>
      <c r="SVV108" s="13"/>
      <c r="SVW108" s="13"/>
      <c r="SVX108" s="13"/>
      <c r="SVY108" s="13"/>
      <c r="SVZ108" s="13"/>
      <c r="SWA108" s="13"/>
      <c r="SWB108" s="13"/>
      <c r="SWC108" s="13"/>
      <c r="SWD108" s="13"/>
      <c r="SWE108" s="13"/>
      <c r="SWF108" s="13"/>
      <c r="SWG108" s="13"/>
      <c r="SWH108" s="13"/>
      <c r="SWI108" s="13"/>
      <c r="SWJ108" s="13"/>
      <c r="SWK108" s="13"/>
      <c r="SWL108" s="13"/>
      <c r="SWM108" s="13"/>
      <c r="SWN108" s="13"/>
      <c r="SWO108" s="13"/>
      <c r="SWP108" s="13"/>
      <c r="SWQ108" s="13"/>
      <c r="SWR108" s="13"/>
      <c r="SWS108" s="13"/>
      <c r="SWT108" s="13"/>
      <c r="SWU108" s="13"/>
      <c r="SWV108" s="13"/>
      <c r="SWW108" s="13"/>
      <c r="SWX108" s="13"/>
      <c r="SWY108" s="13"/>
      <c r="SWZ108" s="13"/>
      <c r="SXA108" s="13"/>
      <c r="SXB108" s="13"/>
      <c r="SXC108" s="13"/>
      <c r="SXD108" s="13"/>
      <c r="SXE108" s="13"/>
      <c r="SXF108" s="13"/>
      <c r="SXG108" s="13"/>
      <c r="SXH108" s="13"/>
      <c r="SXI108" s="13"/>
      <c r="SXJ108" s="13"/>
      <c r="SXK108" s="13"/>
      <c r="SXL108" s="13"/>
      <c r="SXM108" s="13"/>
      <c r="SXN108" s="13"/>
      <c r="SXO108" s="13"/>
      <c r="SXP108" s="13"/>
      <c r="SXQ108" s="13"/>
      <c r="SXR108" s="13"/>
      <c r="SXS108" s="13"/>
      <c r="SXT108" s="13"/>
      <c r="SXU108" s="13"/>
      <c r="SXV108" s="13"/>
      <c r="SXW108" s="13"/>
      <c r="SXX108" s="13"/>
      <c r="SXY108" s="13"/>
      <c r="SXZ108" s="13"/>
      <c r="SYA108" s="13"/>
      <c r="SYB108" s="13"/>
      <c r="SYC108" s="13"/>
      <c r="SYD108" s="13"/>
      <c r="SYE108" s="13"/>
      <c r="SYF108" s="13"/>
      <c r="SYG108" s="13"/>
      <c r="SYH108" s="13"/>
      <c r="SYI108" s="13"/>
      <c r="SYJ108" s="13"/>
      <c r="SYK108" s="13"/>
      <c r="SYL108" s="13"/>
      <c r="SYM108" s="13"/>
      <c r="SYN108" s="13"/>
      <c r="SYO108" s="13"/>
      <c r="SYP108" s="13"/>
      <c r="SYQ108" s="13"/>
      <c r="SYR108" s="13"/>
      <c r="SYS108" s="13"/>
      <c r="SYT108" s="13"/>
      <c r="SYU108" s="13"/>
      <c r="SYV108" s="13"/>
      <c r="SYW108" s="13"/>
      <c r="SYX108" s="13"/>
      <c r="SYY108" s="13"/>
      <c r="SYZ108" s="13"/>
      <c r="SZA108" s="13"/>
      <c r="SZB108" s="13"/>
      <c r="SZC108" s="13"/>
      <c r="SZD108" s="13"/>
      <c r="SZE108" s="13"/>
      <c r="SZF108" s="13"/>
      <c r="SZG108" s="13"/>
      <c r="SZH108" s="13"/>
      <c r="SZI108" s="13"/>
      <c r="SZJ108" s="13"/>
      <c r="SZK108" s="13"/>
      <c r="SZL108" s="13"/>
      <c r="SZM108" s="13"/>
      <c r="SZN108" s="13"/>
      <c r="SZO108" s="13"/>
      <c r="SZP108" s="13"/>
      <c r="SZQ108" s="13"/>
      <c r="SZR108" s="13"/>
      <c r="SZS108" s="13"/>
      <c r="SZT108" s="13"/>
      <c r="SZU108" s="13"/>
      <c r="SZV108" s="13"/>
      <c r="SZW108" s="13"/>
      <c r="SZX108" s="13"/>
      <c r="SZY108" s="13"/>
      <c r="SZZ108" s="13"/>
      <c r="TAA108" s="13"/>
      <c r="TAB108" s="13"/>
      <c r="TAC108" s="13"/>
      <c r="TAD108" s="13"/>
      <c r="TAE108" s="13"/>
      <c r="TAF108" s="13"/>
      <c r="TAG108" s="13"/>
      <c r="TAH108" s="13"/>
      <c r="TAI108" s="13"/>
      <c r="TAJ108" s="13"/>
      <c r="TAK108" s="13"/>
      <c r="TAL108" s="13"/>
      <c r="TAM108" s="13"/>
      <c r="TAN108" s="13"/>
      <c r="TAO108" s="13"/>
      <c r="TAP108" s="13"/>
      <c r="TAQ108" s="13"/>
      <c r="TAR108" s="13"/>
      <c r="TAS108" s="13"/>
      <c r="TAT108" s="13"/>
      <c r="TAU108" s="13"/>
      <c r="TAV108" s="13"/>
      <c r="TAW108" s="13"/>
      <c r="TAX108" s="13"/>
      <c r="TAY108" s="13"/>
      <c r="TAZ108" s="13"/>
      <c r="TBA108" s="13"/>
      <c r="TBB108" s="13"/>
      <c r="TBC108" s="13"/>
      <c r="TBD108" s="13"/>
      <c r="TBE108" s="13"/>
      <c r="TBF108" s="13"/>
      <c r="TBG108" s="13"/>
      <c r="TBH108" s="13"/>
      <c r="TBI108" s="13"/>
      <c r="TBJ108" s="13"/>
      <c r="TBK108" s="13"/>
      <c r="TBL108" s="13"/>
      <c r="TBM108" s="13"/>
      <c r="TBN108" s="13"/>
      <c r="TBO108" s="13"/>
      <c r="TBP108" s="13"/>
      <c r="TBQ108" s="13"/>
      <c r="TBR108" s="13"/>
      <c r="TBS108" s="13"/>
      <c r="TBT108" s="13"/>
      <c r="TBU108" s="13"/>
      <c r="TBV108" s="13"/>
      <c r="TBW108" s="13"/>
      <c r="TBX108" s="13"/>
      <c r="TBY108" s="13"/>
      <c r="TBZ108" s="13"/>
      <c r="TCA108" s="13"/>
      <c r="TCB108" s="13"/>
      <c r="TCC108" s="13"/>
      <c r="TCD108" s="13"/>
      <c r="TCE108" s="13"/>
      <c r="TCF108" s="13"/>
      <c r="TCG108" s="13"/>
      <c r="TCH108" s="13"/>
      <c r="TCI108" s="13"/>
      <c r="TCJ108" s="13"/>
      <c r="TCK108" s="13"/>
      <c r="TCL108" s="13"/>
      <c r="TCM108" s="13"/>
      <c r="TCN108" s="13"/>
      <c r="TCO108" s="13"/>
      <c r="TCP108" s="13"/>
      <c r="TCQ108" s="13"/>
      <c r="TCR108" s="13"/>
      <c r="TCS108" s="13"/>
      <c r="TCT108" s="13"/>
      <c r="TCU108" s="13"/>
      <c r="TCV108" s="13"/>
      <c r="TCW108" s="13"/>
      <c r="TCX108" s="13"/>
      <c r="TCY108" s="13"/>
      <c r="TCZ108" s="13"/>
      <c r="TDA108" s="13"/>
      <c r="TDB108" s="13"/>
      <c r="TDC108" s="13"/>
      <c r="TDD108" s="13"/>
      <c r="TDE108" s="13"/>
      <c r="TDF108" s="13"/>
      <c r="TDG108" s="13"/>
      <c r="TDH108" s="13"/>
      <c r="TDI108" s="13"/>
      <c r="TDJ108" s="13"/>
      <c r="TDK108" s="13"/>
      <c r="TDL108" s="13"/>
      <c r="TDM108" s="13"/>
      <c r="TDN108" s="13"/>
      <c r="TDO108" s="13"/>
      <c r="TDP108" s="13"/>
      <c r="TDQ108" s="13"/>
      <c r="TDR108" s="13"/>
      <c r="TDS108" s="13"/>
      <c r="TDT108" s="13"/>
      <c r="TDU108" s="13"/>
      <c r="TDV108" s="13"/>
      <c r="TDW108" s="13"/>
      <c r="TDX108" s="13"/>
      <c r="TDY108" s="13"/>
      <c r="TDZ108" s="13"/>
      <c r="TEA108" s="13"/>
      <c r="TEB108" s="13"/>
      <c r="TEC108" s="13"/>
      <c r="TED108" s="13"/>
      <c r="TEE108" s="13"/>
      <c r="TEF108" s="13"/>
      <c r="TEG108" s="13"/>
      <c r="TEH108" s="13"/>
      <c r="TEI108" s="13"/>
      <c r="TEJ108" s="13"/>
      <c r="TEK108" s="13"/>
      <c r="TEL108" s="13"/>
      <c r="TEM108" s="13"/>
      <c r="TEN108" s="13"/>
      <c r="TEO108" s="13"/>
      <c r="TEP108" s="13"/>
      <c r="TEQ108" s="13"/>
      <c r="TER108" s="13"/>
      <c r="TES108" s="13"/>
      <c r="TET108" s="13"/>
      <c r="TEU108" s="13"/>
      <c r="TEV108" s="13"/>
      <c r="TEW108" s="13"/>
      <c r="TEX108" s="13"/>
      <c r="TEY108" s="13"/>
      <c r="TEZ108" s="13"/>
      <c r="TFA108" s="13"/>
      <c r="TFB108" s="13"/>
      <c r="TFC108" s="13"/>
      <c r="TFD108" s="13"/>
      <c r="TFE108" s="13"/>
      <c r="TFF108" s="13"/>
      <c r="TFG108" s="13"/>
      <c r="TFH108" s="13"/>
      <c r="TFI108" s="13"/>
      <c r="TFJ108" s="13"/>
      <c r="TFK108" s="13"/>
      <c r="TFL108" s="13"/>
      <c r="TFM108" s="13"/>
      <c r="TFN108" s="13"/>
      <c r="TFO108" s="13"/>
      <c r="TFP108" s="13"/>
      <c r="TFQ108" s="13"/>
      <c r="TFR108" s="13"/>
      <c r="TFS108" s="13"/>
      <c r="TFT108" s="13"/>
      <c r="TFU108" s="13"/>
      <c r="TFV108" s="13"/>
      <c r="TFW108" s="13"/>
      <c r="TFX108" s="13"/>
      <c r="TFY108" s="13"/>
      <c r="TFZ108" s="13"/>
      <c r="TGA108" s="13"/>
      <c r="TGB108" s="13"/>
      <c r="TGC108" s="13"/>
      <c r="TGD108" s="13"/>
      <c r="TGE108" s="13"/>
      <c r="TGF108" s="13"/>
      <c r="TGG108" s="13"/>
      <c r="TGH108" s="13"/>
      <c r="TGI108" s="13"/>
      <c r="TGJ108" s="13"/>
      <c r="TGK108" s="13"/>
      <c r="TGL108" s="13"/>
      <c r="TGM108" s="13"/>
      <c r="TGN108" s="13"/>
      <c r="TGO108" s="13"/>
      <c r="TGP108" s="13"/>
      <c r="TGQ108" s="13"/>
      <c r="TGR108" s="13"/>
      <c r="TGS108" s="13"/>
      <c r="TGT108" s="13"/>
      <c r="TGU108" s="13"/>
      <c r="TGV108" s="13"/>
      <c r="TGW108" s="13"/>
      <c r="TGX108" s="13"/>
      <c r="TGY108" s="13"/>
      <c r="TGZ108" s="13"/>
      <c r="THA108" s="13"/>
      <c r="THB108" s="13"/>
      <c r="THC108" s="13"/>
      <c r="THD108" s="13"/>
      <c r="THE108" s="13"/>
      <c r="THF108" s="13"/>
      <c r="THG108" s="13"/>
      <c r="THH108" s="13"/>
      <c r="THI108" s="13"/>
      <c r="THJ108" s="13"/>
      <c r="THK108" s="13"/>
      <c r="THL108" s="13"/>
      <c r="THM108" s="13"/>
      <c r="THN108" s="13"/>
      <c r="THO108" s="13"/>
      <c r="THP108" s="13"/>
      <c r="THQ108" s="13"/>
      <c r="THR108" s="13"/>
      <c r="THS108" s="13"/>
      <c r="THT108" s="13"/>
      <c r="THU108" s="13"/>
      <c r="THV108" s="13"/>
      <c r="THW108" s="13"/>
      <c r="THX108" s="13"/>
      <c r="THY108" s="13"/>
      <c r="THZ108" s="13"/>
      <c r="TIA108" s="13"/>
      <c r="TIB108" s="13"/>
      <c r="TIC108" s="13"/>
      <c r="TID108" s="13"/>
      <c r="TIE108" s="13"/>
      <c r="TIF108" s="13"/>
      <c r="TIG108" s="13"/>
      <c r="TIH108" s="13"/>
      <c r="TII108" s="13"/>
      <c r="TIJ108" s="13"/>
      <c r="TIK108" s="13"/>
      <c r="TIL108" s="13"/>
      <c r="TIM108" s="13"/>
      <c r="TIN108" s="13"/>
      <c r="TIO108" s="13"/>
      <c r="TIP108" s="13"/>
      <c r="TIQ108" s="13"/>
      <c r="TIR108" s="13"/>
      <c r="TIS108" s="13"/>
      <c r="TIT108" s="13"/>
      <c r="TIU108" s="13"/>
      <c r="TIV108" s="13"/>
      <c r="TIW108" s="13"/>
      <c r="TIX108" s="13"/>
      <c r="TIY108" s="13"/>
      <c r="TIZ108" s="13"/>
      <c r="TJA108" s="13"/>
      <c r="TJB108" s="13"/>
      <c r="TJC108" s="13"/>
      <c r="TJD108" s="13"/>
      <c r="TJE108" s="13"/>
      <c r="TJF108" s="13"/>
      <c r="TJG108" s="13"/>
      <c r="TJH108" s="13"/>
      <c r="TJI108" s="13"/>
      <c r="TJJ108" s="13"/>
      <c r="TJK108" s="13"/>
      <c r="TJL108" s="13"/>
      <c r="TJM108" s="13"/>
      <c r="TJN108" s="13"/>
      <c r="TJO108" s="13"/>
      <c r="TJP108" s="13"/>
      <c r="TJQ108" s="13"/>
      <c r="TJR108" s="13"/>
      <c r="TJS108" s="13"/>
      <c r="TJT108" s="13"/>
      <c r="TJU108" s="13"/>
      <c r="TJV108" s="13"/>
      <c r="TJW108" s="13"/>
      <c r="TJX108" s="13"/>
      <c r="TJY108" s="13"/>
      <c r="TJZ108" s="13"/>
      <c r="TKA108" s="13"/>
      <c r="TKB108" s="13"/>
      <c r="TKC108" s="13"/>
      <c r="TKD108" s="13"/>
      <c r="TKE108" s="13"/>
      <c r="TKF108" s="13"/>
      <c r="TKG108" s="13"/>
      <c r="TKH108" s="13"/>
      <c r="TKI108" s="13"/>
      <c r="TKJ108" s="13"/>
      <c r="TKK108" s="13"/>
      <c r="TKL108" s="13"/>
      <c r="TKM108" s="13"/>
      <c r="TKN108" s="13"/>
      <c r="TKO108" s="13"/>
      <c r="TKP108" s="13"/>
      <c r="TKQ108" s="13"/>
      <c r="TKR108" s="13"/>
      <c r="TKS108" s="13"/>
      <c r="TKT108" s="13"/>
      <c r="TKU108" s="13"/>
      <c r="TKV108" s="13"/>
      <c r="TKW108" s="13"/>
      <c r="TKX108" s="13"/>
      <c r="TKY108" s="13"/>
      <c r="TKZ108" s="13"/>
      <c r="TLA108" s="13"/>
      <c r="TLB108" s="13"/>
      <c r="TLC108" s="13"/>
      <c r="TLD108" s="13"/>
      <c r="TLE108" s="13"/>
      <c r="TLF108" s="13"/>
      <c r="TLG108" s="13"/>
      <c r="TLH108" s="13"/>
      <c r="TLI108" s="13"/>
      <c r="TLJ108" s="13"/>
      <c r="TLK108" s="13"/>
      <c r="TLL108" s="13"/>
      <c r="TLM108" s="13"/>
      <c r="TLN108" s="13"/>
      <c r="TLO108" s="13"/>
      <c r="TLP108" s="13"/>
      <c r="TLQ108" s="13"/>
      <c r="TLR108" s="13"/>
      <c r="TLS108" s="13"/>
      <c r="TLT108" s="13"/>
      <c r="TLU108" s="13"/>
      <c r="TLV108" s="13"/>
      <c r="TLW108" s="13"/>
      <c r="TLX108" s="13"/>
      <c r="TLY108" s="13"/>
      <c r="TLZ108" s="13"/>
      <c r="TMA108" s="13"/>
      <c r="TMB108" s="13"/>
      <c r="TMC108" s="13"/>
      <c r="TMD108" s="13"/>
      <c r="TME108" s="13"/>
      <c r="TMF108" s="13"/>
      <c r="TMG108" s="13"/>
      <c r="TMH108" s="13"/>
      <c r="TMI108" s="13"/>
      <c r="TMJ108" s="13"/>
      <c r="TMK108" s="13"/>
      <c r="TML108" s="13"/>
      <c r="TMM108" s="13"/>
      <c r="TMN108" s="13"/>
      <c r="TMO108" s="13"/>
      <c r="TMP108" s="13"/>
      <c r="TMQ108" s="13"/>
      <c r="TMR108" s="13"/>
      <c r="TMS108" s="13"/>
      <c r="TMT108" s="13"/>
      <c r="TMU108" s="13"/>
      <c r="TMV108" s="13"/>
      <c r="TMW108" s="13"/>
      <c r="TMX108" s="13"/>
      <c r="TMY108" s="13"/>
      <c r="TMZ108" s="13"/>
      <c r="TNA108" s="13"/>
      <c r="TNB108" s="13"/>
      <c r="TNC108" s="13"/>
      <c r="TND108" s="13"/>
      <c r="TNE108" s="13"/>
      <c r="TNF108" s="13"/>
      <c r="TNG108" s="13"/>
      <c r="TNH108" s="13"/>
      <c r="TNI108" s="13"/>
      <c r="TNJ108" s="13"/>
      <c r="TNK108" s="13"/>
      <c r="TNL108" s="13"/>
      <c r="TNM108" s="13"/>
      <c r="TNN108" s="13"/>
      <c r="TNO108" s="13"/>
      <c r="TNP108" s="13"/>
      <c r="TNQ108" s="13"/>
      <c r="TNR108" s="13"/>
      <c r="TNS108" s="13"/>
      <c r="TNT108" s="13"/>
      <c r="TNU108" s="13"/>
      <c r="TNV108" s="13"/>
      <c r="TNW108" s="13"/>
      <c r="TNX108" s="13"/>
      <c r="TNY108" s="13"/>
      <c r="TNZ108" s="13"/>
      <c r="TOA108" s="13"/>
      <c r="TOB108" s="13"/>
      <c r="TOC108" s="13"/>
      <c r="TOD108" s="13"/>
      <c r="TOE108" s="13"/>
      <c r="TOF108" s="13"/>
      <c r="TOG108" s="13"/>
      <c r="TOH108" s="13"/>
      <c r="TOI108" s="13"/>
      <c r="TOJ108" s="13"/>
      <c r="TOK108" s="13"/>
      <c r="TOL108" s="13"/>
      <c r="TOM108" s="13"/>
      <c r="TON108" s="13"/>
      <c r="TOO108" s="13"/>
      <c r="TOP108" s="13"/>
      <c r="TOQ108" s="13"/>
      <c r="TOR108" s="13"/>
      <c r="TOS108" s="13"/>
      <c r="TOT108" s="13"/>
      <c r="TOU108" s="13"/>
      <c r="TOV108" s="13"/>
      <c r="TOW108" s="13"/>
      <c r="TOX108" s="13"/>
      <c r="TOY108" s="13"/>
      <c r="TOZ108" s="13"/>
      <c r="TPA108" s="13"/>
      <c r="TPB108" s="13"/>
      <c r="TPC108" s="13"/>
      <c r="TPD108" s="13"/>
      <c r="TPE108" s="13"/>
      <c r="TPF108" s="13"/>
      <c r="TPG108" s="13"/>
      <c r="TPH108" s="13"/>
      <c r="TPI108" s="13"/>
      <c r="TPJ108" s="13"/>
      <c r="TPK108" s="13"/>
      <c r="TPL108" s="13"/>
      <c r="TPM108" s="13"/>
      <c r="TPN108" s="13"/>
      <c r="TPO108" s="13"/>
      <c r="TPP108" s="13"/>
      <c r="TPQ108" s="13"/>
      <c r="TPR108" s="13"/>
      <c r="TPS108" s="13"/>
      <c r="TPT108" s="13"/>
      <c r="TPU108" s="13"/>
      <c r="TPV108" s="13"/>
      <c r="TPW108" s="13"/>
      <c r="TPX108" s="13"/>
      <c r="TPY108" s="13"/>
      <c r="TPZ108" s="13"/>
      <c r="TQA108" s="13"/>
      <c r="TQB108" s="13"/>
      <c r="TQC108" s="13"/>
      <c r="TQD108" s="13"/>
      <c r="TQE108" s="13"/>
      <c r="TQF108" s="13"/>
      <c r="TQG108" s="13"/>
      <c r="TQH108" s="13"/>
      <c r="TQI108" s="13"/>
      <c r="TQJ108" s="13"/>
      <c r="TQK108" s="13"/>
      <c r="TQL108" s="13"/>
      <c r="TQM108" s="13"/>
      <c r="TQN108" s="13"/>
      <c r="TQO108" s="13"/>
      <c r="TQP108" s="13"/>
      <c r="TQQ108" s="13"/>
      <c r="TQR108" s="13"/>
      <c r="TQS108" s="13"/>
      <c r="TQT108" s="13"/>
      <c r="TQU108" s="13"/>
      <c r="TQV108" s="13"/>
      <c r="TQW108" s="13"/>
      <c r="TQX108" s="13"/>
      <c r="TQY108" s="13"/>
      <c r="TQZ108" s="13"/>
      <c r="TRA108" s="13"/>
      <c r="TRB108" s="13"/>
      <c r="TRC108" s="13"/>
      <c r="TRD108" s="13"/>
      <c r="TRE108" s="13"/>
      <c r="TRF108" s="13"/>
      <c r="TRG108" s="13"/>
      <c r="TRH108" s="13"/>
      <c r="TRI108" s="13"/>
      <c r="TRJ108" s="13"/>
      <c r="TRK108" s="13"/>
      <c r="TRL108" s="13"/>
      <c r="TRM108" s="13"/>
      <c r="TRN108" s="13"/>
      <c r="TRO108" s="13"/>
      <c r="TRP108" s="13"/>
      <c r="TRQ108" s="13"/>
      <c r="TRR108" s="13"/>
      <c r="TRS108" s="13"/>
      <c r="TRT108" s="13"/>
      <c r="TRU108" s="13"/>
      <c r="TRV108" s="13"/>
      <c r="TRW108" s="13"/>
      <c r="TRX108" s="13"/>
      <c r="TRY108" s="13"/>
      <c r="TRZ108" s="13"/>
      <c r="TSA108" s="13"/>
      <c r="TSB108" s="13"/>
      <c r="TSC108" s="13"/>
      <c r="TSD108" s="13"/>
      <c r="TSE108" s="13"/>
      <c r="TSF108" s="13"/>
      <c r="TSG108" s="13"/>
      <c r="TSH108" s="13"/>
      <c r="TSI108" s="13"/>
      <c r="TSJ108" s="13"/>
      <c r="TSK108" s="13"/>
      <c r="TSL108" s="13"/>
      <c r="TSM108" s="13"/>
      <c r="TSN108" s="13"/>
      <c r="TSO108" s="13"/>
      <c r="TSP108" s="13"/>
      <c r="TSQ108" s="13"/>
      <c r="TSR108" s="13"/>
      <c r="TSS108" s="13"/>
      <c r="TST108" s="13"/>
      <c r="TSU108" s="13"/>
      <c r="TSV108" s="13"/>
      <c r="TSW108" s="13"/>
      <c r="TSX108" s="13"/>
      <c r="TSY108" s="13"/>
      <c r="TSZ108" s="13"/>
      <c r="TTA108" s="13"/>
      <c r="TTB108" s="13"/>
      <c r="TTC108" s="13"/>
      <c r="TTD108" s="13"/>
      <c r="TTE108" s="13"/>
      <c r="TTF108" s="13"/>
      <c r="TTG108" s="13"/>
      <c r="TTH108" s="13"/>
      <c r="TTI108" s="13"/>
      <c r="TTJ108" s="13"/>
      <c r="TTK108" s="13"/>
      <c r="TTL108" s="13"/>
      <c r="TTM108" s="13"/>
      <c r="TTN108" s="13"/>
      <c r="TTO108" s="13"/>
      <c r="TTP108" s="13"/>
      <c r="TTQ108" s="13"/>
      <c r="TTR108" s="13"/>
      <c r="TTS108" s="13"/>
      <c r="TTT108" s="13"/>
      <c r="TTU108" s="13"/>
      <c r="TTV108" s="13"/>
      <c r="TTW108" s="13"/>
      <c r="TTX108" s="13"/>
      <c r="TTY108" s="13"/>
      <c r="TTZ108" s="13"/>
      <c r="TUA108" s="13"/>
      <c r="TUB108" s="13"/>
      <c r="TUC108" s="13"/>
      <c r="TUD108" s="13"/>
      <c r="TUE108" s="13"/>
      <c r="TUF108" s="13"/>
      <c r="TUG108" s="13"/>
      <c r="TUH108" s="13"/>
      <c r="TUI108" s="13"/>
      <c r="TUJ108" s="13"/>
      <c r="TUK108" s="13"/>
      <c r="TUL108" s="13"/>
      <c r="TUM108" s="13"/>
      <c r="TUN108" s="13"/>
      <c r="TUO108" s="13"/>
      <c r="TUP108" s="13"/>
      <c r="TUQ108" s="13"/>
      <c r="TUR108" s="13"/>
      <c r="TUS108" s="13"/>
      <c r="TUT108" s="13"/>
      <c r="TUU108" s="13"/>
      <c r="TUV108" s="13"/>
      <c r="TUW108" s="13"/>
      <c r="TUX108" s="13"/>
      <c r="TUY108" s="13"/>
      <c r="TUZ108" s="13"/>
      <c r="TVA108" s="13"/>
      <c r="TVB108" s="13"/>
      <c r="TVC108" s="13"/>
      <c r="TVD108" s="13"/>
      <c r="TVE108" s="13"/>
      <c r="TVF108" s="13"/>
      <c r="TVG108" s="13"/>
      <c r="TVH108" s="13"/>
      <c r="TVI108" s="13"/>
      <c r="TVJ108" s="13"/>
      <c r="TVK108" s="13"/>
      <c r="TVL108" s="13"/>
      <c r="TVM108" s="13"/>
      <c r="TVN108" s="13"/>
      <c r="TVO108" s="13"/>
      <c r="TVP108" s="13"/>
      <c r="TVQ108" s="13"/>
      <c r="TVR108" s="13"/>
      <c r="TVS108" s="13"/>
      <c r="TVT108" s="13"/>
      <c r="TVU108" s="13"/>
      <c r="TVV108" s="13"/>
      <c r="TVW108" s="13"/>
      <c r="TVX108" s="13"/>
      <c r="TVY108" s="13"/>
      <c r="TVZ108" s="13"/>
      <c r="TWA108" s="13"/>
      <c r="TWB108" s="13"/>
      <c r="TWC108" s="13"/>
      <c r="TWD108" s="13"/>
      <c r="TWE108" s="13"/>
      <c r="TWF108" s="13"/>
      <c r="TWG108" s="13"/>
      <c r="TWH108" s="13"/>
      <c r="TWI108" s="13"/>
      <c r="TWJ108" s="13"/>
      <c r="TWK108" s="13"/>
      <c r="TWL108" s="13"/>
      <c r="TWM108" s="13"/>
      <c r="TWN108" s="13"/>
      <c r="TWO108" s="13"/>
      <c r="TWP108" s="13"/>
      <c r="TWQ108" s="13"/>
      <c r="TWR108" s="13"/>
      <c r="TWS108" s="13"/>
      <c r="TWT108" s="13"/>
      <c r="TWU108" s="13"/>
      <c r="TWV108" s="13"/>
      <c r="TWW108" s="13"/>
      <c r="TWX108" s="13"/>
      <c r="TWY108" s="13"/>
      <c r="TWZ108" s="13"/>
      <c r="TXA108" s="13"/>
      <c r="TXB108" s="13"/>
      <c r="TXC108" s="13"/>
      <c r="TXD108" s="13"/>
      <c r="TXE108" s="13"/>
      <c r="TXF108" s="13"/>
      <c r="TXG108" s="13"/>
      <c r="TXH108" s="13"/>
      <c r="TXI108" s="13"/>
      <c r="TXJ108" s="13"/>
      <c r="TXK108" s="13"/>
      <c r="TXL108" s="13"/>
      <c r="TXM108" s="13"/>
      <c r="TXN108" s="13"/>
      <c r="TXO108" s="13"/>
      <c r="TXP108" s="13"/>
      <c r="TXQ108" s="13"/>
      <c r="TXR108" s="13"/>
      <c r="TXS108" s="13"/>
      <c r="TXT108" s="13"/>
      <c r="TXU108" s="13"/>
      <c r="TXV108" s="13"/>
      <c r="TXW108" s="13"/>
      <c r="TXX108" s="13"/>
      <c r="TXY108" s="13"/>
      <c r="TXZ108" s="13"/>
      <c r="TYA108" s="13"/>
      <c r="TYB108" s="13"/>
      <c r="TYC108" s="13"/>
      <c r="TYD108" s="13"/>
      <c r="TYE108" s="13"/>
      <c r="TYF108" s="13"/>
      <c r="TYG108" s="13"/>
      <c r="TYH108" s="13"/>
      <c r="TYI108" s="13"/>
      <c r="TYJ108" s="13"/>
      <c r="TYK108" s="13"/>
      <c r="TYL108" s="13"/>
      <c r="TYM108" s="13"/>
      <c r="TYN108" s="13"/>
      <c r="TYO108" s="13"/>
      <c r="TYP108" s="13"/>
      <c r="TYQ108" s="13"/>
      <c r="TYR108" s="13"/>
      <c r="TYS108" s="13"/>
      <c r="TYT108" s="13"/>
      <c r="TYU108" s="13"/>
      <c r="TYV108" s="13"/>
      <c r="TYW108" s="13"/>
      <c r="TYX108" s="13"/>
      <c r="TYY108" s="13"/>
      <c r="TYZ108" s="13"/>
      <c r="TZA108" s="13"/>
      <c r="TZB108" s="13"/>
      <c r="TZC108" s="13"/>
      <c r="TZD108" s="13"/>
      <c r="TZE108" s="13"/>
      <c r="TZF108" s="13"/>
      <c r="TZG108" s="13"/>
      <c r="TZH108" s="13"/>
      <c r="TZI108" s="13"/>
      <c r="TZJ108" s="13"/>
      <c r="TZK108" s="13"/>
      <c r="TZL108" s="13"/>
      <c r="TZM108" s="13"/>
      <c r="TZN108" s="13"/>
      <c r="TZO108" s="13"/>
      <c r="TZP108" s="13"/>
      <c r="TZQ108" s="13"/>
      <c r="TZR108" s="13"/>
      <c r="TZS108" s="13"/>
      <c r="TZT108" s="13"/>
      <c r="TZU108" s="13"/>
      <c r="TZV108" s="13"/>
      <c r="TZW108" s="13"/>
      <c r="TZX108" s="13"/>
      <c r="TZY108" s="13"/>
      <c r="TZZ108" s="13"/>
      <c r="UAA108" s="13"/>
      <c r="UAB108" s="13"/>
      <c r="UAC108" s="13"/>
      <c r="UAD108" s="13"/>
      <c r="UAE108" s="13"/>
      <c r="UAF108" s="13"/>
      <c r="UAG108" s="13"/>
      <c r="UAH108" s="13"/>
      <c r="UAI108" s="13"/>
      <c r="UAJ108" s="13"/>
      <c r="UAK108" s="13"/>
      <c r="UAL108" s="13"/>
      <c r="UAM108" s="13"/>
      <c r="UAN108" s="13"/>
      <c r="UAO108" s="13"/>
      <c r="UAP108" s="13"/>
      <c r="UAQ108" s="13"/>
      <c r="UAR108" s="13"/>
      <c r="UAS108" s="13"/>
      <c r="UAT108" s="13"/>
      <c r="UAU108" s="13"/>
      <c r="UAV108" s="13"/>
      <c r="UAW108" s="13"/>
      <c r="UAX108" s="13"/>
      <c r="UAY108" s="13"/>
      <c r="UAZ108" s="13"/>
      <c r="UBA108" s="13"/>
      <c r="UBB108" s="13"/>
      <c r="UBC108" s="13"/>
      <c r="UBD108" s="13"/>
      <c r="UBE108" s="13"/>
      <c r="UBF108" s="13"/>
      <c r="UBG108" s="13"/>
      <c r="UBH108" s="13"/>
      <c r="UBI108" s="13"/>
      <c r="UBJ108" s="13"/>
      <c r="UBK108" s="13"/>
      <c r="UBL108" s="13"/>
      <c r="UBM108" s="13"/>
      <c r="UBN108" s="13"/>
      <c r="UBO108" s="13"/>
      <c r="UBP108" s="13"/>
      <c r="UBQ108" s="13"/>
      <c r="UBR108" s="13"/>
      <c r="UBS108" s="13"/>
      <c r="UBT108" s="13"/>
      <c r="UBU108" s="13"/>
      <c r="UBV108" s="13"/>
      <c r="UBW108" s="13"/>
      <c r="UBX108" s="13"/>
      <c r="UBY108" s="13"/>
      <c r="UBZ108" s="13"/>
      <c r="UCA108" s="13"/>
      <c r="UCB108" s="13"/>
      <c r="UCC108" s="13"/>
      <c r="UCD108" s="13"/>
      <c r="UCE108" s="13"/>
      <c r="UCF108" s="13"/>
      <c r="UCG108" s="13"/>
      <c r="UCH108" s="13"/>
      <c r="UCI108" s="13"/>
      <c r="UCJ108" s="13"/>
      <c r="UCK108" s="13"/>
      <c r="UCL108" s="13"/>
      <c r="UCM108" s="13"/>
      <c r="UCN108" s="13"/>
      <c r="UCO108" s="13"/>
      <c r="UCP108" s="13"/>
      <c r="UCQ108" s="13"/>
      <c r="UCR108" s="13"/>
      <c r="UCS108" s="13"/>
      <c r="UCT108" s="13"/>
      <c r="UCU108" s="13"/>
      <c r="UCV108" s="13"/>
      <c r="UCW108" s="13"/>
      <c r="UCX108" s="13"/>
      <c r="UCY108" s="13"/>
      <c r="UCZ108" s="13"/>
      <c r="UDA108" s="13"/>
      <c r="UDB108" s="13"/>
      <c r="UDC108" s="13"/>
      <c r="UDD108" s="13"/>
      <c r="UDE108" s="13"/>
      <c r="UDF108" s="13"/>
      <c r="UDG108" s="13"/>
      <c r="UDH108" s="13"/>
      <c r="UDI108" s="13"/>
      <c r="UDJ108" s="13"/>
      <c r="UDK108" s="13"/>
      <c r="UDL108" s="13"/>
      <c r="UDM108" s="13"/>
      <c r="UDN108" s="13"/>
      <c r="UDO108" s="13"/>
      <c r="UDP108" s="13"/>
      <c r="UDQ108" s="13"/>
      <c r="UDR108" s="13"/>
      <c r="UDS108" s="13"/>
      <c r="UDT108" s="13"/>
      <c r="UDU108" s="13"/>
      <c r="UDV108" s="13"/>
      <c r="UDW108" s="13"/>
      <c r="UDX108" s="13"/>
      <c r="UDY108" s="13"/>
      <c r="UDZ108" s="13"/>
      <c r="UEA108" s="13"/>
      <c r="UEB108" s="13"/>
      <c r="UEC108" s="13"/>
      <c r="UED108" s="13"/>
      <c r="UEE108" s="13"/>
      <c r="UEF108" s="13"/>
      <c r="UEG108" s="13"/>
      <c r="UEH108" s="13"/>
      <c r="UEI108" s="13"/>
      <c r="UEJ108" s="13"/>
      <c r="UEK108" s="13"/>
      <c r="UEL108" s="13"/>
      <c r="UEM108" s="13"/>
      <c r="UEN108" s="13"/>
      <c r="UEO108" s="13"/>
      <c r="UEP108" s="13"/>
      <c r="UEQ108" s="13"/>
      <c r="UER108" s="13"/>
      <c r="UES108" s="13"/>
      <c r="UET108" s="13"/>
      <c r="UEU108" s="13"/>
      <c r="UEV108" s="13"/>
      <c r="UEW108" s="13"/>
      <c r="UEX108" s="13"/>
      <c r="UEY108" s="13"/>
      <c r="UEZ108" s="13"/>
      <c r="UFA108" s="13"/>
      <c r="UFB108" s="13"/>
      <c r="UFC108" s="13"/>
      <c r="UFD108" s="13"/>
      <c r="UFE108" s="13"/>
      <c r="UFF108" s="13"/>
      <c r="UFG108" s="13"/>
      <c r="UFH108" s="13"/>
      <c r="UFI108" s="13"/>
      <c r="UFJ108" s="13"/>
      <c r="UFK108" s="13"/>
      <c r="UFL108" s="13"/>
      <c r="UFM108" s="13"/>
      <c r="UFN108" s="13"/>
      <c r="UFO108" s="13"/>
      <c r="UFP108" s="13"/>
      <c r="UFQ108" s="13"/>
      <c r="UFR108" s="13"/>
      <c r="UFS108" s="13"/>
      <c r="UFT108" s="13"/>
      <c r="UFU108" s="13"/>
      <c r="UFV108" s="13"/>
      <c r="UFW108" s="13"/>
      <c r="UFX108" s="13"/>
      <c r="UFY108" s="13"/>
      <c r="UFZ108" s="13"/>
      <c r="UGA108" s="13"/>
      <c r="UGB108" s="13"/>
      <c r="UGC108" s="13"/>
      <c r="UGD108" s="13"/>
      <c r="UGE108" s="13"/>
      <c r="UGF108" s="13"/>
      <c r="UGG108" s="13"/>
      <c r="UGH108" s="13"/>
      <c r="UGI108" s="13"/>
      <c r="UGJ108" s="13"/>
      <c r="UGK108" s="13"/>
      <c r="UGL108" s="13"/>
      <c r="UGM108" s="13"/>
      <c r="UGN108" s="13"/>
      <c r="UGO108" s="13"/>
      <c r="UGP108" s="13"/>
      <c r="UGQ108" s="13"/>
      <c r="UGR108" s="13"/>
      <c r="UGS108" s="13"/>
      <c r="UGT108" s="13"/>
      <c r="UGU108" s="13"/>
      <c r="UGV108" s="13"/>
      <c r="UGW108" s="13"/>
      <c r="UGX108" s="13"/>
      <c r="UGY108" s="13"/>
      <c r="UGZ108" s="13"/>
      <c r="UHA108" s="13"/>
      <c r="UHB108" s="13"/>
      <c r="UHC108" s="13"/>
      <c r="UHD108" s="13"/>
      <c r="UHE108" s="13"/>
      <c r="UHF108" s="13"/>
      <c r="UHG108" s="13"/>
      <c r="UHH108" s="13"/>
      <c r="UHI108" s="13"/>
      <c r="UHJ108" s="13"/>
      <c r="UHK108" s="13"/>
      <c r="UHL108" s="13"/>
      <c r="UHM108" s="13"/>
      <c r="UHN108" s="13"/>
      <c r="UHO108" s="13"/>
      <c r="UHP108" s="13"/>
      <c r="UHQ108" s="13"/>
      <c r="UHR108" s="13"/>
      <c r="UHS108" s="13"/>
      <c r="UHT108" s="13"/>
      <c r="UHU108" s="13"/>
      <c r="UHV108" s="13"/>
      <c r="UHW108" s="13"/>
      <c r="UHX108" s="13"/>
      <c r="UHY108" s="13"/>
      <c r="UHZ108" s="13"/>
      <c r="UIA108" s="13"/>
      <c r="UIB108" s="13"/>
      <c r="UIC108" s="13"/>
      <c r="UID108" s="13"/>
      <c r="UIE108" s="13"/>
      <c r="UIF108" s="13"/>
      <c r="UIG108" s="13"/>
      <c r="UIH108" s="13"/>
      <c r="UII108" s="13"/>
      <c r="UIJ108" s="13"/>
      <c r="UIK108" s="13"/>
      <c r="UIL108" s="13"/>
      <c r="UIM108" s="13"/>
      <c r="UIN108" s="13"/>
      <c r="UIO108" s="13"/>
      <c r="UIP108" s="13"/>
      <c r="UIQ108" s="13"/>
      <c r="UIR108" s="13"/>
      <c r="UIS108" s="13"/>
      <c r="UIT108" s="13"/>
      <c r="UIU108" s="13"/>
      <c r="UIV108" s="13"/>
      <c r="UIW108" s="13"/>
      <c r="UIX108" s="13"/>
      <c r="UIY108" s="13"/>
      <c r="UIZ108" s="13"/>
      <c r="UJA108" s="13"/>
      <c r="UJB108" s="13"/>
      <c r="UJC108" s="13"/>
      <c r="UJD108" s="13"/>
      <c r="UJE108" s="13"/>
      <c r="UJF108" s="13"/>
      <c r="UJG108" s="13"/>
      <c r="UJH108" s="13"/>
      <c r="UJI108" s="13"/>
      <c r="UJJ108" s="13"/>
      <c r="UJK108" s="13"/>
      <c r="UJL108" s="13"/>
      <c r="UJM108" s="13"/>
      <c r="UJN108" s="13"/>
      <c r="UJO108" s="13"/>
      <c r="UJP108" s="13"/>
      <c r="UJQ108" s="13"/>
      <c r="UJR108" s="13"/>
      <c r="UJS108" s="13"/>
      <c r="UJT108" s="13"/>
      <c r="UJU108" s="13"/>
      <c r="UJV108" s="13"/>
      <c r="UJW108" s="13"/>
      <c r="UJX108" s="13"/>
      <c r="UJY108" s="13"/>
      <c r="UJZ108" s="13"/>
      <c r="UKA108" s="13"/>
      <c r="UKB108" s="13"/>
      <c r="UKC108" s="13"/>
      <c r="UKD108" s="13"/>
      <c r="UKE108" s="13"/>
      <c r="UKF108" s="13"/>
      <c r="UKG108" s="13"/>
      <c r="UKH108" s="13"/>
      <c r="UKI108" s="13"/>
      <c r="UKJ108" s="13"/>
      <c r="UKK108" s="13"/>
      <c r="UKL108" s="13"/>
      <c r="UKM108" s="13"/>
      <c r="UKN108" s="13"/>
      <c r="UKO108" s="13"/>
      <c r="UKP108" s="13"/>
      <c r="UKQ108" s="13"/>
      <c r="UKR108" s="13"/>
      <c r="UKS108" s="13"/>
      <c r="UKT108" s="13"/>
      <c r="UKU108" s="13"/>
      <c r="UKV108" s="13"/>
      <c r="UKW108" s="13"/>
      <c r="UKX108" s="13"/>
      <c r="UKY108" s="13"/>
      <c r="UKZ108" s="13"/>
      <c r="ULA108" s="13"/>
      <c r="ULB108" s="13"/>
      <c r="ULC108" s="13"/>
      <c r="ULD108" s="13"/>
      <c r="ULE108" s="13"/>
      <c r="ULF108" s="13"/>
      <c r="ULG108" s="13"/>
      <c r="ULH108" s="13"/>
      <c r="ULI108" s="13"/>
      <c r="ULJ108" s="13"/>
      <c r="ULK108" s="13"/>
      <c r="ULL108" s="13"/>
      <c r="ULM108" s="13"/>
      <c r="ULN108" s="13"/>
      <c r="ULO108" s="13"/>
      <c r="ULP108" s="13"/>
      <c r="ULQ108" s="13"/>
      <c r="ULR108" s="13"/>
      <c r="ULS108" s="13"/>
      <c r="ULT108" s="13"/>
      <c r="ULU108" s="13"/>
      <c r="ULV108" s="13"/>
      <c r="ULW108" s="13"/>
      <c r="ULX108" s="13"/>
      <c r="ULY108" s="13"/>
      <c r="ULZ108" s="13"/>
      <c r="UMA108" s="13"/>
      <c r="UMB108" s="13"/>
      <c r="UMC108" s="13"/>
      <c r="UMD108" s="13"/>
      <c r="UME108" s="13"/>
      <c r="UMF108" s="13"/>
      <c r="UMG108" s="13"/>
      <c r="UMH108" s="13"/>
      <c r="UMI108" s="13"/>
      <c r="UMJ108" s="13"/>
      <c r="UMK108" s="13"/>
      <c r="UML108" s="13"/>
      <c r="UMM108" s="13"/>
      <c r="UMN108" s="13"/>
      <c r="UMO108" s="13"/>
      <c r="UMP108" s="13"/>
      <c r="UMQ108" s="13"/>
      <c r="UMR108" s="13"/>
      <c r="UMS108" s="13"/>
      <c r="UMT108" s="13"/>
      <c r="UMU108" s="13"/>
      <c r="UMV108" s="13"/>
      <c r="UMW108" s="13"/>
      <c r="UMX108" s="13"/>
      <c r="UMY108" s="13"/>
      <c r="UMZ108" s="13"/>
      <c r="UNA108" s="13"/>
      <c r="UNB108" s="13"/>
      <c r="UNC108" s="13"/>
      <c r="UND108" s="13"/>
      <c r="UNE108" s="13"/>
      <c r="UNF108" s="13"/>
      <c r="UNG108" s="13"/>
      <c r="UNH108" s="13"/>
      <c r="UNI108" s="13"/>
      <c r="UNJ108" s="13"/>
      <c r="UNK108" s="13"/>
      <c r="UNL108" s="13"/>
      <c r="UNM108" s="13"/>
      <c r="UNN108" s="13"/>
      <c r="UNO108" s="13"/>
      <c r="UNP108" s="13"/>
      <c r="UNQ108" s="13"/>
      <c r="UNR108" s="13"/>
      <c r="UNS108" s="13"/>
      <c r="UNT108" s="13"/>
      <c r="UNU108" s="13"/>
      <c r="UNV108" s="13"/>
      <c r="UNW108" s="13"/>
      <c r="UNX108" s="13"/>
      <c r="UNY108" s="13"/>
      <c r="UNZ108" s="13"/>
      <c r="UOA108" s="13"/>
      <c r="UOB108" s="13"/>
      <c r="UOC108" s="13"/>
      <c r="UOD108" s="13"/>
      <c r="UOE108" s="13"/>
      <c r="UOF108" s="13"/>
      <c r="UOG108" s="13"/>
      <c r="UOH108" s="13"/>
      <c r="UOI108" s="13"/>
      <c r="UOJ108" s="13"/>
      <c r="UOK108" s="13"/>
      <c r="UOL108" s="13"/>
      <c r="UOM108" s="13"/>
      <c r="UON108" s="13"/>
      <c r="UOO108" s="13"/>
      <c r="UOP108" s="13"/>
      <c r="UOQ108" s="13"/>
      <c r="UOR108" s="13"/>
      <c r="UOS108" s="13"/>
      <c r="UOT108" s="13"/>
      <c r="UOU108" s="13"/>
      <c r="UOV108" s="13"/>
      <c r="UOW108" s="13"/>
      <c r="UOX108" s="13"/>
      <c r="UOY108" s="13"/>
      <c r="UOZ108" s="13"/>
      <c r="UPA108" s="13"/>
      <c r="UPB108" s="13"/>
      <c r="UPC108" s="13"/>
      <c r="UPD108" s="13"/>
      <c r="UPE108" s="13"/>
      <c r="UPF108" s="13"/>
      <c r="UPG108" s="13"/>
      <c r="UPH108" s="13"/>
      <c r="UPI108" s="13"/>
      <c r="UPJ108" s="13"/>
      <c r="UPK108" s="13"/>
      <c r="UPL108" s="13"/>
      <c r="UPM108" s="13"/>
      <c r="UPN108" s="13"/>
      <c r="UPO108" s="13"/>
      <c r="UPP108" s="13"/>
      <c r="UPQ108" s="13"/>
      <c r="UPR108" s="13"/>
      <c r="UPS108" s="13"/>
      <c r="UPT108" s="13"/>
      <c r="UPU108" s="13"/>
      <c r="UPV108" s="13"/>
      <c r="UPW108" s="13"/>
      <c r="UPX108" s="13"/>
      <c r="UPY108" s="13"/>
      <c r="UPZ108" s="13"/>
      <c r="UQA108" s="13"/>
      <c r="UQB108" s="13"/>
      <c r="UQC108" s="13"/>
      <c r="UQD108" s="13"/>
      <c r="UQE108" s="13"/>
      <c r="UQF108" s="13"/>
      <c r="UQG108" s="13"/>
      <c r="UQH108" s="13"/>
      <c r="UQI108" s="13"/>
      <c r="UQJ108" s="13"/>
      <c r="UQK108" s="13"/>
      <c r="UQL108" s="13"/>
      <c r="UQM108" s="13"/>
      <c r="UQN108" s="13"/>
      <c r="UQO108" s="13"/>
      <c r="UQP108" s="13"/>
      <c r="UQQ108" s="13"/>
      <c r="UQR108" s="13"/>
      <c r="UQS108" s="13"/>
      <c r="UQT108" s="13"/>
      <c r="UQU108" s="13"/>
      <c r="UQV108" s="13"/>
      <c r="UQW108" s="13"/>
      <c r="UQX108" s="13"/>
      <c r="UQY108" s="13"/>
      <c r="UQZ108" s="13"/>
      <c r="URA108" s="13"/>
      <c r="URB108" s="13"/>
      <c r="URC108" s="13"/>
      <c r="URD108" s="13"/>
      <c r="URE108" s="13"/>
      <c r="URF108" s="13"/>
      <c r="URG108" s="13"/>
      <c r="URH108" s="13"/>
      <c r="URI108" s="13"/>
      <c r="URJ108" s="13"/>
      <c r="URK108" s="13"/>
      <c r="URL108" s="13"/>
      <c r="URM108" s="13"/>
      <c r="URN108" s="13"/>
      <c r="URO108" s="13"/>
      <c r="URP108" s="13"/>
      <c r="URQ108" s="13"/>
      <c r="URR108" s="13"/>
      <c r="URS108" s="13"/>
      <c r="URT108" s="13"/>
      <c r="URU108" s="13"/>
      <c r="URV108" s="13"/>
      <c r="URW108" s="13"/>
      <c r="URX108" s="13"/>
      <c r="URY108" s="13"/>
      <c r="URZ108" s="13"/>
      <c r="USA108" s="13"/>
      <c r="USB108" s="13"/>
      <c r="USC108" s="13"/>
      <c r="USD108" s="13"/>
      <c r="USE108" s="13"/>
      <c r="USF108" s="13"/>
      <c r="USG108" s="13"/>
      <c r="USH108" s="13"/>
      <c r="USI108" s="13"/>
      <c r="USJ108" s="13"/>
      <c r="USK108" s="13"/>
      <c r="USL108" s="13"/>
      <c r="USM108" s="13"/>
      <c r="USN108" s="13"/>
      <c r="USO108" s="13"/>
      <c r="USP108" s="13"/>
      <c r="USQ108" s="13"/>
      <c r="USR108" s="13"/>
      <c r="USS108" s="13"/>
      <c r="UST108" s="13"/>
      <c r="USU108" s="13"/>
      <c r="USV108" s="13"/>
      <c r="USW108" s="13"/>
      <c r="USX108" s="13"/>
      <c r="USY108" s="13"/>
      <c r="USZ108" s="13"/>
      <c r="UTA108" s="13"/>
      <c r="UTB108" s="13"/>
      <c r="UTC108" s="13"/>
      <c r="UTD108" s="13"/>
      <c r="UTE108" s="13"/>
      <c r="UTF108" s="13"/>
      <c r="UTG108" s="13"/>
      <c r="UTH108" s="13"/>
      <c r="UTI108" s="13"/>
      <c r="UTJ108" s="13"/>
      <c r="UTK108" s="13"/>
      <c r="UTL108" s="13"/>
      <c r="UTM108" s="13"/>
      <c r="UTN108" s="13"/>
      <c r="UTO108" s="13"/>
      <c r="UTP108" s="13"/>
      <c r="UTQ108" s="13"/>
      <c r="UTR108" s="13"/>
      <c r="UTS108" s="13"/>
      <c r="UTT108" s="13"/>
      <c r="UTU108" s="13"/>
      <c r="UTV108" s="13"/>
      <c r="UTW108" s="13"/>
      <c r="UTX108" s="13"/>
      <c r="UTY108" s="13"/>
      <c r="UTZ108" s="13"/>
      <c r="UUA108" s="13"/>
      <c r="UUB108" s="13"/>
      <c r="UUC108" s="13"/>
      <c r="UUD108" s="13"/>
      <c r="UUE108" s="13"/>
      <c r="UUF108" s="13"/>
      <c r="UUG108" s="13"/>
      <c r="UUH108" s="13"/>
      <c r="UUI108" s="13"/>
      <c r="UUJ108" s="13"/>
      <c r="UUK108" s="13"/>
      <c r="UUL108" s="13"/>
      <c r="UUM108" s="13"/>
      <c r="UUN108" s="13"/>
      <c r="UUO108" s="13"/>
      <c r="UUP108" s="13"/>
      <c r="UUQ108" s="13"/>
      <c r="UUR108" s="13"/>
      <c r="UUS108" s="13"/>
      <c r="UUT108" s="13"/>
      <c r="UUU108" s="13"/>
      <c r="UUV108" s="13"/>
      <c r="UUW108" s="13"/>
      <c r="UUX108" s="13"/>
      <c r="UUY108" s="13"/>
      <c r="UUZ108" s="13"/>
      <c r="UVA108" s="13"/>
      <c r="UVB108" s="13"/>
      <c r="UVC108" s="13"/>
      <c r="UVD108" s="13"/>
      <c r="UVE108" s="13"/>
      <c r="UVF108" s="13"/>
      <c r="UVG108" s="13"/>
      <c r="UVH108" s="13"/>
      <c r="UVI108" s="13"/>
      <c r="UVJ108" s="13"/>
      <c r="UVK108" s="13"/>
      <c r="UVL108" s="13"/>
      <c r="UVM108" s="13"/>
      <c r="UVN108" s="13"/>
      <c r="UVO108" s="13"/>
      <c r="UVP108" s="13"/>
      <c r="UVQ108" s="13"/>
      <c r="UVR108" s="13"/>
      <c r="UVS108" s="13"/>
      <c r="UVT108" s="13"/>
      <c r="UVU108" s="13"/>
      <c r="UVV108" s="13"/>
      <c r="UVW108" s="13"/>
      <c r="UVX108" s="13"/>
      <c r="UVY108" s="13"/>
      <c r="UVZ108" s="13"/>
      <c r="UWA108" s="13"/>
      <c r="UWB108" s="13"/>
      <c r="UWC108" s="13"/>
      <c r="UWD108" s="13"/>
      <c r="UWE108" s="13"/>
      <c r="UWF108" s="13"/>
      <c r="UWG108" s="13"/>
      <c r="UWH108" s="13"/>
      <c r="UWI108" s="13"/>
      <c r="UWJ108" s="13"/>
      <c r="UWK108" s="13"/>
      <c r="UWL108" s="13"/>
      <c r="UWM108" s="13"/>
      <c r="UWN108" s="13"/>
      <c r="UWO108" s="13"/>
      <c r="UWP108" s="13"/>
      <c r="UWQ108" s="13"/>
      <c r="UWR108" s="13"/>
      <c r="UWS108" s="13"/>
      <c r="UWT108" s="13"/>
      <c r="UWU108" s="13"/>
      <c r="UWV108" s="13"/>
      <c r="UWW108" s="13"/>
      <c r="UWX108" s="13"/>
      <c r="UWY108" s="13"/>
      <c r="UWZ108" s="13"/>
      <c r="UXA108" s="13"/>
      <c r="UXB108" s="13"/>
      <c r="UXC108" s="13"/>
      <c r="UXD108" s="13"/>
      <c r="UXE108" s="13"/>
      <c r="UXF108" s="13"/>
      <c r="UXG108" s="13"/>
      <c r="UXH108" s="13"/>
      <c r="UXI108" s="13"/>
      <c r="UXJ108" s="13"/>
      <c r="UXK108" s="13"/>
      <c r="UXL108" s="13"/>
      <c r="UXM108" s="13"/>
      <c r="UXN108" s="13"/>
      <c r="UXO108" s="13"/>
      <c r="UXP108" s="13"/>
      <c r="UXQ108" s="13"/>
      <c r="UXR108" s="13"/>
      <c r="UXS108" s="13"/>
      <c r="UXT108" s="13"/>
      <c r="UXU108" s="13"/>
      <c r="UXV108" s="13"/>
      <c r="UXW108" s="13"/>
      <c r="UXX108" s="13"/>
      <c r="UXY108" s="13"/>
      <c r="UXZ108" s="13"/>
      <c r="UYA108" s="13"/>
      <c r="UYB108" s="13"/>
      <c r="UYC108" s="13"/>
      <c r="UYD108" s="13"/>
      <c r="UYE108" s="13"/>
      <c r="UYF108" s="13"/>
      <c r="UYG108" s="13"/>
      <c r="UYH108" s="13"/>
      <c r="UYI108" s="13"/>
      <c r="UYJ108" s="13"/>
      <c r="UYK108" s="13"/>
      <c r="UYL108" s="13"/>
      <c r="UYM108" s="13"/>
      <c r="UYN108" s="13"/>
      <c r="UYO108" s="13"/>
      <c r="UYP108" s="13"/>
      <c r="UYQ108" s="13"/>
      <c r="UYR108" s="13"/>
      <c r="UYS108" s="13"/>
      <c r="UYT108" s="13"/>
      <c r="UYU108" s="13"/>
      <c r="UYV108" s="13"/>
      <c r="UYW108" s="13"/>
      <c r="UYX108" s="13"/>
      <c r="UYY108" s="13"/>
      <c r="UYZ108" s="13"/>
      <c r="UZA108" s="13"/>
      <c r="UZB108" s="13"/>
      <c r="UZC108" s="13"/>
      <c r="UZD108" s="13"/>
      <c r="UZE108" s="13"/>
      <c r="UZF108" s="13"/>
      <c r="UZG108" s="13"/>
      <c r="UZH108" s="13"/>
      <c r="UZI108" s="13"/>
      <c r="UZJ108" s="13"/>
      <c r="UZK108" s="13"/>
      <c r="UZL108" s="13"/>
      <c r="UZM108" s="13"/>
      <c r="UZN108" s="13"/>
      <c r="UZO108" s="13"/>
      <c r="UZP108" s="13"/>
      <c r="UZQ108" s="13"/>
      <c r="UZR108" s="13"/>
      <c r="UZS108" s="13"/>
      <c r="UZT108" s="13"/>
      <c r="UZU108" s="13"/>
      <c r="UZV108" s="13"/>
      <c r="UZW108" s="13"/>
      <c r="UZX108" s="13"/>
      <c r="UZY108" s="13"/>
      <c r="UZZ108" s="13"/>
      <c r="VAA108" s="13"/>
      <c r="VAB108" s="13"/>
      <c r="VAC108" s="13"/>
      <c r="VAD108" s="13"/>
      <c r="VAE108" s="13"/>
      <c r="VAF108" s="13"/>
      <c r="VAG108" s="13"/>
      <c r="VAH108" s="13"/>
      <c r="VAI108" s="13"/>
      <c r="VAJ108" s="13"/>
      <c r="VAK108" s="13"/>
      <c r="VAL108" s="13"/>
      <c r="VAM108" s="13"/>
      <c r="VAN108" s="13"/>
      <c r="VAO108" s="13"/>
      <c r="VAP108" s="13"/>
      <c r="VAQ108" s="13"/>
      <c r="VAR108" s="13"/>
      <c r="VAS108" s="13"/>
      <c r="VAT108" s="13"/>
      <c r="VAU108" s="13"/>
      <c r="VAV108" s="13"/>
      <c r="VAW108" s="13"/>
      <c r="VAX108" s="13"/>
      <c r="VAY108" s="13"/>
      <c r="VAZ108" s="13"/>
      <c r="VBA108" s="13"/>
      <c r="VBB108" s="13"/>
      <c r="VBC108" s="13"/>
      <c r="VBD108" s="13"/>
      <c r="VBE108" s="13"/>
      <c r="VBF108" s="13"/>
      <c r="VBG108" s="13"/>
      <c r="VBH108" s="13"/>
      <c r="VBI108" s="13"/>
      <c r="VBJ108" s="13"/>
      <c r="VBK108" s="13"/>
      <c r="VBL108" s="13"/>
      <c r="VBM108" s="13"/>
      <c r="VBN108" s="13"/>
      <c r="VBO108" s="13"/>
      <c r="VBP108" s="13"/>
      <c r="VBQ108" s="13"/>
      <c r="VBR108" s="13"/>
      <c r="VBS108" s="13"/>
      <c r="VBT108" s="13"/>
      <c r="VBU108" s="13"/>
      <c r="VBV108" s="13"/>
      <c r="VBW108" s="13"/>
      <c r="VBX108" s="13"/>
      <c r="VBY108" s="13"/>
      <c r="VBZ108" s="13"/>
      <c r="VCA108" s="13"/>
      <c r="VCB108" s="13"/>
      <c r="VCC108" s="13"/>
      <c r="VCD108" s="13"/>
      <c r="VCE108" s="13"/>
      <c r="VCF108" s="13"/>
      <c r="VCG108" s="13"/>
      <c r="VCH108" s="13"/>
      <c r="VCI108" s="13"/>
      <c r="VCJ108" s="13"/>
      <c r="VCK108" s="13"/>
      <c r="VCL108" s="13"/>
      <c r="VCM108" s="13"/>
      <c r="VCN108" s="13"/>
      <c r="VCO108" s="13"/>
      <c r="VCP108" s="13"/>
      <c r="VCQ108" s="13"/>
      <c r="VCR108" s="13"/>
      <c r="VCS108" s="13"/>
      <c r="VCT108" s="13"/>
      <c r="VCU108" s="13"/>
      <c r="VCV108" s="13"/>
      <c r="VCW108" s="13"/>
      <c r="VCX108" s="13"/>
      <c r="VCY108" s="13"/>
      <c r="VCZ108" s="13"/>
      <c r="VDA108" s="13"/>
      <c r="VDB108" s="13"/>
      <c r="VDC108" s="13"/>
      <c r="VDD108" s="13"/>
      <c r="VDE108" s="13"/>
      <c r="VDF108" s="13"/>
      <c r="VDG108" s="13"/>
      <c r="VDH108" s="13"/>
      <c r="VDI108" s="13"/>
      <c r="VDJ108" s="13"/>
      <c r="VDK108" s="13"/>
      <c r="VDL108" s="13"/>
      <c r="VDM108" s="13"/>
      <c r="VDN108" s="13"/>
      <c r="VDO108" s="13"/>
      <c r="VDP108" s="13"/>
      <c r="VDQ108" s="13"/>
      <c r="VDR108" s="13"/>
      <c r="VDS108" s="13"/>
      <c r="VDT108" s="13"/>
      <c r="VDU108" s="13"/>
      <c r="VDV108" s="13"/>
      <c r="VDW108" s="13"/>
      <c r="VDX108" s="13"/>
      <c r="VDY108" s="13"/>
      <c r="VDZ108" s="13"/>
      <c r="VEA108" s="13"/>
      <c r="VEB108" s="13"/>
      <c r="VEC108" s="13"/>
      <c r="VED108" s="13"/>
      <c r="VEE108" s="13"/>
      <c r="VEF108" s="13"/>
      <c r="VEG108" s="13"/>
      <c r="VEH108" s="13"/>
      <c r="VEI108" s="13"/>
      <c r="VEJ108" s="13"/>
      <c r="VEK108" s="13"/>
      <c r="VEL108" s="13"/>
      <c r="VEM108" s="13"/>
      <c r="VEN108" s="13"/>
      <c r="VEO108" s="13"/>
      <c r="VEP108" s="13"/>
      <c r="VEQ108" s="13"/>
      <c r="VER108" s="13"/>
      <c r="VES108" s="13"/>
      <c r="VET108" s="13"/>
      <c r="VEU108" s="13"/>
      <c r="VEV108" s="13"/>
      <c r="VEW108" s="13"/>
      <c r="VEX108" s="13"/>
      <c r="VEY108" s="13"/>
      <c r="VEZ108" s="13"/>
      <c r="VFA108" s="13"/>
      <c r="VFB108" s="13"/>
      <c r="VFC108" s="13"/>
      <c r="VFD108" s="13"/>
      <c r="VFE108" s="13"/>
      <c r="VFF108" s="13"/>
      <c r="VFG108" s="13"/>
      <c r="VFH108" s="13"/>
      <c r="VFI108" s="13"/>
      <c r="VFJ108" s="13"/>
      <c r="VFK108" s="13"/>
      <c r="VFL108" s="13"/>
      <c r="VFM108" s="13"/>
      <c r="VFN108" s="13"/>
      <c r="VFO108" s="13"/>
      <c r="VFP108" s="13"/>
      <c r="VFQ108" s="13"/>
      <c r="VFR108" s="13"/>
      <c r="VFS108" s="13"/>
      <c r="VFT108" s="13"/>
      <c r="VFU108" s="13"/>
      <c r="VFV108" s="13"/>
      <c r="VFW108" s="13"/>
      <c r="VFX108" s="13"/>
      <c r="VFY108" s="13"/>
      <c r="VFZ108" s="13"/>
      <c r="VGA108" s="13"/>
      <c r="VGB108" s="13"/>
      <c r="VGC108" s="13"/>
      <c r="VGD108" s="13"/>
      <c r="VGE108" s="13"/>
      <c r="VGF108" s="13"/>
      <c r="VGG108" s="13"/>
      <c r="VGH108" s="13"/>
      <c r="VGI108" s="13"/>
      <c r="VGJ108" s="13"/>
      <c r="VGK108" s="13"/>
      <c r="VGL108" s="13"/>
      <c r="VGM108" s="13"/>
      <c r="VGN108" s="13"/>
      <c r="VGO108" s="13"/>
      <c r="VGP108" s="13"/>
      <c r="VGQ108" s="13"/>
      <c r="VGR108" s="13"/>
      <c r="VGS108" s="13"/>
      <c r="VGT108" s="13"/>
      <c r="VGU108" s="13"/>
      <c r="VGV108" s="13"/>
      <c r="VGW108" s="13"/>
      <c r="VGX108" s="13"/>
      <c r="VGY108" s="13"/>
      <c r="VGZ108" s="13"/>
      <c r="VHA108" s="13"/>
      <c r="VHB108" s="13"/>
      <c r="VHC108" s="13"/>
      <c r="VHD108" s="13"/>
      <c r="VHE108" s="13"/>
      <c r="VHF108" s="13"/>
      <c r="VHG108" s="13"/>
      <c r="VHH108" s="13"/>
      <c r="VHI108" s="13"/>
      <c r="VHJ108" s="13"/>
      <c r="VHK108" s="13"/>
      <c r="VHL108" s="13"/>
      <c r="VHM108" s="13"/>
      <c r="VHN108" s="13"/>
      <c r="VHO108" s="13"/>
      <c r="VHP108" s="13"/>
      <c r="VHQ108" s="13"/>
      <c r="VHR108" s="13"/>
      <c r="VHS108" s="13"/>
      <c r="VHT108" s="13"/>
      <c r="VHU108" s="13"/>
      <c r="VHV108" s="13"/>
      <c r="VHW108" s="13"/>
      <c r="VHX108" s="13"/>
      <c r="VHY108" s="13"/>
      <c r="VHZ108" s="13"/>
      <c r="VIA108" s="13"/>
      <c r="VIB108" s="13"/>
      <c r="VIC108" s="13"/>
      <c r="VID108" s="13"/>
      <c r="VIE108" s="13"/>
      <c r="VIF108" s="13"/>
      <c r="VIG108" s="13"/>
      <c r="VIH108" s="13"/>
      <c r="VII108" s="13"/>
      <c r="VIJ108" s="13"/>
      <c r="VIK108" s="13"/>
      <c r="VIL108" s="13"/>
      <c r="VIM108" s="13"/>
      <c r="VIN108" s="13"/>
      <c r="VIO108" s="13"/>
      <c r="VIP108" s="13"/>
      <c r="VIQ108" s="13"/>
      <c r="VIR108" s="13"/>
      <c r="VIS108" s="13"/>
      <c r="VIT108" s="13"/>
      <c r="VIU108" s="13"/>
      <c r="VIV108" s="13"/>
      <c r="VIW108" s="13"/>
      <c r="VIX108" s="13"/>
      <c r="VIY108" s="13"/>
      <c r="VIZ108" s="13"/>
      <c r="VJA108" s="13"/>
      <c r="VJB108" s="13"/>
      <c r="VJC108" s="13"/>
      <c r="VJD108" s="13"/>
      <c r="VJE108" s="13"/>
      <c r="VJF108" s="13"/>
      <c r="VJG108" s="13"/>
      <c r="VJH108" s="13"/>
      <c r="VJI108" s="13"/>
      <c r="VJJ108" s="13"/>
      <c r="VJK108" s="13"/>
      <c r="VJL108" s="13"/>
      <c r="VJM108" s="13"/>
      <c r="VJN108" s="13"/>
      <c r="VJO108" s="13"/>
      <c r="VJP108" s="13"/>
      <c r="VJQ108" s="13"/>
      <c r="VJR108" s="13"/>
      <c r="VJS108" s="13"/>
      <c r="VJT108" s="13"/>
      <c r="VJU108" s="13"/>
      <c r="VJV108" s="13"/>
      <c r="VJW108" s="13"/>
      <c r="VJX108" s="13"/>
      <c r="VJY108" s="13"/>
      <c r="VJZ108" s="13"/>
      <c r="VKA108" s="13"/>
      <c r="VKB108" s="13"/>
      <c r="VKC108" s="13"/>
      <c r="VKD108" s="13"/>
      <c r="VKE108" s="13"/>
      <c r="VKF108" s="13"/>
      <c r="VKG108" s="13"/>
      <c r="VKH108" s="13"/>
      <c r="VKI108" s="13"/>
      <c r="VKJ108" s="13"/>
      <c r="VKK108" s="13"/>
      <c r="VKL108" s="13"/>
      <c r="VKM108" s="13"/>
      <c r="VKN108" s="13"/>
      <c r="VKO108" s="13"/>
      <c r="VKP108" s="13"/>
      <c r="VKQ108" s="13"/>
      <c r="VKR108" s="13"/>
      <c r="VKS108" s="13"/>
      <c r="VKT108" s="13"/>
      <c r="VKU108" s="13"/>
      <c r="VKV108" s="13"/>
      <c r="VKW108" s="13"/>
      <c r="VKX108" s="13"/>
      <c r="VKY108" s="13"/>
      <c r="VKZ108" s="13"/>
      <c r="VLA108" s="13"/>
      <c r="VLB108" s="13"/>
      <c r="VLC108" s="13"/>
      <c r="VLD108" s="13"/>
      <c r="VLE108" s="13"/>
      <c r="VLF108" s="13"/>
      <c r="VLG108" s="13"/>
      <c r="VLH108" s="13"/>
      <c r="VLI108" s="13"/>
      <c r="VLJ108" s="13"/>
      <c r="VLK108" s="13"/>
      <c r="VLL108" s="13"/>
      <c r="VLM108" s="13"/>
      <c r="VLN108" s="13"/>
      <c r="VLO108" s="13"/>
      <c r="VLP108" s="13"/>
      <c r="VLQ108" s="13"/>
      <c r="VLR108" s="13"/>
      <c r="VLS108" s="13"/>
      <c r="VLT108" s="13"/>
      <c r="VLU108" s="13"/>
      <c r="VLV108" s="13"/>
      <c r="VLW108" s="13"/>
      <c r="VLX108" s="13"/>
      <c r="VLY108" s="13"/>
      <c r="VLZ108" s="13"/>
      <c r="VMA108" s="13"/>
      <c r="VMB108" s="13"/>
      <c r="VMC108" s="13"/>
      <c r="VMD108" s="13"/>
      <c r="VME108" s="13"/>
      <c r="VMF108" s="13"/>
      <c r="VMG108" s="13"/>
      <c r="VMH108" s="13"/>
      <c r="VMI108" s="13"/>
      <c r="VMJ108" s="13"/>
      <c r="VMK108" s="13"/>
      <c r="VML108" s="13"/>
      <c r="VMM108" s="13"/>
      <c r="VMN108" s="13"/>
      <c r="VMO108" s="13"/>
      <c r="VMP108" s="13"/>
      <c r="VMQ108" s="13"/>
      <c r="VMR108" s="13"/>
      <c r="VMS108" s="13"/>
      <c r="VMT108" s="13"/>
      <c r="VMU108" s="13"/>
      <c r="VMV108" s="13"/>
      <c r="VMW108" s="13"/>
      <c r="VMX108" s="13"/>
      <c r="VMY108" s="13"/>
      <c r="VMZ108" s="13"/>
      <c r="VNA108" s="13"/>
      <c r="VNB108" s="13"/>
      <c r="VNC108" s="13"/>
      <c r="VND108" s="13"/>
      <c r="VNE108" s="13"/>
      <c r="VNF108" s="13"/>
      <c r="VNG108" s="13"/>
      <c r="VNH108" s="13"/>
      <c r="VNI108" s="13"/>
      <c r="VNJ108" s="13"/>
      <c r="VNK108" s="13"/>
      <c r="VNL108" s="13"/>
      <c r="VNM108" s="13"/>
      <c r="VNN108" s="13"/>
      <c r="VNO108" s="13"/>
      <c r="VNP108" s="13"/>
      <c r="VNQ108" s="13"/>
      <c r="VNR108" s="13"/>
      <c r="VNS108" s="13"/>
      <c r="VNT108" s="13"/>
      <c r="VNU108" s="13"/>
      <c r="VNV108" s="13"/>
      <c r="VNW108" s="13"/>
      <c r="VNX108" s="13"/>
      <c r="VNY108" s="13"/>
      <c r="VNZ108" s="13"/>
      <c r="VOA108" s="13"/>
      <c r="VOB108" s="13"/>
      <c r="VOC108" s="13"/>
      <c r="VOD108" s="13"/>
      <c r="VOE108" s="13"/>
      <c r="VOF108" s="13"/>
      <c r="VOG108" s="13"/>
      <c r="VOH108" s="13"/>
      <c r="VOI108" s="13"/>
      <c r="VOJ108" s="13"/>
      <c r="VOK108" s="13"/>
      <c r="VOL108" s="13"/>
      <c r="VOM108" s="13"/>
      <c r="VON108" s="13"/>
      <c r="VOO108" s="13"/>
      <c r="VOP108" s="13"/>
      <c r="VOQ108" s="13"/>
      <c r="VOR108" s="13"/>
      <c r="VOS108" s="13"/>
      <c r="VOT108" s="13"/>
      <c r="VOU108" s="13"/>
      <c r="VOV108" s="13"/>
      <c r="VOW108" s="13"/>
      <c r="VOX108" s="13"/>
      <c r="VOY108" s="13"/>
      <c r="VOZ108" s="13"/>
      <c r="VPA108" s="13"/>
      <c r="VPB108" s="13"/>
      <c r="VPC108" s="13"/>
      <c r="VPD108" s="13"/>
      <c r="VPE108" s="13"/>
      <c r="VPF108" s="13"/>
      <c r="VPG108" s="13"/>
      <c r="VPH108" s="13"/>
      <c r="VPI108" s="13"/>
      <c r="VPJ108" s="13"/>
      <c r="VPK108" s="13"/>
      <c r="VPL108" s="13"/>
      <c r="VPM108" s="13"/>
      <c r="VPN108" s="13"/>
      <c r="VPO108" s="13"/>
      <c r="VPP108" s="13"/>
      <c r="VPQ108" s="13"/>
      <c r="VPR108" s="13"/>
      <c r="VPS108" s="13"/>
      <c r="VPT108" s="13"/>
      <c r="VPU108" s="13"/>
      <c r="VPV108" s="13"/>
      <c r="VPW108" s="13"/>
      <c r="VPX108" s="13"/>
      <c r="VPY108" s="13"/>
      <c r="VPZ108" s="13"/>
      <c r="VQA108" s="13"/>
      <c r="VQB108" s="13"/>
      <c r="VQC108" s="13"/>
      <c r="VQD108" s="13"/>
      <c r="VQE108" s="13"/>
      <c r="VQF108" s="13"/>
      <c r="VQG108" s="13"/>
      <c r="VQH108" s="13"/>
      <c r="VQI108" s="13"/>
      <c r="VQJ108" s="13"/>
      <c r="VQK108" s="13"/>
      <c r="VQL108" s="13"/>
      <c r="VQM108" s="13"/>
      <c r="VQN108" s="13"/>
      <c r="VQO108" s="13"/>
      <c r="VQP108" s="13"/>
      <c r="VQQ108" s="13"/>
      <c r="VQR108" s="13"/>
      <c r="VQS108" s="13"/>
      <c r="VQT108" s="13"/>
      <c r="VQU108" s="13"/>
      <c r="VQV108" s="13"/>
      <c r="VQW108" s="13"/>
      <c r="VQX108" s="13"/>
      <c r="VQY108" s="13"/>
      <c r="VQZ108" s="13"/>
      <c r="VRA108" s="13"/>
      <c r="VRB108" s="13"/>
      <c r="VRC108" s="13"/>
      <c r="VRD108" s="13"/>
      <c r="VRE108" s="13"/>
      <c r="VRF108" s="13"/>
      <c r="VRG108" s="13"/>
      <c r="VRH108" s="13"/>
      <c r="VRI108" s="13"/>
      <c r="VRJ108" s="13"/>
      <c r="VRK108" s="13"/>
      <c r="VRL108" s="13"/>
      <c r="VRM108" s="13"/>
      <c r="VRN108" s="13"/>
      <c r="VRO108" s="13"/>
      <c r="VRP108" s="13"/>
      <c r="VRQ108" s="13"/>
      <c r="VRR108" s="13"/>
      <c r="VRS108" s="13"/>
      <c r="VRT108" s="13"/>
      <c r="VRU108" s="13"/>
      <c r="VRV108" s="13"/>
      <c r="VRW108" s="13"/>
      <c r="VRX108" s="13"/>
      <c r="VRY108" s="13"/>
      <c r="VRZ108" s="13"/>
      <c r="VSA108" s="13"/>
      <c r="VSB108" s="13"/>
      <c r="VSC108" s="13"/>
      <c r="VSD108" s="13"/>
      <c r="VSE108" s="13"/>
      <c r="VSF108" s="13"/>
      <c r="VSG108" s="13"/>
      <c r="VSH108" s="13"/>
      <c r="VSI108" s="13"/>
      <c r="VSJ108" s="13"/>
      <c r="VSK108" s="13"/>
      <c r="VSL108" s="13"/>
      <c r="VSM108" s="13"/>
      <c r="VSN108" s="13"/>
      <c r="VSO108" s="13"/>
      <c r="VSP108" s="13"/>
      <c r="VSQ108" s="13"/>
      <c r="VSR108" s="13"/>
      <c r="VSS108" s="13"/>
      <c r="VST108" s="13"/>
      <c r="VSU108" s="13"/>
      <c r="VSV108" s="13"/>
      <c r="VSW108" s="13"/>
      <c r="VSX108" s="13"/>
      <c r="VSY108" s="13"/>
      <c r="VSZ108" s="13"/>
      <c r="VTA108" s="13"/>
      <c r="VTB108" s="13"/>
      <c r="VTC108" s="13"/>
      <c r="VTD108" s="13"/>
      <c r="VTE108" s="13"/>
      <c r="VTF108" s="13"/>
      <c r="VTG108" s="13"/>
      <c r="VTH108" s="13"/>
      <c r="VTI108" s="13"/>
      <c r="VTJ108" s="13"/>
      <c r="VTK108" s="13"/>
      <c r="VTL108" s="13"/>
      <c r="VTM108" s="13"/>
      <c r="VTN108" s="13"/>
      <c r="VTO108" s="13"/>
      <c r="VTP108" s="13"/>
      <c r="VTQ108" s="13"/>
      <c r="VTR108" s="13"/>
      <c r="VTS108" s="13"/>
      <c r="VTT108" s="13"/>
      <c r="VTU108" s="13"/>
      <c r="VTV108" s="13"/>
      <c r="VTW108" s="13"/>
      <c r="VTX108" s="13"/>
      <c r="VTY108" s="13"/>
      <c r="VTZ108" s="13"/>
      <c r="VUA108" s="13"/>
      <c r="VUB108" s="13"/>
      <c r="VUC108" s="13"/>
      <c r="VUD108" s="13"/>
      <c r="VUE108" s="13"/>
      <c r="VUF108" s="13"/>
      <c r="VUG108" s="13"/>
      <c r="VUH108" s="13"/>
      <c r="VUI108" s="13"/>
      <c r="VUJ108" s="13"/>
      <c r="VUK108" s="13"/>
      <c r="VUL108" s="13"/>
      <c r="VUM108" s="13"/>
      <c r="VUN108" s="13"/>
      <c r="VUO108" s="13"/>
      <c r="VUP108" s="13"/>
      <c r="VUQ108" s="13"/>
      <c r="VUR108" s="13"/>
      <c r="VUS108" s="13"/>
      <c r="VUT108" s="13"/>
      <c r="VUU108" s="13"/>
      <c r="VUV108" s="13"/>
      <c r="VUW108" s="13"/>
      <c r="VUX108" s="13"/>
      <c r="VUY108" s="13"/>
      <c r="VUZ108" s="13"/>
      <c r="VVA108" s="13"/>
      <c r="VVB108" s="13"/>
      <c r="VVC108" s="13"/>
      <c r="VVD108" s="13"/>
      <c r="VVE108" s="13"/>
      <c r="VVF108" s="13"/>
      <c r="VVG108" s="13"/>
      <c r="VVH108" s="13"/>
      <c r="VVI108" s="13"/>
      <c r="VVJ108" s="13"/>
      <c r="VVK108" s="13"/>
      <c r="VVL108" s="13"/>
      <c r="VVM108" s="13"/>
      <c r="VVN108" s="13"/>
      <c r="VVO108" s="13"/>
      <c r="VVP108" s="13"/>
      <c r="VVQ108" s="13"/>
      <c r="VVR108" s="13"/>
      <c r="VVS108" s="13"/>
      <c r="VVT108" s="13"/>
      <c r="VVU108" s="13"/>
      <c r="VVV108" s="13"/>
      <c r="VVW108" s="13"/>
      <c r="VVX108" s="13"/>
      <c r="VVY108" s="13"/>
      <c r="VVZ108" s="13"/>
      <c r="VWA108" s="13"/>
      <c r="VWB108" s="13"/>
      <c r="VWC108" s="13"/>
      <c r="VWD108" s="13"/>
      <c r="VWE108" s="13"/>
      <c r="VWF108" s="13"/>
      <c r="VWG108" s="13"/>
      <c r="VWH108" s="13"/>
      <c r="VWI108" s="13"/>
      <c r="VWJ108" s="13"/>
      <c r="VWK108" s="13"/>
      <c r="VWL108" s="13"/>
      <c r="VWM108" s="13"/>
      <c r="VWN108" s="13"/>
      <c r="VWO108" s="13"/>
      <c r="VWP108" s="13"/>
      <c r="VWQ108" s="13"/>
      <c r="VWR108" s="13"/>
      <c r="VWS108" s="13"/>
      <c r="VWT108" s="13"/>
      <c r="VWU108" s="13"/>
      <c r="VWV108" s="13"/>
      <c r="VWW108" s="13"/>
      <c r="VWX108" s="13"/>
      <c r="VWY108" s="13"/>
      <c r="VWZ108" s="13"/>
      <c r="VXA108" s="13"/>
      <c r="VXB108" s="13"/>
      <c r="VXC108" s="13"/>
      <c r="VXD108" s="13"/>
      <c r="VXE108" s="13"/>
      <c r="VXF108" s="13"/>
      <c r="VXG108" s="13"/>
      <c r="VXH108" s="13"/>
      <c r="VXI108" s="13"/>
      <c r="VXJ108" s="13"/>
      <c r="VXK108" s="13"/>
      <c r="VXL108" s="13"/>
      <c r="VXM108" s="13"/>
      <c r="VXN108" s="13"/>
      <c r="VXO108" s="13"/>
      <c r="VXP108" s="13"/>
      <c r="VXQ108" s="13"/>
      <c r="VXR108" s="13"/>
      <c r="VXS108" s="13"/>
      <c r="VXT108" s="13"/>
      <c r="VXU108" s="13"/>
      <c r="VXV108" s="13"/>
      <c r="VXW108" s="13"/>
      <c r="VXX108" s="13"/>
      <c r="VXY108" s="13"/>
      <c r="VXZ108" s="13"/>
      <c r="VYA108" s="13"/>
      <c r="VYB108" s="13"/>
      <c r="VYC108" s="13"/>
      <c r="VYD108" s="13"/>
      <c r="VYE108" s="13"/>
      <c r="VYF108" s="13"/>
      <c r="VYG108" s="13"/>
      <c r="VYH108" s="13"/>
      <c r="VYI108" s="13"/>
      <c r="VYJ108" s="13"/>
      <c r="VYK108" s="13"/>
      <c r="VYL108" s="13"/>
      <c r="VYM108" s="13"/>
      <c r="VYN108" s="13"/>
      <c r="VYO108" s="13"/>
      <c r="VYP108" s="13"/>
      <c r="VYQ108" s="13"/>
      <c r="VYR108" s="13"/>
      <c r="VYS108" s="13"/>
      <c r="VYT108" s="13"/>
      <c r="VYU108" s="13"/>
      <c r="VYV108" s="13"/>
      <c r="VYW108" s="13"/>
      <c r="VYX108" s="13"/>
      <c r="VYY108" s="13"/>
      <c r="VYZ108" s="13"/>
      <c r="VZA108" s="13"/>
      <c r="VZB108" s="13"/>
      <c r="VZC108" s="13"/>
      <c r="VZD108" s="13"/>
      <c r="VZE108" s="13"/>
      <c r="VZF108" s="13"/>
      <c r="VZG108" s="13"/>
      <c r="VZH108" s="13"/>
      <c r="VZI108" s="13"/>
      <c r="VZJ108" s="13"/>
      <c r="VZK108" s="13"/>
      <c r="VZL108" s="13"/>
      <c r="VZM108" s="13"/>
      <c r="VZN108" s="13"/>
      <c r="VZO108" s="13"/>
      <c r="VZP108" s="13"/>
      <c r="VZQ108" s="13"/>
      <c r="VZR108" s="13"/>
      <c r="VZS108" s="13"/>
      <c r="VZT108" s="13"/>
      <c r="VZU108" s="13"/>
      <c r="VZV108" s="13"/>
      <c r="VZW108" s="13"/>
      <c r="VZX108" s="13"/>
      <c r="VZY108" s="13"/>
      <c r="VZZ108" s="13"/>
      <c r="WAA108" s="13"/>
      <c r="WAB108" s="13"/>
      <c r="WAC108" s="13"/>
      <c r="WAD108" s="13"/>
      <c r="WAE108" s="13"/>
      <c r="WAF108" s="13"/>
      <c r="WAG108" s="13"/>
      <c r="WAH108" s="13"/>
      <c r="WAI108" s="13"/>
      <c r="WAJ108" s="13"/>
      <c r="WAK108" s="13"/>
      <c r="WAL108" s="13"/>
      <c r="WAM108" s="13"/>
      <c r="WAN108" s="13"/>
      <c r="WAO108" s="13"/>
      <c r="WAP108" s="13"/>
      <c r="WAQ108" s="13"/>
      <c r="WAR108" s="13"/>
      <c r="WAS108" s="13"/>
      <c r="WAT108" s="13"/>
      <c r="WAU108" s="13"/>
      <c r="WAV108" s="13"/>
      <c r="WAW108" s="13"/>
      <c r="WAX108" s="13"/>
      <c r="WAY108" s="13"/>
      <c r="WAZ108" s="13"/>
      <c r="WBA108" s="13"/>
      <c r="WBB108" s="13"/>
      <c r="WBC108" s="13"/>
      <c r="WBD108" s="13"/>
      <c r="WBE108" s="13"/>
      <c r="WBF108" s="13"/>
      <c r="WBG108" s="13"/>
      <c r="WBH108" s="13"/>
      <c r="WBI108" s="13"/>
      <c r="WBJ108" s="13"/>
      <c r="WBK108" s="13"/>
      <c r="WBL108" s="13"/>
      <c r="WBM108" s="13"/>
      <c r="WBN108" s="13"/>
      <c r="WBO108" s="13"/>
      <c r="WBP108" s="13"/>
      <c r="WBQ108" s="13"/>
      <c r="WBR108" s="13"/>
      <c r="WBS108" s="13"/>
      <c r="WBT108" s="13"/>
      <c r="WBU108" s="13"/>
      <c r="WBV108" s="13"/>
      <c r="WBW108" s="13"/>
      <c r="WBX108" s="13"/>
      <c r="WBY108" s="13"/>
      <c r="WBZ108" s="13"/>
      <c r="WCA108" s="13"/>
      <c r="WCB108" s="13"/>
      <c r="WCC108" s="13"/>
      <c r="WCD108" s="13"/>
      <c r="WCE108" s="13"/>
      <c r="WCF108" s="13"/>
      <c r="WCG108" s="13"/>
      <c r="WCH108" s="13"/>
      <c r="WCI108" s="13"/>
      <c r="WCJ108" s="13"/>
      <c r="WCK108" s="13"/>
      <c r="WCL108" s="13"/>
      <c r="WCM108" s="13"/>
      <c r="WCN108" s="13"/>
      <c r="WCO108" s="13"/>
      <c r="WCP108" s="13"/>
      <c r="WCQ108" s="13"/>
      <c r="WCR108" s="13"/>
      <c r="WCS108" s="13"/>
      <c r="WCT108" s="13"/>
      <c r="WCU108" s="13"/>
      <c r="WCV108" s="13"/>
      <c r="WCW108" s="13"/>
      <c r="WCX108" s="13"/>
      <c r="WCY108" s="13"/>
      <c r="WCZ108" s="13"/>
      <c r="WDA108" s="13"/>
      <c r="WDB108" s="13"/>
      <c r="WDC108" s="13"/>
      <c r="WDD108" s="13"/>
      <c r="WDE108" s="13"/>
      <c r="WDF108" s="13"/>
      <c r="WDG108" s="13"/>
      <c r="WDH108" s="13"/>
      <c r="WDI108" s="13"/>
      <c r="WDJ108" s="13"/>
      <c r="WDK108" s="13"/>
      <c r="WDL108" s="13"/>
      <c r="WDM108" s="13"/>
      <c r="WDN108" s="13"/>
      <c r="WDO108" s="13"/>
      <c r="WDP108" s="13"/>
      <c r="WDQ108" s="13"/>
      <c r="WDR108" s="13"/>
      <c r="WDS108" s="13"/>
      <c r="WDT108" s="13"/>
      <c r="WDU108" s="13"/>
      <c r="WDV108" s="13"/>
      <c r="WDW108" s="13"/>
      <c r="WDX108" s="13"/>
      <c r="WDY108" s="13"/>
      <c r="WDZ108" s="13"/>
      <c r="WEA108" s="13"/>
      <c r="WEB108" s="13"/>
      <c r="WEC108" s="13"/>
      <c r="WED108" s="13"/>
      <c r="WEE108" s="13"/>
      <c r="WEF108" s="13"/>
      <c r="WEG108" s="13"/>
      <c r="WEH108" s="13"/>
      <c r="WEI108" s="13"/>
      <c r="WEJ108" s="13"/>
      <c r="WEK108" s="13"/>
      <c r="WEL108" s="13"/>
      <c r="WEM108" s="13"/>
      <c r="WEN108" s="13"/>
      <c r="WEO108" s="13"/>
      <c r="WEP108" s="13"/>
      <c r="WEQ108" s="13"/>
      <c r="WER108" s="13"/>
      <c r="WES108" s="13"/>
      <c r="WET108" s="13"/>
      <c r="WEU108" s="13"/>
      <c r="WEV108" s="13"/>
      <c r="WEW108" s="13"/>
      <c r="WEX108" s="13"/>
      <c r="WEY108" s="13"/>
      <c r="WEZ108" s="13"/>
      <c r="WFA108" s="13"/>
      <c r="WFB108" s="13"/>
      <c r="WFC108" s="13"/>
      <c r="WFD108" s="13"/>
      <c r="WFE108" s="13"/>
      <c r="WFF108" s="13"/>
      <c r="WFG108" s="13"/>
      <c r="WFH108" s="13"/>
      <c r="WFI108" s="13"/>
      <c r="WFJ108" s="13"/>
      <c r="WFK108" s="13"/>
      <c r="WFL108" s="13"/>
      <c r="WFM108" s="13"/>
      <c r="WFN108" s="13"/>
      <c r="WFO108" s="13"/>
      <c r="WFP108" s="13"/>
      <c r="WFQ108" s="13"/>
      <c r="WFR108" s="13"/>
      <c r="WFS108" s="13"/>
      <c r="WFT108" s="13"/>
      <c r="WFU108" s="13"/>
      <c r="WFV108" s="13"/>
      <c r="WFW108" s="13"/>
      <c r="WFX108" s="13"/>
      <c r="WFY108" s="13"/>
      <c r="WFZ108" s="13"/>
      <c r="WGA108" s="13"/>
      <c r="WGB108" s="13"/>
      <c r="WGC108" s="13"/>
      <c r="WGD108" s="13"/>
      <c r="WGE108" s="13"/>
      <c r="WGF108" s="13"/>
      <c r="WGG108" s="13"/>
      <c r="WGH108" s="13"/>
      <c r="WGI108" s="13"/>
      <c r="WGJ108" s="13"/>
      <c r="WGK108" s="13"/>
      <c r="WGL108" s="13"/>
      <c r="WGM108" s="13"/>
      <c r="WGN108" s="13"/>
      <c r="WGO108" s="13"/>
      <c r="WGP108" s="13"/>
      <c r="WGQ108" s="13"/>
      <c r="WGR108" s="13"/>
      <c r="WGS108" s="13"/>
      <c r="WGT108" s="13"/>
      <c r="WGU108" s="13"/>
      <c r="WGV108" s="13"/>
      <c r="WGW108" s="13"/>
      <c r="WGX108" s="13"/>
      <c r="WGY108" s="13"/>
      <c r="WGZ108" s="13"/>
      <c r="WHA108" s="13"/>
      <c r="WHB108" s="13"/>
      <c r="WHC108" s="13"/>
      <c r="WHD108" s="13"/>
      <c r="WHE108" s="13"/>
      <c r="WHF108" s="13"/>
      <c r="WHG108" s="13"/>
      <c r="WHH108" s="13"/>
      <c r="WHI108" s="13"/>
      <c r="WHJ108" s="13"/>
      <c r="WHK108" s="13"/>
      <c r="WHL108" s="13"/>
      <c r="WHM108" s="13"/>
      <c r="WHN108" s="13"/>
      <c r="WHO108" s="13"/>
      <c r="WHP108" s="13"/>
      <c r="WHQ108" s="13"/>
      <c r="WHR108" s="13"/>
      <c r="WHS108" s="13"/>
      <c r="WHT108" s="13"/>
      <c r="WHU108" s="13"/>
      <c r="WHV108" s="13"/>
      <c r="WHW108" s="13"/>
      <c r="WHX108" s="13"/>
      <c r="WHY108" s="13"/>
      <c r="WHZ108" s="13"/>
      <c r="WIA108" s="13"/>
      <c r="WIB108" s="13"/>
      <c r="WIC108" s="13"/>
      <c r="WID108" s="13"/>
      <c r="WIE108" s="13"/>
      <c r="WIF108" s="13"/>
      <c r="WIG108" s="13"/>
      <c r="WIH108" s="13"/>
      <c r="WII108" s="13"/>
      <c r="WIJ108" s="13"/>
      <c r="WIK108" s="13"/>
      <c r="WIL108" s="13"/>
      <c r="WIM108" s="13"/>
      <c r="WIN108" s="13"/>
      <c r="WIO108" s="13"/>
      <c r="WIP108" s="13"/>
      <c r="WIQ108" s="13"/>
      <c r="WIR108" s="13"/>
      <c r="WIS108" s="13"/>
      <c r="WIT108" s="13"/>
      <c r="WIU108" s="13"/>
      <c r="WIV108" s="13"/>
      <c r="WIW108" s="13"/>
      <c r="WIX108" s="13"/>
      <c r="WIY108" s="13"/>
      <c r="WIZ108" s="13"/>
      <c r="WJA108" s="13"/>
      <c r="WJB108" s="13"/>
      <c r="WJC108" s="13"/>
      <c r="WJD108" s="13"/>
      <c r="WJE108" s="13"/>
      <c r="WJF108" s="13"/>
      <c r="WJG108" s="13"/>
      <c r="WJH108" s="13"/>
      <c r="WJI108" s="13"/>
      <c r="WJJ108" s="13"/>
      <c r="WJK108" s="13"/>
      <c r="WJL108" s="13"/>
      <c r="WJM108" s="13"/>
      <c r="WJN108" s="13"/>
      <c r="WJO108" s="13"/>
      <c r="WJP108" s="13"/>
      <c r="WJQ108" s="13"/>
      <c r="WJR108" s="13"/>
      <c r="WJS108" s="13"/>
      <c r="WJT108" s="13"/>
      <c r="WJU108" s="13"/>
      <c r="WJV108" s="13"/>
      <c r="WJW108" s="13"/>
      <c r="WJX108" s="13"/>
      <c r="WJY108" s="13"/>
      <c r="WJZ108" s="13"/>
      <c r="WKA108" s="13"/>
      <c r="WKB108" s="13"/>
      <c r="WKC108" s="13"/>
      <c r="WKD108" s="13"/>
      <c r="WKE108" s="13"/>
      <c r="WKF108" s="13"/>
      <c r="WKG108" s="13"/>
      <c r="WKH108" s="13"/>
      <c r="WKI108" s="13"/>
      <c r="WKJ108" s="13"/>
      <c r="WKK108" s="13"/>
      <c r="WKL108" s="13"/>
      <c r="WKM108" s="13"/>
      <c r="WKN108" s="13"/>
      <c r="WKO108" s="13"/>
      <c r="WKP108" s="13"/>
      <c r="WKQ108" s="13"/>
      <c r="WKR108" s="13"/>
      <c r="WKS108" s="13"/>
      <c r="WKT108" s="13"/>
      <c r="WKU108" s="13"/>
      <c r="WKV108" s="13"/>
      <c r="WKW108" s="13"/>
      <c r="WKX108" s="13"/>
      <c r="WKY108" s="13"/>
      <c r="WKZ108" s="13"/>
      <c r="WLA108" s="13"/>
      <c r="WLB108" s="13"/>
      <c r="WLC108" s="13"/>
      <c r="WLD108" s="13"/>
      <c r="WLE108" s="13"/>
      <c r="WLF108" s="13"/>
      <c r="WLG108" s="13"/>
      <c r="WLH108" s="13"/>
      <c r="WLI108" s="13"/>
      <c r="WLJ108" s="13"/>
      <c r="WLK108" s="13"/>
      <c r="WLL108" s="13"/>
      <c r="WLM108" s="13"/>
      <c r="WLN108" s="13"/>
      <c r="WLO108" s="13"/>
      <c r="WLP108" s="13"/>
      <c r="WLQ108" s="13"/>
      <c r="WLR108" s="13"/>
      <c r="WLS108" s="13"/>
      <c r="WLT108" s="13"/>
      <c r="WLU108" s="13"/>
      <c r="WLV108" s="13"/>
      <c r="WLW108" s="13"/>
      <c r="WLX108" s="13"/>
      <c r="WLY108" s="13"/>
      <c r="WLZ108" s="13"/>
      <c r="WMA108" s="13"/>
      <c r="WMB108" s="13"/>
      <c r="WMC108" s="13"/>
      <c r="WMD108" s="13"/>
      <c r="WME108" s="13"/>
      <c r="WMF108" s="13"/>
      <c r="WMG108" s="13"/>
      <c r="WMH108" s="13"/>
      <c r="WMI108" s="13"/>
      <c r="WMJ108" s="13"/>
      <c r="WMK108" s="13"/>
      <c r="WML108" s="13"/>
      <c r="WMM108" s="13"/>
      <c r="WMN108" s="13"/>
      <c r="WMO108" s="13"/>
      <c r="WMP108" s="13"/>
      <c r="WMQ108" s="13"/>
      <c r="WMR108" s="13"/>
      <c r="WMS108" s="13"/>
      <c r="WMT108" s="13"/>
      <c r="WMU108" s="13"/>
      <c r="WMV108" s="13"/>
      <c r="WMW108" s="13"/>
      <c r="WMX108" s="13"/>
      <c r="WMY108" s="13"/>
      <c r="WMZ108" s="13"/>
      <c r="WNA108" s="13"/>
      <c r="WNB108" s="13"/>
      <c r="WNC108" s="13"/>
      <c r="WND108" s="13"/>
      <c r="WNE108" s="13"/>
      <c r="WNF108" s="13"/>
      <c r="WNG108" s="13"/>
      <c r="WNH108" s="13"/>
      <c r="WNI108" s="13"/>
      <c r="WNJ108" s="13"/>
      <c r="WNK108" s="13"/>
      <c r="WNL108" s="13"/>
      <c r="WNM108" s="13"/>
      <c r="WNN108" s="13"/>
      <c r="WNO108" s="13"/>
      <c r="WNP108" s="13"/>
      <c r="WNQ108" s="13"/>
      <c r="WNR108" s="13"/>
      <c r="WNS108" s="13"/>
      <c r="WNT108" s="13"/>
      <c r="WNU108" s="13"/>
      <c r="WNV108" s="13"/>
      <c r="WNW108" s="13"/>
      <c r="WNX108" s="13"/>
      <c r="WNY108" s="13"/>
      <c r="WNZ108" s="13"/>
      <c r="WOA108" s="13"/>
      <c r="WOB108" s="13"/>
      <c r="WOC108" s="13"/>
      <c r="WOD108" s="13"/>
      <c r="WOE108" s="13"/>
      <c r="WOF108" s="13"/>
      <c r="WOG108" s="13"/>
      <c r="WOH108" s="13"/>
      <c r="WOI108" s="13"/>
      <c r="WOJ108" s="13"/>
      <c r="WOK108" s="13"/>
      <c r="WOL108" s="13"/>
      <c r="WOM108" s="13"/>
      <c r="WON108" s="13"/>
      <c r="WOO108" s="13"/>
      <c r="WOP108" s="13"/>
      <c r="WOQ108" s="13"/>
      <c r="WOR108" s="13"/>
      <c r="WOS108" s="13"/>
      <c r="WOT108" s="13"/>
      <c r="WOU108" s="13"/>
      <c r="WOV108" s="13"/>
      <c r="WOW108" s="13"/>
      <c r="WOX108" s="13"/>
      <c r="WOY108" s="13"/>
      <c r="WOZ108" s="13"/>
      <c r="WPA108" s="13"/>
      <c r="WPB108" s="13"/>
      <c r="WPC108" s="13"/>
      <c r="WPD108" s="13"/>
      <c r="WPE108" s="13"/>
      <c r="WPF108" s="13"/>
      <c r="WPG108" s="13"/>
      <c r="WPH108" s="13"/>
      <c r="WPI108" s="13"/>
      <c r="WPJ108" s="13"/>
      <c r="WPK108" s="13"/>
      <c r="WPL108" s="13"/>
      <c r="WPM108" s="13"/>
      <c r="WPN108" s="13"/>
      <c r="WPO108" s="13"/>
      <c r="WPP108" s="13"/>
      <c r="WPQ108" s="13"/>
      <c r="WPR108" s="13"/>
      <c r="WPS108" s="13"/>
      <c r="WPT108" s="13"/>
      <c r="WPU108" s="13"/>
      <c r="WPV108" s="13"/>
      <c r="WPW108" s="13"/>
      <c r="WPX108" s="13"/>
      <c r="WPY108" s="13"/>
      <c r="WPZ108" s="13"/>
      <c r="WQA108" s="13"/>
      <c r="WQB108" s="13"/>
      <c r="WQC108" s="13"/>
      <c r="WQD108" s="13"/>
      <c r="WQE108" s="13"/>
      <c r="WQF108" s="13"/>
      <c r="WQG108" s="13"/>
      <c r="WQH108" s="13"/>
      <c r="WQI108" s="13"/>
      <c r="WQJ108" s="13"/>
      <c r="WQK108" s="13"/>
      <c r="WQL108" s="13"/>
      <c r="WQM108" s="13"/>
      <c r="WQN108" s="13"/>
      <c r="WQO108" s="13"/>
      <c r="WQP108" s="13"/>
      <c r="WQQ108" s="13"/>
      <c r="WQR108" s="13"/>
      <c r="WQS108" s="13"/>
      <c r="WQT108" s="13"/>
      <c r="WQU108" s="13"/>
      <c r="WQV108" s="13"/>
      <c r="WQW108" s="13"/>
      <c r="WQX108" s="13"/>
      <c r="WQY108" s="13"/>
      <c r="WQZ108" s="13"/>
      <c r="WRA108" s="13"/>
      <c r="WRB108" s="13"/>
      <c r="WRC108" s="13"/>
      <c r="WRD108" s="13"/>
      <c r="WRE108" s="13"/>
      <c r="WRF108" s="13"/>
      <c r="WRG108" s="13"/>
      <c r="WRH108" s="13"/>
      <c r="WRI108" s="13"/>
      <c r="WRJ108" s="13"/>
      <c r="WRK108" s="13"/>
      <c r="WRL108" s="13"/>
      <c r="WRM108" s="13"/>
      <c r="WRN108" s="13"/>
      <c r="WRO108" s="13"/>
      <c r="WRP108" s="13"/>
      <c r="WRQ108" s="13"/>
      <c r="WRR108" s="13"/>
      <c r="WRS108" s="13"/>
      <c r="WRT108" s="13"/>
      <c r="WRU108" s="13"/>
      <c r="WRV108" s="13"/>
      <c r="WRW108" s="13"/>
      <c r="WRX108" s="13"/>
      <c r="WRY108" s="13"/>
      <c r="WRZ108" s="13"/>
      <c r="WSA108" s="13"/>
      <c r="WSB108" s="13"/>
      <c r="WSC108" s="13"/>
      <c r="WSD108" s="13"/>
      <c r="WSE108" s="13"/>
      <c r="WSF108" s="13"/>
      <c r="WSG108" s="13"/>
      <c r="WSH108" s="13"/>
      <c r="WSI108" s="13"/>
      <c r="WSJ108" s="13"/>
      <c r="WSK108" s="13"/>
      <c r="WSL108" s="13"/>
      <c r="WSM108" s="13"/>
      <c r="WSN108" s="13"/>
      <c r="WSO108" s="13"/>
      <c r="WSP108" s="13"/>
      <c r="WSQ108" s="13"/>
      <c r="WSR108" s="13"/>
      <c r="WSS108" s="13"/>
      <c r="WST108" s="13"/>
      <c r="WSU108" s="13"/>
      <c r="WSV108" s="13"/>
      <c r="WSW108" s="13"/>
      <c r="WSX108" s="13"/>
      <c r="WSY108" s="13"/>
      <c r="WSZ108" s="13"/>
      <c r="WTA108" s="13"/>
      <c r="WTB108" s="13"/>
      <c r="WTC108" s="13"/>
      <c r="WTD108" s="13"/>
      <c r="WTE108" s="13"/>
      <c r="WTF108" s="13"/>
      <c r="WTG108" s="13"/>
      <c r="WTH108" s="13"/>
      <c r="WTI108" s="13"/>
      <c r="WTJ108" s="13"/>
      <c r="WTK108" s="13"/>
      <c r="WTL108" s="13"/>
      <c r="WTM108" s="13"/>
      <c r="WTN108" s="13"/>
      <c r="WTO108" s="13"/>
      <c r="WTP108" s="13"/>
      <c r="WTQ108" s="13"/>
      <c r="WTR108" s="13"/>
      <c r="WTS108" s="13"/>
      <c r="WTT108" s="13"/>
      <c r="WTU108" s="13"/>
      <c r="WTV108" s="13"/>
      <c r="WTW108" s="13"/>
      <c r="WTX108" s="13"/>
      <c r="WTY108" s="13"/>
      <c r="WTZ108" s="13"/>
      <c r="WUA108" s="13"/>
      <c r="WUB108" s="13"/>
      <c r="WUC108" s="13"/>
      <c r="WUD108" s="13"/>
      <c r="WUE108" s="13"/>
      <c r="WUF108" s="13"/>
      <c r="WUG108" s="13"/>
      <c r="WUH108" s="13"/>
      <c r="WUI108" s="13"/>
      <c r="WUJ108" s="13"/>
      <c r="WUK108" s="13"/>
      <c r="WUL108" s="13"/>
      <c r="WUM108" s="13"/>
      <c r="WUN108" s="13"/>
      <c r="WUO108" s="13"/>
      <c r="WUP108" s="13"/>
      <c r="WUQ108" s="13"/>
      <c r="WUR108" s="13"/>
      <c r="WUS108" s="13"/>
      <c r="WUT108" s="13"/>
      <c r="WUU108" s="13"/>
      <c r="WUV108" s="13"/>
      <c r="WUW108" s="13"/>
      <c r="WUX108" s="13"/>
      <c r="WUY108" s="13"/>
      <c r="WUZ108" s="13"/>
      <c r="WVA108" s="13"/>
      <c r="WVB108" s="13"/>
      <c r="WVC108" s="13"/>
      <c r="WVD108" s="13"/>
      <c r="WVE108" s="13"/>
      <c r="WVF108" s="13"/>
      <c r="WVG108" s="13"/>
      <c r="WVH108" s="13"/>
      <c r="WVI108" s="13"/>
      <c r="WVJ108" s="13"/>
      <c r="WVK108" s="13"/>
      <c r="WVL108" s="13"/>
      <c r="WVM108" s="13"/>
      <c r="WVN108" s="13"/>
      <c r="WVO108" s="13"/>
      <c r="WVP108" s="13"/>
      <c r="WVQ108" s="13"/>
      <c r="WVR108" s="13"/>
      <c r="WVS108" s="13"/>
      <c r="WVT108" s="13"/>
      <c r="WVU108" s="13"/>
      <c r="WVV108" s="13"/>
      <c r="WVW108" s="13"/>
      <c r="WVX108" s="13"/>
      <c r="WVY108" s="13"/>
      <c r="WVZ108" s="13"/>
      <c r="WWA108" s="13"/>
      <c r="WWB108" s="13"/>
      <c r="WWC108" s="13"/>
      <c r="WWD108" s="13"/>
      <c r="WWE108" s="13"/>
      <c r="WWF108" s="13"/>
      <c r="WWG108" s="13"/>
      <c r="WWH108" s="13"/>
      <c r="WWI108" s="13"/>
      <c r="WWJ108" s="13"/>
      <c r="WWK108" s="13"/>
      <c r="WWL108" s="13"/>
      <c r="WWM108" s="13"/>
      <c r="WWN108" s="13"/>
      <c r="WWO108" s="13"/>
      <c r="WWP108" s="13"/>
      <c r="WWQ108" s="13"/>
      <c r="WWR108" s="13"/>
      <c r="WWS108" s="13"/>
      <c r="WWT108" s="13"/>
      <c r="WWU108" s="13"/>
      <c r="WWV108" s="13"/>
      <c r="WWW108" s="13"/>
      <c r="WWX108" s="13"/>
      <c r="WWY108" s="13"/>
      <c r="WWZ108" s="13"/>
      <c r="WXA108" s="13"/>
      <c r="WXB108" s="13"/>
      <c r="WXC108" s="13"/>
      <c r="WXD108" s="13"/>
      <c r="WXE108" s="13"/>
      <c r="WXF108" s="13"/>
      <c r="WXG108" s="13"/>
      <c r="WXH108" s="13"/>
      <c r="WXI108" s="13"/>
      <c r="WXJ108" s="13"/>
      <c r="WXK108" s="13"/>
      <c r="WXL108" s="13"/>
      <c r="WXM108" s="13"/>
      <c r="WXN108" s="13"/>
      <c r="WXO108" s="13"/>
      <c r="WXP108" s="13"/>
      <c r="WXQ108" s="13"/>
      <c r="WXR108" s="13"/>
      <c r="WXS108" s="13"/>
      <c r="WXT108" s="13"/>
      <c r="WXU108" s="13"/>
      <c r="WXV108" s="13"/>
      <c r="WXW108" s="13"/>
      <c r="WXX108" s="13"/>
      <c r="WXY108" s="13"/>
      <c r="WXZ108" s="13"/>
      <c r="WYA108" s="13"/>
      <c r="WYB108" s="13"/>
      <c r="WYC108" s="13"/>
      <c r="WYD108" s="13"/>
      <c r="WYE108" s="13"/>
      <c r="WYF108" s="13"/>
      <c r="WYG108" s="13"/>
      <c r="WYH108" s="13"/>
      <c r="WYI108" s="13"/>
      <c r="WYJ108" s="13"/>
      <c r="WYK108" s="13"/>
      <c r="WYL108" s="13"/>
      <c r="WYM108" s="13"/>
      <c r="WYN108" s="13"/>
      <c r="WYO108" s="13"/>
      <c r="WYP108" s="13"/>
      <c r="WYQ108" s="13"/>
      <c r="WYR108" s="13"/>
      <c r="WYS108" s="13"/>
      <c r="WYT108" s="13"/>
      <c r="WYU108" s="13"/>
      <c r="WYV108" s="13"/>
      <c r="WYW108" s="13"/>
      <c r="WYX108" s="13"/>
      <c r="WYY108" s="13"/>
      <c r="WYZ108" s="13"/>
      <c r="WZA108" s="13"/>
      <c r="WZB108" s="13"/>
      <c r="WZC108" s="13"/>
      <c r="WZD108" s="13"/>
      <c r="WZE108" s="13"/>
      <c r="WZF108" s="13"/>
      <c r="WZG108" s="13"/>
      <c r="WZH108" s="13"/>
      <c r="WZI108" s="13"/>
      <c r="WZJ108" s="13"/>
      <c r="WZK108" s="13"/>
      <c r="WZL108" s="13"/>
      <c r="WZM108" s="13"/>
      <c r="WZN108" s="13"/>
      <c r="WZO108" s="13"/>
      <c r="WZP108" s="13"/>
      <c r="WZQ108" s="13"/>
      <c r="WZR108" s="13"/>
      <c r="WZS108" s="13"/>
      <c r="WZT108" s="13"/>
      <c r="WZU108" s="13"/>
      <c r="WZV108" s="13"/>
      <c r="WZW108" s="13"/>
      <c r="WZX108" s="13"/>
      <c r="WZY108" s="13"/>
      <c r="WZZ108" s="13"/>
      <c r="XAA108" s="13"/>
      <c r="XAB108" s="13"/>
      <c r="XAC108" s="13"/>
      <c r="XAD108" s="13"/>
      <c r="XAE108" s="13"/>
      <c r="XAF108" s="13"/>
      <c r="XAG108" s="13"/>
      <c r="XAH108" s="13"/>
      <c r="XAI108" s="13"/>
      <c r="XAJ108" s="13"/>
      <c r="XAK108" s="13"/>
      <c r="XAL108" s="13"/>
      <c r="XAM108" s="13"/>
      <c r="XAN108" s="13"/>
      <c r="XAO108" s="13"/>
      <c r="XAP108" s="13"/>
      <c r="XAQ108" s="13"/>
      <c r="XAR108" s="13"/>
      <c r="XAS108" s="13"/>
      <c r="XAT108" s="13"/>
      <c r="XAU108" s="13"/>
      <c r="XAV108" s="13"/>
      <c r="XAW108" s="13"/>
      <c r="XAX108" s="13"/>
      <c r="XAY108" s="13"/>
      <c r="XAZ108" s="13"/>
      <c r="XBA108" s="13"/>
      <c r="XBB108" s="13"/>
      <c r="XBC108" s="13"/>
      <c r="XBD108" s="13"/>
      <c r="XBE108" s="13"/>
      <c r="XBF108" s="13"/>
      <c r="XBG108" s="13"/>
      <c r="XBH108" s="13"/>
      <c r="XBI108" s="13"/>
      <c r="XBJ108" s="13"/>
      <c r="XBK108" s="13"/>
      <c r="XBL108" s="13"/>
      <c r="XBM108" s="13"/>
      <c r="XBN108" s="13"/>
      <c r="XBO108" s="13"/>
      <c r="XBP108" s="13"/>
      <c r="XBQ108" s="13"/>
      <c r="XBR108" s="13"/>
      <c r="XBS108" s="13"/>
      <c r="XBT108" s="13"/>
      <c r="XBU108" s="13"/>
      <c r="XBV108" s="13"/>
      <c r="XBW108" s="13"/>
      <c r="XBX108" s="13"/>
      <c r="XBY108" s="13"/>
      <c r="XBZ108" s="13"/>
      <c r="XCA108" s="13"/>
      <c r="XCB108" s="13"/>
      <c r="XCC108" s="13"/>
      <c r="XCD108" s="13"/>
      <c r="XCE108" s="13"/>
      <c r="XCF108" s="13"/>
      <c r="XCG108" s="13"/>
      <c r="XCH108" s="13"/>
      <c r="XCI108" s="13"/>
      <c r="XCJ108" s="13"/>
      <c r="XCK108" s="13"/>
      <c r="XCL108" s="13"/>
      <c r="XCM108" s="13"/>
      <c r="XCN108" s="13"/>
      <c r="XCO108" s="13"/>
      <c r="XCP108" s="13"/>
      <c r="XCQ108" s="13"/>
      <c r="XCR108" s="13"/>
      <c r="XCS108" s="13"/>
      <c r="XCT108" s="13"/>
      <c r="XCU108" s="13"/>
      <c r="XCV108" s="13"/>
      <c r="XCW108" s="13"/>
      <c r="XCX108" s="13"/>
      <c r="XCY108" s="13"/>
      <c r="XCZ108" s="13"/>
      <c r="XDA108" s="13"/>
      <c r="XDB108" s="13"/>
      <c r="XDC108" s="13"/>
      <c r="XDD108" s="13"/>
      <c r="XDE108" s="13"/>
      <c r="XDF108" s="13"/>
      <c r="XDG108" s="13"/>
      <c r="XDH108" s="13"/>
      <c r="XDI108" s="13"/>
      <c r="XDJ108" s="13"/>
      <c r="XDK108" s="13"/>
      <c r="XDL108" s="13"/>
      <c r="XDM108" s="13"/>
      <c r="XDN108" s="13"/>
      <c r="XDO108" s="13"/>
      <c r="XDP108" s="13"/>
      <c r="XDQ108" s="13"/>
      <c r="XDR108" s="13"/>
      <c r="XDS108" s="13"/>
      <c r="XDT108" s="13"/>
      <c r="XDU108" s="13"/>
      <c r="XDV108" s="13"/>
      <c r="XDW108" s="13"/>
      <c r="XDX108" s="13"/>
      <c r="XDY108" s="13"/>
      <c r="XDZ108" s="13"/>
      <c r="XEA108" s="13"/>
      <c r="XEB108" s="13"/>
      <c r="XEC108" s="13"/>
      <c r="XED108" s="13"/>
      <c r="XEE108" s="13"/>
      <c r="XEF108" s="13"/>
      <c r="XEG108" s="13"/>
      <c r="XEH108" s="13"/>
      <c r="XEI108" s="13"/>
      <c r="XEJ108" s="13"/>
    </row>
    <row r="109" s="9" customFormat="1" ht="19" customHeight="1" spans="1:16364">
      <c r="A109" s="50">
        <v>38</v>
      </c>
      <c r="B109" s="48" t="s">
        <v>118</v>
      </c>
      <c r="C109" s="77" t="s">
        <v>10</v>
      </c>
      <c r="D109" s="83">
        <v>723</v>
      </c>
      <c r="E109" s="89" t="s">
        <v>81</v>
      </c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  <c r="EQ109" s="13"/>
      <c r="ER109" s="13"/>
      <c r="ES109" s="13"/>
      <c r="ET109" s="13"/>
      <c r="EU109" s="13"/>
      <c r="EV109" s="13"/>
      <c r="EW109" s="13"/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3"/>
      <c r="GJ109" s="13"/>
      <c r="GK109" s="13"/>
      <c r="GL109" s="13"/>
      <c r="GM109" s="13"/>
      <c r="GN109" s="13"/>
      <c r="GO109" s="13"/>
      <c r="GP109" s="13"/>
      <c r="GQ109" s="13"/>
      <c r="GR109" s="13"/>
      <c r="GS109" s="13"/>
      <c r="GT109" s="13"/>
      <c r="GU109" s="13"/>
      <c r="GV109" s="13"/>
      <c r="GW109" s="13"/>
      <c r="GX109" s="13"/>
      <c r="GY109" s="13"/>
      <c r="GZ109" s="13"/>
      <c r="HA109" s="13"/>
      <c r="HB109" s="13"/>
      <c r="HC109" s="13"/>
      <c r="HD109" s="13"/>
      <c r="HE109" s="13"/>
      <c r="HF109" s="13"/>
      <c r="HG109" s="13"/>
      <c r="HH109" s="13"/>
      <c r="HI109" s="13"/>
      <c r="HJ109" s="13"/>
      <c r="HK109" s="13"/>
      <c r="HL109" s="13"/>
      <c r="HM109" s="13"/>
      <c r="HN109" s="13"/>
      <c r="HO109" s="13"/>
      <c r="HP109" s="13"/>
      <c r="HQ109" s="13"/>
      <c r="HR109" s="13"/>
      <c r="HS109" s="13"/>
      <c r="HT109" s="13"/>
      <c r="HU109" s="13"/>
      <c r="HV109" s="13"/>
      <c r="HW109" s="13"/>
      <c r="HX109" s="13"/>
      <c r="HY109" s="13"/>
      <c r="HZ109" s="13"/>
      <c r="IA109" s="13"/>
      <c r="IB109" s="13"/>
      <c r="IC109" s="13"/>
      <c r="ID109" s="13"/>
      <c r="IE109" s="13"/>
      <c r="IF109" s="13"/>
      <c r="IG109" s="13"/>
      <c r="IH109" s="13"/>
      <c r="II109" s="13"/>
      <c r="IJ109" s="13"/>
      <c r="IK109" s="13"/>
      <c r="IL109" s="13"/>
      <c r="IM109" s="13"/>
      <c r="IN109" s="13"/>
      <c r="IO109" s="13"/>
      <c r="IP109" s="13"/>
      <c r="IQ109" s="13"/>
      <c r="IR109" s="13"/>
      <c r="IS109" s="13"/>
      <c r="IT109" s="13"/>
      <c r="IU109" s="13"/>
      <c r="IV109" s="13"/>
      <c r="IW109" s="13"/>
      <c r="IX109" s="13"/>
      <c r="IY109" s="13"/>
      <c r="IZ109" s="13"/>
      <c r="JA109" s="13"/>
      <c r="JB109" s="13"/>
      <c r="JC109" s="13"/>
      <c r="JD109" s="13"/>
      <c r="JE109" s="13"/>
      <c r="JF109" s="13"/>
      <c r="JG109" s="13"/>
      <c r="JH109" s="13"/>
      <c r="JI109" s="13"/>
      <c r="JJ109" s="13"/>
      <c r="JK109" s="13"/>
      <c r="JL109" s="13"/>
      <c r="JM109" s="13"/>
      <c r="JN109" s="13"/>
      <c r="JO109" s="13"/>
      <c r="JP109" s="13"/>
      <c r="JQ109" s="13"/>
      <c r="JR109" s="13"/>
      <c r="JS109" s="13"/>
      <c r="JT109" s="13"/>
      <c r="JU109" s="13"/>
      <c r="JV109" s="13"/>
      <c r="JW109" s="13"/>
      <c r="JX109" s="13"/>
      <c r="JY109" s="13"/>
      <c r="JZ109" s="13"/>
      <c r="KA109" s="13"/>
      <c r="KB109" s="13"/>
      <c r="KC109" s="13"/>
      <c r="KD109" s="13"/>
      <c r="KE109" s="13"/>
      <c r="KF109" s="13"/>
      <c r="KG109" s="13"/>
      <c r="KH109" s="13"/>
      <c r="KI109" s="13"/>
      <c r="KJ109" s="13"/>
      <c r="KK109" s="13"/>
      <c r="KL109" s="13"/>
      <c r="KM109" s="13"/>
      <c r="KN109" s="13"/>
      <c r="KO109" s="13"/>
      <c r="KP109" s="13"/>
      <c r="KQ109" s="13"/>
      <c r="KR109" s="13"/>
      <c r="KS109" s="13"/>
      <c r="KT109" s="13"/>
      <c r="KU109" s="13"/>
      <c r="KV109" s="13"/>
      <c r="KW109" s="13"/>
      <c r="KX109" s="13"/>
      <c r="KY109" s="13"/>
      <c r="KZ109" s="13"/>
      <c r="LA109" s="13"/>
      <c r="LB109" s="13"/>
      <c r="LC109" s="13"/>
      <c r="LD109" s="13"/>
      <c r="LE109" s="13"/>
      <c r="LF109" s="13"/>
      <c r="LG109" s="13"/>
      <c r="LH109" s="13"/>
      <c r="LI109" s="13"/>
      <c r="LJ109" s="13"/>
      <c r="LK109" s="13"/>
      <c r="LL109" s="13"/>
      <c r="LM109" s="13"/>
      <c r="LN109" s="13"/>
      <c r="LO109" s="13"/>
      <c r="LP109" s="13"/>
      <c r="LQ109" s="13"/>
      <c r="LR109" s="13"/>
      <c r="LS109" s="13"/>
      <c r="LT109" s="13"/>
      <c r="LU109" s="13"/>
      <c r="LV109" s="13"/>
      <c r="LW109" s="13"/>
      <c r="LX109" s="13"/>
      <c r="LY109" s="13"/>
      <c r="LZ109" s="13"/>
      <c r="MA109" s="13"/>
      <c r="MB109" s="13"/>
      <c r="MC109" s="13"/>
      <c r="MD109" s="13"/>
      <c r="ME109" s="13"/>
      <c r="MF109" s="13"/>
      <c r="MG109" s="13"/>
      <c r="MH109" s="13"/>
      <c r="MI109" s="13"/>
      <c r="MJ109" s="13"/>
      <c r="MK109" s="13"/>
      <c r="ML109" s="13"/>
      <c r="MM109" s="13"/>
      <c r="MN109" s="13"/>
      <c r="MO109" s="13"/>
      <c r="MP109" s="13"/>
      <c r="MQ109" s="13"/>
      <c r="MR109" s="13"/>
      <c r="MS109" s="13"/>
      <c r="MT109" s="13"/>
      <c r="MU109" s="13"/>
      <c r="MV109" s="13"/>
      <c r="MW109" s="13"/>
      <c r="MX109" s="13"/>
      <c r="MY109" s="13"/>
      <c r="MZ109" s="13"/>
      <c r="NA109" s="13"/>
      <c r="NB109" s="13"/>
      <c r="NC109" s="13"/>
      <c r="ND109" s="13"/>
      <c r="NE109" s="13"/>
      <c r="NF109" s="13"/>
      <c r="NG109" s="13"/>
      <c r="NH109" s="13"/>
      <c r="NI109" s="13"/>
      <c r="NJ109" s="13"/>
      <c r="NK109" s="13"/>
      <c r="NL109" s="13"/>
      <c r="NM109" s="13"/>
      <c r="NN109" s="13"/>
      <c r="NO109" s="13"/>
      <c r="NP109" s="13"/>
      <c r="NQ109" s="13"/>
      <c r="NR109" s="13"/>
      <c r="NS109" s="13"/>
      <c r="NT109" s="13"/>
      <c r="NU109" s="13"/>
      <c r="NV109" s="13"/>
      <c r="NW109" s="13"/>
      <c r="NX109" s="13"/>
      <c r="NY109" s="13"/>
      <c r="NZ109" s="13"/>
      <c r="OA109" s="13"/>
      <c r="OB109" s="13"/>
      <c r="OC109" s="13"/>
      <c r="OD109" s="13"/>
      <c r="OE109" s="13"/>
      <c r="OF109" s="13"/>
      <c r="OG109" s="13"/>
      <c r="OH109" s="13"/>
      <c r="OI109" s="13"/>
      <c r="OJ109" s="13"/>
      <c r="OK109" s="13"/>
      <c r="OL109" s="13"/>
      <c r="OM109" s="13"/>
      <c r="ON109" s="13"/>
      <c r="OO109" s="13"/>
      <c r="OP109" s="13"/>
      <c r="OQ109" s="13"/>
      <c r="OR109" s="13"/>
      <c r="OS109" s="13"/>
      <c r="OT109" s="13"/>
      <c r="OU109" s="13"/>
      <c r="OV109" s="13"/>
      <c r="OW109" s="13"/>
      <c r="OX109" s="13"/>
      <c r="OY109" s="13"/>
      <c r="OZ109" s="13"/>
      <c r="PA109" s="13"/>
      <c r="PB109" s="13"/>
      <c r="PC109" s="13"/>
      <c r="PD109" s="13"/>
      <c r="PE109" s="13"/>
      <c r="PF109" s="13"/>
      <c r="PG109" s="13"/>
      <c r="PH109" s="13"/>
      <c r="PI109" s="13"/>
      <c r="PJ109" s="13"/>
      <c r="PK109" s="13"/>
      <c r="PL109" s="13"/>
      <c r="PM109" s="13"/>
      <c r="PN109" s="13"/>
      <c r="PO109" s="13"/>
      <c r="PP109" s="13"/>
      <c r="PQ109" s="13"/>
      <c r="PR109" s="13"/>
      <c r="PS109" s="13"/>
      <c r="PT109" s="13"/>
      <c r="PU109" s="13"/>
      <c r="PV109" s="13"/>
      <c r="PW109" s="13"/>
      <c r="PX109" s="13"/>
      <c r="PY109" s="13"/>
      <c r="PZ109" s="13"/>
      <c r="QA109" s="13"/>
      <c r="QB109" s="13"/>
      <c r="QC109" s="13"/>
      <c r="QD109" s="13"/>
      <c r="QE109" s="13"/>
      <c r="QF109" s="13"/>
      <c r="QG109" s="13"/>
      <c r="QH109" s="13"/>
      <c r="QI109" s="13"/>
      <c r="QJ109" s="13"/>
      <c r="QK109" s="13"/>
      <c r="QL109" s="13"/>
      <c r="QM109" s="13"/>
      <c r="QN109" s="13"/>
      <c r="QO109" s="13"/>
      <c r="QP109" s="13"/>
      <c r="QQ109" s="13"/>
      <c r="QR109" s="13"/>
      <c r="QS109" s="13"/>
      <c r="QT109" s="13"/>
      <c r="QU109" s="13"/>
      <c r="QV109" s="13"/>
      <c r="QW109" s="13"/>
      <c r="QX109" s="13"/>
      <c r="QY109" s="13"/>
      <c r="QZ109" s="13"/>
      <c r="RA109" s="13"/>
      <c r="RB109" s="13"/>
      <c r="RC109" s="13"/>
      <c r="RD109" s="13"/>
      <c r="RE109" s="13"/>
      <c r="RF109" s="13"/>
      <c r="RG109" s="13"/>
      <c r="RH109" s="13"/>
      <c r="RI109" s="13"/>
      <c r="RJ109" s="13"/>
      <c r="RK109" s="13"/>
      <c r="RL109" s="13"/>
      <c r="RM109" s="13"/>
      <c r="RN109" s="13"/>
      <c r="RO109" s="13"/>
      <c r="RP109" s="13"/>
      <c r="RQ109" s="13"/>
      <c r="RR109" s="13"/>
      <c r="RS109" s="13"/>
      <c r="RT109" s="13"/>
      <c r="RU109" s="13"/>
      <c r="RV109" s="13"/>
      <c r="RW109" s="13"/>
      <c r="RX109" s="13"/>
      <c r="RY109" s="13"/>
      <c r="RZ109" s="13"/>
      <c r="SA109" s="13"/>
      <c r="SB109" s="13"/>
      <c r="SC109" s="13"/>
      <c r="SD109" s="13"/>
      <c r="SE109" s="13"/>
      <c r="SF109" s="13"/>
      <c r="SG109" s="13"/>
      <c r="SH109" s="13"/>
      <c r="SI109" s="13"/>
      <c r="SJ109" s="13"/>
      <c r="SK109" s="13"/>
      <c r="SL109" s="13"/>
      <c r="SM109" s="13"/>
      <c r="SN109" s="13"/>
      <c r="SO109" s="13"/>
      <c r="SP109" s="13"/>
      <c r="SQ109" s="13"/>
      <c r="SR109" s="13"/>
      <c r="SS109" s="13"/>
      <c r="ST109" s="13"/>
      <c r="SU109" s="13"/>
      <c r="SV109" s="13"/>
      <c r="SW109" s="13"/>
      <c r="SX109" s="13"/>
      <c r="SY109" s="13"/>
      <c r="SZ109" s="13"/>
      <c r="TA109" s="13"/>
      <c r="TB109" s="13"/>
      <c r="TC109" s="13"/>
      <c r="TD109" s="13"/>
      <c r="TE109" s="13"/>
      <c r="TF109" s="13"/>
      <c r="TG109" s="13"/>
      <c r="TH109" s="13"/>
      <c r="TI109" s="13"/>
      <c r="TJ109" s="13"/>
      <c r="TK109" s="13"/>
      <c r="TL109" s="13"/>
      <c r="TM109" s="13"/>
      <c r="TN109" s="13"/>
      <c r="TO109" s="13"/>
      <c r="TP109" s="13"/>
      <c r="TQ109" s="13"/>
      <c r="TR109" s="13"/>
      <c r="TS109" s="13"/>
      <c r="TT109" s="13"/>
      <c r="TU109" s="13"/>
      <c r="TV109" s="13"/>
      <c r="TW109" s="13"/>
      <c r="TX109" s="13"/>
      <c r="TY109" s="13"/>
      <c r="TZ109" s="13"/>
      <c r="UA109" s="13"/>
      <c r="UB109" s="13"/>
      <c r="UC109" s="13"/>
      <c r="UD109" s="13"/>
      <c r="UE109" s="13"/>
      <c r="UF109" s="13"/>
      <c r="UG109" s="13"/>
      <c r="UH109" s="13"/>
      <c r="UI109" s="13"/>
      <c r="UJ109" s="13"/>
      <c r="UK109" s="13"/>
      <c r="UL109" s="13"/>
      <c r="UM109" s="13"/>
      <c r="UN109" s="13"/>
      <c r="UO109" s="13"/>
      <c r="UP109" s="13"/>
      <c r="UQ109" s="13"/>
      <c r="UR109" s="13"/>
      <c r="US109" s="13"/>
      <c r="UT109" s="13"/>
      <c r="UU109" s="13"/>
      <c r="UV109" s="13"/>
      <c r="UW109" s="13"/>
      <c r="UX109" s="13"/>
      <c r="UY109" s="13"/>
      <c r="UZ109" s="13"/>
      <c r="VA109" s="13"/>
      <c r="VB109" s="13"/>
      <c r="VC109" s="13"/>
      <c r="VD109" s="13"/>
      <c r="VE109" s="13"/>
      <c r="VF109" s="13"/>
      <c r="VG109" s="13"/>
      <c r="VH109" s="13"/>
      <c r="VI109" s="13"/>
      <c r="VJ109" s="13"/>
      <c r="VK109" s="13"/>
      <c r="VL109" s="13"/>
      <c r="VM109" s="13"/>
      <c r="VN109" s="13"/>
      <c r="VO109" s="13"/>
      <c r="VP109" s="13"/>
      <c r="VQ109" s="13"/>
      <c r="VR109" s="13"/>
      <c r="VS109" s="13"/>
      <c r="VT109" s="13"/>
      <c r="VU109" s="13"/>
      <c r="VV109" s="13"/>
      <c r="VW109" s="13"/>
      <c r="VX109" s="13"/>
      <c r="VY109" s="13"/>
      <c r="VZ109" s="13"/>
      <c r="WA109" s="13"/>
      <c r="WB109" s="13"/>
      <c r="WC109" s="13"/>
      <c r="WD109" s="13"/>
      <c r="WE109" s="13"/>
      <c r="WF109" s="13"/>
      <c r="WG109" s="13"/>
      <c r="WH109" s="13"/>
      <c r="WI109" s="13"/>
      <c r="WJ109" s="13"/>
      <c r="WK109" s="13"/>
      <c r="WL109" s="13"/>
      <c r="WM109" s="13"/>
      <c r="WN109" s="13"/>
      <c r="WO109" s="13"/>
      <c r="WP109" s="13"/>
      <c r="WQ109" s="13"/>
      <c r="WR109" s="13"/>
      <c r="WS109" s="13"/>
      <c r="WT109" s="13"/>
      <c r="WU109" s="13"/>
      <c r="WV109" s="13"/>
      <c r="WW109" s="13"/>
      <c r="WX109" s="13"/>
      <c r="WY109" s="13"/>
      <c r="WZ109" s="13"/>
      <c r="XA109" s="13"/>
      <c r="XB109" s="13"/>
      <c r="XC109" s="13"/>
      <c r="XD109" s="13"/>
      <c r="XE109" s="13"/>
      <c r="XF109" s="13"/>
      <c r="XG109" s="13"/>
      <c r="XH109" s="13"/>
      <c r="XI109" s="13"/>
      <c r="XJ109" s="13"/>
      <c r="XK109" s="13"/>
      <c r="XL109" s="13"/>
      <c r="XM109" s="13"/>
      <c r="XN109" s="13"/>
      <c r="XO109" s="13"/>
      <c r="XP109" s="13"/>
      <c r="XQ109" s="13"/>
      <c r="XR109" s="13"/>
      <c r="XS109" s="13"/>
      <c r="XT109" s="13"/>
      <c r="XU109" s="13"/>
      <c r="XV109" s="13"/>
      <c r="XW109" s="13"/>
      <c r="XX109" s="13"/>
      <c r="XY109" s="13"/>
      <c r="XZ109" s="13"/>
      <c r="YA109" s="13"/>
      <c r="YB109" s="13"/>
      <c r="YC109" s="13"/>
      <c r="YD109" s="13"/>
      <c r="YE109" s="13"/>
      <c r="YF109" s="13"/>
      <c r="YG109" s="13"/>
      <c r="YH109" s="13"/>
      <c r="YI109" s="13"/>
      <c r="YJ109" s="13"/>
      <c r="YK109" s="13"/>
      <c r="YL109" s="13"/>
      <c r="YM109" s="13"/>
      <c r="YN109" s="13"/>
      <c r="YO109" s="13"/>
      <c r="YP109" s="13"/>
      <c r="YQ109" s="13"/>
      <c r="YR109" s="13"/>
      <c r="YS109" s="13"/>
      <c r="YT109" s="13"/>
      <c r="YU109" s="13"/>
      <c r="YV109" s="13"/>
      <c r="YW109" s="13"/>
      <c r="YX109" s="13"/>
      <c r="YY109" s="13"/>
      <c r="YZ109" s="13"/>
      <c r="ZA109" s="13"/>
      <c r="ZB109" s="13"/>
      <c r="ZC109" s="13"/>
      <c r="ZD109" s="13"/>
      <c r="ZE109" s="13"/>
      <c r="ZF109" s="13"/>
      <c r="ZG109" s="13"/>
      <c r="ZH109" s="13"/>
      <c r="ZI109" s="13"/>
      <c r="ZJ109" s="13"/>
      <c r="ZK109" s="13"/>
      <c r="ZL109" s="13"/>
      <c r="ZM109" s="13"/>
      <c r="ZN109" s="13"/>
      <c r="ZO109" s="13"/>
      <c r="ZP109" s="13"/>
      <c r="ZQ109" s="13"/>
      <c r="ZR109" s="13"/>
      <c r="ZS109" s="13"/>
      <c r="ZT109" s="13"/>
      <c r="ZU109" s="13"/>
      <c r="ZV109" s="13"/>
      <c r="ZW109" s="13"/>
      <c r="ZX109" s="13"/>
      <c r="ZY109" s="13"/>
      <c r="ZZ109" s="13"/>
      <c r="AAA109" s="13"/>
      <c r="AAB109" s="13"/>
      <c r="AAC109" s="13"/>
      <c r="AAD109" s="13"/>
      <c r="AAE109" s="13"/>
      <c r="AAF109" s="13"/>
      <c r="AAG109" s="13"/>
      <c r="AAH109" s="13"/>
      <c r="AAI109" s="13"/>
      <c r="AAJ109" s="13"/>
      <c r="AAK109" s="13"/>
      <c r="AAL109" s="13"/>
      <c r="AAM109" s="13"/>
      <c r="AAN109" s="13"/>
      <c r="AAO109" s="13"/>
      <c r="AAP109" s="13"/>
      <c r="AAQ109" s="13"/>
      <c r="AAR109" s="13"/>
      <c r="AAS109" s="13"/>
      <c r="AAT109" s="13"/>
      <c r="AAU109" s="13"/>
      <c r="AAV109" s="13"/>
      <c r="AAW109" s="13"/>
      <c r="AAX109" s="13"/>
      <c r="AAY109" s="13"/>
      <c r="AAZ109" s="13"/>
      <c r="ABA109" s="13"/>
      <c r="ABB109" s="13"/>
      <c r="ABC109" s="13"/>
      <c r="ABD109" s="13"/>
      <c r="ABE109" s="13"/>
      <c r="ABF109" s="13"/>
      <c r="ABG109" s="13"/>
      <c r="ABH109" s="13"/>
      <c r="ABI109" s="13"/>
      <c r="ABJ109" s="13"/>
      <c r="ABK109" s="13"/>
      <c r="ABL109" s="13"/>
      <c r="ABM109" s="13"/>
      <c r="ABN109" s="13"/>
      <c r="ABO109" s="13"/>
      <c r="ABP109" s="13"/>
      <c r="ABQ109" s="13"/>
      <c r="ABR109" s="13"/>
      <c r="ABS109" s="13"/>
      <c r="ABT109" s="13"/>
      <c r="ABU109" s="13"/>
      <c r="ABV109" s="13"/>
      <c r="ABW109" s="13"/>
      <c r="ABX109" s="13"/>
      <c r="ABY109" s="13"/>
      <c r="ABZ109" s="13"/>
      <c r="ACA109" s="13"/>
      <c r="ACB109" s="13"/>
      <c r="ACC109" s="13"/>
      <c r="ACD109" s="13"/>
      <c r="ACE109" s="13"/>
      <c r="ACF109" s="13"/>
      <c r="ACG109" s="13"/>
      <c r="ACH109" s="13"/>
      <c r="ACI109" s="13"/>
      <c r="ACJ109" s="13"/>
      <c r="ACK109" s="13"/>
      <c r="ACL109" s="13"/>
      <c r="ACM109" s="13"/>
      <c r="ACN109" s="13"/>
      <c r="ACO109" s="13"/>
      <c r="ACP109" s="13"/>
      <c r="ACQ109" s="13"/>
      <c r="ACR109" s="13"/>
      <c r="ACS109" s="13"/>
      <c r="ACT109" s="13"/>
      <c r="ACU109" s="13"/>
      <c r="ACV109" s="13"/>
      <c r="ACW109" s="13"/>
      <c r="ACX109" s="13"/>
      <c r="ACY109" s="13"/>
      <c r="ACZ109" s="13"/>
      <c r="ADA109" s="13"/>
      <c r="ADB109" s="13"/>
      <c r="ADC109" s="13"/>
      <c r="ADD109" s="13"/>
      <c r="ADE109" s="13"/>
      <c r="ADF109" s="13"/>
      <c r="ADG109" s="13"/>
      <c r="ADH109" s="13"/>
      <c r="ADI109" s="13"/>
      <c r="ADJ109" s="13"/>
      <c r="ADK109" s="13"/>
      <c r="ADL109" s="13"/>
      <c r="ADM109" s="13"/>
      <c r="ADN109" s="13"/>
      <c r="ADO109" s="13"/>
      <c r="ADP109" s="13"/>
      <c r="ADQ109" s="13"/>
      <c r="ADR109" s="13"/>
      <c r="ADS109" s="13"/>
      <c r="ADT109" s="13"/>
      <c r="ADU109" s="13"/>
      <c r="ADV109" s="13"/>
      <c r="ADW109" s="13"/>
      <c r="ADX109" s="13"/>
      <c r="ADY109" s="13"/>
      <c r="ADZ109" s="13"/>
      <c r="AEA109" s="13"/>
      <c r="AEB109" s="13"/>
      <c r="AEC109" s="13"/>
      <c r="AED109" s="13"/>
      <c r="AEE109" s="13"/>
      <c r="AEF109" s="13"/>
      <c r="AEG109" s="13"/>
      <c r="AEH109" s="13"/>
      <c r="AEI109" s="13"/>
      <c r="AEJ109" s="13"/>
      <c r="AEK109" s="13"/>
      <c r="AEL109" s="13"/>
      <c r="AEM109" s="13"/>
      <c r="AEN109" s="13"/>
      <c r="AEO109" s="13"/>
      <c r="AEP109" s="13"/>
      <c r="AEQ109" s="13"/>
      <c r="AER109" s="13"/>
      <c r="AES109" s="13"/>
      <c r="AET109" s="13"/>
      <c r="AEU109" s="13"/>
      <c r="AEV109" s="13"/>
      <c r="AEW109" s="13"/>
      <c r="AEX109" s="13"/>
      <c r="AEY109" s="13"/>
      <c r="AEZ109" s="13"/>
      <c r="AFA109" s="13"/>
      <c r="AFB109" s="13"/>
      <c r="AFC109" s="13"/>
      <c r="AFD109" s="13"/>
      <c r="AFE109" s="13"/>
      <c r="AFF109" s="13"/>
      <c r="AFG109" s="13"/>
      <c r="AFH109" s="13"/>
      <c r="AFI109" s="13"/>
      <c r="AFJ109" s="13"/>
      <c r="AFK109" s="13"/>
      <c r="AFL109" s="13"/>
      <c r="AFM109" s="13"/>
      <c r="AFN109" s="13"/>
      <c r="AFO109" s="13"/>
      <c r="AFP109" s="13"/>
      <c r="AFQ109" s="13"/>
      <c r="AFR109" s="13"/>
      <c r="AFS109" s="13"/>
      <c r="AFT109" s="13"/>
      <c r="AFU109" s="13"/>
      <c r="AFV109" s="13"/>
      <c r="AFW109" s="13"/>
      <c r="AFX109" s="13"/>
      <c r="AFY109" s="13"/>
      <c r="AFZ109" s="13"/>
      <c r="AGA109" s="13"/>
      <c r="AGB109" s="13"/>
      <c r="AGC109" s="13"/>
      <c r="AGD109" s="13"/>
      <c r="AGE109" s="13"/>
      <c r="AGF109" s="13"/>
      <c r="AGG109" s="13"/>
      <c r="AGH109" s="13"/>
      <c r="AGI109" s="13"/>
      <c r="AGJ109" s="13"/>
      <c r="AGK109" s="13"/>
      <c r="AGL109" s="13"/>
      <c r="AGM109" s="13"/>
      <c r="AGN109" s="13"/>
      <c r="AGO109" s="13"/>
      <c r="AGP109" s="13"/>
      <c r="AGQ109" s="13"/>
      <c r="AGR109" s="13"/>
      <c r="AGS109" s="13"/>
      <c r="AGT109" s="13"/>
      <c r="AGU109" s="13"/>
      <c r="AGV109" s="13"/>
      <c r="AGW109" s="13"/>
      <c r="AGX109" s="13"/>
      <c r="AGY109" s="13"/>
      <c r="AGZ109" s="13"/>
      <c r="AHA109" s="13"/>
      <c r="AHB109" s="13"/>
      <c r="AHC109" s="13"/>
      <c r="AHD109" s="13"/>
      <c r="AHE109" s="13"/>
      <c r="AHF109" s="13"/>
      <c r="AHG109" s="13"/>
      <c r="AHH109" s="13"/>
      <c r="AHI109" s="13"/>
      <c r="AHJ109" s="13"/>
      <c r="AHK109" s="13"/>
      <c r="AHL109" s="13"/>
      <c r="AHM109" s="13"/>
      <c r="AHN109" s="13"/>
      <c r="AHO109" s="13"/>
      <c r="AHP109" s="13"/>
      <c r="AHQ109" s="13"/>
      <c r="AHR109" s="13"/>
      <c r="AHS109" s="13"/>
      <c r="AHT109" s="13"/>
      <c r="AHU109" s="13"/>
      <c r="AHV109" s="13"/>
      <c r="AHW109" s="13"/>
      <c r="AHX109" s="13"/>
      <c r="AHY109" s="13"/>
      <c r="AHZ109" s="13"/>
      <c r="AIA109" s="13"/>
      <c r="AIB109" s="13"/>
      <c r="AIC109" s="13"/>
      <c r="AID109" s="13"/>
      <c r="AIE109" s="13"/>
      <c r="AIF109" s="13"/>
      <c r="AIG109" s="13"/>
      <c r="AIH109" s="13"/>
      <c r="AII109" s="13"/>
      <c r="AIJ109" s="13"/>
      <c r="AIK109" s="13"/>
      <c r="AIL109" s="13"/>
      <c r="AIM109" s="13"/>
      <c r="AIN109" s="13"/>
      <c r="AIO109" s="13"/>
      <c r="AIP109" s="13"/>
      <c r="AIQ109" s="13"/>
      <c r="AIR109" s="13"/>
      <c r="AIS109" s="13"/>
      <c r="AIT109" s="13"/>
      <c r="AIU109" s="13"/>
      <c r="AIV109" s="13"/>
      <c r="AIW109" s="13"/>
      <c r="AIX109" s="13"/>
      <c r="AIY109" s="13"/>
      <c r="AIZ109" s="13"/>
      <c r="AJA109" s="13"/>
      <c r="AJB109" s="13"/>
      <c r="AJC109" s="13"/>
      <c r="AJD109" s="13"/>
      <c r="AJE109" s="13"/>
      <c r="AJF109" s="13"/>
      <c r="AJG109" s="13"/>
      <c r="AJH109" s="13"/>
      <c r="AJI109" s="13"/>
      <c r="AJJ109" s="13"/>
      <c r="AJK109" s="13"/>
      <c r="AJL109" s="13"/>
      <c r="AJM109" s="13"/>
      <c r="AJN109" s="13"/>
      <c r="AJO109" s="13"/>
      <c r="AJP109" s="13"/>
      <c r="AJQ109" s="13"/>
      <c r="AJR109" s="13"/>
      <c r="AJS109" s="13"/>
      <c r="AJT109" s="13"/>
      <c r="AJU109" s="13"/>
      <c r="AJV109" s="13"/>
      <c r="AJW109" s="13"/>
      <c r="AJX109" s="13"/>
      <c r="AJY109" s="13"/>
      <c r="AJZ109" s="13"/>
      <c r="AKA109" s="13"/>
      <c r="AKB109" s="13"/>
      <c r="AKC109" s="13"/>
      <c r="AKD109" s="13"/>
      <c r="AKE109" s="13"/>
      <c r="AKF109" s="13"/>
      <c r="AKG109" s="13"/>
      <c r="AKH109" s="13"/>
      <c r="AKI109" s="13"/>
      <c r="AKJ109" s="13"/>
      <c r="AKK109" s="13"/>
      <c r="AKL109" s="13"/>
      <c r="AKM109" s="13"/>
      <c r="AKN109" s="13"/>
      <c r="AKO109" s="13"/>
      <c r="AKP109" s="13"/>
      <c r="AKQ109" s="13"/>
      <c r="AKR109" s="13"/>
      <c r="AKS109" s="13"/>
      <c r="AKT109" s="13"/>
      <c r="AKU109" s="13"/>
      <c r="AKV109" s="13"/>
      <c r="AKW109" s="13"/>
      <c r="AKX109" s="13"/>
      <c r="AKY109" s="13"/>
      <c r="AKZ109" s="13"/>
      <c r="ALA109" s="13"/>
      <c r="ALB109" s="13"/>
      <c r="ALC109" s="13"/>
      <c r="ALD109" s="13"/>
      <c r="ALE109" s="13"/>
      <c r="ALF109" s="13"/>
      <c r="ALG109" s="13"/>
      <c r="ALH109" s="13"/>
      <c r="ALI109" s="13"/>
      <c r="ALJ109" s="13"/>
      <c r="ALK109" s="13"/>
      <c r="ALL109" s="13"/>
      <c r="ALM109" s="13"/>
      <c r="ALN109" s="13"/>
      <c r="ALO109" s="13"/>
      <c r="ALP109" s="13"/>
      <c r="ALQ109" s="13"/>
      <c r="ALR109" s="13"/>
      <c r="ALS109" s="13"/>
      <c r="ALT109" s="13"/>
      <c r="ALU109" s="13"/>
      <c r="ALV109" s="13"/>
      <c r="ALW109" s="13"/>
      <c r="ALX109" s="13"/>
      <c r="ALY109" s="13"/>
      <c r="ALZ109" s="13"/>
      <c r="AMA109" s="13"/>
      <c r="AMB109" s="13"/>
      <c r="AMC109" s="13"/>
      <c r="AMD109" s="13"/>
      <c r="AME109" s="13"/>
      <c r="AMF109" s="13"/>
      <c r="AMG109" s="13"/>
      <c r="AMH109" s="13"/>
      <c r="AMI109" s="13"/>
      <c r="AMJ109" s="13"/>
      <c r="AMK109" s="13"/>
      <c r="AML109" s="13"/>
      <c r="AMM109" s="13"/>
      <c r="AMN109" s="13"/>
      <c r="AMO109" s="13"/>
      <c r="AMP109" s="13"/>
      <c r="AMQ109" s="13"/>
      <c r="AMR109" s="13"/>
      <c r="AMS109" s="13"/>
      <c r="AMT109" s="13"/>
      <c r="AMU109" s="13"/>
      <c r="AMV109" s="13"/>
      <c r="AMW109" s="13"/>
      <c r="AMX109" s="13"/>
      <c r="AMY109" s="13"/>
      <c r="AMZ109" s="13"/>
      <c r="ANA109" s="13"/>
      <c r="ANB109" s="13"/>
      <c r="ANC109" s="13"/>
      <c r="AND109" s="13"/>
      <c r="ANE109" s="13"/>
      <c r="ANF109" s="13"/>
      <c r="ANG109" s="13"/>
      <c r="ANH109" s="13"/>
      <c r="ANI109" s="13"/>
      <c r="ANJ109" s="13"/>
      <c r="ANK109" s="13"/>
      <c r="ANL109" s="13"/>
      <c r="ANM109" s="13"/>
      <c r="ANN109" s="13"/>
      <c r="ANO109" s="13"/>
      <c r="ANP109" s="13"/>
      <c r="ANQ109" s="13"/>
      <c r="ANR109" s="13"/>
      <c r="ANS109" s="13"/>
      <c r="ANT109" s="13"/>
      <c r="ANU109" s="13"/>
      <c r="ANV109" s="13"/>
      <c r="ANW109" s="13"/>
      <c r="ANX109" s="13"/>
      <c r="ANY109" s="13"/>
      <c r="ANZ109" s="13"/>
      <c r="AOA109" s="13"/>
      <c r="AOB109" s="13"/>
      <c r="AOC109" s="13"/>
      <c r="AOD109" s="13"/>
      <c r="AOE109" s="13"/>
      <c r="AOF109" s="13"/>
      <c r="AOG109" s="13"/>
      <c r="AOH109" s="13"/>
      <c r="AOI109" s="13"/>
      <c r="AOJ109" s="13"/>
      <c r="AOK109" s="13"/>
      <c r="AOL109" s="13"/>
      <c r="AOM109" s="13"/>
      <c r="AON109" s="13"/>
      <c r="AOO109" s="13"/>
      <c r="AOP109" s="13"/>
      <c r="AOQ109" s="13"/>
      <c r="AOR109" s="13"/>
      <c r="AOS109" s="13"/>
      <c r="AOT109" s="13"/>
      <c r="AOU109" s="13"/>
      <c r="AOV109" s="13"/>
      <c r="AOW109" s="13"/>
      <c r="AOX109" s="13"/>
      <c r="AOY109" s="13"/>
      <c r="AOZ109" s="13"/>
      <c r="APA109" s="13"/>
      <c r="APB109" s="13"/>
      <c r="APC109" s="13"/>
      <c r="APD109" s="13"/>
      <c r="APE109" s="13"/>
      <c r="APF109" s="13"/>
      <c r="APG109" s="13"/>
      <c r="APH109" s="13"/>
      <c r="API109" s="13"/>
      <c r="APJ109" s="13"/>
      <c r="APK109" s="13"/>
      <c r="APL109" s="13"/>
      <c r="APM109" s="13"/>
      <c r="APN109" s="13"/>
      <c r="APO109" s="13"/>
      <c r="APP109" s="13"/>
      <c r="APQ109" s="13"/>
      <c r="APR109" s="13"/>
      <c r="APS109" s="13"/>
      <c r="APT109" s="13"/>
      <c r="APU109" s="13"/>
      <c r="APV109" s="13"/>
      <c r="APW109" s="13"/>
      <c r="APX109" s="13"/>
      <c r="APY109" s="13"/>
      <c r="APZ109" s="13"/>
      <c r="AQA109" s="13"/>
      <c r="AQB109" s="13"/>
      <c r="AQC109" s="13"/>
      <c r="AQD109" s="13"/>
      <c r="AQE109" s="13"/>
      <c r="AQF109" s="13"/>
      <c r="AQG109" s="13"/>
      <c r="AQH109" s="13"/>
      <c r="AQI109" s="13"/>
      <c r="AQJ109" s="13"/>
      <c r="AQK109" s="13"/>
      <c r="AQL109" s="13"/>
      <c r="AQM109" s="13"/>
      <c r="AQN109" s="13"/>
      <c r="AQO109" s="13"/>
      <c r="AQP109" s="13"/>
      <c r="AQQ109" s="13"/>
      <c r="AQR109" s="13"/>
      <c r="AQS109" s="13"/>
      <c r="AQT109" s="13"/>
      <c r="AQU109" s="13"/>
      <c r="AQV109" s="13"/>
      <c r="AQW109" s="13"/>
      <c r="AQX109" s="13"/>
      <c r="AQY109" s="13"/>
      <c r="AQZ109" s="13"/>
      <c r="ARA109" s="13"/>
      <c r="ARB109" s="13"/>
      <c r="ARC109" s="13"/>
      <c r="ARD109" s="13"/>
      <c r="ARE109" s="13"/>
      <c r="ARF109" s="13"/>
      <c r="ARG109" s="13"/>
      <c r="ARH109" s="13"/>
      <c r="ARI109" s="13"/>
      <c r="ARJ109" s="13"/>
      <c r="ARK109" s="13"/>
      <c r="ARL109" s="13"/>
      <c r="ARM109" s="13"/>
      <c r="ARN109" s="13"/>
      <c r="ARO109" s="13"/>
      <c r="ARP109" s="13"/>
      <c r="ARQ109" s="13"/>
      <c r="ARR109" s="13"/>
      <c r="ARS109" s="13"/>
      <c r="ART109" s="13"/>
      <c r="ARU109" s="13"/>
      <c r="ARV109" s="13"/>
      <c r="ARW109" s="13"/>
      <c r="ARX109" s="13"/>
      <c r="ARY109" s="13"/>
      <c r="ARZ109" s="13"/>
      <c r="ASA109" s="13"/>
      <c r="ASB109" s="13"/>
      <c r="ASC109" s="13"/>
      <c r="ASD109" s="13"/>
      <c r="ASE109" s="13"/>
      <c r="ASF109" s="13"/>
      <c r="ASG109" s="13"/>
      <c r="ASH109" s="13"/>
      <c r="ASI109" s="13"/>
      <c r="ASJ109" s="13"/>
      <c r="ASK109" s="13"/>
      <c r="ASL109" s="13"/>
      <c r="ASM109" s="13"/>
      <c r="ASN109" s="13"/>
      <c r="ASO109" s="13"/>
      <c r="ASP109" s="13"/>
      <c r="ASQ109" s="13"/>
      <c r="ASR109" s="13"/>
      <c r="ASS109" s="13"/>
      <c r="AST109" s="13"/>
      <c r="ASU109" s="13"/>
      <c r="ASV109" s="13"/>
      <c r="ASW109" s="13"/>
      <c r="ASX109" s="13"/>
      <c r="ASY109" s="13"/>
      <c r="ASZ109" s="13"/>
      <c r="ATA109" s="13"/>
      <c r="ATB109" s="13"/>
      <c r="ATC109" s="13"/>
      <c r="ATD109" s="13"/>
      <c r="ATE109" s="13"/>
      <c r="ATF109" s="13"/>
      <c r="ATG109" s="13"/>
      <c r="ATH109" s="13"/>
      <c r="ATI109" s="13"/>
      <c r="ATJ109" s="13"/>
      <c r="ATK109" s="13"/>
      <c r="ATL109" s="13"/>
      <c r="ATM109" s="13"/>
      <c r="ATN109" s="13"/>
      <c r="ATO109" s="13"/>
      <c r="ATP109" s="13"/>
      <c r="ATQ109" s="13"/>
      <c r="ATR109" s="13"/>
      <c r="ATS109" s="13"/>
      <c r="ATT109" s="13"/>
      <c r="ATU109" s="13"/>
      <c r="ATV109" s="13"/>
      <c r="ATW109" s="13"/>
      <c r="ATX109" s="13"/>
      <c r="ATY109" s="13"/>
      <c r="ATZ109" s="13"/>
      <c r="AUA109" s="13"/>
      <c r="AUB109" s="13"/>
      <c r="AUC109" s="13"/>
      <c r="AUD109" s="13"/>
      <c r="AUE109" s="13"/>
      <c r="AUF109" s="13"/>
      <c r="AUG109" s="13"/>
      <c r="AUH109" s="13"/>
      <c r="AUI109" s="13"/>
      <c r="AUJ109" s="13"/>
      <c r="AUK109" s="13"/>
      <c r="AUL109" s="13"/>
      <c r="AUM109" s="13"/>
      <c r="AUN109" s="13"/>
      <c r="AUO109" s="13"/>
      <c r="AUP109" s="13"/>
      <c r="AUQ109" s="13"/>
      <c r="AUR109" s="13"/>
      <c r="AUS109" s="13"/>
      <c r="AUT109" s="13"/>
      <c r="AUU109" s="13"/>
      <c r="AUV109" s="13"/>
      <c r="AUW109" s="13"/>
      <c r="AUX109" s="13"/>
      <c r="AUY109" s="13"/>
      <c r="AUZ109" s="13"/>
      <c r="AVA109" s="13"/>
      <c r="AVB109" s="13"/>
      <c r="AVC109" s="13"/>
      <c r="AVD109" s="13"/>
      <c r="AVE109" s="13"/>
      <c r="AVF109" s="13"/>
      <c r="AVG109" s="13"/>
      <c r="AVH109" s="13"/>
      <c r="AVI109" s="13"/>
      <c r="AVJ109" s="13"/>
      <c r="AVK109" s="13"/>
      <c r="AVL109" s="13"/>
      <c r="AVM109" s="13"/>
      <c r="AVN109" s="13"/>
      <c r="AVO109" s="13"/>
      <c r="AVP109" s="13"/>
      <c r="AVQ109" s="13"/>
      <c r="AVR109" s="13"/>
      <c r="AVS109" s="13"/>
      <c r="AVT109" s="13"/>
      <c r="AVU109" s="13"/>
      <c r="AVV109" s="13"/>
      <c r="AVW109" s="13"/>
      <c r="AVX109" s="13"/>
      <c r="AVY109" s="13"/>
      <c r="AVZ109" s="13"/>
      <c r="AWA109" s="13"/>
      <c r="AWB109" s="13"/>
      <c r="AWC109" s="13"/>
      <c r="AWD109" s="13"/>
      <c r="AWE109" s="13"/>
      <c r="AWF109" s="13"/>
      <c r="AWG109" s="13"/>
      <c r="AWH109" s="13"/>
      <c r="AWI109" s="13"/>
      <c r="AWJ109" s="13"/>
      <c r="AWK109" s="13"/>
      <c r="AWL109" s="13"/>
      <c r="AWM109" s="13"/>
      <c r="AWN109" s="13"/>
      <c r="AWO109" s="13"/>
      <c r="AWP109" s="13"/>
      <c r="AWQ109" s="13"/>
      <c r="AWR109" s="13"/>
      <c r="AWS109" s="13"/>
      <c r="AWT109" s="13"/>
      <c r="AWU109" s="13"/>
      <c r="AWV109" s="13"/>
      <c r="AWW109" s="13"/>
      <c r="AWX109" s="13"/>
      <c r="AWY109" s="13"/>
      <c r="AWZ109" s="13"/>
      <c r="AXA109" s="13"/>
      <c r="AXB109" s="13"/>
      <c r="AXC109" s="13"/>
      <c r="AXD109" s="13"/>
      <c r="AXE109" s="13"/>
      <c r="AXF109" s="13"/>
      <c r="AXG109" s="13"/>
      <c r="AXH109" s="13"/>
      <c r="AXI109" s="13"/>
      <c r="AXJ109" s="13"/>
      <c r="AXK109" s="13"/>
      <c r="AXL109" s="13"/>
      <c r="AXM109" s="13"/>
      <c r="AXN109" s="13"/>
      <c r="AXO109" s="13"/>
      <c r="AXP109" s="13"/>
      <c r="AXQ109" s="13"/>
      <c r="AXR109" s="13"/>
      <c r="AXS109" s="13"/>
      <c r="AXT109" s="13"/>
      <c r="AXU109" s="13"/>
      <c r="AXV109" s="13"/>
      <c r="AXW109" s="13"/>
      <c r="AXX109" s="13"/>
      <c r="AXY109" s="13"/>
      <c r="AXZ109" s="13"/>
      <c r="AYA109" s="13"/>
      <c r="AYB109" s="13"/>
      <c r="AYC109" s="13"/>
      <c r="AYD109" s="13"/>
      <c r="AYE109" s="13"/>
      <c r="AYF109" s="13"/>
      <c r="AYG109" s="13"/>
      <c r="AYH109" s="13"/>
      <c r="AYI109" s="13"/>
      <c r="AYJ109" s="13"/>
      <c r="AYK109" s="13"/>
      <c r="AYL109" s="13"/>
      <c r="AYM109" s="13"/>
      <c r="AYN109" s="13"/>
      <c r="AYO109" s="13"/>
      <c r="AYP109" s="13"/>
      <c r="AYQ109" s="13"/>
      <c r="AYR109" s="13"/>
      <c r="AYS109" s="13"/>
      <c r="AYT109" s="13"/>
      <c r="AYU109" s="13"/>
      <c r="AYV109" s="13"/>
      <c r="AYW109" s="13"/>
      <c r="AYX109" s="13"/>
      <c r="AYY109" s="13"/>
      <c r="AYZ109" s="13"/>
      <c r="AZA109" s="13"/>
      <c r="AZB109" s="13"/>
      <c r="AZC109" s="13"/>
      <c r="AZD109" s="13"/>
      <c r="AZE109" s="13"/>
      <c r="AZF109" s="13"/>
      <c r="AZG109" s="13"/>
      <c r="AZH109" s="13"/>
      <c r="AZI109" s="13"/>
      <c r="AZJ109" s="13"/>
      <c r="AZK109" s="13"/>
      <c r="AZL109" s="13"/>
      <c r="AZM109" s="13"/>
      <c r="AZN109" s="13"/>
      <c r="AZO109" s="13"/>
      <c r="AZP109" s="13"/>
      <c r="AZQ109" s="13"/>
      <c r="AZR109" s="13"/>
      <c r="AZS109" s="13"/>
      <c r="AZT109" s="13"/>
      <c r="AZU109" s="13"/>
      <c r="AZV109" s="13"/>
      <c r="AZW109" s="13"/>
      <c r="AZX109" s="13"/>
      <c r="AZY109" s="13"/>
      <c r="AZZ109" s="13"/>
      <c r="BAA109" s="13"/>
      <c r="BAB109" s="13"/>
      <c r="BAC109" s="13"/>
      <c r="BAD109" s="13"/>
      <c r="BAE109" s="13"/>
      <c r="BAF109" s="13"/>
      <c r="BAG109" s="13"/>
      <c r="BAH109" s="13"/>
      <c r="BAI109" s="13"/>
      <c r="BAJ109" s="13"/>
      <c r="BAK109" s="13"/>
      <c r="BAL109" s="13"/>
      <c r="BAM109" s="13"/>
      <c r="BAN109" s="13"/>
      <c r="BAO109" s="13"/>
      <c r="BAP109" s="13"/>
      <c r="BAQ109" s="13"/>
      <c r="BAR109" s="13"/>
      <c r="BAS109" s="13"/>
      <c r="BAT109" s="13"/>
      <c r="BAU109" s="13"/>
      <c r="BAV109" s="13"/>
      <c r="BAW109" s="13"/>
      <c r="BAX109" s="13"/>
      <c r="BAY109" s="13"/>
      <c r="BAZ109" s="13"/>
      <c r="BBA109" s="13"/>
      <c r="BBB109" s="13"/>
      <c r="BBC109" s="13"/>
      <c r="BBD109" s="13"/>
      <c r="BBE109" s="13"/>
      <c r="BBF109" s="13"/>
      <c r="BBG109" s="13"/>
      <c r="BBH109" s="13"/>
      <c r="BBI109" s="13"/>
      <c r="BBJ109" s="13"/>
      <c r="BBK109" s="13"/>
      <c r="BBL109" s="13"/>
      <c r="BBM109" s="13"/>
      <c r="BBN109" s="13"/>
      <c r="BBO109" s="13"/>
      <c r="BBP109" s="13"/>
      <c r="BBQ109" s="13"/>
      <c r="BBR109" s="13"/>
      <c r="BBS109" s="13"/>
      <c r="BBT109" s="13"/>
      <c r="BBU109" s="13"/>
      <c r="BBV109" s="13"/>
      <c r="BBW109" s="13"/>
      <c r="BBX109" s="13"/>
      <c r="BBY109" s="13"/>
      <c r="BBZ109" s="13"/>
      <c r="BCA109" s="13"/>
      <c r="BCB109" s="13"/>
      <c r="BCC109" s="13"/>
      <c r="BCD109" s="13"/>
      <c r="BCE109" s="13"/>
      <c r="BCF109" s="13"/>
      <c r="BCG109" s="13"/>
      <c r="BCH109" s="13"/>
      <c r="BCI109" s="13"/>
      <c r="BCJ109" s="13"/>
      <c r="BCK109" s="13"/>
      <c r="BCL109" s="13"/>
      <c r="BCM109" s="13"/>
      <c r="BCN109" s="13"/>
      <c r="BCO109" s="13"/>
      <c r="BCP109" s="13"/>
      <c r="BCQ109" s="13"/>
      <c r="BCR109" s="13"/>
      <c r="BCS109" s="13"/>
      <c r="BCT109" s="13"/>
      <c r="BCU109" s="13"/>
      <c r="BCV109" s="13"/>
      <c r="BCW109" s="13"/>
      <c r="BCX109" s="13"/>
      <c r="BCY109" s="13"/>
      <c r="BCZ109" s="13"/>
      <c r="BDA109" s="13"/>
      <c r="BDB109" s="13"/>
      <c r="BDC109" s="13"/>
      <c r="BDD109" s="13"/>
      <c r="BDE109" s="13"/>
      <c r="BDF109" s="13"/>
      <c r="BDG109" s="13"/>
      <c r="BDH109" s="13"/>
      <c r="BDI109" s="13"/>
      <c r="BDJ109" s="13"/>
      <c r="BDK109" s="13"/>
      <c r="BDL109" s="13"/>
      <c r="BDM109" s="13"/>
      <c r="BDN109" s="13"/>
      <c r="BDO109" s="13"/>
      <c r="BDP109" s="13"/>
      <c r="BDQ109" s="13"/>
      <c r="BDR109" s="13"/>
      <c r="BDS109" s="13"/>
      <c r="BDT109" s="13"/>
      <c r="BDU109" s="13"/>
      <c r="BDV109" s="13"/>
      <c r="BDW109" s="13"/>
      <c r="BDX109" s="13"/>
      <c r="BDY109" s="13"/>
      <c r="BDZ109" s="13"/>
      <c r="BEA109" s="13"/>
      <c r="BEB109" s="13"/>
      <c r="BEC109" s="13"/>
      <c r="BED109" s="13"/>
      <c r="BEE109" s="13"/>
      <c r="BEF109" s="13"/>
      <c r="BEG109" s="13"/>
      <c r="BEH109" s="13"/>
      <c r="BEI109" s="13"/>
      <c r="BEJ109" s="13"/>
      <c r="BEK109" s="13"/>
      <c r="BEL109" s="13"/>
      <c r="BEM109" s="13"/>
      <c r="BEN109" s="13"/>
      <c r="BEO109" s="13"/>
      <c r="BEP109" s="13"/>
      <c r="BEQ109" s="13"/>
      <c r="BER109" s="13"/>
      <c r="BES109" s="13"/>
      <c r="BET109" s="13"/>
      <c r="BEU109" s="13"/>
      <c r="BEV109" s="13"/>
      <c r="BEW109" s="13"/>
      <c r="BEX109" s="13"/>
      <c r="BEY109" s="13"/>
      <c r="BEZ109" s="13"/>
      <c r="BFA109" s="13"/>
      <c r="BFB109" s="13"/>
      <c r="BFC109" s="13"/>
      <c r="BFD109" s="13"/>
      <c r="BFE109" s="13"/>
      <c r="BFF109" s="13"/>
      <c r="BFG109" s="13"/>
      <c r="BFH109" s="13"/>
      <c r="BFI109" s="13"/>
      <c r="BFJ109" s="13"/>
      <c r="BFK109" s="13"/>
      <c r="BFL109" s="13"/>
      <c r="BFM109" s="13"/>
      <c r="BFN109" s="13"/>
      <c r="BFO109" s="13"/>
      <c r="BFP109" s="13"/>
      <c r="BFQ109" s="13"/>
      <c r="BFR109" s="13"/>
      <c r="BFS109" s="13"/>
      <c r="BFT109" s="13"/>
      <c r="BFU109" s="13"/>
      <c r="BFV109" s="13"/>
      <c r="BFW109" s="13"/>
      <c r="BFX109" s="13"/>
      <c r="BFY109" s="13"/>
      <c r="BFZ109" s="13"/>
      <c r="BGA109" s="13"/>
      <c r="BGB109" s="13"/>
      <c r="BGC109" s="13"/>
      <c r="BGD109" s="13"/>
      <c r="BGE109" s="13"/>
      <c r="BGF109" s="13"/>
      <c r="BGG109" s="13"/>
      <c r="BGH109" s="13"/>
      <c r="BGI109" s="13"/>
      <c r="BGJ109" s="13"/>
      <c r="BGK109" s="13"/>
      <c r="BGL109" s="13"/>
      <c r="BGM109" s="13"/>
      <c r="BGN109" s="13"/>
      <c r="BGO109" s="13"/>
      <c r="BGP109" s="13"/>
      <c r="BGQ109" s="13"/>
      <c r="BGR109" s="13"/>
      <c r="BGS109" s="13"/>
      <c r="BGT109" s="13"/>
      <c r="BGU109" s="13"/>
      <c r="BGV109" s="13"/>
      <c r="BGW109" s="13"/>
      <c r="BGX109" s="13"/>
      <c r="BGY109" s="13"/>
      <c r="BGZ109" s="13"/>
      <c r="BHA109" s="13"/>
      <c r="BHB109" s="13"/>
      <c r="BHC109" s="13"/>
      <c r="BHD109" s="13"/>
      <c r="BHE109" s="13"/>
      <c r="BHF109" s="13"/>
      <c r="BHG109" s="13"/>
      <c r="BHH109" s="13"/>
      <c r="BHI109" s="13"/>
      <c r="BHJ109" s="13"/>
      <c r="BHK109" s="13"/>
      <c r="BHL109" s="13"/>
      <c r="BHM109" s="13"/>
      <c r="BHN109" s="13"/>
      <c r="BHO109" s="13"/>
      <c r="BHP109" s="13"/>
      <c r="BHQ109" s="13"/>
      <c r="BHR109" s="13"/>
      <c r="BHS109" s="13"/>
      <c r="BHT109" s="13"/>
      <c r="BHU109" s="13"/>
      <c r="BHV109" s="13"/>
      <c r="BHW109" s="13"/>
      <c r="BHX109" s="13"/>
      <c r="BHY109" s="13"/>
      <c r="BHZ109" s="13"/>
      <c r="BIA109" s="13"/>
      <c r="BIB109" s="13"/>
      <c r="BIC109" s="13"/>
      <c r="BID109" s="13"/>
      <c r="BIE109" s="13"/>
      <c r="BIF109" s="13"/>
      <c r="BIG109" s="13"/>
      <c r="BIH109" s="13"/>
      <c r="BII109" s="13"/>
      <c r="BIJ109" s="13"/>
      <c r="BIK109" s="13"/>
      <c r="BIL109" s="13"/>
      <c r="BIM109" s="13"/>
      <c r="BIN109" s="13"/>
      <c r="BIO109" s="13"/>
      <c r="BIP109" s="13"/>
      <c r="BIQ109" s="13"/>
      <c r="BIR109" s="13"/>
      <c r="BIS109" s="13"/>
      <c r="BIT109" s="13"/>
      <c r="BIU109" s="13"/>
      <c r="BIV109" s="13"/>
      <c r="BIW109" s="13"/>
      <c r="BIX109" s="13"/>
      <c r="BIY109" s="13"/>
      <c r="BIZ109" s="13"/>
      <c r="BJA109" s="13"/>
      <c r="BJB109" s="13"/>
      <c r="BJC109" s="13"/>
      <c r="BJD109" s="13"/>
      <c r="BJE109" s="13"/>
      <c r="BJF109" s="13"/>
      <c r="BJG109" s="13"/>
      <c r="BJH109" s="13"/>
      <c r="BJI109" s="13"/>
      <c r="BJJ109" s="13"/>
      <c r="BJK109" s="13"/>
      <c r="BJL109" s="13"/>
      <c r="BJM109" s="13"/>
      <c r="BJN109" s="13"/>
      <c r="BJO109" s="13"/>
      <c r="BJP109" s="13"/>
      <c r="BJQ109" s="13"/>
      <c r="BJR109" s="13"/>
      <c r="BJS109" s="13"/>
      <c r="BJT109" s="13"/>
      <c r="BJU109" s="13"/>
      <c r="BJV109" s="13"/>
      <c r="BJW109" s="13"/>
      <c r="BJX109" s="13"/>
      <c r="BJY109" s="13"/>
      <c r="BJZ109" s="13"/>
      <c r="BKA109" s="13"/>
      <c r="BKB109" s="13"/>
      <c r="BKC109" s="13"/>
      <c r="BKD109" s="13"/>
      <c r="BKE109" s="13"/>
      <c r="BKF109" s="13"/>
      <c r="BKG109" s="13"/>
      <c r="BKH109" s="13"/>
      <c r="BKI109" s="13"/>
      <c r="BKJ109" s="13"/>
      <c r="BKK109" s="13"/>
      <c r="BKL109" s="13"/>
      <c r="BKM109" s="13"/>
      <c r="BKN109" s="13"/>
      <c r="BKO109" s="13"/>
      <c r="BKP109" s="13"/>
      <c r="BKQ109" s="13"/>
      <c r="BKR109" s="13"/>
      <c r="BKS109" s="13"/>
      <c r="BKT109" s="13"/>
      <c r="BKU109" s="13"/>
      <c r="BKV109" s="13"/>
      <c r="BKW109" s="13"/>
      <c r="BKX109" s="13"/>
      <c r="BKY109" s="13"/>
      <c r="BKZ109" s="13"/>
      <c r="BLA109" s="13"/>
      <c r="BLB109" s="13"/>
      <c r="BLC109" s="13"/>
      <c r="BLD109" s="13"/>
      <c r="BLE109" s="13"/>
      <c r="BLF109" s="13"/>
      <c r="BLG109" s="13"/>
      <c r="BLH109" s="13"/>
      <c r="BLI109" s="13"/>
      <c r="BLJ109" s="13"/>
      <c r="BLK109" s="13"/>
      <c r="BLL109" s="13"/>
      <c r="BLM109" s="13"/>
      <c r="BLN109" s="13"/>
      <c r="BLO109" s="13"/>
      <c r="BLP109" s="13"/>
      <c r="BLQ109" s="13"/>
      <c r="BLR109" s="13"/>
      <c r="BLS109" s="13"/>
      <c r="BLT109" s="13"/>
      <c r="BLU109" s="13"/>
      <c r="BLV109" s="13"/>
      <c r="BLW109" s="13"/>
      <c r="BLX109" s="13"/>
      <c r="BLY109" s="13"/>
      <c r="BLZ109" s="13"/>
      <c r="BMA109" s="13"/>
      <c r="BMB109" s="13"/>
      <c r="BMC109" s="13"/>
      <c r="BMD109" s="13"/>
      <c r="BME109" s="13"/>
      <c r="BMF109" s="13"/>
      <c r="BMG109" s="13"/>
      <c r="BMH109" s="13"/>
      <c r="BMI109" s="13"/>
      <c r="BMJ109" s="13"/>
      <c r="BMK109" s="13"/>
      <c r="BML109" s="13"/>
      <c r="BMM109" s="13"/>
      <c r="BMN109" s="13"/>
      <c r="BMO109" s="13"/>
      <c r="BMP109" s="13"/>
      <c r="BMQ109" s="13"/>
      <c r="BMR109" s="13"/>
      <c r="BMS109" s="13"/>
      <c r="BMT109" s="13"/>
      <c r="BMU109" s="13"/>
      <c r="BMV109" s="13"/>
      <c r="BMW109" s="13"/>
      <c r="BMX109" s="13"/>
      <c r="BMY109" s="13"/>
      <c r="BMZ109" s="13"/>
      <c r="BNA109" s="13"/>
      <c r="BNB109" s="13"/>
      <c r="BNC109" s="13"/>
      <c r="BND109" s="13"/>
      <c r="BNE109" s="13"/>
      <c r="BNF109" s="13"/>
      <c r="BNG109" s="13"/>
      <c r="BNH109" s="13"/>
      <c r="BNI109" s="13"/>
      <c r="BNJ109" s="13"/>
      <c r="BNK109" s="13"/>
      <c r="BNL109" s="13"/>
      <c r="BNM109" s="13"/>
      <c r="BNN109" s="13"/>
      <c r="BNO109" s="13"/>
      <c r="BNP109" s="13"/>
      <c r="BNQ109" s="13"/>
      <c r="BNR109" s="13"/>
      <c r="BNS109" s="13"/>
      <c r="BNT109" s="13"/>
      <c r="BNU109" s="13"/>
      <c r="BNV109" s="13"/>
      <c r="BNW109" s="13"/>
      <c r="BNX109" s="13"/>
      <c r="BNY109" s="13"/>
      <c r="BNZ109" s="13"/>
      <c r="BOA109" s="13"/>
      <c r="BOB109" s="13"/>
      <c r="BOC109" s="13"/>
      <c r="BOD109" s="13"/>
      <c r="BOE109" s="13"/>
      <c r="BOF109" s="13"/>
      <c r="BOG109" s="13"/>
      <c r="BOH109" s="13"/>
      <c r="BOI109" s="13"/>
      <c r="BOJ109" s="13"/>
      <c r="BOK109" s="13"/>
      <c r="BOL109" s="13"/>
      <c r="BOM109" s="13"/>
      <c r="BON109" s="13"/>
      <c r="BOO109" s="13"/>
      <c r="BOP109" s="13"/>
      <c r="BOQ109" s="13"/>
      <c r="BOR109" s="13"/>
      <c r="BOS109" s="13"/>
      <c r="BOT109" s="13"/>
      <c r="BOU109" s="13"/>
      <c r="BOV109" s="13"/>
      <c r="BOW109" s="13"/>
      <c r="BOX109" s="13"/>
      <c r="BOY109" s="13"/>
      <c r="BOZ109" s="13"/>
      <c r="BPA109" s="13"/>
      <c r="BPB109" s="13"/>
      <c r="BPC109" s="13"/>
      <c r="BPD109" s="13"/>
      <c r="BPE109" s="13"/>
      <c r="BPF109" s="13"/>
      <c r="BPG109" s="13"/>
      <c r="BPH109" s="13"/>
      <c r="BPI109" s="13"/>
      <c r="BPJ109" s="13"/>
      <c r="BPK109" s="13"/>
      <c r="BPL109" s="13"/>
      <c r="BPM109" s="13"/>
      <c r="BPN109" s="13"/>
      <c r="BPO109" s="13"/>
      <c r="BPP109" s="13"/>
      <c r="BPQ109" s="13"/>
      <c r="BPR109" s="13"/>
      <c r="BPS109" s="13"/>
      <c r="BPT109" s="13"/>
      <c r="BPU109" s="13"/>
      <c r="BPV109" s="13"/>
      <c r="BPW109" s="13"/>
      <c r="BPX109" s="13"/>
      <c r="BPY109" s="13"/>
      <c r="BPZ109" s="13"/>
      <c r="BQA109" s="13"/>
      <c r="BQB109" s="13"/>
      <c r="BQC109" s="13"/>
      <c r="BQD109" s="13"/>
      <c r="BQE109" s="13"/>
      <c r="BQF109" s="13"/>
      <c r="BQG109" s="13"/>
      <c r="BQH109" s="13"/>
      <c r="BQI109" s="13"/>
      <c r="BQJ109" s="13"/>
      <c r="BQK109" s="13"/>
      <c r="BQL109" s="13"/>
      <c r="BQM109" s="13"/>
      <c r="BQN109" s="13"/>
      <c r="BQO109" s="13"/>
      <c r="BQP109" s="13"/>
      <c r="BQQ109" s="13"/>
      <c r="BQR109" s="13"/>
      <c r="BQS109" s="13"/>
      <c r="BQT109" s="13"/>
      <c r="BQU109" s="13"/>
      <c r="BQV109" s="13"/>
      <c r="BQW109" s="13"/>
      <c r="BQX109" s="13"/>
      <c r="BQY109" s="13"/>
      <c r="BQZ109" s="13"/>
      <c r="BRA109" s="13"/>
      <c r="BRB109" s="13"/>
      <c r="BRC109" s="13"/>
      <c r="BRD109" s="13"/>
      <c r="BRE109" s="13"/>
      <c r="BRF109" s="13"/>
      <c r="BRG109" s="13"/>
      <c r="BRH109" s="13"/>
      <c r="BRI109" s="13"/>
      <c r="BRJ109" s="13"/>
      <c r="BRK109" s="13"/>
      <c r="BRL109" s="13"/>
      <c r="BRM109" s="13"/>
      <c r="BRN109" s="13"/>
      <c r="BRO109" s="13"/>
      <c r="BRP109" s="13"/>
      <c r="BRQ109" s="13"/>
      <c r="BRR109" s="13"/>
      <c r="BRS109" s="13"/>
      <c r="BRT109" s="13"/>
      <c r="BRU109" s="13"/>
      <c r="BRV109" s="13"/>
      <c r="BRW109" s="13"/>
      <c r="BRX109" s="13"/>
      <c r="BRY109" s="13"/>
      <c r="BRZ109" s="13"/>
      <c r="BSA109" s="13"/>
      <c r="BSB109" s="13"/>
      <c r="BSC109" s="13"/>
      <c r="BSD109" s="13"/>
      <c r="BSE109" s="13"/>
      <c r="BSF109" s="13"/>
      <c r="BSG109" s="13"/>
      <c r="BSH109" s="13"/>
      <c r="BSI109" s="13"/>
      <c r="BSJ109" s="13"/>
      <c r="BSK109" s="13"/>
      <c r="BSL109" s="13"/>
      <c r="BSM109" s="13"/>
      <c r="BSN109" s="13"/>
      <c r="BSO109" s="13"/>
      <c r="BSP109" s="13"/>
      <c r="BSQ109" s="13"/>
      <c r="BSR109" s="13"/>
      <c r="BSS109" s="13"/>
      <c r="BST109" s="13"/>
      <c r="BSU109" s="13"/>
      <c r="BSV109" s="13"/>
      <c r="BSW109" s="13"/>
      <c r="BSX109" s="13"/>
      <c r="BSY109" s="13"/>
      <c r="BSZ109" s="13"/>
      <c r="BTA109" s="13"/>
      <c r="BTB109" s="13"/>
      <c r="BTC109" s="13"/>
      <c r="BTD109" s="13"/>
      <c r="BTE109" s="13"/>
      <c r="BTF109" s="13"/>
      <c r="BTG109" s="13"/>
      <c r="BTH109" s="13"/>
      <c r="BTI109" s="13"/>
      <c r="BTJ109" s="13"/>
      <c r="BTK109" s="13"/>
      <c r="BTL109" s="13"/>
      <c r="BTM109" s="13"/>
      <c r="BTN109" s="13"/>
      <c r="BTO109" s="13"/>
      <c r="BTP109" s="13"/>
      <c r="BTQ109" s="13"/>
      <c r="BTR109" s="13"/>
      <c r="BTS109" s="13"/>
      <c r="BTT109" s="13"/>
      <c r="BTU109" s="13"/>
      <c r="BTV109" s="13"/>
      <c r="BTW109" s="13"/>
      <c r="BTX109" s="13"/>
      <c r="BTY109" s="13"/>
      <c r="BTZ109" s="13"/>
      <c r="BUA109" s="13"/>
      <c r="BUB109" s="13"/>
      <c r="BUC109" s="13"/>
      <c r="BUD109" s="13"/>
      <c r="BUE109" s="13"/>
      <c r="BUF109" s="13"/>
      <c r="BUG109" s="13"/>
      <c r="BUH109" s="13"/>
      <c r="BUI109" s="13"/>
      <c r="BUJ109" s="13"/>
      <c r="BUK109" s="13"/>
      <c r="BUL109" s="13"/>
      <c r="BUM109" s="13"/>
      <c r="BUN109" s="13"/>
      <c r="BUO109" s="13"/>
      <c r="BUP109" s="13"/>
      <c r="BUQ109" s="13"/>
      <c r="BUR109" s="13"/>
      <c r="BUS109" s="13"/>
      <c r="BUT109" s="13"/>
      <c r="BUU109" s="13"/>
      <c r="BUV109" s="13"/>
      <c r="BUW109" s="13"/>
      <c r="BUX109" s="13"/>
      <c r="BUY109" s="13"/>
      <c r="BUZ109" s="13"/>
      <c r="BVA109" s="13"/>
      <c r="BVB109" s="13"/>
      <c r="BVC109" s="13"/>
      <c r="BVD109" s="13"/>
      <c r="BVE109" s="13"/>
      <c r="BVF109" s="13"/>
      <c r="BVG109" s="13"/>
      <c r="BVH109" s="13"/>
      <c r="BVI109" s="13"/>
      <c r="BVJ109" s="13"/>
      <c r="BVK109" s="13"/>
      <c r="BVL109" s="13"/>
      <c r="BVM109" s="13"/>
      <c r="BVN109" s="13"/>
      <c r="BVO109" s="13"/>
      <c r="BVP109" s="13"/>
      <c r="BVQ109" s="13"/>
      <c r="BVR109" s="13"/>
      <c r="BVS109" s="13"/>
      <c r="BVT109" s="13"/>
      <c r="BVU109" s="13"/>
      <c r="BVV109" s="13"/>
      <c r="BVW109" s="13"/>
      <c r="BVX109" s="13"/>
      <c r="BVY109" s="13"/>
      <c r="BVZ109" s="13"/>
      <c r="BWA109" s="13"/>
      <c r="BWB109" s="13"/>
      <c r="BWC109" s="13"/>
      <c r="BWD109" s="13"/>
      <c r="BWE109" s="13"/>
      <c r="BWF109" s="13"/>
      <c r="BWG109" s="13"/>
      <c r="BWH109" s="13"/>
      <c r="BWI109" s="13"/>
      <c r="BWJ109" s="13"/>
      <c r="BWK109" s="13"/>
      <c r="BWL109" s="13"/>
      <c r="BWM109" s="13"/>
      <c r="BWN109" s="13"/>
      <c r="BWO109" s="13"/>
      <c r="BWP109" s="13"/>
      <c r="BWQ109" s="13"/>
      <c r="BWR109" s="13"/>
      <c r="BWS109" s="13"/>
      <c r="BWT109" s="13"/>
      <c r="BWU109" s="13"/>
      <c r="BWV109" s="13"/>
      <c r="BWW109" s="13"/>
      <c r="BWX109" s="13"/>
      <c r="BWY109" s="13"/>
      <c r="BWZ109" s="13"/>
      <c r="BXA109" s="13"/>
      <c r="BXB109" s="13"/>
      <c r="BXC109" s="13"/>
      <c r="BXD109" s="13"/>
      <c r="BXE109" s="13"/>
      <c r="BXF109" s="13"/>
      <c r="BXG109" s="13"/>
      <c r="BXH109" s="13"/>
      <c r="BXI109" s="13"/>
      <c r="BXJ109" s="13"/>
      <c r="BXK109" s="13"/>
      <c r="BXL109" s="13"/>
      <c r="BXM109" s="13"/>
      <c r="BXN109" s="13"/>
      <c r="BXO109" s="13"/>
      <c r="BXP109" s="13"/>
      <c r="BXQ109" s="13"/>
      <c r="BXR109" s="13"/>
      <c r="BXS109" s="13"/>
      <c r="BXT109" s="13"/>
      <c r="BXU109" s="13"/>
      <c r="BXV109" s="13"/>
      <c r="BXW109" s="13"/>
      <c r="BXX109" s="13"/>
      <c r="BXY109" s="13"/>
      <c r="BXZ109" s="13"/>
      <c r="BYA109" s="13"/>
      <c r="BYB109" s="13"/>
      <c r="BYC109" s="13"/>
      <c r="BYD109" s="13"/>
      <c r="BYE109" s="13"/>
      <c r="BYF109" s="13"/>
      <c r="BYG109" s="13"/>
      <c r="BYH109" s="13"/>
      <c r="BYI109" s="13"/>
      <c r="BYJ109" s="13"/>
      <c r="BYK109" s="13"/>
      <c r="BYL109" s="13"/>
      <c r="BYM109" s="13"/>
      <c r="BYN109" s="13"/>
      <c r="BYO109" s="13"/>
      <c r="BYP109" s="13"/>
      <c r="BYQ109" s="13"/>
      <c r="BYR109" s="13"/>
      <c r="BYS109" s="13"/>
      <c r="BYT109" s="13"/>
      <c r="BYU109" s="13"/>
      <c r="BYV109" s="13"/>
      <c r="BYW109" s="13"/>
      <c r="BYX109" s="13"/>
      <c r="BYY109" s="13"/>
      <c r="BYZ109" s="13"/>
      <c r="BZA109" s="13"/>
      <c r="BZB109" s="13"/>
      <c r="BZC109" s="13"/>
      <c r="BZD109" s="13"/>
      <c r="BZE109" s="13"/>
      <c r="BZF109" s="13"/>
      <c r="BZG109" s="13"/>
      <c r="BZH109" s="13"/>
      <c r="BZI109" s="13"/>
      <c r="BZJ109" s="13"/>
      <c r="BZK109" s="13"/>
      <c r="BZL109" s="13"/>
      <c r="BZM109" s="13"/>
      <c r="BZN109" s="13"/>
      <c r="BZO109" s="13"/>
      <c r="BZP109" s="13"/>
      <c r="BZQ109" s="13"/>
      <c r="BZR109" s="13"/>
      <c r="BZS109" s="13"/>
      <c r="BZT109" s="13"/>
      <c r="BZU109" s="13"/>
      <c r="BZV109" s="13"/>
      <c r="BZW109" s="13"/>
      <c r="BZX109" s="13"/>
      <c r="BZY109" s="13"/>
      <c r="BZZ109" s="13"/>
      <c r="CAA109" s="13"/>
      <c r="CAB109" s="13"/>
      <c r="CAC109" s="13"/>
      <c r="CAD109" s="13"/>
      <c r="CAE109" s="13"/>
      <c r="CAF109" s="13"/>
      <c r="CAG109" s="13"/>
      <c r="CAH109" s="13"/>
      <c r="CAI109" s="13"/>
      <c r="CAJ109" s="13"/>
      <c r="CAK109" s="13"/>
      <c r="CAL109" s="13"/>
      <c r="CAM109" s="13"/>
      <c r="CAN109" s="13"/>
      <c r="CAO109" s="13"/>
      <c r="CAP109" s="13"/>
      <c r="CAQ109" s="13"/>
      <c r="CAR109" s="13"/>
      <c r="CAS109" s="13"/>
      <c r="CAT109" s="13"/>
      <c r="CAU109" s="13"/>
      <c r="CAV109" s="13"/>
      <c r="CAW109" s="13"/>
      <c r="CAX109" s="13"/>
      <c r="CAY109" s="13"/>
      <c r="CAZ109" s="13"/>
      <c r="CBA109" s="13"/>
      <c r="CBB109" s="13"/>
      <c r="CBC109" s="13"/>
      <c r="CBD109" s="13"/>
      <c r="CBE109" s="13"/>
      <c r="CBF109" s="13"/>
      <c r="CBG109" s="13"/>
      <c r="CBH109" s="13"/>
      <c r="CBI109" s="13"/>
      <c r="CBJ109" s="13"/>
      <c r="CBK109" s="13"/>
      <c r="CBL109" s="13"/>
      <c r="CBM109" s="13"/>
      <c r="CBN109" s="13"/>
      <c r="CBO109" s="13"/>
      <c r="CBP109" s="13"/>
      <c r="CBQ109" s="13"/>
      <c r="CBR109" s="13"/>
      <c r="CBS109" s="13"/>
      <c r="CBT109" s="13"/>
      <c r="CBU109" s="13"/>
      <c r="CBV109" s="13"/>
      <c r="CBW109" s="13"/>
      <c r="CBX109" s="13"/>
      <c r="CBY109" s="13"/>
      <c r="CBZ109" s="13"/>
      <c r="CCA109" s="13"/>
      <c r="CCB109" s="13"/>
      <c r="CCC109" s="13"/>
      <c r="CCD109" s="13"/>
      <c r="CCE109" s="13"/>
      <c r="CCF109" s="13"/>
      <c r="CCG109" s="13"/>
      <c r="CCH109" s="13"/>
      <c r="CCI109" s="13"/>
      <c r="CCJ109" s="13"/>
      <c r="CCK109" s="13"/>
      <c r="CCL109" s="13"/>
      <c r="CCM109" s="13"/>
      <c r="CCN109" s="13"/>
      <c r="CCO109" s="13"/>
      <c r="CCP109" s="13"/>
      <c r="CCQ109" s="13"/>
      <c r="CCR109" s="13"/>
      <c r="CCS109" s="13"/>
      <c r="CCT109" s="13"/>
      <c r="CCU109" s="13"/>
      <c r="CCV109" s="13"/>
      <c r="CCW109" s="13"/>
      <c r="CCX109" s="13"/>
      <c r="CCY109" s="13"/>
      <c r="CCZ109" s="13"/>
      <c r="CDA109" s="13"/>
      <c r="CDB109" s="13"/>
      <c r="CDC109" s="13"/>
      <c r="CDD109" s="13"/>
      <c r="CDE109" s="13"/>
      <c r="CDF109" s="13"/>
      <c r="CDG109" s="13"/>
      <c r="CDH109" s="13"/>
      <c r="CDI109" s="13"/>
      <c r="CDJ109" s="13"/>
      <c r="CDK109" s="13"/>
      <c r="CDL109" s="13"/>
      <c r="CDM109" s="13"/>
      <c r="CDN109" s="13"/>
      <c r="CDO109" s="13"/>
      <c r="CDP109" s="13"/>
      <c r="CDQ109" s="13"/>
      <c r="CDR109" s="13"/>
      <c r="CDS109" s="13"/>
      <c r="CDT109" s="13"/>
      <c r="CDU109" s="13"/>
      <c r="CDV109" s="13"/>
      <c r="CDW109" s="13"/>
      <c r="CDX109" s="13"/>
      <c r="CDY109" s="13"/>
      <c r="CDZ109" s="13"/>
      <c r="CEA109" s="13"/>
      <c r="CEB109" s="13"/>
      <c r="CEC109" s="13"/>
      <c r="CED109" s="13"/>
      <c r="CEE109" s="13"/>
      <c r="CEF109" s="13"/>
      <c r="CEG109" s="13"/>
      <c r="CEH109" s="13"/>
      <c r="CEI109" s="13"/>
      <c r="CEJ109" s="13"/>
      <c r="CEK109" s="13"/>
      <c r="CEL109" s="13"/>
      <c r="CEM109" s="13"/>
      <c r="CEN109" s="13"/>
      <c r="CEO109" s="13"/>
      <c r="CEP109" s="13"/>
      <c r="CEQ109" s="13"/>
      <c r="CER109" s="13"/>
      <c r="CES109" s="13"/>
      <c r="CET109" s="13"/>
      <c r="CEU109" s="13"/>
      <c r="CEV109" s="13"/>
      <c r="CEW109" s="13"/>
      <c r="CEX109" s="13"/>
      <c r="CEY109" s="13"/>
      <c r="CEZ109" s="13"/>
      <c r="CFA109" s="13"/>
      <c r="CFB109" s="13"/>
      <c r="CFC109" s="13"/>
      <c r="CFD109" s="13"/>
      <c r="CFE109" s="13"/>
      <c r="CFF109" s="13"/>
      <c r="CFG109" s="13"/>
      <c r="CFH109" s="13"/>
      <c r="CFI109" s="13"/>
      <c r="CFJ109" s="13"/>
      <c r="CFK109" s="13"/>
      <c r="CFL109" s="13"/>
      <c r="CFM109" s="13"/>
      <c r="CFN109" s="13"/>
      <c r="CFO109" s="13"/>
      <c r="CFP109" s="13"/>
      <c r="CFQ109" s="13"/>
      <c r="CFR109" s="13"/>
      <c r="CFS109" s="13"/>
      <c r="CFT109" s="13"/>
      <c r="CFU109" s="13"/>
      <c r="CFV109" s="13"/>
      <c r="CFW109" s="13"/>
      <c r="CFX109" s="13"/>
      <c r="CFY109" s="13"/>
      <c r="CFZ109" s="13"/>
      <c r="CGA109" s="13"/>
      <c r="CGB109" s="13"/>
      <c r="CGC109" s="13"/>
      <c r="CGD109" s="13"/>
      <c r="CGE109" s="13"/>
      <c r="CGF109" s="13"/>
      <c r="CGG109" s="13"/>
      <c r="CGH109" s="13"/>
      <c r="CGI109" s="13"/>
      <c r="CGJ109" s="13"/>
      <c r="CGK109" s="13"/>
      <c r="CGL109" s="13"/>
      <c r="CGM109" s="13"/>
      <c r="CGN109" s="13"/>
      <c r="CGO109" s="13"/>
      <c r="CGP109" s="13"/>
      <c r="CGQ109" s="13"/>
      <c r="CGR109" s="13"/>
      <c r="CGS109" s="13"/>
      <c r="CGT109" s="13"/>
      <c r="CGU109" s="13"/>
      <c r="CGV109" s="13"/>
      <c r="CGW109" s="13"/>
      <c r="CGX109" s="13"/>
      <c r="CGY109" s="13"/>
      <c r="CGZ109" s="13"/>
      <c r="CHA109" s="13"/>
      <c r="CHB109" s="13"/>
      <c r="CHC109" s="13"/>
      <c r="CHD109" s="13"/>
      <c r="CHE109" s="13"/>
      <c r="CHF109" s="13"/>
      <c r="CHG109" s="13"/>
      <c r="CHH109" s="13"/>
      <c r="CHI109" s="13"/>
      <c r="CHJ109" s="13"/>
      <c r="CHK109" s="13"/>
      <c r="CHL109" s="13"/>
      <c r="CHM109" s="13"/>
      <c r="CHN109" s="13"/>
      <c r="CHO109" s="13"/>
      <c r="CHP109" s="13"/>
      <c r="CHQ109" s="13"/>
      <c r="CHR109" s="13"/>
      <c r="CHS109" s="13"/>
      <c r="CHT109" s="13"/>
      <c r="CHU109" s="13"/>
      <c r="CHV109" s="13"/>
      <c r="CHW109" s="13"/>
      <c r="CHX109" s="13"/>
      <c r="CHY109" s="13"/>
      <c r="CHZ109" s="13"/>
      <c r="CIA109" s="13"/>
      <c r="CIB109" s="13"/>
      <c r="CIC109" s="13"/>
      <c r="CID109" s="13"/>
      <c r="CIE109" s="13"/>
      <c r="CIF109" s="13"/>
      <c r="CIG109" s="13"/>
      <c r="CIH109" s="13"/>
      <c r="CII109" s="13"/>
      <c r="CIJ109" s="13"/>
      <c r="CIK109" s="13"/>
      <c r="CIL109" s="13"/>
      <c r="CIM109" s="13"/>
      <c r="CIN109" s="13"/>
      <c r="CIO109" s="13"/>
      <c r="CIP109" s="13"/>
      <c r="CIQ109" s="13"/>
      <c r="CIR109" s="13"/>
      <c r="CIS109" s="13"/>
      <c r="CIT109" s="13"/>
      <c r="CIU109" s="13"/>
      <c r="CIV109" s="13"/>
      <c r="CIW109" s="13"/>
      <c r="CIX109" s="13"/>
      <c r="CIY109" s="13"/>
      <c r="CIZ109" s="13"/>
      <c r="CJA109" s="13"/>
      <c r="CJB109" s="13"/>
      <c r="CJC109" s="13"/>
      <c r="CJD109" s="13"/>
      <c r="CJE109" s="13"/>
      <c r="CJF109" s="13"/>
      <c r="CJG109" s="13"/>
      <c r="CJH109" s="13"/>
      <c r="CJI109" s="13"/>
      <c r="CJJ109" s="13"/>
      <c r="CJK109" s="13"/>
      <c r="CJL109" s="13"/>
      <c r="CJM109" s="13"/>
      <c r="CJN109" s="13"/>
      <c r="CJO109" s="13"/>
      <c r="CJP109" s="13"/>
      <c r="CJQ109" s="13"/>
      <c r="CJR109" s="13"/>
      <c r="CJS109" s="13"/>
      <c r="CJT109" s="13"/>
      <c r="CJU109" s="13"/>
      <c r="CJV109" s="13"/>
      <c r="CJW109" s="13"/>
      <c r="CJX109" s="13"/>
      <c r="CJY109" s="13"/>
      <c r="CJZ109" s="13"/>
      <c r="CKA109" s="13"/>
      <c r="CKB109" s="13"/>
      <c r="CKC109" s="13"/>
      <c r="CKD109" s="13"/>
      <c r="CKE109" s="13"/>
      <c r="CKF109" s="13"/>
      <c r="CKG109" s="13"/>
      <c r="CKH109" s="13"/>
      <c r="CKI109" s="13"/>
      <c r="CKJ109" s="13"/>
      <c r="CKK109" s="13"/>
      <c r="CKL109" s="13"/>
      <c r="CKM109" s="13"/>
      <c r="CKN109" s="13"/>
      <c r="CKO109" s="13"/>
      <c r="CKP109" s="13"/>
      <c r="CKQ109" s="13"/>
      <c r="CKR109" s="13"/>
      <c r="CKS109" s="13"/>
      <c r="CKT109" s="13"/>
      <c r="CKU109" s="13"/>
      <c r="CKV109" s="13"/>
      <c r="CKW109" s="13"/>
      <c r="CKX109" s="13"/>
      <c r="CKY109" s="13"/>
      <c r="CKZ109" s="13"/>
      <c r="CLA109" s="13"/>
      <c r="CLB109" s="13"/>
      <c r="CLC109" s="13"/>
      <c r="CLD109" s="13"/>
      <c r="CLE109" s="13"/>
      <c r="CLF109" s="13"/>
      <c r="CLG109" s="13"/>
      <c r="CLH109" s="13"/>
      <c r="CLI109" s="13"/>
      <c r="CLJ109" s="13"/>
      <c r="CLK109" s="13"/>
      <c r="CLL109" s="13"/>
      <c r="CLM109" s="13"/>
      <c r="CLN109" s="13"/>
      <c r="CLO109" s="13"/>
      <c r="CLP109" s="13"/>
      <c r="CLQ109" s="13"/>
      <c r="CLR109" s="13"/>
      <c r="CLS109" s="13"/>
      <c r="CLT109" s="13"/>
      <c r="CLU109" s="13"/>
      <c r="CLV109" s="13"/>
      <c r="CLW109" s="13"/>
      <c r="CLX109" s="13"/>
      <c r="CLY109" s="13"/>
      <c r="CLZ109" s="13"/>
      <c r="CMA109" s="13"/>
      <c r="CMB109" s="13"/>
      <c r="CMC109" s="13"/>
      <c r="CMD109" s="13"/>
      <c r="CME109" s="13"/>
      <c r="CMF109" s="13"/>
      <c r="CMG109" s="13"/>
      <c r="CMH109" s="13"/>
      <c r="CMI109" s="13"/>
      <c r="CMJ109" s="13"/>
      <c r="CMK109" s="13"/>
      <c r="CML109" s="13"/>
      <c r="CMM109" s="13"/>
      <c r="CMN109" s="13"/>
      <c r="CMO109" s="13"/>
      <c r="CMP109" s="13"/>
      <c r="CMQ109" s="13"/>
      <c r="CMR109" s="13"/>
      <c r="CMS109" s="13"/>
      <c r="CMT109" s="13"/>
      <c r="CMU109" s="13"/>
      <c r="CMV109" s="13"/>
      <c r="CMW109" s="13"/>
      <c r="CMX109" s="13"/>
      <c r="CMY109" s="13"/>
      <c r="CMZ109" s="13"/>
      <c r="CNA109" s="13"/>
      <c r="CNB109" s="13"/>
      <c r="CNC109" s="13"/>
      <c r="CND109" s="13"/>
      <c r="CNE109" s="13"/>
      <c r="CNF109" s="13"/>
      <c r="CNG109" s="13"/>
      <c r="CNH109" s="13"/>
      <c r="CNI109" s="13"/>
      <c r="CNJ109" s="13"/>
      <c r="CNK109" s="13"/>
      <c r="CNL109" s="13"/>
      <c r="CNM109" s="13"/>
      <c r="CNN109" s="13"/>
      <c r="CNO109" s="13"/>
      <c r="CNP109" s="13"/>
      <c r="CNQ109" s="13"/>
      <c r="CNR109" s="13"/>
      <c r="CNS109" s="13"/>
      <c r="CNT109" s="13"/>
      <c r="CNU109" s="13"/>
      <c r="CNV109" s="13"/>
      <c r="CNW109" s="13"/>
      <c r="CNX109" s="13"/>
      <c r="CNY109" s="13"/>
      <c r="CNZ109" s="13"/>
      <c r="COA109" s="13"/>
      <c r="COB109" s="13"/>
      <c r="COC109" s="13"/>
      <c r="COD109" s="13"/>
      <c r="COE109" s="13"/>
      <c r="COF109" s="13"/>
      <c r="COG109" s="13"/>
      <c r="COH109" s="13"/>
      <c r="COI109" s="13"/>
      <c r="COJ109" s="13"/>
      <c r="COK109" s="13"/>
      <c r="COL109" s="13"/>
      <c r="COM109" s="13"/>
      <c r="CON109" s="13"/>
      <c r="COO109" s="13"/>
      <c r="COP109" s="13"/>
      <c r="COQ109" s="13"/>
      <c r="COR109" s="13"/>
      <c r="COS109" s="13"/>
      <c r="COT109" s="13"/>
      <c r="COU109" s="13"/>
      <c r="COV109" s="13"/>
      <c r="COW109" s="13"/>
      <c r="COX109" s="13"/>
      <c r="COY109" s="13"/>
      <c r="COZ109" s="13"/>
      <c r="CPA109" s="13"/>
      <c r="CPB109" s="13"/>
      <c r="CPC109" s="13"/>
      <c r="CPD109" s="13"/>
      <c r="CPE109" s="13"/>
      <c r="CPF109" s="13"/>
      <c r="CPG109" s="13"/>
      <c r="CPH109" s="13"/>
      <c r="CPI109" s="13"/>
      <c r="CPJ109" s="13"/>
      <c r="CPK109" s="13"/>
      <c r="CPL109" s="13"/>
      <c r="CPM109" s="13"/>
      <c r="CPN109" s="13"/>
      <c r="CPO109" s="13"/>
      <c r="CPP109" s="13"/>
      <c r="CPQ109" s="13"/>
      <c r="CPR109" s="13"/>
      <c r="CPS109" s="13"/>
      <c r="CPT109" s="13"/>
      <c r="CPU109" s="13"/>
      <c r="CPV109" s="13"/>
      <c r="CPW109" s="13"/>
      <c r="CPX109" s="13"/>
      <c r="CPY109" s="13"/>
      <c r="CPZ109" s="13"/>
      <c r="CQA109" s="13"/>
      <c r="CQB109" s="13"/>
      <c r="CQC109" s="13"/>
      <c r="CQD109" s="13"/>
      <c r="CQE109" s="13"/>
      <c r="CQF109" s="13"/>
      <c r="CQG109" s="13"/>
      <c r="CQH109" s="13"/>
      <c r="CQI109" s="13"/>
      <c r="CQJ109" s="13"/>
      <c r="CQK109" s="13"/>
      <c r="CQL109" s="13"/>
      <c r="CQM109" s="13"/>
      <c r="CQN109" s="13"/>
      <c r="CQO109" s="13"/>
      <c r="CQP109" s="13"/>
      <c r="CQQ109" s="13"/>
      <c r="CQR109" s="13"/>
      <c r="CQS109" s="13"/>
      <c r="CQT109" s="13"/>
      <c r="CQU109" s="13"/>
      <c r="CQV109" s="13"/>
      <c r="CQW109" s="13"/>
      <c r="CQX109" s="13"/>
      <c r="CQY109" s="13"/>
      <c r="CQZ109" s="13"/>
      <c r="CRA109" s="13"/>
      <c r="CRB109" s="13"/>
      <c r="CRC109" s="13"/>
      <c r="CRD109" s="13"/>
      <c r="CRE109" s="13"/>
      <c r="CRF109" s="13"/>
      <c r="CRG109" s="13"/>
      <c r="CRH109" s="13"/>
      <c r="CRI109" s="13"/>
      <c r="CRJ109" s="13"/>
      <c r="CRK109" s="13"/>
      <c r="CRL109" s="13"/>
      <c r="CRM109" s="13"/>
      <c r="CRN109" s="13"/>
      <c r="CRO109" s="13"/>
      <c r="CRP109" s="13"/>
      <c r="CRQ109" s="13"/>
      <c r="CRR109" s="13"/>
      <c r="CRS109" s="13"/>
      <c r="CRT109" s="13"/>
      <c r="CRU109" s="13"/>
      <c r="CRV109" s="13"/>
      <c r="CRW109" s="13"/>
      <c r="CRX109" s="13"/>
      <c r="CRY109" s="13"/>
      <c r="CRZ109" s="13"/>
      <c r="CSA109" s="13"/>
      <c r="CSB109" s="13"/>
      <c r="CSC109" s="13"/>
      <c r="CSD109" s="13"/>
      <c r="CSE109" s="13"/>
      <c r="CSF109" s="13"/>
      <c r="CSG109" s="13"/>
      <c r="CSH109" s="13"/>
      <c r="CSI109" s="13"/>
      <c r="CSJ109" s="13"/>
      <c r="CSK109" s="13"/>
      <c r="CSL109" s="13"/>
      <c r="CSM109" s="13"/>
      <c r="CSN109" s="13"/>
      <c r="CSO109" s="13"/>
      <c r="CSP109" s="13"/>
      <c r="CSQ109" s="13"/>
      <c r="CSR109" s="13"/>
      <c r="CSS109" s="13"/>
      <c r="CST109" s="13"/>
      <c r="CSU109" s="13"/>
      <c r="CSV109" s="13"/>
      <c r="CSW109" s="13"/>
      <c r="CSX109" s="13"/>
      <c r="CSY109" s="13"/>
      <c r="CSZ109" s="13"/>
      <c r="CTA109" s="13"/>
      <c r="CTB109" s="13"/>
      <c r="CTC109" s="13"/>
      <c r="CTD109" s="13"/>
      <c r="CTE109" s="13"/>
      <c r="CTF109" s="13"/>
      <c r="CTG109" s="13"/>
      <c r="CTH109" s="13"/>
      <c r="CTI109" s="13"/>
      <c r="CTJ109" s="13"/>
      <c r="CTK109" s="13"/>
      <c r="CTL109" s="13"/>
      <c r="CTM109" s="13"/>
      <c r="CTN109" s="13"/>
      <c r="CTO109" s="13"/>
      <c r="CTP109" s="13"/>
      <c r="CTQ109" s="13"/>
      <c r="CTR109" s="13"/>
      <c r="CTS109" s="13"/>
      <c r="CTT109" s="13"/>
      <c r="CTU109" s="13"/>
      <c r="CTV109" s="13"/>
      <c r="CTW109" s="13"/>
      <c r="CTX109" s="13"/>
      <c r="CTY109" s="13"/>
      <c r="CTZ109" s="13"/>
      <c r="CUA109" s="13"/>
      <c r="CUB109" s="13"/>
      <c r="CUC109" s="13"/>
      <c r="CUD109" s="13"/>
      <c r="CUE109" s="13"/>
      <c r="CUF109" s="13"/>
      <c r="CUG109" s="13"/>
      <c r="CUH109" s="13"/>
      <c r="CUI109" s="13"/>
      <c r="CUJ109" s="13"/>
      <c r="CUK109" s="13"/>
      <c r="CUL109" s="13"/>
      <c r="CUM109" s="13"/>
      <c r="CUN109" s="13"/>
      <c r="CUO109" s="13"/>
      <c r="CUP109" s="13"/>
      <c r="CUQ109" s="13"/>
      <c r="CUR109" s="13"/>
      <c r="CUS109" s="13"/>
      <c r="CUT109" s="13"/>
      <c r="CUU109" s="13"/>
      <c r="CUV109" s="13"/>
      <c r="CUW109" s="13"/>
      <c r="CUX109" s="13"/>
      <c r="CUY109" s="13"/>
      <c r="CUZ109" s="13"/>
      <c r="CVA109" s="13"/>
      <c r="CVB109" s="13"/>
      <c r="CVC109" s="13"/>
      <c r="CVD109" s="13"/>
      <c r="CVE109" s="13"/>
      <c r="CVF109" s="13"/>
      <c r="CVG109" s="13"/>
      <c r="CVH109" s="13"/>
      <c r="CVI109" s="13"/>
      <c r="CVJ109" s="13"/>
      <c r="CVK109" s="13"/>
      <c r="CVL109" s="13"/>
      <c r="CVM109" s="13"/>
      <c r="CVN109" s="13"/>
      <c r="CVO109" s="13"/>
      <c r="CVP109" s="13"/>
      <c r="CVQ109" s="13"/>
      <c r="CVR109" s="13"/>
      <c r="CVS109" s="13"/>
      <c r="CVT109" s="13"/>
      <c r="CVU109" s="13"/>
      <c r="CVV109" s="13"/>
      <c r="CVW109" s="13"/>
      <c r="CVX109" s="13"/>
      <c r="CVY109" s="13"/>
      <c r="CVZ109" s="13"/>
      <c r="CWA109" s="13"/>
      <c r="CWB109" s="13"/>
      <c r="CWC109" s="13"/>
      <c r="CWD109" s="13"/>
      <c r="CWE109" s="13"/>
      <c r="CWF109" s="13"/>
      <c r="CWG109" s="13"/>
      <c r="CWH109" s="13"/>
      <c r="CWI109" s="13"/>
      <c r="CWJ109" s="13"/>
      <c r="CWK109" s="13"/>
      <c r="CWL109" s="13"/>
      <c r="CWM109" s="13"/>
      <c r="CWN109" s="13"/>
      <c r="CWO109" s="13"/>
      <c r="CWP109" s="13"/>
      <c r="CWQ109" s="13"/>
      <c r="CWR109" s="13"/>
      <c r="CWS109" s="13"/>
      <c r="CWT109" s="13"/>
      <c r="CWU109" s="13"/>
      <c r="CWV109" s="13"/>
      <c r="CWW109" s="13"/>
      <c r="CWX109" s="13"/>
      <c r="CWY109" s="13"/>
      <c r="CWZ109" s="13"/>
      <c r="CXA109" s="13"/>
      <c r="CXB109" s="13"/>
      <c r="CXC109" s="13"/>
      <c r="CXD109" s="13"/>
      <c r="CXE109" s="13"/>
      <c r="CXF109" s="13"/>
      <c r="CXG109" s="13"/>
      <c r="CXH109" s="13"/>
      <c r="CXI109" s="13"/>
      <c r="CXJ109" s="13"/>
      <c r="CXK109" s="13"/>
      <c r="CXL109" s="13"/>
      <c r="CXM109" s="13"/>
      <c r="CXN109" s="13"/>
      <c r="CXO109" s="13"/>
      <c r="CXP109" s="13"/>
      <c r="CXQ109" s="13"/>
      <c r="CXR109" s="13"/>
      <c r="CXS109" s="13"/>
      <c r="CXT109" s="13"/>
      <c r="CXU109" s="13"/>
      <c r="CXV109" s="13"/>
      <c r="CXW109" s="13"/>
      <c r="CXX109" s="13"/>
      <c r="CXY109" s="13"/>
      <c r="CXZ109" s="13"/>
      <c r="CYA109" s="13"/>
      <c r="CYB109" s="13"/>
      <c r="CYC109" s="13"/>
      <c r="CYD109" s="13"/>
      <c r="CYE109" s="13"/>
      <c r="CYF109" s="13"/>
      <c r="CYG109" s="13"/>
      <c r="CYH109" s="13"/>
      <c r="CYI109" s="13"/>
      <c r="CYJ109" s="13"/>
      <c r="CYK109" s="13"/>
      <c r="CYL109" s="13"/>
      <c r="CYM109" s="13"/>
      <c r="CYN109" s="13"/>
      <c r="CYO109" s="13"/>
      <c r="CYP109" s="13"/>
      <c r="CYQ109" s="13"/>
      <c r="CYR109" s="13"/>
      <c r="CYS109" s="13"/>
      <c r="CYT109" s="13"/>
      <c r="CYU109" s="13"/>
      <c r="CYV109" s="13"/>
      <c r="CYW109" s="13"/>
      <c r="CYX109" s="13"/>
      <c r="CYY109" s="13"/>
      <c r="CYZ109" s="13"/>
      <c r="CZA109" s="13"/>
      <c r="CZB109" s="13"/>
      <c r="CZC109" s="13"/>
      <c r="CZD109" s="13"/>
      <c r="CZE109" s="13"/>
      <c r="CZF109" s="13"/>
      <c r="CZG109" s="13"/>
      <c r="CZH109" s="13"/>
      <c r="CZI109" s="13"/>
      <c r="CZJ109" s="13"/>
      <c r="CZK109" s="13"/>
      <c r="CZL109" s="13"/>
      <c r="CZM109" s="13"/>
      <c r="CZN109" s="13"/>
      <c r="CZO109" s="13"/>
      <c r="CZP109" s="13"/>
      <c r="CZQ109" s="13"/>
      <c r="CZR109" s="13"/>
      <c r="CZS109" s="13"/>
      <c r="CZT109" s="13"/>
      <c r="CZU109" s="13"/>
      <c r="CZV109" s="13"/>
      <c r="CZW109" s="13"/>
      <c r="CZX109" s="13"/>
      <c r="CZY109" s="13"/>
      <c r="CZZ109" s="13"/>
      <c r="DAA109" s="13"/>
      <c r="DAB109" s="13"/>
      <c r="DAC109" s="13"/>
      <c r="DAD109" s="13"/>
      <c r="DAE109" s="13"/>
      <c r="DAF109" s="13"/>
      <c r="DAG109" s="13"/>
      <c r="DAH109" s="13"/>
      <c r="DAI109" s="13"/>
      <c r="DAJ109" s="13"/>
      <c r="DAK109" s="13"/>
      <c r="DAL109" s="13"/>
      <c r="DAM109" s="13"/>
      <c r="DAN109" s="13"/>
      <c r="DAO109" s="13"/>
      <c r="DAP109" s="13"/>
      <c r="DAQ109" s="13"/>
      <c r="DAR109" s="13"/>
      <c r="DAS109" s="13"/>
      <c r="DAT109" s="13"/>
      <c r="DAU109" s="13"/>
      <c r="DAV109" s="13"/>
      <c r="DAW109" s="13"/>
      <c r="DAX109" s="13"/>
      <c r="DAY109" s="13"/>
      <c r="DAZ109" s="13"/>
      <c r="DBA109" s="13"/>
      <c r="DBB109" s="13"/>
      <c r="DBC109" s="13"/>
      <c r="DBD109" s="13"/>
      <c r="DBE109" s="13"/>
      <c r="DBF109" s="13"/>
      <c r="DBG109" s="13"/>
      <c r="DBH109" s="13"/>
      <c r="DBI109" s="13"/>
      <c r="DBJ109" s="13"/>
      <c r="DBK109" s="13"/>
      <c r="DBL109" s="13"/>
      <c r="DBM109" s="13"/>
      <c r="DBN109" s="13"/>
      <c r="DBO109" s="13"/>
      <c r="DBP109" s="13"/>
      <c r="DBQ109" s="13"/>
      <c r="DBR109" s="13"/>
      <c r="DBS109" s="13"/>
      <c r="DBT109" s="13"/>
      <c r="DBU109" s="13"/>
      <c r="DBV109" s="13"/>
      <c r="DBW109" s="13"/>
      <c r="DBX109" s="13"/>
      <c r="DBY109" s="13"/>
      <c r="DBZ109" s="13"/>
      <c r="DCA109" s="13"/>
      <c r="DCB109" s="13"/>
      <c r="DCC109" s="13"/>
      <c r="DCD109" s="13"/>
      <c r="DCE109" s="13"/>
      <c r="DCF109" s="13"/>
      <c r="DCG109" s="13"/>
      <c r="DCH109" s="13"/>
      <c r="DCI109" s="13"/>
      <c r="DCJ109" s="13"/>
      <c r="DCK109" s="13"/>
      <c r="DCL109" s="13"/>
      <c r="DCM109" s="13"/>
      <c r="DCN109" s="13"/>
      <c r="DCO109" s="13"/>
      <c r="DCP109" s="13"/>
      <c r="DCQ109" s="13"/>
      <c r="DCR109" s="13"/>
      <c r="DCS109" s="13"/>
      <c r="DCT109" s="13"/>
      <c r="DCU109" s="13"/>
      <c r="DCV109" s="13"/>
      <c r="DCW109" s="13"/>
      <c r="DCX109" s="13"/>
      <c r="DCY109" s="13"/>
      <c r="DCZ109" s="13"/>
      <c r="DDA109" s="13"/>
      <c r="DDB109" s="13"/>
      <c r="DDC109" s="13"/>
      <c r="DDD109" s="13"/>
      <c r="DDE109" s="13"/>
      <c r="DDF109" s="13"/>
      <c r="DDG109" s="13"/>
      <c r="DDH109" s="13"/>
      <c r="DDI109" s="13"/>
      <c r="DDJ109" s="13"/>
      <c r="DDK109" s="13"/>
      <c r="DDL109" s="13"/>
      <c r="DDM109" s="13"/>
      <c r="DDN109" s="13"/>
      <c r="DDO109" s="13"/>
      <c r="DDP109" s="13"/>
      <c r="DDQ109" s="13"/>
      <c r="DDR109" s="13"/>
      <c r="DDS109" s="13"/>
      <c r="DDT109" s="13"/>
      <c r="DDU109" s="13"/>
      <c r="DDV109" s="13"/>
      <c r="DDW109" s="13"/>
      <c r="DDX109" s="13"/>
      <c r="DDY109" s="13"/>
      <c r="DDZ109" s="13"/>
      <c r="DEA109" s="13"/>
      <c r="DEB109" s="13"/>
      <c r="DEC109" s="13"/>
      <c r="DED109" s="13"/>
      <c r="DEE109" s="13"/>
      <c r="DEF109" s="13"/>
      <c r="DEG109" s="13"/>
      <c r="DEH109" s="13"/>
      <c r="DEI109" s="13"/>
      <c r="DEJ109" s="13"/>
      <c r="DEK109" s="13"/>
      <c r="DEL109" s="13"/>
      <c r="DEM109" s="13"/>
      <c r="DEN109" s="13"/>
      <c r="DEO109" s="13"/>
      <c r="DEP109" s="13"/>
      <c r="DEQ109" s="13"/>
      <c r="DER109" s="13"/>
      <c r="DES109" s="13"/>
      <c r="DET109" s="13"/>
      <c r="DEU109" s="13"/>
      <c r="DEV109" s="13"/>
      <c r="DEW109" s="13"/>
      <c r="DEX109" s="13"/>
      <c r="DEY109" s="13"/>
      <c r="DEZ109" s="13"/>
      <c r="DFA109" s="13"/>
      <c r="DFB109" s="13"/>
      <c r="DFC109" s="13"/>
      <c r="DFD109" s="13"/>
      <c r="DFE109" s="13"/>
      <c r="DFF109" s="13"/>
      <c r="DFG109" s="13"/>
      <c r="DFH109" s="13"/>
      <c r="DFI109" s="13"/>
      <c r="DFJ109" s="13"/>
      <c r="DFK109" s="13"/>
      <c r="DFL109" s="13"/>
      <c r="DFM109" s="13"/>
      <c r="DFN109" s="13"/>
      <c r="DFO109" s="13"/>
      <c r="DFP109" s="13"/>
      <c r="DFQ109" s="13"/>
      <c r="DFR109" s="13"/>
      <c r="DFS109" s="13"/>
      <c r="DFT109" s="13"/>
      <c r="DFU109" s="13"/>
      <c r="DFV109" s="13"/>
      <c r="DFW109" s="13"/>
      <c r="DFX109" s="13"/>
      <c r="DFY109" s="13"/>
      <c r="DFZ109" s="13"/>
      <c r="DGA109" s="13"/>
      <c r="DGB109" s="13"/>
      <c r="DGC109" s="13"/>
      <c r="DGD109" s="13"/>
      <c r="DGE109" s="13"/>
      <c r="DGF109" s="13"/>
      <c r="DGG109" s="13"/>
      <c r="DGH109" s="13"/>
      <c r="DGI109" s="13"/>
      <c r="DGJ109" s="13"/>
      <c r="DGK109" s="13"/>
      <c r="DGL109" s="13"/>
      <c r="DGM109" s="13"/>
      <c r="DGN109" s="13"/>
      <c r="DGO109" s="13"/>
      <c r="DGP109" s="13"/>
      <c r="DGQ109" s="13"/>
      <c r="DGR109" s="13"/>
      <c r="DGS109" s="13"/>
      <c r="DGT109" s="13"/>
      <c r="DGU109" s="13"/>
      <c r="DGV109" s="13"/>
      <c r="DGW109" s="13"/>
      <c r="DGX109" s="13"/>
      <c r="DGY109" s="13"/>
      <c r="DGZ109" s="13"/>
      <c r="DHA109" s="13"/>
      <c r="DHB109" s="13"/>
      <c r="DHC109" s="13"/>
      <c r="DHD109" s="13"/>
      <c r="DHE109" s="13"/>
      <c r="DHF109" s="13"/>
      <c r="DHG109" s="13"/>
      <c r="DHH109" s="13"/>
      <c r="DHI109" s="13"/>
      <c r="DHJ109" s="13"/>
      <c r="DHK109" s="13"/>
      <c r="DHL109" s="13"/>
      <c r="DHM109" s="13"/>
      <c r="DHN109" s="13"/>
      <c r="DHO109" s="13"/>
      <c r="DHP109" s="13"/>
      <c r="DHQ109" s="13"/>
      <c r="DHR109" s="13"/>
      <c r="DHS109" s="13"/>
      <c r="DHT109" s="13"/>
      <c r="DHU109" s="13"/>
      <c r="DHV109" s="13"/>
      <c r="DHW109" s="13"/>
      <c r="DHX109" s="13"/>
      <c r="DHY109" s="13"/>
      <c r="DHZ109" s="13"/>
      <c r="DIA109" s="13"/>
      <c r="DIB109" s="13"/>
      <c r="DIC109" s="13"/>
      <c r="DID109" s="13"/>
      <c r="DIE109" s="13"/>
      <c r="DIF109" s="13"/>
      <c r="DIG109" s="13"/>
      <c r="DIH109" s="13"/>
      <c r="DII109" s="13"/>
      <c r="DIJ109" s="13"/>
      <c r="DIK109" s="13"/>
      <c r="DIL109" s="13"/>
      <c r="DIM109" s="13"/>
      <c r="DIN109" s="13"/>
      <c r="DIO109" s="13"/>
      <c r="DIP109" s="13"/>
      <c r="DIQ109" s="13"/>
      <c r="DIR109" s="13"/>
      <c r="DIS109" s="13"/>
      <c r="DIT109" s="13"/>
      <c r="DIU109" s="13"/>
      <c r="DIV109" s="13"/>
      <c r="DIW109" s="13"/>
      <c r="DIX109" s="13"/>
      <c r="DIY109" s="13"/>
      <c r="DIZ109" s="13"/>
      <c r="DJA109" s="13"/>
      <c r="DJB109" s="13"/>
      <c r="DJC109" s="13"/>
      <c r="DJD109" s="13"/>
      <c r="DJE109" s="13"/>
      <c r="DJF109" s="13"/>
      <c r="DJG109" s="13"/>
      <c r="DJH109" s="13"/>
      <c r="DJI109" s="13"/>
      <c r="DJJ109" s="13"/>
      <c r="DJK109" s="13"/>
      <c r="DJL109" s="13"/>
      <c r="DJM109" s="13"/>
      <c r="DJN109" s="13"/>
      <c r="DJO109" s="13"/>
      <c r="DJP109" s="13"/>
      <c r="DJQ109" s="13"/>
      <c r="DJR109" s="13"/>
      <c r="DJS109" s="13"/>
      <c r="DJT109" s="13"/>
      <c r="DJU109" s="13"/>
      <c r="DJV109" s="13"/>
      <c r="DJW109" s="13"/>
      <c r="DJX109" s="13"/>
      <c r="DJY109" s="13"/>
      <c r="DJZ109" s="13"/>
      <c r="DKA109" s="13"/>
      <c r="DKB109" s="13"/>
      <c r="DKC109" s="13"/>
      <c r="DKD109" s="13"/>
      <c r="DKE109" s="13"/>
      <c r="DKF109" s="13"/>
      <c r="DKG109" s="13"/>
      <c r="DKH109" s="13"/>
      <c r="DKI109" s="13"/>
      <c r="DKJ109" s="13"/>
      <c r="DKK109" s="13"/>
      <c r="DKL109" s="13"/>
      <c r="DKM109" s="13"/>
      <c r="DKN109" s="13"/>
      <c r="DKO109" s="13"/>
      <c r="DKP109" s="13"/>
      <c r="DKQ109" s="13"/>
      <c r="DKR109" s="13"/>
      <c r="DKS109" s="13"/>
      <c r="DKT109" s="13"/>
      <c r="DKU109" s="13"/>
      <c r="DKV109" s="13"/>
      <c r="DKW109" s="13"/>
      <c r="DKX109" s="13"/>
      <c r="DKY109" s="13"/>
      <c r="DKZ109" s="13"/>
      <c r="DLA109" s="13"/>
      <c r="DLB109" s="13"/>
      <c r="DLC109" s="13"/>
      <c r="DLD109" s="13"/>
      <c r="DLE109" s="13"/>
      <c r="DLF109" s="13"/>
      <c r="DLG109" s="13"/>
      <c r="DLH109" s="13"/>
      <c r="DLI109" s="13"/>
      <c r="DLJ109" s="13"/>
      <c r="DLK109" s="13"/>
      <c r="DLL109" s="13"/>
      <c r="DLM109" s="13"/>
      <c r="DLN109" s="13"/>
      <c r="DLO109" s="13"/>
      <c r="DLP109" s="13"/>
      <c r="DLQ109" s="13"/>
      <c r="DLR109" s="13"/>
      <c r="DLS109" s="13"/>
      <c r="DLT109" s="13"/>
      <c r="DLU109" s="13"/>
      <c r="DLV109" s="13"/>
      <c r="DLW109" s="13"/>
      <c r="DLX109" s="13"/>
      <c r="DLY109" s="13"/>
      <c r="DLZ109" s="13"/>
      <c r="DMA109" s="13"/>
      <c r="DMB109" s="13"/>
      <c r="DMC109" s="13"/>
      <c r="DMD109" s="13"/>
      <c r="DME109" s="13"/>
      <c r="DMF109" s="13"/>
      <c r="DMG109" s="13"/>
      <c r="DMH109" s="13"/>
      <c r="DMI109" s="13"/>
      <c r="DMJ109" s="13"/>
      <c r="DMK109" s="13"/>
      <c r="DML109" s="13"/>
      <c r="DMM109" s="13"/>
      <c r="DMN109" s="13"/>
      <c r="DMO109" s="13"/>
      <c r="DMP109" s="13"/>
      <c r="DMQ109" s="13"/>
      <c r="DMR109" s="13"/>
      <c r="DMS109" s="13"/>
      <c r="DMT109" s="13"/>
      <c r="DMU109" s="13"/>
      <c r="DMV109" s="13"/>
      <c r="DMW109" s="13"/>
      <c r="DMX109" s="13"/>
      <c r="DMY109" s="13"/>
      <c r="DMZ109" s="13"/>
      <c r="DNA109" s="13"/>
      <c r="DNB109" s="13"/>
      <c r="DNC109" s="13"/>
      <c r="DND109" s="13"/>
      <c r="DNE109" s="13"/>
      <c r="DNF109" s="13"/>
      <c r="DNG109" s="13"/>
      <c r="DNH109" s="13"/>
      <c r="DNI109" s="13"/>
      <c r="DNJ109" s="13"/>
      <c r="DNK109" s="13"/>
      <c r="DNL109" s="13"/>
      <c r="DNM109" s="13"/>
      <c r="DNN109" s="13"/>
      <c r="DNO109" s="13"/>
      <c r="DNP109" s="13"/>
      <c r="DNQ109" s="13"/>
      <c r="DNR109" s="13"/>
      <c r="DNS109" s="13"/>
      <c r="DNT109" s="13"/>
      <c r="DNU109" s="13"/>
      <c r="DNV109" s="13"/>
      <c r="DNW109" s="13"/>
      <c r="DNX109" s="13"/>
      <c r="DNY109" s="13"/>
      <c r="DNZ109" s="13"/>
      <c r="DOA109" s="13"/>
      <c r="DOB109" s="13"/>
      <c r="DOC109" s="13"/>
      <c r="DOD109" s="13"/>
      <c r="DOE109" s="13"/>
      <c r="DOF109" s="13"/>
      <c r="DOG109" s="13"/>
      <c r="DOH109" s="13"/>
      <c r="DOI109" s="13"/>
      <c r="DOJ109" s="13"/>
      <c r="DOK109" s="13"/>
      <c r="DOL109" s="13"/>
      <c r="DOM109" s="13"/>
      <c r="DON109" s="13"/>
      <c r="DOO109" s="13"/>
      <c r="DOP109" s="13"/>
      <c r="DOQ109" s="13"/>
      <c r="DOR109" s="13"/>
      <c r="DOS109" s="13"/>
      <c r="DOT109" s="13"/>
      <c r="DOU109" s="13"/>
      <c r="DOV109" s="13"/>
      <c r="DOW109" s="13"/>
      <c r="DOX109" s="13"/>
      <c r="DOY109" s="13"/>
      <c r="DOZ109" s="13"/>
      <c r="DPA109" s="13"/>
      <c r="DPB109" s="13"/>
      <c r="DPC109" s="13"/>
      <c r="DPD109" s="13"/>
      <c r="DPE109" s="13"/>
      <c r="DPF109" s="13"/>
      <c r="DPG109" s="13"/>
      <c r="DPH109" s="13"/>
      <c r="DPI109" s="13"/>
      <c r="DPJ109" s="13"/>
      <c r="DPK109" s="13"/>
      <c r="DPL109" s="13"/>
      <c r="DPM109" s="13"/>
      <c r="DPN109" s="13"/>
      <c r="DPO109" s="13"/>
      <c r="DPP109" s="13"/>
      <c r="DPQ109" s="13"/>
      <c r="DPR109" s="13"/>
      <c r="DPS109" s="13"/>
      <c r="DPT109" s="13"/>
      <c r="DPU109" s="13"/>
      <c r="DPV109" s="13"/>
      <c r="DPW109" s="13"/>
      <c r="DPX109" s="13"/>
      <c r="DPY109" s="13"/>
      <c r="DPZ109" s="13"/>
      <c r="DQA109" s="13"/>
      <c r="DQB109" s="13"/>
      <c r="DQC109" s="13"/>
      <c r="DQD109" s="13"/>
      <c r="DQE109" s="13"/>
      <c r="DQF109" s="13"/>
      <c r="DQG109" s="13"/>
      <c r="DQH109" s="13"/>
      <c r="DQI109" s="13"/>
      <c r="DQJ109" s="13"/>
      <c r="DQK109" s="13"/>
      <c r="DQL109" s="13"/>
      <c r="DQM109" s="13"/>
      <c r="DQN109" s="13"/>
      <c r="DQO109" s="13"/>
      <c r="DQP109" s="13"/>
      <c r="DQQ109" s="13"/>
      <c r="DQR109" s="13"/>
      <c r="DQS109" s="13"/>
      <c r="DQT109" s="13"/>
      <c r="DQU109" s="13"/>
      <c r="DQV109" s="13"/>
      <c r="DQW109" s="13"/>
      <c r="DQX109" s="13"/>
      <c r="DQY109" s="13"/>
      <c r="DQZ109" s="13"/>
      <c r="DRA109" s="13"/>
      <c r="DRB109" s="13"/>
      <c r="DRC109" s="13"/>
      <c r="DRD109" s="13"/>
      <c r="DRE109" s="13"/>
      <c r="DRF109" s="13"/>
      <c r="DRG109" s="13"/>
      <c r="DRH109" s="13"/>
      <c r="DRI109" s="13"/>
      <c r="DRJ109" s="13"/>
      <c r="DRK109" s="13"/>
      <c r="DRL109" s="13"/>
      <c r="DRM109" s="13"/>
      <c r="DRN109" s="13"/>
      <c r="DRO109" s="13"/>
      <c r="DRP109" s="13"/>
      <c r="DRQ109" s="13"/>
      <c r="DRR109" s="13"/>
      <c r="DRS109" s="13"/>
      <c r="DRT109" s="13"/>
      <c r="DRU109" s="13"/>
      <c r="DRV109" s="13"/>
      <c r="DRW109" s="13"/>
      <c r="DRX109" s="13"/>
      <c r="DRY109" s="13"/>
      <c r="DRZ109" s="13"/>
      <c r="DSA109" s="13"/>
      <c r="DSB109" s="13"/>
      <c r="DSC109" s="13"/>
      <c r="DSD109" s="13"/>
      <c r="DSE109" s="13"/>
      <c r="DSF109" s="13"/>
      <c r="DSG109" s="13"/>
      <c r="DSH109" s="13"/>
      <c r="DSI109" s="13"/>
      <c r="DSJ109" s="13"/>
      <c r="DSK109" s="13"/>
      <c r="DSL109" s="13"/>
      <c r="DSM109" s="13"/>
      <c r="DSN109" s="13"/>
      <c r="DSO109" s="13"/>
      <c r="DSP109" s="13"/>
      <c r="DSQ109" s="13"/>
      <c r="DSR109" s="13"/>
      <c r="DSS109" s="13"/>
      <c r="DST109" s="13"/>
      <c r="DSU109" s="13"/>
      <c r="DSV109" s="13"/>
      <c r="DSW109" s="13"/>
      <c r="DSX109" s="13"/>
      <c r="DSY109" s="13"/>
      <c r="DSZ109" s="13"/>
      <c r="DTA109" s="13"/>
      <c r="DTB109" s="13"/>
      <c r="DTC109" s="13"/>
      <c r="DTD109" s="13"/>
      <c r="DTE109" s="13"/>
      <c r="DTF109" s="13"/>
      <c r="DTG109" s="13"/>
      <c r="DTH109" s="13"/>
      <c r="DTI109" s="13"/>
      <c r="DTJ109" s="13"/>
      <c r="DTK109" s="13"/>
      <c r="DTL109" s="13"/>
      <c r="DTM109" s="13"/>
      <c r="DTN109" s="13"/>
      <c r="DTO109" s="13"/>
      <c r="DTP109" s="13"/>
      <c r="DTQ109" s="13"/>
      <c r="DTR109" s="13"/>
      <c r="DTS109" s="13"/>
      <c r="DTT109" s="13"/>
      <c r="DTU109" s="13"/>
      <c r="DTV109" s="13"/>
      <c r="DTW109" s="13"/>
      <c r="DTX109" s="13"/>
      <c r="DTY109" s="13"/>
      <c r="DTZ109" s="13"/>
      <c r="DUA109" s="13"/>
      <c r="DUB109" s="13"/>
      <c r="DUC109" s="13"/>
      <c r="DUD109" s="13"/>
      <c r="DUE109" s="13"/>
      <c r="DUF109" s="13"/>
      <c r="DUG109" s="13"/>
      <c r="DUH109" s="13"/>
      <c r="DUI109" s="13"/>
      <c r="DUJ109" s="13"/>
      <c r="DUK109" s="13"/>
      <c r="DUL109" s="13"/>
      <c r="DUM109" s="13"/>
      <c r="DUN109" s="13"/>
      <c r="DUO109" s="13"/>
      <c r="DUP109" s="13"/>
      <c r="DUQ109" s="13"/>
      <c r="DUR109" s="13"/>
      <c r="DUS109" s="13"/>
      <c r="DUT109" s="13"/>
      <c r="DUU109" s="13"/>
      <c r="DUV109" s="13"/>
      <c r="DUW109" s="13"/>
      <c r="DUX109" s="13"/>
      <c r="DUY109" s="13"/>
      <c r="DUZ109" s="13"/>
      <c r="DVA109" s="13"/>
      <c r="DVB109" s="13"/>
      <c r="DVC109" s="13"/>
      <c r="DVD109" s="13"/>
      <c r="DVE109" s="13"/>
      <c r="DVF109" s="13"/>
      <c r="DVG109" s="13"/>
      <c r="DVH109" s="13"/>
      <c r="DVI109" s="13"/>
      <c r="DVJ109" s="13"/>
      <c r="DVK109" s="13"/>
      <c r="DVL109" s="13"/>
      <c r="DVM109" s="13"/>
      <c r="DVN109" s="13"/>
      <c r="DVO109" s="13"/>
      <c r="DVP109" s="13"/>
      <c r="DVQ109" s="13"/>
      <c r="DVR109" s="13"/>
      <c r="DVS109" s="13"/>
      <c r="DVT109" s="13"/>
      <c r="DVU109" s="13"/>
      <c r="DVV109" s="13"/>
      <c r="DVW109" s="13"/>
      <c r="DVX109" s="13"/>
      <c r="DVY109" s="13"/>
      <c r="DVZ109" s="13"/>
      <c r="DWA109" s="13"/>
      <c r="DWB109" s="13"/>
      <c r="DWC109" s="13"/>
      <c r="DWD109" s="13"/>
      <c r="DWE109" s="13"/>
      <c r="DWF109" s="13"/>
      <c r="DWG109" s="13"/>
      <c r="DWH109" s="13"/>
      <c r="DWI109" s="13"/>
      <c r="DWJ109" s="13"/>
      <c r="DWK109" s="13"/>
      <c r="DWL109" s="13"/>
      <c r="DWM109" s="13"/>
      <c r="DWN109" s="13"/>
      <c r="DWO109" s="13"/>
      <c r="DWP109" s="13"/>
      <c r="DWQ109" s="13"/>
      <c r="DWR109" s="13"/>
      <c r="DWS109" s="13"/>
      <c r="DWT109" s="13"/>
      <c r="DWU109" s="13"/>
      <c r="DWV109" s="13"/>
      <c r="DWW109" s="13"/>
      <c r="DWX109" s="13"/>
      <c r="DWY109" s="13"/>
      <c r="DWZ109" s="13"/>
      <c r="DXA109" s="13"/>
      <c r="DXB109" s="13"/>
      <c r="DXC109" s="13"/>
      <c r="DXD109" s="13"/>
      <c r="DXE109" s="13"/>
      <c r="DXF109" s="13"/>
      <c r="DXG109" s="13"/>
      <c r="DXH109" s="13"/>
      <c r="DXI109" s="13"/>
      <c r="DXJ109" s="13"/>
      <c r="DXK109" s="13"/>
      <c r="DXL109" s="13"/>
      <c r="DXM109" s="13"/>
      <c r="DXN109" s="13"/>
      <c r="DXO109" s="13"/>
      <c r="DXP109" s="13"/>
      <c r="DXQ109" s="13"/>
      <c r="DXR109" s="13"/>
      <c r="DXS109" s="13"/>
      <c r="DXT109" s="13"/>
      <c r="DXU109" s="13"/>
      <c r="DXV109" s="13"/>
      <c r="DXW109" s="13"/>
      <c r="DXX109" s="13"/>
      <c r="DXY109" s="13"/>
      <c r="DXZ109" s="13"/>
      <c r="DYA109" s="13"/>
      <c r="DYB109" s="13"/>
      <c r="DYC109" s="13"/>
      <c r="DYD109" s="13"/>
      <c r="DYE109" s="13"/>
      <c r="DYF109" s="13"/>
      <c r="DYG109" s="13"/>
      <c r="DYH109" s="13"/>
      <c r="DYI109" s="13"/>
      <c r="DYJ109" s="13"/>
      <c r="DYK109" s="13"/>
      <c r="DYL109" s="13"/>
      <c r="DYM109" s="13"/>
      <c r="DYN109" s="13"/>
      <c r="DYO109" s="13"/>
      <c r="DYP109" s="13"/>
      <c r="DYQ109" s="13"/>
      <c r="DYR109" s="13"/>
      <c r="DYS109" s="13"/>
      <c r="DYT109" s="13"/>
      <c r="DYU109" s="13"/>
      <c r="DYV109" s="13"/>
      <c r="DYW109" s="13"/>
      <c r="DYX109" s="13"/>
      <c r="DYY109" s="13"/>
      <c r="DYZ109" s="13"/>
      <c r="DZA109" s="13"/>
      <c r="DZB109" s="13"/>
      <c r="DZC109" s="13"/>
      <c r="DZD109" s="13"/>
      <c r="DZE109" s="13"/>
      <c r="DZF109" s="13"/>
      <c r="DZG109" s="13"/>
      <c r="DZH109" s="13"/>
      <c r="DZI109" s="13"/>
      <c r="DZJ109" s="13"/>
      <c r="DZK109" s="13"/>
      <c r="DZL109" s="13"/>
      <c r="DZM109" s="13"/>
      <c r="DZN109" s="13"/>
      <c r="DZO109" s="13"/>
      <c r="DZP109" s="13"/>
      <c r="DZQ109" s="13"/>
      <c r="DZR109" s="13"/>
      <c r="DZS109" s="13"/>
      <c r="DZT109" s="13"/>
      <c r="DZU109" s="13"/>
      <c r="DZV109" s="13"/>
      <c r="DZW109" s="13"/>
      <c r="DZX109" s="13"/>
      <c r="DZY109" s="13"/>
      <c r="DZZ109" s="13"/>
      <c r="EAA109" s="13"/>
      <c r="EAB109" s="13"/>
      <c r="EAC109" s="13"/>
      <c r="EAD109" s="13"/>
      <c r="EAE109" s="13"/>
      <c r="EAF109" s="13"/>
      <c r="EAG109" s="13"/>
      <c r="EAH109" s="13"/>
      <c r="EAI109" s="13"/>
      <c r="EAJ109" s="13"/>
      <c r="EAK109" s="13"/>
      <c r="EAL109" s="13"/>
      <c r="EAM109" s="13"/>
      <c r="EAN109" s="13"/>
      <c r="EAO109" s="13"/>
      <c r="EAP109" s="13"/>
      <c r="EAQ109" s="13"/>
      <c r="EAR109" s="13"/>
      <c r="EAS109" s="13"/>
      <c r="EAT109" s="13"/>
      <c r="EAU109" s="13"/>
      <c r="EAV109" s="13"/>
      <c r="EAW109" s="13"/>
      <c r="EAX109" s="13"/>
      <c r="EAY109" s="13"/>
      <c r="EAZ109" s="13"/>
      <c r="EBA109" s="13"/>
      <c r="EBB109" s="13"/>
      <c r="EBC109" s="13"/>
      <c r="EBD109" s="13"/>
      <c r="EBE109" s="13"/>
      <c r="EBF109" s="13"/>
      <c r="EBG109" s="13"/>
      <c r="EBH109" s="13"/>
      <c r="EBI109" s="13"/>
      <c r="EBJ109" s="13"/>
      <c r="EBK109" s="13"/>
      <c r="EBL109" s="13"/>
      <c r="EBM109" s="13"/>
      <c r="EBN109" s="13"/>
      <c r="EBO109" s="13"/>
      <c r="EBP109" s="13"/>
      <c r="EBQ109" s="13"/>
      <c r="EBR109" s="13"/>
      <c r="EBS109" s="13"/>
      <c r="EBT109" s="13"/>
      <c r="EBU109" s="13"/>
      <c r="EBV109" s="13"/>
      <c r="EBW109" s="13"/>
      <c r="EBX109" s="13"/>
      <c r="EBY109" s="13"/>
      <c r="EBZ109" s="13"/>
      <c r="ECA109" s="13"/>
      <c r="ECB109" s="13"/>
      <c r="ECC109" s="13"/>
      <c r="ECD109" s="13"/>
      <c r="ECE109" s="13"/>
      <c r="ECF109" s="13"/>
      <c r="ECG109" s="13"/>
      <c r="ECH109" s="13"/>
      <c r="ECI109" s="13"/>
      <c r="ECJ109" s="13"/>
      <c r="ECK109" s="13"/>
      <c r="ECL109" s="13"/>
      <c r="ECM109" s="13"/>
      <c r="ECN109" s="13"/>
      <c r="ECO109" s="13"/>
      <c r="ECP109" s="13"/>
      <c r="ECQ109" s="13"/>
      <c r="ECR109" s="13"/>
      <c r="ECS109" s="13"/>
      <c r="ECT109" s="13"/>
      <c r="ECU109" s="13"/>
      <c r="ECV109" s="13"/>
      <c r="ECW109" s="13"/>
      <c r="ECX109" s="13"/>
      <c r="ECY109" s="13"/>
      <c r="ECZ109" s="13"/>
      <c r="EDA109" s="13"/>
      <c r="EDB109" s="13"/>
      <c r="EDC109" s="13"/>
      <c r="EDD109" s="13"/>
      <c r="EDE109" s="13"/>
      <c r="EDF109" s="13"/>
      <c r="EDG109" s="13"/>
      <c r="EDH109" s="13"/>
      <c r="EDI109" s="13"/>
      <c r="EDJ109" s="13"/>
      <c r="EDK109" s="13"/>
      <c r="EDL109" s="13"/>
      <c r="EDM109" s="13"/>
      <c r="EDN109" s="13"/>
      <c r="EDO109" s="13"/>
      <c r="EDP109" s="13"/>
      <c r="EDQ109" s="13"/>
      <c r="EDR109" s="13"/>
      <c r="EDS109" s="13"/>
      <c r="EDT109" s="13"/>
      <c r="EDU109" s="13"/>
      <c r="EDV109" s="13"/>
      <c r="EDW109" s="13"/>
      <c r="EDX109" s="13"/>
      <c r="EDY109" s="13"/>
      <c r="EDZ109" s="13"/>
      <c r="EEA109" s="13"/>
      <c r="EEB109" s="13"/>
      <c r="EEC109" s="13"/>
      <c r="EED109" s="13"/>
      <c r="EEE109" s="13"/>
      <c r="EEF109" s="13"/>
      <c r="EEG109" s="13"/>
      <c r="EEH109" s="13"/>
      <c r="EEI109" s="13"/>
      <c r="EEJ109" s="13"/>
      <c r="EEK109" s="13"/>
      <c r="EEL109" s="13"/>
      <c r="EEM109" s="13"/>
      <c r="EEN109" s="13"/>
      <c r="EEO109" s="13"/>
      <c r="EEP109" s="13"/>
      <c r="EEQ109" s="13"/>
      <c r="EER109" s="13"/>
      <c r="EES109" s="13"/>
      <c r="EET109" s="13"/>
      <c r="EEU109" s="13"/>
      <c r="EEV109" s="13"/>
      <c r="EEW109" s="13"/>
      <c r="EEX109" s="13"/>
      <c r="EEY109" s="13"/>
      <c r="EEZ109" s="13"/>
      <c r="EFA109" s="13"/>
      <c r="EFB109" s="13"/>
      <c r="EFC109" s="13"/>
      <c r="EFD109" s="13"/>
      <c r="EFE109" s="13"/>
      <c r="EFF109" s="13"/>
      <c r="EFG109" s="13"/>
      <c r="EFH109" s="13"/>
      <c r="EFI109" s="13"/>
      <c r="EFJ109" s="13"/>
      <c r="EFK109" s="13"/>
      <c r="EFL109" s="13"/>
      <c r="EFM109" s="13"/>
      <c r="EFN109" s="13"/>
      <c r="EFO109" s="13"/>
      <c r="EFP109" s="13"/>
      <c r="EFQ109" s="13"/>
      <c r="EFR109" s="13"/>
      <c r="EFS109" s="13"/>
      <c r="EFT109" s="13"/>
      <c r="EFU109" s="13"/>
      <c r="EFV109" s="13"/>
      <c r="EFW109" s="13"/>
      <c r="EFX109" s="13"/>
      <c r="EFY109" s="13"/>
      <c r="EFZ109" s="13"/>
      <c r="EGA109" s="13"/>
      <c r="EGB109" s="13"/>
      <c r="EGC109" s="13"/>
      <c r="EGD109" s="13"/>
      <c r="EGE109" s="13"/>
      <c r="EGF109" s="13"/>
      <c r="EGG109" s="13"/>
      <c r="EGH109" s="13"/>
      <c r="EGI109" s="13"/>
      <c r="EGJ109" s="13"/>
      <c r="EGK109" s="13"/>
      <c r="EGL109" s="13"/>
      <c r="EGM109" s="13"/>
      <c r="EGN109" s="13"/>
      <c r="EGO109" s="13"/>
      <c r="EGP109" s="13"/>
      <c r="EGQ109" s="13"/>
      <c r="EGR109" s="13"/>
      <c r="EGS109" s="13"/>
      <c r="EGT109" s="13"/>
      <c r="EGU109" s="13"/>
      <c r="EGV109" s="13"/>
      <c r="EGW109" s="13"/>
      <c r="EGX109" s="13"/>
      <c r="EGY109" s="13"/>
      <c r="EGZ109" s="13"/>
      <c r="EHA109" s="13"/>
      <c r="EHB109" s="13"/>
      <c r="EHC109" s="13"/>
      <c r="EHD109" s="13"/>
      <c r="EHE109" s="13"/>
      <c r="EHF109" s="13"/>
      <c r="EHG109" s="13"/>
      <c r="EHH109" s="13"/>
      <c r="EHI109" s="13"/>
      <c r="EHJ109" s="13"/>
      <c r="EHK109" s="13"/>
      <c r="EHL109" s="13"/>
      <c r="EHM109" s="13"/>
      <c r="EHN109" s="13"/>
      <c r="EHO109" s="13"/>
      <c r="EHP109" s="13"/>
      <c r="EHQ109" s="13"/>
      <c r="EHR109" s="13"/>
      <c r="EHS109" s="13"/>
      <c r="EHT109" s="13"/>
      <c r="EHU109" s="13"/>
      <c r="EHV109" s="13"/>
      <c r="EHW109" s="13"/>
      <c r="EHX109" s="13"/>
      <c r="EHY109" s="13"/>
      <c r="EHZ109" s="13"/>
      <c r="EIA109" s="13"/>
      <c r="EIB109" s="13"/>
      <c r="EIC109" s="13"/>
      <c r="EID109" s="13"/>
      <c r="EIE109" s="13"/>
      <c r="EIF109" s="13"/>
      <c r="EIG109" s="13"/>
      <c r="EIH109" s="13"/>
      <c r="EII109" s="13"/>
      <c r="EIJ109" s="13"/>
      <c r="EIK109" s="13"/>
      <c r="EIL109" s="13"/>
      <c r="EIM109" s="13"/>
      <c r="EIN109" s="13"/>
      <c r="EIO109" s="13"/>
      <c r="EIP109" s="13"/>
      <c r="EIQ109" s="13"/>
      <c r="EIR109" s="13"/>
      <c r="EIS109" s="13"/>
      <c r="EIT109" s="13"/>
      <c r="EIU109" s="13"/>
      <c r="EIV109" s="13"/>
      <c r="EIW109" s="13"/>
      <c r="EIX109" s="13"/>
      <c r="EIY109" s="13"/>
      <c r="EIZ109" s="13"/>
      <c r="EJA109" s="13"/>
      <c r="EJB109" s="13"/>
      <c r="EJC109" s="13"/>
      <c r="EJD109" s="13"/>
      <c r="EJE109" s="13"/>
      <c r="EJF109" s="13"/>
      <c r="EJG109" s="13"/>
      <c r="EJH109" s="13"/>
      <c r="EJI109" s="13"/>
      <c r="EJJ109" s="13"/>
      <c r="EJK109" s="13"/>
      <c r="EJL109" s="13"/>
      <c r="EJM109" s="13"/>
      <c r="EJN109" s="13"/>
      <c r="EJO109" s="13"/>
      <c r="EJP109" s="13"/>
      <c r="EJQ109" s="13"/>
      <c r="EJR109" s="13"/>
      <c r="EJS109" s="13"/>
      <c r="EJT109" s="13"/>
      <c r="EJU109" s="13"/>
      <c r="EJV109" s="13"/>
      <c r="EJW109" s="13"/>
      <c r="EJX109" s="13"/>
      <c r="EJY109" s="13"/>
      <c r="EJZ109" s="13"/>
      <c r="EKA109" s="13"/>
      <c r="EKB109" s="13"/>
      <c r="EKC109" s="13"/>
      <c r="EKD109" s="13"/>
      <c r="EKE109" s="13"/>
      <c r="EKF109" s="13"/>
      <c r="EKG109" s="13"/>
      <c r="EKH109" s="13"/>
      <c r="EKI109" s="13"/>
      <c r="EKJ109" s="13"/>
      <c r="EKK109" s="13"/>
      <c r="EKL109" s="13"/>
      <c r="EKM109" s="13"/>
      <c r="EKN109" s="13"/>
      <c r="EKO109" s="13"/>
      <c r="EKP109" s="13"/>
      <c r="EKQ109" s="13"/>
      <c r="EKR109" s="13"/>
      <c r="EKS109" s="13"/>
      <c r="EKT109" s="13"/>
      <c r="EKU109" s="13"/>
      <c r="EKV109" s="13"/>
      <c r="EKW109" s="13"/>
      <c r="EKX109" s="13"/>
      <c r="EKY109" s="13"/>
      <c r="EKZ109" s="13"/>
      <c r="ELA109" s="13"/>
      <c r="ELB109" s="13"/>
      <c r="ELC109" s="13"/>
      <c r="ELD109" s="13"/>
      <c r="ELE109" s="13"/>
      <c r="ELF109" s="13"/>
      <c r="ELG109" s="13"/>
      <c r="ELH109" s="13"/>
      <c r="ELI109" s="13"/>
      <c r="ELJ109" s="13"/>
      <c r="ELK109" s="13"/>
      <c r="ELL109" s="13"/>
      <c r="ELM109" s="13"/>
      <c r="ELN109" s="13"/>
      <c r="ELO109" s="13"/>
      <c r="ELP109" s="13"/>
      <c r="ELQ109" s="13"/>
      <c r="ELR109" s="13"/>
      <c r="ELS109" s="13"/>
      <c r="ELT109" s="13"/>
      <c r="ELU109" s="13"/>
      <c r="ELV109" s="13"/>
      <c r="ELW109" s="13"/>
      <c r="ELX109" s="13"/>
      <c r="ELY109" s="13"/>
      <c r="ELZ109" s="13"/>
      <c r="EMA109" s="13"/>
      <c r="EMB109" s="13"/>
      <c r="EMC109" s="13"/>
      <c r="EMD109" s="13"/>
      <c r="EME109" s="13"/>
      <c r="EMF109" s="13"/>
      <c r="EMG109" s="13"/>
      <c r="EMH109" s="13"/>
      <c r="EMI109" s="13"/>
      <c r="EMJ109" s="13"/>
      <c r="EMK109" s="13"/>
      <c r="EML109" s="13"/>
      <c r="EMM109" s="13"/>
      <c r="EMN109" s="13"/>
      <c r="EMO109" s="13"/>
      <c r="EMP109" s="13"/>
      <c r="EMQ109" s="13"/>
      <c r="EMR109" s="13"/>
      <c r="EMS109" s="13"/>
      <c r="EMT109" s="13"/>
      <c r="EMU109" s="13"/>
      <c r="EMV109" s="13"/>
      <c r="EMW109" s="13"/>
      <c r="EMX109" s="13"/>
      <c r="EMY109" s="13"/>
      <c r="EMZ109" s="13"/>
      <c r="ENA109" s="13"/>
      <c r="ENB109" s="13"/>
      <c r="ENC109" s="13"/>
      <c r="END109" s="13"/>
      <c r="ENE109" s="13"/>
      <c r="ENF109" s="13"/>
      <c r="ENG109" s="13"/>
      <c r="ENH109" s="13"/>
      <c r="ENI109" s="13"/>
      <c r="ENJ109" s="13"/>
      <c r="ENK109" s="13"/>
      <c r="ENL109" s="13"/>
      <c r="ENM109" s="13"/>
      <c r="ENN109" s="13"/>
      <c r="ENO109" s="13"/>
      <c r="ENP109" s="13"/>
      <c r="ENQ109" s="13"/>
      <c r="ENR109" s="13"/>
      <c r="ENS109" s="13"/>
      <c r="ENT109" s="13"/>
      <c r="ENU109" s="13"/>
      <c r="ENV109" s="13"/>
      <c r="ENW109" s="13"/>
      <c r="ENX109" s="13"/>
      <c r="ENY109" s="13"/>
      <c r="ENZ109" s="13"/>
      <c r="EOA109" s="13"/>
      <c r="EOB109" s="13"/>
      <c r="EOC109" s="13"/>
      <c r="EOD109" s="13"/>
      <c r="EOE109" s="13"/>
      <c r="EOF109" s="13"/>
      <c r="EOG109" s="13"/>
      <c r="EOH109" s="13"/>
      <c r="EOI109" s="13"/>
      <c r="EOJ109" s="13"/>
      <c r="EOK109" s="13"/>
      <c r="EOL109" s="13"/>
      <c r="EOM109" s="13"/>
      <c r="EON109" s="13"/>
      <c r="EOO109" s="13"/>
      <c r="EOP109" s="13"/>
      <c r="EOQ109" s="13"/>
      <c r="EOR109" s="13"/>
      <c r="EOS109" s="13"/>
      <c r="EOT109" s="13"/>
      <c r="EOU109" s="13"/>
      <c r="EOV109" s="13"/>
      <c r="EOW109" s="13"/>
      <c r="EOX109" s="13"/>
      <c r="EOY109" s="13"/>
      <c r="EOZ109" s="13"/>
      <c r="EPA109" s="13"/>
      <c r="EPB109" s="13"/>
      <c r="EPC109" s="13"/>
      <c r="EPD109" s="13"/>
      <c r="EPE109" s="13"/>
      <c r="EPF109" s="13"/>
      <c r="EPG109" s="13"/>
      <c r="EPH109" s="13"/>
      <c r="EPI109" s="13"/>
      <c r="EPJ109" s="13"/>
      <c r="EPK109" s="13"/>
      <c r="EPL109" s="13"/>
      <c r="EPM109" s="13"/>
      <c r="EPN109" s="13"/>
      <c r="EPO109" s="13"/>
      <c r="EPP109" s="13"/>
      <c r="EPQ109" s="13"/>
      <c r="EPR109" s="13"/>
      <c r="EPS109" s="13"/>
      <c r="EPT109" s="13"/>
      <c r="EPU109" s="13"/>
      <c r="EPV109" s="13"/>
      <c r="EPW109" s="13"/>
      <c r="EPX109" s="13"/>
      <c r="EPY109" s="13"/>
      <c r="EPZ109" s="13"/>
      <c r="EQA109" s="13"/>
      <c r="EQB109" s="13"/>
      <c r="EQC109" s="13"/>
      <c r="EQD109" s="13"/>
      <c r="EQE109" s="13"/>
      <c r="EQF109" s="13"/>
      <c r="EQG109" s="13"/>
      <c r="EQH109" s="13"/>
      <c r="EQI109" s="13"/>
      <c r="EQJ109" s="13"/>
      <c r="EQK109" s="13"/>
      <c r="EQL109" s="13"/>
      <c r="EQM109" s="13"/>
      <c r="EQN109" s="13"/>
      <c r="EQO109" s="13"/>
      <c r="EQP109" s="13"/>
      <c r="EQQ109" s="13"/>
      <c r="EQR109" s="13"/>
      <c r="EQS109" s="13"/>
      <c r="EQT109" s="13"/>
      <c r="EQU109" s="13"/>
      <c r="EQV109" s="13"/>
      <c r="EQW109" s="13"/>
      <c r="EQX109" s="13"/>
      <c r="EQY109" s="13"/>
      <c r="EQZ109" s="13"/>
      <c r="ERA109" s="13"/>
      <c r="ERB109" s="13"/>
      <c r="ERC109" s="13"/>
      <c r="ERD109" s="13"/>
      <c r="ERE109" s="13"/>
      <c r="ERF109" s="13"/>
      <c r="ERG109" s="13"/>
      <c r="ERH109" s="13"/>
      <c r="ERI109" s="13"/>
      <c r="ERJ109" s="13"/>
      <c r="ERK109" s="13"/>
      <c r="ERL109" s="13"/>
      <c r="ERM109" s="13"/>
      <c r="ERN109" s="13"/>
      <c r="ERO109" s="13"/>
      <c r="ERP109" s="13"/>
      <c r="ERQ109" s="13"/>
      <c r="ERR109" s="13"/>
      <c r="ERS109" s="13"/>
      <c r="ERT109" s="13"/>
      <c r="ERU109" s="13"/>
      <c r="ERV109" s="13"/>
      <c r="ERW109" s="13"/>
      <c r="ERX109" s="13"/>
      <c r="ERY109" s="13"/>
      <c r="ERZ109" s="13"/>
      <c r="ESA109" s="13"/>
      <c r="ESB109" s="13"/>
      <c r="ESC109" s="13"/>
      <c r="ESD109" s="13"/>
      <c r="ESE109" s="13"/>
      <c r="ESF109" s="13"/>
      <c r="ESG109" s="13"/>
      <c r="ESH109" s="13"/>
      <c r="ESI109" s="13"/>
      <c r="ESJ109" s="13"/>
      <c r="ESK109" s="13"/>
      <c r="ESL109" s="13"/>
      <c r="ESM109" s="13"/>
      <c r="ESN109" s="13"/>
      <c r="ESO109" s="13"/>
      <c r="ESP109" s="13"/>
      <c r="ESQ109" s="13"/>
      <c r="ESR109" s="13"/>
      <c r="ESS109" s="13"/>
      <c r="EST109" s="13"/>
      <c r="ESU109" s="13"/>
      <c r="ESV109" s="13"/>
      <c r="ESW109" s="13"/>
      <c r="ESX109" s="13"/>
      <c r="ESY109" s="13"/>
      <c r="ESZ109" s="13"/>
      <c r="ETA109" s="13"/>
      <c r="ETB109" s="13"/>
      <c r="ETC109" s="13"/>
      <c r="ETD109" s="13"/>
      <c r="ETE109" s="13"/>
      <c r="ETF109" s="13"/>
      <c r="ETG109" s="13"/>
      <c r="ETH109" s="13"/>
      <c r="ETI109" s="13"/>
      <c r="ETJ109" s="13"/>
      <c r="ETK109" s="13"/>
      <c r="ETL109" s="13"/>
      <c r="ETM109" s="13"/>
      <c r="ETN109" s="13"/>
      <c r="ETO109" s="13"/>
      <c r="ETP109" s="13"/>
      <c r="ETQ109" s="13"/>
      <c r="ETR109" s="13"/>
      <c r="ETS109" s="13"/>
      <c r="ETT109" s="13"/>
      <c r="ETU109" s="13"/>
      <c r="ETV109" s="13"/>
      <c r="ETW109" s="13"/>
      <c r="ETX109" s="13"/>
      <c r="ETY109" s="13"/>
      <c r="ETZ109" s="13"/>
      <c r="EUA109" s="13"/>
      <c r="EUB109" s="13"/>
      <c r="EUC109" s="13"/>
      <c r="EUD109" s="13"/>
      <c r="EUE109" s="13"/>
      <c r="EUF109" s="13"/>
      <c r="EUG109" s="13"/>
      <c r="EUH109" s="13"/>
      <c r="EUI109" s="13"/>
      <c r="EUJ109" s="13"/>
      <c r="EUK109" s="13"/>
      <c r="EUL109" s="13"/>
      <c r="EUM109" s="13"/>
      <c r="EUN109" s="13"/>
      <c r="EUO109" s="13"/>
      <c r="EUP109" s="13"/>
      <c r="EUQ109" s="13"/>
      <c r="EUR109" s="13"/>
      <c r="EUS109" s="13"/>
      <c r="EUT109" s="13"/>
      <c r="EUU109" s="13"/>
      <c r="EUV109" s="13"/>
      <c r="EUW109" s="13"/>
      <c r="EUX109" s="13"/>
      <c r="EUY109" s="13"/>
      <c r="EUZ109" s="13"/>
      <c r="EVA109" s="13"/>
      <c r="EVB109" s="13"/>
      <c r="EVC109" s="13"/>
      <c r="EVD109" s="13"/>
      <c r="EVE109" s="13"/>
      <c r="EVF109" s="13"/>
      <c r="EVG109" s="13"/>
      <c r="EVH109" s="13"/>
      <c r="EVI109" s="13"/>
      <c r="EVJ109" s="13"/>
      <c r="EVK109" s="13"/>
      <c r="EVL109" s="13"/>
      <c r="EVM109" s="13"/>
      <c r="EVN109" s="13"/>
      <c r="EVO109" s="13"/>
      <c r="EVP109" s="13"/>
      <c r="EVQ109" s="13"/>
      <c r="EVR109" s="13"/>
      <c r="EVS109" s="13"/>
      <c r="EVT109" s="13"/>
      <c r="EVU109" s="13"/>
      <c r="EVV109" s="13"/>
      <c r="EVW109" s="13"/>
      <c r="EVX109" s="13"/>
      <c r="EVY109" s="13"/>
      <c r="EVZ109" s="13"/>
      <c r="EWA109" s="13"/>
      <c r="EWB109" s="13"/>
      <c r="EWC109" s="13"/>
      <c r="EWD109" s="13"/>
      <c r="EWE109" s="13"/>
      <c r="EWF109" s="13"/>
      <c r="EWG109" s="13"/>
      <c r="EWH109" s="13"/>
      <c r="EWI109" s="13"/>
      <c r="EWJ109" s="13"/>
      <c r="EWK109" s="13"/>
      <c r="EWL109" s="13"/>
      <c r="EWM109" s="13"/>
      <c r="EWN109" s="13"/>
      <c r="EWO109" s="13"/>
      <c r="EWP109" s="13"/>
      <c r="EWQ109" s="13"/>
      <c r="EWR109" s="13"/>
      <c r="EWS109" s="13"/>
      <c r="EWT109" s="13"/>
      <c r="EWU109" s="13"/>
      <c r="EWV109" s="13"/>
      <c r="EWW109" s="13"/>
      <c r="EWX109" s="13"/>
      <c r="EWY109" s="13"/>
      <c r="EWZ109" s="13"/>
      <c r="EXA109" s="13"/>
      <c r="EXB109" s="13"/>
      <c r="EXC109" s="13"/>
      <c r="EXD109" s="13"/>
      <c r="EXE109" s="13"/>
      <c r="EXF109" s="13"/>
      <c r="EXG109" s="13"/>
      <c r="EXH109" s="13"/>
      <c r="EXI109" s="13"/>
      <c r="EXJ109" s="13"/>
      <c r="EXK109" s="13"/>
      <c r="EXL109" s="13"/>
      <c r="EXM109" s="13"/>
      <c r="EXN109" s="13"/>
      <c r="EXO109" s="13"/>
      <c r="EXP109" s="13"/>
      <c r="EXQ109" s="13"/>
      <c r="EXR109" s="13"/>
      <c r="EXS109" s="13"/>
      <c r="EXT109" s="13"/>
      <c r="EXU109" s="13"/>
      <c r="EXV109" s="13"/>
      <c r="EXW109" s="13"/>
      <c r="EXX109" s="13"/>
      <c r="EXY109" s="13"/>
      <c r="EXZ109" s="13"/>
      <c r="EYA109" s="13"/>
      <c r="EYB109" s="13"/>
      <c r="EYC109" s="13"/>
      <c r="EYD109" s="13"/>
      <c r="EYE109" s="13"/>
      <c r="EYF109" s="13"/>
      <c r="EYG109" s="13"/>
      <c r="EYH109" s="13"/>
      <c r="EYI109" s="13"/>
      <c r="EYJ109" s="13"/>
      <c r="EYK109" s="13"/>
      <c r="EYL109" s="13"/>
      <c r="EYM109" s="13"/>
      <c r="EYN109" s="13"/>
      <c r="EYO109" s="13"/>
      <c r="EYP109" s="13"/>
      <c r="EYQ109" s="13"/>
      <c r="EYR109" s="13"/>
      <c r="EYS109" s="13"/>
      <c r="EYT109" s="13"/>
      <c r="EYU109" s="13"/>
      <c r="EYV109" s="13"/>
      <c r="EYW109" s="13"/>
      <c r="EYX109" s="13"/>
      <c r="EYY109" s="13"/>
      <c r="EYZ109" s="13"/>
      <c r="EZA109" s="13"/>
      <c r="EZB109" s="13"/>
      <c r="EZC109" s="13"/>
      <c r="EZD109" s="13"/>
      <c r="EZE109" s="13"/>
      <c r="EZF109" s="13"/>
      <c r="EZG109" s="13"/>
      <c r="EZH109" s="13"/>
      <c r="EZI109" s="13"/>
      <c r="EZJ109" s="13"/>
      <c r="EZK109" s="13"/>
      <c r="EZL109" s="13"/>
      <c r="EZM109" s="13"/>
      <c r="EZN109" s="13"/>
      <c r="EZO109" s="13"/>
      <c r="EZP109" s="13"/>
      <c r="EZQ109" s="13"/>
      <c r="EZR109" s="13"/>
      <c r="EZS109" s="13"/>
      <c r="EZT109" s="13"/>
      <c r="EZU109" s="13"/>
      <c r="EZV109" s="13"/>
      <c r="EZW109" s="13"/>
      <c r="EZX109" s="13"/>
      <c r="EZY109" s="13"/>
      <c r="EZZ109" s="13"/>
      <c r="FAA109" s="13"/>
      <c r="FAB109" s="13"/>
      <c r="FAC109" s="13"/>
      <c r="FAD109" s="13"/>
      <c r="FAE109" s="13"/>
      <c r="FAF109" s="13"/>
      <c r="FAG109" s="13"/>
      <c r="FAH109" s="13"/>
      <c r="FAI109" s="13"/>
      <c r="FAJ109" s="13"/>
      <c r="FAK109" s="13"/>
      <c r="FAL109" s="13"/>
      <c r="FAM109" s="13"/>
      <c r="FAN109" s="13"/>
      <c r="FAO109" s="13"/>
      <c r="FAP109" s="13"/>
      <c r="FAQ109" s="13"/>
      <c r="FAR109" s="13"/>
      <c r="FAS109" s="13"/>
      <c r="FAT109" s="13"/>
      <c r="FAU109" s="13"/>
      <c r="FAV109" s="13"/>
      <c r="FAW109" s="13"/>
      <c r="FAX109" s="13"/>
      <c r="FAY109" s="13"/>
      <c r="FAZ109" s="13"/>
      <c r="FBA109" s="13"/>
      <c r="FBB109" s="13"/>
      <c r="FBC109" s="13"/>
      <c r="FBD109" s="13"/>
      <c r="FBE109" s="13"/>
      <c r="FBF109" s="13"/>
      <c r="FBG109" s="13"/>
      <c r="FBH109" s="13"/>
      <c r="FBI109" s="13"/>
      <c r="FBJ109" s="13"/>
      <c r="FBK109" s="13"/>
      <c r="FBL109" s="13"/>
      <c r="FBM109" s="13"/>
      <c r="FBN109" s="13"/>
      <c r="FBO109" s="13"/>
      <c r="FBP109" s="13"/>
      <c r="FBQ109" s="13"/>
      <c r="FBR109" s="13"/>
      <c r="FBS109" s="13"/>
      <c r="FBT109" s="13"/>
      <c r="FBU109" s="13"/>
      <c r="FBV109" s="13"/>
      <c r="FBW109" s="13"/>
      <c r="FBX109" s="13"/>
      <c r="FBY109" s="13"/>
      <c r="FBZ109" s="13"/>
      <c r="FCA109" s="13"/>
      <c r="FCB109" s="13"/>
      <c r="FCC109" s="13"/>
      <c r="FCD109" s="13"/>
      <c r="FCE109" s="13"/>
      <c r="FCF109" s="13"/>
      <c r="FCG109" s="13"/>
      <c r="FCH109" s="13"/>
      <c r="FCI109" s="13"/>
      <c r="FCJ109" s="13"/>
      <c r="FCK109" s="13"/>
      <c r="FCL109" s="13"/>
      <c r="FCM109" s="13"/>
      <c r="FCN109" s="13"/>
      <c r="FCO109" s="13"/>
      <c r="FCP109" s="13"/>
      <c r="FCQ109" s="13"/>
      <c r="FCR109" s="13"/>
      <c r="FCS109" s="13"/>
      <c r="FCT109" s="13"/>
      <c r="FCU109" s="13"/>
      <c r="FCV109" s="13"/>
      <c r="FCW109" s="13"/>
      <c r="FCX109" s="13"/>
      <c r="FCY109" s="13"/>
      <c r="FCZ109" s="13"/>
      <c r="FDA109" s="13"/>
      <c r="FDB109" s="13"/>
      <c r="FDC109" s="13"/>
      <c r="FDD109" s="13"/>
      <c r="FDE109" s="13"/>
      <c r="FDF109" s="13"/>
      <c r="FDG109" s="13"/>
      <c r="FDH109" s="13"/>
      <c r="FDI109" s="13"/>
      <c r="FDJ109" s="13"/>
      <c r="FDK109" s="13"/>
      <c r="FDL109" s="13"/>
      <c r="FDM109" s="13"/>
      <c r="FDN109" s="13"/>
      <c r="FDO109" s="13"/>
      <c r="FDP109" s="13"/>
      <c r="FDQ109" s="13"/>
      <c r="FDR109" s="13"/>
      <c r="FDS109" s="13"/>
      <c r="FDT109" s="13"/>
      <c r="FDU109" s="13"/>
      <c r="FDV109" s="13"/>
      <c r="FDW109" s="13"/>
      <c r="FDX109" s="13"/>
      <c r="FDY109" s="13"/>
      <c r="FDZ109" s="13"/>
      <c r="FEA109" s="13"/>
      <c r="FEB109" s="13"/>
      <c r="FEC109" s="13"/>
      <c r="FED109" s="13"/>
      <c r="FEE109" s="13"/>
      <c r="FEF109" s="13"/>
      <c r="FEG109" s="13"/>
      <c r="FEH109" s="13"/>
      <c r="FEI109" s="13"/>
      <c r="FEJ109" s="13"/>
      <c r="FEK109" s="13"/>
      <c r="FEL109" s="13"/>
      <c r="FEM109" s="13"/>
      <c r="FEN109" s="13"/>
      <c r="FEO109" s="13"/>
      <c r="FEP109" s="13"/>
      <c r="FEQ109" s="13"/>
      <c r="FER109" s="13"/>
      <c r="FES109" s="13"/>
      <c r="FET109" s="13"/>
      <c r="FEU109" s="13"/>
      <c r="FEV109" s="13"/>
      <c r="FEW109" s="13"/>
      <c r="FEX109" s="13"/>
      <c r="FEY109" s="13"/>
      <c r="FEZ109" s="13"/>
      <c r="FFA109" s="13"/>
      <c r="FFB109" s="13"/>
      <c r="FFC109" s="13"/>
      <c r="FFD109" s="13"/>
      <c r="FFE109" s="13"/>
      <c r="FFF109" s="13"/>
      <c r="FFG109" s="13"/>
      <c r="FFH109" s="13"/>
      <c r="FFI109" s="13"/>
      <c r="FFJ109" s="13"/>
      <c r="FFK109" s="13"/>
      <c r="FFL109" s="13"/>
      <c r="FFM109" s="13"/>
      <c r="FFN109" s="13"/>
      <c r="FFO109" s="13"/>
      <c r="FFP109" s="13"/>
      <c r="FFQ109" s="13"/>
      <c r="FFR109" s="13"/>
      <c r="FFS109" s="13"/>
      <c r="FFT109" s="13"/>
      <c r="FFU109" s="13"/>
      <c r="FFV109" s="13"/>
      <c r="FFW109" s="13"/>
      <c r="FFX109" s="13"/>
      <c r="FFY109" s="13"/>
      <c r="FFZ109" s="13"/>
      <c r="FGA109" s="13"/>
      <c r="FGB109" s="13"/>
      <c r="FGC109" s="13"/>
      <c r="FGD109" s="13"/>
      <c r="FGE109" s="13"/>
      <c r="FGF109" s="13"/>
      <c r="FGG109" s="13"/>
      <c r="FGH109" s="13"/>
      <c r="FGI109" s="13"/>
      <c r="FGJ109" s="13"/>
      <c r="FGK109" s="13"/>
      <c r="FGL109" s="13"/>
      <c r="FGM109" s="13"/>
      <c r="FGN109" s="13"/>
      <c r="FGO109" s="13"/>
      <c r="FGP109" s="13"/>
      <c r="FGQ109" s="13"/>
      <c r="FGR109" s="13"/>
      <c r="FGS109" s="13"/>
      <c r="FGT109" s="13"/>
      <c r="FGU109" s="13"/>
      <c r="FGV109" s="13"/>
      <c r="FGW109" s="13"/>
      <c r="FGX109" s="13"/>
      <c r="FGY109" s="13"/>
      <c r="FGZ109" s="13"/>
      <c r="FHA109" s="13"/>
      <c r="FHB109" s="13"/>
      <c r="FHC109" s="13"/>
      <c r="FHD109" s="13"/>
      <c r="FHE109" s="13"/>
      <c r="FHF109" s="13"/>
      <c r="FHG109" s="13"/>
      <c r="FHH109" s="13"/>
      <c r="FHI109" s="13"/>
      <c r="FHJ109" s="13"/>
      <c r="FHK109" s="13"/>
      <c r="FHL109" s="13"/>
      <c r="FHM109" s="13"/>
      <c r="FHN109" s="13"/>
      <c r="FHO109" s="13"/>
      <c r="FHP109" s="13"/>
      <c r="FHQ109" s="13"/>
      <c r="FHR109" s="13"/>
      <c r="FHS109" s="13"/>
      <c r="FHT109" s="13"/>
      <c r="FHU109" s="13"/>
      <c r="FHV109" s="13"/>
      <c r="FHW109" s="13"/>
      <c r="FHX109" s="13"/>
      <c r="FHY109" s="13"/>
      <c r="FHZ109" s="13"/>
      <c r="FIA109" s="13"/>
      <c r="FIB109" s="13"/>
      <c r="FIC109" s="13"/>
      <c r="FID109" s="13"/>
      <c r="FIE109" s="13"/>
      <c r="FIF109" s="13"/>
      <c r="FIG109" s="13"/>
      <c r="FIH109" s="13"/>
      <c r="FII109" s="13"/>
      <c r="FIJ109" s="13"/>
      <c r="FIK109" s="13"/>
      <c r="FIL109" s="13"/>
      <c r="FIM109" s="13"/>
      <c r="FIN109" s="13"/>
      <c r="FIO109" s="13"/>
      <c r="FIP109" s="13"/>
      <c r="FIQ109" s="13"/>
      <c r="FIR109" s="13"/>
      <c r="FIS109" s="13"/>
      <c r="FIT109" s="13"/>
      <c r="FIU109" s="13"/>
      <c r="FIV109" s="13"/>
      <c r="FIW109" s="13"/>
      <c r="FIX109" s="13"/>
      <c r="FIY109" s="13"/>
      <c r="FIZ109" s="13"/>
      <c r="FJA109" s="13"/>
      <c r="FJB109" s="13"/>
      <c r="FJC109" s="13"/>
      <c r="FJD109" s="13"/>
      <c r="FJE109" s="13"/>
      <c r="FJF109" s="13"/>
      <c r="FJG109" s="13"/>
      <c r="FJH109" s="13"/>
      <c r="FJI109" s="13"/>
      <c r="FJJ109" s="13"/>
      <c r="FJK109" s="13"/>
      <c r="FJL109" s="13"/>
      <c r="FJM109" s="13"/>
      <c r="FJN109" s="13"/>
      <c r="FJO109" s="13"/>
      <c r="FJP109" s="13"/>
      <c r="FJQ109" s="13"/>
      <c r="FJR109" s="13"/>
      <c r="FJS109" s="13"/>
      <c r="FJT109" s="13"/>
      <c r="FJU109" s="13"/>
      <c r="FJV109" s="13"/>
      <c r="FJW109" s="13"/>
      <c r="FJX109" s="13"/>
      <c r="FJY109" s="13"/>
      <c r="FJZ109" s="13"/>
      <c r="FKA109" s="13"/>
      <c r="FKB109" s="13"/>
      <c r="FKC109" s="13"/>
      <c r="FKD109" s="13"/>
      <c r="FKE109" s="13"/>
      <c r="FKF109" s="13"/>
      <c r="FKG109" s="13"/>
      <c r="FKH109" s="13"/>
      <c r="FKI109" s="13"/>
      <c r="FKJ109" s="13"/>
      <c r="FKK109" s="13"/>
      <c r="FKL109" s="13"/>
      <c r="FKM109" s="13"/>
      <c r="FKN109" s="13"/>
      <c r="FKO109" s="13"/>
      <c r="FKP109" s="13"/>
      <c r="FKQ109" s="13"/>
      <c r="FKR109" s="13"/>
      <c r="FKS109" s="13"/>
      <c r="FKT109" s="13"/>
      <c r="FKU109" s="13"/>
      <c r="FKV109" s="13"/>
      <c r="FKW109" s="13"/>
      <c r="FKX109" s="13"/>
      <c r="FKY109" s="13"/>
      <c r="FKZ109" s="13"/>
      <c r="FLA109" s="13"/>
      <c r="FLB109" s="13"/>
      <c r="FLC109" s="13"/>
      <c r="FLD109" s="13"/>
      <c r="FLE109" s="13"/>
      <c r="FLF109" s="13"/>
      <c r="FLG109" s="13"/>
      <c r="FLH109" s="13"/>
      <c r="FLI109" s="13"/>
      <c r="FLJ109" s="13"/>
      <c r="FLK109" s="13"/>
      <c r="FLL109" s="13"/>
      <c r="FLM109" s="13"/>
      <c r="FLN109" s="13"/>
      <c r="FLO109" s="13"/>
      <c r="FLP109" s="13"/>
      <c r="FLQ109" s="13"/>
      <c r="FLR109" s="13"/>
      <c r="FLS109" s="13"/>
      <c r="FLT109" s="13"/>
      <c r="FLU109" s="13"/>
      <c r="FLV109" s="13"/>
      <c r="FLW109" s="13"/>
      <c r="FLX109" s="13"/>
      <c r="FLY109" s="13"/>
      <c r="FLZ109" s="13"/>
      <c r="FMA109" s="13"/>
      <c r="FMB109" s="13"/>
      <c r="FMC109" s="13"/>
      <c r="FMD109" s="13"/>
      <c r="FME109" s="13"/>
      <c r="FMF109" s="13"/>
      <c r="FMG109" s="13"/>
      <c r="FMH109" s="13"/>
      <c r="FMI109" s="13"/>
      <c r="FMJ109" s="13"/>
      <c r="FMK109" s="13"/>
      <c r="FML109" s="13"/>
      <c r="FMM109" s="13"/>
      <c r="FMN109" s="13"/>
      <c r="FMO109" s="13"/>
      <c r="FMP109" s="13"/>
      <c r="FMQ109" s="13"/>
      <c r="FMR109" s="13"/>
      <c r="FMS109" s="13"/>
      <c r="FMT109" s="13"/>
      <c r="FMU109" s="13"/>
      <c r="FMV109" s="13"/>
      <c r="FMW109" s="13"/>
      <c r="FMX109" s="13"/>
      <c r="FMY109" s="13"/>
      <c r="FMZ109" s="13"/>
      <c r="FNA109" s="13"/>
      <c r="FNB109" s="13"/>
      <c r="FNC109" s="13"/>
      <c r="FND109" s="13"/>
      <c r="FNE109" s="13"/>
      <c r="FNF109" s="13"/>
      <c r="FNG109" s="13"/>
      <c r="FNH109" s="13"/>
      <c r="FNI109" s="13"/>
      <c r="FNJ109" s="13"/>
      <c r="FNK109" s="13"/>
      <c r="FNL109" s="13"/>
      <c r="FNM109" s="13"/>
      <c r="FNN109" s="13"/>
      <c r="FNO109" s="13"/>
      <c r="FNP109" s="13"/>
      <c r="FNQ109" s="13"/>
      <c r="FNR109" s="13"/>
      <c r="FNS109" s="13"/>
      <c r="FNT109" s="13"/>
      <c r="FNU109" s="13"/>
      <c r="FNV109" s="13"/>
      <c r="FNW109" s="13"/>
      <c r="FNX109" s="13"/>
      <c r="FNY109" s="13"/>
      <c r="FNZ109" s="13"/>
      <c r="FOA109" s="13"/>
      <c r="FOB109" s="13"/>
      <c r="FOC109" s="13"/>
      <c r="FOD109" s="13"/>
      <c r="FOE109" s="13"/>
      <c r="FOF109" s="13"/>
      <c r="FOG109" s="13"/>
      <c r="FOH109" s="13"/>
      <c r="FOI109" s="13"/>
      <c r="FOJ109" s="13"/>
      <c r="FOK109" s="13"/>
      <c r="FOL109" s="13"/>
      <c r="FOM109" s="13"/>
      <c r="FON109" s="13"/>
      <c r="FOO109" s="13"/>
      <c r="FOP109" s="13"/>
      <c r="FOQ109" s="13"/>
      <c r="FOR109" s="13"/>
      <c r="FOS109" s="13"/>
      <c r="FOT109" s="13"/>
      <c r="FOU109" s="13"/>
      <c r="FOV109" s="13"/>
      <c r="FOW109" s="13"/>
      <c r="FOX109" s="13"/>
      <c r="FOY109" s="13"/>
      <c r="FOZ109" s="13"/>
      <c r="FPA109" s="13"/>
      <c r="FPB109" s="13"/>
      <c r="FPC109" s="13"/>
      <c r="FPD109" s="13"/>
      <c r="FPE109" s="13"/>
      <c r="FPF109" s="13"/>
      <c r="FPG109" s="13"/>
      <c r="FPH109" s="13"/>
      <c r="FPI109" s="13"/>
      <c r="FPJ109" s="13"/>
      <c r="FPK109" s="13"/>
      <c r="FPL109" s="13"/>
      <c r="FPM109" s="13"/>
      <c r="FPN109" s="13"/>
      <c r="FPO109" s="13"/>
      <c r="FPP109" s="13"/>
      <c r="FPQ109" s="13"/>
      <c r="FPR109" s="13"/>
      <c r="FPS109" s="13"/>
      <c r="FPT109" s="13"/>
      <c r="FPU109" s="13"/>
      <c r="FPV109" s="13"/>
      <c r="FPW109" s="13"/>
      <c r="FPX109" s="13"/>
      <c r="FPY109" s="13"/>
      <c r="FPZ109" s="13"/>
      <c r="FQA109" s="13"/>
      <c r="FQB109" s="13"/>
      <c r="FQC109" s="13"/>
      <c r="FQD109" s="13"/>
      <c r="FQE109" s="13"/>
      <c r="FQF109" s="13"/>
      <c r="FQG109" s="13"/>
      <c r="FQH109" s="13"/>
      <c r="FQI109" s="13"/>
      <c r="FQJ109" s="13"/>
      <c r="FQK109" s="13"/>
      <c r="FQL109" s="13"/>
      <c r="FQM109" s="13"/>
      <c r="FQN109" s="13"/>
      <c r="FQO109" s="13"/>
      <c r="FQP109" s="13"/>
      <c r="FQQ109" s="13"/>
      <c r="FQR109" s="13"/>
      <c r="FQS109" s="13"/>
      <c r="FQT109" s="13"/>
      <c r="FQU109" s="13"/>
      <c r="FQV109" s="13"/>
      <c r="FQW109" s="13"/>
      <c r="FQX109" s="13"/>
      <c r="FQY109" s="13"/>
      <c r="FQZ109" s="13"/>
      <c r="FRA109" s="13"/>
      <c r="FRB109" s="13"/>
      <c r="FRC109" s="13"/>
      <c r="FRD109" s="13"/>
      <c r="FRE109" s="13"/>
      <c r="FRF109" s="13"/>
      <c r="FRG109" s="13"/>
      <c r="FRH109" s="13"/>
      <c r="FRI109" s="13"/>
      <c r="FRJ109" s="13"/>
      <c r="FRK109" s="13"/>
      <c r="FRL109" s="13"/>
      <c r="FRM109" s="13"/>
      <c r="FRN109" s="13"/>
      <c r="FRO109" s="13"/>
      <c r="FRP109" s="13"/>
      <c r="FRQ109" s="13"/>
      <c r="FRR109" s="13"/>
      <c r="FRS109" s="13"/>
      <c r="FRT109" s="13"/>
      <c r="FRU109" s="13"/>
      <c r="FRV109" s="13"/>
      <c r="FRW109" s="13"/>
      <c r="FRX109" s="13"/>
      <c r="FRY109" s="13"/>
      <c r="FRZ109" s="13"/>
      <c r="FSA109" s="13"/>
      <c r="FSB109" s="13"/>
      <c r="FSC109" s="13"/>
      <c r="FSD109" s="13"/>
      <c r="FSE109" s="13"/>
      <c r="FSF109" s="13"/>
      <c r="FSG109" s="13"/>
      <c r="FSH109" s="13"/>
      <c r="FSI109" s="13"/>
      <c r="FSJ109" s="13"/>
      <c r="FSK109" s="13"/>
      <c r="FSL109" s="13"/>
      <c r="FSM109" s="13"/>
      <c r="FSN109" s="13"/>
      <c r="FSO109" s="13"/>
      <c r="FSP109" s="13"/>
      <c r="FSQ109" s="13"/>
      <c r="FSR109" s="13"/>
      <c r="FSS109" s="13"/>
      <c r="FST109" s="13"/>
      <c r="FSU109" s="13"/>
      <c r="FSV109" s="13"/>
      <c r="FSW109" s="13"/>
      <c r="FSX109" s="13"/>
      <c r="FSY109" s="13"/>
      <c r="FSZ109" s="13"/>
      <c r="FTA109" s="13"/>
      <c r="FTB109" s="13"/>
      <c r="FTC109" s="13"/>
      <c r="FTD109" s="13"/>
      <c r="FTE109" s="13"/>
      <c r="FTF109" s="13"/>
      <c r="FTG109" s="13"/>
      <c r="FTH109" s="13"/>
      <c r="FTI109" s="13"/>
      <c r="FTJ109" s="13"/>
      <c r="FTK109" s="13"/>
      <c r="FTL109" s="13"/>
      <c r="FTM109" s="13"/>
      <c r="FTN109" s="13"/>
      <c r="FTO109" s="13"/>
      <c r="FTP109" s="13"/>
      <c r="FTQ109" s="13"/>
      <c r="FTR109" s="13"/>
      <c r="FTS109" s="13"/>
      <c r="FTT109" s="13"/>
      <c r="FTU109" s="13"/>
      <c r="FTV109" s="13"/>
      <c r="FTW109" s="13"/>
      <c r="FTX109" s="13"/>
      <c r="FTY109" s="13"/>
      <c r="FTZ109" s="13"/>
      <c r="FUA109" s="13"/>
      <c r="FUB109" s="13"/>
      <c r="FUC109" s="13"/>
      <c r="FUD109" s="13"/>
      <c r="FUE109" s="13"/>
      <c r="FUF109" s="13"/>
      <c r="FUG109" s="13"/>
      <c r="FUH109" s="13"/>
      <c r="FUI109" s="13"/>
      <c r="FUJ109" s="13"/>
      <c r="FUK109" s="13"/>
      <c r="FUL109" s="13"/>
      <c r="FUM109" s="13"/>
      <c r="FUN109" s="13"/>
      <c r="FUO109" s="13"/>
      <c r="FUP109" s="13"/>
      <c r="FUQ109" s="13"/>
      <c r="FUR109" s="13"/>
      <c r="FUS109" s="13"/>
      <c r="FUT109" s="13"/>
      <c r="FUU109" s="13"/>
      <c r="FUV109" s="13"/>
      <c r="FUW109" s="13"/>
      <c r="FUX109" s="13"/>
      <c r="FUY109" s="13"/>
      <c r="FUZ109" s="13"/>
      <c r="FVA109" s="13"/>
      <c r="FVB109" s="13"/>
      <c r="FVC109" s="13"/>
      <c r="FVD109" s="13"/>
      <c r="FVE109" s="13"/>
      <c r="FVF109" s="13"/>
      <c r="FVG109" s="13"/>
      <c r="FVH109" s="13"/>
      <c r="FVI109" s="13"/>
      <c r="FVJ109" s="13"/>
      <c r="FVK109" s="13"/>
      <c r="FVL109" s="13"/>
      <c r="FVM109" s="13"/>
      <c r="FVN109" s="13"/>
      <c r="FVO109" s="13"/>
      <c r="FVP109" s="13"/>
      <c r="FVQ109" s="13"/>
      <c r="FVR109" s="13"/>
      <c r="FVS109" s="13"/>
      <c r="FVT109" s="13"/>
      <c r="FVU109" s="13"/>
      <c r="FVV109" s="13"/>
      <c r="FVW109" s="13"/>
      <c r="FVX109" s="13"/>
      <c r="FVY109" s="13"/>
      <c r="FVZ109" s="13"/>
      <c r="FWA109" s="13"/>
      <c r="FWB109" s="13"/>
      <c r="FWC109" s="13"/>
      <c r="FWD109" s="13"/>
      <c r="FWE109" s="13"/>
      <c r="FWF109" s="13"/>
      <c r="FWG109" s="13"/>
      <c r="FWH109" s="13"/>
      <c r="FWI109" s="13"/>
      <c r="FWJ109" s="13"/>
      <c r="FWK109" s="13"/>
      <c r="FWL109" s="13"/>
      <c r="FWM109" s="13"/>
      <c r="FWN109" s="13"/>
      <c r="FWO109" s="13"/>
      <c r="FWP109" s="13"/>
      <c r="FWQ109" s="13"/>
      <c r="FWR109" s="13"/>
      <c r="FWS109" s="13"/>
      <c r="FWT109" s="13"/>
      <c r="FWU109" s="13"/>
      <c r="FWV109" s="13"/>
      <c r="FWW109" s="13"/>
      <c r="FWX109" s="13"/>
      <c r="FWY109" s="13"/>
      <c r="FWZ109" s="13"/>
      <c r="FXA109" s="13"/>
      <c r="FXB109" s="13"/>
      <c r="FXC109" s="13"/>
      <c r="FXD109" s="13"/>
      <c r="FXE109" s="13"/>
      <c r="FXF109" s="13"/>
      <c r="FXG109" s="13"/>
      <c r="FXH109" s="13"/>
      <c r="FXI109" s="13"/>
      <c r="FXJ109" s="13"/>
      <c r="FXK109" s="13"/>
      <c r="FXL109" s="13"/>
      <c r="FXM109" s="13"/>
      <c r="FXN109" s="13"/>
      <c r="FXO109" s="13"/>
      <c r="FXP109" s="13"/>
      <c r="FXQ109" s="13"/>
      <c r="FXR109" s="13"/>
      <c r="FXS109" s="13"/>
      <c r="FXT109" s="13"/>
      <c r="FXU109" s="13"/>
      <c r="FXV109" s="13"/>
      <c r="FXW109" s="13"/>
      <c r="FXX109" s="13"/>
      <c r="FXY109" s="13"/>
      <c r="FXZ109" s="13"/>
      <c r="FYA109" s="13"/>
      <c r="FYB109" s="13"/>
      <c r="FYC109" s="13"/>
      <c r="FYD109" s="13"/>
      <c r="FYE109" s="13"/>
      <c r="FYF109" s="13"/>
      <c r="FYG109" s="13"/>
      <c r="FYH109" s="13"/>
      <c r="FYI109" s="13"/>
      <c r="FYJ109" s="13"/>
      <c r="FYK109" s="13"/>
      <c r="FYL109" s="13"/>
      <c r="FYM109" s="13"/>
      <c r="FYN109" s="13"/>
      <c r="FYO109" s="13"/>
      <c r="FYP109" s="13"/>
      <c r="FYQ109" s="13"/>
      <c r="FYR109" s="13"/>
      <c r="FYS109" s="13"/>
      <c r="FYT109" s="13"/>
      <c r="FYU109" s="13"/>
      <c r="FYV109" s="13"/>
      <c r="FYW109" s="13"/>
      <c r="FYX109" s="13"/>
      <c r="FYY109" s="13"/>
      <c r="FYZ109" s="13"/>
      <c r="FZA109" s="13"/>
      <c r="FZB109" s="13"/>
      <c r="FZC109" s="13"/>
      <c r="FZD109" s="13"/>
      <c r="FZE109" s="13"/>
      <c r="FZF109" s="13"/>
      <c r="FZG109" s="13"/>
      <c r="FZH109" s="13"/>
      <c r="FZI109" s="13"/>
      <c r="FZJ109" s="13"/>
      <c r="FZK109" s="13"/>
      <c r="FZL109" s="13"/>
      <c r="FZM109" s="13"/>
      <c r="FZN109" s="13"/>
      <c r="FZO109" s="13"/>
      <c r="FZP109" s="13"/>
      <c r="FZQ109" s="13"/>
      <c r="FZR109" s="13"/>
      <c r="FZS109" s="13"/>
      <c r="FZT109" s="13"/>
      <c r="FZU109" s="13"/>
      <c r="FZV109" s="13"/>
      <c r="FZW109" s="13"/>
      <c r="FZX109" s="13"/>
      <c r="FZY109" s="13"/>
      <c r="FZZ109" s="13"/>
      <c r="GAA109" s="13"/>
      <c r="GAB109" s="13"/>
      <c r="GAC109" s="13"/>
      <c r="GAD109" s="13"/>
      <c r="GAE109" s="13"/>
      <c r="GAF109" s="13"/>
      <c r="GAG109" s="13"/>
      <c r="GAH109" s="13"/>
      <c r="GAI109" s="13"/>
      <c r="GAJ109" s="13"/>
      <c r="GAK109" s="13"/>
      <c r="GAL109" s="13"/>
      <c r="GAM109" s="13"/>
      <c r="GAN109" s="13"/>
      <c r="GAO109" s="13"/>
      <c r="GAP109" s="13"/>
      <c r="GAQ109" s="13"/>
      <c r="GAR109" s="13"/>
      <c r="GAS109" s="13"/>
      <c r="GAT109" s="13"/>
      <c r="GAU109" s="13"/>
      <c r="GAV109" s="13"/>
      <c r="GAW109" s="13"/>
      <c r="GAX109" s="13"/>
      <c r="GAY109" s="13"/>
      <c r="GAZ109" s="13"/>
      <c r="GBA109" s="13"/>
      <c r="GBB109" s="13"/>
      <c r="GBC109" s="13"/>
      <c r="GBD109" s="13"/>
      <c r="GBE109" s="13"/>
      <c r="GBF109" s="13"/>
      <c r="GBG109" s="13"/>
      <c r="GBH109" s="13"/>
      <c r="GBI109" s="13"/>
      <c r="GBJ109" s="13"/>
      <c r="GBK109" s="13"/>
      <c r="GBL109" s="13"/>
      <c r="GBM109" s="13"/>
      <c r="GBN109" s="13"/>
      <c r="GBO109" s="13"/>
      <c r="GBP109" s="13"/>
      <c r="GBQ109" s="13"/>
      <c r="GBR109" s="13"/>
      <c r="GBS109" s="13"/>
      <c r="GBT109" s="13"/>
      <c r="GBU109" s="13"/>
      <c r="GBV109" s="13"/>
      <c r="GBW109" s="13"/>
      <c r="GBX109" s="13"/>
      <c r="GBY109" s="13"/>
      <c r="GBZ109" s="13"/>
      <c r="GCA109" s="13"/>
      <c r="GCB109" s="13"/>
      <c r="GCC109" s="13"/>
      <c r="GCD109" s="13"/>
      <c r="GCE109" s="13"/>
      <c r="GCF109" s="13"/>
      <c r="GCG109" s="13"/>
      <c r="GCH109" s="13"/>
      <c r="GCI109" s="13"/>
      <c r="GCJ109" s="13"/>
      <c r="GCK109" s="13"/>
      <c r="GCL109" s="13"/>
      <c r="GCM109" s="13"/>
      <c r="GCN109" s="13"/>
      <c r="GCO109" s="13"/>
      <c r="GCP109" s="13"/>
      <c r="GCQ109" s="13"/>
      <c r="GCR109" s="13"/>
      <c r="GCS109" s="13"/>
      <c r="GCT109" s="13"/>
      <c r="GCU109" s="13"/>
      <c r="GCV109" s="13"/>
      <c r="GCW109" s="13"/>
      <c r="GCX109" s="13"/>
      <c r="GCY109" s="13"/>
      <c r="GCZ109" s="13"/>
      <c r="GDA109" s="13"/>
      <c r="GDB109" s="13"/>
      <c r="GDC109" s="13"/>
      <c r="GDD109" s="13"/>
      <c r="GDE109" s="13"/>
      <c r="GDF109" s="13"/>
      <c r="GDG109" s="13"/>
      <c r="GDH109" s="13"/>
      <c r="GDI109" s="13"/>
      <c r="GDJ109" s="13"/>
      <c r="GDK109" s="13"/>
      <c r="GDL109" s="13"/>
      <c r="GDM109" s="13"/>
      <c r="GDN109" s="13"/>
      <c r="GDO109" s="13"/>
      <c r="GDP109" s="13"/>
      <c r="GDQ109" s="13"/>
      <c r="GDR109" s="13"/>
      <c r="GDS109" s="13"/>
      <c r="GDT109" s="13"/>
      <c r="GDU109" s="13"/>
      <c r="GDV109" s="13"/>
      <c r="GDW109" s="13"/>
      <c r="GDX109" s="13"/>
      <c r="GDY109" s="13"/>
      <c r="GDZ109" s="13"/>
      <c r="GEA109" s="13"/>
      <c r="GEB109" s="13"/>
      <c r="GEC109" s="13"/>
      <c r="GED109" s="13"/>
      <c r="GEE109" s="13"/>
      <c r="GEF109" s="13"/>
      <c r="GEG109" s="13"/>
      <c r="GEH109" s="13"/>
      <c r="GEI109" s="13"/>
      <c r="GEJ109" s="13"/>
      <c r="GEK109" s="13"/>
      <c r="GEL109" s="13"/>
      <c r="GEM109" s="13"/>
      <c r="GEN109" s="13"/>
      <c r="GEO109" s="13"/>
      <c r="GEP109" s="13"/>
      <c r="GEQ109" s="13"/>
      <c r="GER109" s="13"/>
      <c r="GES109" s="13"/>
      <c r="GET109" s="13"/>
      <c r="GEU109" s="13"/>
      <c r="GEV109" s="13"/>
      <c r="GEW109" s="13"/>
      <c r="GEX109" s="13"/>
      <c r="GEY109" s="13"/>
      <c r="GEZ109" s="13"/>
      <c r="GFA109" s="13"/>
      <c r="GFB109" s="13"/>
      <c r="GFC109" s="13"/>
      <c r="GFD109" s="13"/>
      <c r="GFE109" s="13"/>
      <c r="GFF109" s="13"/>
      <c r="GFG109" s="13"/>
      <c r="GFH109" s="13"/>
      <c r="GFI109" s="13"/>
      <c r="GFJ109" s="13"/>
      <c r="GFK109" s="13"/>
      <c r="GFL109" s="13"/>
      <c r="GFM109" s="13"/>
      <c r="GFN109" s="13"/>
      <c r="GFO109" s="13"/>
      <c r="GFP109" s="13"/>
      <c r="GFQ109" s="13"/>
      <c r="GFR109" s="13"/>
      <c r="GFS109" s="13"/>
      <c r="GFT109" s="13"/>
      <c r="GFU109" s="13"/>
      <c r="GFV109" s="13"/>
      <c r="GFW109" s="13"/>
      <c r="GFX109" s="13"/>
      <c r="GFY109" s="13"/>
      <c r="GFZ109" s="13"/>
      <c r="GGA109" s="13"/>
      <c r="GGB109" s="13"/>
      <c r="GGC109" s="13"/>
      <c r="GGD109" s="13"/>
      <c r="GGE109" s="13"/>
      <c r="GGF109" s="13"/>
      <c r="GGG109" s="13"/>
      <c r="GGH109" s="13"/>
      <c r="GGI109" s="13"/>
      <c r="GGJ109" s="13"/>
      <c r="GGK109" s="13"/>
      <c r="GGL109" s="13"/>
      <c r="GGM109" s="13"/>
      <c r="GGN109" s="13"/>
      <c r="GGO109" s="13"/>
      <c r="GGP109" s="13"/>
      <c r="GGQ109" s="13"/>
      <c r="GGR109" s="13"/>
      <c r="GGS109" s="13"/>
      <c r="GGT109" s="13"/>
      <c r="GGU109" s="13"/>
      <c r="GGV109" s="13"/>
      <c r="GGW109" s="13"/>
      <c r="GGX109" s="13"/>
      <c r="GGY109" s="13"/>
      <c r="GGZ109" s="13"/>
      <c r="GHA109" s="13"/>
      <c r="GHB109" s="13"/>
      <c r="GHC109" s="13"/>
      <c r="GHD109" s="13"/>
      <c r="GHE109" s="13"/>
      <c r="GHF109" s="13"/>
      <c r="GHG109" s="13"/>
      <c r="GHH109" s="13"/>
      <c r="GHI109" s="13"/>
      <c r="GHJ109" s="13"/>
      <c r="GHK109" s="13"/>
      <c r="GHL109" s="13"/>
      <c r="GHM109" s="13"/>
      <c r="GHN109" s="13"/>
      <c r="GHO109" s="13"/>
      <c r="GHP109" s="13"/>
      <c r="GHQ109" s="13"/>
      <c r="GHR109" s="13"/>
      <c r="GHS109" s="13"/>
      <c r="GHT109" s="13"/>
      <c r="GHU109" s="13"/>
      <c r="GHV109" s="13"/>
      <c r="GHW109" s="13"/>
      <c r="GHX109" s="13"/>
      <c r="GHY109" s="13"/>
      <c r="GHZ109" s="13"/>
      <c r="GIA109" s="13"/>
      <c r="GIB109" s="13"/>
      <c r="GIC109" s="13"/>
      <c r="GID109" s="13"/>
      <c r="GIE109" s="13"/>
      <c r="GIF109" s="13"/>
      <c r="GIG109" s="13"/>
      <c r="GIH109" s="13"/>
      <c r="GII109" s="13"/>
      <c r="GIJ109" s="13"/>
      <c r="GIK109" s="13"/>
      <c r="GIL109" s="13"/>
      <c r="GIM109" s="13"/>
      <c r="GIN109" s="13"/>
      <c r="GIO109" s="13"/>
      <c r="GIP109" s="13"/>
      <c r="GIQ109" s="13"/>
      <c r="GIR109" s="13"/>
      <c r="GIS109" s="13"/>
      <c r="GIT109" s="13"/>
      <c r="GIU109" s="13"/>
      <c r="GIV109" s="13"/>
      <c r="GIW109" s="13"/>
      <c r="GIX109" s="13"/>
      <c r="GIY109" s="13"/>
      <c r="GIZ109" s="13"/>
      <c r="GJA109" s="13"/>
      <c r="GJB109" s="13"/>
      <c r="GJC109" s="13"/>
      <c r="GJD109" s="13"/>
      <c r="GJE109" s="13"/>
      <c r="GJF109" s="13"/>
      <c r="GJG109" s="13"/>
      <c r="GJH109" s="13"/>
      <c r="GJI109" s="13"/>
      <c r="GJJ109" s="13"/>
      <c r="GJK109" s="13"/>
      <c r="GJL109" s="13"/>
      <c r="GJM109" s="13"/>
      <c r="GJN109" s="13"/>
      <c r="GJO109" s="13"/>
      <c r="GJP109" s="13"/>
      <c r="GJQ109" s="13"/>
      <c r="GJR109" s="13"/>
      <c r="GJS109" s="13"/>
      <c r="GJT109" s="13"/>
      <c r="GJU109" s="13"/>
      <c r="GJV109" s="13"/>
      <c r="GJW109" s="13"/>
      <c r="GJX109" s="13"/>
      <c r="GJY109" s="13"/>
      <c r="GJZ109" s="13"/>
      <c r="GKA109" s="13"/>
      <c r="GKB109" s="13"/>
      <c r="GKC109" s="13"/>
      <c r="GKD109" s="13"/>
      <c r="GKE109" s="13"/>
      <c r="GKF109" s="13"/>
      <c r="GKG109" s="13"/>
      <c r="GKH109" s="13"/>
      <c r="GKI109" s="13"/>
      <c r="GKJ109" s="13"/>
      <c r="GKK109" s="13"/>
      <c r="GKL109" s="13"/>
      <c r="GKM109" s="13"/>
      <c r="GKN109" s="13"/>
      <c r="GKO109" s="13"/>
      <c r="GKP109" s="13"/>
      <c r="GKQ109" s="13"/>
      <c r="GKR109" s="13"/>
      <c r="GKS109" s="13"/>
      <c r="GKT109" s="13"/>
      <c r="GKU109" s="13"/>
      <c r="GKV109" s="13"/>
      <c r="GKW109" s="13"/>
      <c r="GKX109" s="13"/>
      <c r="GKY109" s="13"/>
      <c r="GKZ109" s="13"/>
      <c r="GLA109" s="13"/>
      <c r="GLB109" s="13"/>
      <c r="GLC109" s="13"/>
      <c r="GLD109" s="13"/>
      <c r="GLE109" s="13"/>
      <c r="GLF109" s="13"/>
      <c r="GLG109" s="13"/>
      <c r="GLH109" s="13"/>
      <c r="GLI109" s="13"/>
      <c r="GLJ109" s="13"/>
      <c r="GLK109" s="13"/>
      <c r="GLL109" s="13"/>
      <c r="GLM109" s="13"/>
      <c r="GLN109" s="13"/>
      <c r="GLO109" s="13"/>
      <c r="GLP109" s="13"/>
      <c r="GLQ109" s="13"/>
      <c r="GLR109" s="13"/>
      <c r="GLS109" s="13"/>
      <c r="GLT109" s="13"/>
      <c r="GLU109" s="13"/>
      <c r="GLV109" s="13"/>
      <c r="GLW109" s="13"/>
      <c r="GLX109" s="13"/>
      <c r="GLY109" s="13"/>
      <c r="GLZ109" s="13"/>
      <c r="GMA109" s="13"/>
      <c r="GMB109" s="13"/>
      <c r="GMC109" s="13"/>
      <c r="GMD109" s="13"/>
      <c r="GME109" s="13"/>
      <c r="GMF109" s="13"/>
      <c r="GMG109" s="13"/>
      <c r="GMH109" s="13"/>
      <c r="GMI109" s="13"/>
      <c r="GMJ109" s="13"/>
      <c r="GMK109" s="13"/>
      <c r="GML109" s="13"/>
      <c r="GMM109" s="13"/>
      <c r="GMN109" s="13"/>
      <c r="GMO109" s="13"/>
      <c r="GMP109" s="13"/>
      <c r="GMQ109" s="13"/>
      <c r="GMR109" s="13"/>
      <c r="GMS109" s="13"/>
      <c r="GMT109" s="13"/>
      <c r="GMU109" s="13"/>
      <c r="GMV109" s="13"/>
      <c r="GMW109" s="13"/>
      <c r="GMX109" s="13"/>
      <c r="GMY109" s="13"/>
      <c r="GMZ109" s="13"/>
      <c r="GNA109" s="13"/>
      <c r="GNB109" s="13"/>
      <c r="GNC109" s="13"/>
      <c r="GND109" s="13"/>
      <c r="GNE109" s="13"/>
      <c r="GNF109" s="13"/>
      <c r="GNG109" s="13"/>
      <c r="GNH109" s="13"/>
      <c r="GNI109" s="13"/>
      <c r="GNJ109" s="13"/>
      <c r="GNK109" s="13"/>
      <c r="GNL109" s="13"/>
      <c r="GNM109" s="13"/>
      <c r="GNN109" s="13"/>
      <c r="GNO109" s="13"/>
      <c r="GNP109" s="13"/>
      <c r="GNQ109" s="13"/>
      <c r="GNR109" s="13"/>
      <c r="GNS109" s="13"/>
      <c r="GNT109" s="13"/>
      <c r="GNU109" s="13"/>
      <c r="GNV109" s="13"/>
      <c r="GNW109" s="13"/>
      <c r="GNX109" s="13"/>
      <c r="GNY109" s="13"/>
      <c r="GNZ109" s="13"/>
      <c r="GOA109" s="13"/>
      <c r="GOB109" s="13"/>
      <c r="GOC109" s="13"/>
      <c r="GOD109" s="13"/>
      <c r="GOE109" s="13"/>
      <c r="GOF109" s="13"/>
      <c r="GOG109" s="13"/>
      <c r="GOH109" s="13"/>
      <c r="GOI109" s="13"/>
      <c r="GOJ109" s="13"/>
      <c r="GOK109" s="13"/>
      <c r="GOL109" s="13"/>
      <c r="GOM109" s="13"/>
      <c r="GON109" s="13"/>
      <c r="GOO109" s="13"/>
      <c r="GOP109" s="13"/>
      <c r="GOQ109" s="13"/>
      <c r="GOR109" s="13"/>
      <c r="GOS109" s="13"/>
      <c r="GOT109" s="13"/>
      <c r="GOU109" s="13"/>
      <c r="GOV109" s="13"/>
      <c r="GOW109" s="13"/>
      <c r="GOX109" s="13"/>
      <c r="GOY109" s="13"/>
      <c r="GOZ109" s="13"/>
      <c r="GPA109" s="13"/>
      <c r="GPB109" s="13"/>
      <c r="GPC109" s="13"/>
      <c r="GPD109" s="13"/>
      <c r="GPE109" s="13"/>
      <c r="GPF109" s="13"/>
      <c r="GPG109" s="13"/>
      <c r="GPH109" s="13"/>
      <c r="GPI109" s="13"/>
      <c r="GPJ109" s="13"/>
      <c r="GPK109" s="13"/>
      <c r="GPL109" s="13"/>
      <c r="GPM109" s="13"/>
      <c r="GPN109" s="13"/>
      <c r="GPO109" s="13"/>
      <c r="GPP109" s="13"/>
      <c r="GPQ109" s="13"/>
      <c r="GPR109" s="13"/>
      <c r="GPS109" s="13"/>
      <c r="GPT109" s="13"/>
      <c r="GPU109" s="13"/>
      <c r="GPV109" s="13"/>
      <c r="GPW109" s="13"/>
      <c r="GPX109" s="13"/>
      <c r="GPY109" s="13"/>
      <c r="GPZ109" s="13"/>
      <c r="GQA109" s="13"/>
      <c r="GQB109" s="13"/>
      <c r="GQC109" s="13"/>
      <c r="GQD109" s="13"/>
      <c r="GQE109" s="13"/>
      <c r="GQF109" s="13"/>
      <c r="GQG109" s="13"/>
      <c r="GQH109" s="13"/>
      <c r="GQI109" s="13"/>
      <c r="GQJ109" s="13"/>
      <c r="GQK109" s="13"/>
      <c r="GQL109" s="13"/>
      <c r="GQM109" s="13"/>
      <c r="GQN109" s="13"/>
      <c r="GQO109" s="13"/>
      <c r="GQP109" s="13"/>
      <c r="GQQ109" s="13"/>
      <c r="GQR109" s="13"/>
      <c r="GQS109" s="13"/>
      <c r="GQT109" s="13"/>
      <c r="GQU109" s="13"/>
      <c r="GQV109" s="13"/>
      <c r="GQW109" s="13"/>
      <c r="GQX109" s="13"/>
      <c r="GQY109" s="13"/>
      <c r="GQZ109" s="13"/>
      <c r="GRA109" s="13"/>
      <c r="GRB109" s="13"/>
      <c r="GRC109" s="13"/>
      <c r="GRD109" s="13"/>
      <c r="GRE109" s="13"/>
      <c r="GRF109" s="13"/>
      <c r="GRG109" s="13"/>
      <c r="GRH109" s="13"/>
      <c r="GRI109" s="13"/>
      <c r="GRJ109" s="13"/>
      <c r="GRK109" s="13"/>
      <c r="GRL109" s="13"/>
      <c r="GRM109" s="13"/>
      <c r="GRN109" s="13"/>
      <c r="GRO109" s="13"/>
      <c r="GRP109" s="13"/>
      <c r="GRQ109" s="13"/>
      <c r="GRR109" s="13"/>
      <c r="GRS109" s="13"/>
      <c r="GRT109" s="13"/>
      <c r="GRU109" s="13"/>
      <c r="GRV109" s="13"/>
      <c r="GRW109" s="13"/>
      <c r="GRX109" s="13"/>
      <c r="GRY109" s="13"/>
      <c r="GRZ109" s="13"/>
      <c r="GSA109" s="13"/>
      <c r="GSB109" s="13"/>
      <c r="GSC109" s="13"/>
      <c r="GSD109" s="13"/>
      <c r="GSE109" s="13"/>
      <c r="GSF109" s="13"/>
      <c r="GSG109" s="13"/>
      <c r="GSH109" s="13"/>
      <c r="GSI109" s="13"/>
      <c r="GSJ109" s="13"/>
      <c r="GSK109" s="13"/>
      <c r="GSL109" s="13"/>
      <c r="GSM109" s="13"/>
      <c r="GSN109" s="13"/>
      <c r="GSO109" s="13"/>
      <c r="GSP109" s="13"/>
      <c r="GSQ109" s="13"/>
      <c r="GSR109" s="13"/>
      <c r="GSS109" s="13"/>
      <c r="GST109" s="13"/>
      <c r="GSU109" s="13"/>
      <c r="GSV109" s="13"/>
      <c r="GSW109" s="13"/>
      <c r="GSX109" s="13"/>
      <c r="GSY109" s="13"/>
      <c r="GSZ109" s="13"/>
      <c r="GTA109" s="13"/>
      <c r="GTB109" s="13"/>
      <c r="GTC109" s="13"/>
      <c r="GTD109" s="13"/>
      <c r="GTE109" s="13"/>
      <c r="GTF109" s="13"/>
      <c r="GTG109" s="13"/>
      <c r="GTH109" s="13"/>
      <c r="GTI109" s="13"/>
      <c r="GTJ109" s="13"/>
      <c r="GTK109" s="13"/>
      <c r="GTL109" s="13"/>
      <c r="GTM109" s="13"/>
      <c r="GTN109" s="13"/>
      <c r="GTO109" s="13"/>
      <c r="GTP109" s="13"/>
      <c r="GTQ109" s="13"/>
      <c r="GTR109" s="13"/>
      <c r="GTS109" s="13"/>
      <c r="GTT109" s="13"/>
      <c r="GTU109" s="13"/>
      <c r="GTV109" s="13"/>
      <c r="GTW109" s="13"/>
      <c r="GTX109" s="13"/>
      <c r="GTY109" s="13"/>
      <c r="GTZ109" s="13"/>
      <c r="GUA109" s="13"/>
      <c r="GUB109" s="13"/>
      <c r="GUC109" s="13"/>
      <c r="GUD109" s="13"/>
      <c r="GUE109" s="13"/>
      <c r="GUF109" s="13"/>
      <c r="GUG109" s="13"/>
      <c r="GUH109" s="13"/>
      <c r="GUI109" s="13"/>
      <c r="GUJ109" s="13"/>
      <c r="GUK109" s="13"/>
      <c r="GUL109" s="13"/>
      <c r="GUM109" s="13"/>
      <c r="GUN109" s="13"/>
      <c r="GUO109" s="13"/>
      <c r="GUP109" s="13"/>
      <c r="GUQ109" s="13"/>
      <c r="GUR109" s="13"/>
      <c r="GUS109" s="13"/>
      <c r="GUT109" s="13"/>
      <c r="GUU109" s="13"/>
      <c r="GUV109" s="13"/>
      <c r="GUW109" s="13"/>
      <c r="GUX109" s="13"/>
      <c r="GUY109" s="13"/>
      <c r="GUZ109" s="13"/>
      <c r="GVA109" s="13"/>
      <c r="GVB109" s="13"/>
      <c r="GVC109" s="13"/>
      <c r="GVD109" s="13"/>
      <c r="GVE109" s="13"/>
      <c r="GVF109" s="13"/>
      <c r="GVG109" s="13"/>
      <c r="GVH109" s="13"/>
      <c r="GVI109" s="13"/>
      <c r="GVJ109" s="13"/>
      <c r="GVK109" s="13"/>
      <c r="GVL109" s="13"/>
      <c r="GVM109" s="13"/>
      <c r="GVN109" s="13"/>
      <c r="GVO109" s="13"/>
      <c r="GVP109" s="13"/>
      <c r="GVQ109" s="13"/>
      <c r="GVR109" s="13"/>
      <c r="GVS109" s="13"/>
      <c r="GVT109" s="13"/>
      <c r="GVU109" s="13"/>
      <c r="GVV109" s="13"/>
      <c r="GVW109" s="13"/>
      <c r="GVX109" s="13"/>
      <c r="GVY109" s="13"/>
      <c r="GVZ109" s="13"/>
      <c r="GWA109" s="13"/>
      <c r="GWB109" s="13"/>
      <c r="GWC109" s="13"/>
      <c r="GWD109" s="13"/>
      <c r="GWE109" s="13"/>
      <c r="GWF109" s="13"/>
      <c r="GWG109" s="13"/>
      <c r="GWH109" s="13"/>
      <c r="GWI109" s="13"/>
      <c r="GWJ109" s="13"/>
      <c r="GWK109" s="13"/>
      <c r="GWL109" s="13"/>
      <c r="GWM109" s="13"/>
      <c r="GWN109" s="13"/>
      <c r="GWO109" s="13"/>
      <c r="GWP109" s="13"/>
      <c r="GWQ109" s="13"/>
      <c r="GWR109" s="13"/>
      <c r="GWS109" s="13"/>
      <c r="GWT109" s="13"/>
      <c r="GWU109" s="13"/>
      <c r="GWV109" s="13"/>
      <c r="GWW109" s="13"/>
      <c r="GWX109" s="13"/>
      <c r="GWY109" s="13"/>
      <c r="GWZ109" s="13"/>
      <c r="GXA109" s="13"/>
      <c r="GXB109" s="13"/>
      <c r="GXC109" s="13"/>
      <c r="GXD109" s="13"/>
      <c r="GXE109" s="13"/>
      <c r="GXF109" s="13"/>
      <c r="GXG109" s="13"/>
      <c r="GXH109" s="13"/>
      <c r="GXI109" s="13"/>
      <c r="GXJ109" s="13"/>
      <c r="GXK109" s="13"/>
      <c r="GXL109" s="13"/>
      <c r="GXM109" s="13"/>
      <c r="GXN109" s="13"/>
      <c r="GXO109" s="13"/>
      <c r="GXP109" s="13"/>
      <c r="GXQ109" s="13"/>
      <c r="GXR109" s="13"/>
      <c r="GXS109" s="13"/>
      <c r="GXT109" s="13"/>
      <c r="GXU109" s="13"/>
      <c r="GXV109" s="13"/>
      <c r="GXW109" s="13"/>
      <c r="GXX109" s="13"/>
      <c r="GXY109" s="13"/>
      <c r="GXZ109" s="13"/>
      <c r="GYA109" s="13"/>
      <c r="GYB109" s="13"/>
      <c r="GYC109" s="13"/>
      <c r="GYD109" s="13"/>
      <c r="GYE109" s="13"/>
      <c r="GYF109" s="13"/>
      <c r="GYG109" s="13"/>
      <c r="GYH109" s="13"/>
      <c r="GYI109" s="13"/>
      <c r="GYJ109" s="13"/>
      <c r="GYK109" s="13"/>
      <c r="GYL109" s="13"/>
      <c r="GYM109" s="13"/>
      <c r="GYN109" s="13"/>
      <c r="GYO109" s="13"/>
      <c r="GYP109" s="13"/>
      <c r="GYQ109" s="13"/>
      <c r="GYR109" s="13"/>
      <c r="GYS109" s="13"/>
      <c r="GYT109" s="13"/>
      <c r="GYU109" s="13"/>
      <c r="GYV109" s="13"/>
      <c r="GYW109" s="13"/>
      <c r="GYX109" s="13"/>
      <c r="GYY109" s="13"/>
      <c r="GYZ109" s="13"/>
      <c r="GZA109" s="13"/>
      <c r="GZB109" s="13"/>
      <c r="GZC109" s="13"/>
      <c r="GZD109" s="13"/>
      <c r="GZE109" s="13"/>
      <c r="GZF109" s="13"/>
      <c r="GZG109" s="13"/>
      <c r="GZH109" s="13"/>
      <c r="GZI109" s="13"/>
      <c r="GZJ109" s="13"/>
      <c r="GZK109" s="13"/>
      <c r="GZL109" s="13"/>
      <c r="GZM109" s="13"/>
      <c r="GZN109" s="13"/>
      <c r="GZO109" s="13"/>
      <c r="GZP109" s="13"/>
      <c r="GZQ109" s="13"/>
      <c r="GZR109" s="13"/>
      <c r="GZS109" s="13"/>
      <c r="GZT109" s="13"/>
      <c r="GZU109" s="13"/>
      <c r="GZV109" s="13"/>
      <c r="GZW109" s="13"/>
      <c r="GZX109" s="13"/>
      <c r="GZY109" s="13"/>
      <c r="GZZ109" s="13"/>
      <c r="HAA109" s="13"/>
      <c r="HAB109" s="13"/>
      <c r="HAC109" s="13"/>
      <c r="HAD109" s="13"/>
      <c r="HAE109" s="13"/>
      <c r="HAF109" s="13"/>
      <c r="HAG109" s="13"/>
      <c r="HAH109" s="13"/>
      <c r="HAI109" s="13"/>
      <c r="HAJ109" s="13"/>
      <c r="HAK109" s="13"/>
      <c r="HAL109" s="13"/>
      <c r="HAM109" s="13"/>
      <c r="HAN109" s="13"/>
      <c r="HAO109" s="13"/>
      <c r="HAP109" s="13"/>
      <c r="HAQ109" s="13"/>
      <c r="HAR109" s="13"/>
      <c r="HAS109" s="13"/>
      <c r="HAT109" s="13"/>
      <c r="HAU109" s="13"/>
      <c r="HAV109" s="13"/>
      <c r="HAW109" s="13"/>
      <c r="HAX109" s="13"/>
      <c r="HAY109" s="13"/>
      <c r="HAZ109" s="13"/>
      <c r="HBA109" s="13"/>
      <c r="HBB109" s="13"/>
      <c r="HBC109" s="13"/>
      <c r="HBD109" s="13"/>
      <c r="HBE109" s="13"/>
      <c r="HBF109" s="13"/>
      <c r="HBG109" s="13"/>
      <c r="HBH109" s="13"/>
      <c r="HBI109" s="13"/>
      <c r="HBJ109" s="13"/>
      <c r="HBK109" s="13"/>
      <c r="HBL109" s="13"/>
      <c r="HBM109" s="13"/>
      <c r="HBN109" s="13"/>
      <c r="HBO109" s="13"/>
      <c r="HBP109" s="13"/>
      <c r="HBQ109" s="13"/>
      <c r="HBR109" s="13"/>
      <c r="HBS109" s="13"/>
      <c r="HBT109" s="13"/>
      <c r="HBU109" s="13"/>
      <c r="HBV109" s="13"/>
      <c r="HBW109" s="13"/>
      <c r="HBX109" s="13"/>
      <c r="HBY109" s="13"/>
      <c r="HBZ109" s="13"/>
      <c r="HCA109" s="13"/>
      <c r="HCB109" s="13"/>
      <c r="HCC109" s="13"/>
      <c r="HCD109" s="13"/>
      <c r="HCE109" s="13"/>
      <c r="HCF109" s="13"/>
      <c r="HCG109" s="13"/>
      <c r="HCH109" s="13"/>
      <c r="HCI109" s="13"/>
      <c r="HCJ109" s="13"/>
      <c r="HCK109" s="13"/>
      <c r="HCL109" s="13"/>
      <c r="HCM109" s="13"/>
      <c r="HCN109" s="13"/>
      <c r="HCO109" s="13"/>
      <c r="HCP109" s="13"/>
      <c r="HCQ109" s="13"/>
      <c r="HCR109" s="13"/>
      <c r="HCS109" s="13"/>
      <c r="HCT109" s="13"/>
      <c r="HCU109" s="13"/>
      <c r="HCV109" s="13"/>
      <c r="HCW109" s="13"/>
      <c r="HCX109" s="13"/>
      <c r="HCY109" s="13"/>
      <c r="HCZ109" s="13"/>
      <c r="HDA109" s="13"/>
      <c r="HDB109" s="13"/>
      <c r="HDC109" s="13"/>
      <c r="HDD109" s="13"/>
      <c r="HDE109" s="13"/>
      <c r="HDF109" s="13"/>
      <c r="HDG109" s="13"/>
      <c r="HDH109" s="13"/>
      <c r="HDI109" s="13"/>
      <c r="HDJ109" s="13"/>
      <c r="HDK109" s="13"/>
      <c r="HDL109" s="13"/>
      <c r="HDM109" s="13"/>
      <c r="HDN109" s="13"/>
      <c r="HDO109" s="13"/>
      <c r="HDP109" s="13"/>
      <c r="HDQ109" s="13"/>
      <c r="HDR109" s="13"/>
      <c r="HDS109" s="13"/>
      <c r="HDT109" s="13"/>
      <c r="HDU109" s="13"/>
      <c r="HDV109" s="13"/>
      <c r="HDW109" s="13"/>
      <c r="HDX109" s="13"/>
      <c r="HDY109" s="13"/>
      <c r="HDZ109" s="13"/>
      <c r="HEA109" s="13"/>
      <c r="HEB109" s="13"/>
      <c r="HEC109" s="13"/>
      <c r="HED109" s="13"/>
      <c r="HEE109" s="13"/>
      <c r="HEF109" s="13"/>
      <c r="HEG109" s="13"/>
      <c r="HEH109" s="13"/>
      <c r="HEI109" s="13"/>
      <c r="HEJ109" s="13"/>
      <c r="HEK109" s="13"/>
      <c r="HEL109" s="13"/>
      <c r="HEM109" s="13"/>
      <c r="HEN109" s="13"/>
      <c r="HEO109" s="13"/>
      <c r="HEP109" s="13"/>
      <c r="HEQ109" s="13"/>
      <c r="HER109" s="13"/>
      <c r="HES109" s="13"/>
      <c r="HET109" s="13"/>
      <c r="HEU109" s="13"/>
      <c r="HEV109" s="13"/>
      <c r="HEW109" s="13"/>
      <c r="HEX109" s="13"/>
      <c r="HEY109" s="13"/>
      <c r="HEZ109" s="13"/>
      <c r="HFA109" s="13"/>
      <c r="HFB109" s="13"/>
      <c r="HFC109" s="13"/>
      <c r="HFD109" s="13"/>
      <c r="HFE109" s="13"/>
      <c r="HFF109" s="13"/>
      <c r="HFG109" s="13"/>
      <c r="HFH109" s="13"/>
      <c r="HFI109" s="13"/>
      <c r="HFJ109" s="13"/>
      <c r="HFK109" s="13"/>
      <c r="HFL109" s="13"/>
      <c r="HFM109" s="13"/>
      <c r="HFN109" s="13"/>
      <c r="HFO109" s="13"/>
      <c r="HFP109" s="13"/>
      <c r="HFQ109" s="13"/>
      <c r="HFR109" s="13"/>
      <c r="HFS109" s="13"/>
      <c r="HFT109" s="13"/>
      <c r="HFU109" s="13"/>
      <c r="HFV109" s="13"/>
      <c r="HFW109" s="13"/>
      <c r="HFX109" s="13"/>
      <c r="HFY109" s="13"/>
      <c r="HFZ109" s="13"/>
      <c r="HGA109" s="13"/>
      <c r="HGB109" s="13"/>
      <c r="HGC109" s="13"/>
      <c r="HGD109" s="13"/>
      <c r="HGE109" s="13"/>
      <c r="HGF109" s="13"/>
      <c r="HGG109" s="13"/>
      <c r="HGH109" s="13"/>
      <c r="HGI109" s="13"/>
      <c r="HGJ109" s="13"/>
      <c r="HGK109" s="13"/>
      <c r="HGL109" s="13"/>
      <c r="HGM109" s="13"/>
      <c r="HGN109" s="13"/>
      <c r="HGO109" s="13"/>
      <c r="HGP109" s="13"/>
      <c r="HGQ109" s="13"/>
      <c r="HGR109" s="13"/>
      <c r="HGS109" s="13"/>
      <c r="HGT109" s="13"/>
      <c r="HGU109" s="13"/>
      <c r="HGV109" s="13"/>
      <c r="HGW109" s="13"/>
      <c r="HGX109" s="13"/>
      <c r="HGY109" s="13"/>
      <c r="HGZ109" s="13"/>
      <c r="HHA109" s="13"/>
      <c r="HHB109" s="13"/>
      <c r="HHC109" s="13"/>
      <c r="HHD109" s="13"/>
      <c r="HHE109" s="13"/>
      <c r="HHF109" s="13"/>
      <c r="HHG109" s="13"/>
      <c r="HHH109" s="13"/>
      <c r="HHI109" s="13"/>
      <c r="HHJ109" s="13"/>
      <c r="HHK109" s="13"/>
      <c r="HHL109" s="13"/>
      <c r="HHM109" s="13"/>
      <c r="HHN109" s="13"/>
      <c r="HHO109" s="13"/>
      <c r="HHP109" s="13"/>
      <c r="HHQ109" s="13"/>
      <c r="HHR109" s="13"/>
      <c r="HHS109" s="13"/>
      <c r="HHT109" s="13"/>
      <c r="HHU109" s="13"/>
      <c r="HHV109" s="13"/>
      <c r="HHW109" s="13"/>
      <c r="HHX109" s="13"/>
      <c r="HHY109" s="13"/>
      <c r="HHZ109" s="13"/>
      <c r="HIA109" s="13"/>
      <c r="HIB109" s="13"/>
      <c r="HIC109" s="13"/>
      <c r="HID109" s="13"/>
      <c r="HIE109" s="13"/>
      <c r="HIF109" s="13"/>
      <c r="HIG109" s="13"/>
      <c r="HIH109" s="13"/>
      <c r="HII109" s="13"/>
      <c r="HIJ109" s="13"/>
      <c r="HIK109" s="13"/>
      <c r="HIL109" s="13"/>
      <c r="HIM109" s="13"/>
      <c r="HIN109" s="13"/>
      <c r="HIO109" s="13"/>
      <c r="HIP109" s="13"/>
      <c r="HIQ109" s="13"/>
      <c r="HIR109" s="13"/>
      <c r="HIS109" s="13"/>
      <c r="HIT109" s="13"/>
      <c r="HIU109" s="13"/>
      <c r="HIV109" s="13"/>
      <c r="HIW109" s="13"/>
      <c r="HIX109" s="13"/>
      <c r="HIY109" s="13"/>
      <c r="HIZ109" s="13"/>
      <c r="HJA109" s="13"/>
      <c r="HJB109" s="13"/>
      <c r="HJC109" s="13"/>
      <c r="HJD109" s="13"/>
      <c r="HJE109" s="13"/>
      <c r="HJF109" s="13"/>
      <c r="HJG109" s="13"/>
      <c r="HJH109" s="13"/>
      <c r="HJI109" s="13"/>
      <c r="HJJ109" s="13"/>
      <c r="HJK109" s="13"/>
      <c r="HJL109" s="13"/>
      <c r="HJM109" s="13"/>
      <c r="HJN109" s="13"/>
      <c r="HJO109" s="13"/>
      <c r="HJP109" s="13"/>
      <c r="HJQ109" s="13"/>
      <c r="HJR109" s="13"/>
      <c r="HJS109" s="13"/>
      <c r="HJT109" s="13"/>
      <c r="HJU109" s="13"/>
      <c r="HJV109" s="13"/>
      <c r="HJW109" s="13"/>
      <c r="HJX109" s="13"/>
      <c r="HJY109" s="13"/>
      <c r="HJZ109" s="13"/>
      <c r="HKA109" s="13"/>
      <c r="HKB109" s="13"/>
      <c r="HKC109" s="13"/>
      <c r="HKD109" s="13"/>
      <c r="HKE109" s="13"/>
      <c r="HKF109" s="13"/>
      <c r="HKG109" s="13"/>
      <c r="HKH109" s="13"/>
      <c r="HKI109" s="13"/>
      <c r="HKJ109" s="13"/>
      <c r="HKK109" s="13"/>
      <c r="HKL109" s="13"/>
      <c r="HKM109" s="13"/>
      <c r="HKN109" s="13"/>
      <c r="HKO109" s="13"/>
      <c r="HKP109" s="13"/>
      <c r="HKQ109" s="13"/>
      <c r="HKR109" s="13"/>
      <c r="HKS109" s="13"/>
      <c r="HKT109" s="13"/>
      <c r="HKU109" s="13"/>
      <c r="HKV109" s="13"/>
      <c r="HKW109" s="13"/>
      <c r="HKX109" s="13"/>
      <c r="HKY109" s="13"/>
      <c r="HKZ109" s="13"/>
      <c r="HLA109" s="13"/>
      <c r="HLB109" s="13"/>
      <c r="HLC109" s="13"/>
      <c r="HLD109" s="13"/>
      <c r="HLE109" s="13"/>
      <c r="HLF109" s="13"/>
      <c r="HLG109" s="13"/>
      <c r="HLH109" s="13"/>
      <c r="HLI109" s="13"/>
      <c r="HLJ109" s="13"/>
      <c r="HLK109" s="13"/>
      <c r="HLL109" s="13"/>
      <c r="HLM109" s="13"/>
      <c r="HLN109" s="13"/>
      <c r="HLO109" s="13"/>
      <c r="HLP109" s="13"/>
      <c r="HLQ109" s="13"/>
      <c r="HLR109" s="13"/>
      <c r="HLS109" s="13"/>
      <c r="HLT109" s="13"/>
      <c r="HLU109" s="13"/>
      <c r="HLV109" s="13"/>
      <c r="HLW109" s="13"/>
      <c r="HLX109" s="13"/>
      <c r="HLY109" s="13"/>
      <c r="HLZ109" s="13"/>
      <c r="HMA109" s="13"/>
      <c r="HMB109" s="13"/>
      <c r="HMC109" s="13"/>
      <c r="HMD109" s="13"/>
      <c r="HME109" s="13"/>
      <c r="HMF109" s="13"/>
      <c r="HMG109" s="13"/>
      <c r="HMH109" s="13"/>
      <c r="HMI109" s="13"/>
      <c r="HMJ109" s="13"/>
      <c r="HMK109" s="13"/>
      <c r="HML109" s="13"/>
      <c r="HMM109" s="13"/>
      <c r="HMN109" s="13"/>
      <c r="HMO109" s="13"/>
      <c r="HMP109" s="13"/>
      <c r="HMQ109" s="13"/>
      <c r="HMR109" s="13"/>
      <c r="HMS109" s="13"/>
      <c r="HMT109" s="13"/>
      <c r="HMU109" s="13"/>
      <c r="HMV109" s="13"/>
      <c r="HMW109" s="13"/>
      <c r="HMX109" s="13"/>
      <c r="HMY109" s="13"/>
      <c r="HMZ109" s="13"/>
      <c r="HNA109" s="13"/>
      <c r="HNB109" s="13"/>
      <c r="HNC109" s="13"/>
      <c r="HND109" s="13"/>
      <c r="HNE109" s="13"/>
      <c r="HNF109" s="13"/>
      <c r="HNG109" s="13"/>
      <c r="HNH109" s="13"/>
      <c r="HNI109" s="13"/>
      <c r="HNJ109" s="13"/>
      <c r="HNK109" s="13"/>
      <c r="HNL109" s="13"/>
      <c r="HNM109" s="13"/>
      <c r="HNN109" s="13"/>
      <c r="HNO109" s="13"/>
      <c r="HNP109" s="13"/>
      <c r="HNQ109" s="13"/>
      <c r="HNR109" s="13"/>
      <c r="HNS109" s="13"/>
      <c r="HNT109" s="13"/>
      <c r="HNU109" s="13"/>
      <c r="HNV109" s="13"/>
      <c r="HNW109" s="13"/>
      <c r="HNX109" s="13"/>
      <c r="HNY109" s="13"/>
      <c r="HNZ109" s="13"/>
      <c r="HOA109" s="13"/>
      <c r="HOB109" s="13"/>
      <c r="HOC109" s="13"/>
      <c r="HOD109" s="13"/>
      <c r="HOE109" s="13"/>
      <c r="HOF109" s="13"/>
      <c r="HOG109" s="13"/>
      <c r="HOH109" s="13"/>
      <c r="HOI109" s="13"/>
      <c r="HOJ109" s="13"/>
      <c r="HOK109" s="13"/>
      <c r="HOL109" s="13"/>
      <c r="HOM109" s="13"/>
      <c r="HON109" s="13"/>
      <c r="HOO109" s="13"/>
      <c r="HOP109" s="13"/>
      <c r="HOQ109" s="13"/>
      <c r="HOR109" s="13"/>
      <c r="HOS109" s="13"/>
      <c r="HOT109" s="13"/>
      <c r="HOU109" s="13"/>
      <c r="HOV109" s="13"/>
      <c r="HOW109" s="13"/>
      <c r="HOX109" s="13"/>
      <c r="HOY109" s="13"/>
      <c r="HOZ109" s="13"/>
      <c r="HPA109" s="13"/>
      <c r="HPB109" s="13"/>
      <c r="HPC109" s="13"/>
      <c r="HPD109" s="13"/>
      <c r="HPE109" s="13"/>
      <c r="HPF109" s="13"/>
      <c r="HPG109" s="13"/>
      <c r="HPH109" s="13"/>
      <c r="HPI109" s="13"/>
      <c r="HPJ109" s="13"/>
      <c r="HPK109" s="13"/>
      <c r="HPL109" s="13"/>
      <c r="HPM109" s="13"/>
      <c r="HPN109" s="13"/>
      <c r="HPO109" s="13"/>
      <c r="HPP109" s="13"/>
      <c r="HPQ109" s="13"/>
      <c r="HPR109" s="13"/>
      <c r="HPS109" s="13"/>
      <c r="HPT109" s="13"/>
      <c r="HPU109" s="13"/>
      <c r="HPV109" s="13"/>
      <c r="HPW109" s="13"/>
      <c r="HPX109" s="13"/>
      <c r="HPY109" s="13"/>
      <c r="HPZ109" s="13"/>
      <c r="HQA109" s="13"/>
      <c r="HQB109" s="13"/>
      <c r="HQC109" s="13"/>
      <c r="HQD109" s="13"/>
      <c r="HQE109" s="13"/>
      <c r="HQF109" s="13"/>
      <c r="HQG109" s="13"/>
      <c r="HQH109" s="13"/>
      <c r="HQI109" s="13"/>
      <c r="HQJ109" s="13"/>
      <c r="HQK109" s="13"/>
      <c r="HQL109" s="13"/>
      <c r="HQM109" s="13"/>
      <c r="HQN109" s="13"/>
      <c r="HQO109" s="13"/>
      <c r="HQP109" s="13"/>
      <c r="HQQ109" s="13"/>
      <c r="HQR109" s="13"/>
      <c r="HQS109" s="13"/>
      <c r="HQT109" s="13"/>
      <c r="HQU109" s="13"/>
      <c r="HQV109" s="13"/>
      <c r="HQW109" s="13"/>
      <c r="HQX109" s="13"/>
      <c r="HQY109" s="13"/>
      <c r="HQZ109" s="13"/>
      <c r="HRA109" s="13"/>
      <c r="HRB109" s="13"/>
      <c r="HRC109" s="13"/>
      <c r="HRD109" s="13"/>
      <c r="HRE109" s="13"/>
      <c r="HRF109" s="13"/>
      <c r="HRG109" s="13"/>
      <c r="HRH109" s="13"/>
      <c r="HRI109" s="13"/>
      <c r="HRJ109" s="13"/>
      <c r="HRK109" s="13"/>
      <c r="HRL109" s="13"/>
      <c r="HRM109" s="13"/>
      <c r="HRN109" s="13"/>
      <c r="HRO109" s="13"/>
      <c r="HRP109" s="13"/>
      <c r="HRQ109" s="13"/>
      <c r="HRR109" s="13"/>
      <c r="HRS109" s="13"/>
      <c r="HRT109" s="13"/>
      <c r="HRU109" s="13"/>
      <c r="HRV109" s="13"/>
      <c r="HRW109" s="13"/>
      <c r="HRX109" s="13"/>
      <c r="HRY109" s="13"/>
      <c r="HRZ109" s="13"/>
      <c r="HSA109" s="13"/>
      <c r="HSB109" s="13"/>
      <c r="HSC109" s="13"/>
      <c r="HSD109" s="13"/>
      <c r="HSE109" s="13"/>
      <c r="HSF109" s="13"/>
      <c r="HSG109" s="13"/>
      <c r="HSH109" s="13"/>
      <c r="HSI109" s="13"/>
      <c r="HSJ109" s="13"/>
      <c r="HSK109" s="13"/>
      <c r="HSL109" s="13"/>
      <c r="HSM109" s="13"/>
      <c r="HSN109" s="13"/>
      <c r="HSO109" s="13"/>
      <c r="HSP109" s="13"/>
      <c r="HSQ109" s="13"/>
      <c r="HSR109" s="13"/>
      <c r="HSS109" s="13"/>
      <c r="HST109" s="13"/>
      <c r="HSU109" s="13"/>
      <c r="HSV109" s="13"/>
      <c r="HSW109" s="13"/>
      <c r="HSX109" s="13"/>
      <c r="HSY109" s="13"/>
      <c r="HSZ109" s="13"/>
      <c r="HTA109" s="13"/>
      <c r="HTB109" s="13"/>
      <c r="HTC109" s="13"/>
      <c r="HTD109" s="13"/>
      <c r="HTE109" s="13"/>
      <c r="HTF109" s="13"/>
      <c r="HTG109" s="13"/>
      <c r="HTH109" s="13"/>
      <c r="HTI109" s="13"/>
      <c r="HTJ109" s="13"/>
      <c r="HTK109" s="13"/>
      <c r="HTL109" s="13"/>
      <c r="HTM109" s="13"/>
      <c r="HTN109" s="13"/>
      <c r="HTO109" s="13"/>
      <c r="HTP109" s="13"/>
      <c r="HTQ109" s="13"/>
      <c r="HTR109" s="13"/>
      <c r="HTS109" s="13"/>
      <c r="HTT109" s="13"/>
      <c r="HTU109" s="13"/>
      <c r="HTV109" s="13"/>
      <c r="HTW109" s="13"/>
      <c r="HTX109" s="13"/>
      <c r="HTY109" s="13"/>
      <c r="HTZ109" s="13"/>
      <c r="HUA109" s="13"/>
      <c r="HUB109" s="13"/>
      <c r="HUC109" s="13"/>
      <c r="HUD109" s="13"/>
      <c r="HUE109" s="13"/>
      <c r="HUF109" s="13"/>
      <c r="HUG109" s="13"/>
      <c r="HUH109" s="13"/>
      <c r="HUI109" s="13"/>
      <c r="HUJ109" s="13"/>
      <c r="HUK109" s="13"/>
      <c r="HUL109" s="13"/>
      <c r="HUM109" s="13"/>
      <c r="HUN109" s="13"/>
      <c r="HUO109" s="13"/>
      <c r="HUP109" s="13"/>
      <c r="HUQ109" s="13"/>
      <c r="HUR109" s="13"/>
      <c r="HUS109" s="13"/>
      <c r="HUT109" s="13"/>
      <c r="HUU109" s="13"/>
      <c r="HUV109" s="13"/>
      <c r="HUW109" s="13"/>
      <c r="HUX109" s="13"/>
      <c r="HUY109" s="13"/>
      <c r="HUZ109" s="13"/>
      <c r="HVA109" s="13"/>
      <c r="HVB109" s="13"/>
      <c r="HVC109" s="13"/>
      <c r="HVD109" s="13"/>
      <c r="HVE109" s="13"/>
      <c r="HVF109" s="13"/>
      <c r="HVG109" s="13"/>
      <c r="HVH109" s="13"/>
      <c r="HVI109" s="13"/>
      <c r="HVJ109" s="13"/>
      <c r="HVK109" s="13"/>
      <c r="HVL109" s="13"/>
      <c r="HVM109" s="13"/>
      <c r="HVN109" s="13"/>
      <c r="HVO109" s="13"/>
      <c r="HVP109" s="13"/>
      <c r="HVQ109" s="13"/>
      <c r="HVR109" s="13"/>
      <c r="HVS109" s="13"/>
      <c r="HVT109" s="13"/>
      <c r="HVU109" s="13"/>
      <c r="HVV109" s="13"/>
      <c r="HVW109" s="13"/>
      <c r="HVX109" s="13"/>
      <c r="HVY109" s="13"/>
      <c r="HVZ109" s="13"/>
      <c r="HWA109" s="13"/>
      <c r="HWB109" s="13"/>
      <c r="HWC109" s="13"/>
      <c r="HWD109" s="13"/>
      <c r="HWE109" s="13"/>
      <c r="HWF109" s="13"/>
      <c r="HWG109" s="13"/>
      <c r="HWH109" s="13"/>
      <c r="HWI109" s="13"/>
      <c r="HWJ109" s="13"/>
      <c r="HWK109" s="13"/>
      <c r="HWL109" s="13"/>
      <c r="HWM109" s="13"/>
      <c r="HWN109" s="13"/>
      <c r="HWO109" s="13"/>
      <c r="HWP109" s="13"/>
      <c r="HWQ109" s="13"/>
      <c r="HWR109" s="13"/>
      <c r="HWS109" s="13"/>
      <c r="HWT109" s="13"/>
      <c r="HWU109" s="13"/>
      <c r="HWV109" s="13"/>
      <c r="HWW109" s="13"/>
      <c r="HWX109" s="13"/>
      <c r="HWY109" s="13"/>
      <c r="HWZ109" s="13"/>
      <c r="HXA109" s="13"/>
      <c r="HXB109" s="13"/>
      <c r="HXC109" s="13"/>
      <c r="HXD109" s="13"/>
      <c r="HXE109" s="13"/>
      <c r="HXF109" s="13"/>
      <c r="HXG109" s="13"/>
      <c r="HXH109" s="13"/>
      <c r="HXI109" s="13"/>
      <c r="HXJ109" s="13"/>
      <c r="HXK109" s="13"/>
      <c r="HXL109" s="13"/>
      <c r="HXM109" s="13"/>
      <c r="HXN109" s="13"/>
      <c r="HXO109" s="13"/>
      <c r="HXP109" s="13"/>
      <c r="HXQ109" s="13"/>
      <c r="HXR109" s="13"/>
      <c r="HXS109" s="13"/>
      <c r="HXT109" s="13"/>
      <c r="HXU109" s="13"/>
      <c r="HXV109" s="13"/>
      <c r="HXW109" s="13"/>
      <c r="HXX109" s="13"/>
      <c r="HXY109" s="13"/>
      <c r="HXZ109" s="13"/>
      <c r="HYA109" s="13"/>
      <c r="HYB109" s="13"/>
      <c r="HYC109" s="13"/>
      <c r="HYD109" s="13"/>
      <c r="HYE109" s="13"/>
      <c r="HYF109" s="13"/>
      <c r="HYG109" s="13"/>
      <c r="HYH109" s="13"/>
      <c r="HYI109" s="13"/>
      <c r="HYJ109" s="13"/>
      <c r="HYK109" s="13"/>
      <c r="HYL109" s="13"/>
      <c r="HYM109" s="13"/>
      <c r="HYN109" s="13"/>
      <c r="HYO109" s="13"/>
      <c r="HYP109" s="13"/>
      <c r="HYQ109" s="13"/>
      <c r="HYR109" s="13"/>
      <c r="HYS109" s="13"/>
      <c r="HYT109" s="13"/>
      <c r="HYU109" s="13"/>
      <c r="HYV109" s="13"/>
      <c r="HYW109" s="13"/>
      <c r="HYX109" s="13"/>
      <c r="HYY109" s="13"/>
      <c r="HYZ109" s="13"/>
      <c r="HZA109" s="13"/>
      <c r="HZB109" s="13"/>
      <c r="HZC109" s="13"/>
      <c r="HZD109" s="13"/>
      <c r="HZE109" s="13"/>
      <c r="HZF109" s="13"/>
      <c r="HZG109" s="13"/>
      <c r="HZH109" s="13"/>
      <c r="HZI109" s="13"/>
      <c r="HZJ109" s="13"/>
      <c r="HZK109" s="13"/>
      <c r="HZL109" s="13"/>
      <c r="HZM109" s="13"/>
      <c r="HZN109" s="13"/>
      <c r="HZO109" s="13"/>
      <c r="HZP109" s="13"/>
      <c r="HZQ109" s="13"/>
      <c r="HZR109" s="13"/>
      <c r="HZS109" s="13"/>
      <c r="HZT109" s="13"/>
      <c r="HZU109" s="13"/>
      <c r="HZV109" s="13"/>
      <c r="HZW109" s="13"/>
      <c r="HZX109" s="13"/>
      <c r="HZY109" s="13"/>
      <c r="HZZ109" s="13"/>
      <c r="IAA109" s="13"/>
      <c r="IAB109" s="13"/>
      <c r="IAC109" s="13"/>
      <c r="IAD109" s="13"/>
      <c r="IAE109" s="13"/>
      <c r="IAF109" s="13"/>
      <c r="IAG109" s="13"/>
      <c r="IAH109" s="13"/>
      <c r="IAI109" s="13"/>
      <c r="IAJ109" s="13"/>
      <c r="IAK109" s="13"/>
      <c r="IAL109" s="13"/>
      <c r="IAM109" s="13"/>
      <c r="IAN109" s="13"/>
      <c r="IAO109" s="13"/>
      <c r="IAP109" s="13"/>
      <c r="IAQ109" s="13"/>
      <c r="IAR109" s="13"/>
      <c r="IAS109" s="13"/>
      <c r="IAT109" s="13"/>
      <c r="IAU109" s="13"/>
      <c r="IAV109" s="13"/>
      <c r="IAW109" s="13"/>
      <c r="IAX109" s="13"/>
      <c r="IAY109" s="13"/>
      <c r="IAZ109" s="13"/>
      <c r="IBA109" s="13"/>
      <c r="IBB109" s="13"/>
      <c r="IBC109" s="13"/>
      <c r="IBD109" s="13"/>
      <c r="IBE109" s="13"/>
      <c r="IBF109" s="13"/>
      <c r="IBG109" s="13"/>
      <c r="IBH109" s="13"/>
      <c r="IBI109" s="13"/>
      <c r="IBJ109" s="13"/>
      <c r="IBK109" s="13"/>
      <c r="IBL109" s="13"/>
      <c r="IBM109" s="13"/>
      <c r="IBN109" s="13"/>
      <c r="IBO109" s="13"/>
      <c r="IBP109" s="13"/>
      <c r="IBQ109" s="13"/>
      <c r="IBR109" s="13"/>
      <c r="IBS109" s="13"/>
      <c r="IBT109" s="13"/>
      <c r="IBU109" s="13"/>
      <c r="IBV109" s="13"/>
      <c r="IBW109" s="13"/>
      <c r="IBX109" s="13"/>
      <c r="IBY109" s="13"/>
      <c r="IBZ109" s="13"/>
      <c r="ICA109" s="13"/>
      <c r="ICB109" s="13"/>
      <c r="ICC109" s="13"/>
      <c r="ICD109" s="13"/>
      <c r="ICE109" s="13"/>
      <c r="ICF109" s="13"/>
      <c r="ICG109" s="13"/>
      <c r="ICH109" s="13"/>
      <c r="ICI109" s="13"/>
      <c r="ICJ109" s="13"/>
      <c r="ICK109" s="13"/>
      <c r="ICL109" s="13"/>
      <c r="ICM109" s="13"/>
      <c r="ICN109" s="13"/>
      <c r="ICO109" s="13"/>
      <c r="ICP109" s="13"/>
      <c r="ICQ109" s="13"/>
      <c r="ICR109" s="13"/>
      <c r="ICS109" s="13"/>
      <c r="ICT109" s="13"/>
      <c r="ICU109" s="13"/>
      <c r="ICV109" s="13"/>
      <c r="ICW109" s="13"/>
      <c r="ICX109" s="13"/>
      <c r="ICY109" s="13"/>
      <c r="ICZ109" s="13"/>
      <c r="IDA109" s="13"/>
      <c r="IDB109" s="13"/>
      <c r="IDC109" s="13"/>
      <c r="IDD109" s="13"/>
      <c r="IDE109" s="13"/>
      <c r="IDF109" s="13"/>
      <c r="IDG109" s="13"/>
      <c r="IDH109" s="13"/>
      <c r="IDI109" s="13"/>
      <c r="IDJ109" s="13"/>
      <c r="IDK109" s="13"/>
      <c r="IDL109" s="13"/>
      <c r="IDM109" s="13"/>
      <c r="IDN109" s="13"/>
      <c r="IDO109" s="13"/>
      <c r="IDP109" s="13"/>
      <c r="IDQ109" s="13"/>
      <c r="IDR109" s="13"/>
      <c r="IDS109" s="13"/>
      <c r="IDT109" s="13"/>
      <c r="IDU109" s="13"/>
      <c r="IDV109" s="13"/>
      <c r="IDW109" s="13"/>
      <c r="IDX109" s="13"/>
      <c r="IDY109" s="13"/>
      <c r="IDZ109" s="13"/>
      <c r="IEA109" s="13"/>
      <c r="IEB109" s="13"/>
      <c r="IEC109" s="13"/>
      <c r="IED109" s="13"/>
      <c r="IEE109" s="13"/>
      <c r="IEF109" s="13"/>
      <c r="IEG109" s="13"/>
      <c r="IEH109" s="13"/>
      <c r="IEI109" s="13"/>
      <c r="IEJ109" s="13"/>
      <c r="IEK109" s="13"/>
      <c r="IEL109" s="13"/>
      <c r="IEM109" s="13"/>
      <c r="IEN109" s="13"/>
      <c r="IEO109" s="13"/>
      <c r="IEP109" s="13"/>
      <c r="IEQ109" s="13"/>
      <c r="IER109" s="13"/>
      <c r="IES109" s="13"/>
      <c r="IET109" s="13"/>
      <c r="IEU109" s="13"/>
      <c r="IEV109" s="13"/>
      <c r="IEW109" s="13"/>
      <c r="IEX109" s="13"/>
      <c r="IEY109" s="13"/>
      <c r="IEZ109" s="13"/>
      <c r="IFA109" s="13"/>
      <c r="IFB109" s="13"/>
      <c r="IFC109" s="13"/>
      <c r="IFD109" s="13"/>
      <c r="IFE109" s="13"/>
      <c r="IFF109" s="13"/>
      <c r="IFG109" s="13"/>
      <c r="IFH109" s="13"/>
      <c r="IFI109" s="13"/>
      <c r="IFJ109" s="13"/>
      <c r="IFK109" s="13"/>
      <c r="IFL109" s="13"/>
      <c r="IFM109" s="13"/>
      <c r="IFN109" s="13"/>
      <c r="IFO109" s="13"/>
      <c r="IFP109" s="13"/>
      <c r="IFQ109" s="13"/>
      <c r="IFR109" s="13"/>
      <c r="IFS109" s="13"/>
      <c r="IFT109" s="13"/>
      <c r="IFU109" s="13"/>
      <c r="IFV109" s="13"/>
      <c r="IFW109" s="13"/>
      <c r="IFX109" s="13"/>
      <c r="IFY109" s="13"/>
      <c r="IFZ109" s="13"/>
      <c r="IGA109" s="13"/>
      <c r="IGB109" s="13"/>
      <c r="IGC109" s="13"/>
      <c r="IGD109" s="13"/>
      <c r="IGE109" s="13"/>
      <c r="IGF109" s="13"/>
      <c r="IGG109" s="13"/>
      <c r="IGH109" s="13"/>
      <c r="IGI109" s="13"/>
      <c r="IGJ109" s="13"/>
      <c r="IGK109" s="13"/>
      <c r="IGL109" s="13"/>
      <c r="IGM109" s="13"/>
      <c r="IGN109" s="13"/>
      <c r="IGO109" s="13"/>
      <c r="IGP109" s="13"/>
      <c r="IGQ109" s="13"/>
      <c r="IGR109" s="13"/>
      <c r="IGS109" s="13"/>
      <c r="IGT109" s="13"/>
      <c r="IGU109" s="13"/>
      <c r="IGV109" s="13"/>
      <c r="IGW109" s="13"/>
      <c r="IGX109" s="13"/>
      <c r="IGY109" s="13"/>
      <c r="IGZ109" s="13"/>
      <c r="IHA109" s="13"/>
      <c r="IHB109" s="13"/>
      <c r="IHC109" s="13"/>
      <c r="IHD109" s="13"/>
      <c r="IHE109" s="13"/>
      <c r="IHF109" s="13"/>
      <c r="IHG109" s="13"/>
      <c r="IHH109" s="13"/>
      <c r="IHI109" s="13"/>
      <c r="IHJ109" s="13"/>
      <c r="IHK109" s="13"/>
      <c r="IHL109" s="13"/>
      <c r="IHM109" s="13"/>
      <c r="IHN109" s="13"/>
      <c r="IHO109" s="13"/>
      <c r="IHP109" s="13"/>
      <c r="IHQ109" s="13"/>
      <c r="IHR109" s="13"/>
      <c r="IHS109" s="13"/>
      <c r="IHT109" s="13"/>
      <c r="IHU109" s="13"/>
      <c r="IHV109" s="13"/>
      <c r="IHW109" s="13"/>
      <c r="IHX109" s="13"/>
      <c r="IHY109" s="13"/>
      <c r="IHZ109" s="13"/>
      <c r="IIA109" s="13"/>
      <c r="IIB109" s="13"/>
      <c r="IIC109" s="13"/>
      <c r="IID109" s="13"/>
      <c r="IIE109" s="13"/>
      <c r="IIF109" s="13"/>
      <c r="IIG109" s="13"/>
      <c r="IIH109" s="13"/>
      <c r="III109" s="13"/>
      <c r="IIJ109" s="13"/>
      <c r="IIK109" s="13"/>
      <c r="IIL109" s="13"/>
      <c r="IIM109" s="13"/>
      <c r="IIN109" s="13"/>
      <c r="IIO109" s="13"/>
      <c r="IIP109" s="13"/>
      <c r="IIQ109" s="13"/>
      <c r="IIR109" s="13"/>
      <c r="IIS109" s="13"/>
      <c r="IIT109" s="13"/>
      <c r="IIU109" s="13"/>
      <c r="IIV109" s="13"/>
      <c r="IIW109" s="13"/>
      <c r="IIX109" s="13"/>
      <c r="IIY109" s="13"/>
      <c r="IIZ109" s="13"/>
      <c r="IJA109" s="13"/>
      <c r="IJB109" s="13"/>
      <c r="IJC109" s="13"/>
      <c r="IJD109" s="13"/>
      <c r="IJE109" s="13"/>
      <c r="IJF109" s="13"/>
      <c r="IJG109" s="13"/>
      <c r="IJH109" s="13"/>
      <c r="IJI109" s="13"/>
      <c r="IJJ109" s="13"/>
      <c r="IJK109" s="13"/>
      <c r="IJL109" s="13"/>
      <c r="IJM109" s="13"/>
      <c r="IJN109" s="13"/>
      <c r="IJO109" s="13"/>
      <c r="IJP109" s="13"/>
      <c r="IJQ109" s="13"/>
      <c r="IJR109" s="13"/>
      <c r="IJS109" s="13"/>
      <c r="IJT109" s="13"/>
      <c r="IJU109" s="13"/>
      <c r="IJV109" s="13"/>
      <c r="IJW109" s="13"/>
      <c r="IJX109" s="13"/>
      <c r="IJY109" s="13"/>
      <c r="IJZ109" s="13"/>
      <c r="IKA109" s="13"/>
      <c r="IKB109" s="13"/>
      <c r="IKC109" s="13"/>
      <c r="IKD109" s="13"/>
      <c r="IKE109" s="13"/>
      <c r="IKF109" s="13"/>
      <c r="IKG109" s="13"/>
      <c r="IKH109" s="13"/>
      <c r="IKI109" s="13"/>
      <c r="IKJ109" s="13"/>
      <c r="IKK109" s="13"/>
      <c r="IKL109" s="13"/>
      <c r="IKM109" s="13"/>
      <c r="IKN109" s="13"/>
      <c r="IKO109" s="13"/>
      <c r="IKP109" s="13"/>
      <c r="IKQ109" s="13"/>
      <c r="IKR109" s="13"/>
      <c r="IKS109" s="13"/>
      <c r="IKT109" s="13"/>
      <c r="IKU109" s="13"/>
      <c r="IKV109" s="13"/>
      <c r="IKW109" s="13"/>
      <c r="IKX109" s="13"/>
      <c r="IKY109" s="13"/>
      <c r="IKZ109" s="13"/>
      <c r="ILA109" s="13"/>
      <c r="ILB109" s="13"/>
      <c r="ILC109" s="13"/>
      <c r="ILD109" s="13"/>
      <c r="ILE109" s="13"/>
      <c r="ILF109" s="13"/>
      <c r="ILG109" s="13"/>
      <c r="ILH109" s="13"/>
      <c r="ILI109" s="13"/>
      <c r="ILJ109" s="13"/>
      <c r="ILK109" s="13"/>
      <c r="ILL109" s="13"/>
      <c r="ILM109" s="13"/>
      <c r="ILN109" s="13"/>
      <c r="ILO109" s="13"/>
      <c r="ILP109" s="13"/>
      <c r="ILQ109" s="13"/>
      <c r="ILR109" s="13"/>
      <c r="ILS109" s="13"/>
      <c r="ILT109" s="13"/>
      <c r="ILU109" s="13"/>
      <c r="ILV109" s="13"/>
      <c r="ILW109" s="13"/>
      <c r="ILX109" s="13"/>
      <c r="ILY109" s="13"/>
      <c r="ILZ109" s="13"/>
      <c r="IMA109" s="13"/>
      <c r="IMB109" s="13"/>
      <c r="IMC109" s="13"/>
      <c r="IMD109" s="13"/>
      <c r="IME109" s="13"/>
      <c r="IMF109" s="13"/>
      <c r="IMG109" s="13"/>
      <c r="IMH109" s="13"/>
      <c r="IMI109" s="13"/>
      <c r="IMJ109" s="13"/>
      <c r="IMK109" s="13"/>
      <c r="IML109" s="13"/>
      <c r="IMM109" s="13"/>
      <c r="IMN109" s="13"/>
      <c r="IMO109" s="13"/>
      <c r="IMP109" s="13"/>
      <c r="IMQ109" s="13"/>
      <c r="IMR109" s="13"/>
      <c r="IMS109" s="13"/>
      <c r="IMT109" s="13"/>
      <c r="IMU109" s="13"/>
      <c r="IMV109" s="13"/>
      <c r="IMW109" s="13"/>
      <c r="IMX109" s="13"/>
      <c r="IMY109" s="13"/>
      <c r="IMZ109" s="13"/>
      <c r="INA109" s="13"/>
      <c r="INB109" s="13"/>
      <c r="INC109" s="13"/>
      <c r="IND109" s="13"/>
      <c r="INE109" s="13"/>
      <c r="INF109" s="13"/>
      <c r="ING109" s="13"/>
      <c r="INH109" s="13"/>
      <c r="INI109" s="13"/>
      <c r="INJ109" s="13"/>
      <c r="INK109" s="13"/>
      <c r="INL109" s="13"/>
      <c r="INM109" s="13"/>
      <c r="INN109" s="13"/>
      <c r="INO109" s="13"/>
      <c r="INP109" s="13"/>
      <c r="INQ109" s="13"/>
      <c r="INR109" s="13"/>
      <c r="INS109" s="13"/>
      <c r="INT109" s="13"/>
      <c r="INU109" s="13"/>
      <c r="INV109" s="13"/>
      <c r="INW109" s="13"/>
      <c r="INX109" s="13"/>
      <c r="INY109" s="13"/>
      <c r="INZ109" s="13"/>
      <c r="IOA109" s="13"/>
      <c r="IOB109" s="13"/>
      <c r="IOC109" s="13"/>
      <c r="IOD109" s="13"/>
      <c r="IOE109" s="13"/>
      <c r="IOF109" s="13"/>
      <c r="IOG109" s="13"/>
      <c r="IOH109" s="13"/>
      <c r="IOI109" s="13"/>
      <c r="IOJ109" s="13"/>
      <c r="IOK109" s="13"/>
      <c r="IOL109" s="13"/>
      <c r="IOM109" s="13"/>
      <c r="ION109" s="13"/>
      <c r="IOO109" s="13"/>
      <c r="IOP109" s="13"/>
      <c r="IOQ109" s="13"/>
      <c r="IOR109" s="13"/>
      <c r="IOS109" s="13"/>
      <c r="IOT109" s="13"/>
      <c r="IOU109" s="13"/>
      <c r="IOV109" s="13"/>
      <c r="IOW109" s="13"/>
      <c r="IOX109" s="13"/>
      <c r="IOY109" s="13"/>
      <c r="IOZ109" s="13"/>
      <c r="IPA109" s="13"/>
      <c r="IPB109" s="13"/>
      <c r="IPC109" s="13"/>
      <c r="IPD109" s="13"/>
      <c r="IPE109" s="13"/>
      <c r="IPF109" s="13"/>
      <c r="IPG109" s="13"/>
      <c r="IPH109" s="13"/>
      <c r="IPI109" s="13"/>
      <c r="IPJ109" s="13"/>
      <c r="IPK109" s="13"/>
      <c r="IPL109" s="13"/>
      <c r="IPM109" s="13"/>
      <c r="IPN109" s="13"/>
      <c r="IPO109" s="13"/>
      <c r="IPP109" s="13"/>
      <c r="IPQ109" s="13"/>
      <c r="IPR109" s="13"/>
      <c r="IPS109" s="13"/>
      <c r="IPT109" s="13"/>
      <c r="IPU109" s="13"/>
      <c r="IPV109" s="13"/>
      <c r="IPW109" s="13"/>
      <c r="IPX109" s="13"/>
      <c r="IPY109" s="13"/>
      <c r="IPZ109" s="13"/>
      <c r="IQA109" s="13"/>
      <c r="IQB109" s="13"/>
      <c r="IQC109" s="13"/>
      <c r="IQD109" s="13"/>
      <c r="IQE109" s="13"/>
      <c r="IQF109" s="13"/>
      <c r="IQG109" s="13"/>
      <c r="IQH109" s="13"/>
      <c r="IQI109" s="13"/>
      <c r="IQJ109" s="13"/>
      <c r="IQK109" s="13"/>
      <c r="IQL109" s="13"/>
      <c r="IQM109" s="13"/>
      <c r="IQN109" s="13"/>
      <c r="IQO109" s="13"/>
      <c r="IQP109" s="13"/>
      <c r="IQQ109" s="13"/>
      <c r="IQR109" s="13"/>
      <c r="IQS109" s="13"/>
      <c r="IQT109" s="13"/>
      <c r="IQU109" s="13"/>
      <c r="IQV109" s="13"/>
      <c r="IQW109" s="13"/>
      <c r="IQX109" s="13"/>
      <c r="IQY109" s="13"/>
      <c r="IQZ109" s="13"/>
      <c r="IRA109" s="13"/>
      <c r="IRB109" s="13"/>
      <c r="IRC109" s="13"/>
      <c r="IRD109" s="13"/>
      <c r="IRE109" s="13"/>
      <c r="IRF109" s="13"/>
      <c r="IRG109" s="13"/>
      <c r="IRH109" s="13"/>
      <c r="IRI109" s="13"/>
      <c r="IRJ109" s="13"/>
      <c r="IRK109" s="13"/>
      <c r="IRL109" s="13"/>
      <c r="IRM109" s="13"/>
      <c r="IRN109" s="13"/>
      <c r="IRO109" s="13"/>
      <c r="IRP109" s="13"/>
      <c r="IRQ109" s="13"/>
      <c r="IRR109" s="13"/>
      <c r="IRS109" s="13"/>
      <c r="IRT109" s="13"/>
      <c r="IRU109" s="13"/>
      <c r="IRV109" s="13"/>
      <c r="IRW109" s="13"/>
      <c r="IRX109" s="13"/>
      <c r="IRY109" s="13"/>
      <c r="IRZ109" s="13"/>
      <c r="ISA109" s="13"/>
      <c r="ISB109" s="13"/>
      <c r="ISC109" s="13"/>
      <c r="ISD109" s="13"/>
      <c r="ISE109" s="13"/>
      <c r="ISF109" s="13"/>
      <c r="ISG109" s="13"/>
      <c r="ISH109" s="13"/>
      <c r="ISI109" s="13"/>
      <c r="ISJ109" s="13"/>
      <c r="ISK109" s="13"/>
      <c r="ISL109" s="13"/>
      <c r="ISM109" s="13"/>
      <c r="ISN109" s="13"/>
      <c r="ISO109" s="13"/>
      <c r="ISP109" s="13"/>
      <c r="ISQ109" s="13"/>
      <c r="ISR109" s="13"/>
      <c r="ISS109" s="13"/>
      <c r="IST109" s="13"/>
      <c r="ISU109" s="13"/>
      <c r="ISV109" s="13"/>
      <c r="ISW109" s="13"/>
      <c r="ISX109" s="13"/>
      <c r="ISY109" s="13"/>
      <c r="ISZ109" s="13"/>
      <c r="ITA109" s="13"/>
      <c r="ITB109" s="13"/>
      <c r="ITC109" s="13"/>
      <c r="ITD109" s="13"/>
      <c r="ITE109" s="13"/>
      <c r="ITF109" s="13"/>
      <c r="ITG109" s="13"/>
      <c r="ITH109" s="13"/>
      <c r="ITI109" s="13"/>
      <c r="ITJ109" s="13"/>
      <c r="ITK109" s="13"/>
      <c r="ITL109" s="13"/>
      <c r="ITM109" s="13"/>
      <c r="ITN109" s="13"/>
      <c r="ITO109" s="13"/>
      <c r="ITP109" s="13"/>
      <c r="ITQ109" s="13"/>
      <c r="ITR109" s="13"/>
      <c r="ITS109" s="13"/>
      <c r="ITT109" s="13"/>
      <c r="ITU109" s="13"/>
      <c r="ITV109" s="13"/>
      <c r="ITW109" s="13"/>
      <c r="ITX109" s="13"/>
      <c r="ITY109" s="13"/>
      <c r="ITZ109" s="13"/>
      <c r="IUA109" s="13"/>
      <c r="IUB109" s="13"/>
      <c r="IUC109" s="13"/>
      <c r="IUD109" s="13"/>
      <c r="IUE109" s="13"/>
      <c r="IUF109" s="13"/>
      <c r="IUG109" s="13"/>
      <c r="IUH109" s="13"/>
      <c r="IUI109" s="13"/>
      <c r="IUJ109" s="13"/>
      <c r="IUK109" s="13"/>
      <c r="IUL109" s="13"/>
      <c r="IUM109" s="13"/>
      <c r="IUN109" s="13"/>
      <c r="IUO109" s="13"/>
      <c r="IUP109" s="13"/>
      <c r="IUQ109" s="13"/>
      <c r="IUR109" s="13"/>
      <c r="IUS109" s="13"/>
      <c r="IUT109" s="13"/>
      <c r="IUU109" s="13"/>
      <c r="IUV109" s="13"/>
      <c r="IUW109" s="13"/>
      <c r="IUX109" s="13"/>
      <c r="IUY109" s="13"/>
      <c r="IUZ109" s="13"/>
      <c r="IVA109" s="13"/>
      <c r="IVB109" s="13"/>
      <c r="IVC109" s="13"/>
      <c r="IVD109" s="13"/>
      <c r="IVE109" s="13"/>
      <c r="IVF109" s="13"/>
      <c r="IVG109" s="13"/>
      <c r="IVH109" s="13"/>
      <c r="IVI109" s="13"/>
      <c r="IVJ109" s="13"/>
      <c r="IVK109" s="13"/>
      <c r="IVL109" s="13"/>
      <c r="IVM109" s="13"/>
      <c r="IVN109" s="13"/>
      <c r="IVO109" s="13"/>
      <c r="IVP109" s="13"/>
      <c r="IVQ109" s="13"/>
      <c r="IVR109" s="13"/>
      <c r="IVS109" s="13"/>
      <c r="IVT109" s="13"/>
      <c r="IVU109" s="13"/>
      <c r="IVV109" s="13"/>
      <c r="IVW109" s="13"/>
      <c r="IVX109" s="13"/>
      <c r="IVY109" s="13"/>
      <c r="IVZ109" s="13"/>
      <c r="IWA109" s="13"/>
      <c r="IWB109" s="13"/>
      <c r="IWC109" s="13"/>
      <c r="IWD109" s="13"/>
      <c r="IWE109" s="13"/>
      <c r="IWF109" s="13"/>
      <c r="IWG109" s="13"/>
      <c r="IWH109" s="13"/>
      <c r="IWI109" s="13"/>
      <c r="IWJ109" s="13"/>
      <c r="IWK109" s="13"/>
      <c r="IWL109" s="13"/>
      <c r="IWM109" s="13"/>
      <c r="IWN109" s="13"/>
      <c r="IWO109" s="13"/>
      <c r="IWP109" s="13"/>
      <c r="IWQ109" s="13"/>
      <c r="IWR109" s="13"/>
      <c r="IWS109" s="13"/>
      <c r="IWT109" s="13"/>
      <c r="IWU109" s="13"/>
      <c r="IWV109" s="13"/>
      <c r="IWW109" s="13"/>
      <c r="IWX109" s="13"/>
      <c r="IWY109" s="13"/>
      <c r="IWZ109" s="13"/>
      <c r="IXA109" s="13"/>
      <c r="IXB109" s="13"/>
      <c r="IXC109" s="13"/>
      <c r="IXD109" s="13"/>
      <c r="IXE109" s="13"/>
      <c r="IXF109" s="13"/>
      <c r="IXG109" s="13"/>
      <c r="IXH109" s="13"/>
      <c r="IXI109" s="13"/>
      <c r="IXJ109" s="13"/>
      <c r="IXK109" s="13"/>
      <c r="IXL109" s="13"/>
      <c r="IXM109" s="13"/>
      <c r="IXN109" s="13"/>
      <c r="IXO109" s="13"/>
      <c r="IXP109" s="13"/>
      <c r="IXQ109" s="13"/>
      <c r="IXR109" s="13"/>
      <c r="IXS109" s="13"/>
      <c r="IXT109" s="13"/>
      <c r="IXU109" s="13"/>
      <c r="IXV109" s="13"/>
      <c r="IXW109" s="13"/>
      <c r="IXX109" s="13"/>
      <c r="IXY109" s="13"/>
      <c r="IXZ109" s="13"/>
      <c r="IYA109" s="13"/>
      <c r="IYB109" s="13"/>
      <c r="IYC109" s="13"/>
      <c r="IYD109" s="13"/>
      <c r="IYE109" s="13"/>
      <c r="IYF109" s="13"/>
      <c r="IYG109" s="13"/>
      <c r="IYH109" s="13"/>
      <c r="IYI109" s="13"/>
      <c r="IYJ109" s="13"/>
      <c r="IYK109" s="13"/>
      <c r="IYL109" s="13"/>
      <c r="IYM109" s="13"/>
      <c r="IYN109" s="13"/>
      <c r="IYO109" s="13"/>
      <c r="IYP109" s="13"/>
      <c r="IYQ109" s="13"/>
      <c r="IYR109" s="13"/>
      <c r="IYS109" s="13"/>
      <c r="IYT109" s="13"/>
      <c r="IYU109" s="13"/>
      <c r="IYV109" s="13"/>
      <c r="IYW109" s="13"/>
      <c r="IYX109" s="13"/>
      <c r="IYY109" s="13"/>
      <c r="IYZ109" s="13"/>
      <c r="IZA109" s="13"/>
      <c r="IZB109" s="13"/>
      <c r="IZC109" s="13"/>
      <c r="IZD109" s="13"/>
      <c r="IZE109" s="13"/>
      <c r="IZF109" s="13"/>
      <c r="IZG109" s="13"/>
      <c r="IZH109" s="13"/>
      <c r="IZI109" s="13"/>
      <c r="IZJ109" s="13"/>
      <c r="IZK109" s="13"/>
      <c r="IZL109" s="13"/>
      <c r="IZM109" s="13"/>
      <c r="IZN109" s="13"/>
      <c r="IZO109" s="13"/>
      <c r="IZP109" s="13"/>
      <c r="IZQ109" s="13"/>
      <c r="IZR109" s="13"/>
      <c r="IZS109" s="13"/>
      <c r="IZT109" s="13"/>
      <c r="IZU109" s="13"/>
      <c r="IZV109" s="13"/>
      <c r="IZW109" s="13"/>
      <c r="IZX109" s="13"/>
      <c r="IZY109" s="13"/>
      <c r="IZZ109" s="13"/>
      <c r="JAA109" s="13"/>
      <c r="JAB109" s="13"/>
      <c r="JAC109" s="13"/>
      <c r="JAD109" s="13"/>
      <c r="JAE109" s="13"/>
      <c r="JAF109" s="13"/>
      <c r="JAG109" s="13"/>
      <c r="JAH109" s="13"/>
      <c r="JAI109" s="13"/>
      <c r="JAJ109" s="13"/>
      <c r="JAK109" s="13"/>
      <c r="JAL109" s="13"/>
      <c r="JAM109" s="13"/>
      <c r="JAN109" s="13"/>
      <c r="JAO109" s="13"/>
      <c r="JAP109" s="13"/>
      <c r="JAQ109" s="13"/>
      <c r="JAR109" s="13"/>
      <c r="JAS109" s="13"/>
      <c r="JAT109" s="13"/>
      <c r="JAU109" s="13"/>
      <c r="JAV109" s="13"/>
      <c r="JAW109" s="13"/>
      <c r="JAX109" s="13"/>
      <c r="JAY109" s="13"/>
      <c r="JAZ109" s="13"/>
      <c r="JBA109" s="13"/>
      <c r="JBB109" s="13"/>
      <c r="JBC109" s="13"/>
      <c r="JBD109" s="13"/>
      <c r="JBE109" s="13"/>
      <c r="JBF109" s="13"/>
      <c r="JBG109" s="13"/>
      <c r="JBH109" s="13"/>
      <c r="JBI109" s="13"/>
      <c r="JBJ109" s="13"/>
      <c r="JBK109" s="13"/>
      <c r="JBL109" s="13"/>
      <c r="JBM109" s="13"/>
      <c r="JBN109" s="13"/>
      <c r="JBO109" s="13"/>
      <c r="JBP109" s="13"/>
      <c r="JBQ109" s="13"/>
      <c r="JBR109" s="13"/>
      <c r="JBS109" s="13"/>
      <c r="JBT109" s="13"/>
      <c r="JBU109" s="13"/>
      <c r="JBV109" s="13"/>
      <c r="JBW109" s="13"/>
      <c r="JBX109" s="13"/>
      <c r="JBY109" s="13"/>
      <c r="JBZ109" s="13"/>
      <c r="JCA109" s="13"/>
      <c r="JCB109" s="13"/>
      <c r="JCC109" s="13"/>
      <c r="JCD109" s="13"/>
      <c r="JCE109" s="13"/>
      <c r="JCF109" s="13"/>
      <c r="JCG109" s="13"/>
      <c r="JCH109" s="13"/>
      <c r="JCI109" s="13"/>
      <c r="JCJ109" s="13"/>
      <c r="JCK109" s="13"/>
      <c r="JCL109" s="13"/>
      <c r="JCM109" s="13"/>
      <c r="JCN109" s="13"/>
      <c r="JCO109" s="13"/>
      <c r="JCP109" s="13"/>
      <c r="JCQ109" s="13"/>
      <c r="JCR109" s="13"/>
      <c r="JCS109" s="13"/>
      <c r="JCT109" s="13"/>
      <c r="JCU109" s="13"/>
      <c r="JCV109" s="13"/>
      <c r="JCW109" s="13"/>
      <c r="JCX109" s="13"/>
      <c r="JCY109" s="13"/>
      <c r="JCZ109" s="13"/>
      <c r="JDA109" s="13"/>
      <c r="JDB109" s="13"/>
      <c r="JDC109" s="13"/>
      <c r="JDD109" s="13"/>
      <c r="JDE109" s="13"/>
      <c r="JDF109" s="13"/>
      <c r="JDG109" s="13"/>
      <c r="JDH109" s="13"/>
      <c r="JDI109" s="13"/>
      <c r="JDJ109" s="13"/>
      <c r="JDK109" s="13"/>
      <c r="JDL109" s="13"/>
      <c r="JDM109" s="13"/>
      <c r="JDN109" s="13"/>
      <c r="JDO109" s="13"/>
      <c r="JDP109" s="13"/>
      <c r="JDQ109" s="13"/>
      <c r="JDR109" s="13"/>
      <c r="JDS109" s="13"/>
      <c r="JDT109" s="13"/>
      <c r="JDU109" s="13"/>
      <c r="JDV109" s="13"/>
      <c r="JDW109" s="13"/>
      <c r="JDX109" s="13"/>
      <c r="JDY109" s="13"/>
      <c r="JDZ109" s="13"/>
      <c r="JEA109" s="13"/>
      <c r="JEB109" s="13"/>
      <c r="JEC109" s="13"/>
      <c r="JED109" s="13"/>
      <c r="JEE109" s="13"/>
      <c r="JEF109" s="13"/>
      <c r="JEG109" s="13"/>
      <c r="JEH109" s="13"/>
      <c r="JEI109" s="13"/>
      <c r="JEJ109" s="13"/>
      <c r="JEK109" s="13"/>
      <c r="JEL109" s="13"/>
      <c r="JEM109" s="13"/>
      <c r="JEN109" s="13"/>
      <c r="JEO109" s="13"/>
      <c r="JEP109" s="13"/>
      <c r="JEQ109" s="13"/>
      <c r="JER109" s="13"/>
      <c r="JES109" s="13"/>
      <c r="JET109" s="13"/>
      <c r="JEU109" s="13"/>
      <c r="JEV109" s="13"/>
      <c r="JEW109" s="13"/>
      <c r="JEX109" s="13"/>
      <c r="JEY109" s="13"/>
      <c r="JEZ109" s="13"/>
      <c r="JFA109" s="13"/>
      <c r="JFB109" s="13"/>
      <c r="JFC109" s="13"/>
      <c r="JFD109" s="13"/>
      <c r="JFE109" s="13"/>
      <c r="JFF109" s="13"/>
      <c r="JFG109" s="13"/>
      <c r="JFH109" s="13"/>
      <c r="JFI109" s="13"/>
      <c r="JFJ109" s="13"/>
      <c r="JFK109" s="13"/>
      <c r="JFL109" s="13"/>
      <c r="JFM109" s="13"/>
      <c r="JFN109" s="13"/>
      <c r="JFO109" s="13"/>
      <c r="JFP109" s="13"/>
      <c r="JFQ109" s="13"/>
      <c r="JFR109" s="13"/>
      <c r="JFS109" s="13"/>
      <c r="JFT109" s="13"/>
      <c r="JFU109" s="13"/>
      <c r="JFV109" s="13"/>
      <c r="JFW109" s="13"/>
      <c r="JFX109" s="13"/>
      <c r="JFY109" s="13"/>
      <c r="JFZ109" s="13"/>
      <c r="JGA109" s="13"/>
      <c r="JGB109" s="13"/>
      <c r="JGC109" s="13"/>
      <c r="JGD109" s="13"/>
      <c r="JGE109" s="13"/>
      <c r="JGF109" s="13"/>
      <c r="JGG109" s="13"/>
      <c r="JGH109" s="13"/>
      <c r="JGI109" s="13"/>
      <c r="JGJ109" s="13"/>
      <c r="JGK109" s="13"/>
      <c r="JGL109" s="13"/>
      <c r="JGM109" s="13"/>
      <c r="JGN109" s="13"/>
      <c r="JGO109" s="13"/>
      <c r="JGP109" s="13"/>
      <c r="JGQ109" s="13"/>
      <c r="JGR109" s="13"/>
      <c r="JGS109" s="13"/>
      <c r="JGT109" s="13"/>
      <c r="JGU109" s="13"/>
      <c r="JGV109" s="13"/>
      <c r="JGW109" s="13"/>
      <c r="JGX109" s="13"/>
      <c r="JGY109" s="13"/>
      <c r="JGZ109" s="13"/>
      <c r="JHA109" s="13"/>
      <c r="JHB109" s="13"/>
      <c r="JHC109" s="13"/>
      <c r="JHD109" s="13"/>
      <c r="JHE109" s="13"/>
      <c r="JHF109" s="13"/>
      <c r="JHG109" s="13"/>
      <c r="JHH109" s="13"/>
      <c r="JHI109" s="13"/>
      <c r="JHJ109" s="13"/>
      <c r="JHK109" s="13"/>
      <c r="JHL109" s="13"/>
      <c r="JHM109" s="13"/>
      <c r="JHN109" s="13"/>
      <c r="JHO109" s="13"/>
      <c r="JHP109" s="13"/>
      <c r="JHQ109" s="13"/>
      <c r="JHR109" s="13"/>
      <c r="JHS109" s="13"/>
      <c r="JHT109" s="13"/>
      <c r="JHU109" s="13"/>
      <c r="JHV109" s="13"/>
      <c r="JHW109" s="13"/>
      <c r="JHX109" s="13"/>
      <c r="JHY109" s="13"/>
      <c r="JHZ109" s="13"/>
      <c r="JIA109" s="13"/>
      <c r="JIB109" s="13"/>
      <c r="JIC109" s="13"/>
      <c r="JID109" s="13"/>
      <c r="JIE109" s="13"/>
      <c r="JIF109" s="13"/>
      <c r="JIG109" s="13"/>
      <c r="JIH109" s="13"/>
      <c r="JII109" s="13"/>
      <c r="JIJ109" s="13"/>
      <c r="JIK109" s="13"/>
      <c r="JIL109" s="13"/>
      <c r="JIM109" s="13"/>
      <c r="JIN109" s="13"/>
      <c r="JIO109" s="13"/>
      <c r="JIP109" s="13"/>
      <c r="JIQ109" s="13"/>
      <c r="JIR109" s="13"/>
      <c r="JIS109" s="13"/>
      <c r="JIT109" s="13"/>
      <c r="JIU109" s="13"/>
      <c r="JIV109" s="13"/>
      <c r="JIW109" s="13"/>
      <c r="JIX109" s="13"/>
      <c r="JIY109" s="13"/>
      <c r="JIZ109" s="13"/>
      <c r="JJA109" s="13"/>
      <c r="JJB109" s="13"/>
      <c r="JJC109" s="13"/>
      <c r="JJD109" s="13"/>
      <c r="JJE109" s="13"/>
      <c r="JJF109" s="13"/>
      <c r="JJG109" s="13"/>
      <c r="JJH109" s="13"/>
      <c r="JJI109" s="13"/>
      <c r="JJJ109" s="13"/>
      <c r="JJK109" s="13"/>
      <c r="JJL109" s="13"/>
      <c r="JJM109" s="13"/>
      <c r="JJN109" s="13"/>
      <c r="JJO109" s="13"/>
      <c r="JJP109" s="13"/>
      <c r="JJQ109" s="13"/>
      <c r="JJR109" s="13"/>
      <c r="JJS109" s="13"/>
      <c r="JJT109" s="13"/>
      <c r="JJU109" s="13"/>
      <c r="JJV109" s="13"/>
      <c r="JJW109" s="13"/>
      <c r="JJX109" s="13"/>
      <c r="JJY109" s="13"/>
      <c r="JJZ109" s="13"/>
      <c r="JKA109" s="13"/>
      <c r="JKB109" s="13"/>
      <c r="JKC109" s="13"/>
      <c r="JKD109" s="13"/>
      <c r="JKE109" s="13"/>
      <c r="JKF109" s="13"/>
      <c r="JKG109" s="13"/>
      <c r="JKH109" s="13"/>
      <c r="JKI109" s="13"/>
      <c r="JKJ109" s="13"/>
      <c r="JKK109" s="13"/>
      <c r="JKL109" s="13"/>
      <c r="JKM109" s="13"/>
      <c r="JKN109" s="13"/>
      <c r="JKO109" s="13"/>
      <c r="JKP109" s="13"/>
      <c r="JKQ109" s="13"/>
      <c r="JKR109" s="13"/>
      <c r="JKS109" s="13"/>
      <c r="JKT109" s="13"/>
      <c r="JKU109" s="13"/>
      <c r="JKV109" s="13"/>
      <c r="JKW109" s="13"/>
      <c r="JKX109" s="13"/>
      <c r="JKY109" s="13"/>
      <c r="JKZ109" s="13"/>
      <c r="JLA109" s="13"/>
      <c r="JLB109" s="13"/>
      <c r="JLC109" s="13"/>
      <c r="JLD109" s="13"/>
      <c r="JLE109" s="13"/>
      <c r="JLF109" s="13"/>
      <c r="JLG109" s="13"/>
      <c r="JLH109" s="13"/>
      <c r="JLI109" s="13"/>
      <c r="JLJ109" s="13"/>
      <c r="JLK109" s="13"/>
      <c r="JLL109" s="13"/>
      <c r="JLM109" s="13"/>
      <c r="JLN109" s="13"/>
      <c r="JLO109" s="13"/>
      <c r="JLP109" s="13"/>
      <c r="JLQ109" s="13"/>
      <c r="JLR109" s="13"/>
      <c r="JLS109" s="13"/>
      <c r="JLT109" s="13"/>
      <c r="JLU109" s="13"/>
      <c r="JLV109" s="13"/>
      <c r="JLW109" s="13"/>
      <c r="JLX109" s="13"/>
      <c r="JLY109" s="13"/>
      <c r="JLZ109" s="13"/>
      <c r="JMA109" s="13"/>
      <c r="JMB109" s="13"/>
      <c r="JMC109" s="13"/>
      <c r="JMD109" s="13"/>
      <c r="JME109" s="13"/>
      <c r="JMF109" s="13"/>
      <c r="JMG109" s="13"/>
      <c r="JMH109" s="13"/>
      <c r="JMI109" s="13"/>
      <c r="JMJ109" s="13"/>
      <c r="JMK109" s="13"/>
      <c r="JML109" s="13"/>
      <c r="JMM109" s="13"/>
      <c r="JMN109" s="13"/>
      <c r="JMO109" s="13"/>
      <c r="JMP109" s="13"/>
      <c r="JMQ109" s="13"/>
      <c r="JMR109" s="13"/>
      <c r="JMS109" s="13"/>
      <c r="JMT109" s="13"/>
      <c r="JMU109" s="13"/>
      <c r="JMV109" s="13"/>
      <c r="JMW109" s="13"/>
      <c r="JMX109" s="13"/>
      <c r="JMY109" s="13"/>
      <c r="JMZ109" s="13"/>
      <c r="JNA109" s="13"/>
      <c r="JNB109" s="13"/>
      <c r="JNC109" s="13"/>
      <c r="JND109" s="13"/>
      <c r="JNE109" s="13"/>
      <c r="JNF109" s="13"/>
      <c r="JNG109" s="13"/>
      <c r="JNH109" s="13"/>
      <c r="JNI109" s="13"/>
      <c r="JNJ109" s="13"/>
      <c r="JNK109" s="13"/>
      <c r="JNL109" s="13"/>
      <c r="JNM109" s="13"/>
      <c r="JNN109" s="13"/>
      <c r="JNO109" s="13"/>
      <c r="JNP109" s="13"/>
      <c r="JNQ109" s="13"/>
      <c r="JNR109" s="13"/>
      <c r="JNS109" s="13"/>
      <c r="JNT109" s="13"/>
      <c r="JNU109" s="13"/>
      <c r="JNV109" s="13"/>
      <c r="JNW109" s="13"/>
      <c r="JNX109" s="13"/>
      <c r="JNY109" s="13"/>
      <c r="JNZ109" s="13"/>
      <c r="JOA109" s="13"/>
      <c r="JOB109" s="13"/>
      <c r="JOC109" s="13"/>
      <c r="JOD109" s="13"/>
      <c r="JOE109" s="13"/>
      <c r="JOF109" s="13"/>
      <c r="JOG109" s="13"/>
      <c r="JOH109" s="13"/>
      <c r="JOI109" s="13"/>
      <c r="JOJ109" s="13"/>
      <c r="JOK109" s="13"/>
      <c r="JOL109" s="13"/>
      <c r="JOM109" s="13"/>
      <c r="JON109" s="13"/>
      <c r="JOO109" s="13"/>
      <c r="JOP109" s="13"/>
      <c r="JOQ109" s="13"/>
      <c r="JOR109" s="13"/>
      <c r="JOS109" s="13"/>
      <c r="JOT109" s="13"/>
      <c r="JOU109" s="13"/>
      <c r="JOV109" s="13"/>
      <c r="JOW109" s="13"/>
      <c r="JOX109" s="13"/>
      <c r="JOY109" s="13"/>
      <c r="JOZ109" s="13"/>
      <c r="JPA109" s="13"/>
      <c r="JPB109" s="13"/>
      <c r="JPC109" s="13"/>
      <c r="JPD109" s="13"/>
      <c r="JPE109" s="13"/>
      <c r="JPF109" s="13"/>
      <c r="JPG109" s="13"/>
      <c r="JPH109" s="13"/>
      <c r="JPI109" s="13"/>
      <c r="JPJ109" s="13"/>
      <c r="JPK109" s="13"/>
      <c r="JPL109" s="13"/>
      <c r="JPM109" s="13"/>
      <c r="JPN109" s="13"/>
      <c r="JPO109" s="13"/>
      <c r="JPP109" s="13"/>
      <c r="JPQ109" s="13"/>
      <c r="JPR109" s="13"/>
      <c r="JPS109" s="13"/>
      <c r="JPT109" s="13"/>
      <c r="JPU109" s="13"/>
      <c r="JPV109" s="13"/>
      <c r="JPW109" s="13"/>
      <c r="JPX109" s="13"/>
      <c r="JPY109" s="13"/>
      <c r="JPZ109" s="13"/>
      <c r="JQA109" s="13"/>
      <c r="JQB109" s="13"/>
      <c r="JQC109" s="13"/>
      <c r="JQD109" s="13"/>
      <c r="JQE109" s="13"/>
      <c r="JQF109" s="13"/>
      <c r="JQG109" s="13"/>
      <c r="JQH109" s="13"/>
      <c r="JQI109" s="13"/>
      <c r="JQJ109" s="13"/>
      <c r="JQK109" s="13"/>
      <c r="JQL109" s="13"/>
      <c r="JQM109" s="13"/>
      <c r="JQN109" s="13"/>
      <c r="JQO109" s="13"/>
      <c r="JQP109" s="13"/>
      <c r="JQQ109" s="13"/>
      <c r="JQR109" s="13"/>
      <c r="JQS109" s="13"/>
      <c r="JQT109" s="13"/>
      <c r="JQU109" s="13"/>
      <c r="JQV109" s="13"/>
      <c r="JQW109" s="13"/>
      <c r="JQX109" s="13"/>
      <c r="JQY109" s="13"/>
      <c r="JQZ109" s="13"/>
      <c r="JRA109" s="13"/>
      <c r="JRB109" s="13"/>
      <c r="JRC109" s="13"/>
      <c r="JRD109" s="13"/>
      <c r="JRE109" s="13"/>
      <c r="JRF109" s="13"/>
      <c r="JRG109" s="13"/>
      <c r="JRH109" s="13"/>
      <c r="JRI109" s="13"/>
      <c r="JRJ109" s="13"/>
      <c r="JRK109" s="13"/>
      <c r="JRL109" s="13"/>
      <c r="JRM109" s="13"/>
      <c r="JRN109" s="13"/>
      <c r="JRO109" s="13"/>
      <c r="JRP109" s="13"/>
      <c r="JRQ109" s="13"/>
      <c r="JRR109" s="13"/>
      <c r="JRS109" s="13"/>
      <c r="JRT109" s="13"/>
      <c r="JRU109" s="13"/>
      <c r="JRV109" s="13"/>
      <c r="JRW109" s="13"/>
      <c r="JRX109" s="13"/>
      <c r="JRY109" s="13"/>
      <c r="JRZ109" s="13"/>
      <c r="JSA109" s="13"/>
      <c r="JSB109" s="13"/>
      <c r="JSC109" s="13"/>
      <c r="JSD109" s="13"/>
      <c r="JSE109" s="13"/>
      <c r="JSF109" s="13"/>
      <c r="JSG109" s="13"/>
      <c r="JSH109" s="13"/>
      <c r="JSI109" s="13"/>
      <c r="JSJ109" s="13"/>
      <c r="JSK109" s="13"/>
      <c r="JSL109" s="13"/>
      <c r="JSM109" s="13"/>
      <c r="JSN109" s="13"/>
      <c r="JSO109" s="13"/>
      <c r="JSP109" s="13"/>
      <c r="JSQ109" s="13"/>
      <c r="JSR109" s="13"/>
      <c r="JSS109" s="13"/>
      <c r="JST109" s="13"/>
      <c r="JSU109" s="13"/>
      <c r="JSV109" s="13"/>
      <c r="JSW109" s="13"/>
      <c r="JSX109" s="13"/>
      <c r="JSY109" s="13"/>
      <c r="JSZ109" s="13"/>
      <c r="JTA109" s="13"/>
      <c r="JTB109" s="13"/>
      <c r="JTC109" s="13"/>
      <c r="JTD109" s="13"/>
      <c r="JTE109" s="13"/>
      <c r="JTF109" s="13"/>
      <c r="JTG109" s="13"/>
      <c r="JTH109" s="13"/>
      <c r="JTI109" s="13"/>
      <c r="JTJ109" s="13"/>
      <c r="JTK109" s="13"/>
      <c r="JTL109" s="13"/>
      <c r="JTM109" s="13"/>
      <c r="JTN109" s="13"/>
      <c r="JTO109" s="13"/>
      <c r="JTP109" s="13"/>
      <c r="JTQ109" s="13"/>
      <c r="JTR109" s="13"/>
      <c r="JTS109" s="13"/>
      <c r="JTT109" s="13"/>
      <c r="JTU109" s="13"/>
      <c r="JTV109" s="13"/>
      <c r="JTW109" s="13"/>
      <c r="JTX109" s="13"/>
      <c r="JTY109" s="13"/>
      <c r="JTZ109" s="13"/>
      <c r="JUA109" s="13"/>
      <c r="JUB109" s="13"/>
      <c r="JUC109" s="13"/>
      <c r="JUD109" s="13"/>
      <c r="JUE109" s="13"/>
      <c r="JUF109" s="13"/>
      <c r="JUG109" s="13"/>
      <c r="JUH109" s="13"/>
      <c r="JUI109" s="13"/>
      <c r="JUJ109" s="13"/>
      <c r="JUK109" s="13"/>
      <c r="JUL109" s="13"/>
      <c r="JUM109" s="13"/>
      <c r="JUN109" s="13"/>
      <c r="JUO109" s="13"/>
      <c r="JUP109" s="13"/>
      <c r="JUQ109" s="13"/>
      <c r="JUR109" s="13"/>
      <c r="JUS109" s="13"/>
      <c r="JUT109" s="13"/>
      <c r="JUU109" s="13"/>
      <c r="JUV109" s="13"/>
      <c r="JUW109" s="13"/>
      <c r="JUX109" s="13"/>
      <c r="JUY109" s="13"/>
      <c r="JUZ109" s="13"/>
      <c r="JVA109" s="13"/>
      <c r="JVB109" s="13"/>
      <c r="JVC109" s="13"/>
      <c r="JVD109" s="13"/>
      <c r="JVE109" s="13"/>
      <c r="JVF109" s="13"/>
      <c r="JVG109" s="13"/>
      <c r="JVH109" s="13"/>
      <c r="JVI109" s="13"/>
      <c r="JVJ109" s="13"/>
      <c r="JVK109" s="13"/>
      <c r="JVL109" s="13"/>
      <c r="JVM109" s="13"/>
      <c r="JVN109" s="13"/>
      <c r="JVO109" s="13"/>
      <c r="JVP109" s="13"/>
      <c r="JVQ109" s="13"/>
      <c r="JVR109" s="13"/>
      <c r="JVS109" s="13"/>
      <c r="JVT109" s="13"/>
      <c r="JVU109" s="13"/>
      <c r="JVV109" s="13"/>
      <c r="JVW109" s="13"/>
      <c r="JVX109" s="13"/>
      <c r="JVY109" s="13"/>
      <c r="JVZ109" s="13"/>
      <c r="JWA109" s="13"/>
      <c r="JWB109" s="13"/>
      <c r="JWC109" s="13"/>
      <c r="JWD109" s="13"/>
      <c r="JWE109" s="13"/>
      <c r="JWF109" s="13"/>
      <c r="JWG109" s="13"/>
      <c r="JWH109" s="13"/>
      <c r="JWI109" s="13"/>
      <c r="JWJ109" s="13"/>
      <c r="JWK109" s="13"/>
      <c r="JWL109" s="13"/>
      <c r="JWM109" s="13"/>
      <c r="JWN109" s="13"/>
      <c r="JWO109" s="13"/>
      <c r="JWP109" s="13"/>
      <c r="JWQ109" s="13"/>
      <c r="JWR109" s="13"/>
      <c r="JWS109" s="13"/>
      <c r="JWT109" s="13"/>
      <c r="JWU109" s="13"/>
      <c r="JWV109" s="13"/>
      <c r="JWW109" s="13"/>
      <c r="JWX109" s="13"/>
      <c r="JWY109" s="13"/>
      <c r="JWZ109" s="13"/>
      <c r="JXA109" s="13"/>
      <c r="JXB109" s="13"/>
      <c r="JXC109" s="13"/>
      <c r="JXD109" s="13"/>
      <c r="JXE109" s="13"/>
      <c r="JXF109" s="13"/>
      <c r="JXG109" s="13"/>
      <c r="JXH109" s="13"/>
      <c r="JXI109" s="13"/>
      <c r="JXJ109" s="13"/>
      <c r="JXK109" s="13"/>
      <c r="JXL109" s="13"/>
      <c r="JXM109" s="13"/>
      <c r="JXN109" s="13"/>
      <c r="JXO109" s="13"/>
      <c r="JXP109" s="13"/>
      <c r="JXQ109" s="13"/>
      <c r="JXR109" s="13"/>
      <c r="JXS109" s="13"/>
      <c r="JXT109" s="13"/>
      <c r="JXU109" s="13"/>
      <c r="JXV109" s="13"/>
      <c r="JXW109" s="13"/>
      <c r="JXX109" s="13"/>
      <c r="JXY109" s="13"/>
      <c r="JXZ109" s="13"/>
      <c r="JYA109" s="13"/>
      <c r="JYB109" s="13"/>
      <c r="JYC109" s="13"/>
      <c r="JYD109" s="13"/>
      <c r="JYE109" s="13"/>
      <c r="JYF109" s="13"/>
      <c r="JYG109" s="13"/>
      <c r="JYH109" s="13"/>
      <c r="JYI109" s="13"/>
      <c r="JYJ109" s="13"/>
      <c r="JYK109" s="13"/>
      <c r="JYL109" s="13"/>
      <c r="JYM109" s="13"/>
      <c r="JYN109" s="13"/>
      <c r="JYO109" s="13"/>
      <c r="JYP109" s="13"/>
      <c r="JYQ109" s="13"/>
      <c r="JYR109" s="13"/>
      <c r="JYS109" s="13"/>
      <c r="JYT109" s="13"/>
      <c r="JYU109" s="13"/>
      <c r="JYV109" s="13"/>
      <c r="JYW109" s="13"/>
      <c r="JYX109" s="13"/>
      <c r="JYY109" s="13"/>
      <c r="JYZ109" s="13"/>
      <c r="JZA109" s="13"/>
      <c r="JZB109" s="13"/>
      <c r="JZC109" s="13"/>
      <c r="JZD109" s="13"/>
      <c r="JZE109" s="13"/>
      <c r="JZF109" s="13"/>
      <c r="JZG109" s="13"/>
      <c r="JZH109" s="13"/>
      <c r="JZI109" s="13"/>
      <c r="JZJ109" s="13"/>
      <c r="JZK109" s="13"/>
      <c r="JZL109" s="13"/>
      <c r="JZM109" s="13"/>
      <c r="JZN109" s="13"/>
      <c r="JZO109" s="13"/>
      <c r="JZP109" s="13"/>
      <c r="JZQ109" s="13"/>
      <c r="JZR109" s="13"/>
      <c r="JZS109" s="13"/>
      <c r="JZT109" s="13"/>
      <c r="JZU109" s="13"/>
      <c r="JZV109" s="13"/>
      <c r="JZW109" s="13"/>
      <c r="JZX109" s="13"/>
      <c r="JZY109" s="13"/>
      <c r="JZZ109" s="13"/>
      <c r="KAA109" s="13"/>
      <c r="KAB109" s="13"/>
      <c r="KAC109" s="13"/>
      <c r="KAD109" s="13"/>
      <c r="KAE109" s="13"/>
      <c r="KAF109" s="13"/>
      <c r="KAG109" s="13"/>
      <c r="KAH109" s="13"/>
      <c r="KAI109" s="13"/>
      <c r="KAJ109" s="13"/>
      <c r="KAK109" s="13"/>
      <c r="KAL109" s="13"/>
      <c r="KAM109" s="13"/>
      <c r="KAN109" s="13"/>
      <c r="KAO109" s="13"/>
      <c r="KAP109" s="13"/>
      <c r="KAQ109" s="13"/>
      <c r="KAR109" s="13"/>
      <c r="KAS109" s="13"/>
      <c r="KAT109" s="13"/>
      <c r="KAU109" s="13"/>
      <c r="KAV109" s="13"/>
      <c r="KAW109" s="13"/>
      <c r="KAX109" s="13"/>
      <c r="KAY109" s="13"/>
      <c r="KAZ109" s="13"/>
      <c r="KBA109" s="13"/>
      <c r="KBB109" s="13"/>
      <c r="KBC109" s="13"/>
      <c r="KBD109" s="13"/>
      <c r="KBE109" s="13"/>
      <c r="KBF109" s="13"/>
      <c r="KBG109" s="13"/>
      <c r="KBH109" s="13"/>
      <c r="KBI109" s="13"/>
      <c r="KBJ109" s="13"/>
      <c r="KBK109" s="13"/>
      <c r="KBL109" s="13"/>
      <c r="KBM109" s="13"/>
      <c r="KBN109" s="13"/>
      <c r="KBO109" s="13"/>
      <c r="KBP109" s="13"/>
      <c r="KBQ109" s="13"/>
      <c r="KBR109" s="13"/>
      <c r="KBS109" s="13"/>
      <c r="KBT109" s="13"/>
      <c r="KBU109" s="13"/>
      <c r="KBV109" s="13"/>
      <c r="KBW109" s="13"/>
      <c r="KBX109" s="13"/>
      <c r="KBY109" s="13"/>
      <c r="KBZ109" s="13"/>
      <c r="KCA109" s="13"/>
      <c r="KCB109" s="13"/>
      <c r="KCC109" s="13"/>
      <c r="KCD109" s="13"/>
      <c r="KCE109" s="13"/>
      <c r="KCF109" s="13"/>
      <c r="KCG109" s="13"/>
      <c r="KCH109" s="13"/>
      <c r="KCI109" s="13"/>
      <c r="KCJ109" s="13"/>
      <c r="KCK109" s="13"/>
      <c r="KCL109" s="13"/>
      <c r="KCM109" s="13"/>
      <c r="KCN109" s="13"/>
      <c r="KCO109" s="13"/>
      <c r="KCP109" s="13"/>
      <c r="KCQ109" s="13"/>
      <c r="KCR109" s="13"/>
      <c r="KCS109" s="13"/>
      <c r="KCT109" s="13"/>
      <c r="KCU109" s="13"/>
      <c r="KCV109" s="13"/>
      <c r="KCW109" s="13"/>
      <c r="KCX109" s="13"/>
      <c r="KCY109" s="13"/>
      <c r="KCZ109" s="13"/>
      <c r="KDA109" s="13"/>
      <c r="KDB109" s="13"/>
      <c r="KDC109" s="13"/>
      <c r="KDD109" s="13"/>
      <c r="KDE109" s="13"/>
      <c r="KDF109" s="13"/>
      <c r="KDG109" s="13"/>
      <c r="KDH109" s="13"/>
      <c r="KDI109" s="13"/>
      <c r="KDJ109" s="13"/>
      <c r="KDK109" s="13"/>
      <c r="KDL109" s="13"/>
      <c r="KDM109" s="13"/>
      <c r="KDN109" s="13"/>
      <c r="KDO109" s="13"/>
      <c r="KDP109" s="13"/>
      <c r="KDQ109" s="13"/>
      <c r="KDR109" s="13"/>
      <c r="KDS109" s="13"/>
      <c r="KDT109" s="13"/>
      <c r="KDU109" s="13"/>
      <c r="KDV109" s="13"/>
      <c r="KDW109" s="13"/>
      <c r="KDX109" s="13"/>
      <c r="KDY109" s="13"/>
      <c r="KDZ109" s="13"/>
      <c r="KEA109" s="13"/>
      <c r="KEB109" s="13"/>
      <c r="KEC109" s="13"/>
      <c r="KED109" s="13"/>
      <c r="KEE109" s="13"/>
      <c r="KEF109" s="13"/>
      <c r="KEG109" s="13"/>
      <c r="KEH109" s="13"/>
      <c r="KEI109" s="13"/>
      <c r="KEJ109" s="13"/>
      <c r="KEK109" s="13"/>
      <c r="KEL109" s="13"/>
      <c r="KEM109" s="13"/>
      <c r="KEN109" s="13"/>
      <c r="KEO109" s="13"/>
      <c r="KEP109" s="13"/>
      <c r="KEQ109" s="13"/>
      <c r="KER109" s="13"/>
      <c r="KES109" s="13"/>
      <c r="KET109" s="13"/>
      <c r="KEU109" s="13"/>
      <c r="KEV109" s="13"/>
      <c r="KEW109" s="13"/>
      <c r="KEX109" s="13"/>
      <c r="KEY109" s="13"/>
      <c r="KEZ109" s="13"/>
      <c r="KFA109" s="13"/>
      <c r="KFB109" s="13"/>
      <c r="KFC109" s="13"/>
      <c r="KFD109" s="13"/>
      <c r="KFE109" s="13"/>
      <c r="KFF109" s="13"/>
      <c r="KFG109" s="13"/>
      <c r="KFH109" s="13"/>
      <c r="KFI109" s="13"/>
      <c r="KFJ109" s="13"/>
      <c r="KFK109" s="13"/>
      <c r="KFL109" s="13"/>
      <c r="KFM109" s="13"/>
      <c r="KFN109" s="13"/>
      <c r="KFO109" s="13"/>
      <c r="KFP109" s="13"/>
      <c r="KFQ109" s="13"/>
      <c r="KFR109" s="13"/>
      <c r="KFS109" s="13"/>
      <c r="KFT109" s="13"/>
      <c r="KFU109" s="13"/>
      <c r="KFV109" s="13"/>
      <c r="KFW109" s="13"/>
      <c r="KFX109" s="13"/>
      <c r="KFY109" s="13"/>
      <c r="KFZ109" s="13"/>
      <c r="KGA109" s="13"/>
      <c r="KGB109" s="13"/>
      <c r="KGC109" s="13"/>
      <c r="KGD109" s="13"/>
      <c r="KGE109" s="13"/>
      <c r="KGF109" s="13"/>
      <c r="KGG109" s="13"/>
      <c r="KGH109" s="13"/>
      <c r="KGI109" s="13"/>
      <c r="KGJ109" s="13"/>
      <c r="KGK109" s="13"/>
      <c r="KGL109" s="13"/>
      <c r="KGM109" s="13"/>
      <c r="KGN109" s="13"/>
      <c r="KGO109" s="13"/>
      <c r="KGP109" s="13"/>
      <c r="KGQ109" s="13"/>
      <c r="KGR109" s="13"/>
      <c r="KGS109" s="13"/>
      <c r="KGT109" s="13"/>
      <c r="KGU109" s="13"/>
      <c r="KGV109" s="13"/>
      <c r="KGW109" s="13"/>
      <c r="KGX109" s="13"/>
      <c r="KGY109" s="13"/>
      <c r="KGZ109" s="13"/>
      <c r="KHA109" s="13"/>
      <c r="KHB109" s="13"/>
      <c r="KHC109" s="13"/>
      <c r="KHD109" s="13"/>
      <c r="KHE109" s="13"/>
      <c r="KHF109" s="13"/>
      <c r="KHG109" s="13"/>
      <c r="KHH109" s="13"/>
      <c r="KHI109" s="13"/>
      <c r="KHJ109" s="13"/>
      <c r="KHK109" s="13"/>
      <c r="KHL109" s="13"/>
      <c r="KHM109" s="13"/>
      <c r="KHN109" s="13"/>
      <c r="KHO109" s="13"/>
      <c r="KHP109" s="13"/>
      <c r="KHQ109" s="13"/>
      <c r="KHR109" s="13"/>
      <c r="KHS109" s="13"/>
      <c r="KHT109" s="13"/>
      <c r="KHU109" s="13"/>
      <c r="KHV109" s="13"/>
      <c r="KHW109" s="13"/>
      <c r="KHX109" s="13"/>
      <c r="KHY109" s="13"/>
      <c r="KHZ109" s="13"/>
      <c r="KIA109" s="13"/>
      <c r="KIB109" s="13"/>
      <c r="KIC109" s="13"/>
      <c r="KID109" s="13"/>
      <c r="KIE109" s="13"/>
      <c r="KIF109" s="13"/>
      <c r="KIG109" s="13"/>
      <c r="KIH109" s="13"/>
      <c r="KII109" s="13"/>
      <c r="KIJ109" s="13"/>
      <c r="KIK109" s="13"/>
      <c r="KIL109" s="13"/>
      <c r="KIM109" s="13"/>
      <c r="KIN109" s="13"/>
      <c r="KIO109" s="13"/>
      <c r="KIP109" s="13"/>
      <c r="KIQ109" s="13"/>
      <c r="KIR109" s="13"/>
      <c r="KIS109" s="13"/>
      <c r="KIT109" s="13"/>
      <c r="KIU109" s="13"/>
      <c r="KIV109" s="13"/>
      <c r="KIW109" s="13"/>
      <c r="KIX109" s="13"/>
      <c r="KIY109" s="13"/>
      <c r="KIZ109" s="13"/>
      <c r="KJA109" s="13"/>
      <c r="KJB109" s="13"/>
      <c r="KJC109" s="13"/>
      <c r="KJD109" s="13"/>
      <c r="KJE109" s="13"/>
      <c r="KJF109" s="13"/>
      <c r="KJG109" s="13"/>
      <c r="KJH109" s="13"/>
      <c r="KJI109" s="13"/>
      <c r="KJJ109" s="13"/>
      <c r="KJK109" s="13"/>
      <c r="KJL109" s="13"/>
      <c r="KJM109" s="13"/>
      <c r="KJN109" s="13"/>
      <c r="KJO109" s="13"/>
      <c r="KJP109" s="13"/>
      <c r="KJQ109" s="13"/>
      <c r="KJR109" s="13"/>
      <c r="KJS109" s="13"/>
      <c r="KJT109" s="13"/>
      <c r="KJU109" s="13"/>
      <c r="KJV109" s="13"/>
      <c r="KJW109" s="13"/>
      <c r="KJX109" s="13"/>
      <c r="KJY109" s="13"/>
      <c r="KJZ109" s="13"/>
      <c r="KKA109" s="13"/>
      <c r="KKB109" s="13"/>
      <c r="KKC109" s="13"/>
      <c r="KKD109" s="13"/>
      <c r="KKE109" s="13"/>
      <c r="KKF109" s="13"/>
      <c r="KKG109" s="13"/>
      <c r="KKH109" s="13"/>
      <c r="KKI109" s="13"/>
      <c r="KKJ109" s="13"/>
      <c r="KKK109" s="13"/>
      <c r="KKL109" s="13"/>
      <c r="KKM109" s="13"/>
      <c r="KKN109" s="13"/>
      <c r="KKO109" s="13"/>
      <c r="KKP109" s="13"/>
      <c r="KKQ109" s="13"/>
      <c r="KKR109" s="13"/>
      <c r="KKS109" s="13"/>
      <c r="KKT109" s="13"/>
      <c r="KKU109" s="13"/>
      <c r="KKV109" s="13"/>
      <c r="KKW109" s="13"/>
      <c r="KKX109" s="13"/>
      <c r="KKY109" s="13"/>
      <c r="KKZ109" s="13"/>
      <c r="KLA109" s="13"/>
      <c r="KLB109" s="13"/>
      <c r="KLC109" s="13"/>
      <c r="KLD109" s="13"/>
      <c r="KLE109" s="13"/>
      <c r="KLF109" s="13"/>
      <c r="KLG109" s="13"/>
      <c r="KLH109" s="13"/>
      <c r="KLI109" s="13"/>
      <c r="KLJ109" s="13"/>
      <c r="KLK109" s="13"/>
      <c r="KLL109" s="13"/>
      <c r="KLM109" s="13"/>
      <c r="KLN109" s="13"/>
      <c r="KLO109" s="13"/>
      <c r="KLP109" s="13"/>
      <c r="KLQ109" s="13"/>
      <c r="KLR109" s="13"/>
      <c r="KLS109" s="13"/>
      <c r="KLT109" s="13"/>
      <c r="KLU109" s="13"/>
      <c r="KLV109" s="13"/>
      <c r="KLW109" s="13"/>
      <c r="KLX109" s="13"/>
      <c r="KLY109" s="13"/>
      <c r="KLZ109" s="13"/>
      <c r="KMA109" s="13"/>
      <c r="KMB109" s="13"/>
      <c r="KMC109" s="13"/>
      <c r="KMD109" s="13"/>
      <c r="KME109" s="13"/>
      <c r="KMF109" s="13"/>
      <c r="KMG109" s="13"/>
      <c r="KMH109" s="13"/>
      <c r="KMI109" s="13"/>
      <c r="KMJ109" s="13"/>
      <c r="KMK109" s="13"/>
      <c r="KML109" s="13"/>
      <c r="KMM109" s="13"/>
      <c r="KMN109" s="13"/>
      <c r="KMO109" s="13"/>
      <c r="KMP109" s="13"/>
      <c r="KMQ109" s="13"/>
      <c r="KMR109" s="13"/>
      <c r="KMS109" s="13"/>
      <c r="KMT109" s="13"/>
      <c r="KMU109" s="13"/>
      <c r="KMV109" s="13"/>
      <c r="KMW109" s="13"/>
      <c r="KMX109" s="13"/>
      <c r="KMY109" s="13"/>
      <c r="KMZ109" s="13"/>
      <c r="KNA109" s="13"/>
      <c r="KNB109" s="13"/>
      <c r="KNC109" s="13"/>
      <c r="KND109" s="13"/>
      <c r="KNE109" s="13"/>
      <c r="KNF109" s="13"/>
      <c r="KNG109" s="13"/>
      <c r="KNH109" s="13"/>
      <c r="KNI109" s="13"/>
      <c r="KNJ109" s="13"/>
      <c r="KNK109" s="13"/>
      <c r="KNL109" s="13"/>
      <c r="KNM109" s="13"/>
      <c r="KNN109" s="13"/>
      <c r="KNO109" s="13"/>
      <c r="KNP109" s="13"/>
      <c r="KNQ109" s="13"/>
      <c r="KNR109" s="13"/>
      <c r="KNS109" s="13"/>
      <c r="KNT109" s="13"/>
      <c r="KNU109" s="13"/>
      <c r="KNV109" s="13"/>
      <c r="KNW109" s="13"/>
      <c r="KNX109" s="13"/>
      <c r="KNY109" s="13"/>
      <c r="KNZ109" s="13"/>
      <c r="KOA109" s="13"/>
      <c r="KOB109" s="13"/>
      <c r="KOC109" s="13"/>
      <c r="KOD109" s="13"/>
      <c r="KOE109" s="13"/>
      <c r="KOF109" s="13"/>
      <c r="KOG109" s="13"/>
      <c r="KOH109" s="13"/>
      <c r="KOI109" s="13"/>
      <c r="KOJ109" s="13"/>
      <c r="KOK109" s="13"/>
      <c r="KOL109" s="13"/>
      <c r="KOM109" s="13"/>
      <c r="KON109" s="13"/>
      <c r="KOO109" s="13"/>
      <c r="KOP109" s="13"/>
      <c r="KOQ109" s="13"/>
      <c r="KOR109" s="13"/>
      <c r="KOS109" s="13"/>
      <c r="KOT109" s="13"/>
      <c r="KOU109" s="13"/>
      <c r="KOV109" s="13"/>
      <c r="KOW109" s="13"/>
      <c r="KOX109" s="13"/>
      <c r="KOY109" s="13"/>
      <c r="KOZ109" s="13"/>
      <c r="KPA109" s="13"/>
      <c r="KPB109" s="13"/>
      <c r="KPC109" s="13"/>
      <c r="KPD109" s="13"/>
      <c r="KPE109" s="13"/>
      <c r="KPF109" s="13"/>
      <c r="KPG109" s="13"/>
      <c r="KPH109" s="13"/>
      <c r="KPI109" s="13"/>
      <c r="KPJ109" s="13"/>
      <c r="KPK109" s="13"/>
      <c r="KPL109" s="13"/>
      <c r="KPM109" s="13"/>
      <c r="KPN109" s="13"/>
      <c r="KPO109" s="13"/>
      <c r="KPP109" s="13"/>
      <c r="KPQ109" s="13"/>
      <c r="KPR109" s="13"/>
      <c r="KPS109" s="13"/>
      <c r="KPT109" s="13"/>
      <c r="KPU109" s="13"/>
      <c r="KPV109" s="13"/>
      <c r="KPW109" s="13"/>
      <c r="KPX109" s="13"/>
      <c r="KPY109" s="13"/>
      <c r="KPZ109" s="13"/>
      <c r="KQA109" s="13"/>
      <c r="KQB109" s="13"/>
      <c r="KQC109" s="13"/>
      <c r="KQD109" s="13"/>
      <c r="KQE109" s="13"/>
      <c r="KQF109" s="13"/>
      <c r="KQG109" s="13"/>
      <c r="KQH109" s="13"/>
      <c r="KQI109" s="13"/>
      <c r="KQJ109" s="13"/>
      <c r="KQK109" s="13"/>
      <c r="KQL109" s="13"/>
      <c r="KQM109" s="13"/>
      <c r="KQN109" s="13"/>
      <c r="KQO109" s="13"/>
      <c r="KQP109" s="13"/>
      <c r="KQQ109" s="13"/>
      <c r="KQR109" s="13"/>
      <c r="KQS109" s="13"/>
      <c r="KQT109" s="13"/>
      <c r="KQU109" s="13"/>
      <c r="KQV109" s="13"/>
      <c r="KQW109" s="13"/>
      <c r="KQX109" s="13"/>
      <c r="KQY109" s="13"/>
      <c r="KQZ109" s="13"/>
      <c r="KRA109" s="13"/>
      <c r="KRB109" s="13"/>
      <c r="KRC109" s="13"/>
      <c r="KRD109" s="13"/>
      <c r="KRE109" s="13"/>
      <c r="KRF109" s="13"/>
      <c r="KRG109" s="13"/>
      <c r="KRH109" s="13"/>
      <c r="KRI109" s="13"/>
      <c r="KRJ109" s="13"/>
      <c r="KRK109" s="13"/>
      <c r="KRL109" s="13"/>
      <c r="KRM109" s="13"/>
      <c r="KRN109" s="13"/>
      <c r="KRO109" s="13"/>
      <c r="KRP109" s="13"/>
      <c r="KRQ109" s="13"/>
      <c r="KRR109" s="13"/>
      <c r="KRS109" s="13"/>
      <c r="KRT109" s="13"/>
      <c r="KRU109" s="13"/>
      <c r="KRV109" s="13"/>
      <c r="KRW109" s="13"/>
      <c r="KRX109" s="13"/>
      <c r="KRY109" s="13"/>
      <c r="KRZ109" s="13"/>
      <c r="KSA109" s="13"/>
      <c r="KSB109" s="13"/>
      <c r="KSC109" s="13"/>
      <c r="KSD109" s="13"/>
      <c r="KSE109" s="13"/>
      <c r="KSF109" s="13"/>
      <c r="KSG109" s="13"/>
      <c r="KSH109" s="13"/>
      <c r="KSI109" s="13"/>
      <c r="KSJ109" s="13"/>
      <c r="KSK109" s="13"/>
      <c r="KSL109" s="13"/>
      <c r="KSM109" s="13"/>
      <c r="KSN109" s="13"/>
      <c r="KSO109" s="13"/>
      <c r="KSP109" s="13"/>
      <c r="KSQ109" s="13"/>
      <c r="KSR109" s="13"/>
      <c r="KSS109" s="13"/>
      <c r="KST109" s="13"/>
      <c r="KSU109" s="13"/>
      <c r="KSV109" s="13"/>
      <c r="KSW109" s="13"/>
      <c r="KSX109" s="13"/>
      <c r="KSY109" s="13"/>
      <c r="KSZ109" s="13"/>
      <c r="KTA109" s="13"/>
      <c r="KTB109" s="13"/>
      <c r="KTC109" s="13"/>
      <c r="KTD109" s="13"/>
      <c r="KTE109" s="13"/>
      <c r="KTF109" s="13"/>
      <c r="KTG109" s="13"/>
      <c r="KTH109" s="13"/>
      <c r="KTI109" s="13"/>
      <c r="KTJ109" s="13"/>
      <c r="KTK109" s="13"/>
      <c r="KTL109" s="13"/>
      <c r="KTM109" s="13"/>
      <c r="KTN109" s="13"/>
      <c r="KTO109" s="13"/>
      <c r="KTP109" s="13"/>
      <c r="KTQ109" s="13"/>
      <c r="KTR109" s="13"/>
      <c r="KTS109" s="13"/>
      <c r="KTT109" s="13"/>
      <c r="KTU109" s="13"/>
      <c r="KTV109" s="13"/>
      <c r="KTW109" s="13"/>
      <c r="KTX109" s="13"/>
      <c r="KTY109" s="13"/>
      <c r="KTZ109" s="13"/>
      <c r="KUA109" s="13"/>
      <c r="KUB109" s="13"/>
      <c r="KUC109" s="13"/>
      <c r="KUD109" s="13"/>
      <c r="KUE109" s="13"/>
      <c r="KUF109" s="13"/>
      <c r="KUG109" s="13"/>
      <c r="KUH109" s="13"/>
      <c r="KUI109" s="13"/>
      <c r="KUJ109" s="13"/>
      <c r="KUK109" s="13"/>
      <c r="KUL109" s="13"/>
      <c r="KUM109" s="13"/>
      <c r="KUN109" s="13"/>
      <c r="KUO109" s="13"/>
      <c r="KUP109" s="13"/>
      <c r="KUQ109" s="13"/>
      <c r="KUR109" s="13"/>
      <c r="KUS109" s="13"/>
      <c r="KUT109" s="13"/>
      <c r="KUU109" s="13"/>
      <c r="KUV109" s="13"/>
      <c r="KUW109" s="13"/>
      <c r="KUX109" s="13"/>
      <c r="KUY109" s="13"/>
      <c r="KUZ109" s="13"/>
      <c r="KVA109" s="13"/>
      <c r="KVB109" s="13"/>
      <c r="KVC109" s="13"/>
      <c r="KVD109" s="13"/>
      <c r="KVE109" s="13"/>
      <c r="KVF109" s="13"/>
      <c r="KVG109" s="13"/>
      <c r="KVH109" s="13"/>
      <c r="KVI109" s="13"/>
      <c r="KVJ109" s="13"/>
      <c r="KVK109" s="13"/>
      <c r="KVL109" s="13"/>
      <c r="KVM109" s="13"/>
      <c r="KVN109" s="13"/>
      <c r="KVO109" s="13"/>
      <c r="KVP109" s="13"/>
      <c r="KVQ109" s="13"/>
      <c r="KVR109" s="13"/>
      <c r="KVS109" s="13"/>
      <c r="KVT109" s="13"/>
      <c r="KVU109" s="13"/>
      <c r="KVV109" s="13"/>
      <c r="KVW109" s="13"/>
      <c r="KVX109" s="13"/>
      <c r="KVY109" s="13"/>
      <c r="KVZ109" s="13"/>
      <c r="KWA109" s="13"/>
      <c r="KWB109" s="13"/>
      <c r="KWC109" s="13"/>
      <c r="KWD109" s="13"/>
      <c r="KWE109" s="13"/>
      <c r="KWF109" s="13"/>
      <c r="KWG109" s="13"/>
      <c r="KWH109" s="13"/>
      <c r="KWI109" s="13"/>
      <c r="KWJ109" s="13"/>
      <c r="KWK109" s="13"/>
      <c r="KWL109" s="13"/>
      <c r="KWM109" s="13"/>
      <c r="KWN109" s="13"/>
      <c r="KWO109" s="13"/>
      <c r="KWP109" s="13"/>
      <c r="KWQ109" s="13"/>
      <c r="KWR109" s="13"/>
      <c r="KWS109" s="13"/>
      <c r="KWT109" s="13"/>
      <c r="KWU109" s="13"/>
      <c r="KWV109" s="13"/>
      <c r="KWW109" s="13"/>
      <c r="KWX109" s="13"/>
      <c r="KWY109" s="13"/>
      <c r="KWZ109" s="13"/>
      <c r="KXA109" s="13"/>
      <c r="KXB109" s="13"/>
      <c r="KXC109" s="13"/>
      <c r="KXD109" s="13"/>
      <c r="KXE109" s="13"/>
      <c r="KXF109" s="13"/>
      <c r="KXG109" s="13"/>
      <c r="KXH109" s="13"/>
      <c r="KXI109" s="13"/>
      <c r="KXJ109" s="13"/>
      <c r="KXK109" s="13"/>
      <c r="KXL109" s="13"/>
      <c r="KXM109" s="13"/>
      <c r="KXN109" s="13"/>
      <c r="KXO109" s="13"/>
      <c r="KXP109" s="13"/>
      <c r="KXQ109" s="13"/>
      <c r="KXR109" s="13"/>
      <c r="KXS109" s="13"/>
      <c r="KXT109" s="13"/>
      <c r="KXU109" s="13"/>
      <c r="KXV109" s="13"/>
      <c r="KXW109" s="13"/>
      <c r="KXX109" s="13"/>
      <c r="KXY109" s="13"/>
      <c r="KXZ109" s="13"/>
      <c r="KYA109" s="13"/>
      <c r="KYB109" s="13"/>
      <c r="KYC109" s="13"/>
      <c r="KYD109" s="13"/>
      <c r="KYE109" s="13"/>
      <c r="KYF109" s="13"/>
      <c r="KYG109" s="13"/>
      <c r="KYH109" s="13"/>
      <c r="KYI109" s="13"/>
      <c r="KYJ109" s="13"/>
      <c r="KYK109" s="13"/>
      <c r="KYL109" s="13"/>
      <c r="KYM109" s="13"/>
      <c r="KYN109" s="13"/>
      <c r="KYO109" s="13"/>
      <c r="KYP109" s="13"/>
      <c r="KYQ109" s="13"/>
      <c r="KYR109" s="13"/>
      <c r="KYS109" s="13"/>
      <c r="KYT109" s="13"/>
      <c r="KYU109" s="13"/>
      <c r="KYV109" s="13"/>
      <c r="KYW109" s="13"/>
      <c r="KYX109" s="13"/>
      <c r="KYY109" s="13"/>
      <c r="KYZ109" s="13"/>
      <c r="KZA109" s="13"/>
      <c r="KZB109" s="13"/>
      <c r="KZC109" s="13"/>
      <c r="KZD109" s="13"/>
      <c r="KZE109" s="13"/>
      <c r="KZF109" s="13"/>
      <c r="KZG109" s="13"/>
      <c r="KZH109" s="13"/>
      <c r="KZI109" s="13"/>
      <c r="KZJ109" s="13"/>
      <c r="KZK109" s="13"/>
      <c r="KZL109" s="13"/>
      <c r="KZM109" s="13"/>
      <c r="KZN109" s="13"/>
      <c r="KZO109" s="13"/>
      <c r="KZP109" s="13"/>
      <c r="KZQ109" s="13"/>
      <c r="KZR109" s="13"/>
      <c r="KZS109" s="13"/>
      <c r="KZT109" s="13"/>
      <c r="KZU109" s="13"/>
      <c r="KZV109" s="13"/>
      <c r="KZW109" s="13"/>
      <c r="KZX109" s="13"/>
      <c r="KZY109" s="13"/>
      <c r="KZZ109" s="13"/>
      <c r="LAA109" s="13"/>
      <c r="LAB109" s="13"/>
      <c r="LAC109" s="13"/>
      <c r="LAD109" s="13"/>
      <c r="LAE109" s="13"/>
      <c r="LAF109" s="13"/>
      <c r="LAG109" s="13"/>
      <c r="LAH109" s="13"/>
      <c r="LAI109" s="13"/>
      <c r="LAJ109" s="13"/>
      <c r="LAK109" s="13"/>
      <c r="LAL109" s="13"/>
      <c r="LAM109" s="13"/>
      <c r="LAN109" s="13"/>
      <c r="LAO109" s="13"/>
      <c r="LAP109" s="13"/>
      <c r="LAQ109" s="13"/>
      <c r="LAR109" s="13"/>
      <c r="LAS109" s="13"/>
      <c r="LAT109" s="13"/>
      <c r="LAU109" s="13"/>
      <c r="LAV109" s="13"/>
      <c r="LAW109" s="13"/>
      <c r="LAX109" s="13"/>
      <c r="LAY109" s="13"/>
      <c r="LAZ109" s="13"/>
      <c r="LBA109" s="13"/>
      <c r="LBB109" s="13"/>
      <c r="LBC109" s="13"/>
      <c r="LBD109" s="13"/>
      <c r="LBE109" s="13"/>
      <c r="LBF109" s="13"/>
      <c r="LBG109" s="13"/>
      <c r="LBH109" s="13"/>
      <c r="LBI109" s="13"/>
      <c r="LBJ109" s="13"/>
      <c r="LBK109" s="13"/>
      <c r="LBL109" s="13"/>
      <c r="LBM109" s="13"/>
      <c r="LBN109" s="13"/>
      <c r="LBO109" s="13"/>
      <c r="LBP109" s="13"/>
      <c r="LBQ109" s="13"/>
      <c r="LBR109" s="13"/>
      <c r="LBS109" s="13"/>
      <c r="LBT109" s="13"/>
      <c r="LBU109" s="13"/>
      <c r="LBV109" s="13"/>
      <c r="LBW109" s="13"/>
      <c r="LBX109" s="13"/>
      <c r="LBY109" s="13"/>
      <c r="LBZ109" s="13"/>
      <c r="LCA109" s="13"/>
      <c r="LCB109" s="13"/>
      <c r="LCC109" s="13"/>
      <c r="LCD109" s="13"/>
      <c r="LCE109" s="13"/>
      <c r="LCF109" s="13"/>
      <c r="LCG109" s="13"/>
      <c r="LCH109" s="13"/>
      <c r="LCI109" s="13"/>
      <c r="LCJ109" s="13"/>
      <c r="LCK109" s="13"/>
      <c r="LCL109" s="13"/>
      <c r="LCM109" s="13"/>
      <c r="LCN109" s="13"/>
      <c r="LCO109" s="13"/>
      <c r="LCP109" s="13"/>
      <c r="LCQ109" s="13"/>
      <c r="LCR109" s="13"/>
      <c r="LCS109" s="13"/>
      <c r="LCT109" s="13"/>
      <c r="LCU109" s="13"/>
      <c r="LCV109" s="13"/>
      <c r="LCW109" s="13"/>
      <c r="LCX109" s="13"/>
      <c r="LCY109" s="13"/>
      <c r="LCZ109" s="13"/>
      <c r="LDA109" s="13"/>
      <c r="LDB109" s="13"/>
      <c r="LDC109" s="13"/>
      <c r="LDD109" s="13"/>
      <c r="LDE109" s="13"/>
      <c r="LDF109" s="13"/>
      <c r="LDG109" s="13"/>
      <c r="LDH109" s="13"/>
      <c r="LDI109" s="13"/>
      <c r="LDJ109" s="13"/>
      <c r="LDK109" s="13"/>
      <c r="LDL109" s="13"/>
      <c r="LDM109" s="13"/>
      <c r="LDN109" s="13"/>
      <c r="LDO109" s="13"/>
      <c r="LDP109" s="13"/>
      <c r="LDQ109" s="13"/>
      <c r="LDR109" s="13"/>
      <c r="LDS109" s="13"/>
      <c r="LDT109" s="13"/>
      <c r="LDU109" s="13"/>
      <c r="LDV109" s="13"/>
      <c r="LDW109" s="13"/>
      <c r="LDX109" s="13"/>
      <c r="LDY109" s="13"/>
      <c r="LDZ109" s="13"/>
      <c r="LEA109" s="13"/>
      <c r="LEB109" s="13"/>
      <c r="LEC109" s="13"/>
      <c r="LED109" s="13"/>
      <c r="LEE109" s="13"/>
      <c r="LEF109" s="13"/>
      <c r="LEG109" s="13"/>
      <c r="LEH109" s="13"/>
      <c r="LEI109" s="13"/>
      <c r="LEJ109" s="13"/>
      <c r="LEK109" s="13"/>
      <c r="LEL109" s="13"/>
      <c r="LEM109" s="13"/>
      <c r="LEN109" s="13"/>
      <c r="LEO109" s="13"/>
      <c r="LEP109" s="13"/>
      <c r="LEQ109" s="13"/>
      <c r="LER109" s="13"/>
      <c r="LES109" s="13"/>
      <c r="LET109" s="13"/>
      <c r="LEU109" s="13"/>
      <c r="LEV109" s="13"/>
      <c r="LEW109" s="13"/>
      <c r="LEX109" s="13"/>
      <c r="LEY109" s="13"/>
      <c r="LEZ109" s="13"/>
      <c r="LFA109" s="13"/>
      <c r="LFB109" s="13"/>
      <c r="LFC109" s="13"/>
      <c r="LFD109" s="13"/>
      <c r="LFE109" s="13"/>
      <c r="LFF109" s="13"/>
      <c r="LFG109" s="13"/>
      <c r="LFH109" s="13"/>
      <c r="LFI109" s="13"/>
      <c r="LFJ109" s="13"/>
      <c r="LFK109" s="13"/>
      <c r="LFL109" s="13"/>
      <c r="LFM109" s="13"/>
      <c r="LFN109" s="13"/>
      <c r="LFO109" s="13"/>
      <c r="LFP109" s="13"/>
      <c r="LFQ109" s="13"/>
      <c r="LFR109" s="13"/>
      <c r="LFS109" s="13"/>
      <c r="LFT109" s="13"/>
      <c r="LFU109" s="13"/>
      <c r="LFV109" s="13"/>
      <c r="LFW109" s="13"/>
      <c r="LFX109" s="13"/>
      <c r="LFY109" s="13"/>
      <c r="LFZ109" s="13"/>
      <c r="LGA109" s="13"/>
      <c r="LGB109" s="13"/>
      <c r="LGC109" s="13"/>
      <c r="LGD109" s="13"/>
      <c r="LGE109" s="13"/>
      <c r="LGF109" s="13"/>
      <c r="LGG109" s="13"/>
      <c r="LGH109" s="13"/>
      <c r="LGI109" s="13"/>
      <c r="LGJ109" s="13"/>
      <c r="LGK109" s="13"/>
      <c r="LGL109" s="13"/>
      <c r="LGM109" s="13"/>
      <c r="LGN109" s="13"/>
      <c r="LGO109" s="13"/>
      <c r="LGP109" s="13"/>
      <c r="LGQ109" s="13"/>
      <c r="LGR109" s="13"/>
      <c r="LGS109" s="13"/>
      <c r="LGT109" s="13"/>
      <c r="LGU109" s="13"/>
      <c r="LGV109" s="13"/>
      <c r="LGW109" s="13"/>
      <c r="LGX109" s="13"/>
      <c r="LGY109" s="13"/>
      <c r="LGZ109" s="13"/>
      <c r="LHA109" s="13"/>
      <c r="LHB109" s="13"/>
      <c r="LHC109" s="13"/>
      <c r="LHD109" s="13"/>
      <c r="LHE109" s="13"/>
      <c r="LHF109" s="13"/>
      <c r="LHG109" s="13"/>
      <c r="LHH109" s="13"/>
      <c r="LHI109" s="13"/>
      <c r="LHJ109" s="13"/>
      <c r="LHK109" s="13"/>
      <c r="LHL109" s="13"/>
      <c r="LHM109" s="13"/>
      <c r="LHN109" s="13"/>
      <c r="LHO109" s="13"/>
      <c r="LHP109" s="13"/>
      <c r="LHQ109" s="13"/>
      <c r="LHR109" s="13"/>
      <c r="LHS109" s="13"/>
      <c r="LHT109" s="13"/>
      <c r="LHU109" s="13"/>
      <c r="LHV109" s="13"/>
      <c r="LHW109" s="13"/>
      <c r="LHX109" s="13"/>
      <c r="LHY109" s="13"/>
      <c r="LHZ109" s="13"/>
      <c r="LIA109" s="13"/>
      <c r="LIB109" s="13"/>
      <c r="LIC109" s="13"/>
      <c r="LID109" s="13"/>
      <c r="LIE109" s="13"/>
      <c r="LIF109" s="13"/>
      <c r="LIG109" s="13"/>
      <c r="LIH109" s="13"/>
      <c r="LII109" s="13"/>
      <c r="LIJ109" s="13"/>
      <c r="LIK109" s="13"/>
      <c r="LIL109" s="13"/>
      <c r="LIM109" s="13"/>
      <c r="LIN109" s="13"/>
      <c r="LIO109" s="13"/>
      <c r="LIP109" s="13"/>
      <c r="LIQ109" s="13"/>
      <c r="LIR109" s="13"/>
      <c r="LIS109" s="13"/>
      <c r="LIT109" s="13"/>
      <c r="LIU109" s="13"/>
      <c r="LIV109" s="13"/>
      <c r="LIW109" s="13"/>
      <c r="LIX109" s="13"/>
      <c r="LIY109" s="13"/>
      <c r="LIZ109" s="13"/>
      <c r="LJA109" s="13"/>
      <c r="LJB109" s="13"/>
      <c r="LJC109" s="13"/>
      <c r="LJD109" s="13"/>
      <c r="LJE109" s="13"/>
      <c r="LJF109" s="13"/>
      <c r="LJG109" s="13"/>
      <c r="LJH109" s="13"/>
      <c r="LJI109" s="13"/>
      <c r="LJJ109" s="13"/>
      <c r="LJK109" s="13"/>
      <c r="LJL109" s="13"/>
      <c r="LJM109" s="13"/>
      <c r="LJN109" s="13"/>
      <c r="LJO109" s="13"/>
      <c r="LJP109" s="13"/>
      <c r="LJQ109" s="13"/>
      <c r="LJR109" s="13"/>
      <c r="LJS109" s="13"/>
      <c r="LJT109" s="13"/>
      <c r="LJU109" s="13"/>
      <c r="LJV109" s="13"/>
      <c r="LJW109" s="13"/>
      <c r="LJX109" s="13"/>
      <c r="LJY109" s="13"/>
      <c r="LJZ109" s="13"/>
      <c r="LKA109" s="13"/>
      <c r="LKB109" s="13"/>
      <c r="LKC109" s="13"/>
      <c r="LKD109" s="13"/>
      <c r="LKE109" s="13"/>
      <c r="LKF109" s="13"/>
      <c r="LKG109" s="13"/>
      <c r="LKH109" s="13"/>
      <c r="LKI109" s="13"/>
      <c r="LKJ109" s="13"/>
      <c r="LKK109" s="13"/>
      <c r="LKL109" s="13"/>
      <c r="LKM109" s="13"/>
      <c r="LKN109" s="13"/>
      <c r="LKO109" s="13"/>
      <c r="LKP109" s="13"/>
      <c r="LKQ109" s="13"/>
      <c r="LKR109" s="13"/>
      <c r="LKS109" s="13"/>
      <c r="LKT109" s="13"/>
      <c r="LKU109" s="13"/>
      <c r="LKV109" s="13"/>
      <c r="LKW109" s="13"/>
      <c r="LKX109" s="13"/>
      <c r="LKY109" s="13"/>
      <c r="LKZ109" s="13"/>
      <c r="LLA109" s="13"/>
      <c r="LLB109" s="13"/>
      <c r="LLC109" s="13"/>
      <c r="LLD109" s="13"/>
      <c r="LLE109" s="13"/>
      <c r="LLF109" s="13"/>
      <c r="LLG109" s="13"/>
      <c r="LLH109" s="13"/>
      <c r="LLI109" s="13"/>
      <c r="LLJ109" s="13"/>
      <c r="LLK109" s="13"/>
      <c r="LLL109" s="13"/>
      <c r="LLM109" s="13"/>
      <c r="LLN109" s="13"/>
      <c r="LLO109" s="13"/>
      <c r="LLP109" s="13"/>
      <c r="LLQ109" s="13"/>
      <c r="LLR109" s="13"/>
      <c r="LLS109" s="13"/>
      <c r="LLT109" s="13"/>
      <c r="LLU109" s="13"/>
      <c r="LLV109" s="13"/>
      <c r="LLW109" s="13"/>
      <c r="LLX109" s="13"/>
      <c r="LLY109" s="13"/>
      <c r="LLZ109" s="13"/>
      <c r="LMA109" s="13"/>
      <c r="LMB109" s="13"/>
      <c r="LMC109" s="13"/>
      <c r="LMD109" s="13"/>
      <c r="LME109" s="13"/>
      <c r="LMF109" s="13"/>
      <c r="LMG109" s="13"/>
      <c r="LMH109" s="13"/>
      <c r="LMI109" s="13"/>
      <c r="LMJ109" s="13"/>
      <c r="LMK109" s="13"/>
      <c r="LML109" s="13"/>
      <c r="LMM109" s="13"/>
      <c r="LMN109" s="13"/>
      <c r="LMO109" s="13"/>
      <c r="LMP109" s="13"/>
      <c r="LMQ109" s="13"/>
      <c r="LMR109" s="13"/>
      <c r="LMS109" s="13"/>
      <c r="LMT109" s="13"/>
      <c r="LMU109" s="13"/>
      <c r="LMV109" s="13"/>
      <c r="LMW109" s="13"/>
      <c r="LMX109" s="13"/>
      <c r="LMY109" s="13"/>
      <c r="LMZ109" s="13"/>
      <c r="LNA109" s="13"/>
      <c r="LNB109" s="13"/>
      <c r="LNC109" s="13"/>
      <c r="LND109" s="13"/>
      <c r="LNE109" s="13"/>
      <c r="LNF109" s="13"/>
      <c r="LNG109" s="13"/>
      <c r="LNH109" s="13"/>
      <c r="LNI109" s="13"/>
      <c r="LNJ109" s="13"/>
      <c r="LNK109" s="13"/>
      <c r="LNL109" s="13"/>
      <c r="LNM109" s="13"/>
      <c r="LNN109" s="13"/>
      <c r="LNO109" s="13"/>
      <c r="LNP109" s="13"/>
      <c r="LNQ109" s="13"/>
      <c r="LNR109" s="13"/>
      <c r="LNS109" s="13"/>
      <c r="LNT109" s="13"/>
      <c r="LNU109" s="13"/>
      <c r="LNV109" s="13"/>
      <c r="LNW109" s="13"/>
      <c r="LNX109" s="13"/>
      <c r="LNY109" s="13"/>
      <c r="LNZ109" s="13"/>
      <c r="LOA109" s="13"/>
      <c r="LOB109" s="13"/>
      <c r="LOC109" s="13"/>
      <c r="LOD109" s="13"/>
      <c r="LOE109" s="13"/>
      <c r="LOF109" s="13"/>
      <c r="LOG109" s="13"/>
      <c r="LOH109" s="13"/>
      <c r="LOI109" s="13"/>
      <c r="LOJ109" s="13"/>
      <c r="LOK109" s="13"/>
      <c r="LOL109" s="13"/>
      <c r="LOM109" s="13"/>
      <c r="LON109" s="13"/>
      <c r="LOO109" s="13"/>
      <c r="LOP109" s="13"/>
      <c r="LOQ109" s="13"/>
      <c r="LOR109" s="13"/>
      <c r="LOS109" s="13"/>
      <c r="LOT109" s="13"/>
      <c r="LOU109" s="13"/>
      <c r="LOV109" s="13"/>
      <c r="LOW109" s="13"/>
      <c r="LOX109" s="13"/>
      <c r="LOY109" s="13"/>
      <c r="LOZ109" s="13"/>
      <c r="LPA109" s="13"/>
      <c r="LPB109" s="13"/>
      <c r="LPC109" s="13"/>
      <c r="LPD109" s="13"/>
      <c r="LPE109" s="13"/>
      <c r="LPF109" s="13"/>
      <c r="LPG109" s="13"/>
      <c r="LPH109" s="13"/>
      <c r="LPI109" s="13"/>
      <c r="LPJ109" s="13"/>
      <c r="LPK109" s="13"/>
      <c r="LPL109" s="13"/>
      <c r="LPM109" s="13"/>
      <c r="LPN109" s="13"/>
      <c r="LPO109" s="13"/>
      <c r="LPP109" s="13"/>
      <c r="LPQ109" s="13"/>
      <c r="LPR109" s="13"/>
      <c r="LPS109" s="13"/>
      <c r="LPT109" s="13"/>
      <c r="LPU109" s="13"/>
      <c r="LPV109" s="13"/>
      <c r="LPW109" s="13"/>
      <c r="LPX109" s="13"/>
      <c r="LPY109" s="13"/>
      <c r="LPZ109" s="13"/>
      <c r="LQA109" s="13"/>
      <c r="LQB109" s="13"/>
      <c r="LQC109" s="13"/>
      <c r="LQD109" s="13"/>
      <c r="LQE109" s="13"/>
      <c r="LQF109" s="13"/>
      <c r="LQG109" s="13"/>
      <c r="LQH109" s="13"/>
      <c r="LQI109" s="13"/>
      <c r="LQJ109" s="13"/>
      <c r="LQK109" s="13"/>
      <c r="LQL109" s="13"/>
      <c r="LQM109" s="13"/>
      <c r="LQN109" s="13"/>
      <c r="LQO109" s="13"/>
      <c r="LQP109" s="13"/>
      <c r="LQQ109" s="13"/>
      <c r="LQR109" s="13"/>
      <c r="LQS109" s="13"/>
      <c r="LQT109" s="13"/>
      <c r="LQU109" s="13"/>
      <c r="LQV109" s="13"/>
      <c r="LQW109" s="13"/>
      <c r="LQX109" s="13"/>
      <c r="LQY109" s="13"/>
      <c r="LQZ109" s="13"/>
      <c r="LRA109" s="13"/>
      <c r="LRB109" s="13"/>
      <c r="LRC109" s="13"/>
      <c r="LRD109" s="13"/>
      <c r="LRE109" s="13"/>
      <c r="LRF109" s="13"/>
      <c r="LRG109" s="13"/>
      <c r="LRH109" s="13"/>
      <c r="LRI109" s="13"/>
      <c r="LRJ109" s="13"/>
      <c r="LRK109" s="13"/>
      <c r="LRL109" s="13"/>
      <c r="LRM109" s="13"/>
      <c r="LRN109" s="13"/>
      <c r="LRO109" s="13"/>
      <c r="LRP109" s="13"/>
      <c r="LRQ109" s="13"/>
      <c r="LRR109" s="13"/>
      <c r="LRS109" s="13"/>
      <c r="LRT109" s="13"/>
      <c r="LRU109" s="13"/>
      <c r="LRV109" s="13"/>
      <c r="LRW109" s="13"/>
      <c r="LRX109" s="13"/>
      <c r="LRY109" s="13"/>
      <c r="LRZ109" s="13"/>
      <c r="LSA109" s="13"/>
      <c r="LSB109" s="13"/>
      <c r="LSC109" s="13"/>
      <c r="LSD109" s="13"/>
      <c r="LSE109" s="13"/>
      <c r="LSF109" s="13"/>
      <c r="LSG109" s="13"/>
      <c r="LSH109" s="13"/>
      <c r="LSI109" s="13"/>
      <c r="LSJ109" s="13"/>
      <c r="LSK109" s="13"/>
      <c r="LSL109" s="13"/>
      <c r="LSM109" s="13"/>
      <c r="LSN109" s="13"/>
      <c r="LSO109" s="13"/>
      <c r="LSP109" s="13"/>
      <c r="LSQ109" s="13"/>
      <c r="LSR109" s="13"/>
      <c r="LSS109" s="13"/>
      <c r="LST109" s="13"/>
      <c r="LSU109" s="13"/>
      <c r="LSV109" s="13"/>
      <c r="LSW109" s="13"/>
      <c r="LSX109" s="13"/>
      <c r="LSY109" s="13"/>
      <c r="LSZ109" s="13"/>
      <c r="LTA109" s="13"/>
      <c r="LTB109" s="13"/>
      <c r="LTC109" s="13"/>
      <c r="LTD109" s="13"/>
      <c r="LTE109" s="13"/>
      <c r="LTF109" s="13"/>
      <c r="LTG109" s="13"/>
      <c r="LTH109" s="13"/>
      <c r="LTI109" s="13"/>
      <c r="LTJ109" s="13"/>
      <c r="LTK109" s="13"/>
      <c r="LTL109" s="13"/>
      <c r="LTM109" s="13"/>
      <c r="LTN109" s="13"/>
      <c r="LTO109" s="13"/>
      <c r="LTP109" s="13"/>
      <c r="LTQ109" s="13"/>
      <c r="LTR109" s="13"/>
      <c r="LTS109" s="13"/>
      <c r="LTT109" s="13"/>
      <c r="LTU109" s="13"/>
      <c r="LTV109" s="13"/>
      <c r="LTW109" s="13"/>
      <c r="LTX109" s="13"/>
      <c r="LTY109" s="13"/>
      <c r="LTZ109" s="13"/>
      <c r="LUA109" s="13"/>
      <c r="LUB109" s="13"/>
      <c r="LUC109" s="13"/>
      <c r="LUD109" s="13"/>
      <c r="LUE109" s="13"/>
      <c r="LUF109" s="13"/>
      <c r="LUG109" s="13"/>
      <c r="LUH109" s="13"/>
      <c r="LUI109" s="13"/>
      <c r="LUJ109" s="13"/>
      <c r="LUK109" s="13"/>
      <c r="LUL109" s="13"/>
      <c r="LUM109" s="13"/>
      <c r="LUN109" s="13"/>
      <c r="LUO109" s="13"/>
      <c r="LUP109" s="13"/>
      <c r="LUQ109" s="13"/>
      <c r="LUR109" s="13"/>
      <c r="LUS109" s="13"/>
      <c r="LUT109" s="13"/>
      <c r="LUU109" s="13"/>
      <c r="LUV109" s="13"/>
      <c r="LUW109" s="13"/>
      <c r="LUX109" s="13"/>
      <c r="LUY109" s="13"/>
      <c r="LUZ109" s="13"/>
      <c r="LVA109" s="13"/>
      <c r="LVB109" s="13"/>
      <c r="LVC109" s="13"/>
      <c r="LVD109" s="13"/>
      <c r="LVE109" s="13"/>
      <c r="LVF109" s="13"/>
      <c r="LVG109" s="13"/>
      <c r="LVH109" s="13"/>
      <c r="LVI109" s="13"/>
      <c r="LVJ109" s="13"/>
      <c r="LVK109" s="13"/>
      <c r="LVL109" s="13"/>
      <c r="LVM109" s="13"/>
      <c r="LVN109" s="13"/>
      <c r="LVO109" s="13"/>
      <c r="LVP109" s="13"/>
      <c r="LVQ109" s="13"/>
      <c r="LVR109" s="13"/>
      <c r="LVS109" s="13"/>
      <c r="LVT109" s="13"/>
      <c r="LVU109" s="13"/>
      <c r="LVV109" s="13"/>
      <c r="LVW109" s="13"/>
      <c r="LVX109" s="13"/>
      <c r="LVY109" s="13"/>
      <c r="LVZ109" s="13"/>
      <c r="LWA109" s="13"/>
      <c r="LWB109" s="13"/>
      <c r="LWC109" s="13"/>
      <c r="LWD109" s="13"/>
      <c r="LWE109" s="13"/>
      <c r="LWF109" s="13"/>
      <c r="LWG109" s="13"/>
      <c r="LWH109" s="13"/>
      <c r="LWI109" s="13"/>
      <c r="LWJ109" s="13"/>
      <c r="LWK109" s="13"/>
      <c r="LWL109" s="13"/>
      <c r="LWM109" s="13"/>
      <c r="LWN109" s="13"/>
      <c r="LWO109" s="13"/>
      <c r="LWP109" s="13"/>
      <c r="LWQ109" s="13"/>
      <c r="LWR109" s="13"/>
      <c r="LWS109" s="13"/>
      <c r="LWT109" s="13"/>
      <c r="LWU109" s="13"/>
      <c r="LWV109" s="13"/>
      <c r="LWW109" s="13"/>
      <c r="LWX109" s="13"/>
      <c r="LWY109" s="13"/>
      <c r="LWZ109" s="13"/>
      <c r="LXA109" s="13"/>
      <c r="LXB109" s="13"/>
      <c r="LXC109" s="13"/>
      <c r="LXD109" s="13"/>
      <c r="LXE109" s="13"/>
      <c r="LXF109" s="13"/>
      <c r="LXG109" s="13"/>
      <c r="LXH109" s="13"/>
      <c r="LXI109" s="13"/>
      <c r="LXJ109" s="13"/>
      <c r="LXK109" s="13"/>
      <c r="LXL109" s="13"/>
      <c r="LXM109" s="13"/>
      <c r="LXN109" s="13"/>
      <c r="LXO109" s="13"/>
      <c r="LXP109" s="13"/>
      <c r="LXQ109" s="13"/>
      <c r="LXR109" s="13"/>
      <c r="LXS109" s="13"/>
      <c r="LXT109" s="13"/>
      <c r="LXU109" s="13"/>
      <c r="LXV109" s="13"/>
      <c r="LXW109" s="13"/>
      <c r="LXX109" s="13"/>
      <c r="LXY109" s="13"/>
      <c r="LXZ109" s="13"/>
      <c r="LYA109" s="13"/>
      <c r="LYB109" s="13"/>
      <c r="LYC109" s="13"/>
      <c r="LYD109" s="13"/>
      <c r="LYE109" s="13"/>
      <c r="LYF109" s="13"/>
      <c r="LYG109" s="13"/>
      <c r="LYH109" s="13"/>
      <c r="LYI109" s="13"/>
      <c r="LYJ109" s="13"/>
      <c r="LYK109" s="13"/>
      <c r="LYL109" s="13"/>
      <c r="LYM109" s="13"/>
      <c r="LYN109" s="13"/>
      <c r="LYO109" s="13"/>
      <c r="LYP109" s="13"/>
      <c r="LYQ109" s="13"/>
      <c r="LYR109" s="13"/>
      <c r="LYS109" s="13"/>
      <c r="LYT109" s="13"/>
      <c r="LYU109" s="13"/>
      <c r="LYV109" s="13"/>
      <c r="LYW109" s="13"/>
      <c r="LYX109" s="13"/>
      <c r="LYY109" s="13"/>
      <c r="LYZ109" s="13"/>
      <c r="LZA109" s="13"/>
      <c r="LZB109" s="13"/>
      <c r="LZC109" s="13"/>
      <c r="LZD109" s="13"/>
      <c r="LZE109" s="13"/>
      <c r="LZF109" s="13"/>
      <c r="LZG109" s="13"/>
      <c r="LZH109" s="13"/>
      <c r="LZI109" s="13"/>
      <c r="LZJ109" s="13"/>
      <c r="LZK109" s="13"/>
      <c r="LZL109" s="13"/>
      <c r="LZM109" s="13"/>
      <c r="LZN109" s="13"/>
      <c r="LZO109" s="13"/>
      <c r="LZP109" s="13"/>
      <c r="LZQ109" s="13"/>
      <c r="LZR109" s="13"/>
      <c r="LZS109" s="13"/>
      <c r="LZT109" s="13"/>
      <c r="LZU109" s="13"/>
      <c r="LZV109" s="13"/>
      <c r="LZW109" s="13"/>
      <c r="LZX109" s="13"/>
      <c r="LZY109" s="13"/>
      <c r="LZZ109" s="13"/>
      <c r="MAA109" s="13"/>
      <c r="MAB109" s="13"/>
      <c r="MAC109" s="13"/>
      <c r="MAD109" s="13"/>
      <c r="MAE109" s="13"/>
      <c r="MAF109" s="13"/>
      <c r="MAG109" s="13"/>
      <c r="MAH109" s="13"/>
      <c r="MAI109" s="13"/>
      <c r="MAJ109" s="13"/>
      <c r="MAK109" s="13"/>
      <c r="MAL109" s="13"/>
      <c r="MAM109" s="13"/>
      <c r="MAN109" s="13"/>
      <c r="MAO109" s="13"/>
      <c r="MAP109" s="13"/>
      <c r="MAQ109" s="13"/>
      <c r="MAR109" s="13"/>
      <c r="MAS109" s="13"/>
      <c r="MAT109" s="13"/>
      <c r="MAU109" s="13"/>
      <c r="MAV109" s="13"/>
      <c r="MAW109" s="13"/>
      <c r="MAX109" s="13"/>
      <c r="MAY109" s="13"/>
      <c r="MAZ109" s="13"/>
      <c r="MBA109" s="13"/>
      <c r="MBB109" s="13"/>
      <c r="MBC109" s="13"/>
      <c r="MBD109" s="13"/>
      <c r="MBE109" s="13"/>
      <c r="MBF109" s="13"/>
      <c r="MBG109" s="13"/>
      <c r="MBH109" s="13"/>
      <c r="MBI109" s="13"/>
      <c r="MBJ109" s="13"/>
      <c r="MBK109" s="13"/>
      <c r="MBL109" s="13"/>
      <c r="MBM109" s="13"/>
      <c r="MBN109" s="13"/>
      <c r="MBO109" s="13"/>
      <c r="MBP109" s="13"/>
      <c r="MBQ109" s="13"/>
      <c r="MBR109" s="13"/>
      <c r="MBS109" s="13"/>
      <c r="MBT109" s="13"/>
      <c r="MBU109" s="13"/>
      <c r="MBV109" s="13"/>
      <c r="MBW109" s="13"/>
      <c r="MBX109" s="13"/>
      <c r="MBY109" s="13"/>
      <c r="MBZ109" s="13"/>
      <c r="MCA109" s="13"/>
      <c r="MCB109" s="13"/>
      <c r="MCC109" s="13"/>
      <c r="MCD109" s="13"/>
      <c r="MCE109" s="13"/>
      <c r="MCF109" s="13"/>
      <c r="MCG109" s="13"/>
      <c r="MCH109" s="13"/>
      <c r="MCI109" s="13"/>
      <c r="MCJ109" s="13"/>
      <c r="MCK109" s="13"/>
      <c r="MCL109" s="13"/>
      <c r="MCM109" s="13"/>
      <c r="MCN109" s="13"/>
      <c r="MCO109" s="13"/>
      <c r="MCP109" s="13"/>
      <c r="MCQ109" s="13"/>
      <c r="MCR109" s="13"/>
      <c r="MCS109" s="13"/>
      <c r="MCT109" s="13"/>
      <c r="MCU109" s="13"/>
      <c r="MCV109" s="13"/>
      <c r="MCW109" s="13"/>
      <c r="MCX109" s="13"/>
      <c r="MCY109" s="13"/>
      <c r="MCZ109" s="13"/>
      <c r="MDA109" s="13"/>
      <c r="MDB109" s="13"/>
      <c r="MDC109" s="13"/>
      <c r="MDD109" s="13"/>
      <c r="MDE109" s="13"/>
      <c r="MDF109" s="13"/>
      <c r="MDG109" s="13"/>
      <c r="MDH109" s="13"/>
      <c r="MDI109" s="13"/>
      <c r="MDJ109" s="13"/>
      <c r="MDK109" s="13"/>
      <c r="MDL109" s="13"/>
      <c r="MDM109" s="13"/>
      <c r="MDN109" s="13"/>
      <c r="MDO109" s="13"/>
      <c r="MDP109" s="13"/>
      <c r="MDQ109" s="13"/>
      <c r="MDR109" s="13"/>
      <c r="MDS109" s="13"/>
      <c r="MDT109" s="13"/>
      <c r="MDU109" s="13"/>
      <c r="MDV109" s="13"/>
      <c r="MDW109" s="13"/>
      <c r="MDX109" s="13"/>
      <c r="MDY109" s="13"/>
      <c r="MDZ109" s="13"/>
      <c r="MEA109" s="13"/>
      <c r="MEB109" s="13"/>
      <c r="MEC109" s="13"/>
      <c r="MED109" s="13"/>
      <c r="MEE109" s="13"/>
      <c r="MEF109" s="13"/>
      <c r="MEG109" s="13"/>
      <c r="MEH109" s="13"/>
      <c r="MEI109" s="13"/>
      <c r="MEJ109" s="13"/>
      <c r="MEK109" s="13"/>
      <c r="MEL109" s="13"/>
      <c r="MEM109" s="13"/>
      <c r="MEN109" s="13"/>
      <c r="MEO109" s="13"/>
      <c r="MEP109" s="13"/>
      <c r="MEQ109" s="13"/>
      <c r="MER109" s="13"/>
      <c r="MES109" s="13"/>
      <c r="MET109" s="13"/>
      <c r="MEU109" s="13"/>
      <c r="MEV109" s="13"/>
      <c r="MEW109" s="13"/>
      <c r="MEX109" s="13"/>
      <c r="MEY109" s="13"/>
      <c r="MEZ109" s="13"/>
      <c r="MFA109" s="13"/>
      <c r="MFB109" s="13"/>
      <c r="MFC109" s="13"/>
      <c r="MFD109" s="13"/>
      <c r="MFE109" s="13"/>
      <c r="MFF109" s="13"/>
      <c r="MFG109" s="13"/>
      <c r="MFH109" s="13"/>
      <c r="MFI109" s="13"/>
      <c r="MFJ109" s="13"/>
      <c r="MFK109" s="13"/>
      <c r="MFL109" s="13"/>
      <c r="MFM109" s="13"/>
      <c r="MFN109" s="13"/>
      <c r="MFO109" s="13"/>
      <c r="MFP109" s="13"/>
      <c r="MFQ109" s="13"/>
      <c r="MFR109" s="13"/>
      <c r="MFS109" s="13"/>
      <c r="MFT109" s="13"/>
      <c r="MFU109" s="13"/>
      <c r="MFV109" s="13"/>
      <c r="MFW109" s="13"/>
      <c r="MFX109" s="13"/>
      <c r="MFY109" s="13"/>
      <c r="MFZ109" s="13"/>
      <c r="MGA109" s="13"/>
      <c r="MGB109" s="13"/>
      <c r="MGC109" s="13"/>
      <c r="MGD109" s="13"/>
      <c r="MGE109" s="13"/>
      <c r="MGF109" s="13"/>
      <c r="MGG109" s="13"/>
      <c r="MGH109" s="13"/>
      <c r="MGI109" s="13"/>
      <c r="MGJ109" s="13"/>
      <c r="MGK109" s="13"/>
      <c r="MGL109" s="13"/>
      <c r="MGM109" s="13"/>
      <c r="MGN109" s="13"/>
      <c r="MGO109" s="13"/>
      <c r="MGP109" s="13"/>
      <c r="MGQ109" s="13"/>
      <c r="MGR109" s="13"/>
      <c r="MGS109" s="13"/>
      <c r="MGT109" s="13"/>
      <c r="MGU109" s="13"/>
      <c r="MGV109" s="13"/>
      <c r="MGW109" s="13"/>
      <c r="MGX109" s="13"/>
      <c r="MGY109" s="13"/>
      <c r="MGZ109" s="13"/>
      <c r="MHA109" s="13"/>
      <c r="MHB109" s="13"/>
      <c r="MHC109" s="13"/>
      <c r="MHD109" s="13"/>
      <c r="MHE109" s="13"/>
      <c r="MHF109" s="13"/>
      <c r="MHG109" s="13"/>
      <c r="MHH109" s="13"/>
      <c r="MHI109" s="13"/>
      <c r="MHJ109" s="13"/>
      <c r="MHK109" s="13"/>
      <c r="MHL109" s="13"/>
      <c r="MHM109" s="13"/>
      <c r="MHN109" s="13"/>
      <c r="MHO109" s="13"/>
      <c r="MHP109" s="13"/>
      <c r="MHQ109" s="13"/>
      <c r="MHR109" s="13"/>
      <c r="MHS109" s="13"/>
      <c r="MHT109" s="13"/>
      <c r="MHU109" s="13"/>
      <c r="MHV109" s="13"/>
      <c r="MHW109" s="13"/>
      <c r="MHX109" s="13"/>
      <c r="MHY109" s="13"/>
      <c r="MHZ109" s="13"/>
      <c r="MIA109" s="13"/>
      <c r="MIB109" s="13"/>
      <c r="MIC109" s="13"/>
      <c r="MID109" s="13"/>
      <c r="MIE109" s="13"/>
      <c r="MIF109" s="13"/>
      <c r="MIG109" s="13"/>
      <c r="MIH109" s="13"/>
      <c r="MII109" s="13"/>
      <c r="MIJ109" s="13"/>
      <c r="MIK109" s="13"/>
      <c r="MIL109" s="13"/>
      <c r="MIM109" s="13"/>
      <c r="MIN109" s="13"/>
      <c r="MIO109" s="13"/>
      <c r="MIP109" s="13"/>
      <c r="MIQ109" s="13"/>
      <c r="MIR109" s="13"/>
      <c r="MIS109" s="13"/>
      <c r="MIT109" s="13"/>
      <c r="MIU109" s="13"/>
      <c r="MIV109" s="13"/>
      <c r="MIW109" s="13"/>
      <c r="MIX109" s="13"/>
      <c r="MIY109" s="13"/>
      <c r="MIZ109" s="13"/>
      <c r="MJA109" s="13"/>
      <c r="MJB109" s="13"/>
      <c r="MJC109" s="13"/>
      <c r="MJD109" s="13"/>
      <c r="MJE109" s="13"/>
      <c r="MJF109" s="13"/>
      <c r="MJG109" s="13"/>
      <c r="MJH109" s="13"/>
      <c r="MJI109" s="13"/>
      <c r="MJJ109" s="13"/>
      <c r="MJK109" s="13"/>
      <c r="MJL109" s="13"/>
      <c r="MJM109" s="13"/>
      <c r="MJN109" s="13"/>
      <c r="MJO109" s="13"/>
      <c r="MJP109" s="13"/>
      <c r="MJQ109" s="13"/>
      <c r="MJR109" s="13"/>
      <c r="MJS109" s="13"/>
      <c r="MJT109" s="13"/>
      <c r="MJU109" s="13"/>
      <c r="MJV109" s="13"/>
      <c r="MJW109" s="13"/>
      <c r="MJX109" s="13"/>
      <c r="MJY109" s="13"/>
      <c r="MJZ109" s="13"/>
      <c r="MKA109" s="13"/>
      <c r="MKB109" s="13"/>
      <c r="MKC109" s="13"/>
      <c r="MKD109" s="13"/>
      <c r="MKE109" s="13"/>
      <c r="MKF109" s="13"/>
      <c r="MKG109" s="13"/>
      <c r="MKH109" s="13"/>
      <c r="MKI109" s="13"/>
      <c r="MKJ109" s="13"/>
      <c r="MKK109" s="13"/>
      <c r="MKL109" s="13"/>
      <c r="MKM109" s="13"/>
      <c r="MKN109" s="13"/>
      <c r="MKO109" s="13"/>
      <c r="MKP109" s="13"/>
      <c r="MKQ109" s="13"/>
      <c r="MKR109" s="13"/>
      <c r="MKS109" s="13"/>
      <c r="MKT109" s="13"/>
      <c r="MKU109" s="13"/>
      <c r="MKV109" s="13"/>
      <c r="MKW109" s="13"/>
      <c r="MKX109" s="13"/>
      <c r="MKY109" s="13"/>
      <c r="MKZ109" s="13"/>
      <c r="MLA109" s="13"/>
      <c r="MLB109" s="13"/>
      <c r="MLC109" s="13"/>
      <c r="MLD109" s="13"/>
      <c r="MLE109" s="13"/>
      <c r="MLF109" s="13"/>
      <c r="MLG109" s="13"/>
      <c r="MLH109" s="13"/>
      <c r="MLI109" s="13"/>
      <c r="MLJ109" s="13"/>
      <c r="MLK109" s="13"/>
      <c r="MLL109" s="13"/>
      <c r="MLM109" s="13"/>
      <c r="MLN109" s="13"/>
      <c r="MLO109" s="13"/>
      <c r="MLP109" s="13"/>
      <c r="MLQ109" s="13"/>
      <c r="MLR109" s="13"/>
      <c r="MLS109" s="13"/>
      <c r="MLT109" s="13"/>
      <c r="MLU109" s="13"/>
      <c r="MLV109" s="13"/>
      <c r="MLW109" s="13"/>
      <c r="MLX109" s="13"/>
      <c r="MLY109" s="13"/>
      <c r="MLZ109" s="13"/>
      <c r="MMA109" s="13"/>
      <c r="MMB109" s="13"/>
      <c r="MMC109" s="13"/>
      <c r="MMD109" s="13"/>
      <c r="MME109" s="13"/>
      <c r="MMF109" s="13"/>
      <c r="MMG109" s="13"/>
      <c r="MMH109" s="13"/>
      <c r="MMI109" s="13"/>
      <c r="MMJ109" s="13"/>
      <c r="MMK109" s="13"/>
      <c r="MML109" s="13"/>
      <c r="MMM109" s="13"/>
      <c r="MMN109" s="13"/>
      <c r="MMO109" s="13"/>
      <c r="MMP109" s="13"/>
      <c r="MMQ109" s="13"/>
      <c r="MMR109" s="13"/>
      <c r="MMS109" s="13"/>
      <c r="MMT109" s="13"/>
      <c r="MMU109" s="13"/>
      <c r="MMV109" s="13"/>
      <c r="MMW109" s="13"/>
      <c r="MMX109" s="13"/>
      <c r="MMY109" s="13"/>
      <c r="MMZ109" s="13"/>
      <c r="MNA109" s="13"/>
      <c r="MNB109" s="13"/>
      <c r="MNC109" s="13"/>
      <c r="MND109" s="13"/>
      <c r="MNE109" s="13"/>
      <c r="MNF109" s="13"/>
      <c r="MNG109" s="13"/>
      <c r="MNH109" s="13"/>
      <c r="MNI109" s="13"/>
      <c r="MNJ109" s="13"/>
      <c r="MNK109" s="13"/>
      <c r="MNL109" s="13"/>
      <c r="MNM109" s="13"/>
      <c r="MNN109" s="13"/>
      <c r="MNO109" s="13"/>
      <c r="MNP109" s="13"/>
      <c r="MNQ109" s="13"/>
      <c r="MNR109" s="13"/>
      <c r="MNS109" s="13"/>
      <c r="MNT109" s="13"/>
      <c r="MNU109" s="13"/>
      <c r="MNV109" s="13"/>
      <c r="MNW109" s="13"/>
      <c r="MNX109" s="13"/>
      <c r="MNY109" s="13"/>
      <c r="MNZ109" s="13"/>
      <c r="MOA109" s="13"/>
      <c r="MOB109" s="13"/>
      <c r="MOC109" s="13"/>
      <c r="MOD109" s="13"/>
      <c r="MOE109" s="13"/>
      <c r="MOF109" s="13"/>
      <c r="MOG109" s="13"/>
      <c r="MOH109" s="13"/>
      <c r="MOI109" s="13"/>
      <c r="MOJ109" s="13"/>
      <c r="MOK109" s="13"/>
      <c r="MOL109" s="13"/>
      <c r="MOM109" s="13"/>
      <c r="MON109" s="13"/>
      <c r="MOO109" s="13"/>
      <c r="MOP109" s="13"/>
      <c r="MOQ109" s="13"/>
      <c r="MOR109" s="13"/>
      <c r="MOS109" s="13"/>
      <c r="MOT109" s="13"/>
      <c r="MOU109" s="13"/>
      <c r="MOV109" s="13"/>
      <c r="MOW109" s="13"/>
      <c r="MOX109" s="13"/>
      <c r="MOY109" s="13"/>
      <c r="MOZ109" s="13"/>
      <c r="MPA109" s="13"/>
      <c r="MPB109" s="13"/>
      <c r="MPC109" s="13"/>
      <c r="MPD109" s="13"/>
      <c r="MPE109" s="13"/>
      <c r="MPF109" s="13"/>
      <c r="MPG109" s="13"/>
      <c r="MPH109" s="13"/>
      <c r="MPI109" s="13"/>
      <c r="MPJ109" s="13"/>
      <c r="MPK109" s="13"/>
      <c r="MPL109" s="13"/>
      <c r="MPM109" s="13"/>
      <c r="MPN109" s="13"/>
      <c r="MPO109" s="13"/>
      <c r="MPP109" s="13"/>
      <c r="MPQ109" s="13"/>
      <c r="MPR109" s="13"/>
      <c r="MPS109" s="13"/>
      <c r="MPT109" s="13"/>
      <c r="MPU109" s="13"/>
      <c r="MPV109" s="13"/>
      <c r="MPW109" s="13"/>
      <c r="MPX109" s="13"/>
      <c r="MPY109" s="13"/>
      <c r="MPZ109" s="13"/>
      <c r="MQA109" s="13"/>
      <c r="MQB109" s="13"/>
      <c r="MQC109" s="13"/>
      <c r="MQD109" s="13"/>
      <c r="MQE109" s="13"/>
      <c r="MQF109" s="13"/>
      <c r="MQG109" s="13"/>
      <c r="MQH109" s="13"/>
      <c r="MQI109" s="13"/>
      <c r="MQJ109" s="13"/>
      <c r="MQK109" s="13"/>
      <c r="MQL109" s="13"/>
      <c r="MQM109" s="13"/>
      <c r="MQN109" s="13"/>
      <c r="MQO109" s="13"/>
      <c r="MQP109" s="13"/>
      <c r="MQQ109" s="13"/>
      <c r="MQR109" s="13"/>
      <c r="MQS109" s="13"/>
      <c r="MQT109" s="13"/>
      <c r="MQU109" s="13"/>
      <c r="MQV109" s="13"/>
      <c r="MQW109" s="13"/>
      <c r="MQX109" s="13"/>
      <c r="MQY109" s="13"/>
      <c r="MQZ109" s="13"/>
      <c r="MRA109" s="13"/>
      <c r="MRB109" s="13"/>
      <c r="MRC109" s="13"/>
      <c r="MRD109" s="13"/>
      <c r="MRE109" s="13"/>
      <c r="MRF109" s="13"/>
      <c r="MRG109" s="13"/>
      <c r="MRH109" s="13"/>
      <c r="MRI109" s="13"/>
      <c r="MRJ109" s="13"/>
      <c r="MRK109" s="13"/>
      <c r="MRL109" s="13"/>
      <c r="MRM109" s="13"/>
      <c r="MRN109" s="13"/>
      <c r="MRO109" s="13"/>
      <c r="MRP109" s="13"/>
      <c r="MRQ109" s="13"/>
      <c r="MRR109" s="13"/>
      <c r="MRS109" s="13"/>
      <c r="MRT109" s="13"/>
      <c r="MRU109" s="13"/>
      <c r="MRV109" s="13"/>
      <c r="MRW109" s="13"/>
      <c r="MRX109" s="13"/>
      <c r="MRY109" s="13"/>
      <c r="MRZ109" s="13"/>
      <c r="MSA109" s="13"/>
      <c r="MSB109" s="13"/>
      <c r="MSC109" s="13"/>
      <c r="MSD109" s="13"/>
      <c r="MSE109" s="13"/>
      <c r="MSF109" s="13"/>
      <c r="MSG109" s="13"/>
      <c r="MSH109" s="13"/>
      <c r="MSI109" s="13"/>
      <c r="MSJ109" s="13"/>
      <c r="MSK109" s="13"/>
      <c r="MSL109" s="13"/>
      <c r="MSM109" s="13"/>
      <c r="MSN109" s="13"/>
      <c r="MSO109" s="13"/>
      <c r="MSP109" s="13"/>
      <c r="MSQ109" s="13"/>
      <c r="MSR109" s="13"/>
      <c r="MSS109" s="13"/>
      <c r="MST109" s="13"/>
      <c r="MSU109" s="13"/>
      <c r="MSV109" s="13"/>
      <c r="MSW109" s="13"/>
      <c r="MSX109" s="13"/>
      <c r="MSY109" s="13"/>
      <c r="MSZ109" s="13"/>
      <c r="MTA109" s="13"/>
      <c r="MTB109" s="13"/>
      <c r="MTC109" s="13"/>
      <c r="MTD109" s="13"/>
      <c r="MTE109" s="13"/>
      <c r="MTF109" s="13"/>
      <c r="MTG109" s="13"/>
      <c r="MTH109" s="13"/>
      <c r="MTI109" s="13"/>
      <c r="MTJ109" s="13"/>
      <c r="MTK109" s="13"/>
      <c r="MTL109" s="13"/>
      <c r="MTM109" s="13"/>
      <c r="MTN109" s="13"/>
      <c r="MTO109" s="13"/>
      <c r="MTP109" s="13"/>
      <c r="MTQ109" s="13"/>
      <c r="MTR109" s="13"/>
      <c r="MTS109" s="13"/>
      <c r="MTT109" s="13"/>
      <c r="MTU109" s="13"/>
      <c r="MTV109" s="13"/>
      <c r="MTW109" s="13"/>
      <c r="MTX109" s="13"/>
      <c r="MTY109" s="13"/>
      <c r="MTZ109" s="13"/>
      <c r="MUA109" s="13"/>
      <c r="MUB109" s="13"/>
      <c r="MUC109" s="13"/>
      <c r="MUD109" s="13"/>
      <c r="MUE109" s="13"/>
      <c r="MUF109" s="13"/>
      <c r="MUG109" s="13"/>
      <c r="MUH109" s="13"/>
      <c r="MUI109" s="13"/>
      <c r="MUJ109" s="13"/>
      <c r="MUK109" s="13"/>
      <c r="MUL109" s="13"/>
      <c r="MUM109" s="13"/>
      <c r="MUN109" s="13"/>
      <c r="MUO109" s="13"/>
      <c r="MUP109" s="13"/>
      <c r="MUQ109" s="13"/>
      <c r="MUR109" s="13"/>
      <c r="MUS109" s="13"/>
      <c r="MUT109" s="13"/>
      <c r="MUU109" s="13"/>
      <c r="MUV109" s="13"/>
      <c r="MUW109" s="13"/>
      <c r="MUX109" s="13"/>
      <c r="MUY109" s="13"/>
      <c r="MUZ109" s="13"/>
      <c r="MVA109" s="13"/>
      <c r="MVB109" s="13"/>
      <c r="MVC109" s="13"/>
      <c r="MVD109" s="13"/>
      <c r="MVE109" s="13"/>
      <c r="MVF109" s="13"/>
      <c r="MVG109" s="13"/>
      <c r="MVH109" s="13"/>
      <c r="MVI109" s="13"/>
      <c r="MVJ109" s="13"/>
      <c r="MVK109" s="13"/>
      <c r="MVL109" s="13"/>
      <c r="MVM109" s="13"/>
      <c r="MVN109" s="13"/>
      <c r="MVO109" s="13"/>
      <c r="MVP109" s="13"/>
      <c r="MVQ109" s="13"/>
      <c r="MVR109" s="13"/>
      <c r="MVS109" s="13"/>
      <c r="MVT109" s="13"/>
      <c r="MVU109" s="13"/>
      <c r="MVV109" s="13"/>
      <c r="MVW109" s="13"/>
      <c r="MVX109" s="13"/>
      <c r="MVY109" s="13"/>
      <c r="MVZ109" s="13"/>
      <c r="MWA109" s="13"/>
      <c r="MWB109" s="13"/>
      <c r="MWC109" s="13"/>
      <c r="MWD109" s="13"/>
      <c r="MWE109" s="13"/>
      <c r="MWF109" s="13"/>
      <c r="MWG109" s="13"/>
      <c r="MWH109" s="13"/>
      <c r="MWI109" s="13"/>
      <c r="MWJ109" s="13"/>
      <c r="MWK109" s="13"/>
      <c r="MWL109" s="13"/>
      <c r="MWM109" s="13"/>
      <c r="MWN109" s="13"/>
      <c r="MWO109" s="13"/>
      <c r="MWP109" s="13"/>
      <c r="MWQ109" s="13"/>
      <c r="MWR109" s="13"/>
      <c r="MWS109" s="13"/>
      <c r="MWT109" s="13"/>
      <c r="MWU109" s="13"/>
      <c r="MWV109" s="13"/>
      <c r="MWW109" s="13"/>
      <c r="MWX109" s="13"/>
      <c r="MWY109" s="13"/>
      <c r="MWZ109" s="13"/>
      <c r="MXA109" s="13"/>
      <c r="MXB109" s="13"/>
      <c r="MXC109" s="13"/>
      <c r="MXD109" s="13"/>
      <c r="MXE109" s="13"/>
      <c r="MXF109" s="13"/>
      <c r="MXG109" s="13"/>
      <c r="MXH109" s="13"/>
      <c r="MXI109" s="13"/>
      <c r="MXJ109" s="13"/>
      <c r="MXK109" s="13"/>
      <c r="MXL109" s="13"/>
      <c r="MXM109" s="13"/>
      <c r="MXN109" s="13"/>
      <c r="MXO109" s="13"/>
      <c r="MXP109" s="13"/>
      <c r="MXQ109" s="13"/>
      <c r="MXR109" s="13"/>
      <c r="MXS109" s="13"/>
      <c r="MXT109" s="13"/>
      <c r="MXU109" s="13"/>
      <c r="MXV109" s="13"/>
      <c r="MXW109" s="13"/>
      <c r="MXX109" s="13"/>
      <c r="MXY109" s="13"/>
      <c r="MXZ109" s="13"/>
      <c r="MYA109" s="13"/>
      <c r="MYB109" s="13"/>
      <c r="MYC109" s="13"/>
      <c r="MYD109" s="13"/>
      <c r="MYE109" s="13"/>
      <c r="MYF109" s="13"/>
      <c r="MYG109" s="13"/>
      <c r="MYH109" s="13"/>
      <c r="MYI109" s="13"/>
      <c r="MYJ109" s="13"/>
      <c r="MYK109" s="13"/>
      <c r="MYL109" s="13"/>
      <c r="MYM109" s="13"/>
      <c r="MYN109" s="13"/>
      <c r="MYO109" s="13"/>
      <c r="MYP109" s="13"/>
      <c r="MYQ109" s="13"/>
      <c r="MYR109" s="13"/>
      <c r="MYS109" s="13"/>
      <c r="MYT109" s="13"/>
      <c r="MYU109" s="13"/>
      <c r="MYV109" s="13"/>
      <c r="MYW109" s="13"/>
      <c r="MYX109" s="13"/>
      <c r="MYY109" s="13"/>
      <c r="MYZ109" s="13"/>
      <c r="MZA109" s="13"/>
      <c r="MZB109" s="13"/>
      <c r="MZC109" s="13"/>
      <c r="MZD109" s="13"/>
      <c r="MZE109" s="13"/>
      <c r="MZF109" s="13"/>
      <c r="MZG109" s="13"/>
      <c r="MZH109" s="13"/>
      <c r="MZI109" s="13"/>
      <c r="MZJ109" s="13"/>
      <c r="MZK109" s="13"/>
      <c r="MZL109" s="13"/>
      <c r="MZM109" s="13"/>
      <c r="MZN109" s="13"/>
      <c r="MZO109" s="13"/>
      <c r="MZP109" s="13"/>
      <c r="MZQ109" s="13"/>
      <c r="MZR109" s="13"/>
      <c r="MZS109" s="13"/>
      <c r="MZT109" s="13"/>
      <c r="MZU109" s="13"/>
      <c r="MZV109" s="13"/>
      <c r="MZW109" s="13"/>
      <c r="MZX109" s="13"/>
      <c r="MZY109" s="13"/>
      <c r="MZZ109" s="13"/>
      <c r="NAA109" s="13"/>
      <c r="NAB109" s="13"/>
      <c r="NAC109" s="13"/>
      <c r="NAD109" s="13"/>
      <c r="NAE109" s="13"/>
      <c r="NAF109" s="13"/>
      <c r="NAG109" s="13"/>
      <c r="NAH109" s="13"/>
      <c r="NAI109" s="13"/>
      <c r="NAJ109" s="13"/>
      <c r="NAK109" s="13"/>
      <c r="NAL109" s="13"/>
      <c r="NAM109" s="13"/>
      <c r="NAN109" s="13"/>
      <c r="NAO109" s="13"/>
      <c r="NAP109" s="13"/>
      <c r="NAQ109" s="13"/>
      <c r="NAR109" s="13"/>
      <c r="NAS109" s="13"/>
      <c r="NAT109" s="13"/>
      <c r="NAU109" s="13"/>
      <c r="NAV109" s="13"/>
      <c r="NAW109" s="13"/>
      <c r="NAX109" s="13"/>
      <c r="NAY109" s="13"/>
      <c r="NAZ109" s="13"/>
      <c r="NBA109" s="13"/>
      <c r="NBB109" s="13"/>
      <c r="NBC109" s="13"/>
      <c r="NBD109" s="13"/>
      <c r="NBE109" s="13"/>
      <c r="NBF109" s="13"/>
      <c r="NBG109" s="13"/>
      <c r="NBH109" s="13"/>
      <c r="NBI109" s="13"/>
      <c r="NBJ109" s="13"/>
      <c r="NBK109" s="13"/>
      <c r="NBL109" s="13"/>
      <c r="NBM109" s="13"/>
      <c r="NBN109" s="13"/>
      <c r="NBO109" s="13"/>
      <c r="NBP109" s="13"/>
      <c r="NBQ109" s="13"/>
      <c r="NBR109" s="13"/>
      <c r="NBS109" s="13"/>
      <c r="NBT109" s="13"/>
      <c r="NBU109" s="13"/>
      <c r="NBV109" s="13"/>
      <c r="NBW109" s="13"/>
      <c r="NBX109" s="13"/>
      <c r="NBY109" s="13"/>
      <c r="NBZ109" s="13"/>
      <c r="NCA109" s="13"/>
      <c r="NCB109" s="13"/>
      <c r="NCC109" s="13"/>
      <c r="NCD109" s="13"/>
      <c r="NCE109" s="13"/>
      <c r="NCF109" s="13"/>
      <c r="NCG109" s="13"/>
      <c r="NCH109" s="13"/>
      <c r="NCI109" s="13"/>
      <c r="NCJ109" s="13"/>
      <c r="NCK109" s="13"/>
      <c r="NCL109" s="13"/>
      <c r="NCM109" s="13"/>
      <c r="NCN109" s="13"/>
      <c r="NCO109" s="13"/>
      <c r="NCP109" s="13"/>
      <c r="NCQ109" s="13"/>
      <c r="NCR109" s="13"/>
      <c r="NCS109" s="13"/>
      <c r="NCT109" s="13"/>
      <c r="NCU109" s="13"/>
      <c r="NCV109" s="13"/>
      <c r="NCW109" s="13"/>
      <c r="NCX109" s="13"/>
      <c r="NCY109" s="13"/>
      <c r="NCZ109" s="13"/>
      <c r="NDA109" s="13"/>
      <c r="NDB109" s="13"/>
      <c r="NDC109" s="13"/>
      <c r="NDD109" s="13"/>
      <c r="NDE109" s="13"/>
      <c r="NDF109" s="13"/>
      <c r="NDG109" s="13"/>
      <c r="NDH109" s="13"/>
      <c r="NDI109" s="13"/>
      <c r="NDJ109" s="13"/>
      <c r="NDK109" s="13"/>
      <c r="NDL109" s="13"/>
      <c r="NDM109" s="13"/>
      <c r="NDN109" s="13"/>
      <c r="NDO109" s="13"/>
      <c r="NDP109" s="13"/>
      <c r="NDQ109" s="13"/>
      <c r="NDR109" s="13"/>
      <c r="NDS109" s="13"/>
      <c r="NDT109" s="13"/>
      <c r="NDU109" s="13"/>
      <c r="NDV109" s="13"/>
      <c r="NDW109" s="13"/>
      <c r="NDX109" s="13"/>
      <c r="NDY109" s="13"/>
      <c r="NDZ109" s="13"/>
      <c r="NEA109" s="13"/>
      <c r="NEB109" s="13"/>
      <c r="NEC109" s="13"/>
      <c r="NED109" s="13"/>
      <c r="NEE109" s="13"/>
      <c r="NEF109" s="13"/>
      <c r="NEG109" s="13"/>
      <c r="NEH109" s="13"/>
      <c r="NEI109" s="13"/>
      <c r="NEJ109" s="13"/>
      <c r="NEK109" s="13"/>
      <c r="NEL109" s="13"/>
      <c r="NEM109" s="13"/>
      <c r="NEN109" s="13"/>
      <c r="NEO109" s="13"/>
      <c r="NEP109" s="13"/>
      <c r="NEQ109" s="13"/>
      <c r="NER109" s="13"/>
      <c r="NES109" s="13"/>
      <c r="NET109" s="13"/>
      <c r="NEU109" s="13"/>
      <c r="NEV109" s="13"/>
      <c r="NEW109" s="13"/>
      <c r="NEX109" s="13"/>
      <c r="NEY109" s="13"/>
      <c r="NEZ109" s="13"/>
      <c r="NFA109" s="13"/>
      <c r="NFB109" s="13"/>
      <c r="NFC109" s="13"/>
      <c r="NFD109" s="13"/>
      <c r="NFE109" s="13"/>
      <c r="NFF109" s="13"/>
      <c r="NFG109" s="13"/>
      <c r="NFH109" s="13"/>
      <c r="NFI109" s="13"/>
      <c r="NFJ109" s="13"/>
      <c r="NFK109" s="13"/>
      <c r="NFL109" s="13"/>
      <c r="NFM109" s="13"/>
      <c r="NFN109" s="13"/>
      <c r="NFO109" s="13"/>
      <c r="NFP109" s="13"/>
      <c r="NFQ109" s="13"/>
      <c r="NFR109" s="13"/>
      <c r="NFS109" s="13"/>
      <c r="NFT109" s="13"/>
      <c r="NFU109" s="13"/>
      <c r="NFV109" s="13"/>
      <c r="NFW109" s="13"/>
      <c r="NFX109" s="13"/>
      <c r="NFY109" s="13"/>
      <c r="NFZ109" s="13"/>
      <c r="NGA109" s="13"/>
      <c r="NGB109" s="13"/>
      <c r="NGC109" s="13"/>
      <c r="NGD109" s="13"/>
      <c r="NGE109" s="13"/>
      <c r="NGF109" s="13"/>
      <c r="NGG109" s="13"/>
      <c r="NGH109" s="13"/>
      <c r="NGI109" s="13"/>
      <c r="NGJ109" s="13"/>
      <c r="NGK109" s="13"/>
      <c r="NGL109" s="13"/>
      <c r="NGM109" s="13"/>
      <c r="NGN109" s="13"/>
      <c r="NGO109" s="13"/>
      <c r="NGP109" s="13"/>
      <c r="NGQ109" s="13"/>
      <c r="NGR109" s="13"/>
      <c r="NGS109" s="13"/>
      <c r="NGT109" s="13"/>
      <c r="NGU109" s="13"/>
      <c r="NGV109" s="13"/>
      <c r="NGW109" s="13"/>
      <c r="NGX109" s="13"/>
      <c r="NGY109" s="13"/>
      <c r="NGZ109" s="13"/>
      <c r="NHA109" s="13"/>
      <c r="NHB109" s="13"/>
      <c r="NHC109" s="13"/>
      <c r="NHD109" s="13"/>
      <c r="NHE109" s="13"/>
      <c r="NHF109" s="13"/>
      <c r="NHG109" s="13"/>
      <c r="NHH109" s="13"/>
      <c r="NHI109" s="13"/>
      <c r="NHJ109" s="13"/>
      <c r="NHK109" s="13"/>
      <c r="NHL109" s="13"/>
      <c r="NHM109" s="13"/>
      <c r="NHN109" s="13"/>
      <c r="NHO109" s="13"/>
      <c r="NHP109" s="13"/>
      <c r="NHQ109" s="13"/>
      <c r="NHR109" s="13"/>
      <c r="NHS109" s="13"/>
      <c r="NHT109" s="13"/>
      <c r="NHU109" s="13"/>
      <c r="NHV109" s="13"/>
      <c r="NHW109" s="13"/>
      <c r="NHX109" s="13"/>
      <c r="NHY109" s="13"/>
      <c r="NHZ109" s="13"/>
      <c r="NIA109" s="13"/>
      <c r="NIB109" s="13"/>
      <c r="NIC109" s="13"/>
      <c r="NID109" s="13"/>
      <c r="NIE109" s="13"/>
      <c r="NIF109" s="13"/>
      <c r="NIG109" s="13"/>
      <c r="NIH109" s="13"/>
      <c r="NII109" s="13"/>
      <c r="NIJ109" s="13"/>
      <c r="NIK109" s="13"/>
      <c r="NIL109" s="13"/>
      <c r="NIM109" s="13"/>
      <c r="NIN109" s="13"/>
      <c r="NIO109" s="13"/>
      <c r="NIP109" s="13"/>
      <c r="NIQ109" s="13"/>
      <c r="NIR109" s="13"/>
      <c r="NIS109" s="13"/>
      <c r="NIT109" s="13"/>
      <c r="NIU109" s="13"/>
      <c r="NIV109" s="13"/>
      <c r="NIW109" s="13"/>
      <c r="NIX109" s="13"/>
      <c r="NIY109" s="13"/>
      <c r="NIZ109" s="13"/>
      <c r="NJA109" s="13"/>
      <c r="NJB109" s="13"/>
      <c r="NJC109" s="13"/>
      <c r="NJD109" s="13"/>
      <c r="NJE109" s="13"/>
      <c r="NJF109" s="13"/>
      <c r="NJG109" s="13"/>
      <c r="NJH109" s="13"/>
      <c r="NJI109" s="13"/>
      <c r="NJJ109" s="13"/>
      <c r="NJK109" s="13"/>
      <c r="NJL109" s="13"/>
      <c r="NJM109" s="13"/>
      <c r="NJN109" s="13"/>
      <c r="NJO109" s="13"/>
      <c r="NJP109" s="13"/>
      <c r="NJQ109" s="13"/>
      <c r="NJR109" s="13"/>
      <c r="NJS109" s="13"/>
      <c r="NJT109" s="13"/>
      <c r="NJU109" s="13"/>
      <c r="NJV109" s="13"/>
      <c r="NJW109" s="13"/>
      <c r="NJX109" s="13"/>
      <c r="NJY109" s="13"/>
      <c r="NJZ109" s="13"/>
      <c r="NKA109" s="13"/>
      <c r="NKB109" s="13"/>
      <c r="NKC109" s="13"/>
      <c r="NKD109" s="13"/>
      <c r="NKE109" s="13"/>
      <c r="NKF109" s="13"/>
      <c r="NKG109" s="13"/>
      <c r="NKH109" s="13"/>
      <c r="NKI109" s="13"/>
      <c r="NKJ109" s="13"/>
      <c r="NKK109" s="13"/>
      <c r="NKL109" s="13"/>
      <c r="NKM109" s="13"/>
      <c r="NKN109" s="13"/>
      <c r="NKO109" s="13"/>
      <c r="NKP109" s="13"/>
      <c r="NKQ109" s="13"/>
      <c r="NKR109" s="13"/>
      <c r="NKS109" s="13"/>
      <c r="NKT109" s="13"/>
      <c r="NKU109" s="13"/>
      <c r="NKV109" s="13"/>
      <c r="NKW109" s="13"/>
      <c r="NKX109" s="13"/>
      <c r="NKY109" s="13"/>
      <c r="NKZ109" s="13"/>
      <c r="NLA109" s="13"/>
      <c r="NLB109" s="13"/>
      <c r="NLC109" s="13"/>
      <c r="NLD109" s="13"/>
      <c r="NLE109" s="13"/>
      <c r="NLF109" s="13"/>
      <c r="NLG109" s="13"/>
      <c r="NLH109" s="13"/>
      <c r="NLI109" s="13"/>
      <c r="NLJ109" s="13"/>
      <c r="NLK109" s="13"/>
      <c r="NLL109" s="13"/>
      <c r="NLM109" s="13"/>
      <c r="NLN109" s="13"/>
      <c r="NLO109" s="13"/>
      <c r="NLP109" s="13"/>
      <c r="NLQ109" s="13"/>
      <c r="NLR109" s="13"/>
      <c r="NLS109" s="13"/>
      <c r="NLT109" s="13"/>
      <c r="NLU109" s="13"/>
      <c r="NLV109" s="13"/>
      <c r="NLW109" s="13"/>
      <c r="NLX109" s="13"/>
      <c r="NLY109" s="13"/>
      <c r="NLZ109" s="13"/>
      <c r="NMA109" s="13"/>
      <c r="NMB109" s="13"/>
      <c r="NMC109" s="13"/>
      <c r="NMD109" s="13"/>
      <c r="NME109" s="13"/>
      <c r="NMF109" s="13"/>
      <c r="NMG109" s="13"/>
      <c r="NMH109" s="13"/>
      <c r="NMI109" s="13"/>
      <c r="NMJ109" s="13"/>
      <c r="NMK109" s="13"/>
      <c r="NML109" s="13"/>
      <c r="NMM109" s="13"/>
      <c r="NMN109" s="13"/>
      <c r="NMO109" s="13"/>
      <c r="NMP109" s="13"/>
      <c r="NMQ109" s="13"/>
      <c r="NMR109" s="13"/>
      <c r="NMS109" s="13"/>
      <c r="NMT109" s="13"/>
      <c r="NMU109" s="13"/>
      <c r="NMV109" s="13"/>
      <c r="NMW109" s="13"/>
      <c r="NMX109" s="13"/>
      <c r="NMY109" s="13"/>
      <c r="NMZ109" s="13"/>
      <c r="NNA109" s="13"/>
      <c r="NNB109" s="13"/>
      <c r="NNC109" s="13"/>
      <c r="NND109" s="13"/>
      <c r="NNE109" s="13"/>
      <c r="NNF109" s="13"/>
      <c r="NNG109" s="13"/>
      <c r="NNH109" s="13"/>
      <c r="NNI109" s="13"/>
      <c r="NNJ109" s="13"/>
      <c r="NNK109" s="13"/>
      <c r="NNL109" s="13"/>
      <c r="NNM109" s="13"/>
      <c r="NNN109" s="13"/>
      <c r="NNO109" s="13"/>
      <c r="NNP109" s="13"/>
      <c r="NNQ109" s="13"/>
      <c r="NNR109" s="13"/>
      <c r="NNS109" s="13"/>
      <c r="NNT109" s="13"/>
      <c r="NNU109" s="13"/>
      <c r="NNV109" s="13"/>
      <c r="NNW109" s="13"/>
      <c r="NNX109" s="13"/>
      <c r="NNY109" s="13"/>
      <c r="NNZ109" s="13"/>
      <c r="NOA109" s="13"/>
      <c r="NOB109" s="13"/>
      <c r="NOC109" s="13"/>
      <c r="NOD109" s="13"/>
      <c r="NOE109" s="13"/>
      <c r="NOF109" s="13"/>
      <c r="NOG109" s="13"/>
      <c r="NOH109" s="13"/>
      <c r="NOI109" s="13"/>
      <c r="NOJ109" s="13"/>
      <c r="NOK109" s="13"/>
      <c r="NOL109" s="13"/>
      <c r="NOM109" s="13"/>
      <c r="NON109" s="13"/>
      <c r="NOO109" s="13"/>
      <c r="NOP109" s="13"/>
      <c r="NOQ109" s="13"/>
      <c r="NOR109" s="13"/>
      <c r="NOS109" s="13"/>
      <c r="NOT109" s="13"/>
      <c r="NOU109" s="13"/>
      <c r="NOV109" s="13"/>
      <c r="NOW109" s="13"/>
      <c r="NOX109" s="13"/>
      <c r="NOY109" s="13"/>
      <c r="NOZ109" s="13"/>
      <c r="NPA109" s="13"/>
      <c r="NPB109" s="13"/>
      <c r="NPC109" s="13"/>
      <c r="NPD109" s="13"/>
      <c r="NPE109" s="13"/>
      <c r="NPF109" s="13"/>
      <c r="NPG109" s="13"/>
      <c r="NPH109" s="13"/>
      <c r="NPI109" s="13"/>
      <c r="NPJ109" s="13"/>
      <c r="NPK109" s="13"/>
      <c r="NPL109" s="13"/>
      <c r="NPM109" s="13"/>
      <c r="NPN109" s="13"/>
      <c r="NPO109" s="13"/>
      <c r="NPP109" s="13"/>
      <c r="NPQ109" s="13"/>
      <c r="NPR109" s="13"/>
      <c r="NPS109" s="13"/>
      <c r="NPT109" s="13"/>
      <c r="NPU109" s="13"/>
      <c r="NPV109" s="13"/>
      <c r="NPW109" s="13"/>
      <c r="NPX109" s="13"/>
      <c r="NPY109" s="13"/>
      <c r="NPZ109" s="13"/>
      <c r="NQA109" s="13"/>
      <c r="NQB109" s="13"/>
      <c r="NQC109" s="13"/>
      <c r="NQD109" s="13"/>
      <c r="NQE109" s="13"/>
      <c r="NQF109" s="13"/>
      <c r="NQG109" s="13"/>
      <c r="NQH109" s="13"/>
      <c r="NQI109" s="13"/>
      <c r="NQJ109" s="13"/>
      <c r="NQK109" s="13"/>
      <c r="NQL109" s="13"/>
      <c r="NQM109" s="13"/>
      <c r="NQN109" s="13"/>
      <c r="NQO109" s="13"/>
      <c r="NQP109" s="13"/>
      <c r="NQQ109" s="13"/>
      <c r="NQR109" s="13"/>
      <c r="NQS109" s="13"/>
      <c r="NQT109" s="13"/>
      <c r="NQU109" s="13"/>
      <c r="NQV109" s="13"/>
      <c r="NQW109" s="13"/>
      <c r="NQX109" s="13"/>
      <c r="NQY109" s="13"/>
      <c r="NQZ109" s="13"/>
      <c r="NRA109" s="13"/>
      <c r="NRB109" s="13"/>
      <c r="NRC109" s="13"/>
      <c r="NRD109" s="13"/>
      <c r="NRE109" s="13"/>
      <c r="NRF109" s="13"/>
      <c r="NRG109" s="13"/>
      <c r="NRH109" s="13"/>
      <c r="NRI109" s="13"/>
      <c r="NRJ109" s="13"/>
      <c r="NRK109" s="13"/>
      <c r="NRL109" s="13"/>
      <c r="NRM109" s="13"/>
      <c r="NRN109" s="13"/>
      <c r="NRO109" s="13"/>
      <c r="NRP109" s="13"/>
      <c r="NRQ109" s="13"/>
      <c r="NRR109" s="13"/>
      <c r="NRS109" s="13"/>
      <c r="NRT109" s="13"/>
      <c r="NRU109" s="13"/>
      <c r="NRV109" s="13"/>
      <c r="NRW109" s="13"/>
      <c r="NRX109" s="13"/>
      <c r="NRY109" s="13"/>
      <c r="NRZ109" s="13"/>
      <c r="NSA109" s="13"/>
      <c r="NSB109" s="13"/>
      <c r="NSC109" s="13"/>
      <c r="NSD109" s="13"/>
      <c r="NSE109" s="13"/>
      <c r="NSF109" s="13"/>
      <c r="NSG109" s="13"/>
      <c r="NSH109" s="13"/>
      <c r="NSI109" s="13"/>
      <c r="NSJ109" s="13"/>
      <c r="NSK109" s="13"/>
      <c r="NSL109" s="13"/>
      <c r="NSM109" s="13"/>
      <c r="NSN109" s="13"/>
      <c r="NSO109" s="13"/>
      <c r="NSP109" s="13"/>
      <c r="NSQ109" s="13"/>
      <c r="NSR109" s="13"/>
      <c r="NSS109" s="13"/>
      <c r="NST109" s="13"/>
      <c r="NSU109" s="13"/>
      <c r="NSV109" s="13"/>
      <c r="NSW109" s="13"/>
      <c r="NSX109" s="13"/>
      <c r="NSY109" s="13"/>
      <c r="NSZ109" s="13"/>
      <c r="NTA109" s="13"/>
      <c r="NTB109" s="13"/>
      <c r="NTC109" s="13"/>
      <c r="NTD109" s="13"/>
      <c r="NTE109" s="13"/>
      <c r="NTF109" s="13"/>
      <c r="NTG109" s="13"/>
      <c r="NTH109" s="13"/>
      <c r="NTI109" s="13"/>
      <c r="NTJ109" s="13"/>
      <c r="NTK109" s="13"/>
      <c r="NTL109" s="13"/>
      <c r="NTM109" s="13"/>
      <c r="NTN109" s="13"/>
      <c r="NTO109" s="13"/>
      <c r="NTP109" s="13"/>
      <c r="NTQ109" s="13"/>
      <c r="NTR109" s="13"/>
      <c r="NTS109" s="13"/>
      <c r="NTT109" s="13"/>
      <c r="NTU109" s="13"/>
      <c r="NTV109" s="13"/>
      <c r="NTW109" s="13"/>
      <c r="NTX109" s="13"/>
      <c r="NTY109" s="13"/>
      <c r="NTZ109" s="13"/>
      <c r="NUA109" s="13"/>
      <c r="NUB109" s="13"/>
      <c r="NUC109" s="13"/>
      <c r="NUD109" s="13"/>
      <c r="NUE109" s="13"/>
      <c r="NUF109" s="13"/>
      <c r="NUG109" s="13"/>
      <c r="NUH109" s="13"/>
      <c r="NUI109" s="13"/>
      <c r="NUJ109" s="13"/>
      <c r="NUK109" s="13"/>
      <c r="NUL109" s="13"/>
      <c r="NUM109" s="13"/>
      <c r="NUN109" s="13"/>
      <c r="NUO109" s="13"/>
      <c r="NUP109" s="13"/>
      <c r="NUQ109" s="13"/>
      <c r="NUR109" s="13"/>
      <c r="NUS109" s="13"/>
      <c r="NUT109" s="13"/>
      <c r="NUU109" s="13"/>
      <c r="NUV109" s="13"/>
      <c r="NUW109" s="13"/>
      <c r="NUX109" s="13"/>
      <c r="NUY109" s="13"/>
      <c r="NUZ109" s="13"/>
      <c r="NVA109" s="13"/>
      <c r="NVB109" s="13"/>
      <c r="NVC109" s="13"/>
      <c r="NVD109" s="13"/>
      <c r="NVE109" s="13"/>
      <c r="NVF109" s="13"/>
      <c r="NVG109" s="13"/>
      <c r="NVH109" s="13"/>
      <c r="NVI109" s="13"/>
      <c r="NVJ109" s="13"/>
      <c r="NVK109" s="13"/>
      <c r="NVL109" s="13"/>
      <c r="NVM109" s="13"/>
      <c r="NVN109" s="13"/>
      <c r="NVO109" s="13"/>
      <c r="NVP109" s="13"/>
      <c r="NVQ109" s="13"/>
      <c r="NVR109" s="13"/>
      <c r="NVS109" s="13"/>
      <c r="NVT109" s="13"/>
      <c r="NVU109" s="13"/>
      <c r="NVV109" s="13"/>
      <c r="NVW109" s="13"/>
      <c r="NVX109" s="13"/>
      <c r="NVY109" s="13"/>
      <c r="NVZ109" s="13"/>
      <c r="NWA109" s="13"/>
      <c r="NWB109" s="13"/>
      <c r="NWC109" s="13"/>
      <c r="NWD109" s="13"/>
      <c r="NWE109" s="13"/>
      <c r="NWF109" s="13"/>
      <c r="NWG109" s="13"/>
      <c r="NWH109" s="13"/>
      <c r="NWI109" s="13"/>
      <c r="NWJ109" s="13"/>
      <c r="NWK109" s="13"/>
      <c r="NWL109" s="13"/>
      <c r="NWM109" s="13"/>
      <c r="NWN109" s="13"/>
      <c r="NWO109" s="13"/>
      <c r="NWP109" s="13"/>
      <c r="NWQ109" s="13"/>
      <c r="NWR109" s="13"/>
      <c r="NWS109" s="13"/>
      <c r="NWT109" s="13"/>
      <c r="NWU109" s="13"/>
      <c r="NWV109" s="13"/>
      <c r="NWW109" s="13"/>
      <c r="NWX109" s="13"/>
      <c r="NWY109" s="13"/>
      <c r="NWZ109" s="13"/>
      <c r="NXA109" s="13"/>
      <c r="NXB109" s="13"/>
      <c r="NXC109" s="13"/>
      <c r="NXD109" s="13"/>
      <c r="NXE109" s="13"/>
      <c r="NXF109" s="13"/>
      <c r="NXG109" s="13"/>
      <c r="NXH109" s="13"/>
      <c r="NXI109" s="13"/>
      <c r="NXJ109" s="13"/>
      <c r="NXK109" s="13"/>
      <c r="NXL109" s="13"/>
      <c r="NXM109" s="13"/>
      <c r="NXN109" s="13"/>
      <c r="NXO109" s="13"/>
      <c r="NXP109" s="13"/>
      <c r="NXQ109" s="13"/>
      <c r="NXR109" s="13"/>
      <c r="NXS109" s="13"/>
      <c r="NXT109" s="13"/>
      <c r="NXU109" s="13"/>
      <c r="NXV109" s="13"/>
      <c r="NXW109" s="13"/>
      <c r="NXX109" s="13"/>
      <c r="NXY109" s="13"/>
      <c r="NXZ109" s="13"/>
      <c r="NYA109" s="13"/>
      <c r="NYB109" s="13"/>
      <c r="NYC109" s="13"/>
      <c r="NYD109" s="13"/>
      <c r="NYE109" s="13"/>
      <c r="NYF109" s="13"/>
      <c r="NYG109" s="13"/>
      <c r="NYH109" s="13"/>
      <c r="NYI109" s="13"/>
      <c r="NYJ109" s="13"/>
      <c r="NYK109" s="13"/>
      <c r="NYL109" s="13"/>
      <c r="NYM109" s="13"/>
      <c r="NYN109" s="13"/>
      <c r="NYO109" s="13"/>
      <c r="NYP109" s="13"/>
      <c r="NYQ109" s="13"/>
      <c r="NYR109" s="13"/>
      <c r="NYS109" s="13"/>
      <c r="NYT109" s="13"/>
      <c r="NYU109" s="13"/>
      <c r="NYV109" s="13"/>
      <c r="NYW109" s="13"/>
      <c r="NYX109" s="13"/>
      <c r="NYY109" s="13"/>
      <c r="NYZ109" s="13"/>
      <c r="NZA109" s="13"/>
      <c r="NZB109" s="13"/>
      <c r="NZC109" s="13"/>
      <c r="NZD109" s="13"/>
      <c r="NZE109" s="13"/>
      <c r="NZF109" s="13"/>
      <c r="NZG109" s="13"/>
      <c r="NZH109" s="13"/>
      <c r="NZI109" s="13"/>
      <c r="NZJ109" s="13"/>
      <c r="NZK109" s="13"/>
      <c r="NZL109" s="13"/>
      <c r="NZM109" s="13"/>
      <c r="NZN109" s="13"/>
      <c r="NZO109" s="13"/>
      <c r="NZP109" s="13"/>
      <c r="NZQ109" s="13"/>
      <c r="NZR109" s="13"/>
      <c r="NZS109" s="13"/>
      <c r="NZT109" s="13"/>
      <c r="NZU109" s="13"/>
      <c r="NZV109" s="13"/>
      <c r="NZW109" s="13"/>
      <c r="NZX109" s="13"/>
      <c r="NZY109" s="13"/>
      <c r="NZZ109" s="13"/>
      <c r="OAA109" s="13"/>
      <c r="OAB109" s="13"/>
      <c r="OAC109" s="13"/>
      <c r="OAD109" s="13"/>
      <c r="OAE109" s="13"/>
      <c r="OAF109" s="13"/>
      <c r="OAG109" s="13"/>
      <c r="OAH109" s="13"/>
      <c r="OAI109" s="13"/>
      <c r="OAJ109" s="13"/>
      <c r="OAK109" s="13"/>
      <c r="OAL109" s="13"/>
      <c r="OAM109" s="13"/>
      <c r="OAN109" s="13"/>
      <c r="OAO109" s="13"/>
      <c r="OAP109" s="13"/>
      <c r="OAQ109" s="13"/>
      <c r="OAR109" s="13"/>
      <c r="OAS109" s="13"/>
      <c r="OAT109" s="13"/>
      <c r="OAU109" s="13"/>
      <c r="OAV109" s="13"/>
      <c r="OAW109" s="13"/>
      <c r="OAX109" s="13"/>
      <c r="OAY109" s="13"/>
      <c r="OAZ109" s="13"/>
      <c r="OBA109" s="13"/>
      <c r="OBB109" s="13"/>
      <c r="OBC109" s="13"/>
      <c r="OBD109" s="13"/>
      <c r="OBE109" s="13"/>
      <c r="OBF109" s="13"/>
      <c r="OBG109" s="13"/>
      <c r="OBH109" s="13"/>
      <c r="OBI109" s="13"/>
      <c r="OBJ109" s="13"/>
      <c r="OBK109" s="13"/>
      <c r="OBL109" s="13"/>
      <c r="OBM109" s="13"/>
      <c r="OBN109" s="13"/>
      <c r="OBO109" s="13"/>
      <c r="OBP109" s="13"/>
      <c r="OBQ109" s="13"/>
      <c r="OBR109" s="13"/>
      <c r="OBS109" s="13"/>
      <c r="OBT109" s="13"/>
      <c r="OBU109" s="13"/>
      <c r="OBV109" s="13"/>
      <c r="OBW109" s="13"/>
      <c r="OBX109" s="13"/>
      <c r="OBY109" s="13"/>
      <c r="OBZ109" s="13"/>
      <c r="OCA109" s="13"/>
      <c r="OCB109" s="13"/>
      <c r="OCC109" s="13"/>
      <c r="OCD109" s="13"/>
      <c r="OCE109" s="13"/>
      <c r="OCF109" s="13"/>
      <c r="OCG109" s="13"/>
      <c r="OCH109" s="13"/>
      <c r="OCI109" s="13"/>
      <c r="OCJ109" s="13"/>
      <c r="OCK109" s="13"/>
      <c r="OCL109" s="13"/>
      <c r="OCM109" s="13"/>
      <c r="OCN109" s="13"/>
      <c r="OCO109" s="13"/>
      <c r="OCP109" s="13"/>
      <c r="OCQ109" s="13"/>
      <c r="OCR109" s="13"/>
      <c r="OCS109" s="13"/>
      <c r="OCT109" s="13"/>
      <c r="OCU109" s="13"/>
      <c r="OCV109" s="13"/>
      <c r="OCW109" s="13"/>
      <c r="OCX109" s="13"/>
      <c r="OCY109" s="13"/>
      <c r="OCZ109" s="13"/>
      <c r="ODA109" s="13"/>
      <c r="ODB109" s="13"/>
      <c r="ODC109" s="13"/>
      <c r="ODD109" s="13"/>
      <c r="ODE109" s="13"/>
      <c r="ODF109" s="13"/>
      <c r="ODG109" s="13"/>
      <c r="ODH109" s="13"/>
      <c r="ODI109" s="13"/>
      <c r="ODJ109" s="13"/>
      <c r="ODK109" s="13"/>
      <c r="ODL109" s="13"/>
      <c r="ODM109" s="13"/>
      <c r="ODN109" s="13"/>
      <c r="ODO109" s="13"/>
      <c r="ODP109" s="13"/>
      <c r="ODQ109" s="13"/>
      <c r="ODR109" s="13"/>
      <c r="ODS109" s="13"/>
      <c r="ODT109" s="13"/>
      <c r="ODU109" s="13"/>
      <c r="ODV109" s="13"/>
      <c r="ODW109" s="13"/>
      <c r="ODX109" s="13"/>
      <c r="ODY109" s="13"/>
      <c r="ODZ109" s="13"/>
      <c r="OEA109" s="13"/>
      <c r="OEB109" s="13"/>
      <c r="OEC109" s="13"/>
      <c r="OED109" s="13"/>
      <c r="OEE109" s="13"/>
      <c r="OEF109" s="13"/>
      <c r="OEG109" s="13"/>
      <c r="OEH109" s="13"/>
      <c r="OEI109" s="13"/>
      <c r="OEJ109" s="13"/>
      <c r="OEK109" s="13"/>
      <c r="OEL109" s="13"/>
      <c r="OEM109" s="13"/>
      <c r="OEN109" s="13"/>
      <c r="OEO109" s="13"/>
      <c r="OEP109" s="13"/>
      <c r="OEQ109" s="13"/>
      <c r="OER109" s="13"/>
      <c r="OES109" s="13"/>
      <c r="OET109" s="13"/>
      <c r="OEU109" s="13"/>
      <c r="OEV109" s="13"/>
      <c r="OEW109" s="13"/>
      <c r="OEX109" s="13"/>
      <c r="OEY109" s="13"/>
      <c r="OEZ109" s="13"/>
      <c r="OFA109" s="13"/>
      <c r="OFB109" s="13"/>
      <c r="OFC109" s="13"/>
      <c r="OFD109" s="13"/>
      <c r="OFE109" s="13"/>
      <c r="OFF109" s="13"/>
      <c r="OFG109" s="13"/>
      <c r="OFH109" s="13"/>
      <c r="OFI109" s="13"/>
      <c r="OFJ109" s="13"/>
      <c r="OFK109" s="13"/>
      <c r="OFL109" s="13"/>
      <c r="OFM109" s="13"/>
      <c r="OFN109" s="13"/>
      <c r="OFO109" s="13"/>
      <c r="OFP109" s="13"/>
      <c r="OFQ109" s="13"/>
      <c r="OFR109" s="13"/>
      <c r="OFS109" s="13"/>
      <c r="OFT109" s="13"/>
      <c r="OFU109" s="13"/>
      <c r="OFV109" s="13"/>
      <c r="OFW109" s="13"/>
      <c r="OFX109" s="13"/>
      <c r="OFY109" s="13"/>
      <c r="OFZ109" s="13"/>
      <c r="OGA109" s="13"/>
      <c r="OGB109" s="13"/>
      <c r="OGC109" s="13"/>
      <c r="OGD109" s="13"/>
      <c r="OGE109" s="13"/>
      <c r="OGF109" s="13"/>
      <c r="OGG109" s="13"/>
      <c r="OGH109" s="13"/>
      <c r="OGI109" s="13"/>
      <c r="OGJ109" s="13"/>
      <c r="OGK109" s="13"/>
      <c r="OGL109" s="13"/>
      <c r="OGM109" s="13"/>
      <c r="OGN109" s="13"/>
      <c r="OGO109" s="13"/>
      <c r="OGP109" s="13"/>
      <c r="OGQ109" s="13"/>
      <c r="OGR109" s="13"/>
      <c r="OGS109" s="13"/>
      <c r="OGT109" s="13"/>
      <c r="OGU109" s="13"/>
      <c r="OGV109" s="13"/>
      <c r="OGW109" s="13"/>
      <c r="OGX109" s="13"/>
      <c r="OGY109" s="13"/>
      <c r="OGZ109" s="13"/>
      <c r="OHA109" s="13"/>
      <c r="OHB109" s="13"/>
      <c r="OHC109" s="13"/>
      <c r="OHD109" s="13"/>
      <c r="OHE109" s="13"/>
      <c r="OHF109" s="13"/>
      <c r="OHG109" s="13"/>
      <c r="OHH109" s="13"/>
      <c r="OHI109" s="13"/>
      <c r="OHJ109" s="13"/>
      <c r="OHK109" s="13"/>
      <c r="OHL109" s="13"/>
      <c r="OHM109" s="13"/>
      <c r="OHN109" s="13"/>
      <c r="OHO109" s="13"/>
      <c r="OHP109" s="13"/>
      <c r="OHQ109" s="13"/>
      <c r="OHR109" s="13"/>
      <c r="OHS109" s="13"/>
      <c r="OHT109" s="13"/>
      <c r="OHU109" s="13"/>
      <c r="OHV109" s="13"/>
      <c r="OHW109" s="13"/>
      <c r="OHX109" s="13"/>
      <c r="OHY109" s="13"/>
      <c r="OHZ109" s="13"/>
      <c r="OIA109" s="13"/>
      <c r="OIB109" s="13"/>
      <c r="OIC109" s="13"/>
      <c r="OID109" s="13"/>
      <c r="OIE109" s="13"/>
      <c r="OIF109" s="13"/>
      <c r="OIG109" s="13"/>
      <c r="OIH109" s="13"/>
      <c r="OII109" s="13"/>
      <c r="OIJ109" s="13"/>
      <c r="OIK109" s="13"/>
      <c r="OIL109" s="13"/>
      <c r="OIM109" s="13"/>
      <c r="OIN109" s="13"/>
      <c r="OIO109" s="13"/>
      <c r="OIP109" s="13"/>
      <c r="OIQ109" s="13"/>
      <c r="OIR109" s="13"/>
      <c r="OIS109" s="13"/>
      <c r="OIT109" s="13"/>
      <c r="OIU109" s="13"/>
      <c r="OIV109" s="13"/>
      <c r="OIW109" s="13"/>
      <c r="OIX109" s="13"/>
      <c r="OIY109" s="13"/>
      <c r="OIZ109" s="13"/>
      <c r="OJA109" s="13"/>
      <c r="OJB109" s="13"/>
      <c r="OJC109" s="13"/>
      <c r="OJD109" s="13"/>
      <c r="OJE109" s="13"/>
      <c r="OJF109" s="13"/>
      <c r="OJG109" s="13"/>
      <c r="OJH109" s="13"/>
      <c r="OJI109" s="13"/>
      <c r="OJJ109" s="13"/>
      <c r="OJK109" s="13"/>
      <c r="OJL109" s="13"/>
      <c r="OJM109" s="13"/>
      <c r="OJN109" s="13"/>
      <c r="OJO109" s="13"/>
      <c r="OJP109" s="13"/>
      <c r="OJQ109" s="13"/>
      <c r="OJR109" s="13"/>
      <c r="OJS109" s="13"/>
      <c r="OJT109" s="13"/>
      <c r="OJU109" s="13"/>
      <c r="OJV109" s="13"/>
      <c r="OJW109" s="13"/>
      <c r="OJX109" s="13"/>
      <c r="OJY109" s="13"/>
      <c r="OJZ109" s="13"/>
      <c r="OKA109" s="13"/>
      <c r="OKB109" s="13"/>
      <c r="OKC109" s="13"/>
      <c r="OKD109" s="13"/>
      <c r="OKE109" s="13"/>
      <c r="OKF109" s="13"/>
      <c r="OKG109" s="13"/>
      <c r="OKH109" s="13"/>
      <c r="OKI109" s="13"/>
      <c r="OKJ109" s="13"/>
      <c r="OKK109" s="13"/>
      <c r="OKL109" s="13"/>
      <c r="OKM109" s="13"/>
      <c r="OKN109" s="13"/>
      <c r="OKO109" s="13"/>
      <c r="OKP109" s="13"/>
      <c r="OKQ109" s="13"/>
      <c r="OKR109" s="13"/>
      <c r="OKS109" s="13"/>
      <c r="OKT109" s="13"/>
      <c r="OKU109" s="13"/>
      <c r="OKV109" s="13"/>
      <c r="OKW109" s="13"/>
      <c r="OKX109" s="13"/>
      <c r="OKY109" s="13"/>
      <c r="OKZ109" s="13"/>
      <c r="OLA109" s="13"/>
      <c r="OLB109" s="13"/>
      <c r="OLC109" s="13"/>
      <c r="OLD109" s="13"/>
      <c r="OLE109" s="13"/>
      <c r="OLF109" s="13"/>
      <c r="OLG109" s="13"/>
      <c r="OLH109" s="13"/>
      <c r="OLI109" s="13"/>
      <c r="OLJ109" s="13"/>
      <c r="OLK109" s="13"/>
      <c r="OLL109" s="13"/>
      <c r="OLM109" s="13"/>
      <c r="OLN109" s="13"/>
      <c r="OLO109" s="13"/>
      <c r="OLP109" s="13"/>
      <c r="OLQ109" s="13"/>
      <c r="OLR109" s="13"/>
      <c r="OLS109" s="13"/>
      <c r="OLT109" s="13"/>
      <c r="OLU109" s="13"/>
      <c r="OLV109" s="13"/>
      <c r="OLW109" s="13"/>
      <c r="OLX109" s="13"/>
      <c r="OLY109" s="13"/>
      <c r="OLZ109" s="13"/>
      <c r="OMA109" s="13"/>
      <c r="OMB109" s="13"/>
      <c r="OMC109" s="13"/>
      <c r="OMD109" s="13"/>
      <c r="OME109" s="13"/>
      <c r="OMF109" s="13"/>
      <c r="OMG109" s="13"/>
      <c r="OMH109" s="13"/>
      <c r="OMI109" s="13"/>
      <c r="OMJ109" s="13"/>
      <c r="OMK109" s="13"/>
      <c r="OML109" s="13"/>
      <c r="OMM109" s="13"/>
      <c r="OMN109" s="13"/>
      <c r="OMO109" s="13"/>
      <c r="OMP109" s="13"/>
      <c r="OMQ109" s="13"/>
      <c r="OMR109" s="13"/>
      <c r="OMS109" s="13"/>
      <c r="OMT109" s="13"/>
      <c r="OMU109" s="13"/>
      <c r="OMV109" s="13"/>
      <c r="OMW109" s="13"/>
      <c r="OMX109" s="13"/>
      <c r="OMY109" s="13"/>
      <c r="OMZ109" s="13"/>
      <c r="ONA109" s="13"/>
      <c r="ONB109" s="13"/>
      <c r="ONC109" s="13"/>
      <c r="OND109" s="13"/>
      <c r="ONE109" s="13"/>
      <c r="ONF109" s="13"/>
      <c r="ONG109" s="13"/>
      <c r="ONH109" s="13"/>
      <c r="ONI109" s="13"/>
      <c r="ONJ109" s="13"/>
      <c r="ONK109" s="13"/>
      <c r="ONL109" s="13"/>
      <c r="ONM109" s="13"/>
      <c r="ONN109" s="13"/>
      <c r="ONO109" s="13"/>
      <c r="ONP109" s="13"/>
      <c r="ONQ109" s="13"/>
      <c r="ONR109" s="13"/>
      <c r="ONS109" s="13"/>
      <c r="ONT109" s="13"/>
      <c r="ONU109" s="13"/>
      <c r="ONV109" s="13"/>
      <c r="ONW109" s="13"/>
      <c r="ONX109" s="13"/>
      <c r="ONY109" s="13"/>
      <c r="ONZ109" s="13"/>
      <c r="OOA109" s="13"/>
      <c r="OOB109" s="13"/>
      <c r="OOC109" s="13"/>
      <c r="OOD109" s="13"/>
      <c r="OOE109" s="13"/>
      <c r="OOF109" s="13"/>
      <c r="OOG109" s="13"/>
      <c r="OOH109" s="13"/>
      <c r="OOI109" s="13"/>
      <c r="OOJ109" s="13"/>
      <c r="OOK109" s="13"/>
      <c r="OOL109" s="13"/>
      <c r="OOM109" s="13"/>
      <c r="OON109" s="13"/>
      <c r="OOO109" s="13"/>
      <c r="OOP109" s="13"/>
      <c r="OOQ109" s="13"/>
      <c r="OOR109" s="13"/>
      <c r="OOS109" s="13"/>
      <c r="OOT109" s="13"/>
      <c r="OOU109" s="13"/>
      <c r="OOV109" s="13"/>
      <c r="OOW109" s="13"/>
      <c r="OOX109" s="13"/>
      <c r="OOY109" s="13"/>
      <c r="OOZ109" s="13"/>
      <c r="OPA109" s="13"/>
      <c r="OPB109" s="13"/>
      <c r="OPC109" s="13"/>
      <c r="OPD109" s="13"/>
      <c r="OPE109" s="13"/>
      <c r="OPF109" s="13"/>
      <c r="OPG109" s="13"/>
      <c r="OPH109" s="13"/>
      <c r="OPI109" s="13"/>
      <c r="OPJ109" s="13"/>
      <c r="OPK109" s="13"/>
      <c r="OPL109" s="13"/>
      <c r="OPM109" s="13"/>
      <c r="OPN109" s="13"/>
      <c r="OPO109" s="13"/>
      <c r="OPP109" s="13"/>
      <c r="OPQ109" s="13"/>
      <c r="OPR109" s="13"/>
      <c r="OPS109" s="13"/>
      <c r="OPT109" s="13"/>
      <c r="OPU109" s="13"/>
      <c r="OPV109" s="13"/>
      <c r="OPW109" s="13"/>
      <c r="OPX109" s="13"/>
      <c r="OPY109" s="13"/>
      <c r="OPZ109" s="13"/>
      <c r="OQA109" s="13"/>
      <c r="OQB109" s="13"/>
      <c r="OQC109" s="13"/>
      <c r="OQD109" s="13"/>
      <c r="OQE109" s="13"/>
      <c r="OQF109" s="13"/>
      <c r="OQG109" s="13"/>
      <c r="OQH109" s="13"/>
      <c r="OQI109" s="13"/>
      <c r="OQJ109" s="13"/>
      <c r="OQK109" s="13"/>
      <c r="OQL109" s="13"/>
      <c r="OQM109" s="13"/>
      <c r="OQN109" s="13"/>
      <c r="OQO109" s="13"/>
      <c r="OQP109" s="13"/>
      <c r="OQQ109" s="13"/>
      <c r="OQR109" s="13"/>
      <c r="OQS109" s="13"/>
      <c r="OQT109" s="13"/>
      <c r="OQU109" s="13"/>
      <c r="OQV109" s="13"/>
      <c r="OQW109" s="13"/>
      <c r="OQX109" s="13"/>
      <c r="OQY109" s="13"/>
      <c r="OQZ109" s="13"/>
      <c r="ORA109" s="13"/>
      <c r="ORB109" s="13"/>
      <c r="ORC109" s="13"/>
      <c r="ORD109" s="13"/>
      <c r="ORE109" s="13"/>
      <c r="ORF109" s="13"/>
      <c r="ORG109" s="13"/>
      <c r="ORH109" s="13"/>
      <c r="ORI109" s="13"/>
      <c r="ORJ109" s="13"/>
      <c r="ORK109" s="13"/>
      <c r="ORL109" s="13"/>
      <c r="ORM109" s="13"/>
      <c r="ORN109" s="13"/>
      <c r="ORO109" s="13"/>
      <c r="ORP109" s="13"/>
      <c r="ORQ109" s="13"/>
      <c r="ORR109" s="13"/>
      <c r="ORS109" s="13"/>
      <c r="ORT109" s="13"/>
      <c r="ORU109" s="13"/>
      <c r="ORV109" s="13"/>
      <c r="ORW109" s="13"/>
      <c r="ORX109" s="13"/>
      <c r="ORY109" s="13"/>
      <c r="ORZ109" s="13"/>
      <c r="OSA109" s="13"/>
      <c r="OSB109" s="13"/>
      <c r="OSC109" s="13"/>
      <c r="OSD109" s="13"/>
      <c r="OSE109" s="13"/>
      <c r="OSF109" s="13"/>
      <c r="OSG109" s="13"/>
      <c r="OSH109" s="13"/>
      <c r="OSI109" s="13"/>
      <c r="OSJ109" s="13"/>
      <c r="OSK109" s="13"/>
      <c r="OSL109" s="13"/>
      <c r="OSM109" s="13"/>
      <c r="OSN109" s="13"/>
      <c r="OSO109" s="13"/>
      <c r="OSP109" s="13"/>
      <c r="OSQ109" s="13"/>
      <c r="OSR109" s="13"/>
      <c r="OSS109" s="13"/>
      <c r="OST109" s="13"/>
      <c r="OSU109" s="13"/>
      <c r="OSV109" s="13"/>
      <c r="OSW109" s="13"/>
      <c r="OSX109" s="13"/>
      <c r="OSY109" s="13"/>
      <c r="OSZ109" s="13"/>
      <c r="OTA109" s="13"/>
      <c r="OTB109" s="13"/>
      <c r="OTC109" s="13"/>
      <c r="OTD109" s="13"/>
      <c r="OTE109" s="13"/>
      <c r="OTF109" s="13"/>
      <c r="OTG109" s="13"/>
      <c r="OTH109" s="13"/>
      <c r="OTI109" s="13"/>
      <c r="OTJ109" s="13"/>
      <c r="OTK109" s="13"/>
      <c r="OTL109" s="13"/>
      <c r="OTM109" s="13"/>
      <c r="OTN109" s="13"/>
      <c r="OTO109" s="13"/>
      <c r="OTP109" s="13"/>
      <c r="OTQ109" s="13"/>
      <c r="OTR109" s="13"/>
      <c r="OTS109" s="13"/>
      <c r="OTT109" s="13"/>
      <c r="OTU109" s="13"/>
      <c r="OTV109" s="13"/>
      <c r="OTW109" s="13"/>
      <c r="OTX109" s="13"/>
      <c r="OTY109" s="13"/>
      <c r="OTZ109" s="13"/>
      <c r="OUA109" s="13"/>
      <c r="OUB109" s="13"/>
      <c r="OUC109" s="13"/>
      <c r="OUD109" s="13"/>
      <c r="OUE109" s="13"/>
      <c r="OUF109" s="13"/>
      <c r="OUG109" s="13"/>
      <c r="OUH109" s="13"/>
      <c r="OUI109" s="13"/>
      <c r="OUJ109" s="13"/>
      <c r="OUK109" s="13"/>
      <c r="OUL109" s="13"/>
      <c r="OUM109" s="13"/>
      <c r="OUN109" s="13"/>
      <c r="OUO109" s="13"/>
      <c r="OUP109" s="13"/>
      <c r="OUQ109" s="13"/>
      <c r="OUR109" s="13"/>
      <c r="OUS109" s="13"/>
      <c r="OUT109" s="13"/>
      <c r="OUU109" s="13"/>
      <c r="OUV109" s="13"/>
      <c r="OUW109" s="13"/>
      <c r="OUX109" s="13"/>
      <c r="OUY109" s="13"/>
      <c r="OUZ109" s="13"/>
      <c r="OVA109" s="13"/>
      <c r="OVB109" s="13"/>
      <c r="OVC109" s="13"/>
      <c r="OVD109" s="13"/>
      <c r="OVE109" s="13"/>
      <c r="OVF109" s="13"/>
      <c r="OVG109" s="13"/>
      <c r="OVH109" s="13"/>
      <c r="OVI109" s="13"/>
      <c r="OVJ109" s="13"/>
      <c r="OVK109" s="13"/>
      <c r="OVL109" s="13"/>
      <c r="OVM109" s="13"/>
      <c r="OVN109" s="13"/>
      <c r="OVO109" s="13"/>
      <c r="OVP109" s="13"/>
      <c r="OVQ109" s="13"/>
      <c r="OVR109" s="13"/>
      <c r="OVS109" s="13"/>
      <c r="OVT109" s="13"/>
      <c r="OVU109" s="13"/>
      <c r="OVV109" s="13"/>
      <c r="OVW109" s="13"/>
      <c r="OVX109" s="13"/>
      <c r="OVY109" s="13"/>
      <c r="OVZ109" s="13"/>
      <c r="OWA109" s="13"/>
      <c r="OWB109" s="13"/>
      <c r="OWC109" s="13"/>
      <c r="OWD109" s="13"/>
      <c r="OWE109" s="13"/>
      <c r="OWF109" s="13"/>
      <c r="OWG109" s="13"/>
      <c r="OWH109" s="13"/>
      <c r="OWI109" s="13"/>
      <c r="OWJ109" s="13"/>
      <c r="OWK109" s="13"/>
      <c r="OWL109" s="13"/>
      <c r="OWM109" s="13"/>
      <c r="OWN109" s="13"/>
      <c r="OWO109" s="13"/>
      <c r="OWP109" s="13"/>
      <c r="OWQ109" s="13"/>
      <c r="OWR109" s="13"/>
      <c r="OWS109" s="13"/>
      <c r="OWT109" s="13"/>
      <c r="OWU109" s="13"/>
      <c r="OWV109" s="13"/>
      <c r="OWW109" s="13"/>
      <c r="OWX109" s="13"/>
      <c r="OWY109" s="13"/>
      <c r="OWZ109" s="13"/>
      <c r="OXA109" s="13"/>
      <c r="OXB109" s="13"/>
      <c r="OXC109" s="13"/>
      <c r="OXD109" s="13"/>
      <c r="OXE109" s="13"/>
      <c r="OXF109" s="13"/>
      <c r="OXG109" s="13"/>
      <c r="OXH109" s="13"/>
      <c r="OXI109" s="13"/>
      <c r="OXJ109" s="13"/>
      <c r="OXK109" s="13"/>
      <c r="OXL109" s="13"/>
      <c r="OXM109" s="13"/>
      <c r="OXN109" s="13"/>
      <c r="OXO109" s="13"/>
      <c r="OXP109" s="13"/>
      <c r="OXQ109" s="13"/>
      <c r="OXR109" s="13"/>
      <c r="OXS109" s="13"/>
      <c r="OXT109" s="13"/>
      <c r="OXU109" s="13"/>
      <c r="OXV109" s="13"/>
      <c r="OXW109" s="13"/>
      <c r="OXX109" s="13"/>
      <c r="OXY109" s="13"/>
      <c r="OXZ109" s="13"/>
      <c r="OYA109" s="13"/>
      <c r="OYB109" s="13"/>
      <c r="OYC109" s="13"/>
      <c r="OYD109" s="13"/>
      <c r="OYE109" s="13"/>
      <c r="OYF109" s="13"/>
      <c r="OYG109" s="13"/>
      <c r="OYH109" s="13"/>
      <c r="OYI109" s="13"/>
      <c r="OYJ109" s="13"/>
      <c r="OYK109" s="13"/>
      <c r="OYL109" s="13"/>
      <c r="OYM109" s="13"/>
      <c r="OYN109" s="13"/>
      <c r="OYO109" s="13"/>
      <c r="OYP109" s="13"/>
      <c r="OYQ109" s="13"/>
      <c r="OYR109" s="13"/>
      <c r="OYS109" s="13"/>
      <c r="OYT109" s="13"/>
      <c r="OYU109" s="13"/>
      <c r="OYV109" s="13"/>
      <c r="OYW109" s="13"/>
      <c r="OYX109" s="13"/>
      <c r="OYY109" s="13"/>
      <c r="OYZ109" s="13"/>
      <c r="OZA109" s="13"/>
      <c r="OZB109" s="13"/>
      <c r="OZC109" s="13"/>
      <c r="OZD109" s="13"/>
      <c r="OZE109" s="13"/>
      <c r="OZF109" s="13"/>
      <c r="OZG109" s="13"/>
      <c r="OZH109" s="13"/>
      <c r="OZI109" s="13"/>
      <c r="OZJ109" s="13"/>
      <c r="OZK109" s="13"/>
      <c r="OZL109" s="13"/>
      <c r="OZM109" s="13"/>
      <c r="OZN109" s="13"/>
      <c r="OZO109" s="13"/>
      <c r="OZP109" s="13"/>
      <c r="OZQ109" s="13"/>
      <c r="OZR109" s="13"/>
      <c r="OZS109" s="13"/>
      <c r="OZT109" s="13"/>
      <c r="OZU109" s="13"/>
      <c r="OZV109" s="13"/>
      <c r="OZW109" s="13"/>
      <c r="OZX109" s="13"/>
      <c r="OZY109" s="13"/>
      <c r="OZZ109" s="13"/>
      <c r="PAA109" s="13"/>
      <c r="PAB109" s="13"/>
      <c r="PAC109" s="13"/>
      <c r="PAD109" s="13"/>
      <c r="PAE109" s="13"/>
      <c r="PAF109" s="13"/>
      <c r="PAG109" s="13"/>
      <c r="PAH109" s="13"/>
      <c r="PAI109" s="13"/>
      <c r="PAJ109" s="13"/>
      <c r="PAK109" s="13"/>
      <c r="PAL109" s="13"/>
      <c r="PAM109" s="13"/>
      <c r="PAN109" s="13"/>
      <c r="PAO109" s="13"/>
      <c r="PAP109" s="13"/>
      <c r="PAQ109" s="13"/>
      <c r="PAR109" s="13"/>
      <c r="PAS109" s="13"/>
      <c r="PAT109" s="13"/>
      <c r="PAU109" s="13"/>
      <c r="PAV109" s="13"/>
      <c r="PAW109" s="13"/>
      <c r="PAX109" s="13"/>
      <c r="PAY109" s="13"/>
      <c r="PAZ109" s="13"/>
      <c r="PBA109" s="13"/>
      <c r="PBB109" s="13"/>
      <c r="PBC109" s="13"/>
      <c r="PBD109" s="13"/>
      <c r="PBE109" s="13"/>
      <c r="PBF109" s="13"/>
      <c r="PBG109" s="13"/>
      <c r="PBH109" s="13"/>
      <c r="PBI109" s="13"/>
      <c r="PBJ109" s="13"/>
      <c r="PBK109" s="13"/>
      <c r="PBL109" s="13"/>
      <c r="PBM109" s="13"/>
      <c r="PBN109" s="13"/>
      <c r="PBO109" s="13"/>
      <c r="PBP109" s="13"/>
      <c r="PBQ109" s="13"/>
      <c r="PBR109" s="13"/>
      <c r="PBS109" s="13"/>
      <c r="PBT109" s="13"/>
      <c r="PBU109" s="13"/>
      <c r="PBV109" s="13"/>
      <c r="PBW109" s="13"/>
      <c r="PBX109" s="13"/>
      <c r="PBY109" s="13"/>
      <c r="PBZ109" s="13"/>
      <c r="PCA109" s="13"/>
      <c r="PCB109" s="13"/>
      <c r="PCC109" s="13"/>
      <c r="PCD109" s="13"/>
      <c r="PCE109" s="13"/>
      <c r="PCF109" s="13"/>
      <c r="PCG109" s="13"/>
      <c r="PCH109" s="13"/>
      <c r="PCI109" s="13"/>
      <c r="PCJ109" s="13"/>
      <c r="PCK109" s="13"/>
      <c r="PCL109" s="13"/>
      <c r="PCM109" s="13"/>
      <c r="PCN109" s="13"/>
      <c r="PCO109" s="13"/>
      <c r="PCP109" s="13"/>
      <c r="PCQ109" s="13"/>
      <c r="PCR109" s="13"/>
      <c r="PCS109" s="13"/>
      <c r="PCT109" s="13"/>
      <c r="PCU109" s="13"/>
      <c r="PCV109" s="13"/>
      <c r="PCW109" s="13"/>
      <c r="PCX109" s="13"/>
      <c r="PCY109" s="13"/>
      <c r="PCZ109" s="13"/>
      <c r="PDA109" s="13"/>
      <c r="PDB109" s="13"/>
      <c r="PDC109" s="13"/>
      <c r="PDD109" s="13"/>
      <c r="PDE109" s="13"/>
      <c r="PDF109" s="13"/>
      <c r="PDG109" s="13"/>
      <c r="PDH109" s="13"/>
      <c r="PDI109" s="13"/>
      <c r="PDJ109" s="13"/>
      <c r="PDK109" s="13"/>
      <c r="PDL109" s="13"/>
      <c r="PDM109" s="13"/>
      <c r="PDN109" s="13"/>
      <c r="PDO109" s="13"/>
      <c r="PDP109" s="13"/>
      <c r="PDQ109" s="13"/>
      <c r="PDR109" s="13"/>
      <c r="PDS109" s="13"/>
      <c r="PDT109" s="13"/>
      <c r="PDU109" s="13"/>
      <c r="PDV109" s="13"/>
      <c r="PDW109" s="13"/>
      <c r="PDX109" s="13"/>
      <c r="PDY109" s="13"/>
      <c r="PDZ109" s="13"/>
      <c r="PEA109" s="13"/>
      <c r="PEB109" s="13"/>
      <c r="PEC109" s="13"/>
      <c r="PED109" s="13"/>
      <c r="PEE109" s="13"/>
      <c r="PEF109" s="13"/>
      <c r="PEG109" s="13"/>
      <c r="PEH109" s="13"/>
      <c r="PEI109" s="13"/>
      <c r="PEJ109" s="13"/>
      <c r="PEK109" s="13"/>
      <c r="PEL109" s="13"/>
      <c r="PEM109" s="13"/>
      <c r="PEN109" s="13"/>
      <c r="PEO109" s="13"/>
      <c r="PEP109" s="13"/>
      <c r="PEQ109" s="13"/>
      <c r="PER109" s="13"/>
      <c r="PES109" s="13"/>
      <c r="PET109" s="13"/>
      <c r="PEU109" s="13"/>
      <c r="PEV109" s="13"/>
      <c r="PEW109" s="13"/>
      <c r="PEX109" s="13"/>
      <c r="PEY109" s="13"/>
      <c r="PEZ109" s="13"/>
      <c r="PFA109" s="13"/>
      <c r="PFB109" s="13"/>
      <c r="PFC109" s="13"/>
      <c r="PFD109" s="13"/>
      <c r="PFE109" s="13"/>
      <c r="PFF109" s="13"/>
      <c r="PFG109" s="13"/>
      <c r="PFH109" s="13"/>
      <c r="PFI109" s="13"/>
      <c r="PFJ109" s="13"/>
      <c r="PFK109" s="13"/>
      <c r="PFL109" s="13"/>
      <c r="PFM109" s="13"/>
      <c r="PFN109" s="13"/>
      <c r="PFO109" s="13"/>
      <c r="PFP109" s="13"/>
      <c r="PFQ109" s="13"/>
      <c r="PFR109" s="13"/>
      <c r="PFS109" s="13"/>
      <c r="PFT109" s="13"/>
      <c r="PFU109" s="13"/>
      <c r="PFV109" s="13"/>
      <c r="PFW109" s="13"/>
      <c r="PFX109" s="13"/>
      <c r="PFY109" s="13"/>
      <c r="PFZ109" s="13"/>
      <c r="PGA109" s="13"/>
      <c r="PGB109" s="13"/>
      <c r="PGC109" s="13"/>
      <c r="PGD109" s="13"/>
      <c r="PGE109" s="13"/>
      <c r="PGF109" s="13"/>
      <c r="PGG109" s="13"/>
      <c r="PGH109" s="13"/>
      <c r="PGI109" s="13"/>
      <c r="PGJ109" s="13"/>
      <c r="PGK109" s="13"/>
      <c r="PGL109" s="13"/>
      <c r="PGM109" s="13"/>
      <c r="PGN109" s="13"/>
      <c r="PGO109" s="13"/>
      <c r="PGP109" s="13"/>
      <c r="PGQ109" s="13"/>
      <c r="PGR109" s="13"/>
      <c r="PGS109" s="13"/>
      <c r="PGT109" s="13"/>
      <c r="PGU109" s="13"/>
      <c r="PGV109" s="13"/>
      <c r="PGW109" s="13"/>
      <c r="PGX109" s="13"/>
      <c r="PGY109" s="13"/>
      <c r="PGZ109" s="13"/>
      <c r="PHA109" s="13"/>
      <c r="PHB109" s="13"/>
      <c r="PHC109" s="13"/>
      <c r="PHD109" s="13"/>
      <c r="PHE109" s="13"/>
      <c r="PHF109" s="13"/>
      <c r="PHG109" s="13"/>
      <c r="PHH109" s="13"/>
      <c r="PHI109" s="13"/>
      <c r="PHJ109" s="13"/>
      <c r="PHK109" s="13"/>
      <c r="PHL109" s="13"/>
      <c r="PHM109" s="13"/>
      <c r="PHN109" s="13"/>
      <c r="PHO109" s="13"/>
      <c r="PHP109" s="13"/>
      <c r="PHQ109" s="13"/>
      <c r="PHR109" s="13"/>
      <c r="PHS109" s="13"/>
      <c r="PHT109" s="13"/>
      <c r="PHU109" s="13"/>
      <c r="PHV109" s="13"/>
      <c r="PHW109" s="13"/>
      <c r="PHX109" s="13"/>
      <c r="PHY109" s="13"/>
      <c r="PHZ109" s="13"/>
      <c r="PIA109" s="13"/>
      <c r="PIB109" s="13"/>
      <c r="PIC109" s="13"/>
      <c r="PID109" s="13"/>
      <c r="PIE109" s="13"/>
      <c r="PIF109" s="13"/>
      <c r="PIG109" s="13"/>
      <c r="PIH109" s="13"/>
      <c r="PII109" s="13"/>
      <c r="PIJ109" s="13"/>
      <c r="PIK109" s="13"/>
      <c r="PIL109" s="13"/>
      <c r="PIM109" s="13"/>
      <c r="PIN109" s="13"/>
      <c r="PIO109" s="13"/>
      <c r="PIP109" s="13"/>
      <c r="PIQ109" s="13"/>
      <c r="PIR109" s="13"/>
      <c r="PIS109" s="13"/>
      <c r="PIT109" s="13"/>
      <c r="PIU109" s="13"/>
      <c r="PIV109" s="13"/>
      <c r="PIW109" s="13"/>
      <c r="PIX109" s="13"/>
      <c r="PIY109" s="13"/>
      <c r="PIZ109" s="13"/>
      <c r="PJA109" s="13"/>
      <c r="PJB109" s="13"/>
      <c r="PJC109" s="13"/>
      <c r="PJD109" s="13"/>
      <c r="PJE109" s="13"/>
      <c r="PJF109" s="13"/>
      <c r="PJG109" s="13"/>
      <c r="PJH109" s="13"/>
      <c r="PJI109" s="13"/>
      <c r="PJJ109" s="13"/>
      <c r="PJK109" s="13"/>
      <c r="PJL109" s="13"/>
      <c r="PJM109" s="13"/>
      <c r="PJN109" s="13"/>
      <c r="PJO109" s="13"/>
      <c r="PJP109" s="13"/>
      <c r="PJQ109" s="13"/>
      <c r="PJR109" s="13"/>
      <c r="PJS109" s="13"/>
      <c r="PJT109" s="13"/>
      <c r="PJU109" s="13"/>
      <c r="PJV109" s="13"/>
      <c r="PJW109" s="13"/>
      <c r="PJX109" s="13"/>
      <c r="PJY109" s="13"/>
      <c r="PJZ109" s="13"/>
      <c r="PKA109" s="13"/>
      <c r="PKB109" s="13"/>
      <c r="PKC109" s="13"/>
      <c r="PKD109" s="13"/>
      <c r="PKE109" s="13"/>
      <c r="PKF109" s="13"/>
      <c r="PKG109" s="13"/>
      <c r="PKH109" s="13"/>
      <c r="PKI109" s="13"/>
      <c r="PKJ109" s="13"/>
      <c r="PKK109" s="13"/>
      <c r="PKL109" s="13"/>
      <c r="PKM109" s="13"/>
      <c r="PKN109" s="13"/>
      <c r="PKO109" s="13"/>
      <c r="PKP109" s="13"/>
      <c r="PKQ109" s="13"/>
      <c r="PKR109" s="13"/>
      <c r="PKS109" s="13"/>
      <c r="PKT109" s="13"/>
      <c r="PKU109" s="13"/>
      <c r="PKV109" s="13"/>
      <c r="PKW109" s="13"/>
      <c r="PKX109" s="13"/>
      <c r="PKY109" s="13"/>
      <c r="PKZ109" s="13"/>
      <c r="PLA109" s="13"/>
      <c r="PLB109" s="13"/>
      <c r="PLC109" s="13"/>
      <c r="PLD109" s="13"/>
      <c r="PLE109" s="13"/>
      <c r="PLF109" s="13"/>
      <c r="PLG109" s="13"/>
      <c r="PLH109" s="13"/>
      <c r="PLI109" s="13"/>
      <c r="PLJ109" s="13"/>
      <c r="PLK109" s="13"/>
      <c r="PLL109" s="13"/>
      <c r="PLM109" s="13"/>
      <c r="PLN109" s="13"/>
      <c r="PLO109" s="13"/>
      <c r="PLP109" s="13"/>
      <c r="PLQ109" s="13"/>
      <c r="PLR109" s="13"/>
      <c r="PLS109" s="13"/>
      <c r="PLT109" s="13"/>
      <c r="PLU109" s="13"/>
      <c r="PLV109" s="13"/>
      <c r="PLW109" s="13"/>
      <c r="PLX109" s="13"/>
      <c r="PLY109" s="13"/>
      <c r="PLZ109" s="13"/>
      <c r="PMA109" s="13"/>
      <c r="PMB109" s="13"/>
      <c r="PMC109" s="13"/>
      <c r="PMD109" s="13"/>
      <c r="PME109" s="13"/>
      <c r="PMF109" s="13"/>
      <c r="PMG109" s="13"/>
      <c r="PMH109" s="13"/>
      <c r="PMI109" s="13"/>
      <c r="PMJ109" s="13"/>
      <c r="PMK109" s="13"/>
      <c r="PML109" s="13"/>
      <c r="PMM109" s="13"/>
      <c r="PMN109" s="13"/>
      <c r="PMO109" s="13"/>
      <c r="PMP109" s="13"/>
      <c r="PMQ109" s="13"/>
      <c r="PMR109" s="13"/>
      <c r="PMS109" s="13"/>
      <c r="PMT109" s="13"/>
      <c r="PMU109" s="13"/>
      <c r="PMV109" s="13"/>
      <c r="PMW109" s="13"/>
      <c r="PMX109" s="13"/>
      <c r="PMY109" s="13"/>
      <c r="PMZ109" s="13"/>
      <c r="PNA109" s="13"/>
      <c r="PNB109" s="13"/>
      <c r="PNC109" s="13"/>
      <c r="PND109" s="13"/>
      <c r="PNE109" s="13"/>
      <c r="PNF109" s="13"/>
      <c r="PNG109" s="13"/>
      <c r="PNH109" s="13"/>
      <c r="PNI109" s="13"/>
      <c r="PNJ109" s="13"/>
      <c r="PNK109" s="13"/>
      <c r="PNL109" s="13"/>
      <c r="PNM109" s="13"/>
      <c r="PNN109" s="13"/>
      <c r="PNO109" s="13"/>
      <c r="PNP109" s="13"/>
      <c r="PNQ109" s="13"/>
      <c r="PNR109" s="13"/>
      <c r="PNS109" s="13"/>
      <c r="PNT109" s="13"/>
      <c r="PNU109" s="13"/>
      <c r="PNV109" s="13"/>
      <c r="PNW109" s="13"/>
      <c r="PNX109" s="13"/>
      <c r="PNY109" s="13"/>
      <c r="PNZ109" s="13"/>
      <c r="POA109" s="13"/>
      <c r="POB109" s="13"/>
      <c r="POC109" s="13"/>
      <c r="POD109" s="13"/>
      <c r="POE109" s="13"/>
      <c r="POF109" s="13"/>
      <c r="POG109" s="13"/>
      <c r="POH109" s="13"/>
      <c r="POI109" s="13"/>
      <c r="POJ109" s="13"/>
      <c r="POK109" s="13"/>
      <c r="POL109" s="13"/>
      <c r="POM109" s="13"/>
      <c r="PON109" s="13"/>
      <c r="POO109" s="13"/>
      <c r="POP109" s="13"/>
      <c r="POQ109" s="13"/>
      <c r="POR109" s="13"/>
      <c r="POS109" s="13"/>
      <c r="POT109" s="13"/>
      <c r="POU109" s="13"/>
      <c r="POV109" s="13"/>
      <c r="POW109" s="13"/>
      <c r="POX109" s="13"/>
      <c r="POY109" s="13"/>
      <c r="POZ109" s="13"/>
      <c r="PPA109" s="13"/>
      <c r="PPB109" s="13"/>
      <c r="PPC109" s="13"/>
      <c r="PPD109" s="13"/>
      <c r="PPE109" s="13"/>
      <c r="PPF109" s="13"/>
      <c r="PPG109" s="13"/>
      <c r="PPH109" s="13"/>
      <c r="PPI109" s="13"/>
      <c r="PPJ109" s="13"/>
      <c r="PPK109" s="13"/>
      <c r="PPL109" s="13"/>
      <c r="PPM109" s="13"/>
      <c r="PPN109" s="13"/>
      <c r="PPO109" s="13"/>
      <c r="PPP109" s="13"/>
      <c r="PPQ109" s="13"/>
      <c r="PPR109" s="13"/>
      <c r="PPS109" s="13"/>
      <c r="PPT109" s="13"/>
      <c r="PPU109" s="13"/>
      <c r="PPV109" s="13"/>
      <c r="PPW109" s="13"/>
      <c r="PPX109" s="13"/>
      <c r="PPY109" s="13"/>
      <c r="PPZ109" s="13"/>
      <c r="PQA109" s="13"/>
      <c r="PQB109" s="13"/>
      <c r="PQC109" s="13"/>
      <c r="PQD109" s="13"/>
      <c r="PQE109" s="13"/>
      <c r="PQF109" s="13"/>
      <c r="PQG109" s="13"/>
      <c r="PQH109" s="13"/>
      <c r="PQI109" s="13"/>
      <c r="PQJ109" s="13"/>
      <c r="PQK109" s="13"/>
      <c r="PQL109" s="13"/>
      <c r="PQM109" s="13"/>
      <c r="PQN109" s="13"/>
      <c r="PQO109" s="13"/>
      <c r="PQP109" s="13"/>
      <c r="PQQ109" s="13"/>
      <c r="PQR109" s="13"/>
      <c r="PQS109" s="13"/>
      <c r="PQT109" s="13"/>
      <c r="PQU109" s="13"/>
      <c r="PQV109" s="13"/>
      <c r="PQW109" s="13"/>
      <c r="PQX109" s="13"/>
      <c r="PQY109" s="13"/>
      <c r="PQZ109" s="13"/>
      <c r="PRA109" s="13"/>
      <c r="PRB109" s="13"/>
      <c r="PRC109" s="13"/>
      <c r="PRD109" s="13"/>
      <c r="PRE109" s="13"/>
      <c r="PRF109" s="13"/>
      <c r="PRG109" s="13"/>
      <c r="PRH109" s="13"/>
      <c r="PRI109" s="13"/>
      <c r="PRJ109" s="13"/>
      <c r="PRK109" s="13"/>
      <c r="PRL109" s="13"/>
      <c r="PRM109" s="13"/>
      <c r="PRN109" s="13"/>
      <c r="PRO109" s="13"/>
      <c r="PRP109" s="13"/>
      <c r="PRQ109" s="13"/>
      <c r="PRR109" s="13"/>
      <c r="PRS109" s="13"/>
      <c r="PRT109" s="13"/>
      <c r="PRU109" s="13"/>
      <c r="PRV109" s="13"/>
      <c r="PRW109" s="13"/>
      <c r="PRX109" s="13"/>
      <c r="PRY109" s="13"/>
      <c r="PRZ109" s="13"/>
      <c r="PSA109" s="13"/>
      <c r="PSB109" s="13"/>
      <c r="PSC109" s="13"/>
      <c r="PSD109" s="13"/>
      <c r="PSE109" s="13"/>
      <c r="PSF109" s="13"/>
      <c r="PSG109" s="13"/>
      <c r="PSH109" s="13"/>
      <c r="PSI109" s="13"/>
      <c r="PSJ109" s="13"/>
      <c r="PSK109" s="13"/>
      <c r="PSL109" s="13"/>
      <c r="PSM109" s="13"/>
      <c r="PSN109" s="13"/>
      <c r="PSO109" s="13"/>
      <c r="PSP109" s="13"/>
      <c r="PSQ109" s="13"/>
      <c r="PSR109" s="13"/>
      <c r="PSS109" s="13"/>
      <c r="PST109" s="13"/>
      <c r="PSU109" s="13"/>
      <c r="PSV109" s="13"/>
      <c r="PSW109" s="13"/>
      <c r="PSX109" s="13"/>
      <c r="PSY109" s="13"/>
      <c r="PSZ109" s="13"/>
      <c r="PTA109" s="13"/>
      <c r="PTB109" s="13"/>
      <c r="PTC109" s="13"/>
      <c r="PTD109" s="13"/>
      <c r="PTE109" s="13"/>
      <c r="PTF109" s="13"/>
      <c r="PTG109" s="13"/>
      <c r="PTH109" s="13"/>
      <c r="PTI109" s="13"/>
      <c r="PTJ109" s="13"/>
      <c r="PTK109" s="13"/>
      <c r="PTL109" s="13"/>
      <c r="PTM109" s="13"/>
      <c r="PTN109" s="13"/>
      <c r="PTO109" s="13"/>
      <c r="PTP109" s="13"/>
      <c r="PTQ109" s="13"/>
      <c r="PTR109" s="13"/>
      <c r="PTS109" s="13"/>
      <c r="PTT109" s="13"/>
      <c r="PTU109" s="13"/>
      <c r="PTV109" s="13"/>
      <c r="PTW109" s="13"/>
      <c r="PTX109" s="13"/>
      <c r="PTY109" s="13"/>
      <c r="PTZ109" s="13"/>
      <c r="PUA109" s="13"/>
      <c r="PUB109" s="13"/>
      <c r="PUC109" s="13"/>
      <c r="PUD109" s="13"/>
      <c r="PUE109" s="13"/>
      <c r="PUF109" s="13"/>
      <c r="PUG109" s="13"/>
      <c r="PUH109" s="13"/>
      <c r="PUI109" s="13"/>
      <c r="PUJ109" s="13"/>
      <c r="PUK109" s="13"/>
      <c r="PUL109" s="13"/>
      <c r="PUM109" s="13"/>
      <c r="PUN109" s="13"/>
      <c r="PUO109" s="13"/>
      <c r="PUP109" s="13"/>
      <c r="PUQ109" s="13"/>
      <c r="PUR109" s="13"/>
      <c r="PUS109" s="13"/>
      <c r="PUT109" s="13"/>
      <c r="PUU109" s="13"/>
      <c r="PUV109" s="13"/>
      <c r="PUW109" s="13"/>
      <c r="PUX109" s="13"/>
      <c r="PUY109" s="13"/>
      <c r="PUZ109" s="13"/>
      <c r="PVA109" s="13"/>
      <c r="PVB109" s="13"/>
      <c r="PVC109" s="13"/>
      <c r="PVD109" s="13"/>
      <c r="PVE109" s="13"/>
      <c r="PVF109" s="13"/>
      <c r="PVG109" s="13"/>
      <c r="PVH109" s="13"/>
      <c r="PVI109" s="13"/>
      <c r="PVJ109" s="13"/>
      <c r="PVK109" s="13"/>
      <c r="PVL109" s="13"/>
      <c r="PVM109" s="13"/>
      <c r="PVN109" s="13"/>
      <c r="PVO109" s="13"/>
      <c r="PVP109" s="13"/>
      <c r="PVQ109" s="13"/>
      <c r="PVR109" s="13"/>
      <c r="PVS109" s="13"/>
      <c r="PVT109" s="13"/>
      <c r="PVU109" s="13"/>
      <c r="PVV109" s="13"/>
      <c r="PVW109" s="13"/>
      <c r="PVX109" s="13"/>
      <c r="PVY109" s="13"/>
      <c r="PVZ109" s="13"/>
      <c r="PWA109" s="13"/>
      <c r="PWB109" s="13"/>
      <c r="PWC109" s="13"/>
      <c r="PWD109" s="13"/>
      <c r="PWE109" s="13"/>
      <c r="PWF109" s="13"/>
      <c r="PWG109" s="13"/>
      <c r="PWH109" s="13"/>
      <c r="PWI109" s="13"/>
      <c r="PWJ109" s="13"/>
      <c r="PWK109" s="13"/>
      <c r="PWL109" s="13"/>
      <c r="PWM109" s="13"/>
      <c r="PWN109" s="13"/>
      <c r="PWO109" s="13"/>
      <c r="PWP109" s="13"/>
      <c r="PWQ109" s="13"/>
      <c r="PWR109" s="13"/>
      <c r="PWS109" s="13"/>
      <c r="PWT109" s="13"/>
      <c r="PWU109" s="13"/>
      <c r="PWV109" s="13"/>
      <c r="PWW109" s="13"/>
      <c r="PWX109" s="13"/>
      <c r="PWY109" s="13"/>
      <c r="PWZ109" s="13"/>
      <c r="PXA109" s="13"/>
      <c r="PXB109" s="13"/>
      <c r="PXC109" s="13"/>
      <c r="PXD109" s="13"/>
      <c r="PXE109" s="13"/>
      <c r="PXF109" s="13"/>
      <c r="PXG109" s="13"/>
      <c r="PXH109" s="13"/>
      <c r="PXI109" s="13"/>
      <c r="PXJ109" s="13"/>
      <c r="PXK109" s="13"/>
      <c r="PXL109" s="13"/>
      <c r="PXM109" s="13"/>
      <c r="PXN109" s="13"/>
      <c r="PXO109" s="13"/>
      <c r="PXP109" s="13"/>
      <c r="PXQ109" s="13"/>
      <c r="PXR109" s="13"/>
      <c r="PXS109" s="13"/>
      <c r="PXT109" s="13"/>
      <c r="PXU109" s="13"/>
      <c r="PXV109" s="13"/>
      <c r="PXW109" s="13"/>
      <c r="PXX109" s="13"/>
      <c r="PXY109" s="13"/>
      <c r="PXZ109" s="13"/>
      <c r="PYA109" s="13"/>
      <c r="PYB109" s="13"/>
      <c r="PYC109" s="13"/>
      <c r="PYD109" s="13"/>
      <c r="PYE109" s="13"/>
      <c r="PYF109" s="13"/>
      <c r="PYG109" s="13"/>
      <c r="PYH109" s="13"/>
      <c r="PYI109" s="13"/>
      <c r="PYJ109" s="13"/>
      <c r="PYK109" s="13"/>
      <c r="PYL109" s="13"/>
      <c r="PYM109" s="13"/>
      <c r="PYN109" s="13"/>
      <c r="PYO109" s="13"/>
      <c r="PYP109" s="13"/>
      <c r="PYQ109" s="13"/>
      <c r="PYR109" s="13"/>
      <c r="PYS109" s="13"/>
      <c r="PYT109" s="13"/>
      <c r="PYU109" s="13"/>
      <c r="PYV109" s="13"/>
      <c r="PYW109" s="13"/>
      <c r="PYX109" s="13"/>
      <c r="PYY109" s="13"/>
      <c r="PYZ109" s="13"/>
      <c r="PZA109" s="13"/>
      <c r="PZB109" s="13"/>
      <c r="PZC109" s="13"/>
      <c r="PZD109" s="13"/>
      <c r="PZE109" s="13"/>
      <c r="PZF109" s="13"/>
      <c r="PZG109" s="13"/>
      <c r="PZH109" s="13"/>
      <c r="PZI109" s="13"/>
      <c r="PZJ109" s="13"/>
      <c r="PZK109" s="13"/>
      <c r="PZL109" s="13"/>
      <c r="PZM109" s="13"/>
      <c r="PZN109" s="13"/>
      <c r="PZO109" s="13"/>
      <c r="PZP109" s="13"/>
      <c r="PZQ109" s="13"/>
      <c r="PZR109" s="13"/>
      <c r="PZS109" s="13"/>
      <c r="PZT109" s="13"/>
      <c r="PZU109" s="13"/>
      <c r="PZV109" s="13"/>
      <c r="PZW109" s="13"/>
      <c r="PZX109" s="13"/>
      <c r="PZY109" s="13"/>
      <c r="PZZ109" s="13"/>
      <c r="QAA109" s="13"/>
      <c r="QAB109" s="13"/>
      <c r="QAC109" s="13"/>
      <c r="QAD109" s="13"/>
      <c r="QAE109" s="13"/>
      <c r="QAF109" s="13"/>
      <c r="QAG109" s="13"/>
      <c r="QAH109" s="13"/>
      <c r="QAI109" s="13"/>
      <c r="QAJ109" s="13"/>
      <c r="QAK109" s="13"/>
      <c r="QAL109" s="13"/>
      <c r="QAM109" s="13"/>
      <c r="QAN109" s="13"/>
      <c r="QAO109" s="13"/>
      <c r="QAP109" s="13"/>
      <c r="QAQ109" s="13"/>
      <c r="QAR109" s="13"/>
      <c r="QAS109" s="13"/>
      <c r="QAT109" s="13"/>
      <c r="QAU109" s="13"/>
      <c r="QAV109" s="13"/>
      <c r="QAW109" s="13"/>
      <c r="QAX109" s="13"/>
      <c r="QAY109" s="13"/>
      <c r="QAZ109" s="13"/>
      <c r="QBA109" s="13"/>
      <c r="QBB109" s="13"/>
      <c r="QBC109" s="13"/>
      <c r="QBD109" s="13"/>
      <c r="QBE109" s="13"/>
      <c r="QBF109" s="13"/>
      <c r="QBG109" s="13"/>
      <c r="QBH109" s="13"/>
      <c r="QBI109" s="13"/>
      <c r="QBJ109" s="13"/>
      <c r="QBK109" s="13"/>
      <c r="QBL109" s="13"/>
      <c r="QBM109" s="13"/>
      <c r="QBN109" s="13"/>
      <c r="QBO109" s="13"/>
      <c r="QBP109" s="13"/>
      <c r="QBQ109" s="13"/>
      <c r="QBR109" s="13"/>
      <c r="QBS109" s="13"/>
      <c r="QBT109" s="13"/>
      <c r="QBU109" s="13"/>
      <c r="QBV109" s="13"/>
      <c r="QBW109" s="13"/>
      <c r="QBX109" s="13"/>
      <c r="QBY109" s="13"/>
      <c r="QBZ109" s="13"/>
      <c r="QCA109" s="13"/>
      <c r="QCB109" s="13"/>
      <c r="QCC109" s="13"/>
      <c r="QCD109" s="13"/>
      <c r="QCE109" s="13"/>
      <c r="QCF109" s="13"/>
      <c r="QCG109" s="13"/>
      <c r="QCH109" s="13"/>
      <c r="QCI109" s="13"/>
      <c r="QCJ109" s="13"/>
      <c r="QCK109" s="13"/>
      <c r="QCL109" s="13"/>
      <c r="QCM109" s="13"/>
      <c r="QCN109" s="13"/>
      <c r="QCO109" s="13"/>
      <c r="QCP109" s="13"/>
      <c r="QCQ109" s="13"/>
      <c r="QCR109" s="13"/>
      <c r="QCS109" s="13"/>
      <c r="QCT109" s="13"/>
      <c r="QCU109" s="13"/>
      <c r="QCV109" s="13"/>
      <c r="QCW109" s="13"/>
      <c r="QCX109" s="13"/>
      <c r="QCY109" s="13"/>
      <c r="QCZ109" s="13"/>
      <c r="QDA109" s="13"/>
      <c r="QDB109" s="13"/>
      <c r="QDC109" s="13"/>
      <c r="QDD109" s="13"/>
      <c r="QDE109" s="13"/>
      <c r="QDF109" s="13"/>
      <c r="QDG109" s="13"/>
      <c r="QDH109" s="13"/>
      <c r="QDI109" s="13"/>
      <c r="QDJ109" s="13"/>
      <c r="QDK109" s="13"/>
      <c r="QDL109" s="13"/>
      <c r="QDM109" s="13"/>
      <c r="QDN109" s="13"/>
      <c r="QDO109" s="13"/>
      <c r="QDP109" s="13"/>
      <c r="QDQ109" s="13"/>
      <c r="QDR109" s="13"/>
      <c r="QDS109" s="13"/>
      <c r="QDT109" s="13"/>
      <c r="QDU109" s="13"/>
      <c r="QDV109" s="13"/>
      <c r="QDW109" s="13"/>
      <c r="QDX109" s="13"/>
      <c r="QDY109" s="13"/>
      <c r="QDZ109" s="13"/>
      <c r="QEA109" s="13"/>
      <c r="QEB109" s="13"/>
      <c r="QEC109" s="13"/>
      <c r="QED109" s="13"/>
      <c r="QEE109" s="13"/>
      <c r="QEF109" s="13"/>
      <c r="QEG109" s="13"/>
      <c r="QEH109" s="13"/>
      <c r="QEI109" s="13"/>
      <c r="QEJ109" s="13"/>
      <c r="QEK109" s="13"/>
      <c r="QEL109" s="13"/>
      <c r="QEM109" s="13"/>
      <c r="QEN109" s="13"/>
      <c r="QEO109" s="13"/>
      <c r="QEP109" s="13"/>
      <c r="QEQ109" s="13"/>
      <c r="QER109" s="13"/>
      <c r="QES109" s="13"/>
      <c r="QET109" s="13"/>
      <c r="QEU109" s="13"/>
      <c r="QEV109" s="13"/>
      <c r="QEW109" s="13"/>
      <c r="QEX109" s="13"/>
      <c r="QEY109" s="13"/>
      <c r="QEZ109" s="13"/>
      <c r="QFA109" s="13"/>
      <c r="QFB109" s="13"/>
      <c r="QFC109" s="13"/>
      <c r="QFD109" s="13"/>
      <c r="QFE109" s="13"/>
      <c r="QFF109" s="13"/>
      <c r="QFG109" s="13"/>
      <c r="QFH109" s="13"/>
      <c r="QFI109" s="13"/>
      <c r="QFJ109" s="13"/>
      <c r="QFK109" s="13"/>
      <c r="QFL109" s="13"/>
      <c r="QFM109" s="13"/>
      <c r="QFN109" s="13"/>
      <c r="QFO109" s="13"/>
      <c r="QFP109" s="13"/>
      <c r="QFQ109" s="13"/>
      <c r="QFR109" s="13"/>
      <c r="QFS109" s="13"/>
      <c r="QFT109" s="13"/>
      <c r="QFU109" s="13"/>
      <c r="QFV109" s="13"/>
      <c r="QFW109" s="13"/>
      <c r="QFX109" s="13"/>
      <c r="QFY109" s="13"/>
      <c r="QFZ109" s="13"/>
      <c r="QGA109" s="13"/>
      <c r="QGB109" s="13"/>
      <c r="QGC109" s="13"/>
      <c r="QGD109" s="13"/>
      <c r="QGE109" s="13"/>
      <c r="QGF109" s="13"/>
      <c r="QGG109" s="13"/>
      <c r="QGH109" s="13"/>
      <c r="QGI109" s="13"/>
      <c r="QGJ109" s="13"/>
      <c r="QGK109" s="13"/>
      <c r="QGL109" s="13"/>
      <c r="QGM109" s="13"/>
      <c r="QGN109" s="13"/>
      <c r="QGO109" s="13"/>
      <c r="QGP109" s="13"/>
      <c r="QGQ109" s="13"/>
      <c r="QGR109" s="13"/>
      <c r="QGS109" s="13"/>
      <c r="QGT109" s="13"/>
      <c r="QGU109" s="13"/>
      <c r="QGV109" s="13"/>
      <c r="QGW109" s="13"/>
      <c r="QGX109" s="13"/>
      <c r="QGY109" s="13"/>
      <c r="QGZ109" s="13"/>
      <c r="QHA109" s="13"/>
      <c r="QHB109" s="13"/>
      <c r="QHC109" s="13"/>
      <c r="QHD109" s="13"/>
      <c r="QHE109" s="13"/>
      <c r="QHF109" s="13"/>
      <c r="QHG109" s="13"/>
      <c r="QHH109" s="13"/>
      <c r="QHI109" s="13"/>
      <c r="QHJ109" s="13"/>
      <c r="QHK109" s="13"/>
      <c r="QHL109" s="13"/>
      <c r="QHM109" s="13"/>
      <c r="QHN109" s="13"/>
      <c r="QHO109" s="13"/>
      <c r="QHP109" s="13"/>
      <c r="QHQ109" s="13"/>
      <c r="QHR109" s="13"/>
      <c r="QHS109" s="13"/>
      <c r="QHT109" s="13"/>
      <c r="QHU109" s="13"/>
      <c r="QHV109" s="13"/>
      <c r="QHW109" s="13"/>
      <c r="QHX109" s="13"/>
      <c r="QHY109" s="13"/>
      <c r="QHZ109" s="13"/>
      <c r="QIA109" s="13"/>
      <c r="QIB109" s="13"/>
      <c r="QIC109" s="13"/>
      <c r="QID109" s="13"/>
      <c r="QIE109" s="13"/>
      <c r="QIF109" s="13"/>
      <c r="QIG109" s="13"/>
      <c r="QIH109" s="13"/>
      <c r="QII109" s="13"/>
      <c r="QIJ109" s="13"/>
      <c r="QIK109" s="13"/>
      <c r="QIL109" s="13"/>
      <c r="QIM109" s="13"/>
      <c r="QIN109" s="13"/>
      <c r="QIO109" s="13"/>
      <c r="QIP109" s="13"/>
      <c r="QIQ109" s="13"/>
      <c r="QIR109" s="13"/>
      <c r="QIS109" s="13"/>
      <c r="QIT109" s="13"/>
      <c r="QIU109" s="13"/>
      <c r="QIV109" s="13"/>
      <c r="QIW109" s="13"/>
      <c r="QIX109" s="13"/>
      <c r="QIY109" s="13"/>
      <c r="QIZ109" s="13"/>
      <c r="QJA109" s="13"/>
      <c r="QJB109" s="13"/>
      <c r="QJC109" s="13"/>
      <c r="QJD109" s="13"/>
      <c r="QJE109" s="13"/>
      <c r="QJF109" s="13"/>
      <c r="QJG109" s="13"/>
      <c r="QJH109" s="13"/>
      <c r="QJI109" s="13"/>
      <c r="QJJ109" s="13"/>
      <c r="QJK109" s="13"/>
      <c r="QJL109" s="13"/>
      <c r="QJM109" s="13"/>
      <c r="QJN109" s="13"/>
      <c r="QJO109" s="13"/>
      <c r="QJP109" s="13"/>
      <c r="QJQ109" s="13"/>
      <c r="QJR109" s="13"/>
      <c r="QJS109" s="13"/>
      <c r="QJT109" s="13"/>
      <c r="QJU109" s="13"/>
      <c r="QJV109" s="13"/>
      <c r="QJW109" s="13"/>
      <c r="QJX109" s="13"/>
      <c r="QJY109" s="13"/>
      <c r="QJZ109" s="13"/>
      <c r="QKA109" s="13"/>
      <c r="QKB109" s="13"/>
      <c r="QKC109" s="13"/>
      <c r="QKD109" s="13"/>
      <c r="QKE109" s="13"/>
      <c r="QKF109" s="13"/>
      <c r="QKG109" s="13"/>
      <c r="QKH109" s="13"/>
      <c r="QKI109" s="13"/>
      <c r="QKJ109" s="13"/>
      <c r="QKK109" s="13"/>
      <c r="QKL109" s="13"/>
      <c r="QKM109" s="13"/>
      <c r="QKN109" s="13"/>
      <c r="QKO109" s="13"/>
      <c r="QKP109" s="13"/>
      <c r="QKQ109" s="13"/>
      <c r="QKR109" s="13"/>
      <c r="QKS109" s="13"/>
      <c r="QKT109" s="13"/>
      <c r="QKU109" s="13"/>
      <c r="QKV109" s="13"/>
      <c r="QKW109" s="13"/>
      <c r="QKX109" s="13"/>
      <c r="QKY109" s="13"/>
      <c r="QKZ109" s="13"/>
      <c r="QLA109" s="13"/>
      <c r="QLB109" s="13"/>
      <c r="QLC109" s="13"/>
      <c r="QLD109" s="13"/>
      <c r="QLE109" s="13"/>
      <c r="QLF109" s="13"/>
      <c r="QLG109" s="13"/>
      <c r="QLH109" s="13"/>
      <c r="QLI109" s="13"/>
      <c r="QLJ109" s="13"/>
      <c r="QLK109" s="13"/>
      <c r="QLL109" s="13"/>
      <c r="QLM109" s="13"/>
      <c r="QLN109" s="13"/>
      <c r="QLO109" s="13"/>
      <c r="QLP109" s="13"/>
      <c r="QLQ109" s="13"/>
      <c r="QLR109" s="13"/>
      <c r="QLS109" s="13"/>
      <c r="QLT109" s="13"/>
      <c r="QLU109" s="13"/>
      <c r="QLV109" s="13"/>
      <c r="QLW109" s="13"/>
      <c r="QLX109" s="13"/>
      <c r="QLY109" s="13"/>
      <c r="QLZ109" s="13"/>
      <c r="QMA109" s="13"/>
      <c r="QMB109" s="13"/>
      <c r="QMC109" s="13"/>
      <c r="QMD109" s="13"/>
      <c r="QME109" s="13"/>
      <c r="QMF109" s="13"/>
      <c r="QMG109" s="13"/>
      <c r="QMH109" s="13"/>
      <c r="QMI109" s="13"/>
      <c r="QMJ109" s="13"/>
      <c r="QMK109" s="13"/>
      <c r="QML109" s="13"/>
      <c r="QMM109" s="13"/>
      <c r="QMN109" s="13"/>
      <c r="QMO109" s="13"/>
      <c r="QMP109" s="13"/>
      <c r="QMQ109" s="13"/>
      <c r="QMR109" s="13"/>
      <c r="QMS109" s="13"/>
      <c r="QMT109" s="13"/>
      <c r="QMU109" s="13"/>
      <c r="QMV109" s="13"/>
      <c r="QMW109" s="13"/>
      <c r="QMX109" s="13"/>
      <c r="QMY109" s="13"/>
      <c r="QMZ109" s="13"/>
      <c r="QNA109" s="13"/>
      <c r="QNB109" s="13"/>
      <c r="QNC109" s="13"/>
      <c r="QND109" s="13"/>
      <c r="QNE109" s="13"/>
      <c r="QNF109" s="13"/>
      <c r="QNG109" s="13"/>
      <c r="QNH109" s="13"/>
      <c r="QNI109" s="13"/>
      <c r="QNJ109" s="13"/>
      <c r="QNK109" s="13"/>
      <c r="QNL109" s="13"/>
      <c r="QNM109" s="13"/>
      <c r="QNN109" s="13"/>
      <c r="QNO109" s="13"/>
      <c r="QNP109" s="13"/>
      <c r="QNQ109" s="13"/>
      <c r="QNR109" s="13"/>
      <c r="QNS109" s="13"/>
      <c r="QNT109" s="13"/>
      <c r="QNU109" s="13"/>
      <c r="QNV109" s="13"/>
      <c r="QNW109" s="13"/>
      <c r="QNX109" s="13"/>
      <c r="QNY109" s="13"/>
      <c r="QNZ109" s="13"/>
      <c r="QOA109" s="13"/>
      <c r="QOB109" s="13"/>
      <c r="QOC109" s="13"/>
      <c r="QOD109" s="13"/>
      <c r="QOE109" s="13"/>
      <c r="QOF109" s="13"/>
      <c r="QOG109" s="13"/>
      <c r="QOH109" s="13"/>
      <c r="QOI109" s="13"/>
      <c r="QOJ109" s="13"/>
      <c r="QOK109" s="13"/>
      <c r="QOL109" s="13"/>
      <c r="QOM109" s="13"/>
      <c r="QON109" s="13"/>
      <c r="QOO109" s="13"/>
      <c r="QOP109" s="13"/>
      <c r="QOQ109" s="13"/>
      <c r="QOR109" s="13"/>
      <c r="QOS109" s="13"/>
      <c r="QOT109" s="13"/>
      <c r="QOU109" s="13"/>
      <c r="QOV109" s="13"/>
      <c r="QOW109" s="13"/>
      <c r="QOX109" s="13"/>
      <c r="QOY109" s="13"/>
      <c r="QOZ109" s="13"/>
      <c r="QPA109" s="13"/>
      <c r="QPB109" s="13"/>
      <c r="QPC109" s="13"/>
      <c r="QPD109" s="13"/>
      <c r="QPE109" s="13"/>
      <c r="QPF109" s="13"/>
      <c r="QPG109" s="13"/>
      <c r="QPH109" s="13"/>
      <c r="QPI109" s="13"/>
      <c r="QPJ109" s="13"/>
      <c r="QPK109" s="13"/>
      <c r="QPL109" s="13"/>
      <c r="QPM109" s="13"/>
      <c r="QPN109" s="13"/>
      <c r="QPO109" s="13"/>
      <c r="QPP109" s="13"/>
      <c r="QPQ109" s="13"/>
      <c r="QPR109" s="13"/>
      <c r="QPS109" s="13"/>
      <c r="QPT109" s="13"/>
      <c r="QPU109" s="13"/>
      <c r="QPV109" s="13"/>
      <c r="QPW109" s="13"/>
      <c r="QPX109" s="13"/>
      <c r="QPY109" s="13"/>
      <c r="QPZ109" s="13"/>
      <c r="QQA109" s="13"/>
      <c r="QQB109" s="13"/>
      <c r="QQC109" s="13"/>
      <c r="QQD109" s="13"/>
      <c r="QQE109" s="13"/>
      <c r="QQF109" s="13"/>
      <c r="QQG109" s="13"/>
      <c r="QQH109" s="13"/>
      <c r="QQI109" s="13"/>
      <c r="QQJ109" s="13"/>
      <c r="QQK109" s="13"/>
      <c r="QQL109" s="13"/>
      <c r="QQM109" s="13"/>
      <c r="QQN109" s="13"/>
      <c r="QQO109" s="13"/>
      <c r="QQP109" s="13"/>
      <c r="QQQ109" s="13"/>
      <c r="QQR109" s="13"/>
      <c r="QQS109" s="13"/>
      <c r="QQT109" s="13"/>
      <c r="QQU109" s="13"/>
      <c r="QQV109" s="13"/>
      <c r="QQW109" s="13"/>
      <c r="QQX109" s="13"/>
      <c r="QQY109" s="13"/>
      <c r="QQZ109" s="13"/>
      <c r="QRA109" s="13"/>
      <c r="QRB109" s="13"/>
      <c r="QRC109" s="13"/>
      <c r="QRD109" s="13"/>
      <c r="QRE109" s="13"/>
      <c r="QRF109" s="13"/>
      <c r="QRG109" s="13"/>
      <c r="QRH109" s="13"/>
      <c r="QRI109" s="13"/>
      <c r="QRJ109" s="13"/>
      <c r="QRK109" s="13"/>
      <c r="QRL109" s="13"/>
      <c r="QRM109" s="13"/>
      <c r="QRN109" s="13"/>
      <c r="QRO109" s="13"/>
      <c r="QRP109" s="13"/>
      <c r="QRQ109" s="13"/>
      <c r="QRR109" s="13"/>
      <c r="QRS109" s="13"/>
      <c r="QRT109" s="13"/>
      <c r="QRU109" s="13"/>
      <c r="QRV109" s="13"/>
      <c r="QRW109" s="13"/>
      <c r="QRX109" s="13"/>
      <c r="QRY109" s="13"/>
      <c r="QRZ109" s="13"/>
      <c r="QSA109" s="13"/>
      <c r="QSB109" s="13"/>
      <c r="QSC109" s="13"/>
      <c r="QSD109" s="13"/>
      <c r="QSE109" s="13"/>
      <c r="QSF109" s="13"/>
      <c r="QSG109" s="13"/>
      <c r="QSH109" s="13"/>
      <c r="QSI109" s="13"/>
      <c r="QSJ109" s="13"/>
      <c r="QSK109" s="13"/>
      <c r="QSL109" s="13"/>
      <c r="QSM109" s="13"/>
      <c r="QSN109" s="13"/>
      <c r="QSO109" s="13"/>
      <c r="QSP109" s="13"/>
      <c r="QSQ109" s="13"/>
      <c r="QSR109" s="13"/>
      <c r="QSS109" s="13"/>
      <c r="QST109" s="13"/>
      <c r="QSU109" s="13"/>
      <c r="QSV109" s="13"/>
      <c r="QSW109" s="13"/>
      <c r="QSX109" s="13"/>
      <c r="QSY109" s="13"/>
      <c r="QSZ109" s="13"/>
      <c r="QTA109" s="13"/>
      <c r="QTB109" s="13"/>
      <c r="QTC109" s="13"/>
      <c r="QTD109" s="13"/>
      <c r="QTE109" s="13"/>
      <c r="QTF109" s="13"/>
      <c r="QTG109" s="13"/>
      <c r="QTH109" s="13"/>
      <c r="QTI109" s="13"/>
      <c r="QTJ109" s="13"/>
      <c r="QTK109" s="13"/>
      <c r="QTL109" s="13"/>
      <c r="QTM109" s="13"/>
      <c r="QTN109" s="13"/>
      <c r="QTO109" s="13"/>
      <c r="QTP109" s="13"/>
      <c r="QTQ109" s="13"/>
      <c r="QTR109" s="13"/>
      <c r="QTS109" s="13"/>
      <c r="QTT109" s="13"/>
      <c r="QTU109" s="13"/>
      <c r="QTV109" s="13"/>
      <c r="QTW109" s="13"/>
      <c r="QTX109" s="13"/>
      <c r="QTY109" s="13"/>
      <c r="QTZ109" s="13"/>
      <c r="QUA109" s="13"/>
      <c r="QUB109" s="13"/>
      <c r="QUC109" s="13"/>
      <c r="QUD109" s="13"/>
      <c r="QUE109" s="13"/>
      <c r="QUF109" s="13"/>
      <c r="QUG109" s="13"/>
      <c r="QUH109" s="13"/>
      <c r="QUI109" s="13"/>
      <c r="QUJ109" s="13"/>
      <c r="QUK109" s="13"/>
      <c r="QUL109" s="13"/>
      <c r="QUM109" s="13"/>
      <c r="QUN109" s="13"/>
      <c r="QUO109" s="13"/>
      <c r="QUP109" s="13"/>
      <c r="QUQ109" s="13"/>
      <c r="QUR109" s="13"/>
      <c r="QUS109" s="13"/>
      <c r="QUT109" s="13"/>
      <c r="QUU109" s="13"/>
      <c r="QUV109" s="13"/>
      <c r="QUW109" s="13"/>
      <c r="QUX109" s="13"/>
      <c r="QUY109" s="13"/>
      <c r="QUZ109" s="13"/>
      <c r="QVA109" s="13"/>
      <c r="QVB109" s="13"/>
      <c r="QVC109" s="13"/>
      <c r="QVD109" s="13"/>
      <c r="QVE109" s="13"/>
      <c r="QVF109" s="13"/>
      <c r="QVG109" s="13"/>
      <c r="QVH109" s="13"/>
      <c r="QVI109" s="13"/>
      <c r="QVJ109" s="13"/>
      <c r="QVK109" s="13"/>
      <c r="QVL109" s="13"/>
      <c r="QVM109" s="13"/>
      <c r="QVN109" s="13"/>
      <c r="QVO109" s="13"/>
      <c r="QVP109" s="13"/>
      <c r="QVQ109" s="13"/>
      <c r="QVR109" s="13"/>
      <c r="QVS109" s="13"/>
      <c r="QVT109" s="13"/>
      <c r="QVU109" s="13"/>
      <c r="QVV109" s="13"/>
      <c r="QVW109" s="13"/>
      <c r="QVX109" s="13"/>
      <c r="QVY109" s="13"/>
      <c r="QVZ109" s="13"/>
      <c r="QWA109" s="13"/>
      <c r="QWB109" s="13"/>
      <c r="QWC109" s="13"/>
      <c r="QWD109" s="13"/>
      <c r="QWE109" s="13"/>
      <c r="QWF109" s="13"/>
      <c r="QWG109" s="13"/>
      <c r="QWH109" s="13"/>
      <c r="QWI109" s="13"/>
      <c r="QWJ109" s="13"/>
      <c r="QWK109" s="13"/>
      <c r="QWL109" s="13"/>
      <c r="QWM109" s="13"/>
      <c r="QWN109" s="13"/>
      <c r="QWO109" s="13"/>
      <c r="QWP109" s="13"/>
      <c r="QWQ109" s="13"/>
      <c r="QWR109" s="13"/>
      <c r="QWS109" s="13"/>
      <c r="QWT109" s="13"/>
      <c r="QWU109" s="13"/>
      <c r="QWV109" s="13"/>
      <c r="QWW109" s="13"/>
      <c r="QWX109" s="13"/>
      <c r="QWY109" s="13"/>
      <c r="QWZ109" s="13"/>
      <c r="QXA109" s="13"/>
      <c r="QXB109" s="13"/>
      <c r="QXC109" s="13"/>
      <c r="QXD109" s="13"/>
      <c r="QXE109" s="13"/>
      <c r="QXF109" s="13"/>
      <c r="QXG109" s="13"/>
      <c r="QXH109" s="13"/>
      <c r="QXI109" s="13"/>
      <c r="QXJ109" s="13"/>
      <c r="QXK109" s="13"/>
      <c r="QXL109" s="13"/>
      <c r="QXM109" s="13"/>
      <c r="QXN109" s="13"/>
      <c r="QXO109" s="13"/>
      <c r="QXP109" s="13"/>
      <c r="QXQ109" s="13"/>
      <c r="QXR109" s="13"/>
      <c r="QXS109" s="13"/>
      <c r="QXT109" s="13"/>
      <c r="QXU109" s="13"/>
      <c r="QXV109" s="13"/>
      <c r="QXW109" s="13"/>
      <c r="QXX109" s="13"/>
      <c r="QXY109" s="13"/>
      <c r="QXZ109" s="13"/>
      <c r="QYA109" s="13"/>
      <c r="QYB109" s="13"/>
      <c r="QYC109" s="13"/>
      <c r="QYD109" s="13"/>
      <c r="QYE109" s="13"/>
      <c r="QYF109" s="13"/>
      <c r="QYG109" s="13"/>
      <c r="QYH109" s="13"/>
      <c r="QYI109" s="13"/>
      <c r="QYJ109" s="13"/>
      <c r="QYK109" s="13"/>
      <c r="QYL109" s="13"/>
      <c r="QYM109" s="13"/>
      <c r="QYN109" s="13"/>
      <c r="QYO109" s="13"/>
      <c r="QYP109" s="13"/>
      <c r="QYQ109" s="13"/>
      <c r="QYR109" s="13"/>
      <c r="QYS109" s="13"/>
      <c r="QYT109" s="13"/>
      <c r="QYU109" s="13"/>
      <c r="QYV109" s="13"/>
      <c r="QYW109" s="13"/>
      <c r="QYX109" s="13"/>
      <c r="QYY109" s="13"/>
      <c r="QYZ109" s="13"/>
      <c r="QZA109" s="13"/>
      <c r="QZB109" s="13"/>
      <c r="QZC109" s="13"/>
      <c r="QZD109" s="13"/>
      <c r="QZE109" s="13"/>
      <c r="QZF109" s="13"/>
      <c r="QZG109" s="13"/>
      <c r="QZH109" s="13"/>
      <c r="QZI109" s="13"/>
      <c r="QZJ109" s="13"/>
      <c r="QZK109" s="13"/>
      <c r="QZL109" s="13"/>
      <c r="QZM109" s="13"/>
      <c r="QZN109" s="13"/>
      <c r="QZO109" s="13"/>
      <c r="QZP109" s="13"/>
      <c r="QZQ109" s="13"/>
      <c r="QZR109" s="13"/>
      <c r="QZS109" s="13"/>
      <c r="QZT109" s="13"/>
      <c r="QZU109" s="13"/>
      <c r="QZV109" s="13"/>
      <c r="QZW109" s="13"/>
      <c r="QZX109" s="13"/>
      <c r="QZY109" s="13"/>
      <c r="QZZ109" s="13"/>
      <c r="RAA109" s="13"/>
      <c r="RAB109" s="13"/>
      <c r="RAC109" s="13"/>
      <c r="RAD109" s="13"/>
      <c r="RAE109" s="13"/>
      <c r="RAF109" s="13"/>
      <c r="RAG109" s="13"/>
      <c r="RAH109" s="13"/>
      <c r="RAI109" s="13"/>
      <c r="RAJ109" s="13"/>
      <c r="RAK109" s="13"/>
      <c r="RAL109" s="13"/>
      <c r="RAM109" s="13"/>
      <c r="RAN109" s="13"/>
      <c r="RAO109" s="13"/>
      <c r="RAP109" s="13"/>
      <c r="RAQ109" s="13"/>
      <c r="RAR109" s="13"/>
      <c r="RAS109" s="13"/>
      <c r="RAT109" s="13"/>
      <c r="RAU109" s="13"/>
      <c r="RAV109" s="13"/>
      <c r="RAW109" s="13"/>
      <c r="RAX109" s="13"/>
      <c r="RAY109" s="13"/>
      <c r="RAZ109" s="13"/>
      <c r="RBA109" s="13"/>
      <c r="RBB109" s="13"/>
      <c r="RBC109" s="13"/>
      <c r="RBD109" s="13"/>
      <c r="RBE109" s="13"/>
      <c r="RBF109" s="13"/>
      <c r="RBG109" s="13"/>
      <c r="RBH109" s="13"/>
      <c r="RBI109" s="13"/>
      <c r="RBJ109" s="13"/>
      <c r="RBK109" s="13"/>
      <c r="RBL109" s="13"/>
      <c r="RBM109" s="13"/>
      <c r="RBN109" s="13"/>
      <c r="RBO109" s="13"/>
      <c r="RBP109" s="13"/>
      <c r="RBQ109" s="13"/>
      <c r="RBR109" s="13"/>
      <c r="RBS109" s="13"/>
      <c r="RBT109" s="13"/>
      <c r="RBU109" s="13"/>
      <c r="RBV109" s="13"/>
      <c r="RBW109" s="13"/>
      <c r="RBX109" s="13"/>
      <c r="RBY109" s="13"/>
      <c r="RBZ109" s="13"/>
      <c r="RCA109" s="13"/>
      <c r="RCB109" s="13"/>
      <c r="RCC109" s="13"/>
      <c r="RCD109" s="13"/>
      <c r="RCE109" s="13"/>
      <c r="RCF109" s="13"/>
      <c r="RCG109" s="13"/>
      <c r="RCH109" s="13"/>
      <c r="RCI109" s="13"/>
      <c r="RCJ109" s="13"/>
      <c r="RCK109" s="13"/>
      <c r="RCL109" s="13"/>
      <c r="RCM109" s="13"/>
      <c r="RCN109" s="13"/>
      <c r="RCO109" s="13"/>
      <c r="RCP109" s="13"/>
      <c r="RCQ109" s="13"/>
      <c r="RCR109" s="13"/>
      <c r="RCS109" s="13"/>
      <c r="RCT109" s="13"/>
      <c r="RCU109" s="13"/>
      <c r="RCV109" s="13"/>
      <c r="RCW109" s="13"/>
      <c r="RCX109" s="13"/>
      <c r="RCY109" s="13"/>
      <c r="RCZ109" s="13"/>
      <c r="RDA109" s="13"/>
      <c r="RDB109" s="13"/>
      <c r="RDC109" s="13"/>
      <c r="RDD109" s="13"/>
      <c r="RDE109" s="13"/>
      <c r="RDF109" s="13"/>
      <c r="RDG109" s="13"/>
      <c r="RDH109" s="13"/>
      <c r="RDI109" s="13"/>
      <c r="RDJ109" s="13"/>
      <c r="RDK109" s="13"/>
      <c r="RDL109" s="13"/>
      <c r="RDM109" s="13"/>
      <c r="RDN109" s="13"/>
      <c r="RDO109" s="13"/>
      <c r="RDP109" s="13"/>
      <c r="RDQ109" s="13"/>
      <c r="RDR109" s="13"/>
      <c r="RDS109" s="13"/>
      <c r="RDT109" s="13"/>
      <c r="RDU109" s="13"/>
      <c r="RDV109" s="13"/>
      <c r="RDW109" s="13"/>
      <c r="RDX109" s="13"/>
      <c r="RDY109" s="13"/>
      <c r="RDZ109" s="13"/>
      <c r="REA109" s="13"/>
      <c r="REB109" s="13"/>
      <c r="REC109" s="13"/>
      <c r="RED109" s="13"/>
      <c r="REE109" s="13"/>
      <c r="REF109" s="13"/>
      <c r="REG109" s="13"/>
      <c r="REH109" s="13"/>
      <c r="REI109" s="13"/>
      <c r="REJ109" s="13"/>
      <c r="REK109" s="13"/>
      <c r="REL109" s="13"/>
      <c r="REM109" s="13"/>
      <c r="REN109" s="13"/>
      <c r="REO109" s="13"/>
      <c r="REP109" s="13"/>
      <c r="REQ109" s="13"/>
      <c r="RER109" s="13"/>
      <c r="RES109" s="13"/>
      <c r="RET109" s="13"/>
      <c r="REU109" s="13"/>
      <c r="REV109" s="13"/>
      <c r="REW109" s="13"/>
      <c r="REX109" s="13"/>
      <c r="REY109" s="13"/>
      <c r="REZ109" s="13"/>
      <c r="RFA109" s="13"/>
      <c r="RFB109" s="13"/>
      <c r="RFC109" s="13"/>
      <c r="RFD109" s="13"/>
      <c r="RFE109" s="13"/>
      <c r="RFF109" s="13"/>
      <c r="RFG109" s="13"/>
      <c r="RFH109" s="13"/>
      <c r="RFI109" s="13"/>
      <c r="RFJ109" s="13"/>
      <c r="RFK109" s="13"/>
      <c r="RFL109" s="13"/>
      <c r="RFM109" s="13"/>
      <c r="RFN109" s="13"/>
      <c r="RFO109" s="13"/>
      <c r="RFP109" s="13"/>
      <c r="RFQ109" s="13"/>
      <c r="RFR109" s="13"/>
      <c r="RFS109" s="13"/>
      <c r="RFT109" s="13"/>
      <c r="RFU109" s="13"/>
      <c r="RFV109" s="13"/>
      <c r="RFW109" s="13"/>
      <c r="RFX109" s="13"/>
      <c r="RFY109" s="13"/>
      <c r="RFZ109" s="13"/>
      <c r="RGA109" s="13"/>
      <c r="RGB109" s="13"/>
      <c r="RGC109" s="13"/>
      <c r="RGD109" s="13"/>
      <c r="RGE109" s="13"/>
      <c r="RGF109" s="13"/>
      <c r="RGG109" s="13"/>
      <c r="RGH109" s="13"/>
      <c r="RGI109" s="13"/>
      <c r="RGJ109" s="13"/>
      <c r="RGK109" s="13"/>
      <c r="RGL109" s="13"/>
      <c r="RGM109" s="13"/>
      <c r="RGN109" s="13"/>
      <c r="RGO109" s="13"/>
      <c r="RGP109" s="13"/>
      <c r="RGQ109" s="13"/>
      <c r="RGR109" s="13"/>
      <c r="RGS109" s="13"/>
      <c r="RGT109" s="13"/>
      <c r="RGU109" s="13"/>
      <c r="RGV109" s="13"/>
      <c r="RGW109" s="13"/>
      <c r="RGX109" s="13"/>
      <c r="RGY109" s="13"/>
      <c r="RGZ109" s="13"/>
      <c r="RHA109" s="13"/>
      <c r="RHB109" s="13"/>
      <c r="RHC109" s="13"/>
      <c r="RHD109" s="13"/>
      <c r="RHE109" s="13"/>
      <c r="RHF109" s="13"/>
      <c r="RHG109" s="13"/>
      <c r="RHH109" s="13"/>
      <c r="RHI109" s="13"/>
      <c r="RHJ109" s="13"/>
      <c r="RHK109" s="13"/>
      <c r="RHL109" s="13"/>
      <c r="RHM109" s="13"/>
      <c r="RHN109" s="13"/>
      <c r="RHO109" s="13"/>
      <c r="RHP109" s="13"/>
      <c r="RHQ109" s="13"/>
      <c r="RHR109" s="13"/>
      <c r="RHS109" s="13"/>
      <c r="RHT109" s="13"/>
      <c r="RHU109" s="13"/>
      <c r="RHV109" s="13"/>
      <c r="RHW109" s="13"/>
      <c r="RHX109" s="13"/>
      <c r="RHY109" s="13"/>
      <c r="RHZ109" s="13"/>
      <c r="RIA109" s="13"/>
      <c r="RIB109" s="13"/>
      <c r="RIC109" s="13"/>
      <c r="RID109" s="13"/>
      <c r="RIE109" s="13"/>
      <c r="RIF109" s="13"/>
      <c r="RIG109" s="13"/>
      <c r="RIH109" s="13"/>
      <c r="RII109" s="13"/>
      <c r="RIJ109" s="13"/>
      <c r="RIK109" s="13"/>
      <c r="RIL109" s="13"/>
      <c r="RIM109" s="13"/>
      <c r="RIN109" s="13"/>
      <c r="RIO109" s="13"/>
      <c r="RIP109" s="13"/>
      <c r="RIQ109" s="13"/>
      <c r="RIR109" s="13"/>
      <c r="RIS109" s="13"/>
      <c r="RIT109" s="13"/>
      <c r="RIU109" s="13"/>
      <c r="RIV109" s="13"/>
      <c r="RIW109" s="13"/>
      <c r="RIX109" s="13"/>
      <c r="RIY109" s="13"/>
      <c r="RIZ109" s="13"/>
      <c r="RJA109" s="13"/>
      <c r="RJB109" s="13"/>
      <c r="RJC109" s="13"/>
      <c r="RJD109" s="13"/>
      <c r="RJE109" s="13"/>
      <c r="RJF109" s="13"/>
      <c r="RJG109" s="13"/>
      <c r="RJH109" s="13"/>
      <c r="RJI109" s="13"/>
      <c r="RJJ109" s="13"/>
      <c r="RJK109" s="13"/>
      <c r="RJL109" s="13"/>
      <c r="RJM109" s="13"/>
      <c r="RJN109" s="13"/>
      <c r="RJO109" s="13"/>
      <c r="RJP109" s="13"/>
      <c r="RJQ109" s="13"/>
      <c r="RJR109" s="13"/>
      <c r="RJS109" s="13"/>
      <c r="RJT109" s="13"/>
      <c r="RJU109" s="13"/>
      <c r="RJV109" s="13"/>
      <c r="RJW109" s="13"/>
      <c r="RJX109" s="13"/>
      <c r="RJY109" s="13"/>
      <c r="RJZ109" s="13"/>
      <c r="RKA109" s="13"/>
      <c r="RKB109" s="13"/>
      <c r="RKC109" s="13"/>
      <c r="RKD109" s="13"/>
      <c r="RKE109" s="13"/>
      <c r="RKF109" s="13"/>
      <c r="RKG109" s="13"/>
      <c r="RKH109" s="13"/>
      <c r="RKI109" s="13"/>
      <c r="RKJ109" s="13"/>
      <c r="RKK109" s="13"/>
      <c r="RKL109" s="13"/>
      <c r="RKM109" s="13"/>
      <c r="RKN109" s="13"/>
      <c r="RKO109" s="13"/>
      <c r="RKP109" s="13"/>
      <c r="RKQ109" s="13"/>
      <c r="RKR109" s="13"/>
      <c r="RKS109" s="13"/>
      <c r="RKT109" s="13"/>
      <c r="RKU109" s="13"/>
      <c r="RKV109" s="13"/>
      <c r="RKW109" s="13"/>
      <c r="RKX109" s="13"/>
      <c r="RKY109" s="13"/>
      <c r="RKZ109" s="13"/>
      <c r="RLA109" s="13"/>
      <c r="RLB109" s="13"/>
      <c r="RLC109" s="13"/>
      <c r="RLD109" s="13"/>
      <c r="RLE109" s="13"/>
      <c r="RLF109" s="13"/>
      <c r="RLG109" s="13"/>
      <c r="RLH109" s="13"/>
      <c r="RLI109" s="13"/>
      <c r="RLJ109" s="13"/>
      <c r="RLK109" s="13"/>
      <c r="RLL109" s="13"/>
      <c r="RLM109" s="13"/>
      <c r="RLN109" s="13"/>
      <c r="RLO109" s="13"/>
      <c r="RLP109" s="13"/>
      <c r="RLQ109" s="13"/>
      <c r="RLR109" s="13"/>
      <c r="RLS109" s="13"/>
      <c r="RLT109" s="13"/>
      <c r="RLU109" s="13"/>
      <c r="RLV109" s="13"/>
      <c r="RLW109" s="13"/>
      <c r="RLX109" s="13"/>
      <c r="RLY109" s="13"/>
      <c r="RLZ109" s="13"/>
      <c r="RMA109" s="13"/>
      <c r="RMB109" s="13"/>
      <c r="RMC109" s="13"/>
      <c r="RMD109" s="13"/>
      <c r="RME109" s="13"/>
      <c r="RMF109" s="13"/>
      <c r="RMG109" s="13"/>
      <c r="RMH109" s="13"/>
      <c r="RMI109" s="13"/>
      <c r="RMJ109" s="13"/>
      <c r="RMK109" s="13"/>
      <c r="RML109" s="13"/>
      <c r="RMM109" s="13"/>
      <c r="RMN109" s="13"/>
      <c r="RMO109" s="13"/>
      <c r="RMP109" s="13"/>
      <c r="RMQ109" s="13"/>
      <c r="RMR109" s="13"/>
      <c r="RMS109" s="13"/>
      <c r="RMT109" s="13"/>
      <c r="RMU109" s="13"/>
      <c r="RMV109" s="13"/>
      <c r="RMW109" s="13"/>
      <c r="RMX109" s="13"/>
      <c r="RMY109" s="13"/>
      <c r="RMZ109" s="13"/>
      <c r="RNA109" s="13"/>
      <c r="RNB109" s="13"/>
      <c r="RNC109" s="13"/>
      <c r="RND109" s="13"/>
      <c r="RNE109" s="13"/>
      <c r="RNF109" s="13"/>
      <c r="RNG109" s="13"/>
      <c r="RNH109" s="13"/>
      <c r="RNI109" s="13"/>
      <c r="RNJ109" s="13"/>
      <c r="RNK109" s="13"/>
      <c r="RNL109" s="13"/>
      <c r="RNM109" s="13"/>
      <c r="RNN109" s="13"/>
      <c r="RNO109" s="13"/>
      <c r="RNP109" s="13"/>
      <c r="RNQ109" s="13"/>
      <c r="RNR109" s="13"/>
      <c r="RNS109" s="13"/>
      <c r="RNT109" s="13"/>
      <c r="RNU109" s="13"/>
      <c r="RNV109" s="13"/>
      <c r="RNW109" s="13"/>
      <c r="RNX109" s="13"/>
      <c r="RNY109" s="13"/>
      <c r="RNZ109" s="13"/>
      <c r="ROA109" s="13"/>
      <c r="ROB109" s="13"/>
      <c r="ROC109" s="13"/>
      <c r="ROD109" s="13"/>
      <c r="ROE109" s="13"/>
      <c r="ROF109" s="13"/>
      <c r="ROG109" s="13"/>
      <c r="ROH109" s="13"/>
      <c r="ROI109" s="13"/>
      <c r="ROJ109" s="13"/>
      <c r="ROK109" s="13"/>
      <c r="ROL109" s="13"/>
      <c r="ROM109" s="13"/>
      <c r="RON109" s="13"/>
      <c r="ROO109" s="13"/>
      <c r="ROP109" s="13"/>
      <c r="ROQ109" s="13"/>
      <c r="ROR109" s="13"/>
      <c r="ROS109" s="13"/>
      <c r="ROT109" s="13"/>
      <c r="ROU109" s="13"/>
      <c r="ROV109" s="13"/>
      <c r="ROW109" s="13"/>
      <c r="ROX109" s="13"/>
      <c r="ROY109" s="13"/>
      <c r="ROZ109" s="13"/>
      <c r="RPA109" s="13"/>
      <c r="RPB109" s="13"/>
      <c r="RPC109" s="13"/>
      <c r="RPD109" s="13"/>
      <c r="RPE109" s="13"/>
      <c r="RPF109" s="13"/>
      <c r="RPG109" s="13"/>
      <c r="RPH109" s="13"/>
      <c r="RPI109" s="13"/>
      <c r="RPJ109" s="13"/>
      <c r="RPK109" s="13"/>
      <c r="RPL109" s="13"/>
      <c r="RPM109" s="13"/>
      <c r="RPN109" s="13"/>
      <c r="RPO109" s="13"/>
      <c r="RPP109" s="13"/>
      <c r="RPQ109" s="13"/>
      <c r="RPR109" s="13"/>
      <c r="RPS109" s="13"/>
      <c r="RPT109" s="13"/>
      <c r="RPU109" s="13"/>
      <c r="RPV109" s="13"/>
      <c r="RPW109" s="13"/>
      <c r="RPX109" s="13"/>
      <c r="RPY109" s="13"/>
      <c r="RPZ109" s="13"/>
      <c r="RQA109" s="13"/>
      <c r="RQB109" s="13"/>
      <c r="RQC109" s="13"/>
      <c r="RQD109" s="13"/>
      <c r="RQE109" s="13"/>
      <c r="RQF109" s="13"/>
      <c r="RQG109" s="13"/>
      <c r="RQH109" s="13"/>
      <c r="RQI109" s="13"/>
      <c r="RQJ109" s="13"/>
      <c r="RQK109" s="13"/>
      <c r="RQL109" s="13"/>
      <c r="RQM109" s="13"/>
      <c r="RQN109" s="13"/>
      <c r="RQO109" s="13"/>
      <c r="RQP109" s="13"/>
      <c r="RQQ109" s="13"/>
      <c r="RQR109" s="13"/>
      <c r="RQS109" s="13"/>
      <c r="RQT109" s="13"/>
      <c r="RQU109" s="13"/>
      <c r="RQV109" s="13"/>
      <c r="RQW109" s="13"/>
      <c r="RQX109" s="13"/>
      <c r="RQY109" s="13"/>
      <c r="RQZ109" s="13"/>
      <c r="RRA109" s="13"/>
      <c r="RRB109" s="13"/>
      <c r="RRC109" s="13"/>
      <c r="RRD109" s="13"/>
      <c r="RRE109" s="13"/>
      <c r="RRF109" s="13"/>
      <c r="RRG109" s="13"/>
      <c r="RRH109" s="13"/>
      <c r="RRI109" s="13"/>
      <c r="RRJ109" s="13"/>
      <c r="RRK109" s="13"/>
      <c r="RRL109" s="13"/>
      <c r="RRM109" s="13"/>
      <c r="RRN109" s="13"/>
      <c r="RRO109" s="13"/>
      <c r="RRP109" s="13"/>
      <c r="RRQ109" s="13"/>
      <c r="RRR109" s="13"/>
      <c r="RRS109" s="13"/>
      <c r="RRT109" s="13"/>
      <c r="RRU109" s="13"/>
      <c r="RRV109" s="13"/>
      <c r="RRW109" s="13"/>
      <c r="RRX109" s="13"/>
      <c r="RRY109" s="13"/>
      <c r="RRZ109" s="13"/>
      <c r="RSA109" s="13"/>
      <c r="RSB109" s="13"/>
      <c r="RSC109" s="13"/>
      <c r="RSD109" s="13"/>
      <c r="RSE109" s="13"/>
      <c r="RSF109" s="13"/>
      <c r="RSG109" s="13"/>
      <c r="RSH109" s="13"/>
      <c r="RSI109" s="13"/>
      <c r="RSJ109" s="13"/>
      <c r="RSK109" s="13"/>
      <c r="RSL109" s="13"/>
      <c r="RSM109" s="13"/>
      <c r="RSN109" s="13"/>
      <c r="RSO109" s="13"/>
      <c r="RSP109" s="13"/>
      <c r="RSQ109" s="13"/>
      <c r="RSR109" s="13"/>
      <c r="RSS109" s="13"/>
      <c r="RST109" s="13"/>
      <c r="RSU109" s="13"/>
      <c r="RSV109" s="13"/>
      <c r="RSW109" s="13"/>
      <c r="RSX109" s="13"/>
      <c r="RSY109" s="13"/>
      <c r="RSZ109" s="13"/>
      <c r="RTA109" s="13"/>
      <c r="RTB109" s="13"/>
      <c r="RTC109" s="13"/>
      <c r="RTD109" s="13"/>
      <c r="RTE109" s="13"/>
      <c r="RTF109" s="13"/>
      <c r="RTG109" s="13"/>
      <c r="RTH109" s="13"/>
      <c r="RTI109" s="13"/>
      <c r="RTJ109" s="13"/>
      <c r="RTK109" s="13"/>
      <c r="RTL109" s="13"/>
      <c r="RTM109" s="13"/>
      <c r="RTN109" s="13"/>
      <c r="RTO109" s="13"/>
      <c r="RTP109" s="13"/>
      <c r="RTQ109" s="13"/>
      <c r="RTR109" s="13"/>
      <c r="RTS109" s="13"/>
      <c r="RTT109" s="13"/>
      <c r="RTU109" s="13"/>
      <c r="RTV109" s="13"/>
      <c r="RTW109" s="13"/>
      <c r="RTX109" s="13"/>
      <c r="RTY109" s="13"/>
      <c r="RTZ109" s="13"/>
      <c r="RUA109" s="13"/>
      <c r="RUB109" s="13"/>
      <c r="RUC109" s="13"/>
      <c r="RUD109" s="13"/>
      <c r="RUE109" s="13"/>
      <c r="RUF109" s="13"/>
      <c r="RUG109" s="13"/>
      <c r="RUH109" s="13"/>
      <c r="RUI109" s="13"/>
      <c r="RUJ109" s="13"/>
      <c r="RUK109" s="13"/>
      <c r="RUL109" s="13"/>
      <c r="RUM109" s="13"/>
      <c r="RUN109" s="13"/>
      <c r="RUO109" s="13"/>
      <c r="RUP109" s="13"/>
      <c r="RUQ109" s="13"/>
      <c r="RUR109" s="13"/>
      <c r="RUS109" s="13"/>
      <c r="RUT109" s="13"/>
      <c r="RUU109" s="13"/>
      <c r="RUV109" s="13"/>
      <c r="RUW109" s="13"/>
      <c r="RUX109" s="13"/>
      <c r="RUY109" s="13"/>
      <c r="RUZ109" s="13"/>
      <c r="RVA109" s="13"/>
      <c r="RVB109" s="13"/>
      <c r="RVC109" s="13"/>
      <c r="RVD109" s="13"/>
      <c r="RVE109" s="13"/>
      <c r="RVF109" s="13"/>
      <c r="RVG109" s="13"/>
      <c r="RVH109" s="13"/>
      <c r="RVI109" s="13"/>
      <c r="RVJ109" s="13"/>
      <c r="RVK109" s="13"/>
      <c r="RVL109" s="13"/>
      <c r="RVM109" s="13"/>
      <c r="RVN109" s="13"/>
      <c r="RVO109" s="13"/>
      <c r="RVP109" s="13"/>
      <c r="RVQ109" s="13"/>
      <c r="RVR109" s="13"/>
      <c r="RVS109" s="13"/>
      <c r="RVT109" s="13"/>
      <c r="RVU109" s="13"/>
      <c r="RVV109" s="13"/>
      <c r="RVW109" s="13"/>
      <c r="RVX109" s="13"/>
      <c r="RVY109" s="13"/>
      <c r="RVZ109" s="13"/>
      <c r="RWA109" s="13"/>
      <c r="RWB109" s="13"/>
      <c r="RWC109" s="13"/>
      <c r="RWD109" s="13"/>
      <c r="RWE109" s="13"/>
      <c r="RWF109" s="13"/>
      <c r="RWG109" s="13"/>
      <c r="RWH109" s="13"/>
      <c r="RWI109" s="13"/>
      <c r="RWJ109" s="13"/>
      <c r="RWK109" s="13"/>
      <c r="RWL109" s="13"/>
      <c r="RWM109" s="13"/>
      <c r="RWN109" s="13"/>
      <c r="RWO109" s="13"/>
      <c r="RWP109" s="13"/>
      <c r="RWQ109" s="13"/>
      <c r="RWR109" s="13"/>
      <c r="RWS109" s="13"/>
      <c r="RWT109" s="13"/>
      <c r="RWU109" s="13"/>
      <c r="RWV109" s="13"/>
      <c r="RWW109" s="13"/>
      <c r="RWX109" s="13"/>
      <c r="RWY109" s="13"/>
      <c r="RWZ109" s="13"/>
      <c r="RXA109" s="13"/>
      <c r="RXB109" s="13"/>
      <c r="RXC109" s="13"/>
      <c r="RXD109" s="13"/>
      <c r="RXE109" s="13"/>
      <c r="RXF109" s="13"/>
      <c r="RXG109" s="13"/>
      <c r="RXH109" s="13"/>
      <c r="RXI109" s="13"/>
      <c r="RXJ109" s="13"/>
      <c r="RXK109" s="13"/>
      <c r="RXL109" s="13"/>
      <c r="RXM109" s="13"/>
      <c r="RXN109" s="13"/>
      <c r="RXO109" s="13"/>
      <c r="RXP109" s="13"/>
      <c r="RXQ109" s="13"/>
      <c r="RXR109" s="13"/>
      <c r="RXS109" s="13"/>
      <c r="RXT109" s="13"/>
      <c r="RXU109" s="13"/>
      <c r="RXV109" s="13"/>
      <c r="RXW109" s="13"/>
      <c r="RXX109" s="13"/>
      <c r="RXY109" s="13"/>
      <c r="RXZ109" s="13"/>
      <c r="RYA109" s="13"/>
      <c r="RYB109" s="13"/>
      <c r="RYC109" s="13"/>
      <c r="RYD109" s="13"/>
      <c r="RYE109" s="13"/>
      <c r="RYF109" s="13"/>
      <c r="RYG109" s="13"/>
      <c r="RYH109" s="13"/>
      <c r="RYI109" s="13"/>
      <c r="RYJ109" s="13"/>
      <c r="RYK109" s="13"/>
      <c r="RYL109" s="13"/>
      <c r="RYM109" s="13"/>
      <c r="RYN109" s="13"/>
      <c r="RYO109" s="13"/>
      <c r="RYP109" s="13"/>
      <c r="RYQ109" s="13"/>
      <c r="RYR109" s="13"/>
      <c r="RYS109" s="13"/>
      <c r="RYT109" s="13"/>
      <c r="RYU109" s="13"/>
      <c r="RYV109" s="13"/>
      <c r="RYW109" s="13"/>
      <c r="RYX109" s="13"/>
      <c r="RYY109" s="13"/>
      <c r="RYZ109" s="13"/>
      <c r="RZA109" s="13"/>
      <c r="RZB109" s="13"/>
      <c r="RZC109" s="13"/>
      <c r="RZD109" s="13"/>
      <c r="RZE109" s="13"/>
      <c r="RZF109" s="13"/>
      <c r="RZG109" s="13"/>
      <c r="RZH109" s="13"/>
      <c r="RZI109" s="13"/>
      <c r="RZJ109" s="13"/>
      <c r="RZK109" s="13"/>
      <c r="RZL109" s="13"/>
      <c r="RZM109" s="13"/>
      <c r="RZN109" s="13"/>
      <c r="RZO109" s="13"/>
      <c r="RZP109" s="13"/>
      <c r="RZQ109" s="13"/>
      <c r="RZR109" s="13"/>
      <c r="RZS109" s="13"/>
      <c r="RZT109" s="13"/>
      <c r="RZU109" s="13"/>
      <c r="RZV109" s="13"/>
      <c r="RZW109" s="13"/>
      <c r="RZX109" s="13"/>
      <c r="RZY109" s="13"/>
      <c r="RZZ109" s="13"/>
      <c r="SAA109" s="13"/>
      <c r="SAB109" s="13"/>
      <c r="SAC109" s="13"/>
      <c r="SAD109" s="13"/>
      <c r="SAE109" s="13"/>
      <c r="SAF109" s="13"/>
      <c r="SAG109" s="13"/>
      <c r="SAH109" s="13"/>
      <c r="SAI109" s="13"/>
      <c r="SAJ109" s="13"/>
      <c r="SAK109" s="13"/>
      <c r="SAL109" s="13"/>
      <c r="SAM109" s="13"/>
      <c r="SAN109" s="13"/>
      <c r="SAO109" s="13"/>
      <c r="SAP109" s="13"/>
      <c r="SAQ109" s="13"/>
      <c r="SAR109" s="13"/>
      <c r="SAS109" s="13"/>
      <c r="SAT109" s="13"/>
      <c r="SAU109" s="13"/>
      <c r="SAV109" s="13"/>
      <c r="SAW109" s="13"/>
      <c r="SAX109" s="13"/>
      <c r="SAY109" s="13"/>
      <c r="SAZ109" s="13"/>
      <c r="SBA109" s="13"/>
      <c r="SBB109" s="13"/>
      <c r="SBC109" s="13"/>
      <c r="SBD109" s="13"/>
      <c r="SBE109" s="13"/>
      <c r="SBF109" s="13"/>
      <c r="SBG109" s="13"/>
      <c r="SBH109" s="13"/>
      <c r="SBI109" s="13"/>
      <c r="SBJ109" s="13"/>
      <c r="SBK109" s="13"/>
      <c r="SBL109" s="13"/>
      <c r="SBM109" s="13"/>
      <c r="SBN109" s="13"/>
      <c r="SBO109" s="13"/>
      <c r="SBP109" s="13"/>
      <c r="SBQ109" s="13"/>
      <c r="SBR109" s="13"/>
      <c r="SBS109" s="13"/>
      <c r="SBT109" s="13"/>
      <c r="SBU109" s="13"/>
      <c r="SBV109" s="13"/>
      <c r="SBW109" s="13"/>
      <c r="SBX109" s="13"/>
      <c r="SBY109" s="13"/>
      <c r="SBZ109" s="13"/>
      <c r="SCA109" s="13"/>
      <c r="SCB109" s="13"/>
      <c r="SCC109" s="13"/>
      <c r="SCD109" s="13"/>
      <c r="SCE109" s="13"/>
      <c r="SCF109" s="13"/>
      <c r="SCG109" s="13"/>
      <c r="SCH109" s="13"/>
      <c r="SCI109" s="13"/>
      <c r="SCJ109" s="13"/>
      <c r="SCK109" s="13"/>
      <c r="SCL109" s="13"/>
      <c r="SCM109" s="13"/>
      <c r="SCN109" s="13"/>
      <c r="SCO109" s="13"/>
      <c r="SCP109" s="13"/>
      <c r="SCQ109" s="13"/>
      <c r="SCR109" s="13"/>
      <c r="SCS109" s="13"/>
      <c r="SCT109" s="13"/>
      <c r="SCU109" s="13"/>
      <c r="SCV109" s="13"/>
      <c r="SCW109" s="13"/>
      <c r="SCX109" s="13"/>
      <c r="SCY109" s="13"/>
      <c r="SCZ109" s="13"/>
      <c r="SDA109" s="13"/>
      <c r="SDB109" s="13"/>
      <c r="SDC109" s="13"/>
      <c r="SDD109" s="13"/>
      <c r="SDE109" s="13"/>
      <c r="SDF109" s="13"/>
      <c r="SDG109" s="13"/>
      <c r="SDH109" s="13"/>
      <c r="SDI109" s="13"/>
      <c r="SDJ109" s="13"/>
      <c r="SDK109" s="13"/>
      <c r="SDL109" s="13"/>
      <c r="SDM109" s="13"/>
      <c r="SDN109" s="13"/>
      <c r="SDO109" s="13"/>
      <c r="SDP109" s="13"/>
      <c r="SDQ109" s="13"/>
      <c r="SDR109" s="13"/>
      <c r="SDS109" s="13"/>
      <c r="SDT109" s="13"/>
      <c r="SDU109" s="13"/>
      <c r="SDV109" s="13"/>
      <c r="SDW109" s="13"/>
      <c r="SDX109" s="13"/>
      <c r="SDY109" s="13"/>
      <c r="SDZ109" s="13"/>
      <c r="SEA109" s="13"/>
      <c r="SEB109" s="13"/>
      <c r="SEC109" s="13"/>
      <c r="SED109" s="13"/>
      <c r="SEE109" s="13"/>
      <c r="SEF109" s="13"/>
      <c r="SEG109" s="13"/>
      <c r="SEH109" s="13"/>
      <c r="SEI109" s="13"/>
      <c r="SEJ109" s="13"/>
      <c r="SEK109" s="13"/>
      <c r="SEL109" s="13"/>
      <c r="SEM109" s="13"/>
      <c r="SEN109" s="13"/>
      <c r="SEO109" s="13"/>
      <c r="SEP109" s="13"/>
      <c r="SEQ109" s="13"/>
      <c r="SER109" s="13"/>
      <c r="SES109" s="13"/>
      <c r="SET109" s="13"/>
      <c r="SEU109" s="13"/>
      <c r="SEV109" s="13"/>
      <c r="SEW109" s="13"/>
      <c r="SEX109" s="13"/>
      <c r="SEY109" s="13"/>
      <c r="SEZ109" s="13"/>
      <c r="SFA109" s="13"/>
      <c r="SFB109" s="13"/>
      <c r="SFC109" s="13"/>
      <c r="SFD109" s="13"/>
      <c r="SFE109" s="13"/>
      <c r="SFF109" s="13"/>
      <c r="SFG109" s="13"/>
      <c r="SFH109" s="13"/>
      <c r="SFI109" s="13"/>
      <c r="SFJ109" s="13"/>
      <c r="SFK109" s="13"/>
      <c r="SFL109" s="13"/>
      <c r="SFM109" s="13"/>
      <c r="SFN109" s="13"/>
      <c r="SFO109" s="13"/>
      <c r="SFP109" s="13"/>
      <c r="SFQ109" s="13"/>
      <c r="SFR109" s="13"/>
      <c r="SFS109" s="13"/>
      <c r="SFT109" s="13"/>
      <c r="SFU109" s="13"/>
      <c r="SFV109" s="13"/>
      <c r="SFW109" s="13"/>
      <c r="SFX109" s="13"/>
      <c r="SFY109" s="13"/>
      <c r="SFZ109" s="13"/>
      <c r="SGA109" s="13"/>
      <c r="SGB109" s="13"/>
      <c r="SGC109" s="13"/>
      <c r="SGD109" s="13"/>
      <c r="SGE109" s="13"/>
      <c r="SGF109" s="13"/>
      <c r="SGG109" s="13"/>
      <c r="SGH109" s="13"/>
      <c r="SGI109" s="13"/>
      <c r="SGJ109" s="13"/>
      <c r="SGK109" s="13"/>
      <c r="SGL109" s="13"/>
      <c r="SGM109" s="13"/>
      <c r="SGN109" s="13"/>
      <c r="SGO109" s="13"/>
      <c r="SGP109" s="13"/>
      <c r="SGQ109" s="13"/>
      <c r="SGR109" s="13"/>
      <c r="SGS109" s="13"/>
      <c r="SGT109" s="13"/>
      <c r="SGU109" s="13"/>
      <c r="SGV109" s="13"/>
      <c r="SGW109" s="13"/>
      <c r="SGX109" s="13"/>
      <c r="SGY109" s="13"/>
      <c r="SGZ109" s="13"/>
      <c r="SHA109" s="13"/>
      <c r="SHB109" s="13"/>
      <c r="SHC109" s="13"/>
      <c r="SHD109" s="13"/>
      <c r="SHE109" s="13"/>
      <c r="SHF109" s="13"/>
      <c r="SHG109" s="13"/>
      <c r="SHH109" s="13"/>
      <c r="SHI109" s="13"/>
      <c r="SHJ109" s="13"/>
      <c r="SHK109" s="13"/>
      <c r="SHL109" s="13"/>
      <c r="SHM109" s="13"/>
      <c r="SHN109" s="13"/>
      <c r="SHO109" s="13"/>
      <c r="SHP109" s="13"/>
      <c r="SHQ109" s="13"/>
      <c r="SHR109" s="13"/>
      <c r="SHS109" s="13"/>
      <c r="SHT109" s="13"/>
      <c r="SHU109" s="13"/>
      <c r="SHV109" s="13"/>
      <c r="SHW109" s="13"/>
      <c r="SHX109" s="13"/>
      <c r="SHY109" s="13"/>
      <c r="SHZ109" s="13"/>
      <c r="SIA109" s="13"/>
      <c r="SIB109" s="13"/>
      <c r="SIC109" s="13"/>
      <c r="SID109" s="13"/>
      <c r="SIE109" s="13"/>
      <c r="SIF109" s="13"/>
      <c r="SIG109" s="13"/>
      <c r="SIH109" s="13"/>
      <c r="SII109" s="13"/>
      <c r="SIJ109" s="13"/>
      <c r="SIK109" s="13"/>
      <c r="SIL109" s="13"/>
      <c r="SIM109" s="13"/>
      <c r="SIN109" s="13"/>
      <c r="SIO109" s="13"/>
      <c r="SIP109" s="13"/>
      <c r="SIQ109" s="13"/>
      <c r="SIR109" s="13"/>
      <c r="SIS109" s="13"/>
      <c r="SIT109" s="13"/>
      <c r="SIU109" s="13"/>
      <c r="SIV109" s="13"/>
      <c r="SIW109" s="13"/>
      <c r="SIX109" s="13"/>
      <c r="SIY109" s="13"/>
      <c r="SIZ109" s="13"/>
      <c r="SJA109" s="13"/>
      <c r="SJB109" s="13"/>
      <c r="SJC109" s="13"/>
      <c r="SJD109" s="13"/>
      <c r="SJE109" s="13"/>
      <c r="SJF109" s="13"/>
      <c r="SJG109" s="13"/>
      <c r="SJH109" s="13"/>
      <c r="SJI109" s="13"/>
      <c r="SJJ109" s="13"/>
      <c r="SJK109" s="13"/>
      <c r="SJL109" s="13"/>
      <c r="SJM109" s="13"/>
      <c r="SJN109" s="13"/>
      <c r="SJO109" s="13"/>
      <c r="SJP109" s="13"/>
      <c r="SJQ109" s="13"/>
      <c r="SJR109" s="13"/>
      <c r="SJS109" s="13"/>
      <c r="SJT109" s="13"/>
      <c r="SJU109" s="13"/>
      <c r="SJV109" s="13"/>
      <c r="SJW109" s="13"/>
      <c r="SJX109" s="13"/>
      <c r="SJY109" s="13"/>
      <c r="SJZ109" s="13"/>
      <c r="SKA109" s="13"/>
      <c r="SKB109" s="13"/>
      <c r="SKC109" s="13"/>
      <c r="SKD109" s="13"/>
      <c r="SKE109" s="13"/>
      <c r="SKF109" s="13"/>
      <c r="SKG109" s="13"/>
      <c r="SKH109" s="13"/>
      <c r="SKI109" s="13"/>
      <c r="SKJ109" s="13"/>
      <c r="SKK109" s="13"/>
      <c r="SKL109" s="13"/>
      <c r="SKM109" s="13"/>
      <c r="SKN109" s="13"/>
      <c r="SKO109" s="13"/>
      <c r="SKP109" s="13"/>
      <c r="SKQ109" s="13"/>
      <c r="SKR109" s="13"/>
      <c r="SKS109" s="13"/>
      <c r="SKT109" s="13"/>
      <c r="SKU109" s="13"/>
      <c r="SKV109" s="13"/>
      <c r="SKW109" s="13"/>
      <c r="SKX109" s="13"/>
      <c r="SKY109" s="13"/>
      <c r="SKZ109" s="13"/>
      <c r="SLA109" s="13"/>
      <c r="SLB109" s="13"/>
      <c r="SLC109" s="13"/>
      <c r="SLD109" s="13"/>
      <c r="SLE109" s="13"/>
      <c r="SLF109" s="13"/>
      <c r="SLG109" s="13"/>
      <c r="SLH109" s="13"/>
      <c r="SLI109" s="13"/>
      <c r="SLJ109" s="13"/>
      <c r="SLK109" s="13"/>
      <c r="SLL109" s="13"/>
      <c r="SLM109" s="13"/>
      <c r="SLN109" s="13"/>
      <c r="SLO109" s="13"/>
      <c r="SLP109" s="13"/>
      <c r="SLQ109" s="13"/>
      <c r="SLR109" s="13"/>
      <c r="SLS109" s="13"/>
      <c r="SLT109" s="13"/>
      <c r="SLU109" s="13"/>
      <c r="SLV109" s="13"/>
      <c r="SLW109" s="13"/>
      <c r="SLX109" s="13"/>
      <c r="SLY109" s="13"/>
      <c r="SLZ109" s="13"/>
      <c r="SMA109" s="13"/>
      <c r="SMB109" s="13"/>
      <c r="SMC109" s="13"/>
      <c r="SMD109" s="13"/>
      <c r="SME109" s="13"/>
      <c r="SMF109" s="13"/>
      <c r="SMG109" s="13"/>
      <c r="SMH109" s="13"/>
      <c r="SMI109" s="13"/>
      <c r="SMJ109" s="13"/>
      <c r="SMK109" s="13"/>
      <c r="SML109" s="13"/>
      <c r="SMM109" s="13"/>
      <c r="SMN109" s="13"/>
      <c r="SMO109" s="13"/>
      <c r="SMP109" s="13"/>
      <c r="SMQ109" s="13"/>
      <c r="SMR109" s="13"/>
      <c r="SMS109" s="13"/>
      <c r="SMT109" s="13"/>
      <c r="SMU109" s="13"/>
      <c r="SMV109" s="13"/>
      <c r="SMW109" s="13"/>
      <c r="SMX109" s="13"/>
      <c r="SMY109" s="13"/>
      <c r="SMZ109" s="13"/>
      <c r="SNA109" s="13"/>
      <c r="SNB109" s="13"/>
      <c r="SNC109" s="13"/>
      <c r="SND109" s="13"/>
      <c r="SNE109" s="13"/>
      <c r="SNF109" s="13"/>
      <c r="SNG109" s="13"/>
      <c r="SNH109" s="13"/>
      <c r="SNI109" s="13"/>
      <c r="SNJ109" s="13"/>
      <c r="SNK109" s="13"/>
      <c r="SNL109" s="13"/>
      <c r="SNM109" s="13"/>
      <c r="SNN109" s="13"/>
      <c r="SNO109" s="13"/>
      <c r="SNP109" s="13"/>
      <c r="SNQ109" s="13"/>
      <c r="SNR109" s="13"/>
      <c r="SNS109" s="13"/>
      <c r="SNT109" s="13"/>
      <c r="SNU109" s="13"/>
      <c r="SNV109" s="13"/>
      <c r="SNW109" s="13"/>
      <c r="SNX109" s="13"/>
      <c r="SNY109" s="13"/>
      <c r="SNZ109" s="13"/>
      <c r="SOA109" s="13"/>
      <c r="SOB109" s="13"/>
      <c r="SOC109" s="13"/>
      <c r="SOD109" s="13"/>
      <c r="SOE109" s="13"/>
      <c r="SOF109" s="13"/>
      <c r="SOG109" s="13"/>
      <c r="SOH109" s="13"/>
      <c r="SOI109" s="13"/>
      <c r="SOJ109" s="13"/>
      <c r="SOK109" s="13"/>
      <c r="SOL109" s="13"/>
      <c r="SOM109" s="13"/>
      <c r="SON109" s="13"/>
      <c r="SOO109" s="13"/>
      <c r="SOP109" s="13"/>
      <c r="SOQ109" s="13"/>
      <c r="SOR109" s="13"/>
      <c r="SOS109" s="13"/>
      <c r="SOT109" s="13"/>
      <c r="SOU109" s="13"/>
      <c r="SOV109" s="13"/>
      <c r="SOW109" s="13"/>
      <c r="SOX109" s="13"/>
      <c r="SOY109" s="13"/>
      <c r="SOZ109" s="13"/>
      <c r="SPA109" s="13"/>
      <c r="SPB109" s="13"/>
      <c r="SPC109" s="13"/>
      <c r="SPD109" s="13"/>
      <c r="SPE109" s="13"/>
      <c r="SPF109" s="13"/>
      <c r="SPG109" s="13"/>
      <c r="SPH109" s="13"/>
      <c r="SPI109" s="13"/>
      <c r="SPJ109" s="13"/>
      <c r="SPK109" s="13"/>
      <c r="SPL109" s="13"/>
      <c r="SPM109" s="13"/>
      <c r="SPN109" s="13"/>
      <c r="SPO109" s="13"/>
      <c r="SPP109" s="13"/>
      <c r="SPQ109" s="13"/>
      <c r="SPR109" s="13"/>
      <c r="SPS109" s="13"/>
      <c r="SPT109" s="13"/>
      <c r="SPU109" s="13"/>
      <c r="SPV109" s="13"/>
      <c r="SPW109" s="13"/>
      <c r="SPX109" s="13"/>
      <c r="SPY109" s="13"/>
      <c r="SPZ109" s="13"/>
      <c r="SQA109" s="13"/>
      <c r="SQB109" s="13"/>
      <c r="SQC109" s="13"/>
      <c r="SQD109" s="13"/>
      <c r="SQE109" s="13"/>
      <c r="SQF109" s="13"/>
      <c r="SQG109" s="13"/>
      <c r="SQH109" s="13"/>
      <c r="SQI109" s="13"/>
      <c r="SQJ109" s="13"/>
      <c r="SQK109" s="13"/>
      <c r="SQL109" s="13"/>
      <c r="SQM109" s="13"/>
      <c r="SQN109" s="13"/>
      <c r="SQO109" s="13"/>
      <c r="SQP109" s="13"/>
      <c r="SQQ109" s="13"/>
      <c r="SQR109" s="13"/>
      <c r="SQS109" s="13"/>
      <c r="SQT109" s="13"/>
      <c r="SQU109" s="13"/>
      <c r="SQV109" s="13"/>
      <c r="SQW109" s="13"/>
      <c r="SQX109" s="13"/>
      <c r="SQY109" s="13"/>
      <c r="SQZ109" s="13"/>
      <c r="SRA109" s="13"/>
      <c r="SRB109" s="13"/>
      <c r="SRC109" s="13"/>
      <c r="SRD109" s="13"/>
      <c r="SRE109" s="13"/>
      <c r="SRF109" s="13"/>
      <c r="SRG109" s="13"/>
      <c r="SRH109" s="13"/>
      <c r="SRI109" s="13"/>
      <c r="SRJ109" s="13"/>
      <c r="SRK109" s="13"/>
      <c r="SRL109" s="13"/>
      <c r="SRM109" s="13"/>
      <c r="SRN109" s="13"/>
      <c r="SRO109" s="13"/>
      <c r="SRP109" s="13"/>
      <c r="SRQ109" s="13"/>
      <c r="SRR109" s="13"/>
      <c r="SRS109" s="13"/>
      <c r="SRT109" s="13"/>
      <c r="SRU109" s="13"/>
      <c r="SRV109" s="13"/>
      <c r="SRW109" s="13"/>
      <c r="SRX109" s="13"/>
      <c r="SRY109" s="13"/>
      <c r="SRZ109" s="13"/>
      <c r="SSA109" s="13"/>
      <c r="SSB109" s="13"/>
      <c r="SSC109" s="13"/>
      <c r="SSD109" s="13"/>
      <c r="SSE109" s="13"/>
      <c r="SSF109" s="13"/>
      <c r="SSG109" s="13"/>
      <c r="SSH109" s="13"/>
      <c r="SSI109" s="13"/>
      <c r="SSJ109" s="13"/>
      <c r="SSK109" s="13"/>
      <c r="SSL109" s="13"/>
      <c r="SSM109" s="13"/>
      <c r="SSN109" s="13"/>
      <c r="SSO109" s="13"/>
      <c r="SSP109" s="13"/>
      <c r="SSQ109" s="13"/>
      <c r="SSR109" s="13"/>
      <c r="SSS109" s="13"/>
      <c r="SST109" s="13"/>
      <c r="SSU109" s="13"/>
      <c r="SSV109" s="13"/>
      <c r="SSW109" s="13"/>
      <c r="SSX109" s="13"/>
      <c r="SSY109" s="13"/>
      <c r="SSZ109" s="13"/>
      <c r="STA109" s="13"/>
      <c r="STB109" s="13"/>
      <c r="STC109" s="13"/>
      <c r="STD109" s="13"/>
      <c r="STE109" s="13"/>
      <c r="STF109" s="13"/>
      <c r="STG109" s="13"/>
      <c r="STH109" s="13"/>
      <c r="STI109" s="13"/>
      <c r="STJ109" s="13"/>
      <c r="STK109" s="13"/>
      <c r="STL109" s="13"/>
      <c r="STM109" s="13"/>
      <c r="STN109" s="13"/>
      <c r="STO109" s="13"/>
      <c r="STP109" s="13"/>
      <c r="STQ109" s="13"/>
      <c r="STR109" s="13"/>
      <c r="STS109" s="13"/>
      <c r="STT109" s="13"/>
      <c r="STU109" s="13"/>
      <c r="STV109" s="13"/>
      <c r="STW109" s="13"/>
      <c r="STX109" s="13"/>
      <c r="STY109" s="13"/>
      <c r="STZ109" s="13"/>
      <c r="SUA109" s="13"/>
      <c r="SUB109" s="13"/>
      <c r="SUC109" s="13"/>
      <c r="SUD109" s="13"/>
      <c r="SUE109" s="13"/>
      <c r="SUF109" s="13"/>
      <c r="SUG109" s="13"/>
      <c r="SUH109" s="13"/>
      <c r="SUI109" s="13"/>
      <c r="SUJ109" s="13"/>
      <c r="SUK109" s="13"/>
      <c r="SUL109" s="13"/>
      <c r="SUM109" s="13"/>
      <c r="SUN109" s="13"/>
      <c r="SUO109" s="13"/>
      <c r="SUP109" s="13"/>
      <c r="SUQ109" s="13"/>
      <c r="SUR109" s="13"/>
      <c r="SUS109" s="13"/>
      <c r="SUT109" s="13"/>
      <c r="SUU109" s="13"/>
      <c r="SUV109" s="13"/>
      <c r="SUW109" s="13"/>
      <c r="SUX109" s="13"/>
      <c r="SUY109" s="13"/>
      <c r="SUZ109" s="13"/>
      <c r="SVA109" s="13"/>
      <c r="SVB109" s="13"/>
      <c r="SVC109" s="13"/>
      <c r="SVD109" s="13"/>
      <c r="SVE109" s="13"/>
      <c r="SVF109" s="13"/>
      <c r="SVG109" s="13"/>
      <c r="SVH109" s="13"/>
      <c r="SVI109" s="13"/>
      <c r="SVJ109" s="13"/>
      <c r="SVK109" s="13"/>
      <c r="SVL109" s="13"/>
      <c r="SVM109" s="13"/>
      <c r="SVN109" s="13"/>
      <c r="SVO109" s="13"/>
      <c r="SVP109" s="13"/>
      <c r="SVQ109" s="13"/>
      <c r="SVR109" s="13"/>
      <c r="SVS109" s="13"/>
      <c r="SVT109" s="13"/>
      <c r="SVU109" s="13"/>
      <c r="SVV109" s="13"/>
      <c r="SVW109" s="13"/>
      <c r="SVX109" s="13"/>
      <c r="SVY109" s="13"/>
      <c r="SVZ109" s="13"/>
      <c r="SWA109" s="13"/>
      <c r="SWB109" s="13"/>
      <c r="SWC109" s="13"/>
      <c r="SWD109" s="13"/>
      <c r="SWE109" s="13"/>
      <c r="SWF109" s="13"/>
      <c r="SWG109" s="13"/>
      <c r="SWH109" s="13"/>
      <c r="SWI109" s="13"/>
      <c r="SWJ109" s="13"/>
      <c r="SWK109" s="13"/>
      <c r="SWL109" s="13"/>
      <c r="SWM109" s="13"/>
      <c r="SWN109" s="13"/>
      <c r="SWO109" s="13"/>
      <c r="SWP109" s="13"/>
      <c r="SWQ109" s="13"/>
      <c r="SWR109" s="13"/>
      <c r="SWS109" s="13"/>
      <c r="SWT109" s="13"/>
      <c r="SWU109" s="13"/>
      <c r="SWV109" s="13"/>
      <c r="SWW109" s="13"/>
      <c r="SWX109" s="13"/>
      <c r="SWY109" s="13"/>
      <c r="SWZ109" s="13"/>
      <c r="SXA109" s="13"/>
      <c r="SXB109" s="13"/>
      <c r="SXC109" s="13"/>
      <c r="SXD109" s="13"/>
      <c r="SXE109" s="13"/>
      <c r="SXF109" s="13"/>
      <c r="SXG109" s="13"/>
      <c r="SXH109" s="13"/>
      <c r="SXI109" s="13"/>
      <c r="SXJ109" s="13"/>
      <c r="SXK109" s="13"/>
      <c r="SXL109" s="13"/>
      <c r="SXM109" s="13"/>
      <c r="SXN109" s="13"/>
      <c r="SXO109" s="13"/>
      <c r="SXP109" s="13"/>
      <c r="SXQ109" s="13"/>
      <c r="SXR109" s="13"/>
      <c r="SXS109" s="13"/>
      <c r="SXT109" s="13"/>
      <c r="SXU109" s="13"/>
      <c r="SXV109" s="13"/>
      <c r="SXW109" s="13"/>
      <c r="SXX109" s="13"/>
      <c r="SXY109" s="13"/>
      <c r="SXZ109" s="13"/>
      <c r="SYA109" s="13"/>
      <c r="SYB109" s="13"/>
      <c r="SYC109" s="13"/>
      <c r="SYD109" s="13"/>
      <c r="SYE109" s="13"/>
      <c r="SYF109" s="13"/>
      <c r="SYG109" s="13"/>
      <c r="SYH109" s="13"/>
      <c r="SYI109" s="13"/>
      <c r="SYJ109" s="13"/>
      <c r="SYK109" s="13"/>
      <c r="SYL109" s="13"/>
      <c r="SYM109" s="13"/>
      <c r="SYN109" s="13"/>
      <c r="SYO109" s="13"/>
      <c r="SYP109" s="13"/>
      <c r="SYQ109" s="13"/>
      <c r="SYR109" s="13"/>
      <c r="SYS109" s="13"/>
      <c r="SYT109" s="13"/>
      <c r="SYU109" s="13"/>
      <c r="SYV109" s="13"/>
      <c r="SYW109" s="13"/>
      <c r="SYX109" s="13"/>
      <c r="SYY109" s="13"/>
      <c r="SYZ109" s="13"/>
      <c r="SZA109" s="13"/>
      <c r="SZB109" s="13"/>
      <c r="SZC109" s="13"/>
      <c r="SZD109" s="13"/>
      <c r="SZE109" s="13"/>
      <c r="SZF109" s="13"/>
      <c r="SZG109" s="13"/>
      <c r="SZH109" s="13"/>
      <c r="SZI109" s="13"/>
      <c r="SZJ109" s="13"/>
      <c r="SZK109" s="13"/>
      <c r="SZL109" s="13"/>
      <c r="SZM109" s="13"/>
      <c r="SZN109" s="13"/>
      <c r="SZO109" s="13"/>
      <c r="SZP109" s="13"/>
      <c r="SZQ109" s="13"/>
      <c r="SZR109" s="13"/>
      <c r="SZS109" s="13"/>
      <c r="SZT109" s="13"/>
      <c r="SZU109" s="13"/>
      <c r="SZV109" s="13"/>
      <c r="SZW109" s="13"/>
      <c r="SZX109" s="13"/>
      <c r="SZY109" s="13"/>
      <c r="SZZ109" s="13"/>
      <c r="TAA109" s="13"/>
      <c r="TAB109" s="13"/>
      <c r="TAC109" s="13"/>
      <c r="TAD109" s="13"/>
      <c r="TAE109" s="13"/>
      <c r="TAF109" s="13"/>
      <c r="TAG109" s="13"/>
      <c r="TAH109" s="13"/>
      <c r="TAI109" s="13"/>
      <c r="TAJ109" s="13"/>
      <c r="TAK109" s="13"/>
      <c r="TAL109" s="13"/>
      <c r="TAM109" s="13"/>
      <c r="TAN109" s="13"/>
      <c r="TAO109" s="13"/>
      <c r="TAP109" s="13"/>
      <c r="TAQ109" s="13"/>
      <c r="TAR109" s="13"/>
      <c r="TAS109" s="13"/>
      <c r="TAT109" s="13"/>
      <c r="TAU109" s="13"/>
      <c r="TAV109" s="13"/>
      <c r="TAW109" s="13"/>
      <c r="TAX109" s="13"/>
      <c r="TAY109" s="13"/>
      <c r="TAZ109" s="13"/>
      <c r="TBA109" s="13"/>
      <c r="TBB109" s="13"/>
      <c r="TBC109" s="13"/>
      <c r="TBD109" s="13"/>
      <c r="TBE109" s="13"/>
      <c r="TBF109" s="13"/>
      <c r="TBG109" s="13"/>
      <c r="TBH109" s="13"/>
      <c r="TBI109" s="13"/>
      <c r="TBJ109" s="13"/>
      <c r="TBK109" s="13"/>
      <c r="TBL109" s="13"/>
      <c r="TBM109" s="13"/>
      <c r="TBN109" s="13"/>
      <c r="TBO109" s="13"/>
      <c r="TBP109" s="13"/>
      <c r="TBQ109" s="13"/>
      <c r="TBR109" s="13"/>
      <c r="TBS109" s="13"/>
      <c r="TBT109" s="13"/>
      <c r="TBU109" s="13"/>
      <c r="TBV109" s="13"/>
      <c r="TBW109" s="13"/>
      <c r="TBX109" s="13"/>
      <c r="TBY109" s="13"/>
      <c r="TBZ109" s="13"/>
      <c r="TCA109" s="13"/>
      <c r="TCB109" s="13"/>
      <c r="TCC109" s="13"/>
      <c r="TCD109" s="13"/>
      <c r="TCE109" s="13"/>
      <c r="TCF109" s="13"/>
      <c r="TCG109" s="13"/>
      <c r="TCH109" s="13"/>
      <c r="TCI109" s="13"/>
      <c r="TCJ109" s="13"/>
      <c r="TCK109" s="13"/>
      <c r="TCL109" s="13"/>
      <c r="TCM109" s="13"/>
      <c r="TCN109" s="13"/>
      <c r="TCO109" s="13"/>
      <c r="TCP109" s="13"/>
      <c r="TCQ109" s="13"/>
      <c r="TCR109" s="13"/>
      <c r="TCS109" s="13"/>
      <c r="TCT109" s="13"/>
      <c r="TCU109" s="13"/>
      <c r="TCV109" s="13"/>
      <c r="TCW109" s="13"/>
      <c r="TCX109" s="13"/>
      <c r="TCY109" s="13"/>
      <c r="TCZ109" s="13"/>
      <c r="TDA109" s="13"/>
      <c r="TDB109" s="13"/>
      <c r="TDC109" s="13"/>
      <c r="TDD109" s="13"/>
      <c r="TDE109" s="13"/>
      <c r="TDF109" s="13"/>
      <c r="TDG109" s="13"/>
      <c r="TDH109" s="13"/>
      <c r="TDI109" s="13"/>
      <c r="TDJ109" s="13"/>
      <c r="TDK109" s="13"/>
      <c r="TDL109" s="13"/>
      <c r="TDM109" s="13"/>
      <c r="TDN109" s="13"/>
      <c r="TDO109" s="13"/>
      <c r="TDP109" s="13"/>
      <c r="TDQ109" s="13"/>
      <c r="TDR109" s="13"/>
      <c r="TDS109" s="13"/>
      <c r="TDT109" s="13"/>
      <c r="TDU109" s="13"/>
      <c r="TDV109" s="13"/>
      <c r="TDW109" s="13"/>
      <c r="TDX109" s="13"/>
      <c r="TDY109" s="13"/>
      <c r="TDZ109" s="13"/>
      <c r="TEA109" s="13"/>
      <c r="TEB109" s="13"/>
      <c r="TEC109" s="13"/>
      <c r="TED109" s="13"/>
      <c r="TEE109" s="13"/>
      <c r="TEF109" s="13"/>
      <c r="TEG109" s="13"/>
      <c r="TEH109" s="13"/>
      <c r="TEI109" s="13"/>
      <c r="TEJ109" s="13"/>
      <c r="TEK109" s="13"/>
      <c r="TEL109" s="13"/>
      <c r="TEM109" s="13"/>
      <c r="TEN109" s="13"/>
      <c r="TEO109" s="13"/>
      <c r="TEP109" s="13"/>
      <c r="TEQ109" s="13"/>
      <c r="TER109" s="13"/>
      <c r="TES109" s="13"/>
      <c r="TET109" s="13"/>
      <c r="TEU109" s="13"/>
      <c r="TEV109" s="13"/>
      <c r="TEW109" s="13"/>
      <c r="TEX109" s="13"/>
      <c r="TEY109" s="13"/>
      <c r="TEZ109" s="13"/>
      <c r="TFA109" s="13"/>
      <c r="TFB109" s="13"/>
      <c r="TFC109" s="13"/>
      <c r="TFD109" s="13"/>
      <c r="TFE109" s="13"/>
      <c r="TFF109" s="13"/>
      <c r="TFG109" s="13"/>
      <c r="TFH109" s="13"/>
      <c r="TFI109" s="13"/>
      <c r="TFJ109" s="13"/>
      <c r="TFK109" s="13"/>
      <c r="TFL109" s="13"/>
      <c r="TFM109" s="13"/>
      <c r="TFN109" s="13"/>
      <c r="TFO109" s="13"/>
      <c r="TFP109" s="13"/>
      <c r="TFQ109" s="13"/>
      <c r="TFR109" s="13"/>
      <c r="TFS109" s="13"/>
      <c r="TFT109" s="13"/>
      <c r="TFU109" s="13"/>
      <c r="TFV109" s="13"/>
      <c r="TFW109" s="13"/>
      <c r="TFX109" s="13"/>
      <c r="TFY109" s="13"/>
      <c r="TFZ109" s="13"/>
      <c r="TGA109" s="13"/>
      <c r="TGB109" s="13"/>
      <c r="TGC109" s="13"/>
      <c r="TGD109" s="13"/>
      <c r="TGE109" s="13"/>
      <c r="TGF109" s="13"/>
      <c r="TGG109" s="13"/>
      <c r="TGH109" s="13"/>
      <c r="TGI109" s="13"/>
      <c r="TGJ109" s="13"/>
      <c r="TGK109" s="13"/>
      <c r="TGL109" s="13"/>
      <c r="TGM109" s="13"/>
      <c r="TGN109" s="13"/>
      <c r="TGO109" s="13"/>
      <c r="TGP109" s="13"/>
      <c r="TGQ109" s="13"/>
      <c r="TGR109" s="13"/>
      <c r="TGS109" s="13"/>
      <c r="TGT109" s="13"/>
      <c r="TGU109" s="13"/>
      <c r="TGV109" s="13"/>
      <c r="TGW109" s="13"/>
      <c r="TGX109" s="13"/>
      <c r="TGY109" s="13"/>
      <c r="TGZ109" s="13"/>
      <c r="THA109" s="13"/>
      <c r="THB109" s="13"/>
      <c r="THC109" s="13"/>
      <c r="THD109" s="13"/>
      <c r="THE109" s="13"/>
      <c r="THF109" s="13"/>
      <c r="THG109" s="13"/>
      <c r="THH109" s="13"/>
      <c r="THI109" s="13"/>
      <c r="THJ109" s="13"/>
      <c r="THK109" s="13"/>
      <c r="THL109" s="13"/>
      <c r="THM109" s="13"/>
      <c r="THN109" s="13"/>
      <c r="THO109" s="13"/>
      <c r="THP109" s="13"/>
      <c r="THQ109" s="13"/>
      <c r="THR109" s="13"/>
      <c r="THS109" s="13"/>
      <c r="THT109" s="13"/>
      <c r="THU109" s="13"/>
      <c r="THV109" s="13"/>
      <c r="THW109" s="13"/>
      <c r="THX109" s="13"/>
      <c r="THY109" s="13"/>
      <c r="THZ109" s="13"/>
      <c r="TIA109" s="13"/>
      <c r="TIB109" s="13"/>
      <c r="TIC109" s="13"/>
      <c r="TID109" s="13"/>
      <c r="TIE109" s="13"/>
      <c r="TIF109" s="13"/>
      <c r="TIG109" s="13"/>
      <c r="TIH109" s="13"/>
      <c r="TII109" s="13"/>
      <c r="TIJ109" s="13"/>
      <c r="TIK109" s="13"/>
      <c r="TIL109" s="13"/>
      <c r="TIM109" s="13"/>
      <c r="TIN109" s="13"/>
      <c r="TIO109" s="13"/>
      <c r="TIP109" s="13"/>
      <c r="TIQ109" s="13"/>
      <c r="TIR109" s="13"/>
      <c r="TIS109" s="13"/>
      <c r="TIT109" s="13"/>
      <c r="TIU109" s="13"/>
      <c r="TIV109" s="13"/>
      <c r="TIW109" s="13"/>
      <c r="TIX109" s="13"/>
      <c r="TIY109" s="13"/>
      <c r="TIZ109" s="13"/>
      <c r="TJA109" s="13"/>
      <c r="TJB109" s="13"/>
      <c r="TJC109" s="13"/>
      <c r="TJD109" s="13"/>
      <c r="TJE109" s="13"/>
      <c r="TJF109" s="13"/>
      <c r="TJG109" s="13"/>
      <c r="TJH109" s="13"/>
      <c r="TJI109" s="13"/>
      <c r="TJJ109" s="13"/>
      <c r="TJK109" s="13"/>
      <c r="TJL109" s="13"/>
      <c r="TJM109" s="13"/>
      <c r="TJN109" s="13"/>
      <c r="TJO109" s="13"/>
      <c r="TJP109" s="13"/>
      <c r="TJQ109" s="13"/>
      <c r="TJR109" s="13"/>
      <c r="TJS109" s="13"/>
      <c r="TJT109" s="13"/>
      <c r="TJU109" s="13"/>
      <c r="TJV109" s="13"/>
      <c r="TJW109" s="13"/>
      <c r="TJX109" s="13"/>
      <c r="TJY109" s="13"/>
      <c r="TJZ109" s="13"/>
      <c r="TKA109" s="13"/>
      <c r="TKB109" s="13"/>
      <c r="TKC109" s="13"/>
      <c r="TKD109" s="13"/>
      <c r="TKE109" s="13"/>
      <c r="TKF109" s="13"/>
      <c r="TKG109" s="13"/>
      <c r="TKH109" s="13"/>
      <c r="TKI109" s="13"/>
      <c r="TKJ109" s="13"/>
      <c r="TKK109" s="13"/>
      <c r="TKL109" s="13"/>
      <c r="TKM109" s="13"/>
      <c r="TKN109" s="13"/>
      <c r="TKO109" s="13"/>
      <c r="TKP109" s="13"/>
      <c r="TKQ109" s="13"/>
      <c r="TKR109" s="13"/>
      <c r="TKS109" s="13"/>
      <c r="TKT109" s="13"/>
      <c r="TKU109" s="13"/>
      <c r="TKV109" s="13"/>
      <c r="TKW109" s="13"/>
      <c r="TKX109" s="13"/>
      <c r="TKY109" s="13"/>
      <c r="TKZ109" s="13"/>
      <c r="TLA109" s="13"/>
      <c r="TLB109" s="13"/>
      <c r="TLC109" s="13"/>
      <c r="TLD109" s="13"/>
      <c r="TLE109" s="13"/>
      <c r="TLF109" s="13"/>
      <c r="TLG109" s="13"/>
      <c r="TLH109" s="13"/>
      <c r="TLI109" s="13"/>
      <c r="TLJ109" s="13"/>
      <c r="TLK109" s="13"/>
      <c r="TLL109" s="13"/>
      <c r="TLM109" s="13"/>
      <c r="TLN109" s="13"/>
      <c r="TLO109" s="13"/>
      <c r="TLP109" s="13"/>
      <c r="TLQ109" s="13"/>
      <c r="TLR109" s="13"/>
      <c r="TLS109" s="13"/>
      <c r="TLT109" s="13"/>
      <c r="TLU109" s="13"/>
      <c r="TLV109" s="13"/>
      <c r="TLW109" s="13"/>
      <c r="TLX109" s="13"/>
      <c r="TLY109" s="13"/>
      <c r="TLZ109" s="13"/>
      <c r="TMA109" s="13"/>
      <c r="TMB109" s="13"/>
      <c r="TMC109" s="13"/>
      <c r="TMD109" s="13"/>
      <c r="TME109" s="13"/>
      <c r="TMF109" s="13"/>
      <c r="TMG109" s="13"/>
      <c r="TMH109" s="13"/>
      <c r="TMI109" s="13"/>
      <c r="TMJ109" s="13"/>
      <c r="TMK109" s="13"/>
      <c r="TML109" s="13"/>
      <c r="TMM109" s="13"/>
      <c r="TMN109" s="13"/>
      <c r="TMO109" s="13"/>
      <c r="TMP109" s="13"/>
      <c r="TMQ109" s="13"/>
      <c r="TMR109" s="13"/>
      <c r="TMS109" s="13"/>
      <c r="TMT109" s="13"/>
      <c r="TMU109" s="13"/>
      <c r="TMV109" s="13"/>
      <c r="TMW109" s="13"/>
      <c r="TMX109" s="13"/>
      <c r="TMY109" s="13"/>
      <c r="TMZ109" s="13"/>
      <c r="TNA109" s="13"/>
      <c r="TNB109" s="13"/>
      <c r="TNC109" s="13"/>
      <c r="TND109" s="13"/>
      <c r="TNE109" s="13"/>
      <c r="TNF109" s="13"/>
      <c r="TNG109" s="13"/>
      <c r="TNH109" s="13"/>
      <c r="TNI109" s="13"/>
      <c r="TNJ109" s="13"/>
      <c r="TNK109" s="13"/>
      <c r="TNL109" s="13"/>
      <c r="TNM109" s="13"/>
      <c r="TNN109" s="13"/>
      <c r="TNO109" s="13"/>
      <c r="TNP109" s="13"/>
      <c r="TNQ109" s="13"/>
      <c r="TNR109" s="13"/>
      <c r="TNS109" s="13"/>
      <c r="TNT109" s="13"/>
      <c r="TNU109" s="13"/>
      <c r="TNV109" s="13"/>
      <c r="TNW109" s="13"/>
      <c r="TNX109" s="13"/>
      <c r="TNY109" s="13"/>
      <c r="TNZ109" s="13"/>
      <c r="TOA109" s="13"/>
      <c r="TOB109" s="13"/>
      <c r="TOC109" s="13"/>
      <c r="TOD109" s="13"/>
      <c r="TOE109" s="13"/>
      <c r="TOF109" s="13"/>
      <c r="TOG109" s="13"/>
      <c r="TOH109" s="13"/>
      <c r="TOI109" s="13"/>
      <c r="TOJ109" s="13"/>
      <c r="TOK109" s="13"/>
      <c r="TOL109" s="13"/>
      <c r="TOM109" s="13"/>
      <c r="TON109" s="13"/>
      <c r="TOO109" s="13"/>
      <c r="TOP109" s="13"/>
      <c r="TOQ109" s="13"/>
      <c r="TOR109" s="13"/>
      <c r="TOS109" s="13"/>
      <c r="TOT109" s="13"/>
      <c r="TOU109" s="13"/>
      <c r="TOV109" s="13"/>
      <c r="TOW109" s="13"/>
      <c r="TOX109" s="13"/>
      <c r="TOY109" s="13"/>
      <c r="TOZ109" s="13"/>
      <c r="TPA109" s="13"/>
      <c r="TPB109" s="13"/>
      <c r="TPC109" s="13"/>
      <c r="TPD109" s="13"/>
      <c r="TPE109" s="13"/>
      <c r="TPF109" s="13"/>
      <c r="TPG109" s="13"/>
      <c r="TPH109" s="13"/>
      <c r="TPI109" s="13"/>
      <c r="TPJ109" s="13"/>
      <c r="TPK109" s="13"/>
      <c r="TPL109" s="13"/>
      <c r="TPM109" s="13"/>
      <c r="TPN109" s="13"/>
      <c r="TPO109" s="13"/>
      <c r="TPP109" s="13"/>
      <c r="TPQ109" s="13"/>
      <c r="TPR109" s="13"/>
      <c r="TPS109" s="13"/>
      <c r="TPT109" s="13"/>
      <c r="TPU109" s="13"/>
      <c r="TPV109" s="13"/>
      <c r="TPW109" s="13"/>
      <c r="TPX109" s="13"/>
      <c r="TPY109" s="13"/>
      <c r="TPZ109" s="13"/>
      <c r="TQA109" s="13"/>
      <c r="TQB109" s="13"/>
      <c r="TQC109" s="13"/>
      <c r="TQD109" s="13"/>
      <c r="TQE109" s="13"/>
      <c r="TQF109" s="13"/>
      <c r="TQG109" s="13"/>
      <c r="TQH109" s="13"/>
      <c r="TQI109" s="13"/>
      <c r="TQJ109" s="13"/>
      <c r="TQK109" s="13"/>
      <c r="TQL109" s="13"/>
      <c r="TQM109" s="13"/>
      <c r="TQN109" s="13"/>
      <c r="TQO109" s="13"/>
      <c r="TQP109" s="13"/>
      <c r="TQQ109" s="13"/>
      <c r="TQR109" s="13"/>
      <c r="TQS109" s="13"/>
      <c r="TQT109" s="13"/>
      <c r="TQU109" s="13"/>
      <c r="TQV109" s="13"/>
      <c r="TQW109" s="13"/>
      <c r="TQX109" s="13"/>
      <c r="TQY109" s="13"/>
      <c r="TQZ109" s="13"/>
      <c r="TRA109" s="13"/>
      <c r="TRB109" s="13"/>
      <c r="TRC109" s="13"/>
      <c r="TRD109" s="13"/>
      <c r="TRE109" s="13"/>
      <c r="TRF109" s="13"/>
      <c r="TRG109" s="13"/>
      <c r="TRH109" s="13"/>
      <c r="TRI109" s="13"/>
      <c r="TRJ109" s="13"/>
      <c r="TRK109" s="13"/>
      <c r="TRL109" s="13"/>
      <c r="TRM109" s="13"/>
      <c r="TRN109" s="13"/>
      <c r="TRO109" s="13"/>
      <c r="TRP109" s="13"/>
      <c r="TRQ109" s="13"/>
      <c r="TRR109" s="13"/>
      <c r="TRS109" s="13"/>
      <c r="TRT109" s="13"/>
      <c r="TRU109" s="13"/>
      <c r="TRV109" s="13"/>
      <c r="TRW109" s="13"/>
      <c r="TRX109" s="13"/>
      <c r="TRY109" s="13"/>
      <c r="TRZ109" s="13"/>
      <c r="TSA109" s="13"/>
      <c r="TSB109" s="13"/>
      <c r="TSC109" s="13"/>
      <c r="TSD109" s="13"/>
      <c r="TSE109" s="13"/>
      <c r="TSF109" s="13"/>
      <c r="TSG109" s="13"/>
      <c r="TSH109" s="13"/>
      <c r="TSI109" s="13"/>
      <c r="TSJ109" s="13"/>
      <c r="TSK109" s="13"/>
      <c r="TSL109" s="13"/>
      <c r="TSM109" s="13"/>
      <c r="TSN109" s="13"/>
      <c r="TSO109" s="13"/>
      <c r="TSP109" s="13"/>
      <c r="TSQ109" s="13"/>
      <c r="TSR109" s="13"/>
      <c r="TSS109" s="13"/>
      <c r="TST109" s="13"/>
      <c r="TSU109" s="13"/>
      <c r="TSV109" s="13"/>
      <c r="TSW109" s="13"/>
      <c r="TSX109" s="13"/>
      <c r="TSY109" s="13"/>
      <c r="TSZ109" s="13"/>
      <c r="TTA109" s="13"/>
      <c r="TTB109" s="13"/>
      <c r="TTC109" s="13"/>
      <c r="TTD109" s="13"/>
      <c r="TTE109" s="13"/>
      <c r="TTF109" s="13"/>
      <c r="TTG109" s="13"/>
      <c r="TTH109" s="13"/>
      <c r="TTI109" s="13"/>
      <c r="TTJ109" s="13"/>
      <c r="TTK109" s="13"/>
      <c r="TTL109" s="13"/>
      <c r="TTM109" s="13"/>
      <c r="TTN109" s="13"/>
      <c r="TTO109" s="13"/>
      <c r="TTP109" s="13"/>
      <c r="TTQ109" s="13"/>
      <c r="TTR109" s="13"/>
      <c r="TTS109" s="13"/>
      <c r="TTT109" s="13"/>
      <c r="TTU109" s="13"/>
      <c r="TTV109" s="13"/>
      <c r="TTW109" s="13"/>
      <c r="TTX109" s="13"/>
      <c r="TTY109" s="13"/>
      <c r="TTZ109" s="13"/>
      <c r="TUA109" s="13"/>
      <c r="TUB109" s="13"/>
      <c r="TUC109" s="13"/>
      <c r="TUD109" s="13"/>
      <c r="TUE109" s="13"/>
      <c r="TUF109" s="13"/>
      <c r="TUG109" s="13"/>
      <c r="TUH109" s="13"/>
      <c r="TUI109" s="13"/>
      <c r="TUJ109" s="13"/>
      <c r="TUK109" s="13"/>
      <c r="TUL109" s="13"/>
      <c r="TUM109" s="13"/>
      <c r="TUN109" s="13"/>
      <c r="TUO109" s="13"/>
      <c r="TUP109" s="13"/>
      <c r="TUQ109" s="13"/>
      <c r="TUR109" s="13"/>
      <c r="TUS109" s="13"/>
      <c r="TUT109" s="13"/>
      <c r="TUU109" s="13"/>
      <c r="TUV109" s="13"/>
      <c r="TUW109" s="13"/>
      <c r="TUX109" s="13"/>
      <c r="TUY109" s="13"/>
      <c r="TUZ109" s="13"/>
      <c r="TVA109" s="13"/>
      <c r="TVB109" s="13"/>
      <c r="TVC109" s="13"/>
      <c r="TVD109" s="13"/>
      <c r="TVE109" s="13"/>
      <c r="TVF109" s="13"/>
      <c r="TVG109" s="13"/>
      <c r="TVH109" s="13"/>
      <c r="TVI109" s="13"/>
      <c r="TVJ109" s="13"/>
      <c r="TVK109" s="13"/>
      <c r="TVL109" s="13"/>
      <c r="TVM109" s="13"/>
      <c r="TVN109" s="13"/>
      <c r="TVO109" s="13"/>
      <c r="TVP109" s="13"/>
      <c r="TVQ109" s="13"/>
      <c r="TVR109" s="13"/>
      <c r="TVS109" s="13"/>
      <c r="TVT109" s="13"/>
      <c r="TVU109" s="13"/>
      <c r="TVV109" s="13"/>
      <c r="TVW109" s="13"/>
      <c r="TVX109" s="13"/>
      <c r="TVY109" s="13"/>
      <c r="TVZ109" s="13"/>
      <c r="TWA109" s="13"/>
      <c r="TWB109" s="13"/>
      <c r="TWC109" s="13"/>
      <c r="TWD109" s="13"/>
      <c r="TWE109" s="13"/>
      <c r="TWF109" s="13"/>
      <c r="TWG109" s="13"/>
      <c r="TWH109" s="13"/>
      <c r="TWI109" s="13"/>
      <c r="TWJ109" s="13"/>
      <c r="TWK109" s="13"/>
      <c r="TWL109" s="13"/>
      <c r="TWM109" s="13"/>
      <c r="TWN109" s="13"/>
      <c r="TWO109" s="13"/>
      <c r="TWP109" s="13"/>
      <c r="TWQ109" s="13"/>
      <c r="TWR109" s="13"/>
      <c r="TWS109" s="13"/>
      <c r="TWT109" s="13"/>
      <c r="TWU109" s="13"/>
      <c r="TWV109" s="13"/>
      <c r="TWW109" s="13"/>
      <c r="TWX109" s="13"/>
      <c r="TWY109" s="13"/>
      <c r="TWZ109" s="13"/>
      <c r="TXA109" s="13"/>
      <c r="TXB109" s="13"/>
      <c r="TXC109" s="13"/>
      <c r="TXD109" s="13"/>
      <c r="TXE109" s="13"/>
      <c r="TXF109" s="13"/>
      <c r="TXG109" s="13"/>
      <c r="TXH109" s="13"/>
      <c r="TXI109" s="13"/>
      <c r="TXJ109" s="13"/>
      <c r="TXK109" s="13"/>
      <c r="TXL109" s="13"/>
      <c r="TXM109" s="13"/>
      <c r="TXN109" s="13"/>
      <c r="TXO109" s="13"/>
      <c r="TXP109" s="13"/>
      <c r="TXQ109" s="13"/>
      <c r="TXR109" s="13"/>
      <c r="TXS109" s="13"/>
      <c r="TXT109" s="13"/>
      <c r="TXU109" s="13"/>
      <c r="TXV109" s="13"/>
      <c r="TXW109" s="13"/>
      <c r="TXX109" s="13"/>
      <c r="TXY109" s="13"/>
      <c r="TXZ109" s="13"/>
      <c r="TYA109" s="13"/>
      <c r="TYB109" s="13"/>
      <c r="TYC109" s="13"/>
      <c r="TYD109" s="13"/>
      <c r="TYE109" s="13"/>
      <c r="TYF109" s="13"/>
      <c r="TYG109" s="13"/>
      <c r="TYH109" s="13"/>
      <c r="TYI109" s="13"/>
      <c r="TYJ109" s="13"/>
      <c r="TYK109" s="13"/>
      <c r="TYL109" s="13"/>
      <c r="TYM109" s="13"/>
      <c r="TYN109" s="13"/>
      <c r="TYO109" s="13"/>
      <c r="TYP109" s="13"/>
      <c r="TYQ109" s="13"/>
      <c r="TYR109" s="13"/>
      <c r="TYS109" s="13"/>
      <c r="TYT109" s="13"/>
      <c r="TYU109" s="13"/>
      <c r="TYV109" s="13"/>
      <c r="TYW109" s="13"/>
      <c r="TYX109" s="13"/>
      <c r="TYY109" s="13"/>
      <c r="TYZ109" s="13"/>
      <c r="TZA109" s="13"/>
      <c r="TZB109" s="13"/>
      <c r="TZC109" s="13"/>
      <c r="TZD109" s="13"/>
      <c r="TZE109" s="13"/>
      <c r="TZF109" s="13"/>
      <c r="TZG109" s="13"/>
      <c r="TZH109" s="13"/>
      <c r="TZI109" s="13"/>
      <c r="TZJ109" s="13"/>
      <c r="TZK109" s="13"/>
      <c r="TZL109" s="13"/>
      <c r="TZM109" s="13"/>
      <c r="TZN109" s="13"/>
      <c r="TZO109" s="13"/>
      <c r="TZP109" s="13"/>
      <c r="TZQ109" s="13"/>
      <c r="TZR109" s="13"/>
      <c r="TZS109" s="13"/>
      <c r="TZT109" s="13"/>
      <c r="TZU109" s="13"/>
      <c r="TZV109" s="13"/>
      <c r="TZW109" s="13"/>
      <c r="TZX109" s="13"/>
      <c r="TZY109" s="13"/>
      <c r="TZZ109" s="13"/>
      <c r="UAA109" s="13"/>
      <c r="UAB109" s="13"/>
      <c r="UAC109" s="13"/>
      <c r="UAD109" s="13"/>
      <c r="UAE109" s="13"/>
      <c r="UAF109" s="13"/>
      <c r="UAG109" s="13"/>
      <c r="UAH109" s="13"/>
      <c r="UAI109" s="13"/>
      <c r="UAJ109" s="13"/>
      <c r="UAK109" s="13"/>
      <c r="UAL109" s="13"/>
      <c r="UAM109" s="13"/>
      <c r="UAN109" s="13"/>
      <c r="UAO109" s="13"/>
      <c r="UAP109" s="13"/>
      <c r="UAQ109" s="13"/>
      <c r="UAR109" s="13"/>
      <c r="UAS109" s="13"/>
      <c r="UAT109" s="13"/>
      <c r="UAU109" s="13"/>
      <c r="UAV109" s="13"/>
      <c r="UAW109" s="13"/>
      <c r="UAX109" s="13"/>
      <c r="UAY109" s="13"/>
      <c r="UAZ109" s="13"/>
      <c r="UBA109" s="13"/>
      <c r="UBB109" s="13"/>
      <c r="UBC109" s="13"/>
      <c r="UBD109" s="13"/>
      <c r="UBE109" s="13"/>
      <c r="UBF109" s="13"/>
      <c r="UBG109" s="13"/>
      <c r="UBH109" s="13"/>
      <c r="UBI109" s="13"/>
      <c r="UBJ109" s="13"/>
      <c r="UBK109" s="13"/>
      <c r="UBL109" s="13"/>
      <c r="UBM109" s="13"/>
      <c r="UBN109" s="13"/>
      <c r="UBO109" s="13"/>
      <c r="UBP109" s="13"/>
      <c r="UBQ109" s="13"/>
      <c r="UBR109" s="13"/>
      <c r="UBS109" s="13"/>
      <c r="UBT109" s="13"/>
      <c r="UBU109" s="13"/>
      <c r="UBV109" s="13"/>
      <c r="UBW109" s="13"/>
      <c r="UBX109" s="13"/>
      <c r="UBY109" s="13"/>
      <c r="UBZ109" s="13"/>
      <c r="UCA109" s="13"/>
      <c r="UCB109" s="13"/>
      <c r="UCC109" s="13"/>
      <c r="UCD109" s="13"/>
      <c r="UCE109" s="13"/>
      <c r="UCF109" s="13"/>
      <c r="UCG109" s="13"/>
      <c r="UCH109" s="13"/>
      <c r="UCI109" s="13"/>
      <c r="UCJ109" s="13"/>
      <c r="UCK109" s="13"/>
      <c r="UCL109" s="13"/>
      <c r="UCM109" s="13"/>
      <c r="UCN109" s="13"/>
      <c r="UCO109" s="13"/>
      <c r="UCP109" s="13"/>
      <c r="UCQ109" s="13"/>
      <c r="UCR109" s="13"/>
      <c r="UCS109" s="13"/>
      <c r="UCT109" s="13"/>
      <c r="UCU109" s="13"/>
      <c r="UCV109" s="13"/>
      <c r="UCW109" s="13"/>
      <c r="UCX109" s="13"/>
      <c r="UCY109" s="13"/>
      <c r="UCZ109" s="13"/>
      <c r="UDA109" s="13"/>
      <c r="UDB109" s="13"/>
      <c r="UDC109" s="13"/>
      <c r="UDD109" s="13"/>
      <c r="UDE109" s="13"/>
      <c r="UDF109" s="13"/>
      <c r="UDG109" s="13"/>
      <c r="UDH109" s="13"/>
      <c r="UDI109" s="13"/>
      <c r="UDJ109" s="13"/>
      <c r="UDK109" s="13"/>
      <c r="UDL109" s="13"/>
      <c r="UDM109" s="13"/>
      <c r="UDN109" s="13"/>
      <c r="UDO109" s="13"/>
      <c r="UDP109" s="13"/>
      <c r="UDQ109" s="13"/>
      <c r="UDR109" s="13"/>
      <c r="UDS109" s="13"/>
      <c r="UDT109" s="13"/>
      <c r="UDU109" s="13"/>
      <c r="UDV109" s="13"/>
      <c r="UDW109" s="13"/>
      <c r="UDX109" s="13"/>
      <c r="UDY109" s="13"/>
      <c r="UDZ109" s="13"/>
      <c r="UEA109" s="13"/>
      <c r="UEB109" s="13"/>
      <c r="UEC109" s="13"/>
      <c r="UED109" s="13"/>
      <c r="UEE109" s="13"/>
      <c r="UEF109" s="13"/>
      <c r="UEG109" s="13"/>
      <c r="UEH109" s="13"/>
      <c r="UEI109" s="13"/>
      <c r="UEJ109" s="13"/>
      <c r="UEK109" s="13"/>
      <c r="UEL109" s="13"/>
      <c r="UEM109" s="13"/>
      <c r="UEN109" s="13"/>
      <c r="UEO109" s="13"/>
      <c r="UEP109" s="13"/>
      <c r="UEQ109" s="13"/>
      <c r="UER109" s="13"/>
      <c r="UES109" s="13"/>
      <c r="UET109" s="13"/>
      <c r="UEU109" s="13"/>
      <c r="UEV109" s="13"/>
      <c r="UEW109" s="13"/>
      <c r="UEX109" s="13"/>
      <c r="UEY109" s="13"/>
      <c r="UEZ109" s="13"/>
      <c r="UFA109" s="13"/>
      <c r="UFB109" s="13"/>
      <c r="UFC109" s="13"/>
      <c r="UFD109" s="13"/>
      <c r="UFE109" s="13"/>
      <c r="UFF109" s="13"/>
      <c r="UFG109" s="13"/>
      <c r="UFH109" s="13"/>
      <c r="UFI109" s="13"/>
      <c r="UFJ109" s="13"/>
      <c r="UFK109" s="13"/>
      <c r="UFL109" s="13"/>
      <c r="UFM109" s="13"/>
      <c r="UFN109" s="13"/>
      <c r="UFO109" s="13"/>
      <c r="UFP109" s="13"/>
      <c r="UFQ109" s="13"/>
      <c r="UFR109" s="13"/>
      <c r="UFS109" s="13"/>
      <c r="UFT109" s="13"/>
      <c r="UFU109" s="13"/>
      <c r="UFV109" s="13"/>
      <c r="UFW109" s="13"/>
      <c r="UFX109" s="13"/>
      <c r="UFY109" s="13"/>
      <c r="UFZ109" s="13"/>
      <c r="UGA109" s="13"/>
      <c r="UGB109" s="13"/>
      <c r="UGC109" s="13"/>
      <c r="UGD109" s="13"/>
      <c r="UGE109" s="13"/>
      <c r="UGF109" s="13"/>
      <c r="UGG109" s="13"/>
      <c r="UGH109" s="13"/>
      <c r="UGI109" s="13"/>
      <c r="UGJ109" s="13"/>
      <c r="UGK109" s="13"/>
      <c r="UGL109" s="13"/>
      <c r="UGM109" s="13"/>
      <c r="UGN109" s="13"/>
      <c r="UGO109" s="13"/>
      <c r="UGP109" s="13"/>
      <c r="UGQ109" s="13"/>
      <c r="UGR109" s="13"/>
      <c r="UGS109" s="13"/>
      <c r="UGT109" s="13"/>
      <c r="UGU109" s="13"/>
      <c r="UGV109" s="13"/>
      <c r="UGW109" s="13"/>
      <c r="UGX109" s="13"/>
      <c r="UGY109" s="13"/>
      <c r="UGZ109" s="13"/>
      <c r="UHA109" s="13"/>
      <c r="UHB109" s="13"/>
      <c r="UHC109" s="13"/>
      <c r="UHD109" s="13"/>
      <c r="UHE109" s="13"/>
      <c r="UHF109" s="13"/>
      <c r="UHG109" s="13"/>
      <c r="UHH109" s="13"/>
      <c r="UHI109" s="13"/>
      <c r="UHJ109" s="13"/>
      <c r="UHK109" s="13"/>
      <c r="UHL109" s="13"/>
      <c r="UHM109" s="13"/>
      <c r="UHN109" s="13"/>
      <c r="UHO109" s="13"/>
      <c r="UHP109" s="13"/>
      <c r="UHQ109" s="13"/>
      <c r="UHR109" s="13"/>
      <c r="UHS109" s="13"/>
      <c r="UHT109" s="13"/>
      <c r="UHU109" s="13"/>
      <c r="UHV109" s="13"/>
      <c r="UHW109" s="13"/>
      <c r="UHX109" s="13"/>
      <c r="UHY109" s="13"/>
      <c r="UHZ109" s="13"/>
      <c r="UIA109" s="13"/>
      <c r="UIB109" s="13"/>
      <c r="UIC109" s="13"/>
      <c r="UID109" s="13"/>
      <c r="UIE109" s="13"/>
      <c r="UIF109" s="13"/>
      <c r="UIG109" s="13"/>
      <c r="UIH109" s="13"/>
      <c r="UII109" s="13"/>
      <c r="UIJ109" s="13"/>
      <c r="UIK109" s="13"/>
      <c r="UIL109" s="13"/>
      <c r="UIM109" s="13"/>
      <c r="UIN109" s="13"/>
      <c r="UIO109" s="13"/>
      <c r="UIP109" s="13"/>
      <c r="UIQ109" s="13"/>
      <c r="UIR109" s="13"/>
      <c r="UIS109" s="13"/>
      <c r="UIT109" s="13"/>
      <c r="UIU109" s="13"/>
      <c r="UIV109" s="13"/>
      <c r="UIW109" s="13"/>
      <c r="UIX109" s="13"/>
      <c r="UIY109" s="13"/>
      <c r="UIZ109" s="13"/>
      <c r="UJA109" s="13"/>
      <c r="UJB109" s="13"/>
      <c r="UJC109" s="13"/>
      <c r="UJD109" s="13"/>
      <c r="UJE109" s="13"/>
      <c r="UJF109" s="13"/>
      <c r="UJG109" s="13"/>
      <c r="UJH109" s="13"/>
      <c r="UJI109" s="13"/>
      <c r="UJJ109" s="13"/>
      <c r="UJK109" s="13"/>
      <c r="UJL109" s="13"/>
      <c r="UJM109" s="13"/>
      <c r="UJN109" s="13"/>
      <c r="UJO109" s="13"/>
      <c r="UJP109" s="13"/>
      <c r="UJQ109" s="13"/>
      <c r="UJR109" s="13"/>
      <c r="UJS109" s="13"/>
      <c r="UJT109" s="13"/>
      <c r="UJU109" s="13"/>
      <c r="UJV109" s="13"/>
      <c r="UJW109" s="13"/>
      <c r="UJX109" s="13"/>
      <c r="UJY109" s="13"/>
      <c r="UJZ109" s="13"/>
      <c r="UKA109" s="13"/>
      <c r="UKB109" s="13"/>
      <c r="UKC109" s="13"/>
      <c r="UKD109" s="13"/>
      <c r="UKE109" s="13"/>
      <c r="UKF109" s="13"/>
      <c r="UKG109" s="13"/>
      <c r="UKH109" s="13"/>
      <c r="UKI109" s="13"/>
      <c r="UKJ109" s="13"/>
      <c r="UKK109" s="13"/>
      <c r="UKL109" s="13"/>
      <c r="UKM109" s="13"/>
      <c r="UKN109" s="13"/>
      <c r="UKO109" s="13"/>
      <c r="UKP109" s="13"/>
      <c r="UKQ109" s="13"/>
      <c r="UKR109" s="13"/>
      <c r="UKS109" s="13"/>
      <c r="UKT109" s="13"/>
      <c r="UKU109" s="13"/>
      <c r="UKV109" s="13"/>
      <c r="UKW109" s="13"/>
      <c r="UKX109" s="13"/>
      <c r="UKY109" s="13"/>
      <c r="UKZ109" s="13"/>
      <c r="ULA109" s="13"/>
      <c r="ULB109" s="13"/>
      <c r="ULC109" s="13"/>
      <c r="ULD109" s="13"/>
      <c r="ULE109" s="13"/>
      <c r="ULF109" s="13"/>
      <c r="ULG109" s="13"/>
      <c r="ULH109" s="13"/>
      <c r="ULI109" s="13"/>
      <c r="ULJ109" s="13"/>
      <c r="ULK109" s="13"/>
      <c r="ULL109" s="13"/>
      <c r="ULM109" s="13"/>
      <c r="ULN109" s="13"/>
      <c r="ULO109" s="13"/>
      <c r="ULP109" s="13"/>
      <c r="ULQ109" s="13"/>
      <c r="ULR109" s="13"/>
      <c r="ULS109" s="13"/>
      <c r="ULT109" s="13"/>
      <c r="ULU109" s="13"/>
      <c r="ULV109" s="13"/>
      <c r="ULW109" s="13"/>
      <c r="ULX109" s="13"/>
      <c r="ULY109" s="13"/>
      <c r="ULZ109" s="13"/>
      <c r="UMA109" s="13"/>
      <c r="UMB109" s="13"/>
      <c r="UMC109" s="13"/>
      <c r="UMD109" s="13"/>
      <c r="UME109" s="13"/>
      <c r="UMF109" s="13"/>
      <c r="UMG109" s="13"/>
      <c r="UMH109" s="13"/>
      <c r="UMI109" s="13"/>
      <c r="UMJ109" s="13"/>
      <c r="UMK109" s="13"/>
      <c r="UML109" s="13"/>
      <c r="UMM109" s="13"/>
      <c r="UMN109" s="13"/>
      <c r="UMO109" s="13"/>
      <c r="UMP109" s="13"/>
      <c r="UMQ109" s="13"/>
      <c r="UMR109" s="13"/>
      <c r="UMS109" s="13"/>
      <c r="UMT109" s="13"/>
      <c r="UMU109" s="13"/>
      <c r="UMV109" s="13"/>
      <c r="UMW109" s="13"/>
      <c r="UMX109" s="13"/>
      <c r="UMY109" s="13"/>
      <c r="UMZ109" s="13"/>
      <c r="UNA109" s="13"/>
      <c r="UNB109" s="13"/>
      <c r="UNC109" s="13"/>
      <c r="UND109" s="13"/>
      <c r="UNE109" s="13"/>
      <c r="UNF109" s="13"/>
      <c r="UNG109" s="13"/>
      <c r="UNH109" s="13"/>
      <c r="UNI109" s="13"/>
      <c r="UNJ109" s="13"/>
      <c r="UNK109" s="13"/>
      <c r="UNL109" s="13"/>
      <c r="UNM109" s="13"/>
      <c r="UNN109" s="13"/>
      <c r="UNO109" s="13"/>
      <c r="UNP109" s="13"/>
      <c r="UNQ109" s="13"/>
      <c r="UNR109" s="13"/>
      <c r="UNS109" s="13"/>
      <c r="UNT109" s="13"/>
      <c r="UNU109" s="13"/>
      <c r="UNV109" s="13"/>
      <c r="UNW109" s="13"/>
      <c r="UNX109" s="13"/>
      <c r="UNY109" s="13"/>
      <c r="UNZ109" s="13"/>
      <c r="UOA109" s="13"/>
      <c r="UOB109" s="13"/>
      <c r="UOC109" s="13"/>
      <c r="UOD109" s="13"/>
      <c r="UOE109" s="13"/>
      <c r="UOF109" s="13"/>
      <c r="UOG109" s="13"/>
      <c r="UOH109" s="13"/>
      <c r="UOI109" s="13"/>
      <c r="UOJ109" s="13"/>
      <c r="UOK109" s="13"/>
      <c r="UOL109" s="13"/>
      <c r="UOM109" s="13"/>
      <c r="UON109" s="13"/>
      <c r="UOO109" s="13"/>
      <c r="UOP109" s="13"/>
      <c r="UOQ109" s="13"/>
      <c r="UOR109" s="13"/>
      <c r="UOS109" s="13"/>
      <c r="UOT109" s="13"/>
      <c r="UOU109" s="13"/>
      <c r="UOV109" s="13"/>
      <c r="UOW109" s="13"/>
      <c r="UOX109" s="13"/>
      <c r="UOY109" s="13"/>
      <c r="UOZ109" s="13"/>
      <c r="UPA109" s="13"/>
      <c r="UPB109" s="13"/>
      <c r="UPC109" s="13"/>
      <c r="UPD109" s="13"/>
      <c r="UPE109" s="13"/>
      <c r="UPF109" s="13"/>
      <c r="UPG109" s="13"/>
      <c r="UPH109" s="13"/>
      <c r="UPI109" s="13"/>
      <c r="UPJ109" s="13"/>
      <c r="UPK109" s="13"/>
      <c r="UPL109" s="13"/>
      <c r="UPM109" s="13"/>
      <c r="UPN109" s="13"/>
      <c r="UPO109" s="13"/>
      <c r="UPP109" s="13"/>
      <c r="UPQ109" s="13"/>
      <c r="UPR109" s="13"/>
      <c r="UPS109" s="13"/>
      <c r="UPT109" s="13"/>
      <c r="UPU109" s="13"/>
      <c r="UPV109" s="13"/>
      <c r="UPW109" s="13"/>
      <c r="UPX109" s="13"/>
      <c r="UPY109" s="13"/>
      <c r="UPZ109" s="13"/>
      <c r="UQA109" s="13"/>
      <c r="UQB109" s="13"/>
      <c r="UQC109" s="13"/>
      <c r="UQD109" s="13"/>
      <c r="UQE109" s="13"/>
      <c r="UQF109" s="13"/>
      <c r="UQG109" s="13"/>
      <c r="UQH109" s="13"/>
      <c r="UQI109" s="13"/>
      <c r="UQJ109" s="13"/>
      <c r="UQK109" s="13"/>
      <c r="UQL109" s="13"/>
      <c r="UQM109" s="13"/>
      <c r="UQN109" s="13"/>
      <c r="UQO109" s="13"/>
      <c r="UQP109" s="13"/>
      <c r="UQQ109" s="13"/>
      <c r="UQR109" s="13"/>
      <c r="UQS109" s="13"/>
      <c r="UQT109" s="13"/>
      <c r="UQU109" s="13"/>
      <c r="UQV109" s="13"/>
      <c r="UQW109" s="13"/>
      <c r="UQX109" s="13"/>
      <c r="UQY109" s="13"/>
      <c r="UQZ109" s="13"/>
      <c r="URA109" s="13"/>
      <c r="URB109" s="13"/>
      <c r="URC109" s="13"/>
      <c r="URD109" s="13"/>
      <c r="URE109" s="13"/>
      <c r="URF109" s="13"/>
      <c r="URG109" s="13"/>
      <c r="URH109" s="13"/>
      <c r="URI109" s="13"/>
      <c r="URJ109" s="13"/>
      <c r="URK109" s="13"/>
      <c r="URL109" s="13"/>
      <c r="URM109" s="13"/>
      <c r="URN109" s="13"/>
      <c r="URO109" s="13"/>
      <c r="URP109" s="13"/>
      <c r="URQ109" s="13"/>
      <c r="URR109" s="13"/>
      <c r="URS109" s="13"/>
      <c r="URT109" s="13"/>
      <c r="URU109" s="13"/>
      <c r="URV109" s="13"/>
      <c r="URW109" s="13"/>
      <c r="URX109" s="13"/>
      <c r="URY109" s="13"/>
      <c r="URZ109" s="13"/>
      <c r="USA109" s="13"/>
      <c r="USB109" s="13"/>
      <c r="USC109" s="13"/>
      <c r="USD109" s="13"/>
      <c r="USE109" s="13"/>
      <c r="USF109" s="13"/>
      <c r="USG109" s="13"/>
      <c r="USH109" s="13"/>
      <c r="USI109" s="13"/>
      <c r="USJ109" s="13"/>
      <c r="USK109" s="13"/>
      <c r="USL109" s="13"/>
      <c r="USM109" s="13"/>
      <c r="USN109" s="13"/>
      <c r="USO109" s="13"/>
      <c r="USP109" s="13"/>
      <c r="USQ109" s="13"/>
      <c r="USR109" s="13"/>
      <c r="USS109" s="13"/>
      <c r="UST109" s="13"/>
      <c r="USU109" s="13"/>
      <c r="USV109" s="13"/>
      <c r="USW109" s="13"/>
      <c r="USX109" s="13"/>
      <c r="USY109" s="13"/>
      <c r="USZ109" s="13"/>
      <c r="UTA109" s="13"/>
      <c r="UTB109" s="13"/>
      <c r="UTC109" s="13"/>
      <c r="UTD109" s="13"/>
      <c r="UTE109" s="13"/>
      <c r="UTF109" s="13"/>
      <c r="UTG109" s="13"/>
      <c r="UTH109" s="13"/>
      <c r="UTI109" s="13"/>
      <c r="UTJ109" s="13"/>
      <c r="UTK109" s="13"/>
      <c r="UTL109" s="13"/>
      <c r="UTM109" s="13"/>
      <c r="UTN109" s="13"/>
      <c r="UTO109" s="13"/>
      <c r="UTP109" s="13"/>
      <c r="UTQ109" s="13"/>
      <c r="UTR109" s="13"/>
      <c r="UTS109" s="13"/>
      <c r="UTT109" s="13"/>
      <c r="UTU109" s="13"/>
      <c r="UTV109" s="13"/>
      <c r="UTW109" s="13"/>
      <c r="UTX109" s="13"/>
      <c r="UTY109" s="13"/>
      <c r="UTZ109" s="13"/>
      <c r="UUA109" s="13"/>
      <c r="UUB109" s="13"/>
      <c r="UUC109" s="13"/>
      <c r="UUD109" s="13"/>
      <c r="UUE109" s="13"/>
      <c r="UUF109" s="13"/>
      <c r="UUG109" s="13"/>
      <c r="UUH109" s="13"/>
      <c r="UUI109" s="13"/>
      <c r="UUJ109" s="13"/>
      <c r="UUK109" s="13"/>
      <c r="UUL109" s="13"/>
      <c r="UUM109" s="13"/>
      <c r="UUN109" s="13"/>
      <c r="UUO109" s="13"/>
      <c r="UUP109" s="13"/>
      <c r="UUQ109" s="13"/>
      <c r="UUR109" s="13"/>
      <c r="UUS109" s="13"/>
      <c r="UUT109" s="13"/>
      <c r="UUU109" s="13"/>
      <c r="UUV109" s="13"/>
      <c r="UUW109" s="13"/>
      <c r="UUX109" s="13"/>
      <c r="UUY109" s="13"/>
      <c r="UUZ109" s="13"/>
      <c r="UVA109" s="13"/>
      <c r="UVB109" s="13"/>
      <c r="UVC109" s="13"/>
      <c r="UVD109" s="13"/>
      <c r="UVE109" s="13"/>
      <c r="UVF109" s="13"/>
      <c r="UVG109" s="13"/>
      <c r="UVH109" s="13"/>
      <c r="UVI109" s="13"/>
      <c r="UVJ109" s="13"/>
      <c r="UVK109" s="13"/>
      <c r="UVL109" s="13"/>
      <c r="UVM109" s="13"/>
      <c r="UVN109" s="13"/>
      <c r="UVO109" s="13"/>
      <c r="UVP109" s="13"/>
      <c r="UVQ109" s="13"/>
      <c r="UVR109" s="13"/>
      <c r="UVS109" s="13"/>
      <c r="UVT109" s="13"/>
      <c r="UVU109" s="13"/>
      <c r="UVV109" s="13"/>
      <c r="UVW109" s="13"/>
      <c r="UVX109" s="13"/>
      <c r="UVY109" s="13"/>
      <c r="UVZ109" s="13"/>
      <c r="UWA109" s="13"/>
      <c r="UWB109" s="13"/>
      <c r="UWC109" s="13"/>
      <c r="UWD109" s="13"/>
      <c r="UWE109" s="13"/>
      <c r="UWF109" s="13"/>
      <c r="UWG109" s="13"/>
      <c r="UWH109" s="13"/>
      <c r="UWI109" s="13"/>
      <c r="UWJ109" s="13"/>
      <c r="UWK109" s="13"/>
      <c r="UWL109" s="13"/>
      <c r="UWM109" s="13"/>
      <c r="UWN109" s="13"/>
      <c r="UWO109" s="13"/>
      <c r="UWP109" s="13"/>
      <c r="UWQ109" s="13"/>
      <c r="UWR109" s="13"/>
      <c r="UWS109" s="13"/>
      <c r="UWT109" s="13"/>
      <c r="UWU109" s="13"/>
      <c r="UWV109" s="13"/>
      <c r="UWW109" s="13"/>
      <c r="UWX109" s="13"/>
      <c r="UWY109" s="13"/>
      <c r="UWZ109" s="13"/>
      <c r="UXA109" s="13"/>
      <c r="UXB109" s="13"/>
      <c r="UXC109" s="13"/>
      <c r="UXD109" s="13"/>
      <c r="UXE109" s="13"/>
      <c r="UXF109" s="13"/>
      <c r="UXG109" s="13"/>
      <c r="UXH109" s="13"/>
      <c r="UXI109" s="13"/>
      <c r="UXJ109" s="13"/>
      <c r="UXK109" s="13"/>
      <c r="UXL109" s="13"/>
      <c r="UXM109" s="13"/>
      <c r="UXN109" s="13"/>
      <c r="UXO109" s="13"/>
      <c r="UXP109" s="13"/>
      <c r="UXQ109" s="13"/>
      <c r="UXR109" s="13"/>
      <c r="UXS109" s="13"/>
      <c r="UXT109" s="13"/>
      <c r="UXU109" s="13"/>
      <c r="UXV109" s="13"/>
      <c r="UXW109" s="13"/>
      <c r="UXX109" s="13"/>
      <c r="UXY109" s="13"/>
      <c r="UXZ109" s="13"/>
      <c r="UYA109" s="13"/>
      <c r="UYB109" s="13"/>
      <c r="UYC109" s="13"/>
      <c r="UYD109" s="13"/>
      <c r="UYE109" s="13"/>
      <c r="UYF109" s="13"/>
      <c r="UYG109" s="13"/>
      <c r="UYH109" s="13"/>
      <c r="UYI109" s="13"/>
      <c r="UYJ109" s="13"/>
      <c r="UYK109" s="13"/>
      <c r="UYL109" s="13"/>
      <c r="UYM109" s="13"/>
      <c r="UYN109" s="13"/>
      <c r="UYO109" s="13"/>
      <c r="UYP109" s="13"/>
      <c r="UYQ109" s="13"/>
      <c r="UYR109" s="13"/>
      <c r="UYS109" s="13"/>
      <c r="UYT109" s="13"/>
      <c r="UYU109" s="13"/>
      <c r="UYV109" s="13"/>
      <c r="UYW109" s="13"/>
      <c r="UYX109" s="13"/>
      <c r="UYY109" s="13"/>
      <c r="UYZ109" s="13"/>
      <c r="UZA109" s="13"/>
      <c r="UZB109" s="13"/>
      <c r="UZC109" s="13"/>
      <c r="UZD109" s="13"/>
      <c r="UZE109" s="13"/>
      <c r="UZF109" s="13"/>
      <c r="UZG109" s="13"/>
      <c r="UZH109" s="13"/>
      <c r="UZI109" s="13"/>
      <c r="UZJ109" s="13"/>
      <c r="UZK109" s="13"/>
      <c r="UZL109" s="13"/>
      <c r="UZM109" s="13"/>
      <c r="UZN109" s="13"/>
      <c r="UZO109" s="13"/>
      <c r="UZP109" s="13"/>
      <c r="UZQ109" s="13"/>
      <c r="UZR109" s="13"/>
      <c r="UZS109" s="13"/>
      <c r="UZT109" s="13"/>
      <c r="UZU109" s="13"/>
      <c r="UZV109" s="13"/>
      <c r="UZW109" s="13"/>
      <c r="UZX109" s="13"/>
      <c r="UZY109" s="13"/>
      <c r="UZZ109" s="13"/>
      <c r="VAA109" s="13"/>
      <c r="VAB109" s="13"/>
      <c r="VAC109" s="13"/>
      <c r="VAD109" s="13"/>
      <c r="VAE109" s="13"/>
      <c r="VAF109" s="13"/>
      <c r="VAG109" s="13"/>
      <c r="VAH109" s="13"/>
      <c r="VAI109" s="13"/>
      <c r="VAJ109" s="13"/>
      <c r="VAK109" s="13"/>
      <c r="VAL109" s="13"/>
      <c r="VAM109" s="13"/>
      <c r="VAN109" s="13"/>
      <c r="VAO109" s="13"/>
      <c r="VAP109" s="13"/>
      <c r="VAQ109" s="13"/>
      <c r="VAR109" s="13"/>
      <c r="VAS109" s="13"/>
      <c r="VAT109" s="13"/>
      <c r="VAU109" s="13"/>
      <c r="VAV109" s="13"/>
      <c r="VAW109" s="13"/>
      <c r="VAX109" s="13"/>
      <c r="VAY109" s="13"/>
      <c r="VAZ109" s="13"/>
      <c r="VBA109" s="13"/>
      <c r="VBB109" s="13"/>
      <c r="VBC109" s="13"/>
      <c r="VBD109" s="13"/>
      <c r="VBE109" s="13"/>
      <c r="VBF109" s="13"/>
      <c r="VBG109" s="13"/>
      <c r="VBH109" s="13"/>
      <c r="VBI109" s="13"/>
      <c r="VBJ109" s="13"/>
      <c r="VBK109" s="13"/>
      <c r="VBL109" s="13"/>
      <c r="VBM109" s="13"/>
      <c r="VBN109" s="13"/>
      <c r="VBO109" s="13"/>
      <c r="VBP109" s="13"/>
      <c r="VBQ109" s="13"/>
      <c r="VBR109" s="13"/>
      <c r="VBS109" s="13"/>
      <c r="VBT109" s="13"/>
      <c r="VBU109" s="13"/>
      <c r="VBV109" s="13"/>
      <c r="VBW109" s="13"/>
      <c r="VBX109" s="13"/>
      <c r="VBY109" s="13"/>
      <c r="VBZ109" s="13"/>
      <c r="VCA109" s="13"/>
      <c r="VCB109" s="13"/>
      <c r="VCC109" s="13"/>
      <c r="VCD109" s="13"/>
      <c r="VCE109" s="13"/>
      <c r="VCF109" s="13"/>
      <c r="VCG109" s="13"/>
      <c r="VCH109" s="13"/>
      <c r="VCI109" s="13"/>
      <c r="VCJ109" s="13"/>
      <c r="VCK109" s="13"/>
      <c r="VCL109" s="13"/>
      <c r="VCM109" s="13"/>
      <c r="VCN109" s="13"/>
      <c r="VCO109" s="13"/>
      <c r="VCP109" s="13"/>
      <c r="VCQ109" s="13"/>
      <c r="VCR109" s="13"/>
      <c r="VCS109" s="13"/>
      <c r="VCT109" s="13"/>
      <c r="VCU109" s="13"/>
      <c r="VCV109" s="13"/>
      <c r="VCW109" s="13"/>
      <c r="VCX109" s="13"/>
      <c r="VCY109" s="13"/>
      <c r="VCZ109" s="13"/>
      <c r="VDA109" s="13"/>
      <c r="VDB109" s="13"/>
      <c r="VDC109" s="13"/>
      <c r="VDD109" s="13"/>
      <c r="VDE109" s="13"/>
      <c r="VDF109" s="13"/>
      <c r="VDG109" s="13"/>
      <c r="VDH109" s="13"/>
      <c r="VDI109" s="13"/>
      <c r="VDJ109" s="13"/>
      <c r="VDK109" s="13"/>
      <c r="VDL109" s="13"/>
      <c r="VDM109" s="13"/>
      <c r="VDN109" s="13"/>
      <c r="VDO109" s="13"/>
      <c r="VDP109" s="13"/>
      <c r="VDQ109" s="13"/>
      <c r="VDR109" s="13"/>
      <c r="VDS109" s="13"/>
      <c r="VDT109" s="13"/>
      <c r="VDU109" s="13"/>
      <c r="VDV109" s="13"/>
      <c r="VDW109" s="13"/>
      <c r="VDX109" s="13"/>
      <c r="VDY109" s="13"/>
      <c r="VDZ109" s="13"/>
      <c r="VEA109" s="13"/>
      <c r="VEB109" s="13"/>
      <c r="VEC109" s="13"/>
      <c r="VED109" s="13"/>
      <c r="VEE109" s="13"/>
      <c r="VEF109" s="13"/>
      <c r="VEG109" s="13"/>
      <c r="VEH109" s="13"/>
      <c r="VEI109" s="13"/>
      <c r="VEJ109" s="13"/>
      <c r="VEK109" s="13"/>
      <c r="VEL109" s="13"/>
      <c r="VEM109" s="13"/>
      <c r="VEN109" s="13"/>
      <c r="VEO109" s="13"/>
      <c r="VEP109" s="13"/>
      <c r="VEQ109" s="13"/>
      <c r="VER109" s="13"/>
      <c r="VES109" s="13"/>
      <c r="VET109" s="13"/>
      <c r="VEU109" s="13"/>
      <c r="VEV109" s="13"/>
      <c r="VEW109" s="13"/>
      <c r="VEX109" s="13"/>
      <c r="VEY109" s="13"/>
      <c r="VEZ109" s="13"/>
      <c r="VFA109" s="13"/>
      <c r="VFB109" s="13"/>
      <c r="VFC109" s="13"/>
      <c r="VFD109" s="13"/>
      <c r="VFE109" s="13"/>
      <c r="VFF109" s="13"/>
      <c r="VFG109" s="13"/>
      <c r="VFH109" s="13"/>
      <c r="VFI109" s="13"/>
      <c r="VFJ109" s="13"/>
      <c r="VFK109" s="13"/>
      <c r="VFL109" s="13"/>
      <c r="VFM109" s="13"/>
      <c r="VFN109" s="13"/>
      <c r="VFO109" s="13"/>
      <c r="VFP109" s="13"/>
      <c r="VFQ109" s="13"/>
      <c r="VFR109" s="13"/>
      <c r="VFS109" s="13"/>
      <c r="VFT109" s="13"/>
      <c r="VFU109" s="13"/>
      <c r="VFV109" s="13"/>
      <c r="VFW109" s="13"/>
      <c r="VFX109" s="13"/>
      <c r="VFY109" s="13"/>
      <c r="VFZ109" s="13"/>
      <c r="VGA109" s="13"/>
      <c r="VGB109" s="13"/>
      <c r="VGC109" s="13"/>
      <c r="VGD109" s="13"/>
      <c r="VGE109" s="13"/>
      <c r="VGF109" s="13"/>
      <c r="VGG109" s="13"/>
      <c r="VGH109" s="13"/>
      <c r="VGI109" s="13"/>
      <c r="VGJ109" s="13"/>
      <c r="VGK109" s="13"/>
      <c r="VGL109" s="13"/>
      <c r="VGM109" s="13"/>
      <c r="VGN109" s="13"/>
      <c r="VGO109" s="13"/>
      <c r="VGP109" s="13"/>
      <c r="VGQ109" s="13"/>
      <c r="VGR109" s="13"/>
      <c r="VGS109" s="13"/>
      <c r="VGT109" s="13"/>
      <c r="VGU109" s="13"/>
      <c r="VGV109" s="13"/>
      <c r="VGW109" s="13"/>
      <c r="VGX109" s="13"/>
      <c r="VGY109" s="13"/>
      <c r="VGZ109" s="13"/>
      <c r="VHA109" s="13"/>
      <c r="VHB109" s="13"/>
      <c r="VHC109" s="13"/>
      <c r="VHD109" s="13"/>
      <c r="VHE109" s="13"/>
      <c r="VHF109" s="13"/>
      <c r="VHG109" s="13"/>
      <c r="VHH109" s="13"/>
      <c r="VHI109" s="13"/>
      <c r="VHJ109" s="13"/>
      <c r="VHK109" s="13"/>
      <c r="VHL109" s="13"/>
      <c r="VHM109" s="13"/>
      <c r="VHN109" s="13"/>
      <c r="VHO109" s="13"/>
      <c r="VHP109" s="13"/>
      <c r="VHQ109" s="13"/>
      <c r="VHR109" s="13"/>
      <c r="VHS109" s="13"/>
      <c r="VHT109" s="13"/>
      <c r="VHU109" s="13"/>
      <c r="VHV109" s="13"/>
      <c r="VHW109" s="13"/>
      <c r="VHX109" s="13"/>
      <c r="VHY109" s="13"/>
      <c r="VHZ109" s="13"/>
      <c r="VIA109" s="13"/>
      <c r="VIB109" s="13"/>
      <c r="VIC109" s="13"/>
      <c r="VID109" s="13"/>
      <c r="VIE109" s="13"/>
      <c r="VIF109" s="13"/>
      <c r="VIG109" s="13"/>
      <c r="VIH109" s="13"/>
      <c r="VII109" s="13"/>
      <c r="VIJ109" s="13"/>
      <c r="VIK109" s="13"/>
      <c r="VIL109" s="13"/>
      <c r="VIM109" s="13"/>
      <c r="VIN109" s="13"/>
      <c r="VIO109" s="13"/>
      <c r="VIP109" s="13"/>
      <c r="VIQ109" s="13"/>
      <c r="VIR109" s="13"/>
      <c r="VIS109" s="13"/>
      <c r="VIT109" s="13"/>
      <c r="VIU109" s="13"/>
      <c r="VIV109" s="13"/>
      <c r="VIW109" s="13"/>
      <c r="VIX109" s="13"/>
      <c r="VIY109" s="13"/>
      <c r="VIZ109" s="13"/>
      <c r="VJA109" s="13"/>
      <c r="VJB109" s="13"/>
      <c r="VJC109" s="13"/>
      <c r="VJD109" s="13"/>
      <c r="VJE109" s="13"/>
      <c r="VJF109" s="13"/>
      <c r="VJG109" s="13"/>
      <c r="VJH109" s="13"/>
      <c r="VJI109" s="13"/>
      <c r="VJJ109" s="13"/>
      <c r="VJK109" s="13"/>
      <c r="VJL109" s="13"/>
      <c r="VJM109" s="13"/>
      <c r="VJN109" s="13"/>
      <c r="VJO109" s="13"/>
      <c r="VJP109" s="13"/>
      <c r="VJQ109" s="13"/>
      <c r="VJR109" s="13"/>
      <c r="VJS109" s="13"/>
      <c r="VJT109" s="13"/>
      <c r="VJU109" s="13"/>
      <c r="VJV109" s="13"/>
      <c r="VJW109" s="13"/>
      <c r="VJX109" s="13"/>
      <c r="VJY109" s="13"/>
      <c r="VJZ109" s="13"/>
      <c r="VKA109" s="13"/>
      <c r="VKB109" s="13"/>
      <c r="VKC109" s="13"/>
      <c r="VKD109" s="13"/>
      <c r="VKE109" s="13"/>
      <c r="VKF109" s="13"/>
      <c r="VKG109" s="13"/>
      <c r="VKH109" s="13"/>
      <c r="VKI109" s="13"/>
      <c r="VKJ109" s="13"/>
      <c r="VKK109" s="13"/>
      <c r="VKL109" s="13"/>
      <c r="VKM109" s="13"/>
      <c r="VKN109" s="13"/>
      <c r="VKO109" s="13"/>
      <c r="VKP109" s="13"/>
      <c r="VKQ109" s="13"/>
      <c r="VKR109" s="13"/>
      <c r="VKS109" s="13"/>
      <c r="VKT109" s="13"/>
      <c r="VKU109" s="13"/>
      <c r="VKV109" s="13"/>
      <c r="VKW109" s="13"/>
      <c r="VKX109" s="13"/>
      <c r="VKY109" s="13"/>
      <c r="VKZ109" s="13"/>
      <c r="VLA109" s="13"/>
      <c r="VLB109" s="13"/>
      <c r="VLC109" s="13"/>
      <c r="VLD109" s="13"/>
      <c r="VLE109" s="13"/>
      <c r="VLF109" s="13"/>
      <c r="VLG109" s="13"/>
      <c r="VLH109" s="13"/>
      <c r="VLI109" s="13"/>
      <c r="VLJ109" s="13"/>
      <c r="VLK109" s="13"/>
      <c r="VLL109" s="13"/>
      <c r="VLM109" s="13"/>
      <c r="VLN109" s="13"/>
      <c r="VLO109" s="13"/>
      <c r="VLP109" s="13"/>
      <c r="VLQ109" s="13"/>
      <c r="VLR109" s="13"/>
      <c r="VLS109" s="13"/>
      <c r="VLT109" s="13"/>
      <c r="VLU109" s="13"/>
      <c r="VLV109" s="13"/>
      <c r="VLW109" s="13"/>
      <c r="VLX109" s="13"/>
      <c r="VLY109" s="13"/>
      <c r="VLZ109" s="13"/>
      <c r="VMA109" s="13"/>
      <c r="VMB109" s="13"/>
      <c r="VMC109" s="13"/>
      <c r="VMD109" s="13"/>
      <c r="VME109" s="13"/>
      <c r="VMF109" s="13"/>
      <c r="VMG109" s="13"/>
      <c r="VMH109" s="13"/>
      <c r="VMI109" s="13"/>
      <c r="VMJ109" s="13"/>
      <c r="VMK109" s="13"/>
      <c r="VML109" s="13"/>
      <c r="VMM109" s="13"/>
      <c r="VMN109" s="13"/>
      <c r="VMO109" s="13"/>
      <c r="VMP109" s="13"/>
      <c r="VMQ109" s="13"/>
      <c r="VMR109" s="13"/>
      <c r="VMS109" s="13"/>
      <c r="VMT109" s="13"/>
      <c r="VMU109" s="13"/>
      <c r="VMV109" s="13"/>
      <c r="VMW109" s="13"/>
      <c r="VMX109" s="13"/>
      <c r="VMY109" s="13"/>
      <c r="VMZ109" s="13"/>
      <c r="VNA109" s="13"/>
      <c r="VNB109" s="13"/>
      <c r="VNC109" s="13"/>
      <c r="VND109" s="13"/>
      <c r="VNE109" s="13"/>
      <c r="VNF109" s="13"/>
      <c r="VNG109" s="13"/>
      <c r="VNH109" s="13"/>
      <c r="VNI109" s="13"/>
      <c r="VNJ109" s="13"/>
      <c r="VNK109" s="13"/>
      <c r="VNL109" s="13"/>
      <c r="VNM109" s="13"/>
      <c r="VNN109" s="13"/>
      <c r="VNO109" s="13"/>
      <c r="VNP109" s="13"/>
      <c r="VNQ109" s="13"/>
      <c r="VNR109" s="13"/>
      <c r="VNS109" s="13"/>
      <c r="VNT109" s="13"/>
      <c r="VNU109" s="13"/>
      <c r="VNV109" s="13"/>
      <c r="VNW109" s="13"/>
      <c r="VNX109" s="13"/>
      <c r="VNY109" s="13"/>
      <c r="VNZ109" s="13"/>
      <c r="VOA109" s="13"/>
      <c r="VOB109" s="13"/>
      <c r="VOC109" s="13"/>
      <c r="VOD109" s="13"/>
      <c r="VOE109" s="13"/>
      <c r="VOF109" s="13"/>
      <c r="VOG109" s="13"/>
      <c r="VOH109" s="13"/>
      <c r="VOI109" s="13"/>
      <c r="VOJ109" s="13"/>
      <c r="VOK109" s="13"/>
      <c r="VOL109" s="13"/>
      <c r="VOM109" s="13"/>
      <c r="VON109" s="13"/>
      <c r="VOO109" s="13"/>
      <c r="VOP109" s="13"/>
      <c r="VOQ109" s="13"/>
      <c r="VOR109" s="13"/>
      <c r="VOS109" s="13"/>
      <c r="VOT109" s="13"/>
      <c r="VOU109" s="13"/>
      <c r="VOV109" s="13"/>
      <c r="VOW109" s="13"/>
      <c r="VOX109" s="13"/>
      <c r="VOY109" s="13"/>
      <c r="VOZ109" s="13"/>
      <c r="VPA109" s="13"/>
      <c r="VPB109" s="13"/>
      <c r="VPC109" s="13"/>
      <c r="VPD109" s="13"/>
      <c r="VPE109" s="13"/>
      <c r="VPF109" s="13"/>
      <c r="VPG109" s="13"/>
      <c r="VPH109" s="13"/>
      <c r="VPI109" s="13"/>
      <c r="VPJ109" s="13"/>
      <c r="VPK109" s="13"/>
      <c r="VPL109" s="13"/>
      <c r="VPM109" s="13"/>
      <c r="VPN109" s="13"/>
      <c r="VPO109" s="13"/>
      <c r="VPP109" s="13"/>
      <c r="VPQ109" s="13"/>
      <c r="VPR109" s="13"/>
      <c r="VPS109" s="13"/>
      <c r="VPT109" s="13"/>
      <c r="VPU109" s="13"/>
      <c r="VPV109" s="13"/>
      <c r="VPW109" s="13"/>
      <c r="VPX109" s="13"/>
      <c r="VPY109" s="13"/>
      <c r="VPZ109" s="13"/>
      <c r="VQA109" s="13"/>
      <c r="VQB109" s="13"/>
      <c r="VQC109" s="13"/>
      <c r="VQD109" s="13"/>
      <c r="VQE109" s="13"/>
      <c r="VQF109" s="13"/>
      <c r="VQG109" s="13"/>
      <c r="VQH109" s="13"/>
      <c r="VQI109" s="13"/>
      <c r="VQJ109" s="13"/>
      <c r="VQK109" s="13"/>
      <c r="VQL109" s="13"/>
      <c r="VQM109" s="13"/>
      <c r="VQN109" s="13"/>
      <c r="VQO109" s="13"/>
      <c r="VQP109" s="13"/>
      <c r="VQQ109" s="13"/>
      <c r="VQR109" s="13"/>
      <c r="VQS109" s="13"/>
      <c r="VQT109" s="13"/>
      <c r="VQU109" s="13"/>
      <c r="VQV109" s="13"/>
      <c r="VQW109" s="13"/>
      <c r="VQX109" s="13"/>
      <c r="VQY109" s="13"/>
      <c r="VQZ109" s="13"/>
      <c r="VRA109" s="13"/>
      <c r="VRB109" s="13"/>
      <c r="VRC109" s="13"/>
      <c r="VRD109" s="13"/>
      <c r="VRE109" s="13"/>
      <c r="VRF109" s="13"/>
      <c r="VRG109" s="13"/>
      <c r="VRH109" s="13"/>
      <c r="VRI109" s="13"/>
      <c r="VRJ109" s="13"/>
      <c r="VRK109" s="13"/>
      <c r="VRL109" s="13"/>
      <c r="VRM109" s="13"/>
      <c r="VRN109" s="13"/>
      <c r="VRO109" s="13"/>
      <c r="VRP109" s="13"/>
      <c r="VRQ109" s="13"/>
      <c r="VRR109" s="13"/>
      <c r="VRS109" s="13"/>
      <c r="VRT109" s="13"/>
      <c r="VRU109" s="13"/>
      <c r="VRV109" s="13"/>
      <c r="VRW109" s="13"/>
      <c r="VRX109" s="13"/>
      <c r="VRY109" s="13"/>
      <c r="VRZ109" s="13"/>
      <c r="VSA109" s="13"/>
      <c r="VSB109" s="13"/>
      <c r="VSC109" s="13"/>
      <c r="VSD109" s="13"/>
      <c r="VSE109" s="13"/>
      <c r="VSF109" s="13"/>
      <c r="VSG109" s="13"/>
      <c r="VSH109" s="13"/>
      <c r="VSI109" s="13"/>
      <c r="VSJ109" s="13"/>
      <c r="VSK109" s="13"/>
      <c r="VSL109" s="13"/>
      <c r="VSM109" s="13"/>
      <c r="VSN109" s="13"/>
      <c r="VSO109" s="13"/>
      <c r="VSP109" s="13"/>
      <c r="VSQ109" s="13"/>
      <c r="VSR109" s="13"/>
      <c r="VSS109" s="13"/>
      <c r="VST109" s="13"/>
      <c r="VSU109" s="13"/>
      <c r="VSV109" s="13"/>
      <c r="VSW109" s="13"/>
      <c r="VSX109" s="13"/>
      <c r="VSY109" s="13"/>
      <c r="VSZ109" s="13"/>
      <c r="VTA109" s="13"/>
      <c r="VTB109" s="13"/>
      <c r="VTC109" s="13"/>
      <c r="VTD109" s="13"/>
      <c r="VTE109" s="13"/>
      <c r="VTF109" s="13"/>
      <c r="VTG109" s="13"/>
      <c r="VTH109" s="13"/>
      <c r="VTI109" s="13"/>
      <c r="VTJ109" s="13"/>
      <c r="VTK109" s="13"/>
      <c r="VTL109" s="13"/>
      <c r="VTM109" s="13"/>
      <c r="VTN109" s="13"/>
      <c r="VTO109" s="13"/>
      <c r="VTP109" s="13"/>
      <c r="VTQ109" s="13"/>
      <c r="VTR109" s="13"/>
      <c r="VTS109" s="13"/>
      <c r="VTT109" s="13"/>
      <c r="VTU109" s="13"/>
      <c r="VTV109" s="13"/>
      <c r="VTW109" s="13"/>
      <c r="VTX109" s="13"/>
      <c r="VTY109" s="13"/>
      <c r="VTZ109" s="13"/>
      <c r="VUA109" s="13"/>
      <c r="VUB109" s="13"/>
      <c r="VUC109" s="13"/>
      <c r="VUD109" s="13"/>
      <c r="VUE109" s="13"/>
      <c r="VUF109" s="13"/>
      <c r="VUG109" s="13"/>
      <c r="VUH109" s="13"/>
      <c r="VUI109" s="13"/>
      <c r="VUJ109" s="13"/>
      <c r="VUK109" s="13"/>
      <c r="VUL109" s="13"/>
      <c r="VUM109" s="13"/>
      <c r="VUN109" s="13"/>
      <c r="VUO109" s="13"/>
      <c r="VUP109" s="13"/>
      <c r="VUQ109" s="13"/>
      <c r="VUR109" s="13"/>
      <c r="VUS109" s="13"/>
      <c r="VUT109" s="13"/>
      <c r="VUU109" s="13"/>
      <c r="VUV109" s="13"/>
      <c r="VUW109" s="13"/>
      <c r="VUX109" s="13"/>
      <c r="VUY109" s="13"/>
      <c r="VUZ109" s="13"/>
      <c r="VVA109" s="13"/>
      <c r="VVB109" s="13"/>
      <c r="VVC109" s="13"/>
      <c r="VVD109" s="13"/>
      <c r="VVE109" s="13"/>
      <c r="VVF109" s="13"/>
      <c r="VVG109" s="13"/>
      <c r="VVH109" s="13"/>
      <c r="VVI109" s="13"/>
      <c r="VVJ109" s="13"/>
      <c r="VVK109" s="13"/>
      <c r="VVL109" s="13"/>
      <c r="VVM109" s="13"/>
      <c r="VVN109" s="13"/>
      <c r="VVO109" s="13"/>
      <c r="VVP109" s="13"/>
      <c r="VVQ109" s="13"/>
      <c r="VVR109" s="13"/>
      <c r="VVS109" s="13"/>
      <c r="VVT109" s="13"/>
      <c r="VVU109" s="13"/>
      <c r="VVV109" s="13"/>
      <c r="VVW109" s="13"/>
      <c r="VVX109" s="13"/>
      <c r="VVY109" s="13"/>
      <c r="VVZ109" s="13"/>
      <c r="VWA109" s="13"/>
      <c r="VWB109" s="13"/>
      <c r="VWC109" s="13"/>
      <c r="VWD109" s="13"/>
      <c r="VWE109" s="13"/>
      <c r="VWF109" s="13"/>
      <c r="VWG109" s="13"/>
      <c r="VWH109" s="13"/>
      <c r="VWI109" s="13"/>
      <c r="VWJ109" s="13"/>
      <c r="VWK109" s="13"/>
      <c r="VWL109" s="13"/>
      <c r="VWM109" s="13"/>
      <c r="VWN109" s="13"/>
      <c r="VWO109" s="13"/>
      <c r="VWP109" s="13"/>
      <c r="VWQ109" s="13"/>
      <c r="VWR109" s="13"/>
      <c r="VWS109" s="13"/>
      <c r="VWT109" s="13"/>
      <c r="VWU109" s="13"/>
      <c r="VWV109" s="13"/>
      <c r="VWW109" s="13"/>
      <c r="VWX109" s="13"/>
      <c r="VWY109" s="13"/>
      <c r="VWZ109" s="13"/>
      <c r="VXA109" s="13"/>
      <c r="VXB109" s="13"/>
      <c r="VXC109" s="13"/>
      <c r="VXD109" s="13"/>
      <c r="VXE109" s="13"/>
      <c r="VXF109" s="13"/>
      <c r="VXG109" s="13"/>
      <c r="VXH109" s="13"/>
      <c r="VXI109" s="13"/>
      <c r="VXJ109" s="13"/>
      <c r="VXK109" s="13"/>
      <c r="VXL109" s="13"/>
      <c r="VXM109" s="13"/>
      <c r="VXN109" s="13"/>
      <c r="VXO109" s="13"/>
      <c r="VXP109" s="13"/>
      <c r="VXQ109" s="13"/>
      <c r="VXR109" s="13"/>
      <c r="VXS109" s="13"/>
      <c r="VXT109" s="13"/>
      <c r="VXU109" s="13"/>
      <c r="VXV109" s="13"/>
      <c r="VXW109" s="13"/>
      <c r="VXX109" s="13"/>
      <c r="VXY109" s="13"/>
      <c r="VXZ109" s="13"/>
      <c r="VYA109" s="13"/>
      <c r="VYB109" s="13"/>
      <c r="VYC109" s="13"/>
      <c r="VYD109" s="13"/>
      <c r="VYE109" s="13"/>
      <c r="VYF109" s="13"/>
      <c r="VYG109" s="13"/>
      <c r="VYH109" s="13"/>
      <c r="VYI109" s="13"/>
      <c r="VYJ109" s="13"/>
      <c r="VYK109" s="13"/>
      <c r="VYL109" s="13"/>
      <c r="VYM109" s="13"/>
      <c r="VYN109" s="13"/>
      <c r="VYO109" s="13"/>
      <c r="VYP109" s="13"/>
      <c r="VYQ109" s="13"/>
      <c r="VYR109" s="13"/>
      <c r="VYS109" s="13"/>
      <c r="VYT109" s="13"/>
      <c r="VYU109" s="13"/>
      <c r="VYV109" s="13"/>
      <c r="VYW109" s="13"/>
      <c r="VYX109" s="13"/>
      <c r="VYY109" s="13"/>
      <c r="VYZ109" s="13"/>
      <c r="VZA109" s="13"/>
      <c r="VZB109" s="13"/>
      <c r="VZC109" s="13"/>
      <c r="VZD109" s="13"/>
      <c r="VZE109" s="13"/>
      <c r="VZF109" s="13"/>
      <c r="VZG109" s="13"/>
      <c r="VZH109" s="13"/>
      <c r="VZI109" s="13"/>
      <c r="VZJ109" s="13"/>
      <c r="VZK109" s="13"/>
      <c r="VZL109" s="13"/>
      <c r="VZM109" s="13"/>
      <c r="VZN109" s="13"/>
      <c r="VZO109" s="13"/>
      <c r="VZP109" s="13"/>
      <c r="VZQ109" s="13"/>
      <c r="VZR109" s="13"/>
      <c r="VZS109" s="13"/>
      <c r="VZT109" s="13"/>
      <c r="VZU109" s="13"/>
      <c r="VZV109" s="13"/>
      <c r="VZW109" s="13"/>
      <c r="VZX109" s="13"/>
      <c r="VZY109" s="13"/>
      <c r="VZZ109" s="13"/>
      <c r="WAA109" s="13"/>
      <c r="WAB109" s="13"/>
      <c r="WAC109" s="13"/>
      <c r="WAD109" s="13"/>
      <c r="WAE109" s="13"/>
      <c r="WAF109" s="13"/>
      <c r="WAG109" s="13"/>
      <c r="WAH109" s="13"/>
      <c r="WAI109" s="13"/>
      <c r="WAJ109" s="13"/>
      <c r="WAK109" s="13"/>
      <c r="WAL109" s="13"/>
      <c r="WAM109" s="13"/>
      <c r="WAN109" s="13"/>
      <c r="WAO109" s="13"/>
      <c r="WAP109" s="13"/>
      <c r="WAQ109" s="13"/>
      <c r="WAR109" s="13"/>
      <c r="WAS109" s="13"/>
      <c r="WAT109" s="13"/>
      <c r="WAU109" s="13"/>
      <c r="WAV109" s="13"/>
      <c r="WAW109" s="13"/>
      <c r="WAX109" s="13"/>
      <c r="WAY109" s="13"/>
      <c r="WAZ109" s="13"/>
      <c r="WBA109" s="13"/>
      <c r="WBB109" s="13"/>
      <c r="WBC109" s="13"/>
      <c r="WBD109" s="13"/>
      <c r="WBE109" s="13"/>
      <c r="WBF109" s="13"/>
      <c r="WBG109" s="13"/>
      <c r="WBH109" s="13"/>
      <c r="WBI109" s="13"/>
      <c r="WBJ109" s="13"/>
      <c r="WBK109" s="13"/>
      <c r="WBL109" s="13"/>
      <c r="WBM109" s="13"/>
      <c r="WBN109" s="13"/>
      <c r="WBO109" s="13"/>
      <c r="WBP109" s="13"/>
      <c r="WBQ109" s="13"/>
      <c r="WBR109" s="13"/>
      <c r="WBS109" s="13"/>
      <c r="WBT109" s="13"/>
      <c r="WBU109" s="13"/>
      <c r="WBV109" s="13"/>
      <c r="WBW109" s="13"/>
      <c r="WBX109" s="13"/>
      <c r="WBY109" s="13"/>
      <c r="WBZ109" s="13"/>
      <c r="WCA109" s="13"/>
      <c r="WCB109" s="13"/>
      <c r="WCC109" s="13"/>
      <c r="WCD109" s="13"/>
      <c r="WCE109" s="13"/>
      <c r="WCF109" s="13"/>
      <c r="WCG109" s="13"/>
      <c r="WCH109" s="13"/>
      <c r="WCI109" s="13"/>
      <c r="WCJ109" s="13"/>
      <c r="WCK109" s="13"/>
      <c r="WCL109" s="13"/>
      <c r="WCM109" s="13"/>
      <c r="WCN109" s="13"/>
      <c r="WCO109" s="13"/>
      <c r="WCP109" s="13"/>
      <c r="WCQ109" s="13"/>
      <c r="WCR109" s="13"/>
      <c r="WCS109" s="13"/>
      <c r="WCT109" s="13"/>
      <c r="WCU109" s="13"/>
      <c r="WCV109" s="13"/>
      <c r="WCW109" s="13"/>
      <c r="WCX109" s="13"/>
      <c r="WCY109" s="13"/>
      <c r="WCZ109" s="13"/>
      <c r="WDA109" s="13"/>
      <c r="WDB109" s="13"/>
      <c r="WDC109" s="13"/>
      <c r="WDD109" s="13"/>
      <c r="WDE109" s="13"/>
      <c r="WDF109" s="13"/>
      <c r="WDG109" s="13"/>
      <c r="WDH109" s="13"/>
      <c r="WDI109" s="13"/>
      <c r="WDJ109" s="13"/>
      <c r="WDK109" s="13"/>
      <c r="WDL109" s="13"/>
      <c r="WDM109" s="13"/>
      <c r="WDN109" s="13"/>
      <c r="WDO109" s="13"/>
      <c r="WDP109" s="13"/>
      <c r="WDQ109" s="13"/>
      <c r="WDR109" s="13"/>
      <c r="WDS109" s="13"/>
      <c r="WDT109" s="13"/>
      <c r="WDU109" s="13"/>
      <c r="WDV109" s="13"/>
      <c r="WDW109" s="13"/>
      <c r="WDX109" s="13"/>
      <c r="WDY109" s="13"/>
      <c r="WDZ109" s="13"/>
      <c r="WEA109" s="13"/>
      <c r="WEB109" s="13"/>
      <c r="WEC109" s="13"/>
      <c r="WED109" s="13"/>
      <c r="WEE109" s="13"/>
      <c r="WEF109" s="13"/>
      <c r="WEG109" s="13"/>
      <c r="WEH109" s="13"/>
      <c r="WEI109" s="13"/>
      <c r="WEJ109" s="13"/>
      <c r="WEK109" s="13"/>
      <c r="WEL109" s="13"/>
      <c r="WEM109" s="13"/>
      <c r="WEN109" s="13"/>
      <c r="WEO109" s="13"/>
      <c r="WEP109" s="13"/>
      <c r="WEQ109" s="13"/>
      <c r="WER109" s="13"/>
      <c r="WES109" s="13"/>
      <c r="WET109" s="13"/>
      <c r="WEU109" s="13"/>
      <c r="WEV109" s="13"/>
      <c r="WEW109" s="13"/>
      <c r="WEX109" s="13"/>
      <c r="WEY109" s="13"/>
      <c r="WEZ109" s="13"/>
      <c r="WFA109" s="13"/>
      <c r="WFB109" s="13"/>
      <c r="WFC109" s="13"/>
      <c r="WFD109" s="13"/>
      <c r="WFE109" s="13"/>
      <c r="WFF109" s="13"/>
      <c r="WFG109" s="13"/>
      <c r="WFH109" s="13"/>
      <c r="WFI109" s="13"/>
      <c r="WFJ109" s="13"/>
      <c r="WFK109" s="13"/>
      <c r="WFL109" s="13"/>
      <c r="WFM109" s="13"/>
      <c r="WFN109" s="13"/>
      <c r="WFO109" s="13"/>
      <c r="WFP109" s="13"/>
      <c r="WFQ109" s="13"/>
      <c r="WFR109" s="13"/>
      <c r="WFS109" s="13"/>
      <c r="WFT109" s="13"/>
      <c r="WFU109" s="13"/>
      <c r="WFV109" s="13"/>
      <c r="WFW109" s="13"/>
      <c r="WFX109" s="13"/>
      <c r="WFY109" s="13"/>
      <c r="WFZ109" s="13"/>
      <c r="WGA109" s="13"/>
      <c r="WGB109" s="13"/>
      <c r="WGC109" s="13"/>
      <c r="WGD109" s="13"/>
      <c r="WGE109" s="13"/>
      <c r="WGF109" s="13"/>
      <c r="WGG109" s="13"/>
      <c r="WGH109" s="13"/>
      <c r="WGI109" s="13"/>
      <c r="WGJ109" s="13"/>
      <c r="WGK109" s="13"/>
      <c r="WGL109" s="13"/>
      <c r="WGM109" s="13"/>
      <c r="WGN109" s="13"/>
      <c r="WGO109" s="13"/>
      <c r="WGP109" s="13"/>
      <c r="WGQ109" s="13"/>
      <c r="WGR109" s="13"/>
      <c r="WGS109" s="13"/>
      <c r="WGT109" s="13"/>
      <c r="WGU109" s="13"/>
      <c r="WGV109" s="13"/>
      <c r="WGW109" s="13"/>
      <c r="WGX109" s="13"/>
      <c r="WGY109" s="13"/>
      <c r="WGZ109" s="13"/>
      <c r="WHA109" s="13"/>
      <c r="WHB109" s="13"/>
      <c r="WHC109" s="13"/>
      <c r="WHD109" s="13"/>
      <c r="WHE109" s="13"/>
      <c r="WHF109" s="13"/>
      <c r="WHG109" s="13"/>
      <c r="WHH109" s="13"/>
      <c r="WHI109" s="13"/>
      <c r="WHJ109" s="13"/>
      <c r="WHK109" s="13"/>
      <c r="WHL109" s="13"/>
      <c r="WHM109" s="13"/>
      <c r="WHN109" s="13"/>
      <c r="WHO109" s="13"/>
      <c r="WHP109" s="13"/>
      <c r="WHQ109" s="13"/>
      <c r="WHR109" s="13"/>
      <c r="WHS109" s="13"/>
      <c r="WHT109" s="13"/>
      <c r="WHU109" s="13"/>
      <c r="WHV109" s="13"/>
      <c r="WHW109" s="13"/>
      <c r="WHX109" s="13"/>
      <c r="WHY109" s="13"/>
      <c r="WHZ109" s="13"/>
      <c r="WIA109" s="13"/>
      <c r="WIB109" s="13"/>
      <c r="WIC109" s="13"/>
      <c r="WID109" s="13"/>
      <c r="WIE109" s="13"/>
      <c r="WIF109" s="13"/>
      <c r="WIG109" s="13"/>
      <c r="WIH109" s="13"/>
      <c r="WII109" s="13"/>
      <c r="WIJ109" s="13"/>
      <c r="WIK109" s="13"/>
      <c r="WIL109" s="13"/>
      <c r="WIM109" s="13"/>
      <c r="WIN109" s="13"/>
      <c r="WIO109" s="13"/>
      <c r="WIP109" s="13"/>
      <c r="WIQ109" s="13"/>
      <c r="WIR109" s="13"/>
      <c r="WIS109" s="13"/>
      <c r="WIT109" s="13"/>
      <c r="WIU109" s="13"/>
      <c r="WIV109" s="13"/>
      <c r="WIW109" s="13"/>
      <c r="WIX109" s="13"/>
      <c r="WIY109" s="13"/>
      <c r="WIZ109" s="13"/>
      <c r="WJA109" s="13"/>
      <c r="WJB109" s="13"/>
      <c r="WJC109" s="13"/>
      <c r="WJD109" s="13"/>
      <c r="WJE109" s="13"/>
      <c r="WJF109" s="13"/>
      <c r="WJG109" s="13"/>
      <c r="WJH109" s="13"/>
      <c r="WJI109" s="13"/>
      <c r="WJJ109" s="13"/>
      <c r="WJK109" s="13"/>
      <c r="WJL109" s="13"/>
      <c r="WJM109" s="13"/>
      <c r="WJN109" s="13"/>
      <c r="WJO109" s="13"/>
      <c r="WJP109" s="13"/>
      <c r="WJQ109" s="13"/>
      <c r="WJR109" s="13"/>
      <c r="WJS109" s="13"/>
      <c r="WJT109" s="13"/>
      <c r="WJU109" s="13"/>
      <c r="WJV109" s="13"/>
      <c r="WJW109" s="13"/>
      <c r="WJX109" s="13"/>
      <c r="WJY109" s="13"/>
      <c r="WJZ109" s="13"/>
      <c r="WKA109" s="13"/>
      <c r="WKB109" s="13"/>
      <c r="WKC109" s="13"/>
      <c r="WKD109" s="13"/>
      <c r="WKE109" s="13"/>
      <c r="WKF109" s="13"/>
      <c r="WKG109" s="13"/>
      <c r="WKH109" s="13"/>
      <c r="WKI109" s="13"/>
      <c r="WKJ109" s="13"/>
      <c r="WKK109" s="13"/>
      <c r="WKL109" s="13"/>
      <c r="WKM109" s="13"/>
      <c r="WKN109" s="13"/>
      <c r="WKO109" s="13"/>
      <c r="WKP109" s="13"/>
      <c r="WKQ109" s="13"/>
      <c r="WKR109" s="13"/>
      <c r="WKS109" s="13"/>
      <c r="WKT109" s="13"/>
      <c r="WKU109" s="13"/>
      <c r="WKV109" s="13"/>
      <c r="WKW109" s="13"/>
      <c r="WKX109" s="13"/>
      <c r="WKY109" s="13"/>
      <c r="WKZ109" s="13"/>
      <c r="WLA109" s="13"/>
      <c r="WLB109" s="13"/>
      <c r="WLC109" s="13"/>
      <c r="WLD109" s="13"/>
      <c r="WLE109" s="13"/>
      <c r="WLF109" s="13"/>
      <c r="WLG109" s="13"/>
      <c r="WLH109" s="13"/>
      <c r="WLI109" s="13"/>
      <c r="WLJ109" s="13"/>
      <c r="WLK109" s="13"/>
      <c r="WLL109" s="13"/>
      <c r="WLM109" s="13"/>
      <c r="WLN109" s="13"/>
      <c r="WLO109" s="13"/>
      <c r="WLP109" s="13"/>
      <c r="WLQ109" s="13"/>
      <c r="WLR109" s="13"/>
      <c r="WLS109" s="13"/>
      <c r="WLT109" s="13"/>
      <c r="WLU109" s="13"/>
      <c r="WLV109" s="13"/>
      <c r="WLW109" s="13"/>
      <c r="WLX109" s="13"/>
      <c r="WLY109" s="13"/>
      <c r="WLZ109" s="13"/>
      <c r="WMA109" s="13"/>
      <c r="WMB109" s="13"/>
      <c r="WMC109" s="13"/>
      <c r="WMD109" s="13"/>
      <c r="WME109" s="13"/>
      <c r="WMF109" s="13"/>
      <c r="WMG109" s="13"/>
      <c r="WMH109" s="13"/>
      <c r="WMI109" s="13"/>
      <c r="WMJ109" s="13"/>
      <c r="WMK109" s="13"/>
      <c r="WML109" s="13"/>
      <c r="WMM109" s="13"/>
      <c r="WMN109" s="13"/>
      <c r="WMO109" s="13"/>
      <c r="WMP109" s="13"/>
      <c r="WMQ109" s="13"/>
      <c r="WMR109" s="13"/>
      <c r="WMS109" s="13"/>
      <c r="WMT109" s="13"/>
      <c r="WMU109" s="13"/>
      <c r="WMV109" s="13"/>
      <c r="WMW109" s="13"/>
      <c r="WMX109" s="13"/>
      <c r="WMY109" s="13"/>
      <c r="WMZ109" s="13"/>
      <c r="WNA109" s="13"/>
      <c r="WNB109" s="13"/>
      <c r="WNC109" s="13"/>
      <c r="WND109" s="13"/>
      <c r="WNE109" s="13"/>
      <c r="WNF109" s="13"/>
      <c r="WNG109" s="13"/>
      <c r="WNH109" s="13"/>
      <c r="WNI109" s="13"/>
      <c r="WNJ109" s="13"/>
      <c r="WNK109" s="13"/>
      <c r="WNL109" s="13"/>
      <c r="WNM109" s="13"/>
      <c r="WNN109" s="13"/>
      <c r="WNO109" s="13"/>
      <c r="WNP109" s="13"/>
      <c r="WNQ109" s="13"/>
      <c r="WNR109" s="13"/>
      <c r="WNS109" s="13"/>
      <c r="WNT109" s="13"/>
      <c r="WNU109" s="13"/>
      <c r="WNV109" s="13"/>
      <c r="WNW109" s="13"/>
      <c r="WNX109" s="13"/>
      <c r="WNY109" s="13"/>
      <c r="WNZ109" s="13"/>
      <c r="WOA109" s="13"/>
      <c r="WOB109" s="13"/>
      <c r="WOC109" s="13"/>
      <c r="WOD109" s="13"/>
      <c r="WOE109" s="13"/>
      <c r="WOF109" s="13"/>
      <c r="WOG109" s="13"/>
      <c r="WOH109" s="13"/>
      <c r="WOI109" s="13"/>
      <c r="WOJ109" s="13"/>
      <c r="WOK109" s="13"/>
      <c r="WOL109" s="13"/>
      <c r="WOM109" s="13"/>
      <c r="WON109" s="13"/>
      <c r="WOO109" s="13"/>
      <c r="WOP109" s="13"/>
      <c r="WOQ109" s="13"/>
      <c r="WOR109" s="13"/>
      <c r="WOS109" s="13"/>
      <c r="WOT109" s="13"/>
      <c r="WOU109" s="13"/>
      <c r="WOV109" s="13"/>
      <c r="WOW109" s="13"/>
      <c r="WOX109" s="13"/>
      <c r="WOY109" s="13"/>
      <c r="WOZ109" s="13"/>
      <c r="WPA109" s="13"/>
      <c r="WPB109" s="13"/>
      <c r="WPC109" s="13"/>
      <c r="WPD109" s="13"/>
      <c r="WPE109" s="13"/>
      <c r="WPF109" s="13"/>
      <c r="WPG109" s="13"/>
      <c r="WPH109" s="13"/>
      <c r="WPI109" s="13"/>
      <c r="WPJ109" s="13"/>
      <c r="WPK109" s="13"/>
      <c r="WPL109" s="13"/>
      <c r="WPM109" s="13"/>
      <c r="WPN109" s="13"/>
      <c r="WPO109" s="13"/>
      <c r="WPP109" s="13"/>
      <c r="WPQ109" s="13"/>
      <c r="WPR109" s="13"/>
      <c r="WPS109" s="13"/>
      <c r="WPT109" s="13"/>
      <c r="WPU109" s="13"/>
      <c r="WPV109" s="13"/>
      <c r="WPW109" s="13"/>
      <c r="WPX109" s="13"/>
      <c r="WPY109" s="13"/>
      <c r="WPZ109" s="13"/>
      <c r="WQA109" s="13"/>
      <c r="WQB109" s="13"/>
      <c r="WQC109" s="13"/>
      <c r="WQD109" s="13"/>
      <c r="WQE109" s="13"/>
      <c r="WQF109" s="13"/>
      <c r="WQG109" s="13"/>
      <c r="WQH109" s="13"/>
      <c r="WQI109" s="13"/>
      <c r="WQJ109" s="13"/>
      <c r="WQK109" s="13"/>
      <c r="WQL109" s="13"/>
      <c r="WQM109" s="13"/>
      <c r="WQN109" s="13"/>
      <c r="WQO109" s="13"/>
      <c r="WQP109" s="13"/>
      <c r="WQQ109" s="13"/>
      <c r="WQR109" s="13"/>
      <c r="WQS109" s="13"/>
      <c r="WQT109" s="13"/>
      <c r="WQU109" s="13"/>
      <c r="WQV109" s="13"/>
      <c r="WQW109" s="13"/>
      <c r="WQX109" s="13"/>
      <c r="WQY109" s="13"/>
      <c r="WQZ109" s="13"/>
      <c r="WRA109" s="13"/>
      <c r="WRB109" s="13"/>
      <c r="WRC109" s="13"/>
      <c r="WRD109" s="13"/>
      <c r="WRE109" s="13"/>
      <c r="WRF109" s="13"/>
      <c r="WRG109" s="13"/>
      <c r="WRH109" s="13"/>
      <c r="WRI109" s="13"/>
      <c r="WRJ109" s="13"/>
      <c r="WRK109" s="13"/>
      <c r="WRL109" s="13"/>
      <c r="WRM109" s="13"/>
      <c r="WRN109" s="13"/>
      <c r="WRO109" s="13"/>
      <c r="WRP109" s="13"/>
      <c r="WRQ109" s="13"/>
      <c r="WRR109" s="13"/>
      <c r="WRS109" s="13"/>
      <c r="WRT109" s="13"/>
      <c r="WRU109" s="13"/>
      <c r="WRV109" s="13"/>
      <c r="WRW109" s="13"/>
      <c r="WRX109" s="13"/>
      <c r="WRY109" s="13"/>
      <c r="WRZ109" s="13"/>
      <c r="WSA109" s="13"/>
      <c r="WSB109" s="13"/>
      <c r="WSC109" s="13"/>
      <c r="WSD109" s="13"/>
      <c r="WSE109" s="13"/>
      <c r="WSF109" s="13"/>
      <c r="WSG109" s="13"/>
      <c r="WSH109" s="13"/>
      <c r="WSI109" s="13"/>
      <c r="WSJ109" s="13"/>
      <c r="WSK109" s="13"/>
      <c r="WSL109" s="13"/>
      <c r="WSM109" s="13"/>
      <c r="WSN109" s="13"/>
      <c r="WSO109" s="13"/>
      <c r="WSP109" s="13"/>
      <c r="WSQ109" s="13"/>
      <c r="WSR109" s="13"/>
      <c r="WSS109" s="13"/>
      <c r="WST109" s="13"/>
      <c r="WSU109" s="13"/>
      <c r="WSV109" s="13"/>
      <c r="WSW109" s="13"/>
      <c r="WSX109" s="13"/>
      <c r="WSY109" s="13"/>
      <c r="WSZ109" s="13"/>
      <c r="WTA109" s="13"/>
      <c r="WTB109" s="13"/>
      <c r="WTC109" s="13"/>
      <c r="WTD109" s="13"/>
      <c r="WTE109" s="13"/>
      <c r="WTF109" s="13"/>
      <c r="WTG109" s="13"/>
      <c r="WTH109" s="13"/>
      <c r="WTI109" s="13"/>
      <c r="WTJ109" s="13"/>
      <c r="WTK109" s="13"/>
      <c r="WTL109" s="13"/>
      <c r="WTM109" s="13"/>
      <c r="WTN109" s="13"/>
      <c r="WTO109" s="13"/>
      <c r="WTP109" s="13"/>
      <c r="WTQ109" s="13"/>
      <c r="WTR109" s="13"/>
      <c r="WTS109" s="13"/>
      <c r="WTT109" s="13"/>
      <c r="WTU109" s="13"/>
      <c r="WTV109" s="13"/>
      <c r="WTW109" s="13"/>
      <c r="WTX109" s="13"/>
      <c r="WTY109" s="13"/>
      <c r="WTZ109" s="13"/>
      <c r="WUA109" s="13"/>
      <c r="WUB109" s="13"/>
      <c r="WUC109" s="13"/>
      <c r="WUD109" s="13"/>
      <c r="WUE109" s="13"/>
      <c r="WUF109" s="13"/>
      <c r="WUG109" s="13"/>
      <c r="WUH109" s="13"/>
      <c r="WUI109" s="13"/>
      <c r="WUJ109" s="13"/>
      <c r="WUK109" s="13"/>
      <c r="WUL109" s="13"/>
      <c r="WUM109" s="13"/>
      <c r="WUN109" s="13"/>
      <c r="WUO109" s="13"/>
      <c r="WUP109" s="13"/>
      <c r="WUQ109" s="13"/>
      <c r="WUR109" s="13"/>
      <c r="WUS109" s="13"/>
      <c r="WUT109" s="13"/>
      <c r="WUU109" s="13"/>
      <c r="WUV109" s="13"/>
      <c r="WUW109" s="13"/>
      <c r="WUX109" s="13"/>
      <c r="WUY109" s="13"/>
      <c r="WUZ109" s="13"/>
      <c r="WVA109" s="13"/>
      <c r="WVB109" s="13"/>
      <c r="WVC109" s="13"/>
      <c r="WVD109" s="13"/>
      <c r="WVE109" s="13"/>
      <c r="WVF109" s="13"/>
      <c r="WVG109" s="13"/>
      <c r="WVH109" s="13"/>
      <c r="WVI109" s="13"/>
      <c r="WVJ109" s="13"/>
      <c r="WVK109" s="13"/>
      <c r="WVL109" s="13"/>
      <c r="WVM109" s="13"/>
      <c r="WVN109" s="13"/>
      <c r="WVO109" s="13"/>
      <c r="WVP109" s="13"/>
      <c r="WVQ109" s="13"/>
      <c r="WVR109" s="13"/>
      <c r="WVS109" s="13"/>
      <c r="WVT109" s="13"/>
      <c r="WVU109" s="13"/>
      <c r="WVV109" s="13"/>
      <c r="WVW109" s="13"/>
      <c r="WVX109" s="13"/>
      <c r="WVY109" s="13"/>
      <c r="WVZ109" s="13"/>
      <c r="WWA109" s="13"/>
      <c r="WWB109" s="13"/>
      <c r="WWC109" s="13"/>
      <c r="WWD109" s="13"/>
      <c r="WWE109" s="13"/>
      <c r="WWF109" s="13"/>
      <c r="WWG109" s="13"/>
      <c r="WWH109" s="13"/>
      <c r="WWI109" s="13"/>
      <c r="WWJ109" s="13"/>
      <c r="WWK109" s="13"/>
      <c r="WWL109" s="13"/>
      <c r="WWM109" s="13"/>
      <c r="WWN109" s="13"/>
      <c r="WWO109" s="13"/>
      <c r="WWP109" s="13"/>
      <c r="WWQ109" s="13"/>
      <c r="WWR109" s="13"/>
      <c r="WWS109" s="13"/>
      <c r="WWT109" s="13"/>
      <c r="WWU109" s="13"/>
      <c r="WWV109" s="13"/>
      <c r="WWW109" s="13"/>
      <c r="WWX109" s="13"/>
      <c r="WWY109" s="13"/>
      <c r="WWZ109" s="13"/>
      <c r="WXA109" s="13"/>
      <c r="WXB109" s="13"/>
      <c r="WXC109" s="13"/>
      <c r="WXD109" s="13"/>
      <c r="WXE109" s="13"/>
      <c r="WXF109" s="13"/>
      <c r="WXG109" s="13"/>
      <c r="WXH109" s="13"/>
      <c r="WXI109" s="13"/>
      <c r="WXJ109" s="13"/>
      <c r="WXK109" s="13"/>
      <c r="WXL109" s="13"/>
      <c r="WXM109" s="13"/>
      <c r="WXN109" s="13"/>
      <c r="WXO109" s="13"/>
      <c r="WXP109" s="13"/>
      <c r="WXQ109" s="13"/>
      <c r="WXR109" s="13"/>
      <c r="WXS109" s="13"/>
      <c r="WXT109" s="13"/>
      <c r="WXU109" s="13"/>
      <c r="WXV109" s="13"/>
      <c r="WXW109" s="13"/>
      <c r="WXX109" s="13"/>
      <c r="WXY109" s="13"/>
      <c r="WXZ109" s="13"/>
      <c r="WYA109" s="13"/>
      <c r="WYB109" s="13"/>
      <c r="WYC109" s="13"/>
      <c r="WYD109" s="13"/>
      <c r="WYE109" s="13"/>
      <c r="WYF109" s="13"/>
      <c r="WYG109" s="13"/>
      <c r="WYH109" s="13"/>
      <c r="WYI109" s="13"/>
      <c r="WYJ109" s="13"/>
      <c r="WYK109" s="13"/>
      <c r="WYL109" s="13"/>
      <c r="WYM109" s="13"/>
      <c r="WYN109" s="13"/>
      <c r="WYO109" s="13"/>
      <c r="WYP109" s="13"/>
      <c r="WYQ109" s="13"/>
      <c r="WYR109" s="13"/>
      <c r="WYS109" s="13"/>
      <c r="WYT109" s="13"/>
      <c r="WYU109" s="13"/>
      <c r="WYV109" s="13"/>
      <c r="WYW109" s="13"/>
      <c r="WYX109" s="13"/>
      <c r="WYY109" s="13"/>
      <c r="WYZ109" s="13"/>
      <c r="WZA109" s="13"/>
      <c r="WZB109" s="13"/>
      <c r="WZC109" s="13"/>
      <c r="WZD109" s="13"/>
      <c r="WZE109" s="13"/>
      <c r="WZF109" s="13"/>
      <c r="WZG109" s="13"/>
      <c r="WZH109" s="13"/>
      <c r="WZI109" s="13"/>
      <c r="WZJ109" s="13"/>
      <c r="WZK109" s="13"/>
      <c r="WZL109" s="13"/>
      <c r="WZM109" s="13"/>
      <c r="WZN109" s="13"/>
      <c r="WZO109" s="13"/>
      <c r="WZP109" s="13"/>
      <c r="WZQ109" s="13"/>
      <c r="WZR109" s="13"/>
      <c r="WZS109" s="13"/>
      <c r="WZT109" s="13"/>
      <c r="WZU109" s="13"/>
      <c r="WZV109" s="13"/>
      <c r="WZW109" s="13"/>
      <c r="WZX109" s="13"/>
      <c r="WZY109" s="13"/>
      <c r="WZZ109" s="13"/>
      <c r="XAA109" s="13"/>
      <c r="XAB109" s="13"/>
      <c r="XAC109" s="13"/>
      <c r="XAD109" s="13"/>
      <c r="XAE109" s="13"/>
      <c r="XAF109" s="13"/>
      <c r="XAG109" s="13"/>
      <c r="XAH109" s="13"/>
      <c r="XAI109" s="13"/>
      <c r="XAJ109" s="13"/>
      <c r="XAK109" s="13"/>
      <c r="XAL109" s="13"/>
      <c r="XAM109" s="13"/>
      <c r="XAN109" s="13"/>
      <c r="XAO109" s="13"/>
      <c r="XAP109" s="13"/>
      <c r="XAQ109" s="13"/>
      <c r="XAR109" s="13"/>
      <c r="XAS109" s="13"/>
      <c r="XAT109" s="13"/>
      <c r="XAU109" s="13"/>
      <c r="XAV109" s="13"/>
      <c r="XAW109" s="13"/>
      <c r="XAX109" s="13"/>
      <c r="XAY109" s="13"/>
      <c r="XAZ109" s="13"/>
      <c r="XBA109" s="13"/>
      <c r="XBB109" s="13"/>
      <c r="XBC109" s="13"/>
      <c r="XBD109" s="13"/>
      <c r="XBE109" s="13"/>
      <c r="XBF109" s="13"/>
      <c r="XBG109" s="13"/>
      <c r="XBH109" s="13"/>
      <c r="XBI109" s="13"/>
      <c r="XBJ109" s="13"/>
      <c r="XBK109" s="13"/>
      <c r="XBL109" s="13"/>
      <c r="XBM109" s="13"/>
      <c r="XBN109" s="13"/>
      <c r="XBO109" s="13"/>
      <c r="XBP109" s="13"/>
      <c r="XBQ109" s="13"/>
      <c r="XBR109" s="13"/>
      <c r="XBS109" s="13"/>
      <c r="XBT109" s="13"/>
      <c r="XBU109" s="13"/>
      <c r="XBV109" s="13"/>
      <c r="XBW109" s="13"/>
      <c r="XBX109" s="13"/>
      <c r="XBY109" s="13"/>
      <c r="XBZ109" s="13"/>
      <c r="XCA109" s="13"/>
      <c r="XCB109" s="13"/>
      <c r="XCC109" s="13"/>
      <c r="XCD109" s="13"/>
      <c r="XCE109" s="13"/>
      <c r="XCF109" s="13"/>
      <c r="XCG109" s="13"/>
      <c r="XCH109" s="13"/>
      <c r="XCI109" s="13"/>
      <c r="XCJ109" s="13"/>
      <c r="XCK109" s="13"/>
      <c r="XCL109" s="13"/>
      <c r="XCM109" s="13"/>
      <c r="XCN109" s="13"/>
      <c r="XCO109" s="13"/>
      <c r="XCP109" s="13"/>
      <c r="XCQ109" s="13"/>
      <c r="XCR109" s="13"/>
      <c r="XCS109" s="13"/>
      <c r="XCT109" s="13"/>
      <c r="XCU109" s="13"/>
      <c r="XCV109" s="13"/>
      <c r="XCW109" s="13"/>
      <c r="XCX109" s="13"/>
      <c r="XCY109" s="13"/>
      <c r="XCZ109" s="13"/>
      <c r="XDA109" s="13"/>
      <c r="XDB109" s="13"/>
      <c r="XDC109" s="13"/>
      <c r="XDD109" s="13"/>
      <c r="XDE109" s="13"/>
      <c r="XDF109" s="13"/>
      <c r="XDG109" s="13"/>
      <c r="XDH109" s="13"/>
      <c r="XDI109" s="13"/>
      <c r="XDJ109" s="13"/>
      <c r="XDK109" s="13"/>
      <c r="XDL109" s="13"/>
      <c r="XDM109" s="13"/>
      <c r="XDN109" s="13"/>
      <c r="XDO109" s="13"/>
      <c r="XDP109" s="13"/>
      <c r="XDQ109" s="13"/>
      <c r="XDR109" s="13"/>
      <c r="XDS109" s="13"/>
      <c r="XDT109" s="13"/>
      <c r="XDU109" s="13"/>
      <c r="XDV109" s="13"/>
      <c r="XDW109" s="13"/>
      <c r="XDX109" s="13"/>
      <c r="XDY109" s="13"/>
      <c r="XDZ109" s="13"/>
      <c r="XEA109" s="13"/>
      <c r="XEB109" s="13"/>
      <c r="XEC109" s="13"/>
      <c r="XED109" s="13"/>
      <c r="XEE109" s="13"/>
      <c r="XEF109" s="13"/>
      <c r="XEG109" s="13"/>
      <c r="XEH109" s="13"/>
      <c r="XEI109" s="13"/>
      <c r="XEJ109" s="13"/>
    </row>
    <row r="110" s="14" customFormat="1" ht="19" customHeight="1" spans="1:16364">
      <c r="A110" s="50">
        <v>39</v>
      </c>
      <c r="B110" s="48" t="s">
        <v>119</v>
      </c>
      <c r="C110" s="77" t="s">
        <v>10</v>
      </c>
      <c r="D110" s="83">
        <v>723</v>
      </c>
      <c r="E110" s="89" t="s">
        <v>81</v>
      </c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  <c r="DX110" s="13"/>
      <c r="DY110" s="13"/>
      <c r="DZ110" s="13"/>
      <c r="EA110" s="13"/>
      <c r="EB110" s="13"/>
      <c r="EC110" s="13"/>
      <c r="ED110" s="13"/>
      <c r="EE110" s="13"/>
      <c r="EF110" s="13"/>
      <c r="EG110" s="13"/>
      <c r="EH110" s="13"/>
      <c r="EI110" s="13"/>
      <c r="EJ110" s="13"/>
      <c r="EK110" s="13"/>
      <c r="EL110" s="13"/>
      <c r="EM110" s="13"/>
      <c r="EN110" s="13"/>
      <c r="EO110" s="13"/>
      <c r="EP110" s="13"/>
      <c r="EQ110" s="13"/>
      <c r="ER110" s="13"/>
      <c r="ES110" s="13"/>
      <c r="ET110" s="13"/>
      <c r="EU110" s="13"/>
      <c r="EV110" s="13"/>
      <c r="EW110" s="13"/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/>
      <c r="FK110" s="13"/>
      <c r="FL110" s="13"/>
      <c r="FM110" s="13"/>
      <c r="FN110" s="13"/>
      <c r="FO110" s="13"/>
      <c r="FP110" s="13"/>
      <c r="FQ110" s="13"/>
      <c r="FR110" s="13"/>
      <c r="FS110" s="13"/>
      <c r="FT110" s="13"/>
      <c r="FU110" s="13"/>
      <c r="FV110" s="13"/>
      <c r="FW110" s="13"/>
      <c r="FX110" s="13"/>
      <c r="FY110" s="13"/>
      <c r="FZ110" s="13"/>
      <c r="GA110" s="13"/>
      <c r="GB110" s="13"/>
      <c r="GC110" s="13"/>
      <c r="GD110" s="13"/>
      <c r="GE110" s="13"/>
      <c r="GF110" s="13"/>
      <c r="GG110" s="13"/>
      <c r="GH110" s="13"/>
      <c r="GI110" s="13"/>
      <c r="GJ110" s="13"/>
      <c r="GK110" s="13"/>
      <c r="GL110" s="13"/>
      <c r="GM110" s="13"/>
      <c r="GN110" s="13"/>
      <c r="GO110" s="13"/>
      <c r="GP110" s="13"/>
      <c r="GQ110" s="13"/>
      <c r="GR110" s="13"/>
      <c r="GS110" s="13"/>
      <c r="GT110" s="13"/>
      <c r="GU110" s="13"/>
      <c r="GV110" s="13"/>
      <c r="GW110" s="13"/>
      <c r="GX110" s="13"/>
      <c r="GY110" s="13"/>
      <c r="GZ110" s="13"/>
      <c r="HA110" s="13"/>
      <c r="HB110" s="13"/>
      <c r="HC110" s="13"/>
      <c r="HD110" s="13"/>
      <c r="HE110" s="13"/>
      <c r="HF110" s="13"/>
      <c r="HG110" s="13"/>
      <c r="HH110" s="13"/>
      <c r="HI110" s="13"/>
      <c r="HJ110" s="13"/>
      <c r="HK110" s="13"/>
      <c r="HL110" s="13"/>
      <c r="HM110" s="13"/>
      <c r="HN110" s="13"/>
      <c r="HO110" s="13"/>
      <c r="HP110" s="13"/>
      <c r="HQ110" s="13"/>
      <c r="HR110" s="13"/>
      <c r="HS110" s="13"/>
      <c r="HT110" s="13"/>
      <c r="HU110" s="13"/>
      <c r="HV110" s="13"/>
      <c r="HW110" s="13"/>
      <c r="HX110" s="13"/>
      <c r="HY110" s="13"/>
      <c r="HZ110" s="13"/>
      <c r="IA110" s="13"/>
      <c r="IB110" s="13"/>
      <c r="IC110" s="13"/>
      <c r="ID110" s="13"/>
      <c r="IE110" s="13"/>
      <c r="IF110" s="13"/>
      <c r="IG110" s="13"/>
      <c r="IH110" s="13"/>
      <c r="II110" s="13"/>
      <c r="IJ110" s="13"/>
      <c r="IK110" s="13"/>
      <c r="IL110" s="13"/>
      <c r="IM110" s="13"/>
      <c r="IN110" s="13"/>
      <c r="IO110" s="13"/>
      <c r="IP110" s="13"/>
      <c r="IQ110" s="13"/>
      <c r="IR110" s="13"/>
      <c r="IS110" s="13"/>
      <c r="IT110" s="13"/>
      <c r="IU110" s="13"/>
      <c r="IV110" s="13"/>
      <c r="IW110" s="13"/>
      <c r="IX110" s="13"/>
      <c r="IY110" s="13"/>
      <c r="IZ110" s="13"/>
      <c r="JA110" s="13"/>
      <c r="JB110" s="13"/>
      <c r="JC110" s="13"/>
      <c r="JD110" s="13"/>
      <c r="JE110" s="13"/>
      <c r="JF110" s="13"/>
      <c r="JG110" s="13"/>
      <c r="JH110" s="13"/>
      <c r="JI110" s="13"/>
      <c r="JJ110" s="13"/>
      <c r="JK110" s="13"/>
      <c r="JL110" s="13"/>
      <c r="JM110" s="13"/>
      <c r="JN110" s="13"/>
      <c r="JO110" s="13"/>
      <c r="JP110" s="13"/>
      <c r="JQ110" s="13"/>
      <c r="JR110" s="13"/>
      <c r="JS110" s="13"/>
      <c r="JT110" s="13"/>
      <c r="JU110" s="13"/>
      <c r="JV110" s="13"/>
      <c r="JW110" s="13"/>
      <c r="JX110" s="13"/>
      <c r="JY110" s="13"/>
      <c r="JZ110" s="13"/>
      <c r="KA110" s="13"/>
      <c r="KB110" s="13"/>
      <c r="KC110" s="13"/>
      <c r="KD110" s="13"/>
      <c r="KE110" s="13"/>
      <c r="KF110" s="13"/>
      <c r="KG110" s="13"/>
      <c r="KH110" s="13"/>
      <c r="KI110" s="13"/>
      <c r="KJ110" s="13"/>
      <c r="KK110" s="13"/>
      <c r="KL110" s="13"/>
      <c r="KM110" s="13"/>
      <c r="KN110" s="13"/>
      <c r="KO110" s="13"/>
      <c r="KP110" s="13"/>
      <c r="KQ110" s="13"/>
      <c r="KR110" s="13"/>
      <c r="KS110" s="13"/>
      <c r="KT110" s="13"/>
      <c r="KU110" s="13"/>
      <c r="KV110" s="13"/>
      <c r="KW110" s="13"/>
      <c r="KX110" s="13"/>
      <c r="KY110" s="13"/>
      <c r="KZ110" s="13"/>
      <c r="LA110" s="13"/>
      <c r="LB110" s="13"/>
      <c r="LC110" s="13"/>
      <c r="LD110" s="13"/>
      <c r="LE110" s="13"/>
      <c r="LF110" s="13"/>
      <c r="LG110" s="13"/>
      <c r="LH110" s="13"/>
      <c r="LI110" s="13"/>
      <c r="LJ110" s="13"/>
      <c r="LK110" s="13"/>
      <c r="LL110" s="13"/>
      <c r="LM110" s="13"/>
      <c r="LN110" s="13"/>
      <c r="LO110" s="13"/>
      <c r="LP110" s="13"/>
      <c r="LQ110" s="13"/>
      <c r="LR110" s="13"/>
      <c r="LS110" s="13"/>
      <c r="LT110" s="13"/>
      <c r="LU110" s="13"/>
      <c r="LV110" s="13"/>
      <c r="LW110" s="13"/>
      <c r="LX110" s="13"/>
      <c r="LY110" s="13"/>
      <c r="LZ110" s="13"/>
      <c r="MA110" s="13"/>
      <c r="MB110" s="13"/>
      <c r="MC110" s="13"/>
      <c r="MD110" s="13"/>
      <c r="ME110" s="13"/>
      <c r="MF110" s="13"/>
      <c r="MG110" s="13"/>
      <c r="MH110" s="13"/>
      <c r="MI110" s="13"/>
      <c r="MJ110" s="13"/>
      <c r="MK110" s="13"/>
      <c r="ML110" s="13"/>
      <c r="MM110" s="13"/>
      <c r="MN110" s="13"/>
      <c r="MO110" s="13"/>
      <c r="MP110" s="13"/>
      <c r="MQ110" s="13"/>
      <c r="MR110" s="13"/>
      <c r="MS110" s="13"/>
      <c r="MT110" s="13"/>
      <c r="MU110" s="13"/>
      <c r="MV110" s="13"/>
      <c r="MW110" s="13"/>
      <c r="MX110" s="13"/>
      <c r="MY110" s="13"/>
      <c r="MZ110" s="13"/>
      <c r="NA110" s="13"/>
      <c r="NB110" s="13"/>
      <c r="NC110" s="13"/>
      <c r="ND110" s="13"/>
      <c r="NE110" s="13"/>
      <c r="NF110" s="13"/>
      <c r="NG110" s="13"/>
      <c r="NH110" s="13"/>
      <c r="NI110" s="13"/>
      <c r="NJ110" s="13"/>
      <c r="NK110" s="13"/>
      <c r="NL110" s="13"/>
      <c r="NM110" s="13"/>
      <c r="NN110" s="13"/>
      <c r="NO110" s="13"/>
      <c r="NP110" s="13"/>
      <c r="NQ110" s="13"/>
      <c r="NR110" s="13"/>
      <c r="NS110" s="13"/>
      <c r="NT110" s="13"/>
      <c r="NU110" s="13"/>
      <c r="NV110" s="13"/>
      <c r="NW110" s="13"/>
      <c r="NX110" s="13"/>
      <c r="NY110" s="13"/>
      <c r="NZ110" s="13"/>
      <c r="OA110" s="13"/>
      <c r="OB110" s="13"/>
      <c r="OC110" s="13"/>
      <c r="OD110" s="13"/>
      <c r="OE110" s="13"/>
      <c r="OF110" s="13"/>
      <c r="OG110" s="13"/>
      <c r="OH110" s="13"/>
      <c r="OI110" s="13"/>
      <c r="OJ110" s="13"/>
      <c r="OK110" s="13"/>
      <c r="OL110" s="13"/>
      <c r="OM110" s="13"/>
      <c r="ON110" s="13"/>
      <c r="OO110" s="13"/>
      <c r="OP110" s="13"/>
      <c r="OQ110" s="13"/>
      <c r="OR110" s="13"/>
      <c r="OS110" s="13"/>
      <c r="OT110" s="13"/>
      <c r="OU110" s="13"/>
      <c r="OV110" s="13"/>
      <c r="OW110" s="13"/>
      <c r="OX110" s="13"/>
      <c r="OY110" s="13"/>
      <c r="OZ110" s="13"/>
      <c r="PA110" s="13"/>
      <c r="PB110" s="13"/>
      <c r="PC110" s="13"/>
      <c r="PD110" s="13"/>
      <c r="PE110" s="13"/>
      <c r="PF110" s="13"/>
      <c r="PG110" s="13"/>
      <c r="PH110" s="13"/>
      <c r="PI110" s="13"/>
      <c r="PJ110" s="13"/>
      <c r="PK110" s="13"/>
      <c r="PL110" s="13"/>
      <c r="PM110" s="13"/>
      <c r="PN110" s="13"/>
      <c r="PO110" s="13"/>
      <c r="PP110" s="13"/>
      <c r="PQ110" s="13"/>
      <c r="PR110" s="13"/>
      <c r="PS110" s="13"/>
      <c r="PT110" s="13"/>
      <c r="PU110" s="13"/>
      <c r="PV110" s="13"/>
      <c r="PW110" s="13"/>
      <c r="PX110" s="13"/>
      <c r="PY110" s="13"/>
      <c r="PZ110" s="13"/>
      <c r="QA110" s="13"/>
      <c r="QB110" s="13"/>
      <c r="QC110" s="13"/>
      <c r="QD110" s="13"/>
      <c r="QE110" s="13"/>
      <c r="QF110" s="13"/>
      <c r="QG110" s="13"/>
      <c r="QH110" s="13"/>
      <c r="QI110" s="13"/>
      <c r="QJ110" s="13"/>
      <c r="QK110" s="13"/>
      <c r="QL110" s="13"/>
      <c r="QM110" s="13"/>
      <c r="QN110" s="13"/>
      <c r="QO110" s="13"/>
      <c r="QP110" s="13"/>
      <c r="QQ110" s="13"/>
      <c r="QR110" s="13"/>
      <c r="QS110" s="13"/>
      <c r="QT110" s="13"/>
      <c r="QU110" s="13"/>
      <c r="QV110" s="13"/>
      <c r="QW110" s="13"/>
      <c r="QX110" s="13"/>
      <c r="QY110" s="13"/>
      <c r="QZ110" s="13"/>
      <c r="RA110" s="13"/>
      <c r="RB110" s="13"/>
      <c r="RC110" s="13"/>
      <c r="RD110" s="13"/>
      <c r="RE110" s="13"/>
      <c r="RF110" s="13"/>
      <c r="RG110" s="13"/>
      <c r="RH110" s="13"/>
      <c r="RI110" s="13"/>
      <c r="RJ110" s="13"/>
      <c r="RK110" s="13"/>
      <c r="RL110" s="13"/>
      <c r="RM110" s="13"/>
      <c r="RN110" s="13"/>
      <c r="RO110" s="13"/>
      <c r="RP110" s="13"/>
      <c r="RQ110" s="13"/>
      <c r="RR110" s="13"/>
      <c r="RS110" s="13"/>
      <c r="RT110" s="13"/>
      <c r="RU110" s="13"/>
      <c r="RV110" s="13"/>
      <c r="RW110" s="13"/>
      <c r="RX110" s="13"/>
      <c r="RY110" s="13"/>
      <c r="RZ110" s="13"/>
      <c r="SA110" s="13"/>
      <c r="SB110" s="13"/>
      <c r="SC110" s="13"/>
      <c r="SD110" s="13"/>
      <c r="SE110" s="13"/>
      <c r="SF110" s="13"/>
      <c r="SG110" s="13"/>
      <c r="SH110" s="13"/>
      <c r="SI110" s="13"/>
      <c r="SJ110" s="13"/>
      <c r="SK110" s="13"/>
      <c r="SL110" s="13"/>
      <c r="SM110" s="13"/>
      <c r="SN110" s="13"/>
      <c r="SO110" s="13"/>
      <c r="SP110" s="13"/>
      <c r="SQ110" s="13"/>
      <c r="SR110" s="13"/>
      <c r="SS110" s="13"/>
      <c r="ST110" s="13"/>
      <c r="SU110" s="13"/>
      <c r="SV110" s="13"/>
      <c r="SW110" s="13"/>
      <c r="SX110" s="13"/>
      <c r="SY110" s="13"/>
      <c r="SZ110" s="13"/>
      <c r="TA110" s="13"/>
      <c r="TB110" s="13"/>
      <c r="TC110" s="13"/>
      <c r="TD110" s="13"/>
      <c r="TE110" s="13"/>
      <c r="TF110" s="13"/>
      <c r="TG110" s="13"/>
      <c r="TH110" s="13"/>
      <c r="TI110" s="13"/>
      <c r="TJ110" s="13"/>
      <c r="TK110" s="13"/>
      <c r="TL110" s="13"/>
      <c r="TM110" s="13"/>
      <c r="TN110" s="13"/>
      <c r="TO110" s="13"/>
      <c r="TP110" s="13"/>
      <c r="TQ110" s="13"/>
      <c r="TR110" s="13"/>
      <c r="TS110" s="13"/>
      <c r="TT110" s="13"/>
      <c r="TU110" s="13"/>
      <c r="TV110" s="13"/>
      <c r="TW110" s="13"/>
      <c r="TX110" s="13"/>
      <c r="TY110" s="13"/>
      <c r="TZ110" s="13"/>
      <c r="UA110" s="13"/>
      <c r="UB110" s="13"/>
      <c r="UC110" s="13"/>
      <c r="UD110" s="13"/>
      <c r="UE110" s="13"/>
      <c r="UF110" s="13"/>
      <c r="UG110" s="13"/>
      <c r="UH110" s="13"/>
      <c r="UI110" s="13"/>
      <c r="UJ110" s="13"/>
      <c r="UK110" s="13"/>
      <c r="UL110" s="13"/>
      <c r="UM110" s="13"/>
      <c r="UN110" s="13"/>
      <c r="UO110" s="13"/>
      <c r="UP110" s="13"/>
      <c r="UQ110" s="13"/>
      <c r="UR110" s="13"/>
      <c r="US110" s="13"/>
      <c r="UT110" s="13"/>
      <c r="UU110" s="13"/>
      <c r="UV110" s="13"/>
      <c r="UW110" s="13"/>
      <c r="UX110" s="13"/>
      <c r="UY110" s="13"/>
      <c r="UZ110" s="13"/>
      <c r="VA110" s="13"/>
      <c r="VB110" s="13"/>
      <c r="VC110" s="13"/>
      <c r="VD110" s="13"/>
      <c r="VE110" s="13"/>
      <c r="VF110" s="13"/>
      <c r="VG110" s="13"/>
      <c r="VH110" s="13"/>
      <c r="VI110" s="13"/>
      <c r="VJ110" s="13"/>
      <c r="VK110" s="13"/>
      <c r="VL110" s="13"/>
      <c r="VM110" s="13"/>
      <c r="VN110" s="13"/>
      <c r="VO110" s="13"/>
      <c r="VP110" s="13"/>
      <c r="VQ110" s="13"/>
      <c r="VR110" s="13"/>
      <c r="VS110" s="13"/>
      <c r="VT110" s="13"/>
      <c r="VU110" s="13"/>
      <c r="VV110" s="13"/>
      <c r="VW110" s="13"/>
      <c r="VX110" s="13"/>
      <c r="VY110" s="13"/>
      <c r="VZ110" s="13"/>
      <c r="WA110" s="13"/>
      <c r="WB110" s="13"/>
      <c r="WC110" s="13"/>
      <c r="WD110" s="13"/>
      <c r="WE110" s="13"/>
      <c r="WF110" s="13"/>
      <c r="WG110" s="13"/>
      <c r="WH110" s="13"/>
      <c r="WI110" s="13"/>
      <c r="WJ110" s="13"/>
      <c r="WK110" s="13"/>
      <c r="WL110" s="13"/>
      <c r="WM110" s="13"/>
      <c r="WN110" s="13"/>
      <c r="WO110" s="13"/>
      <c r="WP110" s="13"/>
      <c r="WQ110" s="13"/>
      <c r="WR110" s="13"/>
      <c r="WS110" s="13"/>
      <c r="WT110" s="13"/>
      <c r="WU110" s="13"/>
      <c r="WV110" s="13"/>
      <c r="WW110" s="13"/>
      <c r="WX110" s="13"/>
      <c r="WY110" s="13"/>
      <c r="WZ110" s="13"/>
      <c r="XA110" s="13"/>
      <c r="XB110" s="13"/>
      <c r="XC110" s="13"/>
      <c r="XD110" s="13"/>
      <c r="XE110" s="13"/>
      <c r="XF110" s="13"/>
      <c r="XG110" s="13"/>
      <c r="XH110" s="13"/>
      <c r="XI110" s="13"/>
      <c r="XJ110" s="13"/>
      <c r="XK110" s="13"/>
      <c r="XL110" s="13"/>
      <c r="XM110" s="13"/>
      <c r="XN110" s="13"/>
      <c r="XO110" s="13"/>
      <c r="XP110" s="13"/>
      <c r="XQ110" s="13"/>
      <c r="XR110" s="13"/>
      <c r="XS110" s="13"/>
      <c r="XT110" s="13"/>
      <c r="XU110" s="13"/>
      <c r="XV110" s="13"/>
      <c r="XW110" s="13"/>
      <c r="XX110" s="13"/>
      <c r="XY110" s="13"/>
      <c r="XZ110" s="13"/>
      <c r="YA110" s="13"/>
      <c r="YB110" s="13"/>
      <c r="YC110" s="13"/>
      <c r="YD110" s="13"/>
      <c r="YE110" s="13"/>
      <c r="YF110" s="13"/>
      <c r="YG110" s="13"/>
      <c r="YH110" s="13"/>
      <c r="YI110" s="13"/>
      <c r="YJ110" s="13"/>
      <c r="YK110" s="13"/>
      <c r="YL110" s="13"/>
      <c r="YM110" s="13"/>
      <c r="YN110" s="13"/>
      <c r="YO110" s="13"/>
      <c r="YP110" s="13"/>
      <c r="YQ110" s="13"/>
      <c r="YR110" s="13"/>
      <c r="YS110" s="13"/>
      <c r="YT110" s="13"/>
      <c r="YU110" s="13"/>
      <c r="YV110" s="13"/>
      <c r="YW110" s="13"/>
      <c r="YX110" s="13"/>
      <c r="YY110" s="13"/>
      <c r="YZ110" s="13"/>
      <c r="ZA110" s="13"/>
      <c r="ZB110" s="13"/>
      <c r="ZC110" s="13"/>
      <c r="ZD110" s="13"/>
      <c r="ZE110" s="13"/>
      <c r="ZF110" s="13"/>
      <c r="ZG110" s="13"/>
      <c r="ZH110" s="13"/>
      <c r="ZI110" s="13"/>
      <c r="ZJ110" s="13"/>
      <c r="ZK110" s="13"/>
      <c r="ZL110" s="13"/>
      <c r="ZM110" s="13"/>
      <c r="ZN110" s="13"/>
      <c r="ZO110" s="13"/>
      <c r="ZP110" s="13"/>
      <c r="ZQ110" s="13"/>
      <c r="ZR110" s="13"/>
      <c r="ZS110" s="13"/>
      <c r="ZT110" s="13"/>
      <c r="ZU110" s="13"/>
      <c r="ZV110" s="13"/>
      <c r="ZW110" s="13"/>
      <c r="ZX110" s="13"/>
      <c r="ZY110" s="13"/>
      <c r="ZZ110" s="13"/>
      <c r="AAA110" s="13"/>
      <c r="AAB110" s="13"/>
      <c r="AAC110" s="13"/>
      <c r="AAD110" s="13"/>
      <c r="AAE110" s="13"/>
      <c r="AAF110" s="13"/>
      <c r="AAG110" s="13"/>
      <c r="AAH110" s="13"/>
      <c r="AAI110" s="13"/>
      <c r="AAJ110" s="13"/>
      <c r="AAK110" s="13"/>
      <c r="AAL110" s="13"/>
      <c r="AAM110" s="13"/>
      <c r="AAN110" s="13"/>
      <c r="AAO110" s="13"/>
      <c r="AAP110" s="13"/>
      <c r="AAQ110" s="13"/>
      <c r="AAR110" s="13"/>
      <c r="AAS110" s="13"/>
      <c r="AAT110" s="13"/>
      <c r="AAU110" s="13"/>
      <c r="AAV110" s="13"/>
      <c r="AAW110" s="13"/>
      <c r="AAX110" s="13"/>
      <c r="AAY110" s="13"/>
      <c r="AAZ110" s="13"/>
      <c r="ABA110" s="13"/>
      <c r="ABB110" s="13"/>
      <c r="ABC110" s="13"/>
      <c r="ABD110" s="13"/>
      <c r="ABE110" s="13"/>
      <c r="ABF110" s="13"/>
      <c r="ABG110" s="13"/>
      <c r="ABH110" s="13"/>
      <c r="ABI110" s="13"/>
      <c r="ABJ110" s="13"/>
      <c r="ABK110" s="13"/>
      <c r="ABL110" s="13"/>
      <c r="ABM110" s="13"/>
      <c r="ABN110" s="13"/>
      <c r="ABO110" s="13"/>
      <c r="ABP110" s="13"/>
      <c r="ABQ110" s="13"/>
      <c r="ABR110" s="13"/>
      <c r="ABS110" s="13"/>
      <c r="ABT110" s="13"/>
      <c r="ABU110" s="13"/>
      <c r="ABV110" s="13"/>
      <c r="ABW110" s="13"/>
      <c r="ABX110" s="13"/>
      <c r="ABY110" s="13"/>
      <c r="ABZ110" s="13"/>
      <c r="ACA110" s="13"/>
      <c r="ACB110" s="13"/>
      <c r="ACC110" s="13"/>
      <c r="ACD110" s="13"/>
      <c r="ACE110" s="13"/>
      <c r="ACF110" s="13"/>
      <c r="ACG110" s="13"/>
      <c r="ACH110" s="13"/>
      <c r="ACI110" s="13"/>
      <c r="ACJ110" s="13"/>
      <c r="ACK110" s="13"/>
      <c r="ACL110" s="13"/>
      <c r="ACM110" s="13"/>
      <c r="ACN110" s="13"/>
      <c r="ACO110" s="13"/>
      <c r="ACP110" s="13"/>
      <c r="ACQ110" s="13"/>
      <c r="ACR110" s="13"/>
      <c r="ACS110" s="13"/>
      <c r="ACT110" s="13"/>
      <c r="ACU110" s="13"/>
      <c r="ACV110" s="13"/>
      <c r="ACW110" s="13"/>
      <c r="ACX110" s="13"/>
      <c r="ACY110" s="13"/>
      <c r="ACZ110" s="13"/>
      <c r="ADA110" s="13"/>
      <c r="ADB110" s="13"/>
      <c r="ADC110" s="13"/>
      <c r="ADD110" s="13"/>
      <c r="ADE110" s="13"/>
      <c r="ADF110" s="13"/>
      <c r="ADG110" s="13"/>
      <c r="ADH110" s="13"/>
      <c r="ADI110" s="13"/>
      <c r="ADJ110" s="13"/>
      <c r="ADK110" s="13"/>
      <c r="ADL110" s="13"/>
      <c r="ADM110" s="13"/>
      <c r="ADN110" s="13"/>
      <c r="ADO110" s="13"/>
      <c r="ADP110" s="13"/>
      <c r="ADQ110" s="13"/>
      <c r="ADR110" s="13"/>
      <c r="ADS110" s="13"/>
      <c r="ADT110" s="13"/>
      <c r="ADU110" s="13"/>
      <c r="ADV110" s="13"/>
      <c r="ADW110" s="13"/>
      <c r="ADX110" s="13"/>
      <c r="ADY110" s="13"/>
      <c r="ADZ110" s="13"/>
      <c r="AEA110" s="13"/>
      <c r="AEB110" s="13"/>
      <c r="AEC110" s="13"/>
      <c r="AED110" s="13"/>
      <c r="AEE110" s="13"/>
      <c r="AEF110" s="13"/>
      <c r="AEG110" s="13"/>
      <c r="AEH110" s="13"/>
      <c r="AEI110" s="13"/>
      <c r="AEJ110" s="13"/>
      <c r="AEK110" s="13"/>
      <c r="AEL110" s="13"/>
      <c r="AEM110" s="13"/>
      <c r="AEN110" s="13"/>
      <c r="AEO110" s="13"/>
      <c r="AEP110" s="13"/>
      <c r="AEQ110" s="13"/>
      <c r="AER110" s="13"/>
      <c r="AES110" s="13"/>
      <c r="AET110" s="13"/>
      <c r="AEU110" s="13"/>
      <c r="AEV110" s="13"/>
      <c r="AEW110" s="13"/>
      <c r="AEX110" s="13"/>
      <c r="AEY110" s="13"/>
      <c r="AEZ110" s="13"/>
      <c r="AFA110" s="13"/>
      <c r="AFB110" s="13"/>
      <c r="AFC110" s="13"/>
      <c r="AFD110" s="13"/>
      <c r="AFE110" s="13"/>
      <c r="AFF110" s="13"/>
      <c r="AFG110" s="13"/>
      <c r="AFH110" s="13"/>
      <c r="AFI110" s="13"/>
      <c r="AFJ110" s="13"/>
      <c r="AFK110" s="13"/>
      <c r="AFL110" s="13"/>
      <c r="AFM110" s="13"/>
      <c r="AFN110" s="13"/>
      <c r="AFO110" s="13"/>
      <c r="AFP110" s="13"/>
      <c r="AFQ110" s="13"/>
      <c r="AFR110" s="13"/>
      <c r="AFS110" s="13"/>
      <c r="AFT110" s="13"/>
      <c r="AFU110" s="13"/>
      <c r="AFV110" s="13"/>
      <c r="AFW110" s="13"/>
      <c r="AFX110" s="13"/>
      <c r="AFY110" s="13"/>
      <c r="AFZ110" s="13"/>
      <c r="AGA110" s="13"/>
      <c r="AGB110" s="13"/>
      <c r="AGC110" s="13"/>
      <c r="AGD110" s="13"/>
      <c r="AGE110" s="13"/>
      <c r="AGF110" s="13"/>
      <c r="AGG110" s="13"/>
      <c r="AGH110" s="13"/>
      <c r="AGI110" s="13"/>
      <c r="AGJ110" s="13"/>
      <c r="AGK110" s="13"/>
      <c r="AGL110" s="13"/>
      <c r="AGM110" s="13"/>
      <c r="AGN110" s="13"/>
      <c r="AGO110" s="13"/>
      <c r="AGP110" s="13"/>
      <c r="AGQ110" s="13"/>
      <c r="AGR110" s="13"/>
      <c r="AGS110" s="13"/>
      <c r="AGT110" s="13"/>
      <c r="AGU110" s="13"/>
      <c r="AGV110" s="13"/>
      <c r="AGW110" s="13"/>
      <c r="AGX110" s="13"/>
      <c r="AGY110" s="13"/>
      <c r="AGZ110" s="13"/>
      <c r="AHA110" s="13"/>
      <c r="AHB110" s="13"/>
      <c r="AHC110" s="13"/>
      <c r="AHD110" s="13"/>
      <c r="AHE110" s="13"/>
      <c r="AHF110" s="13"/>
      <c r="AHG110" s="13"/>
      <c r="AHH110" s="13"/>
      <c r="AHI110" s="13"/>
      <c r="AHJ110" s="13"/>
      <c r="AHK110" s="13"/>
      <c r="AHL110" s="13"/>
      <c r="AHM110" s="13"/>
      <c r="AHN110" s="13"/>
      <c r="AHO110" s="13"/>
      <c r="AHP110" s="13"/>
      <c r="AHQ110" s="13"/>
      <c r="AHR110" s="13"/>
      <c r="AHS110" s="13"/>
      <c r="AHT110" s="13"/>
      <c r="AHU110" s="13"/>
      <c r="AHV110" s="13"/>
      <c r="AHW110" s="13"/>
      <c r="AHX110" s="13"/>
      <c r="AHY110" s="13"/>
      <c r="AHZ110" s="13"/>
      <c r="AIA110" s="13"/>
      <c r="AIB110" s="13"/>
      <c r="AIC110" s="13"/>
      <c r="AID110" s="13"/>
      <c r="AIE110" s="13"/>
      <c r="AIF110" s="13"/>
      <c r="AIG110" s="13"/>
      <c r="AIH110" s="13"/>
      <c r="AII110" s="13"/>
      <c r="AIJ110" s="13"/>
      <c r="AIK110" s="13"/>
      <c r="AIL110" s="13"/>
      <c r="AIM110" s="13"/>
      <c r="AIN110" s="13"/>
      <c r="AIO110" s="13"/>
      <c r="AIP110" s="13"/>
      <c r="AIQ110" s="13"/>
      <c r="AIR110" s="13"/>
      <c r="AIS110" s="13"/>
      <c r="AIT110" s="13"/>
      <c r="AIU110" s="13"/>
      <c r="AIV110" s="13"/>
      <c r="AIW110" s="13"/>
      <c r="AIX110" s="13"/>
      <c r="AIY110" s="13"/>
      <c r="AIZ110" s="13"/>
      <c r="AJA110" s="13"/>
      <c r="AJB110" s="13"/>
      <c r="AJC110" s="13"/>
      <c r="AJD110" s="13"/>
      <c r="AJE110" s="13"/>
      <c r="AJF110" s="13"/>
      <c r="AJG110" s="13"/>
      <c r="AJH110" s="13"/>
      <c r="AJI110" s="13"/>
      <c r="AJJ110" s="13"/>
      <c r="AJK110" s="13"/>
      <c r="AJL110" s="13"/>
      <c r="AJM110" s="13"/>
      <c r="AJN110" s="13"/>
      <c r="AJO110" s="13"/>
      <c r="AJP110" s="13"/>
      <c r="AJQ110" s="13"/>
      <c r="AJR110" s="13"/>
      <c r="AJS110" s="13"/>
      <c r="AJT110" s="13"/>
      <c r="AJU110" s="13"/>
      <c r="AJV110" s="13"/>
      <c r="AJW110" s="13"/>
      <c r="AJX110" s="13"/>
      <c r="AJY110" s="13"/>
      <c r="AJZ110" s="13"/>
      <c r="AKA110" s="13"/>
      <c r="AKB110" s="13"/>
      <c r="AKC110" s="13"/>
      <c r="AKD110" s="13"/>
      <c r="AKE110" s="13"/>
      <c r="AKF110" s="13"/>
      <c r="AKG110" s="13"/>
      <c r="AKH110" s="13"/>
      <c r="AKI110" s="13"/>
      <c r="AKJ110" s="13"/>
      <c r="AKK110" s="13"/>
      <c r="AKL110" s="13"/>
      <c r="AKM110" s="13"/>
      <c r="AKN110" s="13"/>
      <c r="AKO110" s="13"/>
      <c r="AKP110" s="13"/>
      <c r="AKQ110" s="13"/>
      <c r="AKR110" s="13"/>
      <c r="AKS110" s="13"/>
      <c r="AKT110" s="13"/>
      <c r="AKU110" s="13"/>
      <c r="AKV110" s="13"/>
      <c r="AKW110" s="13"/>
      <c r="AKX110" s="13"/>
      <c r="AKY110" s="13"/>
      <c r="AKZ110" s="13"/>
      <c r="ALA110" s="13"/>
      <c r="ALB110" s="13"/>
      <c r="ALC110" s="13"/>
      <c r="ALD110" s="13"/>
      <c r="ALE110" s="13"/>
      <c r="ALF110" s="13"/>
      <c r="ALG110" s="13"/>
      <c r="ALH110" s="13"/>
      <c r="ALI110" s="13"/>
      <c r="ALJ110" s="13"/>
      <c r="ALK110" s="13"/>
      <c r="ALL110" s="13"/>
      <c r="ALM110" s="13"/>
      <c r="ALN110" s="13"/>
      <c r="ALO110" s="13"/>
      <c r="ALP110" s="13"/>
      <c r="ALQ110" s="13"/>
      <c r="ALR110" s="13"/>
      <c r="ALS110" s="13"/>
      <c r="ALT110" s="13"/>
      <c r="ALU110" s="13"/>
      <c r="ALV110" s="13"/>
      <c r="ALW110" s="13"/>
      <c r="ALX110" s="13"/>
      <c r="ALY110" s="13"/>
      <c r="ALZ110" s="13"/>
      <c r="AMA110" s="13"/>
      <c r="AMB110" s="13"/>
      <c r="AMC110" s="13"/>
      <c r="AMD110" s="13"/>
      <c r="AME110" s="13"/>
      <c r="AMF110" s="13"/>
      <c r="AMG110" s="13"/>
      <c r="AMH110" s="13"/>
      <c r="AMI110" s="13"/>
      <c r="AMJ110" s="13"/>
      <c r="AMK110" s="13"/>
      <c r="AML110" s="13"/>
      <c r="AMM110" s="13"/>
      <c r="AMN110" s="13"/>
      <c r="AMO110" s="13"/>
      <c r="AMP110" s="13"/>
      <c r="AMQ110" s="13"/>
      <c r="AMR110" s="13"/>
      <c r="AMS110" s="13"/>
      <c r="AMT110" s="13"/>
      <c r="AMU110" s="13"/>
      <c r="AMV110" s="13"/>
      <c r="AMW110" s="13"/>
      <c r="AMX110" s="13"/>
      <c r="AMY110" s="13"/>
      <c r="AMZ110" s="13"/>
      <c r="ANA110" s="13"/>
      <c r="ANB110" s="13"/>
      <c r="ANC110" s="13"/>
      <c r="AND110" s="13"/>
      <c r="ANE110" s="13"/>
      <c r="ANF110" s="13"/>
      <c r="ANG110" s="13"/>
      <c r="ANH110" s="13"/>
      <c r="ANI110" s="13"/>
      <c r="ANJ110" s="13"/>
      <c r="ANK110" s="13"/>
      <c r="ANL110" s="13"/>
      <c r="ANM110" s="13"/>
      <c r="ANN110" s="13"/>
      <c r="ANO110" s="13"/>
      <c r="ANP110" s="13"/>
      <c r="ANQ110" s="13"/>
      <c r="ANR110" s="13"/>
      <c r="ANS110" s="13"/>
      <c r="ANT110" s="13"/>
      <c r="ANU110" s="13"/>
      <c r="ANV110" s="13"/>
      <c r="ANW110" s="13"/>
      <c r="ANX110" s="13"/>
      <c r="ANY110" s="13"/>
      <c r="ANZ110" s="13"/>
      <c r="AOA110" s="13"/>
      <c r="AOB110" s="13"/>
      <c r="AOC110" s="13"/>
      <c r="AOD110" s="13"/>
      <c r="AOE110" s="13"/>
      <c r="AOF110" s="13"/>
      <c r="AOG110" s="13"/>
      <c r="AOH110" s="13"/>
      <c r="AOI110" s="13"/>
      <c r="AOJ110" s="13"/>
      <c r="AOK110" s="13"/>
      <c r="AOL110" s="13"/>
      <c r="AOM110" s="13"/>
      <c r="AON110" s="13"/>
      <c r="AOO110" s="13"/>
      <c r="AOP110" s="13"/>
      <c r="AOQ110" s="13"/>
      <c r="AOR110" s="13"/>
      <c r="AOS110" s="13"/>
      <c r="AOT110" s="13"/>
      <c r="AOU110" s="13"/>
      <c r="AOV110" s="13"/>
      <c r="AOW110" s="13"/>
      <c r="AOX110" s="13"/>
      <c r="AOY110" s="13"/>
      <c r="AOZ110" s="13"/>
      <c r="APA110" s="13"/>
      <c r="APB110" s="13"/>
      <c r="APC110" s="13"/>
      <c r="APD110" s="13"/>
      <c r="APE110" s="13"/>
      <c r="APF110" s="13"/>
      <c r="APG110" s="13"/>
      <c r="APH110" s="13"/>
      <c r="API110" s="13"/>
      <c r="APJ110" s="13"/>
      <c r="APK110" s="13"/>
      <c r="APL110" s="13"/>
      <c r="APM110" s="13"/>
      <c r="APN110" s="13"/>
      <c r="APO110" s="13"/>
      <c r="APP110" s="13"/>
      <c r="APQ110" s="13"/>
      <c r="APR110" s="13"/>
      <c r="APS110" s="13"/>
      <c r="APT110" s="13"/>
      <c r="APU110" s="13"/>
      <c r="APV110" s="13"/>
      <c r="APW110" s="13"/>
      <c r="APX110" s="13"/>
      <c r="APY110" s="13"/>
      <c r="APZ110" s="13"/>
      <c r="AQA110" s="13"/>
      <c r="AQB110" s="13"/>
      <c r="AQC110" s="13"/>
      <c r="AQD110" s="13"/>
      <c r="AQE110" s="13"/>
      <c r="AQF110" s="13"/>
      <c r="AQG110" s="13"/>
      <c r="AQH110" s="13"/>
      <c r="AQI110" s="13"/>
      <c r="AQJ110" s="13"/>
      <c r="AQK110" s="13"/>
      <c r="AQL110" s="13"/>
      <c r="AQM110" s="13"/>
      <c r="AQN110" s="13"/>
      <c r="AQO110" s="13"/>
      <c r="AQP110" s="13"/>
      <c r="AQQ110" s="13"/>
      <c r="AQR110" s="13"/>
      <c r="AQS110" s="13"/>
      <c r="AQT110" s="13"/>
      <c r="AQU110" s="13"/>
      <c r="AQV110" s="13"/>
      <c r="AQW110" s="13"/>
      <c r="AQX110" s="13"/>
      <c r="AQY110" s="13"/>
      <c r="AQZ110" s="13"/>
      <c r="ARA110" s="13"/>
      <c r="ARB110" s="13"/>
      <c r="ARC110" s="13"/>
      <c r="ARD110" s="13"/>
      <c r="ARE110" s="13"/>
      <c r="ARF110" s="13"/>
      <c r="ARG110" s="13"/>
      <c r="ARH110" s="13"/>
      <c r="ARI110" s="13"/>
      <c r="ARJ110" s="13"/>
      <c r="ARK110" s="13"/>
      <c r="ARL110" s="13"/>
      <c r="ARM110" s="13"/>
      <c r="ARN110" s="13"/>
      <c r="ARO110" s="13"/>
      <c r="ARP110" s="13"/>
      <c r="ARQ110" s="13"/>
      <c r="ARR110" s="13"/>
      <c r="ARS110" s="13"/>
      <c r="ART110" s="13"/>
      <c r="ARU110" s="13"/>
      <c r="ARV110" s="13"/>
      <c r="ARW110" s="13"/>
      <c r="ARX110" s="13"/>
      <c r="ARY110" s="13"/>
      <c r="ARZ110" s="13"/>
      <c r="ASA110" s="13"/>
      <c r="ASB110" s="13"/>
      <c r="ASC110" s="13"/>
      <c r="ASD110" s="13"/>
      <c r="ASE110" s="13"/>
      <c r="ASF110" s="13"/>
      <c r="ASG110" s="13"/>
      <c r="ASH110" s="13"/>
      <c r="ASI110" s="13"/>
      <c r="ASJ110" s="13"/>
      <c r="ASK110" s="13"/>
      <c r="ASL110" s="13"/>
      <c r="ASM110" s="13"/>
      <c r="ASN110" s="13"/>
      <c r="ASO110" s="13"/>
      <c r="ASP110" s="13"/>
      <c r="ASQ110" s="13"/>
      <c r="ASR110" s="13"/>
      <c r="ASS110" s="13"/>
      <c r="AST110" s="13"/>
      <c r="ASU110" s="13"/>
      <c r="ASV110" s="13"/>
      <c r="ASW110" s="13"/>
      <c r="ASX110" s="13"/>
      <c r="ASY110" s="13"/>
      <c r="ASZ110" s="13"/>
      <c r="ATA110" s="13"/>
      <c r="ATB110" s="13"/>
      <c r="ATC110" s="13"/>
      <c r="ATD110" s="13"/>
      <c r="ATE110" s="13"/>
      <c r="ATF110" s="13"/>
      <c r="ATG110" s="13"/>
      <c r="ATH110" s="13"/>
      <c r="ATI110" s="13"/>
      <c r="ATJ110" s="13"/>
      <c r="ATK110" s="13"/>
      <c r="ATL110" s="13"/>
      <c r="ATM110" s="13"/>
      <c r="ATN110" s="13"/>
      <c r="ATO110" s="13"/>
      <c r="ATP110" s="13"/>
      <c r="ATQ110" s="13"/>
      <c r="ATR110" s="13"/>
      <c r="ATS110" s="13"/>
      <c r="ATT110" s="13"/>
      <c r="ATU110" s="13"/>
      <c r="ATV110" s="13"/>
      <c r="ATW110" s="13"/>
      <c r="ATX110" s="13"/>
      <c r="ATY110" s="13"/>
      <c r="ATZ110" s="13"/>
      <c r="AUA110" s="13"/>
      <c r="AUB110" s="13"/>
      <c r="AUC110" s="13"/>
      <c r="AUD110" s="13"/>
      <c r="AUE110" s="13"/>
      <c r="AUF110" s="13"/>
      <c r="AUG110" s="13"/>
      <c r="AUH110" s="13"/>
      <c r="AUI110" s="13"/>
      <c r="AUJ110" s="13"/>
      <c r="AUK110" s="13"/>
      <c r="AUL110" s="13"/>
      <c r="AUM110" s="13"/>
      <c r="AUN110" s="13"/>
      <c r="AUO110" s="13"/>
      <c r="AUP110" s="13"/>
      <c r="AUQ110" s="13"/>
      <c r="AUR110" s="13"/>
      <c r="AUS110" s="13"/>
      <c r="AUT110" s="13"/>
      <c r="AUU110" s="13"/>
      <c r="AUV110" s="13"/>
      <c r="AUW110" s="13"/>
      <c r="AUX110" s="13"/>
      <c r="AUY110" s="13"/>
      <c r="AUZ110" s="13"/>
      <c r="AVA110" s="13"/>
      <c r="AVB110" s="13"/>
      <c r="AVC110" s="13"/>
      <c r="AVD110" s="13"/>
      <c r="AVE110" s="13"/>
      <c r="AVF110" s="13"/>
      <c r="AVG110" s="13"/>
      <c r="AVH110" s="13"/>
      <c r="AVI110" s="13"/>
      <c r="AVJ110" s="13"/>
      <c r="AVK110" s="13"/>
      <c r="AVL110" s="13"/>
      <c r="AVM110" s="13"/>
      <c r="AVN110" s="13"/>
      <c r="AVO110" s="13"/>
      <c r="AVP110" s="13"/>
      <c r="AVQ110" s="13"/>
      <c r="AVR110" s="13"/>
      <c r="AVS110" s="13"/>
      <c r="AVT110" s="13"/>
      <c r="AVU110" s="13"/>
      <c r="AVV110" s="13"/>
      <c r="AVW110" s="13"/>
      <c r="AVX110" s="13"/>
      <c r="AVY110" s="13"/>
      <c r="AVZ110" s="13"/>
      <c r="AWA110" s="13"/>
      <c r="AWB110" s="13"/>
      <c r="AWC110" s="13"/>
      <c r="AWD110" s="13"/>
      <c r="AWE110" s="13"/>
      <c r="AWF110" s="13"/>
      <c r="AWG110" s="13"/>
      <c r="AWH110" s="13"/>
      <c r="AWI110" s="13"/>
      <c r="AWJ110" s="13"/>
      <c r="AWK110" s="13"/>
      <c r="AWL110" s="13"/>
      <c r="AWM110" s="13"/>
      <c r="AWN110" s="13"/>
      <c r="AWO110" s="13"/>
      <c r="AWP110" s="13"/>
      <c r="AWQ110" s="13"/>
      <c r="AWR110" s="13"/>
      <c r="AWS110" s="13"/>
      <c r="AWT110" s="13"/>
      <c r="AWU110" s="13"/>
      <c r="AWV110" s="13"/>
      <c r="AWW110" s="13"/>
      <c r="AWX110" s="13"/>
      <c r="AWY110" s="13"/>
      <c r="AWZ110" s="13"/>
      <c r="AXA110" s="13"/>
      <c r="AXB110" s="13"/>
      <c r="AXC110" s="13"/>
      <c r="AXD110" s="13"/>
      <c r="AXE110" s="13"/>
      <c r="AXF110" s="13"/>
      <c r="AXG110" s="13"/>
      <c r="AXH110" s="13"/>
      <c r="AXI110" s="13"/>
      <c r="AXJ110" s="13"/>
      <c r="AXK110" s="13"/>
      <c r="AXL110" s="13"/>
      <c r="AXM110" s="13"/>
      <c r="AXN110" s="13"/>
      <c r="AXO110" s="13"/>
      <c r="AXP110" s="13"/>
      <c r="AXQ110" s="13"/>
      <c r="AXR110" s="13"/>
      <c r="AXS110" s="13"/>
      <c r="AXT110" s="13"/>
      <c r="AXU110" s="13"/>
      <c r="AXV110" s="13"/>
      <c r="AXW110" s="13"/>
      <c r="AXX110" s="13"/>
      <c r="AXY110" s="13"/>
      <c r="AXZ110" s="13"/>
      <c r="AYA110" s="13"/>
      <c r="AYB110" s="13"/>
      <c r="AYC110" s="13"/>
      <c r="AYD110" s="13"/>
      <c r="AYE110" s="13"/>
      <c r="AYF110" s="13"/>
      <c r="AYG110" s="13"/>
      <c r="AYH110" s="13"/>
      <c r="AYI110" s="13"/>
      <c r="AYJ110" s="13"/>
      <c r="AYK110" s="13"/>
      <c r="AYL110" s="13"/>
      <c r="AYM110" s="13"/>
      <c r="AYN110" s="13"/>
      <c r="AYO110" s="13"/>
      <c r="AYP110" s="13"/>
      <c r="AYQ110" s="13"/>
      <c r="AYR110" s="13"/>
      <c r="AYS110" s="13"/>
      <c r="AYT110" s="13"/>
      <c r="AYU110" s="13"/>
      <c r="AYV110" s="13"/>
      <c r="AYW110" s="13"/>
      <c r="AYX110" s="13"/>
      <c r="AYY110" s="13"/>
      <c r="AYZ110" s="13"/>
      <c r="AZA110" s="13"/>
      <c r="AZB110" s="13"/>
      <c r="AZC110" s="13"/>
      <c r="AZD110" s="13"/>
      <c r="AZE110" s="13"/>
      <c r="AZF110" s="13"/>
      <c r="AZG110" s="13"/>
      <c r="AZH110" s="13"/>
      <c r="AZI110" s="13"/>
      <c r="AZJ110" s="13"/>
      <c r="AZK110" s="13"/>
      <c r="AZL110" s="13"/>
      <c r="AZM110" s="13"/>
      <c r="AZN110" s="13"/>
      <c r="AZO110" s="13"/>
      <c r="AZP110" s="13"/>
      <c r="AZQ110" s="13"/>
      <c r="AZR110" s="13"/>
      <c r="AZS110" s="13"/>
      <c r="AZT110" s="13"/>
      <c r="AZU110" s="13"/>
      <c r="AZV110" s="13"/>
      <c r="AZW110" s="13"/>
      <c r="AZX110" s="13"/>
      <c r="AZY110" s="13"/>
      <c r="AZZ110" s="13"/>
      <c r="BAA110" s="13"/>
      <c r="BAB110" s="13"/>
      <c r="BAC110" s="13"/>
      <c r="BAD110" s="13"/>
      <c r="BAE110" s="13"/>
      <c r="BAF110" s="13"/>
      <c r="BAG110" s="13"/>
      <c r="BAH110" s="13"/>
      <c r="BAI110" s="13"/>
      <c r="BAJ110" s="13"/>
      <c r="BAK110" s="13"/>
      <c r="BAL110" s="13"/>
      <c r="BAM110" s="13"/>
      <c r="BAN110" s="13"/>
      <c r="BAO110" s="13"/>
      <c r="BAP110" s="13"/>
      <c r="BAQ110" s="13"/>
      <c r="BAR110" s="13"/>
      <c r="BAS110" s="13"/>
      <c r="BAT110" s="13"/>
      <c r="BAU110" s="13"/>
      <c r="BAV110" s="13"/>
      <c r="BAW110" s="13"/>
      <c r="BAX110" s="13"/>
      <c r="BAY110" s="13"/>
      <c r="BAZ110" s="13"/>
      <c r="BBA110" s="13"/>
      <c r="BBB110" s="13"/>
      <c r="BBC110" s="13"/>
      <c r="BBD110" s="13"/>
      <c r="BBE110" s="13"/>
      <c r="BBF110" s="13"/>
      <c r="BBG110" s="13"/>
      <c r="BBH110" s="13"/>
      <c r="BBI110" s="13"/>
      <c r="BBJ110" s="13"/>
      <c r="BBK110" s="13"/>
      <c r="BBL110" s="13"/>
      <c r="BBM110" s="13"/>
      <c r="BBN110" s="13"/>
      <c r="BBO110" s="13"/>
      <c r="BBP110" s="13"/>
      <c r="BBQ110" s="13"/>
      <c r="BBR110" s="13"/>
      <c r="BBS110" s="13"/>
      <c r="BBT110" s="13"/>
      <c r="BBU110" s="13"/>
      <c r="BBV110" s="13"/>
      <c r="BBW110" s="13"/>
      <c r="BBX110" s="13"/>
      <c r="BBY110" s="13"/>
      <c r="BBZ110" s="13"/>
      <c r="BCA110" s="13"/>
      <c r="BCB110" s="13"/>
      <c r="BCC110" s="13"/>
      <c r="BCD110" s="13"/>
      <c r="BCE110" s="13"/>
      <c r="BCF110" s="13"/>
      <c r="BCG110" s="13"/>
      <c r="BCH110" s="13"/>
      <c r="BCI110" s="13"/>
      <c r="BCJ110" s="13"/>
      <c r="BCK110" s="13"/>
      <c r="BCL110" s="13"/>
      <c r="BCM110" s="13"/>
      <c r="BCN110" s="13"/>
      <c r="BCO110" s="13"/>
      <c r="BCP110" s="13"/>
      <c r="BCQ110" s="13"/>
      <c r="BCR110" s="13"/>
      <c r="BCS110" s="13"/>
      <c r="BCT110" s="13"/>
      <c r="BCU110" s="13"/>
      <c r="BCV110" s="13"/>
      <c r="BCW110" s="13"/>
      <c r="BCX110" s="13"/>
      <c r="BCY110" s="13"/>
      <c r="BCZ110" s="13"/>
      <c r="BDA110" s="13"/>
      <c r="BDB110" s="13"/>
      <c r="BDC110" s="13"/>
      <c r="BDD110" s="13"/>
      <c r="BDE110" s="13"/>
      <c r="BDF110" s="13"/>
      <c r="BDG110" s="13"/>
      <c r="BDH110" s="13"/>
      <c r="BDI110" s="13"/>
      <c r="BDJ110" s="13"/>
      <c r="BDK110" s="13"/>
      <c r="BDL110" s="13"/>
      <c r="BDM110" s="13"/>
      <c r="BDN110" s="13"/>
      <c r="BDO110" s="13"/>
      <c r="BDP110" s="13"/>
      <c r="BDQ110" s="13"/>
      <c r="BDR110" s="13"/>
      <c r="BDS110" s="13"/>
      <c r="BDT110" s="13"/>
      <c r="BDU110" s="13"/>
      <c r="BDV110" s="13"/>
      <c r="BDW110" s="13"/>
      <c r="BDX110" s="13"/>
      <c r="BDY110" s="13"/>
      <c r="BDZ110" s="13"/>
      <c r="BEA110" s="13"/>
      <c r="BEB110" s="13"/>
      <c r="BEC110" s="13"/>
      <c r="BED110" s="13"/>
      <c r="BEE110" s="13"/>
      <c r="BEF110" s="13"/>
      <c r="BEG110" s="13"/>
      <c r="BEH110" s="13"/>
      <c r="BEI110" s="13"/>
      <c r="BEJ110" s="13"/>
      <c r="BEK110" s="13"/>
      <c r="BEL110" s="13"/>
      <c r="BEM110" s="13"/>
      <c r="BEN110" s="13"/>
      <c r="BEO110" s="13"/>
      <c r="BEP110" s="13"/>
      <c r="BEQ110" s="13"/>
      <c r="BER110" s="13"/>
      <c r="BES110" s="13"/>
      <c r="BET110" s="13"/>
      <c r="BEU110" s="13"/>
      <c r="BEV110" s="13"/>
      <c r="BEW110" s="13"/>
      <c r="BEX110" s="13"/>
      <c r="BEY110" s="13"/>
      <c r="BEZ110" s="13"/>
      <c r="BFA110" s="13"/>
      <c r="BFB110" s="13"/>
      <c r="BFC110" s="13"/>
      <c r="BFD110" s="13"/>
      <c r="BFE110" s="13"/>
      <c r="BFF110" s="13"/>
      <c r="BFG110" s="13"/>
      <c r="BFH110" s="13"/>
      <c r="BFI110" s="13"/>
      <c r="BFJ110" s="13"/>
      <c r="BFK110" s="13"/>
      <c r="BFL110" s="13"/>
      <c r="BFM110" s="13"/>
      <c r="BFN110" s="13"/>
      <c r="BFO110" s="13"/>
      <c r="BFP110" s="13"/>
      <c r="BFQ110" s="13"/>
      <c r="BFR110" s="13"/>
      <c r="BFS110" s="13"/>
      <c r="BFT110" s="13"/>
      <c r="BFU110" s="13"/>
      <c r="BFV110" s="13"/>
      <c r="BFW110" s="13"/>
      <c r="BFX110" s="13"/>
      <c r="BFY110" s="13"/>
      <c r="BFZ110" s="13"/>
      <c r="BGA110" s="13"/>
      <c r="BGB110" s="13"/>
      <c r="BGC110" s="13"/>
      <c r="BGD110" s="13"/>
      <c r="BGE110" s="13"/>
      <c r="BGF110" s="13"/>
      <c r="BGG110" s="13"/>
      <c r="BGH110" s="13"/>
      <c r="BGI110" s="13"/>
      <c r="BGJ110" s="13"/>
      <c r="BGK110" s="13"/>
      <c r="BGL110" s="13"/>
      <c r="BGM110" s="13"/>
      <c r="BGN110" s="13"/>
      <c r="BGO110" s="13"/>
      <c r="BGP110" s="13"/>
      <c r="BGQ110" s="13"/>
      <c r="BGR110" s="13"/>
      <c r="BGS110" s="13"/>
      <c r="BGT110" s="13"/>
      <c r="BGU110" s="13"/>
      <c r="BGV110" s="13"/>
      <c r="BGW110" s="13"/>
      <c r="BGX110" s="13"/>
      <c r="BGY110" s="13"/>
      <c r="BGZ110" s="13"/>
      <c r="BHA110" s="13"/>
      <c r="BHB110" s="13"/>
      <c r="BHC110" s="13"/>
      <c r="BHD110" s="13"/>
      <c r="BHE110" s="13"/>
      <c r="BHF110" s="13"/>
      <c r="BHG110" s="13"/>
      <c r="BHH110" s="13"/>
      <c r="BHI110" s="13"/>
      <c r="BHJ110" s="13"/>
      <c r="BHK110" s="13"/>
      <c r="BHL110" s="13"/>
      <c r="BHM110" s="13"/>
      <c r="BHN110" s="13"/>
      <c r="BHO110" s="13"/>
      <c r="BHP110" s="13"/>
      <c r="BHQ110" s="13"/>
      <c r="BHR110" s="13"/>
      <c r="BHS110" s="13"/>
      <c r="BHT110" s="13"/>
      <c r="BHU110" s="13"/>
      <c r="BHV110" s="13"/>
      <c r="BHW110" s="13"/>
      <c r="BHX110" s="13"/>
      <c r="BHY110" s="13"/>
      <c r="BHZ110" s="13"/>
      <c r="BIA110" s="13"/>
      <c r="BIB110" s="13"/>
      <c r="BIC110" s="13"/>
      <c r="BID110" s="13"/>
      <c r="BIE110" s="13"/>
      <c r="BIF110" s="13"/>
      <c r="BIG110" s="13"/>
      <c r="BIH110" s="13"/>
      <c r="BII110" s="13"/>
      <c r="BIJ110" s="13"/>
      <c r="BIK110" s="13"/>
      <c r="BIL110" s="13"/>
      <c r="BIM110" s="13"/>
      <c r="BIN110" s="13"/>
      <c r="BIO110" s="13"/>
      <c r="BIP110" s="13"/>
      <c r="BIQ110" s="13"/>
      <c r="BIR110" s="13"/>
      <c r="BIS110" s="13"/>
      <c r="BIT110" s="13"/>
      <c r="BIU110" s="13"/>
      <c r="BIV110" s="13"/>
      <c r="BIW110" s="13"/>
      <c r="BIX110" s="13"/>
      <c r="BIY110" s="13"/>
      <c r="BIZ110" s="13"/>
      <c r="BJA110" s="13"/>
      <c r="BJB110" s="13"/>
      <c r="BJC110" s="13"/>
      <c r="BJD110" s="13"/>
      <c r="BJE110" s="13"/>
      <c r="BJF110" s="13"/>
      <c r="BJG110" s="13"/>
      <c r="BJH110" s="13"/>
      <c r="BJI110" s="13"/>
      <c r="BJJ110" s="13"/>
      <c r="BJK110" s="13"/>
      <c r="BJL110" s="13"/>
      <c r="BJM110" s="13"/>
      <c r="BJN110" s="13"/>
      <c r="BJO110" s="13"/>
      <c r="BJP110" s="13"/>
      <c r="BJQ110" s="13"/>
      <c r="BJR110" s="13"/>
      <c r="BJS110" s="13"/>
      <c r="BJT110" s="13"/>
      <c r="BJU110" s="13"/>
      <c r="BJV110" s="13"/>
      <c r="BJW110" s="13"/>
      <c r="BJX110" s="13"/>
      <c r="BJY110" s="13"/>
      <c r="BJZ110" s="13"/>
      <c r="BKA110" s="13"/>
      <c r="BKB110" s="13"/>
      <c r="BKC110" s="13"/>
      <c r="BKD110" s="13"/>
      <c r="BKE110" s="13"/>
      <c r="BKF110" s="13"/>
      <c r="BKG110" s="13"/>
      <c r="BKH110" s="13"/>
      <c r="BKI110" s="13"/>
      <c r="BKJ110" s="13"/>
      <c r="BKK110" s="13"/>
      <c r="BKL110" s="13"/>
      <c r="BKM110" s="13"/>
      <c r="BKN110" s="13"/>
      <c r="BKO110" s="13"/>
      <c r="BKP110" s="13"/>
      <c r="BKQ110" s="13"/>
      <c r="BKR110" s="13"/>
      <c r="BKS110" s="13"/>
      <c r="BKT110" s="13"/>
      <c r="BKU110" s="13"/>
      <c r="BKV110" s="13"/>
      <c r="BKW110" s="13"/>
      <c r="BKX110" s="13"/>
      <c r="BKY110" s="13"/>
      <c r="BKZ110" s="13"/>
      <c r="BLA110" s="13"/>
      <c r="BLB110" s="13"/>
      <c r="BLC110" s="13"/>
      <c r="BLD110" s="13"/>
      <c r="BLE110" s="13"/>
      <c r="BLF110" s="13"/>
      <c r="BLG110" s="13"/>
      <c r="BLH110" s="13"/>
      <c r="BLI110" s="13"/>
      <c r="BLJ110" s="13"/>
      <c r="BLK110" s="13"/>
      <c r="BLL110" s="13"/>
      <c r="BLM110" s="13"/>
      <c r="BLN110" s="13"/>
      <c r="BLO110" s="13"/>
      <c r="BLP110" s="13"/>
      <c r="BLQ110" s="13"/>
      <c r="BLR110" s="13"/>
      <c r="BLS110" s="13"/>
      <c r="BLT110" s="13"/>
      <c r="BLU110" s="13"/>
      <c r="BLV110" s="13"/>
      <c r="BLW110" s="13"/>
      <c r="BLX110" s="13"/>
      <c r="BLY110" s="13"/>
      <c r="BLZ110" s="13"/>
      <c r="BMA110" s="13"/>
      <c r="BMB110" s="13"/>
      <c r="BMC110" s="13"/>
      <c r="BMD110" s="13"/>
      <c r="BME110" s="13"/>
      <c r="BMF110" s="13"/>
      <c r="BMG110" s="13"/>
      <c r="BMH110" s="13"/>
      <c r="BMI110" s="13"/>
      <c r="BMJ110" s="13"/>
      <c r="BMK110" s="13"/>
      <c r="BML110" s="13"/>
      <c r="BMM110" s="13"/>
      <c r="BMN110" s="13"/>
      <c r="BMO110" s="13"/>
      <c r="BMP110" s="13"/>
      <c r="BMQ110" s="13"/>
      <c r="BMR110" s="13"/>
      <c r="BMS110" s="13"/>
      <c r="BMT110" s="13"/>
      <c r="BMU110" s="13"/>
      <c r="BMV110" s="13"/>
      <c r="BMW110" s="13"/>
      <c r="BMX110" s="13"/>
      <c r="BMY110" s="13"/>
      <c r="BMZ110" s="13"/>
      <c r="BNA110" s="13"/>
      <c r="BNB110" s="13"/>
      <c r="BNC110" s="13"/>
      <c r="BND110" s="13"/>
      <c r="BNE110" s="13"/>
      <c r="BNF110" s="13"/>
      <c r="BNG110" s="13"/>
      <c r="BNH110" s="13"/>
      <c r="BNI110" s="13"/>
      <c r="BNJ110" s="13"/>
      <c r="BNK110" s="13"/>
      <c r="BNL110" s="13"/>
      <c r="BNM110" s="13"/>
      <c r="BNN110" s="13"/>
      <c r="BNO110" s="13"/>
      <c r="BNP110" s="13"/>
      <c r="BNQ110" s="13"/>
      <c r="BNR110" s="13"/>
      <c r="BNS110" s="13"/>
      <c r="BNT110" s="13"/>
      <c r="BNU110" s="13"/>
      <c r="BNV110" s="13"/>
      <c r="BNW110" s="13"/>
      <c r="BNX110" s="13"/>
      <c r="BNY110" s="13"/>
      <c r="BNZ110" s="13"/>
      <c r="BOA110" s="13"/>
      <c r="BOB110" s="13"/>
      <c r="BOC110" s="13"/>
      <c r="BOD110" s="13"/>
      <c r="BOE110" s="13"/>
      <c r="BOF110" s="13"/>
      <c r="BOG110" s="13"/>
      <c r="BOH110" s="13"/>
      <c r="BOI110" s="13"/>
      <c r="BOJ110" s="13"/>
      <c r="BOK110" s="13"/>
      <c r="BOL110" s="13"/>
      <c r="BOM110" s="13"/>
      <c r="BON110" s="13"/>
      <c r="BOO110" s="13"/>
      <c r="BOP110" s="13"/>
      <c r="BOQ110" s="13"/>
      <c r="BOR110" s="13"/>
      <c r="BOS110" s="13"/>
      <c r="BOT110" s="13"/>
      <c r="BOU110" s="13"/>
      <c r="BOV110" s="13"/>
      <c r="BOW110" s="13"/>
      <c r="BOX110" s="13"/>
      <c r="BOY110" s="13"/>
      <c r="BOZ110" s="13"/>
      <c r="BPA110" s="13"/>
      <c r="BPB110" s="13"/>
      <c r="BPC110" s="13"/>
      <c r="BPD110" s="13"/>
      <c r="BPE110" s="13"/>
      <c r="BPF110" s="13"/>
      <c r="BPG110" s="13"/>
      <c r="BPH110" s="13"/>
      <c r="BPI110" s="13"/>
      <c r="BPJ110" s="13"/>
      <c r="BPK110" s="13"/>
      <c r="BPL110" s="13"/>
      <c r="BPM110" s="13"/>
      <c r="BPN110" s="13"/>
      <c r="BPO110" s="13"/>
      <c r="BPP110" s="13"/>
      <c r="BPQ110" s="13"/>
      <c r="BPR110" s="13"/>
      <c r="BPS110" s="13"/>
      <c r="BPT110" s="13"/>
      <c r="BPU110" s="13"/>
      <c r="BPV110" s="13"/>
      <c r="BPW110" s="13"/>
      <c r="BPX110" s="13"/>
      <c r="BPY110" s="13"/>
      <c r="BPZ110" s="13"/>
      <c r="BQA110" s="13"/>
      <c r="BQB110" s="13"/>
      <c r="BQC110" s="13"/>
      <c r="BQD110" s="13"/>
      <c r="BQE110" s="13"/>
      <c r="BQF110" s="13"/>
      <c r="BQG110" s="13"/>
      <c r="BQH110" s="13"/>
      <c r="BQI110" s="13"/>
      <c r="BQJ110" s="13"/>
      <c r="BQK110" s="13"/>
      <c r="BQL110" s="13"/>
      <c r="BQM110" s="13"/>
      <c r="BQN110" s="13"/>
      <c r="BQO110" s="13"/>
      <c r="BQP110" s="13"/>
      <c r="BQQ110" s="13"/>
      <c r="BQR110" s="13"/>
      <c r="BQS110" s="13"/>
      <c r="BQT110" s="13"/>
      <c r="BQU110" s="13"/>
      <c r="BQV110" s="13"/>
      <c r="BQW110" s="13"/>
      <c r="BQX110" s="13"/>
      <c r="BQY110" s="13"/>
      <c r="BQZ110" s="13"/>
      <c r="BRA110" s="13"/>
      <c r="BRB110" s="13"/>
      <c r="BRC110" s="13"/>
      <c r="BRD110" s="13"/>
      <c r="BRE110" s="13"/>
      <c r="BRF110" s="13"/>
      <c r="BRG110" s="13"/>
      <c r="BRH110" s="13"/>
      <c r="BRI110" s="13"/>
      <c r="BRJ110" s="13"/>
      <c r="BRK110" s="13"/>
      <c r="BRL110" s="13"/>
      <c r="BRM110" s="13"/>
      <c r="BRN110" s="13"/>
      <c r="BRO110" s="13"/>
      <c r="BRP110" s="13"/>
      <c r="BRQ110" s="13"/>
      <c r="BRR110" s="13"/>
      <c r="BRS110" s="13"/>
      <c r="BRT110" s="13"/>
      <c r="BRU110" s="13"/>
      <c r="BRV110" s="13"/>
      <c r="BRW110" s="13"/>
      <c r="BRX110" s="13"/>
      <c r="BRY110" s="13"/>
      <c r="BRZ110" s="13"/>
      <c r="BSA110" s="13"/>
      <c r="BSB110" s="13"/>
      <c r="BSC110" s="13"/>
      <c r="BSD110" s="13"/>
      <c r="BSE110" s="13"/>
      <c r="BSF110" s="13"/>
      <c r="BSG110" s="13"/>
      <c r="BSH110" s="13"/>
      <c r="BSI110" s="13"/>
      <c r="BSJ110" s="13"/>
      <c r="BSK110" s="13"/>
      <c r="BSL110" s="13"/>
      <c r="BSM110" s="13"/>
      <c r="BSN110" s="13"/>
      <c r="BSO110" s="13"/>
      <c r="BSP110" s="13"/>
      <c r="BSQ110" s="13"/>
      <c r="BSR110" s="13"/>
      <c r="BSS110" s="13"/>
      <c r="BST110" s="13"/>
      <c r="BSU110" s="13"/>
      <c r="BSV110" s="13"/>
      <c r="BSW110" s="13"/>
      <c r="BSX110" s="13"/>
      <c r="BSY110" s="13"/>
      <c r="BSZ110" s="13"/>
      <c r="BTA110" s="13"/>
      <c r="BTB110" s="13"/>
      <c r="BTC110" s="13"/>
      <c r="BTD110" s="13"/>
      <c r="BTE110" s="13"/>
      <c r="BTF110" s="13"/>
      <c r="BTG110" s="13"/>
      <c r="BTH110" s="13"/>
      <c r="BTI110" s="13"/>
      <c r="BTJ110" s="13"/>
      <c r="BTK110" s="13"/>
      <c r="BTL110" s="13"/>
      <c r="BTM110" s="13"/>
      <c r="BTN110" s="13"/>
      <c r="BTO110" s="13"/>
      <c r="BTP110" s="13"/>
      <c r="BTQ110" s="13"/>
      <c r="BTR110" s="13"/>
      <c r="BTS110" s="13"/>
      <c r="BTT110" s="13"/>
      <c r="BTU110" s="13"/>
      <c r="BTV110" s="13"/>
      <c r="BTW110" s="13"/>
      <c r="BTX110" s="13"/>
      <c r="BTY110" s="13"/>
      <c r="BTZ110" s="13"/>
      <c r="BUA110" s="13"/>
      <c r="BUB110" s="13"/>
      <c r="BUC110" s="13"/>
      <c r="BUD110" s="13"/>
      <c r="BUE110" s="13"/>
      <c r="BUF110" s="13"/>
      <c r="BUG110" s="13"/>
      <c r="BUH110" s="13"/>
      <c r="BUI110" s="13"/>
      <c r="BUJ110" s="13"/>
      <c r="BUK110" s="13"/>
      <c r="BUL110" s="13"/>
      <c r="BUM110" s="13"/>
      <c r="BUN110" s="13"/>
      <c r="BUO110" s="13"/>
      <c r="BUP110" s="13"/>
      <c r="BUQ110" s="13"/>
      <c r="BUR110" s="13"/>
      <c r="BUS110" s="13"/>
      <c r="BUT110" s="13"/>
      <c r="BUU110" s="13"/>
      <c r="BUV110" s="13"/>
      <c r="BUW110" s="13"/>
      <c r="BUX110" s="13"/>
      <c r="BUY110" s="13"/>
      <c r="BUZ110" s="13"/>
      <c r="BVA110" s="13"/>
      <c r="BVB110" s="13"/>
      <c r="BVC110" s="13"/>
      <c r="BVD110" s="13"/>
      <c r="BVE110" s="13"/>
      <c r="BVF110" s="13"/>
      <c r="BVG110" s="13"/>
      <c r="BVH110" s="13"/>
      <c r="BVI110" s="13"/>
      <c r="BVJ110" s="13"/>
      <c r="BVK110" s="13"/>
      <c r="BVL110" s="13"/>
      <c r="BVM110" s="13"/>
      <c r="BVN110" s="13"/>
      <c r="BVO110" s="13"/>
      <c r="BVP110" s="13"/>
      <c r="BVQ110" s="13"/>
      <c r="BVR110" s="13"/>
      <c r="BVS110" s="13"/>
      <c r="BVT110" s="13"/>
      <c r="BVU110" s="13"/>
      <c r="BVV110" s="13"/>
      <c r="BVW110" s="13"/>
      <c r="BVX110" s="13"/>
      <c r="BVY110" s="13"/>
      <c r="BVZ110" s="13"/>
      <c r="BWA110" s="13"/>
      <c r="BWB110" s="13"/>
      <c r="BWC110" s="13"/>
      <c r="BWD110" s="13"/>
      <c r="BWE110" s="13"/>
      <c r="BWF110" s="13"/>
      <c r="BWG110" s="13"/>
      <c r="BWH110" s="13"/>
      <c r="BWI110" s="13"/>
      <c r="BWJ110" s="13"/>
      <c r="BWK110" s="13"/>
      <c r="BWL110" s="13"/>
      <c r="BWM110" s="13"/>
      <c r="BWN110" s="13"/>
      <c r="BWO110" s="13"/>
      <c r="BWP110" s="13"/>
      <c r="BWQ110" s="13"/>
      <c r="BWR110" s="13"/>
      <c r="BWS110" s="13"/>
      <c r="BWT110" s="13"/>
      <c r="BWU110" s="13"/>
      <c r="BWV110" s="13"/>
      <c r="BWW110" s="13"/>
      <c r="BWX110" s="13"/>
      <c r="BWY110" s="13"/>
      <c r="BWZ110" s="13"/>
      <c r="BXA110" s="13"/>
      <c r="BXB110" s="13"/>
      <c r="BXC110" s="13"/>
      <c r="BXD110" s="13"/>
      <c r="BXE110" s="13"/>
      <c r="BXF110" s="13"/>
      <c r="BXG110" s="13"/>
      <c r="BXH110" s="13"/>
      <c r="BXI110" s="13"/>
      <c r="BXJ110" s="13"/>
      <c r="BXK110" s="13"/>
      <c r="BXL110" s="13"/>
      <c r="BXM110" s="13"/>
      <c r="BXN110" s="13"/>
      <c r="BXO110" s="13"/>
      <c r="BXP110" s="13"/>
      <c r="BXQ110" s="13"/>
      <c r="BXR110" s="13"/>
      <c r="BXS110" s="13"/>
      <c r="BXT110" s="13"/>
      <c r="BXU110" s="13"/>
      <c r="BXV110" s="13"/>
      <c r="BXW110" s="13"/>
      <c r="BXX110" s="13"/>
      <c r="BXY110" s="13"/>
      <c r="BXZ110" s="13"/>
      <c r="BYA110" s="13"/>
      <c r="BYB110" s="13"/>
      <c r="BYC110" s="13"/>
      <c r="BYD110" s="13"/>
      <c r="BYE110" s="13"/>
      <c r="BYF110" s="13"/>
      <c r="BYG110" s="13"/>
      <c r="BYH110" s="13"/>
      <c r="BYI110" s="13"/>
      <c r="BYJ110" s="13"/>
      <c r="BYK110" s="13"/>
      <c r="BYL110" s="13"/>
      <c r="BYM110" s="13"/>
      <c r="BYN110" s="13"/>
      <c r="BYO110" s="13"/>
      <c r="BYP110" s="13"/>
      <c r="BYQ110" s="13"/>
      <c r="BYR110" s="13"/>
      <c r="BYS110" s="13"/>
      <c r="BYT110" s="13"/>
      <c r="BYU110" s="13"/>
      <c r="BYV110" s="13"/>
      <c r="BYW110" s="13"/>
      <c r="BYX110" s="13"/>
      <c r="BYY110" s="13"/>
      <c r="BYZ110" s="13"/>
      <c r="BZA110" s="13"/>
      <c r="BZB110" s="13"/>
      <c r="BZC110" s="13"/>
      <c r="BZD110" s="13"/>
      <c r="BZE110" s="13"/>
      <c r="BZF110" s="13"/>
      <c r="BZG110" s="13"/>
      <c r="BZH110" s="13"/>
      <c r="BZI110" s="13"/>
      <c r="BZJ110" s="13"/>
      <c r="BZK110" s="13"/>
      <c r="BZL110" s="13"/>
      <c r="BZM110" s="13"/>
      <c r="BZN110" s="13"/>
      <c r="BZO110" s="13"/>
      <c r="BZP110" s="13"/>
      <c r="BZQ110" s="13"/>
      <c r="BZR110" s="13"/>
      <c r="BZS110" s="13"/>
      <c r="BZT110" s="13"/>
      <c r="BZU110" s="13"/>
      <c r="BZV110" s="13"/>
      <c r="BZW110" s="13"/>
      <c r="BZX110" s="13"/>
      <c r="BZY110" s="13"/>
      <c r="BZZ110" s="13"/>
      <c r="CAA110" s="13"/>
      <c r="CAB110" s="13"/>
      <c r="CAC110" s="13"/>
      <c r="CAD110" s="13"/>
      <c r="CAE110" s="13"/>
      <c r="CAF110" s="13"/>
      <c r="CAG110" s="13"/>
      <c r="CAH110" s="13"/>
      <c r="CAI110" s="13"/>
      <c r="CAJ110" s="13"/>
      <c r="CAK110" s="13"/>
      <c r="CAL110" s="13"/>
      <c r="CAM110" s="13"/>
      <c r="CAN110" s="13"/>
      <c r="CAO110" s="13"/>
      <c r="CAP110" s="13"/>
      <c r="CAQ110" s="13"/>
      <c r="CAR110" s="13"/>
      <c r="CAS110" s="13"/>
      <c r="CAT110" s="13"/>
      <c r="CAU110" s="13"/>
      <c r="CAV110" s="13"/>
      <c r="CAW110" s="13"/>
      <c r="CAX110" s="13"/>
      <c r="CAY110" s="13"/>
      <c r="CAZ110" s="13"/>
      <c r="CBA110" s="13"/>
      <c r="CBB110" s="13"/>
      <c r="CBC110" s="13"/>
      <c r="CBD110" s="13"/>
      <c r="CBE110" s="13"/>
      <c r="CBF110" s="13"/>
      <c r="CBG110" s="13"/>
      <c r="CBH110" s="13"/>
      <c r="CBI110" s="13"/>
      <c r="CBJ110" s="13"/>
      <c r="CBK110" s="13"/>
      <c r="CBL110" s="13"/>
      <c r="CBM110" s="13"/>
      <c r="CBN110" s="13"/>
      <c r="CBO110" s="13"/>
      <c r="CBP110" s="13"/>
      <c r="CBQ110" s="13"/>
      <c r="CBR110" s="13"/>
      <c r="CBS110" s="13"/>
      <c r="CBT110" s="13"/>
      <c r="CBU110" s="13"/>
      <c r="CBV110" s="13"/>
      <c r="CBW110" s="13"/>
      <c r="CBX110" s="13"/>
      <c r="CBY110" s="13"/>
      <c r="CBZ110" s="13"/>
      <c r="CCA110" s="13"/>
      <c r="CCB110" s="13"/>
      <c r="CCC110" s="13"/>
      <c r="CCD110" s="13"/>
      <c r="CCE110" s="13"/>
      <c r="CCF110" s="13"/>
      <c r="CCG110" s="13"/>
      <c r="CCH110" s="13"/>
      <c r="CCI110" s="13"/>
      <c r="CCJ110" s="13"/>
      <c r="CCK110" s="13"/>
      <c r="CCL110" s="13"/>
      <c r="CCM110" s="13"/>
      <c r="CCN110" s="13"/>
      <c r="CCO110" s="13"/>
      <c r="CCP110" s="13"/>
      <c r="CCQ110" s="13"/>
      <c r="CCR110" s="13"/>
      <c r="CCS110" s="13"/>
      <c r="CCT110" s="13"/>
      <c r="CCU110" s="13"/>
      <c r="CCV110" s="13"/>
      <c r="CCW110" s="13"/>
      <c r="CCX110" s="13"/>
      <c r="CCY110" s="13"/>
      <c r="CCZ110" s="13"/>
      <c r="CDA110" s="13"/>
      <c r="CDB110" s="13"/>
      <c r="CDC110" s="13"/>
      <c r="CDD110" s="13"/>
      <c r="CDE110" s="13"/>
      <c r="CDF110" s="13"/>
      <c r="CDG110" s="13"/>
      <c r="CDH110" s="13"/>
      <c r="CDI110" s="13"/>
      <c r="CDJ110" s="13"/>
      <c r="CDK110" s="13"/>
      <c r="CDL110" s="13"/>
      <c r="CDM110" s="13"/>
      <c r="CDN110" s="13"/>
      <c r="CDO110" s="13"/>
      <c r="CDP110" s="13"/>
      <c r="CDQ110" s="13"/>
      <c r="CDR110" s="13"/>
      <c r="CDS110" s="13"/>
      <c r="CDT110" s="13"/>
      <c r="CDU110" s="13"/>
      <c r="CDV110" s="13"/>
      <c r="CDW110" s="13"/>
      <c r="CDX110" s="13"/>
      <c r="CDY110" s="13"/>
      <c r="CDZ110" s="13"/>
      <c r="CEA110" s="13"/>
      <c r="CEB110" s="13"/>
      <c r="CEC110" s="13"/>
      <c r="CED110" s="13"/>
      <c r="CEE110" s="13"/>
      <c r="CEF110" s="13"/>
      <c r="CEG110" s="13"/>
      <c r="CEH110" s="13"/>
      <c r="CEI110" s="13"/>
      <c r="CEJ110" s="13"/>
      <c r="CEK110" s="13"/>
      <c r="CEL110" s="13"/>
      <c r="CEM110" s="13"/>
      <c r="CEN110" s="13"/>
      <c r="CEO110" s="13"/>
      <c r="CEP110" s="13"/>
      <c r="CEQ110" s="13"/>
      <c r="CER110" s="13"/>
      <c r="CES110" s="13"/>
      <c r="CET110" s="13"/>
      <c r="CEU110" s="13"/>
      <c r="CEV110" s="13"/>
      <c r="CEW110" s="13"/>
      <c r="CEX110" s="13"/>
      <c r="CEY110" s="13"/>
      <c r="CEZ110" s="13"/>
      <c r="CFA110" s="13"/>
      <c r="CFB110" s="13"/>
      <c r="CFC110" s="13"/>
      <c r="CFD110" s="13"/>
      <c r="CFE110" s="13"/>
      <c r="CFF110" s="13"/>
      <c r="CFG110" s="13"/>
      <c r="CFH110" s="13"/>
      <c r="CFI110" s="13"/>
      <c r="CFJ110" s="13"/>
      <c r="CFK110" s="13"/>
      <c r="CFL110" s="13"/>
      <c r="CFM110" s="13"/>
      <c r="CFN110" s="13"/>
      <c r="CFO110" s="13"/>
      <c r="CFP110" s="13"/>
      <c r="CFQ110" s="13"/>
      <c r="CFR110" s="13"/>
      <c r="CFS110" s="13"/>
      <c r="CFT110" s="13"/>
      <c r="CFU110" s="13"/>
      <c r="CFV110" s="13"/>
      <c r="CFW110" s="13"/>
      <c r="CFX110" s="13"/>
      <c r="CFY110" s="13"/>
      <c r="CFZ110" s="13"/>
      <c r="CGA110" s="13"/>
      <c r="CGB110" s="13"/>
      <c r="CGC110" s="13"/>
      <c r="CGD110" s="13"/>
      <c r="CGE110" s="13"/>
      <c r="CGF110" s="13"/>
      <c r="CGG110" s="13"/>
      <c r="CGH110" s="13"/>
      <c r="CGI110" s="13"/>
      <c r="CGJ110" s="13"/>
      <c r="CGK110" s="13"/>
      <c r="CGL110" s="13"/>
      <c r="CGM110" s="13"/>
      <c r="CGN110" s="13"/>
      <c r="CGO110" s="13"/>
      <c r="CGP110" s="13"/>
      <c r="CGQ110" s="13"/>
      <c r="CGR110" s="13"/>
      <c r="CGS110" s="13"/>
      <c r="CGT110" s="13"/>
      <c r="CGU110" s="13"/>
      <c r="CGV110" s="13"/>
      <c r="CGW110" s="13"/>
      <c r="CGX110" s="13"/>
      <c r="CGY110" s="13"/>
      <c r="CGZ110" s="13"/>
      <c r="CHA110" s="13"/>
      <c r="CHB110" s="13"/>
      <c r="CHC110" s="13"/>
      <c r="CHD110" s="13"/>
      <c r="CHE110" s="13"/>
      <c r="CHF110" s="13"/>
      <c r="CHG110" s="13"/>
      <c r="CHH110" s="13"/>
      <c r="CHI110" s="13"/>
      <c r="CHJ110" s="13"/>
      <c r="CHK110" s="13"/>
      <c r="CHL110" s="13"/>
      <c r="CHM110" s="13"/>
      <c r="CHN110" s="13"/>
      <c r="CHO110" s="13"/>
      <c r="CHP110" s="13"/>
      <c r="CHQ110" s="13"/>
      <c r="CHR110" s="13"/>
      <c r="CHS110" s="13"/>
      <c r="CHT110" s="13"/>
      <c r="CHU110" s="13"/>
      <c r="CHV110" s="13"/>
      <c r="CHW110" s="13"/>
      <c r="CHX110" s="13"/>
      <c r="CHY110" s="13"/>
      <c r="CHZ110" s="13"/>
      <c r="CIA110" s="13"/>
      <c r="CIB110" s="13"/>
      <c r="CIC110" s="13"/>
      <c r="CID110" s="13"/>
      <c r="CIE110" s="13"/>
      <c r="CIF110" s="13"/>
      <c r="CIG110" s="13"/>
      <c r="CIH110" s="13"/>
      <c r="CII110" s="13"/>
      <c r="CIJ110" s="13"/>
      <c r="CIK110" s="13"/>
      <c r="CIL110" s="13"/>
      <c r="CIM110" s="13"/>
      <c r="CIN110" s="13"/>
      <c r="CIO110" s="13"/>
      <c r="CIP110" s="13"/>
      <c r="CIQ110" s="13"/>
      <c r="CIR110" s="13"/>
      <c r="CIS110" s="13"/>
      <c r="CIT110" s="13"/>
      <c r="CIU110" s="13"/>
      <c r="CIV110" s="13"/>
      <c r="CIW110" s="13"/>
      <c r="CIX110" s="13"/>
      <c r="CIY110" s="13"/>
      <c r="CIZ110" s="13"/>
      <c r="CJA110" s="13"/>
      <c r="CJB110" s="13"/>
      <c r="CJC110" s="13"/>
      <c r="CJD110" s="13"/>
      <c r="CJE110" s="13"/>
      <c r="CJF110" s="13"/>
      <c r="CJG110" s="13"/>
      <c r="CJH110" s="13"/>
      <c r="CJI110" s="13"/>
      <c r="CJJ110" s="13"/>
      <c r="CJK110" s="13"/>
      <c r="CJL110" s="13"/>
      <c r="CJM110" s="13"/>
      <c r="CJN110" s="13"/>
      <c r="CJO110" s="13"/>
      <c r="CJP110" s="13"/>
      <c r="CJQ110" s="13"/>
      <c r="CJR110" s="13"/>
      <c r="CJS110" s="13"/>
      <c r="CJT110" s="13"/>
      <c r="CJU110" s="13"/>
      <c r="CJV110" s="13"/>
      <c r="CJW110" s="13"/>
      <c r="CJX110" s="13"/>
      <c r="CJY110" s="13"/>
      <c r="CJZ110" s="13"/>
      <c r="CKA110" s="13"/>
      <c r="CKB110" s="13"/>
      <c r="CKC110" s="13"/>
      <c r="CKD110" s="13"/>
      <c r="CKE110" s="13"/>
      <c r="CKF110" s="13"/>
      <c r="CKG110" s="13"/>
      <c r="CKH110" s="13"/>
      <c r="CKI110" s="13"/>
      <c r="CKJ110" s="13"/>
      <c r="CKK110" s="13"/>
      <c r="CKL110" s="13"/>
      <c r="CKM110" s="13"/>
      <c r="CKN110" s="13"/>
      <c r="CKO110" s="13"/>
      <c r="CKP110" s="13"/>
      <c r="CKQ110" s="13"/>
      <c r="CKR110" s="13"/>
      <c r="CKS110" s="13"/>
      <c r="CKT110" s="13"/>
      <c r="CKU110" s="13"/>
      <c r="CKV110" s="13"/>
      <c r="CKW110" s="13"/>
      <c r="CKX110" s="13"/>
      <c r="CKY110" s="13"/>
      <c r="CKZ110" s="13"/>
      <c r="CLA110" s="13"/>
      <c r="CLB110" s="13"/>
      <c r="CLC110" s="13"/>
      <c r="CLD110" s="13"/>
      <c r="CLE110" s="13"/>
      <c r="CLF110" s="13"/>
      <c r="CLG110" s="13"/>
      <c r="CLH110" s="13"/>
      <c r="CLI110" s="13"/>
      <c r="CLJ110" s="13"/>
      <c r="CLK110" s="13"/>
      <c r="CLL110" s="13"/>
      <c r="CLM110" s="13"/>
      <c r="CLN110" s="13"/>
      <c r="CLO110" s="13"/>
      <c r="CLP110" s="13"/>
      <c r="CLQ110" s="13"/>
      <c r="CLR110" s="13"/>
      <c r="CLS110" s="13"/>
      <c r="CLT110" s="13"/>
      <c r="CLU110" s="13"/>
      <c r="CLV110" s="13"/>
      <c r="CLW110" s="13"/>
      <c r="CLX110" s="13"/>
      <c r="CLY110" s="13"/>
      <c r="CLZ110" s="13"/>
      <c r="CMA110" s="13"/>
      <c r="CMB110" s="13"/>
      <c r="CMC110" s="13"/>
      <c r="CMD110" s="13"/>
      <c r="CME110" s="13"/>
      <c r="CMF110" s="13"/>
      <c r="CMG110" s="13"/>
      <c r="CMH110" s="13"/>
      <c r="CMI110" s="13"/>
      <c r="CMJ110" s="13"/>
      <c r="CMK110" s="13"/>
      <c r="CML110" s="13"/>
      <c r="CMM110" s="13"/>
      <c r="CMN110" s="13"/>
      <c r="CMO110" s="13"/>
      <c r="CMP110" s="13"/>
      <c r="CMQ110" s="13"/>
      <c r="CMR110" s="13"/>
      <c r="CMS110" s="13"/>
      <c r="CMT110" s="13"/>
      <c r="CMU110" s="13"/>
      <c r="CMV110" s="13"/>
      <c r="CMW110" s="13"/>
      <c r="CMX110" s="13"/>
      <c r="CMY110" s="13"/>
      <c r="CMZ110" s="13"/>
      <c r="CNA110" s="13"/>
      <c r="CNB110" s="13"/>
      <c r="CNC110" s="13"/>
      <c r="CND110" s="13"/>
      <c r="CNE110" s="13"/>
      <c r="CNF110" s="13"/>
      <c r="CNG110" s="13"/>
      <c r="CNH110" s="13"/>
      <c r="CNI110" s="13"/>
      <c r="CNJ110" s="13"/>
      <c r="CNK110" s="13"/>
      <c r="CNL110" s="13"/>
      <c r="CNM110" s="13"/>
      <c r="CNN110" s="13"/>
      <c r="CNO110" s="13"/>
      <c r="CNP110" s="13"/>
      <c r="CNQ110" s="13"/>
      <c r="CNR110" s="13"/>
      <c r="CNS110" s="13"/>
      <c r="CNT110" s="13"/>
      <c r="CNU110" s="13"/>
      <c r="CNV110" s="13"/>
      <c r="CNW110" s="13"/>
      <c r="CNX110" s="13"/>
      <c r="CNY110" s="13"/>
      <c r="CNZ110" s="13"/>
      <c r="COA110" s="13"/>
      <c r="COB110" s="13"/>
      <c r="COC110" s="13"/>
      <c r="COD110" s="13"/>
      <c r="COE110" s="13"/>
      <c r="COF110" s="13"/>
      <c r="COG110" s="13"/>
      <c r="COH110" s="13"/>
      <c r="COI110" s="13"/>
      <c r="COJ110" s="13"/>
      <c r="COK110" s="13"/>
      <c r="COL110" s="13"/>
      <c r="COM110" s="13"/>
      <c r="CON110" s="13"/>
      <c r="COO110" s="13"/>
      <c r="COP110" s="13"/>
      <c r="COQ110" s="13"/>
      <c r="COR110" s="13"/>
      <c r="COS110" s="13"/>
      <c r="COT110" s="13"/>
      <c r="COU110" s="13"/>
      <c r="COV110" s="13"/>
      <c r="COW110" s="13"/>
      <c r="COX110" s="13"/>
      <c r="COY110" s="13"/>
      <c r="COZ110" s="13"/>
      <c r="CPA110" s="13"/>
      <c r="CPB110" s="13"/>
      <c r="CPC110" s="13"/>
      <c r="CPD110" s="13"/>
      <c r="CPE110" s="13"/>
      <c r="CPF110" s="13"/>
      <c r="CPG110" s="13"/>
      <c r="CPH110" s="13"/>
      <c r="CPI110" s="13"/>
      <c r="CPJ110" s="13"/>
      <c r="CPK110" s="13"/>
      <c r="CPL110" s="13"/>
      <c r="CPM110" s="13"/>
      <c r="CPN110" s="13"/>
      <c r="CPO110" s="13"/>
      <c r="CPP110" s="13"/>
      <c r="CPQ110" s="13"/>
      <c r="CPR110" s="13"/>
      <c r="CPS110" s="13"/>
      <c r="CPT110" s="13"/>
      <c r="CPU110" s="13"/>
      <c r="CPV110" s="13"/>
      <c r="CPW110" s="13"/>
      <c r="CPX110" s="13"/>
      <c r="CPY110" s="13"/>
      <c r="CPZ110" s="13"/>
      <c r="CQA110" s="13"/>
      <c r="CQB110" s="13"/>
      <c r="CQC110" s="13"/>
      <c r="CQD110" s="13"/>
      <c r="CQE110" s="13"/>
      <c r="CQF110" s="13"/>
      <c r="CQG110" s="13"/>
      <c r="CQH110" s="13"/>
      <c r="CQI110" s="13"/>
      <c r="CQJ110" s="13"/>
      <c r="CQK110" s="13"/>
      <c r="CQL110" s="13"/>
      <c r="CQM110" s="13"/>
      <c r="CQN110" s="13"/>
      <c r="CQO110" s="13"/>
      <c r="CQP110" s="13"/>
      <c r="CQQ110" s="13"/>
      <c r="CQR110" s="13"/>
      <c r="CQS110" s="13"/>
      <c r="CQT110" s="13"/>
      <c r="CQU110" s="13"/>
      <c r="CQV110" s="13"/>
      <c r="CQW110" s="13"/>
      <c r="CQX110" s="13"/>
      <c r="CQY110" s="13"/>
      <c r="CQZ110" s="13"/>
      <c r="CRA110" s="13"/>
      <c r="CRB110" s="13"/>
      <c r="CRC110" s="13"/>
      <c r="CRD110" s="13"/>
      <c r="CRE110" s="13"/>
      <c r="CRF110" s="13"/>
      <c r="CRG110" s="13"/>
      <c r="CRH110" s="13"/>
      <c r="CRI110" s="13"/>
      <c r="CRJ110" s="13"/>
      <c r="CRK110" s="13"/>
      <c r="CRL110" s="13"/>
      <c r="CRM110" s="13"/>
      <c r="CRN110" s="13"/>
      <c r="CRO110" s="13"/>
      <c r="CRP110" s="13"/>
      <c r="CRQ110" s="13"/>
      <c r="CRR110" s="13"/>
      <c r="CRS110" s="13"/>
      <c r="CRT110" s="13"/>
      <c r="CRU110" s="13"/>
      <c r="CRV110" s="13"/>
      <c r="CRW110" s="13"/>
      <c r="CRX110" s="13"/>
      <c r="CRY110" s="13"/>
      <c r="CRZ110" s="13"/>
      <c r="CSA110" s="13"/>
      <c r="CSB110" s="13"/>
      <c r="CSC110" s="13"/>
      <c r="CSD110" s="13"/>
      <c r="CSE110" s="13"/>
      <c r="CSF110" s="13"/>
      <c r="CSG110" s="13"/>
      <c r="CSH110" s="13"/>
      <c r="CSI110" s="13"/>
      <c r="CSJ110" s="13"/>
      <c r="CSK110" s="13"/>
      <c r="CSL110" s="13"/>
      <c r="CSM110" s="13"/>
      <c r="CSN110" s="13"/>
      <c r="CSO110" s="13"/>
      <c r="CSP110" s="13"/>
      <c r="CSQ110" s="13"/>
      <c r="CSR110" s="13"/>
      <c r="CSS110" s="13"/>
      <c r="CST110" s="13"/>
      <c r="CSU110" s="13"/>
      <c r="CSV110" s="13"/>
      <c r="CSW110" s="13"/>
      <c r="CSX110" s="13"/>
      <c r="CSY110" s="13"/>
      <c r="CSZ110" s="13"/>
      <c r="CTA110" s="13"/>
      <c r="CTB110" s="13"/>
      <c r="CTC110" s="13"/>
      <c r="CTD110" s="13"/>
      <c r="CTE110" s="13"/>
      <c r="CTF110" s="13"/>
      <c r="CTG110" s="13"/>
      <c r="CTH110" s="13"/>
      <c r="CTI110" s="13"/>
      <c r="CTJ110" s="13"/>
      <c r="CTK110" s="13"/>
      <c r="CTL110" s="13"/>
      <c r="CTM110" s="13"/>
      <c r="CTN110" s="13"/>
      <c r="CTO110" s="13"/>
      <c r="CTP110" s="13"/>
      <c r="CTQ110" s="13"/>
      <c r="CTR110" s="13"/>
      <c r="CTS110" s="13"/>
      <c r="CTT110" s="13"/>
      <c r="CTU110" s="13"/>
      <c r="CTV110" s="13"/>
      <c r="CTW110" s="13"/>
      <c r="CTX110" s="13"/>
      <c r="CTY110" s="13"/>
      <c r="CTZ110" s="13"/>
      <c r="CUA110" s="13"/>
      <c r="CUB110" s="13"/>
      <c r="CUC110" s="13"/>
      <c r="CUD110" s="13"/>
      <c r="CUE110" s="13"/>
      <c r="CUF110" s="13"/>
      <c r="CUG110" s="13"/>
      <c r="CUH110" s="13"/>
      <c r="CUI110" s="13"/>
      <c r="CUJ110" s="13"/>
      <c r="CUK110" s="13"/>
      <c r="CUL110" s="13"/>
      <c r="CUM110" s="13"/>
      <c r="CUN110" s="13"/>
      <c r="CUO110" s="13"/>
      <c r="CUP110" s="13"/>
      <c r="CUQ110" s="13"/>
      <c r="CUR110" s="13"/>
      <c r="CUS110" s="13"/>
      <c r="CUT110" s="13"/>
      <c r="CUU110" s="13"/>
      <c r="CUV110" s="13"/>
      <c r="CUW110" s="13"/>
      <c r="CUX110" s="13"/>
      <c r="CUY110" s="13"/>
      <c r="CUZ110" s="13"/>
      <c r="CVA110" s="13"/>
      <c r="CVB110" s="13"/>
      <c r="CVC110" s="13"/>
      <c r="CVD110" s="13"/>
      <c r="CVE110" s="13"/>
      <c r="CVF110" s="13"/>
      <c r="CVG110" s="13"/>
      <c r="CVH110" s="13"/>
      <c r="CVI110" s="13"/>
      <c r="CVJ110" s="13"/>
      <c r="CVK110" s="13"/>
      <c r="CVL110" s="13"/>
      <c r="CVM110" s="13"/>
      <c r="CVN110" s="13"/>
      <c r="CVO110" s="13"/>
      <c r="CVP110" s="13"/>
      <c r="CVQ110" s="13"/>
      <c r="CVR110" s="13"/>
      <c r="CVS110" s="13"/>
      <c r="CVT110" s="13"/>
      <c r="CVU110" s="13"/>
      <c r="CVV110" s="13"/>
      <c r="CVW110" s="13"/>
      <c r="CVX110" s="13"/>
      <c r="CVY110" s="13"/>
      <c r="CVZ110" s="13"/>
      <c r="CWA110" s="13"/>
      <c r="CWB110" s="13"/>
      <c r="CWC110" s="13"/>
      <c r="CWD110" s="13"/>
      <c r="CWE110" s="13"/>
      <c r="CWF110" s="13"/>
      <c r="CWG110" s="13"/>
      <c r="CWH110" s="13"/>
      <c r="CWI110" s="13"/>
      <c r="CWJ110" s="13"/>
      <c r="CWK110" s="13"/>
      <c r="CWL110" s="13"/>
      <c r="CWM110" s="13"/>
      <c r="CWN110" s="13"/>
      <c r="CWO110" s="13"/>
      <c r="CWP110" s="13"/>
      <c r="CWQ110" s="13"/>
      <c r="CWR110" s="13"/>
      <c r="CWS110" s="13"/>
      <c r="CWT110" s="13"/>
      <c r="CWU110" s="13"/>
      <c r="CWV110" s="13"/>
      <c r="CWW110" s="13"/>
      <c r="CWX110" s="13"/>
      <c r="CWY110" s="13"/>
      <c r="CWZ110" s="13"/>
      <c r="CXA110" s="13"/>
      <c r="CXB110" s="13"/>
      <c r="CXC110" s="13"/>
      <c r="CXD110" s="13"/>
      <c r="CXE110" s="13"/>
      <c r="CXF110" s="13"/>
      <c r="CXG110" s="13"/>
      <c r="CXH110" s="13"/>
      <c r="CXI110" s="13"/>
      <c r="CXJ110" s="13"/>
      <c r="CXK110" s="13"/>
      <c r="CXL110" s="13"/>
      <c r="CXM110" s="13"/>
      <c r="CXN110" s="13"/>
      <c r="CXO110" s="13"/>
      <c r="CXP110" s="13"/>
      <c r="CXQ110" s="13"/>
      <c r="CXR110" s="13"/>
      <c r="CXS110" s="13"/>
      <c r="CXT110" s="13"/>
      <c r="CXU110" s="13"/>
      <c r="CXV110" s="13"/>
      <c r="CXW110" s="13"/>
      <c r="CXX110" s="13"/>
      <c r="CXY110" s="13"/>
      <c r="CXZ110" s="13"/>
      <c r="CYA110" s="13"/>
      <c r="CYB110" s="13"/>
      <c r="CYC110" s="13"/>
      <c r="CYD110" s="13"/>
      <c r="CYE110" s="13"/>
      <c r="CYF110" s="13"/>
      <c r="CYG110" s="13"/>
      <c r="CYH110" s="13"/>
      <c r="CYI110" s="13"/>
      <c r="CYJ110" s="13"/>
      <c r="CYK110" s="13"/>
      <c r="CYL110" s="13"/>
      <c r="CYM110" s="13"/>
      <c r="CYN110" s="13"/>
      <c r="CYO110" s="13"/>
      <c r="CYP110" s="13"/>
      <c r="CYQ110" s="13"/>
      <c r="CYR110" s="13"/>
      <c r="CYS110" s="13"/>
      <c r="CYT110" s="13"/>
      <c r="CYU110" s="13"/>
      <c r="CYV110" s="13"/>
      <c r="CYW110" s="13"/>
      <c r="CYX110" s="13"/>
      <c r="CYY110" s="13"/>
      <c r="CYZ110" s="13"/>
      <c r="CZA110" s="13"/>
      <c r="CZB110" s="13"/>
      <c r="CZC110" s="13"/>
      <c r="CZD110" s="13"/>
      <c r="CZE110" s="13"/>
      <c r="CZF110" s="13"/>
      <c r="CZG110" s="13"/>
      <c r="CZH110" s="13"/>
      <c r="CZI110" s="13"/>
      <c r="CZJ110" s="13"/>
      <c r="CZK110" s="13"/>
      <c r="CZL110" s="13"/>
      <c r="CZM110" s="13"/>
      <c r="CZN110" s="13"/>
      <c r="CZO110" s="13"/>
      <c r="CZP110" s="13"/>
      <c r="CZQ110" s="13"/>
      <c r="CZR110" s="13"/>
      <c r="CZS110" s="13"/>
      <c r="CZT110" s="13"/>
      <c r="CZU110" s="13"/>
      <c r="CZV110" s="13"/>
      <c r="CZW110" s="13"/>
      <c r="CZX110" s="13"/>
      <c r="CZY110" s="13"/>
      <c r="CZZ110" s="13"/>
      <c r="DAA110" s="13"/>
      <c r="DAB110" s="13"/>
      <c r="DAC110" s="13"/>
      <c r="DAD110" s="13"/>
      <c r="DAE110" s="13"/>
      <c r="DAF110" s="13"/>
      <c r="DAG110" s="13"/>
      <c r="DAH110" s="13"/>
      <c r="DAI110" s="13"/>
      <c r="DAJ110" s="13"/>
      <c r="DAK110" s="13"/>
      <c r="DAL110" s="13"/>
      <c r="DAM110" s="13"/>
      <c r="DAN110" s="13"/>
      <c r="DAO110" s="13"/>
      <c r="DAP110" s="13"/>
      <c r="DAQ110" s="13"/>
      <c r="DAR110" s="13"/>
      <c r="DAS110" s="13"/>
      <c r="DAT110" s="13"/>
      <c r="DAU110" s="13"/>
      <c r="DAV110" s="13"/>
      <c r="DAW110" s="13"/>
      <c r="DAX110" s="13"/>
      <c r="DAY110" s="13"/>
      <c r="DAZ110" s="13"/>
      <c r="DBA110" s="13"/>
      <c r="DBB110" s="13"/>
      <c r="DBC110" s="13"/>
      <c r="DBD110" s="13"/>
      <c r="DBE110" s="13"/>
      <c r="DBF110" s="13"/>
      <c r="DBG110" s="13"/>
      <c r="DBH110" s="13"/>
      <c r="DBI110" s="13"/>
      <c r="DBJ110" s="13"/>
      <c r="DBK110" s="13"/>
      <c r="DBL110" s="13"/>
      <c r="DBM110" s="13"/>
      <c r="DBN110" s="13"/>
      <c r="DBO110" s="13"/>
      <c r="DBP110" s="13"/>
      <c r="DBQ110" s="13"/>
      <c r="DBR110" s="13"/>
      <c r="DBS110" s="13"/>
      <c r="DBT110" s="13"/>
      <c r="DBU110" s="13"/>
      <c r="DBV110" s="13"/>
      <c r="DBW110" s="13"/>
      <c r="DBX110" s="13"/>
      <c r="DBY110" s="13"/>
      <c r="DBZ110" s="13"/>
      <c r="DCA110" s="13"/>
      <c r="DCB110" s="13"/>
      <c r="DCC110" s="13"/>
      <c r="DCD110" s="13"/>
      <c r="DCE110" s="13"/>
      <c r="DCF110" s="13"/>
      <c r="DCG110" s="13"/>
      <c r="DCH110" s="13"/>
      <c r="DCI110" s="13"/>
      <c r="DCJ110" s="13"/>
      <c r="DCK110" s="13"/>
      <c r="DCL110" s="13"/>
      <c r="DCM110" s="13"/>
      <c r="DCN110" s="13"/>
      <c r="DCO110" s="13"/>
      <c r="DCP110" s="13"/>
      <c r="DCQ110" s="13"/>
      <c r="DCR110" s="13"/>
      <c r="DCS110" s="13"/>
      <c r="DCT110" s="13"/>
      <c r="DCU110" s="13"/>
      <c r="DCV110" s="13"/>
      <c r="DCW110" s="13"/>
      <c r="DCX110" s="13"/>
      <c r="DCY110" s="13"/>
      <c r="DCZ110" s="13"/>
      <c r="DDA110" s="13"/>
      <c r="DDB110" s="13"/>
      <c r="DDC110" s="13"/>
      <c r="DDD110" s="13"/>
      <c r="DDE110" s="13"/>
      <c r="DDF110" s="13"/>
      <c r="DDG110" s="13"/>
      <c r="DDH110" s="13"/>
      <c r="DDI110" s="13"/>
      <c r="DDJ110" s="13"/>
      <c r="DDK110" s="13"/>
      <c r="DDL110" s="13"/>
      <c r="DDM110" s="13"/>
      <c r="DDN110" s="13"/>
      <c r="DDO110" s="13"/>
      <c r="DDP110" s="13"/>
      <c r="DDQ110" s="13"/>
      <c r="DDR110" s="13"/>
      <c r="DDS110" s="13"/>
      <c r="DDT110" s="13"/>
      <c r="DDU110" s="13"/>
      <c r="DDV110" s="13"/>
      <c r="DDW110" s="13"/>
      <c r="DDX110" s="13"/>
      <c r="DDY110" s="13"/>
      <c r="DDZ110" s="13"/>
      <c r="DEA110" s="13"/>
      <c r="DEB110" s="13"/>
      <c r="DEC110" s="13"/>
      <c r="DED110" s="13"/>
      <c r="DEE110" s="13"/>
      <c r="DEF110" s="13"/>
      <c r="DEG110" s="13"/>
      <c r="DEH110" s="13"/>
      <c r="DEI110" s="13"/>
      <c r="DEJ110" s="13"/>
      <c r="DEK110" s="13"/>
      <c r="DEL110" s="13"/>
      <c r="DEM110" s="13"/>
      <c r="DEN110" s="13"/>
      <c r="DEO110" s="13"/>
      <c r="DEP110" s="13"/>
      <c r="DEQ110" s="13"/>
      <c r="DER110" s="13"/>
      <c r="DES110" s="13"/>
      <c r="DET110" s="13"/>
      <c r="DEU110" s="13"/>
      <c r="DEV110" s="13"/>
      <c r="DEW110" s="13"/>
      <c r="DEX110" s="13"/>
      <c r="DEY110" s="13"/>
      <c r="DEZ110" s="13"/>
      <c r="DFA110" s="13"/>
      <c r="DFB110" s="13"/>
      <c r="DFC110" s="13"/>
      <c r="DFD110" s="13"/>
      <c r="DFE110" s="13"/>
      <c r="DFF110" s="13"/>
      <c r="DFG110" s="13"/>
      <c r="DFH110" s="13"/>
      <c r="DFI110" s="13"/>
      <c r="DFJ110" s="13"/>
      <c r="DFK110" s="13"/>
      <c r="DFL110" s="13"/>
      <c r="DFM110" s="13"/>
      <c r="DFN110" s="13"/>
      <c r="DFO110" s="13"/>
      <c r="DFP110" s="13"/>
      <c r="DFQ110" s="13"/>
      <c r="DFR110" s="13"/>
      <c r="DFS110" s="13"/>
      <c r="DFT110" s="13"/>
      <c r="DFU110" s="13"/>
      <c r="DFV110" s="13"/>
      <c r="DFW110" s="13"/>
      <c r="DFX110" s="13"/>
      <c r="DFY110" s="13"/>
      <c r="DFZ110" s="13"/>
      <c r="DGA110" s="13"/>
      <c r="DGB110" s="13"/>
      <c r="DGC110" s="13"/>
      <c r="DGD110" s="13"/>
      <c r="DGE110" s="13"/>
      <c r="DGF110" s="13"/>
      <c r="DGG110" s="13"/>
      <c r="DGH110" s="13"/>
      <c r="DGI110" s="13"/>
      <c r="DGJ110" s="13"/>
      <c r="DGK110" s="13"/>
      <c r="DGL110" s="13"/>
      <c r="DGM110" s="13"/>
      <c r="DGN110" s="13"/>
      <c r="DGO110" s="13"/>
      <c r="DGP110" s="13"/>
      <c r="DGQ110" s="13"/>
      <c r="DGR110" s="13"/>
      <c r="DGS110" s="13"/>
      <c r="DGT110" s="13"/>
      <c r="DGU110" s="13"/>
      <c r="DGV110" s="13"/>
      <c r="DGW110" s="13"/>
      <c r="DGX110" s="13"/>
      <c r="DGY110" s="13"/>
      <c r="DGZ110" s="13"/>
      <c r="DHA110" s="13"/>
      <c r="DHB110" s="13"/>
      <c r="DHC110" s="13"/>
      <c r="DHD110" s="13"/>
      <c r="DHE110" s="13"/>
      <c r="DHF110" s="13"/>
      <c r="DHG110" s="13"/>
      <c r="DHH110" s="13"/>
      <c r="DHI110" s="13"/>
      <c r="DHJ110" s="13"/>
      <c r="DHK110" s="13"/>
      <c r="DHL110" s="13"/>
      <c r="DHM110" s="13"/>
      <c r="DHN110" s="13"/>
      <c r="DHO110" s="13"/>
      <c r="DHP110" s="13"/>
      <c r="DHQ110" s="13"/>
      <c r="DHR110" s="13"/>
      <c r="DHS110" s="13"/>
      <c r="DHT110" s="13"/>
      <c r="DHU110" s="13"/>
      <c r="DHV110" s="13"/>
      <c r="DHW110" s="13"/>
      <c r="DHX110" s="13"/>
      <c r="DHY110" s="13"/>
      <c r="DHZ110" s="13"/>
      <c r="DIA110" s="13"/>
      <c r="DIB110" s="13"/>
      <c r="DIC110" s="13"/>
      <c r="DID110" s="13"/>
      <c r="DIE110" s="13"/>
      <c r="DIF110" s="13"/>
      <c r="DIG110" s="13"/>
      <c r="DIH110" s="13"/>
      <c r="DII110" s="13"/>
      <c r="DIJ110" s="13"/>
      <c r="DIK110" s="13"/>
      <c r="DIL110" s="13"/>
      <c r="DIM110" s="13"/>
      <c r="DIN110" s="13"/>
      <c r="DIO110" s="13"/>
      <c r="DIP110" s="13"/>
      <c r="DIQ110" s="13"/>
      <c r="DIR110" s="13"/>
      <c r="DIS110" s="13"/>
      <c r="DIT110" s="13"/>
      <c r="DIU110" s="13"/>
      <c r="DIV110" s="13"/>
      <c r="DIW110" s="13"/>
      <c r="DIX110" s="13"/>
      <c r="DIY110" s="13"/>
      <c r="DIZ110" s="13"/>
      <c r="DJA110" s="13"/>
      <c r="DJB110" s="13"/>
      <c r="DJC110" s="13"/>
      <c r="DJD110" s="13"/>
      <c r="DJE110" s="13"/>
      <c r="DJF110" s="13"/>
      <c r="DJG110" s="13"/>
      <c r="DJH110" s="13"/>
      <c r="DJI110" s="13"/>
      <c r="DJJ110" s="13"/>
      <c r="DJK110" s="13"/>
      <c r="DJL110" s="13"/>
      <c r="DJM110" s="13"/>
      <c r="DJN110" s="13"/>
      <c r="DJO110" s="13"/>
      <c r="DJP110" s="13"/>
      <c r="DJQ110" s="13"/>
      <c r="DJR110" s="13"/>
      <c r="DJS110" s="13"/>
      <c r="DJT110" s="13"/>
      <c r="DJU110" s="13"/>
      <c r="DJV110" s="13"/>
      <c r="DJW110" s="13"/>
      <c r="DJX110" s="13"/>
      <c r="DJY110" s="13"/>
      <c r="DJZ110" s="13"/>
      <c r="DKA110" s="13"/>
      <c r="DKB110" s="13"/>
      <c r="DKC110" s="13"/>
      <c r="DKD110" s="13"/>
      <c r="DKE110" s="13"/>
      <c r="DKF110" s="13"/>
      <c r="DKG110" s="13"/>
      <c r="DKH110" s="13"/>
      <c r="DKI110" s="13"/>
      <c r="DKJ110" s="13"/>
      <c r="DKK110" s="13"/>
      <c r="DKL110" s="13"/>
      <c r="DKM110" s="13"/>
      <c r="DKN110" s="13"/>
      <c r="DKO110" s="13"/>
      <c r="DKP110" s="13"/>
      <c r="DKQ110" s="13"/>
      <c r="DKR110" s="13"/>
      <c r="DKS110" s="13"/>
      <c r="DKT110" s="13"/>
      <c r="DKU110" s="13"/>
      <c r="DKV110" s="13"/>
      <c r="DKW110" s="13"/>
      <c r="DKX110" s="13"/>
      <c r="DKY110" s="13"/>
      <c r="DKZ110" s="13"/>
      <c r="DLA110" s="13"/>
      <c r="DLB110" s="13"/>
      <c r="DLC110" s="13"/>
      <c r="DLD110" s="13"/>
      <c r="DLE110" s="13"/>
      <c r="DLF110" s="13"/>
      <c r="DLG110" s="13"/>
      <c r="DLH110" s="13"/>
      <c r="DLI110" s="13"/>
      <c r="DLJ110" s="13"/>
      <c r="DLK110" s="13"/>
      <c r="DLL110" s="13"/>
      <c r="DLM110" s="13"/>
      <c r="DLN110" s="13"/>
      <c r="DLO110" s="13"/>
      <c r="DLP110" s="13"/>
      <c r="DLQ110" s="13"/>
      <c r="DLR110" s="13"/>
      <c r="DLS110" s="13"/>
      <c r="DLT110" s="13"/>
      <c r="DLU110" s="13"/>
      <c r="DLV110" s="13"/>
      <c r="DLW110" s="13"/>
      <c r="DLX110" s="13"/>
      <c r="DLY110" s="13"/>
      <c r="DLZ110" s="13"/>
      <c r="DMA110" s="13"/>
      <c r="DMB110" s="13"/>
      <c r="DMC110" s="13"/>
      <c r="DMD110" s="13"/>
      <c r="DME110" s="13"/>
      <c r="DMF110" s="13"/>
      <c r="DMG110" s="13"/>
      <c r="DMH110" s="13"/>
      <c r="DMI110" s="13"/>
      <c r="DMJ110" s="13"/>
      <c r="DMK110" s="13"/>
      <c r="DML110" s="13"/>
      <c r="DMM110" s="13"/>
      <c r="DMN110" s="13"/>
      <c r="DMO110" s="13"/>
      <c r="DMP110" s="13"/>
      <c r="DMQ110" s="13"/>
      <c r="DMR110" s="13"/>
      <c r="DMS110" s="13"/>
      <c r="DMT110" s="13"/>
      <c r="DMU110" s="13"/>
      <c r="DMV110" s="13"/>
      <c r="DMW110" s="13"/>
      <c r="DMX110" s="13"/>
      <c r="DMY110" s="13"/>
      <c r="DMZ110" s="13"/>
      <c r="DNA110" s="13"/>
      <c r="DNB110" s="13"/>
      <c r="DNC110" s="13"/>
      <c r="DND110" s="13"/>
      <c r="DNE110" s="13"/>
      <c r="DNF110" s="13"/>
      <c r="DNG110" s="13"/>
      <c r="DNH110" s="13"/>
      <c r="DNI110" s="13"/>
      <c r="DNJ110" s="13"/>
      <c r="DNK110" s="13"/>
      <c r="DNL110" s="13"/>
      <c r="DNM110" s="13"/>
      <c r="DNN110" s="13"/>
      <c r="DNO110" s="13"/>
      <c r="DNP110" s="13"/>
      <c r="DNQ110" s="13"/>
      <c r="DNR110" s="13"/>
      <c r="DNS110" s="13"/>
      <c r="DNT110" s="13"/>
      <c r="DNU110" s="13"/>
      <c r="DNV110" s="13"/>
      <c r="DNW110" s="13"/>
      <c r="DNX110" s="13"/>
      <c r="DNY110" s="13"/>
      <c r="DNZ110" s="13"/>
      <c r="DOA110" s="13"/>
      <c r="DOB110" s="13"/>
      <c r="DOC110" s="13"/>
      <c r="DOD110" s="13"/>
      <c r="DOE110" s="13"/>
      <c r="DOF110" s="13"/>
      <c r="DOG110" s="13"/>
      <c r="DOH110" s="13"/>
      <c r="DOI110" s="13"/>
      <c r="DOJ110" s="13"/>
      <c r="DOK110" s="13"/>
      <c r="DOL110" s="13"/>
      <c r="DOM110" s="13"/>
      <c r="DON110" s="13"/>
      <c r="DOO110" s="13"/>
      <c r="DOP110" s="13"/>
      <c r="DOQ110" s="13"/>
      <c r="DOR110" s="13"/>
      <c r="DOS110" s="13"/>
      <c r="DOT110" s="13"/>
      <c r="DOU110" s="13"/>
      <c r="DOV110" s="13"/>
      <c r="DOW110" s="13"/>
      <c r="DOX110" s="13"/>
      <c r="DOY110" s="13"/>
      <c r="DOZ110" s="13"/>
      <c r="DPA110" s="13"/>
      <c r="DPB110" s="13"/>
      <c r="DPC110" s="13"/>
      <c r="DPD110" s="13"/>
      <c r="DPE110" s="13"/>
      <c r="DPF110" s="13"/>
      <c r="DPG110" s="13"/>
      <c r="DPH110" s="13"/>
      <c r="DPI110" s="13"/>
      <c r="DPJ110" s="13"/>
      <c r="DPK110" s="13"/>
      <c r="DPL110" s="13"/>
      <c r="DPM110" s="13"/>
      <c r="DPN110" s="13"/>
      <c r="DPO110" s="13"/>
      <c r="DPP110" s="13"/>
      <c r="DPQ110" s="13"/>
      <c r="DPR110" s="13"/>
      <c r="DPS110" s="13"/>
      <c r="DPT110" s="13"/>
      <c r="DPU110" s="13"/>
      <c r="DPV110" s="13"/>
      <c r="DPW110" s="13"/>
      <c r="DPX110" s="13"/>
      <c r="DPY110" s="13"/>
      <c r="DPZ110" s="13"/>
      <c r="DQA110" s="13"/>
      <c r="DQB110" s="13"/>
      <c r="DQC110" s="13"/>
      <c r="DQD110" s="13"/>
      <c r="DQE110" s="13"/>
      <c r="DQF110" s="13"/>
      <c r="DQG110" s="13"/>
      <c r="DQH110" s="13"/>
      <c r="DQI110" s="13"/>
      <c r="DQJ110" s="13"/>
      <c r="DQK110" s="13"/>
      <c r="DQL110" s="13"/>
      <c r="DQM110" s="13"/>
      <c r="DQN110" s="13"/>
      <c r="DQO110" s="13"/>
      <c r="DQP110" s="13"/>
      <c r="DQQ110" s="13"/>
      <c r="DQR110" s="13"/>
      <c r="DQS110" s="13"/>
      <c r="DQT110" s="13"/>
      <c r="DQU110" s="13"/>
      <c r="DQV110" s="13"/>
      <c r="DQW110" s="13"/>
      <c r="DQX110" s="13"/>
      <c r="DQY110" s="13"/>
      <c r="DQZ110" s="13"/>
      <c r="DRA110" s="13"/>
      <c r="DRB110" s="13"/>
      <c r="DRC110" s="13"/>
      <c r="DRD110" s="13"/>
      <c r="DRE110" s="13"/>
      <c r="DRF110" s="13"/>
      <c r="DRG110" s="13"/>
      <c r="DRH110" s="13"/>
      <c r="DRI110" s="13"/>
      <c r="DRJ110" s="13"/>
      <c r="DRK110" s="13"/>
      <c r="DRL110" s="13"/>
      <c r="DRM110" s="13"/>
      <c r="DRN110" s="13"/>
      <c r="DRO110" s="13"/>
      <c r="DRP110" s="13"/>
      <c r="DRQ110" s="13"/>
      <c r="DRR110" s="13"/>
      <c r="DRS110" s="13"/>
      <c r="DRT110" s="13"/>
      <c r="DRU110" s="13"/>
      <c r="DRV110" s="13"/>
      <c r="DRW110" s="13"/>
      <c r="DRX110" s="13"/>
      <c r="DRY110" s="13"/>
      <c r="DRZ110" s="13"/>
      <c r="DSA110" s="13"/>
      <c r="DSB110" s="13"/>
      <c r="DSC110" s="13"/>
      <c r="DSD110" s="13"/>
      <c r="DSE110" s="13"/>
      <c r="DSF110" s="13"/>
      <c r="DSG110" s="13"/>
      <c r="DSH110" s="13"/>
      <c r="DSI110" s="13"/>
      <c r="DSJ110" s="13"/>
      <c r="DSK110" s="13"/>
      <c r="DSL110" s="13"/>
      <c r="DSM110" s="13"/>
      <c r="DSN110" s="13"/>
      <c r="DSO110" s="13"/>
      <c r="DSP110" s="13"/>
      <c r="DSQ110" s="13"/>
      <c r="DSR110" s="13"/>
      <c r="DSS110" s="13"/>
      <c r="DST110" s="13"/>
      <c r="DSU110" s="13"/>
      <c r="DSV110" s="13"/>
      <c r="DSW110" s="13"/>
      <c r="DSX110" s="13"/>
      <c r="DSY110" s="13"/>
      <c r="DSZ110" s="13"/>
      <c r="DTA110" s="13"/>
      <c r="DTB110" s="13"/>
      <c r="DTC110" s="13"/>
      <c r="DTD110" s="13"/>
      <c r="DTE110" s="13"/>
      <c r="DTF110" s="13"/>
      <c r="DTG110" s="13"/>
      <c r="DTH110" s="13"/>
      <c r="DTI110" s="13"/>
      <c r="DTJ110" s="13"/>
      <c r="DTK110" s="13"/>
      <c r="DTL110" s="13"/>
      <c r="DTM110" s="13"/>
      <c r="DTN110" s="13"/>
      <c r="DTO110" s="13"/>
      <c r="DTP110" s="13"/>
      <c r="DTQ110" s="13"/>
      <c r="DTR110" s="13"/>
      <c r="DTS110" s="13"/>
      <c r="DTT110" s="13"/>
      <c r="DTU110" s="13"/>
      <c r="DTV110" s="13"/>
      <c r="DTW110" s="13"/>
      <c r="DTX110" s="13"/>
      <c r="DTY110" s="13"/>
      <c r="DTZ110" s="13"/>
      <c r="DUA110" s="13"/>
      <c r="DUB110" s="13"/>
      <c r="DUC110" s="13"/>
      <c r="DUD110" s="13"/>
      <c r="DUE110" s="13"/>
      <c r="DUF110" s="13"/>
      <c r="DUG110" s="13"/>
      <c r="DUH110" s="13"/>
      <c r="DUI110" s="13"/>
      <c r="DUJ110" s="13"/>
      <c r="DUK110" s="13"/>
      <c r="DUL110" s="13"/>
      <c r="DUM110" s="13"/>
      <c r="DUN110" s="13"/>
      <c r="DUO110" s="13"/>
      <c r="DUP110" s="13"/>
      <c r="DUQ110" s="13"/>
      <c r="DUR110" s="13"/>
      <c r="DUS110" s="13"/>
      <c r="DUT110" s="13"/>
      <c r="DUU110" s="13"/>
      <c r="DUV110" s="13"/>
      <c r="DUW110" s="13"/>
      <c r="DUX110" s="13"/>
      <c r="DUY110" s="13"/>
      <c r="DUZ110" s="13"/>
      <c r="DVA110" s="13"/>
      <c r="DVB110" s="13"/>
      <c r="DVC110" s="13"/>
      <c r="DVD110" s="13"/>
      <c r="DVE110" s="13"/>
      <c r="DVF110" s="13"/>
      <c r="DVG110" s="13"/>
      <c r="DVH110" s="13"/>
      <c r="DVI110" s="13"/>
      <c r="DVJ110" s="13"/>
      <c r="DVK110" s="13"/>
      <c r="DVL110" s="13"/>
      <c r="DVM110" s="13"/>
      <c r="DVN110" s="13"/>
      <c r="DVO110" s="13"/>
      <c r="DVP110" s="13"/>
      <c r="DVQ110" s="13"/>
      <c r="DVR110" s="13"/>
      <c r="DVS110" s="13"/>
      <c r="DVT110" s="13"/>
      <c r="DVU110" s="13"/>
      <c r="DVV110" s="13"/>
      <c r="DVW110" s="13"/>
      <c r="DVX110" s="13"/>
      <c r="DVY110" s="13"/>
      <c r="DVZ110" s="13"/>
      <c r="DWA110" s="13"/>
      <c r="DWB110" s="13"/>
      <c r="DWC110" s="13"/>
      <c r="DWD110" s="13"/>
      <c r="DWE110" s="13"/>
      <c r="DWF110" s="13"/>
      <c r="DWG110" s="13"/>
      <c r="DWH110" s="13"/>
      <c r="DWI110" s="13"/>
      <c r="DWJ110" s="13"/>
      <c r="DWK110" s="13"/>
      <c r="DWL110" s="13"/>
      <c r="DWM110" s="13"/>
      <c r="DWN110" s="13"/>
      <c r="DWO110" s="13"/>
      <c r="DWP110" s="13"/>
      <c r="DWQ110" s="13"/>
      <c r="DWR110" s="13"/>
      <c r="DWS110" s="13"/>
      <c r="DWT110" s="13"/>
      <c r="DWU110" s="13"/>
      <c r="DWV110" s="13"/>
      <c r="DWW110" s="13"/>
      <c r="DWX110" s="13"/>
      <c r="DWY110" s="13"/>
      <c r="DWZ110" s="13"/>
      <c r="DXA110" s="13"/>
      <c r="DXB110" s="13"/>
      <c r="DXC110" s="13"/>
      <c r="DXD110" s="13"/>
      <c r="DXE110" s="13"/>
      <c r="DXF110" s="13"/>
      <c r="DXG110" s="13"/>
      <c r="DXH110" s="13"/>
      <c r="DXI110" s="13"/>
      <c r="DXJ110" s="13"/>
      <c r="DXK110" s="13"/>
      <c r="DXL110" s="13"/>
      <c r="DXM110" s="13"/>
      <c r="DXN110" s="13"/>
      <c r="DXO110" s="13"/>
      <c r="DXP110" s="13"/>
      <c r="DXQ110" s="13"/>
      <c r="DXR110" s="13"/>
      <c r="DXS110" s="13"/>
      <c r="DXT110" s="13"/>
      <c r="DXU110" s="13"/>
      <c r="DXV110" s="13"/>
      <c r="DXW110" s="13"/>
      <c r="DXX110" s="13"/>
      <c r="DXY110" s="13"/>
      <c r="DXZ110" s="13"/>
      <c r="DYA110" s="13"/>
      <c r="DYB110" s="13"/>
      <c r="DYC110" s="13"/>
      <c r="DYD110" s="13"/>
      <c r="DYE110" s="13"/>
      <c r="DYF110" s="13"/>
      <c r="DYG110" s="13"/>
      <c r="DYH110" s="13"/>
      <c r="DYI110" s="13"/>
      <c r="DYJ110" s="13"/>
      <c r="DYK110" s="13"/>
      <c r="DYL110" s="13"/>
      <c r="DYM110" s="13"/>
      <c r="DYN110" s="13"/>
      <c r="DYO110" s="13"/>
      <c r="DYP110" s="13"/>
      <c r="DYQ110" s="13"/>
      <c r="DYR110" s="13"/>
      <c r="DYS110" s="13"/>
      <c r="DYT110" s="13"/>
      <c r="DYU110" s="13"/>
      <c r="DYV110" s="13"/>
      <c r="DYW110" s="13"/>
      <c r="DYX110" s="13"/>
      <c r="DYY110" s="13"/>
      <c r="DYZ110" s="13"/>
      <c r="DZA110" s="13"/>
      <c r="DZB110" s="13"/>
      <c r="DZC110" s="13"/>
      <c r="DZD110" s="13"/>
      <c r="DZE110" s="13"/>
      <c r="DZF110" s="13"/>
      <c r="DZG110" s="13"/>
      <c r="DZH110" s="13"/>
      <c r="DZI110" s="13"/>
      <c r="DZJ110" s="13"/>
      <c r="DZK110" s="13"/>
      <c r="DZL110" s="13"/>
      <c r="DZM110" s="13"/>
      <c r="DZN110" s="13"/>
      <c r="DZO110" s="13"/>
      <c r="DZP110" s="13"/>
      <c r="DZQ110" s="13"/>
      <c r="DZR110" s="13"/>
      <c r="DZS110" s="13"/>
      <c r="DZT110" s="13"/>
      <c r="DZU110" s="13"/>
      <c r="DZV110" s="13"/>
      <c r="DZW110" s="13"/>
      <c r="DZX110" s="13"/>
      <c r="DZY110" s="13"/>
      <c r="DZZ110" s="13"/>
      <c r="EAA110" s="13"/>
      <c r="EAB110" s="13"/>
      <c r="EAC110" s="13"/>
      <c r="EAD110" s="13"/>
      <c r="EAE110" s="13"/>
      <c r="EAF110" s="13"/>
      <c r="EAG110" s="13"/>
      <c r="EAH110" s="13"/>
      <c r="EAI110" s="13"/>
      <c r="EAJ110" s="13"/>
      <c r="EAK110" s="13"/>
      <c r="EAL110" s="13"/>
      <c r="EAM110" s="13"/>
      <c r="EAN110" s="13"/>
      <c r="EAO110" s="13"/>
      <c r="EAP110" s="13"/>
      <c r="EAQ110" s="13"/>
      <c r="EAR110" s="13"/>
      <c r="EAS110" s="13"/>
      <c r="EAT110" s="13"/>
      <c r="EAU110" s="13"/>
      <c r="EAV110" s="13"/>
      <c r="EAW110" s="13"/>
      <c r="EAX110" s="13"/>
      <c r="EAY110" s="13"/>
      <c r="EAZ110" s="13"/>
      <c r="EBA110" s="13"/>
      <c r="EBB110" s="13"/>
      <c r="EBC110" s="13"/>
      <c r="EBD110" s="13"/>
      <c r="EBE110" s="13"/>
      <c r="EBF110" s="13"/>
      <c r="EBG110" s="13"/>
      <c r="EBH110" s="13"/>
      <c r="EBI110" s="13"/>
      <c r="EBJ110" s="13"/>
      <c r="EBK110" s="13"/>
      <c r="EBL110" s="13"/>
      <c r="EBM110" s="13"/>
      <c r="EBN110" s="13"/>
      <c r="EBO110" s="13"/>
      <c r="EBP110" s="13"/>
      <c r="EBQ110" s="13"/>
      <c r="EBR110" s="13"/>
      <c r="EBS110" s="13"/>
      <c r="EBT110" s="13"/>
      <c r="EBU110" s="13"/>
      <c r="EBV110" s="13"/>
      <c r="EBW110" s="13"/>
      <c r="EBX110" s="13"/>
      <c r="EBY110" s="13"/>
      <c r="EBZ110" s="13"/>
      <c r="ECA110" s="13"/>
      <c r="ECB110" s="13"/>
      <c r="ECC110" s="13"/>
      <c r="ECD110" s="13"/>
      <c r="ECE110" s="13"/>
      <c r="ECF110" s="13"/>
      <c r="ECG110" s="13"/>
      <c r="ECH110" s="13"/>
      <c r="ECI110" s="13"/>
      <c r="ECJ110" s="13"/>
      <c r="ECK110" s="13"/>
      <c r="ECL110" s="13"/>
      <c r="ECM110" s="13"/>
      <c r="ECN110" s="13"/>
      <c r="ECO110" s="13"/>
      <c r="ECP110" s="13"/>
      <c r="ECQ110" s="13"/>
      <c r="ECR110" s="13"/>
      <c r="ECS110" s="13"/>
      <c r="ECT110" s="13"/>
      <c r="ECU110" s="13"/>
      <c r="ECV110" s="13"/>
      <c r="ECW110" s="13"/>
      <c r="ECX110" s="13"/>
      <c r="ECY110" s="13"/>
      <c r="ECZ110" s="13"/>
      <c r="EDA110" s="13"/>
      <c r="EDB110" s="13"/>
      <c r="EDC110" s="13"/>
      <c r="EDD110" s="13"/>
      <c r="EDE110" s="13"/>
      <c r="EDF110" s="13"/>
      <c r="EDG110" s="13"/>
      <c r="EDH110" s="13"/>
      <c r="EDI110" s="13"/>
      <c r="EDJ110" s="13"/>
      <c r="EDK110" s="13"/>
      <c r="EDL110" s="13"/>
      <c r="EDM110" s="13"/>
      <c r="EDN110" s="13"/>
      <c r="EDO110" s="13"/>
      <c r="EDP110" s="13"/>
      <c r="EDQ110" s="13"/>
      <c r="EDR110" s="13"/>
      <c r="EDS110" s="13"/>
      <c r="EDT110" s="13"/>
      <c r="EDU110" s="13"/>
      <c r="EDV110" s="13"/>
      <c r="EDW110" s="13"/>
      <c r="EDX110" s="13"/>
      <c r="EDY110" s="13"/>
      <c r="EDZ110" s="13"/>
      <c r="EEA110" s="13"/>
      <c r="EEB110" s="13"/>
      <c r="EEC110" s="13"/>
      <c r="EED110" s="13"/>
      <c r="EEE110" s="13"/>
      <c r="EEF110" s="13"/>
      <c r="EEG110" s="13"/>
      <c r="EEH110" s="13"/>
      <c r="EEI110" s="13"/>
      <c r="EEJ110" s="13"/>
      <c r="EEK110" s="13"/>
      <c r="EEL110" s="13"/>
      <c r="EEM110" s="13"/>
      <c r="EEN110" s="13"/>
      <c r="EEO110" s="13"/>
      <c r="EEP110" s="13"/>
      <c r="EEQ110" s="13"/>
      <c r="EER110" s="13"/>
      <c r="EES110" s="13"/>
      <c r="EET110" s="13"/>
      <c r="EEU110" s="13"/>
      <c r="EEV110" s="13"/>
      <c r="EEW110" s="13"/>
      <c r="EEX110" s="13"/>
      <c r="EEY110" s="13"/>
      <c r="EEZ110" s="13"/>
      <c r="EFA110" s="13"/>
      <c r="EFB110" s="13"/>
      <c r="EFC110" s="13"/>
      <c r="EFD110" s="13"/>
      <c r="EFE110" s="13"/>
      <c r="EFF110" s="13"/>
      <c r="EFG110" s="13"/>
      <c r="EFH110" s="13"/>
      <c r="EFI110" s="13"/>
      <c r="EFJ110" s="13"/>
      <c r="EFK110" s="13"/>
      <c r="EFL110" s="13"/>
      <c r="EFM110" s="13"/>
      <c r="EFN110" s="13"/>
      <c r="EFO110" s="13"/>
      <c r="EFP110" s="13"/>
      <c r="EFQ110" s="13"/>
      <c r="EFR110" s="13"/>
      <c r="EFS110" s="13"/>
      <c r="EFT110" s="13"/>
      <c r="EFU110" s="13"/>
      <c r="EFV110" s="13"/>
      <c r="EFW110" s="13"/>
      <c r="EFX110" s="13"/>
      <c r="EFY110" s="13"/>
      <c r="EFZ110" s="13"/>
      <c r="EGA110" s="13"/>
      <c r="EGB110" s="13"/>
      <c r="EGC110" s="13"/>
      <c r="EGD110" s="13"/>
      <c r="EGE110" s="13"/>
      <c r="EGF110" s="13"/>
      <c r="EGG110" s="13"/>
      <c r="EGH110" s="13"/>
      <c r="EGI110" s="13"/>
      <c r="EGJ110" s="13"/>
      <c r="EGK110" s="13"/>
      <c r="EGL110" s="13"/>
      <c r="EGM110" s="13"/>
      <c r="EGN110" s="13"/>
      <c r="EGO110" s="13"/>
      <c r="EGP110" s="13"/>
      <c r="EGQ110" s="13"/>
      <c r="EGR110" s="13"/>
      <c r="EGS110" s="13"/>
      <c r="EGT110" s="13"/>
      <c r="EGU110" s="13"/>
      <c r="EGV110" s="13"/>
      <c r="EGW110" s="13"/>
      <c r="EGX110" s="13"/>
      <c r="EGY110" s="13"/>
      <c r="EGZ110" s="13"/>
      <c r="EHA110" s="13"/>
      <c r="EHB110" s="13"/>
      <c r="EHC110" s="13"/>
      <c r="EHD110" s="13"/>
      <c r="EHE110" s="13"/>
      <c r="EHF110" s="13"/>
      <c r="EHG110" s="13"/>
      <c r="EHH110" s="13"/>
      <c r="EHI110" s="13"/>
      <c r="EHJ110" s="13"/>
      <c r="EHK110" s="13"/>
      <c r="EHL110" s="13"/>
      <c r="EHM110" s="13"/>
      <c r="EHN110" s="13"/>
      <c r="EHO110" s="13"/>
      <c r="EHP110" s="13"/>
      <c r="EHQ110" s="13"/>
      <c r="EHR110" s="13"/>
      <c r="EHS110" s="13"/>
      <c r="EHT110" s="13"/>
      <c r="EHU110" s="13"/>
      <c r="EHV110" s="13"/>
      <c r="EHW110" s="13"/>
      <c r="EHX110" s="13"/>
      <c r="EHY110" s="13"/>
      <c r="EHZ110" s="13"/>
      <c r="EIA110" s="13"/>
      <c r="EIB110" s="13"/>
      <c r="EIC110" s="13"/>
      <c r="EID110" s="13"/>
      <c r="EIE110" s="13"/>
      <c r="EIF110" s="13"/>
      <c r="EIG110" s="13"/>
      <c r="EIH110" s="13"/>
      <c r="EII110" s="13"/>
      <c r="EIJ110" s="13"/>
      <c r="EIK110" s="13"/>
      <c r="EIL110" s="13"/>
      <c r="EIM110" s="13"/>
      <c r="EIN110" s="13"/>
      <c r="EIO110" s="13"/>
      <c r="EIP110" s="13"/>
      <c r="EIQ110" s="13"/>
      <c r="EIR110" s="13"/>
      <c r="EIS110" s="13"/>
      <c r="EIT110" s="13"/>
      <c r="EIU110" s="13"/>
      <c r="EIV110" s="13"/>
      <c r="EIW110" s="13"/>
      <c r="EIX110" s="13"/>
      <c r="EIY110" s="13"/>
      <c r="EIZ110" s="13"/>
      <c r="EJA110" s="13"/>
      <c r="EJB110" s="13"/>
      <c r="EJC110" s="13"/>
      <c r="EJD110" s="13"/>
      <c r="EJE110" s="13"/>
      <c r="EJF110" s="13"/>
      <c r="EJG110" s="13"/>
      <c r="EJH110" s="13"/>
      <c r="EJI110" s="13"/>
      <c r="EJJ110" s="13"/>
      <c r="EJK110" s="13"/>
      <c r="EJL110" s="13"/>
      <c r="EJM110" s="13"/>
      <c r="EJN110" s="13"/>
      <c r="EJO110" s="13"/>
      <c r="EJP110" s="13"/>
      <c r="EJQ110" s="13"/>
      <c r="EJR110" s="13"/>
      <c r="EJS110" s="13"/>
      <c r="EJT110" s="13"/>
      <c r="EJU110" s="13"/>
      <c r="EJV110" s="13"/>
      <c r="EJW110" s="13"/>
      <c r="EJX110" s="13"/>
      <c r="EJY110" s="13"/>
      <c r="EJZ110" s="13"/>
      <c r="EKA110" s="13"/>
      <c r="EKB110" s="13"/>
      <c r="EKC110" s="13"/>
      <c r="EKD110" s="13"/>
      <c r="EKE110" s="13"/>
      <c r="EKF110" s="13"/>
      <c r="EKG110" s="13"/>
      <c r="EKH110" s="13"/>
      <c r="EKI110" s="13"/>
      <c r="EKJ110" s="13"/>
      <c r="EKK110" s="13"/>
      <c r="EKL110" s="13"/>
      <c r="EKM110" s="13"/>
      <c r="EKN110" s="13"/>
      <c r="EKO110" s="13"/>
      <c r="EKP110" s="13"/>
      <c r="EKQ110" s="13"/>
      <c r="EKR110" s="13"/>
      <c r="EKS110" s="13"/>
      <c r="EKT110" s="13"/>
      <c r="EKU110" s="13"/>
      <c r="EKV110" s="13"/>
      <c r="EKW110" s="13"/>
      <c r="EKX110" s="13"/>
      <c r="EKY110" s="13"/>
      <c r="EKZ110" s="13"/>
      <c r="ELA110" s="13"/>
      <c r="ELB110" s="13"/>
      <c r="ELC110" s="13"/>
      <c r="ELD110" s="13"/>
      <c r="ELE110" s="13"/>
      <c r="ELF110" s="13"/>
      <c r="ELG110" s="13"/>
      <c r="ELH110" s="13"/>
      <c r="ELI110" s="13"/>
      <c r="ELJ110" s="13"/>
      <c r="ELK110" s="13"/>
      <c r="ELL110" s="13"/>
      <c r="ELM110" s="13"/>
      <c r="ELN110" s="13"/>
      <c r="ELO110" s="13"/>
      <c r="ELP110" s="13"/>
      <c r="ELQ110" s="13"/>
      <c r="ELR110" s="13"/>
      <c r="ELS110" s="13"/>
      <c r="ELT110" s="13"/>
      <c r="ELU110" s="13"/>
      <c r="ELV110" s="13"/>
      <c r="ELW110" s="13"/>
      <c r="ELX110" s="13"/>
      <c r="ELY110" s="13"/>
      <c r="ELZ110" s="13"/>
      <c r="EMA110" s="13"/>
      <c r="EMB110" s="13"/>
      <c r="EMC110" s="13"/>
      <c r="EMD110" s="13"/>
      <c r="EME110" s="13"/>
      <c r="EMF110" s="13"/>
      <c r="EMG110" s="13"/>
      <c r="EMH110" s="13"/>
      <c r="EMI110" s="13"/>
      <c r="EMJ110" s="13"/>
      <c r="EMK110" s="13"/>
      <c r="EML110" s="13"/>
      <c r="EMM110" s="13"/>
      <c r="EMN110" s="13"/>
      <c r="EMO110" s="13"/>
      <c r="EMP110" s="13"/>
      <c r="EMQ110" s="13"/>
      <c r="EMR110" s="13"/>
      <c r="EMS110" s="13"/>
      <c r="EMT110" s="13"/>
      <c r="EMU110" s="13"/>
      <c r="EMV110" s="13"/>
      <c r="EMW110" s="13"/>
      <c r="EMX110" s="13"/>
      <c r="EMY110" s="13"/>
      <c r="EMZ110" s="13"/>
      <c r="ENA110" s="13"/>
      <c r="ENB110" s="13"/>
      <c r="ENC110" s="13"/>
      <c r="END110" s="13"/>
      <c r="ENE110" s="13"/>
      <c r="ENF110" s="13"/>
      <c r="ENG110" s="13"/>
      <c r="ENH110" s="13"/>
      <c r="ENI110" s="13"/>
      <c r="ENJ110" s="13"/>
      <c r="ENK110" s="13"/>
      <c r="ENL110" s="13"/>
      <c r="ENM110" s="13"/>
      <c r="ENN110" s="13"/>
      <c r="ENO110" s="13"/>
      <c r="ENP110" s="13"/>
      <c r="ENQ110" s="13"/>
      <c r="ENR110" s="13"/>
      <c r="ENS110" s="13"/>
      <c r="ENT110" s="13"/>
      <c r="ENU110" s="13"/>
      <c r="ENV110" s="13"/>
      <c r="ENW110" s="13"/>
      <c r="ENX110" s="13"/>
      <c r="ENY110" s="13"/>
      <c r="ENZ110" s="13"/>
      <c r="EOA110" s="13"/>
      <c r="EOB110" s="13"/>
      <c r="EOC110" s="13"/>
      <c r="EOD110" s="13"/>
      <c r="EOE110" s="13"/>
      <c r="EOF110" s="13"/>
      <c r="EOG110" s="13"/>
      <c r="EOH110" s="13"/>
      <c r="EOI110" s="13"/>
      <c r="EOJ110" s="13"/>
      <c r="EOK110" s="13"/>
      <c r="EOL110" s="13"/>
      <c r="EOM110" s="13"/>
      <c r="EON110" s="13"/>
      <c r="EOO110" s="13"/>
      <c r="EOP110" s="13"/>
      <c r="EOQ110" s="13"/>
      <c r="EOR110" s="13"/>
      <c r="EOS110" s="13"/>
      <c r="EOT110" s="13"/>
      <c r="EOU110" s="13"/>
      <c r="EOV110" s="13"/>
      <c r="EOW110" s="13"/>
      <c r="EOX110" s="13"/>
      <c r="EOY110" s="13"/>
      <c r="EOZ110" s="13"/>
      <c r="EPA110" s="13"/>
      <c r="EPB110" s="13"/>
      <c r="EPC110" s="13"/>
      <c r="EPD110" s="13"/>
      <c r="EPE110" s="13"/>
      <c r="EPF110" s="13"/>
      <c r="EPG110" s="13"/>
      <c r="EPH110" s="13"/>
      <c r="EPI110" s="13"/>
      <c r="EPJ110" s="13"/>
      <c r="EPK110" s="13"/>
      <c r="EPL110" s="13"/>
      <c r="EPM110" s="13"/>
      <c r="EPN110" s="13"/>
      <c r="EPO110" s="13"/>
      <c r="EPP110" s="13"/>
      <c r="EPQ110" s="13"/>
      <c r="EPR110" s="13"/>
      <c r="EPS110" s="13"/>
      <c r="EPT110" s="13"/>
      <c r="EPU110" s="13"/>
      <c r="EPV110" s="13"/>
      <c r="EPW110" s="13"/>
      <c r="EPX110" s="13"/>
      <c r="EPY110" s="13"/>
      <c r="EPZ110" s="13"/>
      <c r="EQA110" s="13"/>
      <c r="EQB110" s="13"/>
      <c r="EQC110" s="13"/>
      <c r="EQD110" s="13"/>
      <c r="EQE110" s="13"/>
      <c r="EQF110" s="13"/>
      <c r="EQG110" s="13"/>
      <c r="EQH110" s="13"/>
      <c r="EQI110" s="13"/>
      <c r="EQJ110" s="13"/>
      <c r="EQK110" s="13"/>
      <c r="EQL110" s="13"/>
      <c r="EQM110" s="13"/>
      <c r="EQN110" s="13"/>
      <c r="EQO110" s="13"/>
      <c r="EQP110" s="13"/>
      <c r="EQQ110" s="13"/>
      <c r="EQR110" s="13"/>
      <c r="EQS110" s="13"/>
      <c r="EQT110" s="13"/>
      <c r="EQU110" s="13"/>
      <c r="EQV110" s="13"/>
      <c r="EQW110" s="13"/>
      <c r="EQX110" s="13"/>
      <c r="EQY110" s="13"/>
      <c r="EQZ110" s="13"/>
      <c r="ERA110" s="13"/>
      <c r="ERB110" s="13"/>
      <c r="ERC110" s="13"/>
      <c r="ERD110" s="13"/>
      <c r="ERE110" s="13"/>
      <c r="ERF110" s="13"/>
      <c r="ERG110" s="13"/>
      <c r="ERH110" s="13"/>
      <c r="ERI110" s="13"/>
      <c r="ERJ110" s="13"/>
      <c r="ERK110" s="13"/>
      <c r="ERL110" s="13"/>
      <c r="ERM110" s="13"/>
      <c r="ERN110" s="13"/>
      <c r="ERO110" s="13"/>
      <c r="ERP110" s="13"/>
      <c r="ERQ110" s="13"/>
      <c r="ERR110" s="13"/>
      <c r="ERS110" s="13"/>
      <c r="ERT110" s="13"/>
      <c r="ERU110" s="13"/>
      <c r="ERV110" s="13"/>
      <c r="ERW110" s="13"/>
      <c r="ERX110" s="13"/>
      <c r="ERY110" s="13"/>
      <c r="ERZ110" s="13"/>
      <c r="ESA110" s="13"/>
      <c r="ESB110" s="13"/>
      <c r="ESC110" s="13"/>
      <c r="ESD110" s="13"/>
      <c r="ESE110" s="13"/>
      <c r="ESF110" s="13"/>
      <c r="ESG110" s="13"/>
      <c r="ESH110" s="13"/>
      <c r="ESI110" s="13"/>
      <c r="ESJ110" s="13"/>
      <c r="ESK110" s="13"/>
      <c r="ESL110" s="13"/>
      <c r="ESM110" s="13"/>
      <c r="ESN110" s="13"/>
      <c r="ESO110" s="13"/>
      <c r="ESP110" s="13"/>
      <c r="ESQ110" s="13"/>
      <c r="ESR110" s="13"/>
      <c r="ESS110" s="13"/>
      <c r="EST110" s="13"/>
      <c r="ESU110" s="13"/>
      <c r="ESV110" s="13"/>
      <c r="ESW110" s="13"/>
      <c r="ESX110" s="13"/>
      <c r="ESY110" s="13"/>
      <c r="ESZ110" s="13"/>
      <c r="ETA110" s="13"/>
      <c r="ETB110" s="13"/>
      <c r="ETC110" s="13"/>
      <c r="ETD110" s="13"/>
      <c r="ETE110" s="13"/>
      <c r="ETF110" s="13"/>
      <c r="ETG110" s="13"/>
      <c r="ETH110" s="13"/>
      <c r="ETI110" s="13"/>
      <c r="ETJ110" s="13"/>
      <c r="ETK110" s="13"/>
      <c r="ETL110" s="13"/>
      <c r="ETM110" s="13"/>
      <c r="ETN110" s="13"/>
      <c r="ETO110" s="13"/>
      <c r="ETP110" s="13"/>
      <c r="ETQ110" s="13"/>
      <c r="ETR110" s="13"/>
      <c r="ETS110" s="13"/>
      <c r="ETT110" s="13"/>
      <c r="ETU110" s="13"/>
      <c r="ETV110" s="13"/>
      <c r="ETW110" s="13"/>
      <c r="ETX110" s="13"/>
      <c r="ETY110" s="13"/>
      <c r="ETZ110" s="13"/>
      <c r="EUA110" s="13"/>
      <c r="EUB110" s="13"/>
      <c r="EUC110" s="13"/>
      <c r="EUD110" s="13"/>
      <c r="EUE110" s="13"/>
      <c r="EUF110" s="13"/>
      <c r="EUG110" s="13"/>
      <c r="EUH110" s="13"/>
      <c r="EUI110" s="13"/>
      <c r="EUJ110" s="13"/>
      <c r="EUK110" s="13"/>
      <c r="EUL110" s="13"/>
      <c r="EUM110" s="13"/>
      <c r="EUN110" s="13"/>
      <c r="EUO110" s="13"/>
      <c r="EUP110" s="13"/>
      <c r="EUQ110" s="13"/>
      <c r="EUR110" s="13"/>
      <c r="EUS110" s="13"/>
      <c r="EUT110" s="13"/>
      <c r="EUU110" s="13"/>
      <c r="EUV110" s="13"/>
      <c r="EUW110" s="13"/>
      <c r="EUX110" s="13"/>
      <c r="EUY110" s="13"/>
      <c r="EUZ110" s="13"/>
      <c r="EVA110" s="13"/>
      <c r="EVB110" s="13"/>
      <c r="EVC110" s="13"/>
      <c r="EVD110" s="13"/>
      <c r="EVE110" s="13"/>
      <c r="EVF110" s="13"/>
      <c r="EVG110" s="13"/>
      <c r="EVH110" s="13"/>
      <c r="EVI110" s="13"/>
      <c r="EVJ110" s="13"/>
      <c r="EVK110" s="13"/>
      <c r="EVL110" s="13"/>
      <c r="EVM110" s="13"/>
      <c r="EVN110" s="13"/>
      <c r="EVO110" s="13"/>
      <c r="EVP110" s="13"/>
      <c r="EVQ110" s="13"/>
      <c r="EVR110" s="13"/>
      <c r="EVS110" s="13"/>
      <c r="EVT110" s="13"/>
      <c r="EVU110" s="13"/>
      <c r="EVV110" s="13"/>
      <c r="EVW110" s="13"/>
      <c r="EVX110" s="13"/>
      <c r="EVY110" s="13"/>
      <c r="EVZ110" s="13"/>
      <c r="EWA110" s="13"/>
      <c r="EWB110" s="13"/>
      <c r="EWC110" s="13"/>
      <c r="EWD110" s="13"/>
      <c r="EWE110" s="13"/>
      <c r="EWF110" s="13"/>
      <c r="EWG110" s="13"/>
      <c r="EWH110" s="13"/>
      <c r="EWI110" s="13"/>
      <c r="EWJ110" s="13"/>
      <c r="EWK110" s="13"/>
      <c r="EWL110" s="13"/>
      <c r="EWM110" s="13"/>
      <c r="EWN110" s="13"/>
      <c r="EWO110" s="13"/>
      <c r="EWP110" s="13"/>
      <c r="EWQ110" s="13"/>
      <c r="EWR110" s="13"/>
      <c r="EWS110" s="13"/>
      <c r="EWT110" s="13"/>
      <c r="EWU110" s="13"/>
      <c r="EWV110" s="13"/>
      <c r="EWW110" s="13"/>
      <c r="EWX110" s="13"/>
      <c r="EWY110" s="13"/>
      <c r="EWZ110" s="13"/>
      <c r="EXA110" s="13"/>
      <c r="EXB110" s="13"/>
      <c r="EXC110" s="13"/>
      <c r="EXD110" s="13"/>
      <c r="EXE110" s="13"/>
      <c r="EXF110" s="13"/>
      <c r="EXG110" s="13"/>
      <c r="EXH110" s="13"/>
      <c r="EXI110" s="13"/>
      <c r="EXJ110" s="13"/>
      <c r="EXK110" s="13"/>
      <c r="EXL110" s="13"/>
      <c r="EXM110" s="13"/>
      <c r="EXN110" s="13"/>
      <c r="EXO110" s="13"/>
      <c r="EXP110" s="13"/>
      <c r="EXQ110" s="13"/>
      <c r="EXR110" s="13"/>
      <c r="EXS110" s="13"/>
      <c r="EXT110" s="13"/>
      <c r="EXU110" s="13"/>
      <c r="EXV110" s="13"/>
      <c r="EXW110" s="13"/>
      <c r="EXX110" s="13"/>
      <c r="EXY110" s="13"/>
      <c r="EXZ110" s="13"/>
      <c r="EYA110" s="13"/>
      <c r="EYB110" s="13"/>
      <c r="EYC110" s="13"/>
      <c r="EYD110" s="13"/>
      <c r="EYE110" s="13"/>
      <c r="EYF110" s="13"/>
      <c r="EYG110" s="13"/>
      <c r="EYH110" s="13"/>
      <c r="EYI110" s="13"/>
      <c r="EYJ110" s="13"/>
      <c r="EYK110" s="13"/>
      <c r="EYL110" s="13"/>
      <c r="EYM110" s="13"/>
      <c r="EYN110" s="13"/>
      <c r="EYO110" s="13"/>
      <c r="EYP110" s="13"/>
      <c r="EYQ110" s="13"/>
      <c r="EYR110" s="13"/>
      <c r="EYS110" s="13"/>
      <c r="EYT110" s="13"/>
      <c r="EYU110" s="13"/>
      <c r="EYV110" s="13"/>
      <c r="EYW110" s="13"/>
      <c r="EYX110" s="13"/>
      <c r="EYY110" s="13"/>
      <c r="EYZ110" s="13"/>
      <c r="EZA110" s="13"/>
      <c r="EZB110" s="13"/>
      <c r="EZC110" s="13"/>
      <c r="EZD110" s="13"/>
      <c r="EZE110" s="13"/>
      <c r="EZF110" s="13"/>
      <c r="EZG110" s="13"/>
      <c r="EZH110" s="13"/>
      <c r="EZI110" s="13"/>
      <c r="EZJ110" s="13"/>
      <c r="EZK110" s="13"/>
      <c r="EZL110" s="13"/>
      <c r="EZM110" s="13"/>
      <c r="EZN110" s="13"/>
      <c r="EZO110" s="13"/>
      <c r="EZP110" s="13"/>
      <c r="EZQ110" s="13"/>
      <c r="EZR110" s="13"/>
      <c r="EZS110" s="13"/>
      <c r="EZT110" s="13"/>
      <c r="EZU110" s="13"/>
      <c r="EZV110" s="13"/>
      <c r="EZW110" s="13"/>
      <c r="EZX110" s="13"/>
      <c r="EZY110" s="13"/>
      <c r="EZZ110" s="13"/>
      <c r="FAA110" s="13"/>
      <c r="FAB110" s="13"/>
      <c r="FAC110" s="13"/>
      <c r="FAD110" s="13"/>
      <c r="FAE110" s="13"/>
      <c r="FAF110" s="13"/>
      <c r="FAG110" s="13"/>
      <c r="FAH110" s="13"/>
      <c r="FAI110" s="13"/>
      <c r="FAJ110" s="13"/>
      <c r="FAK110" s="13"/>
      <c r="FAL110" s="13"/>
      <c r="FAM110" s="13"/>
      <c r="FAN110" s="13"/>
      <c r="FAO110" s="13"/>
      <c r="FAP110" s="13"/>
      <c r="FAQ110" s="13"/>
      <c r="FAR110" s="13"/>
      <c r="FAS110" s="13"/>
      <c r="FAT110" s="13"/>
      <c r="FAU110" s="13"/>
      <c r="FAV110" s="13"/>
      <c r="FAW110" s="13"/>
      <c r="FAX110" s="13"/>
      <c r="FAY110" s="13"/>
      <c r="FAZ110" s="13"/>
      <c r="FBA110" s="13"/>
      <c r="FBB110" s="13"/>
      <c r="FBC110" s="13"/>
      <c r="FBD110" s="13"/>
      <c r="FBE110" s="13"/>
      <c r="FBF110" s="13"/>
      <c r="FBG110" s="13"/>
      <c r="FBH110" s="13"/>
      <c r="FBI110" s="13"/>
      <c r="FBJ110" s="13"/>
      <c r="FBK110" s="13"/>
      <c r="FBL110" s="13"/>
      <c r="FBM110" s="13"/>
      <c r="FBN110" s="13"/>
      <c r="FBO110" s="13"/>
      <c r="FBP110" s="13"/>
      <c r="FBQ110" s="13"/>
      <c r="FBR110" s="13"/>
      <c r="FBS110" s="13"/>
      <c r="FBT110" s="13"/>
      <c r="FBU110" s="13"/>
      <c r="FBV110" s="13"/>
      <c r="FBW110" s="13"/>
      <c r="FBX110" s="13"/>
      <c r="FBY110" s="13"/>
      <c r="FBZ110" s="13"/>
      <c r="FCA110" s="13"/>
      <c r="FCB110" s="13"/>
      <c r="FCC110" s="13"/>
      <c r="FCD110" s="13"/>
      <c r="FCE110" s="13"/>
      <c r="FCF110" s="13"/>
      <c r="FCG110" s="13"/>
      <c r="FCH110" s="13"/>
      <c r="FCI110" s="13"/>
      <c r="FCJ110" s="13"/>
      <c r="FCK110" s="13"/>
      <c r="FCL110" s="13"/>
      <c r="FCM110" s="13"/>
      <c r="FCN110" s="13"/>
      <c r="FCO110" s="13"/>
      <c r="FCP110" s="13"/>
      <c r="FCQ110" s="13"/>
      <c r="FCR110" s="13"/>
      <c r="FCS110" s="13"/>
      <c r="FCT110" s="13"/>
      <c r="FCU110" s="13"/>
      <c r="FCV110" s="13"/>
      <c r="FCW110" s="13"/>
      <c r="FCX110" s="13"/>
      <c r="FCY110" s="13"/>
      <c r="FCZ110" s="13"/>
      <c r="FDA110" s="13"/>
      <c r="FDB110" s="13"/>
      <c r="FDC110" s="13"/>
      <c r="FDD110" s="13"/>
      <c r="FDE110" s="13"/>
      <c r="FDF110" s="13"/>
      <c r="FDG110" s="13"/>
      <c r="FDH110" s="13"/>
      <c r="FDI110" s="13"/>
      <c r="FDJ110" s="13"/>
      <c r="FDK110" s="13"/>
      <c r="FDL110" s="13"/>
      <c r="FDM110" s="13"/>
      <c r="FDN110" s="13"/>
      <c r="FDO110" s="13"/>
      <c r="FDP110" s="13"/>
      <c r="FDQ110" s="13"/>
      <c r="FDR110" s="13"/>
      <c r="FDS110" s="13"/>
      <c r="FDT110" s="13"/>
      <c r="FDU110" s="13"/>
      <c r="FDV110" s="13"/>
      <c r="FDW110" s="13"/>
      <c r="FDX110" s="13"/>
      <c r="FDY110" s="13"/>
      <c r="FDZ110" s="13"/>
      <c r="FEA110" s="13"/>
      <c r="FEB110" s="13"/>
      <c r="FEC110" s="13"/>
      <c r="FED110" s="13"/>
      <c r="FEE110" s="13"/>
      <c r="FEF110" s="13"/>
      <c r="FEG110" s="13"/>
      <c r="FEH110" s="13"/>
      <c r="FEI110" s="13"/>
      <c r="FEJ110" s="13"/>
      <c r="FEK110" s="13"/>
      <c r="FEL110" s="13"/>
      <c r="FEM110" s="13"/>
      <c r="FEN110" s="13"/>
      <c r="FEO110" s="13"/>
      <c r="FEP110" s="13"/>
      <c r="FEQ110" s="13"/>
      <c r="FER110" s="13"/>
      <c r="FES110" s="13"/>
      <c r="FET110" s="13"/>
      <c r="FEU110" s="13"/>
      <c r="FEV110" s="13"/>
      <c r="FEW110" s="13"/>
      <c r="FEX110" s="13"/>
      <c r="FEY110" s="13"/>
      <c r="FEZ110" s="13"/>
      <c r="FFA110" s="13"/>
      <c r="FFB110" s="13"/>
      <c r="FFC110" s="13"/>
      <c r="FFD110" s="13"/>
      <c r="FFE110" s="13"/>
      <c r="FFF110" s="13"/>
      <c r="FFG110" s="13"/>
      <c r="FFH110" s="13"/>
      <c r="FFI110" s="13"/>
      <c r="FFJ110" s="13"/>
      <c r="FFK110" s="13"/>
      <c r="FFL110" s="13"/>
      <c r="FFM110" s="13"/>
      <c r="FFN110" s="13"/>
      <c r="FFO110" s="13"/>
      <c r="FFP110" s="13"/>
      <c r="FFQ110" s="13"/>
      <c r="FFR110" s="13"/>
      <c r="FFS110" s="13"/>
      <c r="FFT110" s="13"/>
      <c r="FFU110" s="13"/>
      <c r="FFV110" s="13"/>
      <c r="FFW110" s="13"/>
      <c r="FFX110" s="13"/>
      <c r="FFY110" s="13"/>
      <c r="FFZ110" s="13"/>
      <c r="FGA110" s="13"/>
      <c r="FGB110" s="13"/>
      <c r="FGC110" s="13"/>
      <c r="FGD110" s="13"/>
      <c r="FGE110" s="13"/>
      <c r="FGF110" s="13"/>
      <c r="FGG110" s="13"/>
      <c r="FGH110" s="13"/>
      <c r="FGI110" s="13"/>
      <c r="FGJ110" s="13"/>
      <c r="FGK110" s="13"/>
      <c r="FGL110" s="13"/>
      <c r="FGM110" s="13"/>
      <c r="FGN110" s="13"/>
      <c r="FGO110" s="13"/>
      <c r="FGP110" s="13"/>
      <c r="FGQ110" s="13"/>
      <c r="FGR110" s="13"/>
      <c r="FGS110" s="13"/>
      <c r="FGT110" s="13"/>
      <c r="FGU110" s="13"/>
      <c r="FGV110" s="13"/>
      <c r="FGW110" s="13"/>
      <c r="FGX110" s="13"/>
      <c r="FGY110" s="13"/>
      <c r="FGZ110" s="13"/>
      <c r="FHA110" s="13"/>
      <c r="FHB110" s="13"/>
      <c r="FHC110" s="13"/>
      <c r="FHD110" s="13"/>
      <c r="FHE110" s="13"/>
      <c r="FHF110" s="13"/>
      <c r="FHG110" s="13"/>
      <c r="FHH110" s="13"/>
      <c r="FHI110" s="13"/>
      <c r="FHJ110" s="13"/>
      <c r="FHK110" s="13"/>
      <c r="FHL110" s="13"/>
      <c r="FHM110" s="13"/>
      <c r="FHN110" s="13"/>
      <c r="FHO110" s="13"/>
      <c r="FHP110" s="13"/>
      <c r="FHQ110" s="13"/>
      <c r="FHR110" s="13"/>
      <c r="FHS110" s="13"/>
      <c r="FHT110" s="13"/>
      <c r="FHU110" s="13"/>
      <c r="FHV110" s="13"/>
      <c r="FHW110" s="13"/>
      <c r="FHX110" s="13"/>
      <c r="FHY110" s="13"/>
      <c r="FHZ110" s="13"/>
      <c r="FIA110" s="13"/>
      <c r="FIB110" s="13"/>
      <c r="FIC110" s="13"/>
      <c r="FID110" s="13"/>
      <c r="FIE110" s="13"/>
      <c r="FIF110" s="13"/>
      <c r="FIG110" s="13"/>
      <c r="FIH110" s="13"/>
      <c r="FII110" s="13"/>
      <c r="FIJ110" s="13"/>
      <c r="FIK110" s="13"/>
      <c r="FIL110" s="13"/>
      <c r="FIM110" s="13"/>
      <c r="FIN110" s="13"/>
      <c r="FIO110" s="13"/>
      <c r="FIP110" s="13"/>
      <c r="FIQ110" s="13"/>
      <c r="FIR110" s="13"/>
      <c r="FIS110" s="13"/>
      <c r="FIT110" s="13"/>
      <c r="FIU110" s="13"/>
      <c r="FIV110" s="13"/>
      <c r="FIW110" s="13"/>
      <c r="FIX110" s="13"/>
      <c r="FIY110" s="13"/>
      <c r="FIZ110" s="13"/>
      <c r="FJA110" s="13"/>
      <c r="FJB110" s="13"/>
      <c r="FJC110" s="13"/>
      <c r="FJD110" s="13"/>
      <c r="FJE110" s="13"/>
      <c r="FJF110" s="13"/>
      <c r="FJG110" s="13"/>
      <c r="FJH110" s="13"/>
      <c r="FJI110" s="13"/>
      <c r="FJJ110" s="13"/>
      <c r="FJK110" s="13"/>
      <c r="FJL110" s="13"/>
      <c r="FJM110" s="13"/>
      <c r="FJN110" s="13"/>
      <c r="FJO110" s="13"/>
      <c r="FJP110" s="13"/>
      <c r="FJQ110" s="13"/>
      <c r="FJR110" s="13"/>
      <c r="FJS110" s="13"/>
      <c r="FJT110" s="13"/>
      <c r="FJU110" s="13"/>
      <c r="FJV110" s="13"/>
      <c r="FJW110" s="13"/>
      <c r="FJX110" s="13"/>
      <c r="FJY110" s="13"/>
      <c r="FJZ110" s="13"/>
      <c r="FKA110" s="13"/>
      <c r="FKB110" s="13"/>
      <c r="FKC110" s="13"/>
      <c r="FKD110" s="13"/>
      <c r="FKE110" s="13"/>
      <c r="FKF110" s="13"/>
      <c r="FKG110" s="13"/>
      <c r="FKH110" s="13"/>
      <c r="FKI110" s="13"/>
      <c r="FKJ110" s="13"/>
      <c r="FKK110" s="13"/>
      <c r="FKL110" s="13"/>
      <c r="FKM110" s="13"/>
      <c r="FKN110" s="13"/>
      <c r="FKO110" s="13"/>
      <c r="FKP110" s="13"/>
      <c r="FKQ110" s="13"/>
      <c r="FKR110" s="13"/>
      <c r="FKS110" s="13"/>
      <c r="FKT110" s="13"/>
      <c r="FKU110" s="13"/>
      <c r="FKV110" s="13"/>
      <c r="FKW110" s="13"/>
      <c r="FKX110" s="13"/>
      <c r="FKY110" s="13"/>
      <c r="FKZ110" s="13"/>
      <c r="FLA110" s="13"/>
      <c r="FLB110" s="13"/>
      <c r="FLC110" s="13"/>
      <c r="FLD110" s="13"/>
      <c r="FLE110" s="13"/>
      <c r="FLF110" s="13"/>
      <c r="FLG110" s="13"/>
      <c r="FLH110" s="13"/>
      <c r="FLI110" s="13"/>
      <c r="FLJ110" s="13"/>
      <c r="FLK110" s="13"/>
      <c r="FLL110" s="13"/>
      <c r="FLM110" s="13"/>
      <c r="FLN110" s="13"/>
      <c r="FLO110" s="13"/>
      <c r="FLP110" s="13"/>
      <c r="FLQ110" s="13"/>
      <c r="FLR110" s="13"/>
      <c r="FLS110" s="13"/>
      <c r="FLT110" s="13"/>
      <c r="FLU110" s="13"/>
      <c r="FLV110" s="13"/>
      <c r="FLW110" s="13"/>
      <c r="FLX110" s="13"/>
      <c r="FLY110" s="13"/>
      <c r="FLZ110" s="13"/>
      <c r="FMA110" s="13"/>
      <c r="FMB110" s="13"/>
      <c r="FMC110" s="13"/>
      <c r="FMD110" s="13"/>
      <c r="FME110" s="13"/>
      <c r="FMF110" s="13"/>
      <c r="FMG110" s="13"/>
      <c r="FMH110" s="13"/>
      <c r="FMI110" s="13"/>
      <c r="FMJ110" s="13"/>
      <c r="FMK110" s="13"/>
      <c r="FML110" s="13"/>
      <c r="FMM110" s="13"/>
      <c r="FMN110" s="13"/>
      <c r="FMO110" s="13"/>
      <c r="FMP110" s="13"/>
      <c r="FMQ110" s="13"/>
      <c r="FMR110" s="13"/>
      <c r="FMS110" s="13"/>
      <c r="FMT110" s="13"/>
      <c r="FMU110" s="13"/>
      <c r="FMV110" s="13"/>
      <c r="FMW110" s="13"/>
      <c r="FMX110" s="13"/>
      <c r="FMY110" s="13"/>
      <c r="FMZ110" s="13"/>
      <c r="FNA110" s="13"/>
      <c r="FNB110" s="13"/>
      <c r="FNC110" s="13"/>
      <c r="FND110" s="13"/>
      <c r="FNE110" s="13"/>
      <c r="FNF110" s="13"/>
      <c r="FNG110" s="13"/>
      <c r="FNH110" s="13"/>
      <c r="FNI110" s="13"/>
      <c r="FNJ110" s="13"/>
      <c r="FNK110" s="13"/>
      <c r="FNL110" s="13"/>
      <c r="FNM110" s="13"/>
      <c r="FNN110" s="13"/>
      <c r="FNO110" s="13"/>
      <c r="FNP110" s="13"/>
      <c r="FNQ110" s="13"/>
      <c r="FNR110" s="13"/>
      <c r="FNS110" s="13"/>
      <c r="FNT110" s="13"/>
      <c r="FNU110" s="13"/>
      <c r="FNV110" s="13"/>
      <c r="FNW110" s="13"/>
      <c r="FNX110" s="13"/>
      <c r="FNY110" s="13"/>
      <c r="FNZ110" s="13"/>
      <c r="FOA110" s="13"/>
      <c r="FOB110" s="13"/>
      <c r="FOC110" s="13"/>
      <c r="FOD110" s="13"/>
      <c r="FOE110" s="13"/>
      <c r="FOF110" s="13"/>
      <c r="FOG110" s="13"/>
      <c r="FOH110" s="13"/>
      <c r="FOI110" s="13"/>
      <c r="FOJ110" s="13"/>
      <c r="FOK110" s="13"/>
      <c r="FOL110" s="13"/>
      <c r="FOM110" s="13"/>
      <c r="FON110" s="13"/>
      <c r="FOO110" s="13"/>
      <c r="FOP110" s="13"/>
      <c r="FOQ110" s="13"/>
      <c r="FOR110" s="13"/>
      <c r="FOS110" s="13"/>
      <c r="FOT110" s="13"/>
      <c r="FOU110" s="13"/>
      <c r="FOV110" s="13"/>
      <c r="FOW110" s="13"/>
      <c r="FOX110" s="13"/>
      <c r="FOY110" s="13"/>
      <c r="FOZ110" s="13"/>
      <c r="FPA110" s="13"/>
      <c r="FPB110" s="13"/>
      <c r="FPC110" s="13"/>
      <c r="FPD110" s="13"/>
      <c r="FPE110" s="13"/>
      <c r="FPF110" s="13"/>
      <c r="FPG110" s="13"/>
      <c r="FPH110" s="13"/>
      <c r="FPI110" s="13"/>
      <c r="FPJ110" s="13"/>
      <c r="FPK110" s="13"/>
      <c r="FPL110" s="13"/>
      <c r="FPM110" s="13"/>
      <c r="FPN110" s="13"/>
      <c r="FPO110" s="13"/>
      <c r="FPP110" s="13"/>
      <c r="FPQ110" s="13"/>
      <c r="FPR110" s="13"/>
      <c r="FPS110" s="13"/>
      <c r="FPT110" s="13"/>
      <c r="FPU110" s="13"/>
      <c r="FPV110" s="13"/>
      <c r="FPW110" s="13"/>
      <c r="FPX110" s="13"/>
      <c r="FPY110" s="13"/>
      <c r="FPZ110" s="13"/>
      <c r="FQA110" s="13"/>
      <c r="FQB110" s="13"/>
      <c r="FQC110" s="13"/>
      <c r="FQD110" s="13"/>
      <c r="FQE110" s="13"/>
      <c r="FQF110" s="13"/>
      <c r="FQG110" s="13"/>
      <c r="FQH110" s="13"/>
      <c r="FQI110" s="13"/>
      <c r="FQJ110" s="13"/>
      <c r="FQK110" s="13"/>
      <c r="FQL110" s="13"/>
      <c r="FQM110" s="13"/>
      <c r="FQN110" s="13"/>
      <c r="FQO110" s="13"/>
      <c r="FQP110" s="13"/>
      <c r="FQQ110" s="13"/>
      <c r="FQR110" s="13"/>
      <c r="FQS110" s="13"/>
      <c r="FQT110" s="13"/>
      <c r="FQU110" s="13"/>
      <c r="FQV110" s="13"/>
      <c r="FQW110" s="13"/>
      <c r="FQX110" s="13"/>
      <c r="FQY110" s="13"/>
      <c r="FQZ110" s="13"/>
      <c r="FRA110" s="13"/>
      <c r="FRB110" s="13"/>
      <c r="FRC110" s="13"/>
      <c r="FRD110" s="13"/>
      <c r="FRE110" s="13"/>
      <c r="FRF110" s="13"/>
      <c r="FRG110" s="13"/>
      <c r="FRH110" s="13"/>
      <c r="FRI110" s="13"/>
      <c r="FRJ110" s="13"/>
      <c r="FRK110" s="13"/>
      <c r="FRL110" s="13"/>
      <c r="FRM110" s="13"/>
      <c r="FRN110" s="13"/>
      <c r="FRO110" s="13"/>
      <c r="FRP110" s="13"/>
      <c r="FRQ110" s="13"/>
      <c r="FRR110" s="13"/>
      <c r="FRS110" s="13"/>
      <c r="FRT110" s="13"/>
      <c r="FRU110" s="13"/>
      <c r="FRV110" s="13"/>
      <c r="FRW110" s="13"/>
      <c r="FRX110" s="13"/>
      <c r="FRY110" s="13"/>
      <c r="FRZ110" s="13"/>
      <c r="FSA110" s="13"/>
      <c r="FSB110" s="13"/>
      <c r="FSC110" s="13"/>
      <c r="FSD110" s="13"/>
      <c r="FSE110" s="13"/>
      <c r="FSF110" s="13"/>
      <c r="FSG110" s="13"/>
      <c r="FSH110" s="13"/>
      <c r="FSI110" s="13"/>
      <c r="FSJ110" s="13"/>
      <c r="FSK110" s="13"/>
      <c r="FSL110" s="13"/>
      <c r="FSM110" s="13"/>
      <c r="FSN110" s="13"/>
      <c r="FSO110" s="13"/>
      <c r="FSP110" s="13"/>
      <c r="FSQ110" s="13"/>
      <c r="FSR110" s="13"/>
      <c r="FSS110" s="13"/>
      <c r="FST110" s="13"/>
      <c r="FSU110" s="13"/>
      <c r="FSV110" s="13"/>
      <c r="FSW110" s="13"/>
      <c r="FSX110" s="13"/>
      <c r="FSY110" s="13"/>
      <c r="FSZ110" s="13"/>
      <c r="FTA110" s="13"/>
      <c r="FTB110" s="13"/>
      <c r="FTC110" s="13"/>
      <c r="FTD110" s="13"/>
      <c r="FTE110" s="13"/>
      <c r="FTF110" s="13"/>
      <c r="FTG110" s="13"/>
      <c r="FTH110" s="13"/>
      <c r="FTI110" s="13"/>
      <c r="FTJ110" s="13"/>
      <c r="FTK110" s="13"/>
      <c r="FTL110" s="13"/>
      <c r="FTM110" s="13"/>
      <c r="FTN110" s="13"/>
      <c r="FTO110" s="13"/>
      <c r="FTP110" s="13"/>
      <c r="FTQ110" s="13"/>
      <c r="FTR110" s="13"/>
      <c r="FTS110" s="13"/>
      <c r="FTT110" s="13"/>
      <c r="FTU110" s="13"/>
      <c r="FTV110" s="13"/>
      <c r="FTW110" s="13"/>
      <c r="FTX110" s="13"/>
      <c r="FTY110" s="13"/>
      <c r="FTZ110" s="13"/>
      <c r="FUA110" s="13"/>
      <c r="FUB110" s="13"/>
      <c r="FUC110" s="13"/>
      <c r="FUD110" s="13"/>
      <c r="FUE110" s="13"/>
      <c r="FUF110" s="13"/>
      <c r="FUG110" s="13"/>
      <c r="FUH110" s="13"/>
      <c r="FUI110" s="13"/>
      <c r="FUJ110" s="13"/>
      <c r="FUK110" s="13"/>
      <c r="FUL110" s="13"/>
      <c r="FUM110" s="13"/>
      <c r="FUN110" s="13"/>
      <c r="FUO110" s="13"/>
      <c r="FUP110" s="13"/>
      <c r="FUQ110" s="13"/>
      <c r="FUR110" s="13"/>
      <c r="FUS110" s="13"/>
      <c r="FUT110" s="13"/>
      <c r="FUU110" s="13"/>
      <c r="FUV110" s="13"/>
      <c r="FUW110" s="13"/>
      <c r="FUX110" s="13"/>
      <c r="FUY110" s="13"/>
      <c r="FUZ110" s="13"/>
      <c r="FVA110" s="13"/>
      <c r="FVB110" s="13"/>
      <c r="FVC110" s="13"/>
      <c r="FVD110" s="13"/>
      <c r="FVE110" s="13"/>
      <c r="FVF110" s="13"/>
      <c r="FVG110" s="13"/>
      <c r="FVH110" s="13"/>
      <c r="FVI110" s="13"/>
      <c r="FVJ110" s="13"/>
      <c r="FVK110" s="13"/>
      <c r="FVL110" s="13"/>
      <c r="FVM110" s="13"/>
      <c r="FVN110" s="13"/>
      <c r="FVO110" s="13"/>
      <c r="FVP110" s="13"/>
      <c r="FVQ110" s="13"/>
      <c r="FVR110" s="13"/>
      <c r="FVS110" s="13"/>
      <c r="FVT110" s="13"/>
      <c r="FVU110" s="13"/>
      <c r="FVV110" s="13"/>
      <c r="FVW110" s="13"/>
      <c r="FVX110" s="13"/>
      <c r="FVY110" s="13"/>
      <c r="FVZ110" s="13"/>
      <c r="FWA110" s="13"/>
      <c r="FWB110" s="13"/>
      <c r="FWC110" s="13"/>
      <c r="FWD110" s="13"/>
      <c r="FWE110" s="13"/>
      <c r="FWF110" s="13"/>
      <c r="FWG110" s="13"/>
      <c r="FWH110" s="13"/>
      <c r="FWI110" s="13"/>
      <c r="FWJ110" s="13"/>
      <c r="FWK110" s="13"/>
      <c r="FWL110" s="13"/>
      <c r="FWM110" s="13"/>
      <c r="FWN110" s="13"/>
      <c r="FWO110" s="13"/>
      <c r="FWP110" s="13"/>
      <c r="FWQ110" s="13"/>
      <c r="FWR110" s="13"/>
      <c r="FWS110" s="13"/>
      <c r="FWT110" s="13"/>
      <c r="FWU110" s="13"/>
      <c r="FWV110" s="13"/>
      <c r="FWW110" s="13"/>
      <c r="FWX110" s="13"/>
      <c r="FWY110" s="13"/>
      <c r="FWZ110" s="13"/>
      <c r="FXA110" s="13"/>
      <c r="FXB110" s="13"/>
      <c r="FXC110" s="13"/>
      <c r="FXD110" s="13"/>
      <c r="FXE110" s="13"/>
      <c r="FXF110" s="13"/>
      <c r="FXG110" s="13"/>
      <c r="FXH110" s="13"/>
      <c r="FXI110" s="13"/>
      <c r="FXJ110" s="13"/>
      <c r="FXK110" s="13"/>
      <c r="FXL110" s="13"/>
      <c r="FXM110" s="13"/>
      <c r="FXN110" s="13"/>
      <c r="FXO110" s="13"/>
      <c r="FXP110" s="13"/>
      <c r="FXQ110" s="13"/>
      <c r="FXR110" s="13"/>
      <c r="FXS110" s="13"/>
      <c r="FXT110" s="13"/>
      <c r="FXU110" s="13"/>
      <c r="FXV110" s="13"/>
      <c r="FXW110" s="13"/>
      <c r="FXX110" s="13"/>
      <c r="FXY110" s="13"/>
      <c r="FXZ110" s="13"/>
      <c r="FYA110" s="13"/>
      <c r="FYB110" s="13"/>
      <c r="FYC110" s="13"/>
      <c r="FYD110" s="13"/>
      <c r="FYE110" s="13"/>
      <c r="FYF110" s="13"/>
      <c r="FYG110" s="13"/>
      <c r="FYH110" s="13"/>
      <c r="FYI110" s="13"/>
      <c r="FYJ110" s="13"/>
      <c r="FYK110" s="13"/>
      <c r="FYL110" s="13"/>
      <c r="FYM110" s="13"/>
      <c r="FYN110" s="13"/>
      <c r="FYO110" s="13"/>
      <c r="FYP110" s="13"/>
      <c r="FYQ110" s="13"/>
      <c r="FYR110" s="13"/>
      <c r="FYS110" s="13"/>
      <c r="FYT110" s="13"/>
      <c r="FYU110" s="13"/>
      <c r="FYV110" s="13"/>
      <c r="FYW110" s="13"/>
      <c r="FYX110" s="13"/>
      <c r="FYY110" s="13"/>
      <c r="FYZ110" s="13"/>
      <c r="FZA110" s="13"/>
      <c r="FZB110" s="13"/>
      <c r="FZC110" s="13"/>
      <c r="FZD110" s="13"/>
      <c r="FZE110" s="13"/>
      <c r="FZF110" s="13"/>
      <c r="FZG110" s="13"/>
      <c r="FZH110" s="13"/>
      <c r="FZI110" s="13"/>
      <c r="FZJ110" s="13"/>
      <c r="FZK110" s="13"/>
      <c r="FZL110" s="13"/>
      <c r="FZM110" s="13"/>
      <c r="FZN110" s="13"/>
      <c r="FZO110" s="13"/>
      <c r="FZP110" s="13"/>
      <c r="FZQ110" s="13"/>
      <c r="FZR110" s="13"/>
      <c r="FZS110" s="13"/>
      <c r="FZT110" s="13"/>
      <c r="FZU110" s="13"/>
      <c r="FZV110" s="13"/>
      <c r="FZW110" s="13"/>
      <c r="FZX110" s="13"/>
      <c r="FZY110" s="13"/>
      <c r="FZZ110" s="13"/>
      <c r="GAA110" s="13"/>
      <c r="GAB110" s="13"/>
      <c r="GAC110" s="13"/>
      <c r="GAD110" s="13"/>
      <c r="GAE110" s="13"/>
      <c r="GAF110" s="13"/>
      <c r="GAG110" s="13"/>
      <c r="GAH110" s="13"/>
      <c r="GAI110" s="13"/>
      <c r="GAJ110" s="13"/>
      <c r="GAK110" s="13"/>
      <c r="GAL110" s="13"/>
      <c r="GAM110" s="13"/>
      <c r="GAN110" s="13"/>
      <c r="GAO110" s="13"/>
      <c r="GAP110" s="13"/>
      <c r="GAQ110" s="13"/>
      <c r="GAR110" s="13"/>
      <c r="GAS110" s="13"/>
      <c r="GAT110" s="13"/>
      <c r="GAU110" s="13"/>
      <c r="GAV110" s="13"/>
      <c r="GAW110" s="13"/>
      <c r="GAX110" s="13"/>
      <c r="GAY110" s="13"/>
      <c r="GAZ110" s="13"/>
      <c r="GBA110" s="13"/>
      <c r="GBB110" s="13"/>
      <c r="GBC110" s="13"/>
      <c r="GBD110" s="13"/>
      <c r="GBE110" s="13"/>
      <c r="GBF110" s="13"/>
      <c r="GBG110" s="13"/>
      <c r="GBH110" s="13"/>
      <c r="GBI110" s="13"/>
      <c r="GBJ110" s="13"/>
      <c r="GBK110" s="13"/>
      <c r="GBL110" s="13"/>
      <c r="GBM110" s="13"/>
      <c r="GBN110" s="13"/>
      <c r="GBO110" s="13"/>
      <c r="GBP110" s="13"/>
      <c r="GBQ110" s="13"/>
      <c r="GBR110" s="13"/>
      <c r="GBS110" s="13"/>
      <c r="GBT110" s="13"/>
      <c r="GBU110" s="13"/>
      <c r="GBV110" s="13"/>
      <c r="GBW110" s="13"/>
      <c r="GBX110" s="13"/>
      <c r="GBY110" s="13"/>
      <c r="GBZ110" s="13"/>
      <c r="GCA110" s="13"/>
      <c r="GCB110" s="13"/>
      <c r="GCC110" s="13"/>
      <c r="GCD110" s="13"/>
      <c r="GCE110" s="13"/>
      <c r="GCF110" s="13"/>
      <c r="GCG110" s="13"/>
      <c r="GCH110" s="13"/>
      <c r="GCI110" s="13"/>
      <c r="GCJ110" s="13"/>
      <c r="GCK110" s="13"/>
      <c r="GCL110" s="13"/>
      <c r="GCM110" s="13"/>
      <c r="GCN110" s="13"/>
      <c r="GCO110" s="13"/>
      <c r="GCP110" s="13"/>
      <c r="GCQ110" s="13"/>
      <c r="GCR110" s="13"/>
      <c r="GCS110" s="13"/>
      <c r="GCT110" s="13"/>
      <c r="GCU110" s="13"/>
      <c r="GCV110" s="13"/>
      <c r="GCW110" s="13"/>
      <c r="GCX110" s="13"/>
      <c r="GCY110" s="13"/>
      <c r="GCZ110" s="13"/>
      <c r="GDA110" s="13"/>
      <c r="GDB110" s="13"/>
      <c r="GDC110" s="13"/>
      <c r="GDD110" s="13"/>
      <c r="GDE110" s="13"/>
      <c r="GDF110" s="13"/>
      <c r="GDG110" s="13"/>
      <c r="GDH110" s="13"/>
      <c r="GDI110" s="13"/>
      <c r="GDJ110" s="13"/>
      <c r="GDK110" s="13"/>
      <c r="GDL110" s="13"/>
      <c r="GDM110" s="13"/>
      <c r="GDN110" s="13"/>
      <c r="GDO110" s="13"/>
      <c r="GDP110" s="13"/>
      <c r="GDQ110" s="13"/>
      <c r="GDR110" s="13"/>
      <c r="GDS110" s="13"/>
      <c r="GDT110" s="13"/>
      <c r="GDU110" s="13"/>
      <c r="GDV110" s="13"/>
      <c r="GDW110" s="13"/>
      <c r="GDX110" s="13"/>
      <c r="GDY110" s="13"/>
      <c r="GDZ110" s="13"/>
      <c r="GEA110" s="13"/>
      <c r="GEB110" s="13"/>
      <c r="GEC110" s="13"/>
      <c r="GED110" s="13"/>
      <c r="GEE110" s="13"/>
      <c r="GEF110" s="13"/>
      <c r="GEG110" s="13"/>
      <c r="GEH110" s="13"/>
      <c r="GEI110" s="13"/>
      <c r="GEJ110" s="13"/>
      <c r="GEK110" s="13"/>
      <c r="GEL110" s="13"/>
      <c r="GEM110" s="13"/>
      <c r="GEN110" s="13"/>
      <c r="GEO110" s="13"/>
      <c r="GEP110" s="13"/>
      <c r="GEQ110" s="13"/>
      <c r="GER110" s="13"/>
      <c r="GES110" s="13"/>
      <c r="GET110" s="13"/>
      <c r="GEU110" s="13"/>
      <c r="GEV110" s="13"/>
      <c r="GEW110" s="13"/>
      <c r="GEX110" s="13"/>
      <c r="GEY110" s="13"/>
      <c r="GEZ110" s="13"/>
      <c r="GFA110" s="13"/>
      <c r="GFB110" s="13"/>
      <c r="GFC110" s="13"/>
      <c r="GFD110" s="13"/>
      <c r="GFE110" s="13"/>
      <c r="GFF110" s="13"/>
      <c r="GFG110" s="13"/>
      <c r="GFH110" s="13"/>
      <c r="GFI110" s="13"/>
      <c r="GFJ110" s="13"/>
      <c r="GFK110" s="13"/>
      <c r="GFL110" s="13"/>
      <c r="GFM110" s="13"/>
      <c r="GFN110" s="13"/>
      <c r="GFO110" s="13"/>
      <c r="GFP110" s="13"/>
      <c r="GFQ110" s="13"/>
      <c r="GFR110" s="13"/>
      <c r="GFS110" s="13"/>
      <c r="GFT110" s="13"/>
      <c r="GFU110" s="13"/>
      <c r="GFV110" s="13"/>
      <c r="GFW110" s="13"/>
      <c r="GFX110" s="13"/>
      <c r="GFY110" s="13"/>
      <c r="GFZ110" s="13"/>
      <c r="GGA110" s="13"/>
      <c r="GGB110" s="13"/>
      <c r="GGC110" s="13"/>
      <c r="GGD110" s="13"/>
      <c r="GGE110" s="13"/>
      <c r="GGF110" s="13"/>
      <c r="GGG110" s="13"/>
      <c r="GGH110" s="13"/>
      <c r="GGI110" s="13"/>
      <c r="GGJ110" s="13"/>
      <c r="GGK110" s="13"/>
      <c r="GGL110" s="13"/>
      <c r="GGM110" s="13"/>
      <c r="GGN110" s="13"/>
      <c r="GGO110" s="13"/>
      <c r="GGP110" s="13"/>
      <c r="GGQ110" s="13"/>
      <c r="GGR110" s="13"/>
      <c r="GGS110" s="13"/>
      <c r="GGT110" s="13"/>
      <c r="GGU110" s="13"/>
      <c r="GGV110" s="13"/>
      <c r="GGW110" s="13"/>
      <c r="GGX110" s="13"/>
      <c r="GGY110" s="13"/>
      <c r="GGZ110" s="13"/>
      <c r="GHA110" s="13"/>
      <c r="GHB110" s="13"/>
      <c r="GHC110" s="13"/>
      <c r="GHD110" s="13"/>
      <c r="GHE110" s="13"/>
      <c r="GHF110" s="13"/>
      <c r="GHG110" s="13"/>
      <c r="GHH110" s="13"/>
      <c r="GHI110" s="13"/>
      <c r="GHJ110" s="13"/>
      <c r="GHK110" s="13"/>
      <c r="GHL110" s="13"/>
      <c r="GHM110" s="13"/>
      <c r="GHN110" s="13"/>
      <c r="GHO110" s="13"/>
      <c r="GHP110" s="13"/>
      <c r="GHQ110" s="13"/>
      <c r="GHR110" s="13"/>
      <c r="GHS110" s="13"/>
      <c r="GHT110" s="13"/>
      <c r="GHU110" s="13"/>
      <c r="GHV110" s="13"/>
      <c r="GHW110" s="13"/>
      <c r="GHX110" s="13"/>
      <c r="GHY110" s="13"/>
      <c r="GHZ110" s="13"/>
      <c r="GIA110" s="13"/>
      <c r="GIB110" s="13"/>
      <c r="GIC110" s="13"/>
      <c r="GID110" s="13"/>
      <c r="GIE110" s="13"/>
      <c r="GIF110" s="13"/>
      <c r="GIG110" s="13"/>
      <c r="GIH110" s="13"/>
      <c r="GII110" s="13"/>
      <c r="GIJ110" s="13"/>
      <c r="GIK110" s="13"/>
      <c r="GIL110" s="13"/>
      <c r="GIM110" s="13"/>
      <c r="GIN110" s="13"/>
      <c r="GIO110" s="13"/>
      <c r="GIP110" s="13"/>
      <c r="GIQ110" s="13"/>
      <c r="GIR110" s="13"/>
      <c r="GIS110" s="13"/>
      <c r="GIT110" s="13"/>
      <c r="GIU110" s="13"/>
      <c r="GIV110" s="13"/>
      <c r="GIW110" s="13"/>
      <c r="GIX110" s="13"/>
      <c r="GIY110" s="13"/>
      <c r="GIZ110" s="13"/>
      <c r="GJA110" s="13"/>
      <c r="GJB110" s="13"/>
      <c r="GJC110" s="13"/>
      <c r="GJD110" s="13"/>
      <c r="GJE110" s="13"/>
      <c r="GJF110" s="13"/>
      <c r="GJG110" s="13"/>
      <c r="GJH110" s="13"/>
      <c r="GJI110" s="13"/>
      <c r="GJJ110" s="13"/>
      <c r="GJK110" s="13"/>
      <c r="GJL110" s="13"/>
      <c r="GJM110" s="13"/>
      <c r="GJN110" s="13"/>
      <c r="GJO110" s="13"/>
      <c r="GJP110" s="13"/>
      <c r="GJQ110" s="13"/>
      <c r="GJR110" s="13"/>
      <c r="GJS110" s="13"/>
      <c r="GJT110" s="13"/>
      <c r="GJU110" s="13"/>
      <c r="GJV110" s="13"/>
      <c r="GJW110" s="13"/>
      <c r="GJX110" s="13"/>
      <c r="GJY110" s="13"/>
      <c r="GJZ110" s="13"/>
      <c r="GKA110" s="13"/>
      <c r="GKB110" s="13"/>
      <c r="GKC110" s="13"/>
      <c r="GKD110" s="13"/>
      <c r="GKE110" s="13"/>
      <c r="GKF110" s="13"/>
      <c r="GKG110" s="13"/>
      <c r="GKH110" s="13"/>
      <c r="GKI110" s="13"/>
      <c r="GKJ110" s="13"/>
      <c r="GKK110" s="13"/>
      <c r="GKL110" s="13"/>
      <c r="GKM110" s="13"/>
      <c r="GKN110" s="13"/>
      <c r="GKO110" s="13"/>
      <c r="GKP110" s="13"/>
      <c r="GKQ110" s="13"/>
      <c r="GKR110" s="13"/>
      <c r="GKS110" s="13"/>
      <c r="GKT110" s="13"/>
      <c r="GKU110" s="13"/>
      <c r="GKV110" s="13"/>
      <c r="GKW110" s="13"/>
      <c r="GKX110" s="13"/>
      <c r="GKY110" s="13"/>
      <c r="GKZ110" s="13"/>
      <c r="GLA110" s="13"/>
      <c r="GLB110" s="13"/>
      <c r="GLC110" s="13"/>
      <c r="GLD110" s="13"/>
      <c r="GLE110" s="13"/>
      <c r="GLF110" s="13"/>
      <c r="GLG110" s="13"/>
      <c r="GLH110" s="13"/>
      <c r="GLI110" s="13"/>
      <c r="GLJ110" s="13"/>
      <c r="GLK110" s="13"/>
      <c r="GLL110" s="13"/>
      <c r="GLM110" s="13"/>
      <c r="GLN110" s="13"/>
      <c r="GLO110" s="13"/>
      <c r="GLP110" s="13"/>
      <c r="GLQ110" s="13"/>
      <c r="GLR110" s="13"/>
      <c r="GLS110" s="13"/>
      <c r="GLT110" s="13"/>
      <c r="GLU110" s="13"/>
      <c r="GLV110" s="13"/>
      <c r="GLW110" s="13"/>
      <c r="GLX110" s="13"/>
      <c r="GLY110" s="13"/>
      <c r="GLZ110" s="13"/>
      <c r="GMA110" s="13"/>
      <c r="GMB110" s="13"/>
      <c r="GMC110" s="13"/>
      <c r="GMD110" s="13"/>
      <c r="GME110" s="13"/>
      <c r="GMF110" s="13"/>
      <c r="GMG110" s="13"/>
      <c r="GMH110" s="13"/>
      <c r="GMI110" s="13"/>
      <c r="GMJ110" s="13"/>
      <c r="GMK110" s="13"/>
      <c r="GML110" s="13"/>
      <c r="GMM110" s="13"/>
      <c r="GMN110" s="13"/>
      <c r="GMO110" s="13"/>
      <c r="GMP110" s="13"/>
      <c r="GMQ110" s="13"/>
      <c r="GMR110" s="13"/>
      <c r="GMS110" s="13"/>
      <c r="GMT110" s="13"/>
      <c r="GMU110" s="13"/>
      <c r="GMV110" s="13"/>
      <c r="GMW110" s="13"/>
      <c r="GMX110" s="13"/>
      <c r="GMY110" s="13"/>
      <c r="GMZ110" s="13"/>
      <c r="GNA110" s="13"/>
      <c r="GNB110" s="13"/>
      <c r="GNC110" s="13"/>
      <c r="GND110" s="13"/>
      <c r="GNE110" s="13"/>
      <c r="GNF110" s="13"/>
      <c r="GNG110" s="13"/>
      <c r="GNH110" s="13"/>
      <c r="GNI110" s="13"/>
      <c r="GNJ110" s="13"/>
      <c r="GNK110" s="13"/>
      <c r="GNL110" s="13"/>
      <c r="GNM110" s="13"/>
      <c r="GNN110" s="13"/>
      <c r="GNO110" s="13"/>
      <c r="GNP110" s="13"/>
      <c r="GNQ110" s="13"/>
      <c r="GNR110" s="13"/>
      <c r="GNS110" s="13"/>
      <c r="GNT110" s="13"/>
      <c r="GNU110" s="13"/>
      <c r="GNV110" s="13"/>
      <c r="GNW110" s="13"/>
      <c r="GNX110" s="13"/>
      <c r="GNY110" s="13"/>
      <c r="GNZ110" s="13"/>
      <c r="GOA110" s="13"/>
      <c r="GOB110" s="13"/>
      <c r="GOC110" s="13"/>
      <c r="GOD110" s="13"/>
      <c r="GOE110" s="13"/>
      <c r="GOF110" s="13"/>
      <c r="GOG110" s="13"/>
      <c r="GOH110" s="13"/>
      <c r="GOI110" s="13"/>
      <c r="GOJ110" s="13"/>
      <c r="GOK110" s="13"/>
      <c r="GOL110" s="13"/>
      <c r="GOM110" s="13"/>
      <c r="GON110" s="13"/>
      <c r="GOO110" s="13"/>
      <c r="GOP110" s="13"/>
      <c r="GOQ110" s="13"/>
      <c r="GOR110" s="13"/>
      <c r="GOS110" s="13"/>
      <c r="GOT110" s="13"/>
      <c r="GOU110" s="13"/>
      <c r="GOV110" s="13"/>
      <c r="GOW110" s="13"/>
      <c r="GOX110" s="13"/>
      <c r="GOY110" s="13"/>
      <c r="GOZ110" s="13"/>
      <c r="GPA110" s="13"/>
      <c r="GPB110" s="13"/>
      <c r="GPC110" s="13"/>
      <c r="GPD110" s="13"/>
      <c r="GPE110" s="13"/>
      <c r="GPF110" s="13"/>
      <c r="GPG110" s="13"/>
      <c r="GPH110" s="13"/>
      <c r="GPI110" s="13"/>
      <c r="GPJ110" s="13"/>
      <c r="GPK110" s="13"/>
      <c r="GPL110" s="13"/>
      <c r="GPM110" s="13"/>
      <c r="GPN110" s="13"/>
      <c r="GPO110" s="13"/>
      <c r="GPP110" s="13"/>
      <c r="GPQ110" s="13"/>
      <c r="GPR110" s="13"/>
      <c r="GPS110" s="13"/>
      <c r="GPT110" s="13"/>
      <c r="GPU110" s="13"/>
      <c r="GPV110" s="13"/>
      <c r="GPW110" s="13"/>
      <c r="GPX110" s="13"/>
      <c r="GPY110" s="13"/>
      <c r="GPZ110" s="13"/>
      <c r="GQA110" s="13"/>
      <c r="GQB110" s="13"/>
      <c r="GQC110" s="13"/>
      <c r="GQD110" s="13"/>
      <c r="GQE110" s="13"/>
      <c r="GQF110" s="13"/>
      <c r="GQG110" s="13"/>
      <c r="GQH110" s="13"/>
      <c r="GQI110" s="13"/>
      <c r="GQJ110" s="13"/>
      <c r="GQK110" s="13"/>
      <c r="GQL110" s="13"/>
      <c r="GQM110" s="13"/>
      <c r="GQN110" s="13"/>
      <c r="GQO110" s="13"/>
      <c r="GQP110" s="13"/>
      <c r="GQQ110" s="13"/>
      <c r="GQR110" s="13"/>
      <c r="GQS110" s="13"/>
      <c r="GQT110" s="13"/>
      <c r="GQU110" s="13"/>
      <c r="GQV110" s="13"/>
      <c r="GQW110" s="13"/>
      <c r="GQX110" s="13"/>
      <c r="GQY110" s="13"/>
      <c r="GQZ110" s="13"/>
      <c r="GRA110" s="13"/>
      <c r="GRB110" s="13"/>
      <c r="GRC110" s="13"/>
      <c r="GRD110" s="13"/>
      <c r="GRE110" s="13"/>
      <c r="GRF110" s="13"/>
      <c r="GRG110" s="13"/>
      <c r="GRH110" s="13"/>
      <c r="GRI110" s="13"/>
      <c r="GRJ110" s="13"/>
      <c r="GRK110" s="13"/>
      <c r="GRL110" s="13"/>
      <c r="GRM110" s="13"/>
      <c r="GRN110" s="13"/>
      <c r="GRO110" s="13"/>
      <c r="GRP110" s="13"/>
      <c r="GRQ110" s="13"/>
      <c r="GRR110" s="13"/>
      <c r="GRS110" s="13"/>
      <c r="GRT110" s="13"/>
      <c r="GRU110" s="13"/>
      <c r="GRV110" s="13"/>
      <c r="GRW110" s="13"/>
      <c r="GRX110" s="13"/>
      <c r="GRY110" s="13"/>
      <c r="GRZ110" s="13"/>
      <c r="GSA110" s="13"/>
      <c r="GSB110" s="13"/>
      <c r="GSC110" s="13"/>
      <c r="GSD110" s="13"/>
      <c r="GSE110" s="13"/>
      <c r="GSF110" s="13"/>
      <c r="GSG110" s="13"/>
      <c r="GSH110" s="13"/>
      <c r="GSI110" s="13"/>
      <c r="GSJ110" s="13"/>
      <c r="GSK110" s="13"/>
      <c r="GSL110" s="13"/>
      <c r="GSM110" s="13"/>
      <c r="GSN110" s="13"/>
      <c r="GSO110" s="13"/>
      <c r="GSP110" s="13"/>
      <c r="GSQ110" s="13"/>
      <c r="GSR110" s="13"/>
      <c r="GSS110" s="13"/>
      <c r="GST110" s="13"/>
      <c r="GSU110" s="13"/>
      <c r="GSV110" s="13"/>
      <c r="GSW110" s="13"/>
      <c r="GSX110" s="13"/>
      <c r="GSY110" s="13"/>
      <c r="GSZ110" s="13"/>
      <c r="GTA110" s="13"/>
      <c r="GTB110" s="13"/>
      <c r="GTC110" s="13"/>
      <c r="GTD110" s="13"/>
      <c r="GTE110" s="13"/>
      <c r="GTF110" s="13"/>
      <c r="GTG110" s="13"/>
      <c r="GTH110" s="13"/>
      <c r="GTI110" s="13"/>
      <c r="GTJ110" s="13"/>
      <c r="GTK110" s="13"/>
      <c r="GTL110" s="13"/>
      <c r="GTM110" s="13"/>
      <c r="GTN110" s="13"/>
      <c r="GTO110" s="13"/>
      <c r="GTP110" s="13"/>
      <c r="GTQ110" s="13"/>
      <c r="GTR110" s="13"/>
      <c r="GTS110" s="13"/>
      <c r="GTT110" s="13"/>
      <c r="GTU110" s="13"/>
      <c r="GTV110" s="13"/>
      <c r="GTW110" s="13"/>
      <c r="GTX110" s="13"/>
      <c r="GTY110" s="13"/>
      <c r="GTZ110" s="13"/>
      <c r="GUA110" s="13"/>
      <c r="GUB110" s="13"/>
      <c r="GUC110" s="13"/>
      <c r="GUD110" s="13"/>
      <c r="GUE110" s="13"/>
      <c r="GUF110" s="13"/>
      <c r="GUG110" s="13"/>
      <c r="GUH110" s="13"/>
      <c r="GUI110" s="13"/>
      <c r="GUJ110" s="13"/>
      <c r="GUK110" s="13"/>
      <c r="GUL110" s="13"/>
      <c r="GUM110" s="13"/>
      <c r="GUN110" s="13"/>
      <c r="GUO110" s="13"/>
      <c r="GUP110" s="13"/>
      <c r="GUQ110" s="13"/>
      <c r="GUR110" s="13"/>
      <c r="GUS110" s="13"/>
      <c r="GUT110" s="13"/>
      <c r="GUU110" s="13"/>
      <c r="GUV110" s="13"/>
      <c r="GUW110" s="13"/>
      <c r="GUX110" s="13"/>
      <c r="GUY110" s="13"/>
      <c r="GUZ110" s="13"/>
      <c r="GVA110" s="13"/>
      <c r="GVB110" s="13"/>
      <c r="GVC110" s="13"/>
      <c r="GVD110" s="13"/>
      <c r="GVE110" s="13"/>
      <c r="GVF110" s="13"/>
      <c r="GVG110" s="13"/>
      <c r="GVH110" s="13"/>
      <c r="GVI110" s="13"/>
      <c r="GVJ110" s="13"/>
      <c r="GVK110" s="13"/>
      <c r="GVL110" s="13"/>
      <c r="GVM110" s="13"/>
      <c r="GVN110" s="13"/>
      <c r="GVO110" s="13"/>
      <c r="GVP110" s="13"/>
      <c r="GVQ110" s="13"/>
      <c r="GVR110" s="13"/>
      <c r="GVS110" s="13"/>
      <c r="GVT110" s="13"/>
      <c r="GVU110" s="13"/>
      <c r="GVV110" s="13"/>
      <c r="GVW110" s="13"/>
      <c r="GVX110" s="13"/>
      <c r="GVY110" s="13"/>
      <c r="GVZ110" s="13"/>
      <c r="GWA110" s="13"/>
      <c r="GWB110" s="13"/>
      <c r="GWC110" s="13"/>
      <c r="GWD110" s="13"/>
      <c r="GWE110" s="13"/>
      <c r="GWF110" s="13"/>
      <c r="GWG110" s="13"/>
      <c r="GWH110" s="13"/>
      <c r="GWI110" s="13"/>
      <c r="GWJ110" s="13"/>
      <c r="GWK110" s="13"/>
      <c r="GWL110" s="13"/>
      <c r="GWM110" s="13"/>
      <c r="GWN110" s="13"/>
      <c r="GWO110" s="13"/>
      <c r="GWP110" s="13"/>
      <c r="GWQ110" s="13"/>
      <c r="GWR110" s="13"/>
      <c r="GWS110" s="13"/>
      <c r="GWT110" s="13"/>
      <c r="GWU110" s="13"/>
      <c r="GWV110" s="13"/>
      <c r="GWW110" s="13"/>
      <c r="GWX110" s="13"/>
      <c r="GWY110" s="13"/>
      <c r="GWZ110" s="13"/>
      <c r="GXA110" s="13"/>
      <c r="GXB110" s="13"/>
      <c r="GXC110" s="13"/>
      <c r="GXD110" s="13"/>
      <c r="GXE110" s="13"/>
      <c r="GXF110" s="13"/>
      <c r="GXG110" s="13"/>
      <c r="GXH110" s="13"/>
      <c r="GXI110" s="13"/>
      <c r="GXJ110" s="13"/>
      <c r="GXK110" s="13"/>
      <c r="GXL110" s="13"/>
      <c r="GXM110" s="13"/>
      <c r="GXN110" s="13"/>
      <c r="GXO110" s="13"/>
      <c r="GXP110" s="13"/>
      <c r="GXQ110" s="13"/>
      <c r="GXR110" s="13"/>
      <c r="GXS110" s="13"/>
      <c r="GXT110" s="13"/>
      <c r="GXU110" s="13"/>
      <c r="GXV110" s="13"/>
      <c r="GXW110" s="13"/>
      <c r="GXX110" s="13"/>
      <c r="GXY110" s="13"/>
      <c r="GXZ110" s="13"/>
      <c r="GYA110" s="13"/>
      <c r="GYB110" s="13"/>
      <c r="GYC110" s="13"/>
      <c r="GYD110" s="13"/>
      <c r="GYE110" s="13"/>
      <c r="GYF110" s="13"/>
      <c r="GYG110" s="13"/>
      <c r="GYH110" s="13"/>
      <c r="GYI110" s="13"/>
      <c r="GYJ110" s="13"/>
      <c r="GYK110" s="13"/>
      <c r="GYL110" s="13"/>
      <c r="GYM110" s="13"/>
      <c r="GYN110" s="13"/>
      <c r="GYO110" s="13"/>
      <c r="GYP110" s="13"/>
      <c r="GYQ110" s="13"/>
      <c r="GYR110" s="13"/>
      <c r="GYS110" s="13"/>
      <c r="GYT110" s="13"/>
      <c r="GYU110" s="13"/>
      <c r="GYV110" s="13"/>
      <c r="GYW110" s="13"/>
      <c r="GYX110" s="13"/>
      <c r="GYY110" s="13"/>
      <c r="GYZ110" s="13"/>
      <c r="GZA110" s="13"/>
      <c r="GZB110" s="13"/>
      <c r="GZC110" s="13"/>
      <c r="GZD110" s="13"/>
      <c r="GZE110" s="13"/>
      <c r="GZF110" s="13"/>
      <c r="GZG110" s="13"/>
      <c r="GZH110" s="13"/>
      <c r="GZI110" s="13"/>
      <c r="GZJ110" s="13"/>
      <c r="GZK110" s="13"/>
      <c r="GZL110" s="13"/>
      <c r="GZM110" s="13"/>
      <c r="GZN110" s="13"/>
      <c r="GZO110" s="13"/>
      <c r="GZP110" s="13"/>
      <c r="GZQ110" s="13"/>
      <c r="GZR110" s="13"/>
      <c r="GZS110" s="13"/>
      <c r="GZT110" s="13"/>
      <c r="GZU110" s="13"/>
      <c r="GZV110" s="13"/>
      <c r="GZW110" s="13"/>
      <c r="GZX110" s="13"/>
      <c r="GZY110" s="13"/>
      <c r="GZZ110" s="13"/>
      <c r="HAA110" s="13"/>
      <c r="HAB110" s="13"/>
      <c r="HAC110" s="13"/>
      <c r="HAD110" s="13"/>
      <c r="HAE110" s="13"/>
      <c r="HAF110" s="13"/>
      <c r="HAG110" s="13"/>
      <c r="HAH110" s="13"/>
      <c r="HAI110" s="13"/>
      <c r="HAJ110" s="13"/>
      <c r="HAK110" s="13"/>
      <c r="HAL110" s="13"/>
      <c r="HAM110" s="13"/>
      <c r="HAN110" s="13"/>
      <c r="HAO110" s="13"/>
      <c r="HAP110" s="13"/>
      <c r="HAQ110" s="13"/>
      <c r="HAR110" s="13"/>
      <c r="HAS110" s="13"/>
      <c r="HAT110" s="13"/>
      <c r="HAU110" s="13"/>
      <c r="HAV110" s="13"/>
      <c r="HAW110" s="13"/>
      <c r="HAX110" s="13"/>
      <c r="HAY110" s="13"/>
      <c r="HAZ110" s="13"/>
      <c r="HBA110" s="13"/>
      <c r="HBB110" s="13"/>
      <c r="HBC110" s="13"/>
      <c r="HBD110" s="13"/>
      <c r="HBE110" s="13"/>
      <c r="HBF110" s="13"/>
      <c r="HBG110" s="13"/>
      <c r="HBH110" s="13"/>
      <c r="HBI110" s="13"/>
      <c r="HBJ110" s="13"/>
      <c r="HBK110" s="13"/>
      <c r="HBL110" s="13"/>
      <c r="HBM110" s="13"/>
      <c r="HBN110" s="13"/>
      <c r="HBO110" s="13"/>
      <c r="HBP110" s="13"/>
      <c r="HBQ110" s="13"/>
      <c r="HBR110" s="13"/>
      <c r="HBS110" s="13"/>
      <c r="HBT110" s="13"/>
      <c r="HBU110" s="13"/>
      <c r="HBV110" s="13"/>
      <c r="HBW110" s="13"/>
      <c r="HBX110" s="13"/>
      <c r="HBY110" s="13"/>
      <c r="HBZ110" s="13"/>
      <c r="HCA110" s="13"/>
      <c r="HCB110" s="13"/>
      <c r="HCC110" s="13"/>
      <c r="HCD110" s="13"/>
      <c r="HCE110" s="13"/>
      <c r="HCF110" s="13"/>
      <c r="HCG110" s="13"/>
      <c r="HCH110" s="13"/>
      <c r="HCI110" s="13"/>
      <c r="HCJ110" s="13"/>
      <c r="HCK110" s="13"/>
      <c r="HCL110" s="13"/>
      <c r="HCM110" s="13"/>
      <c r="HCN110" s="13"/>
      <c r="HCO110" s="13"/>
      <c r="HCP110" s="13"/>
      <c r="HCQ110" s="13"/>
      <c r="HCR110" s="13"/>
      <c r="HCS110" s="13"/>
      <c r="HCT110" s="13"/>
      <c r="HCU110" s="13"/>
      <c r="HCV110" s="13"/>
      <c r="HCW110" s="13"/>
      <c r="HCX110" s="13"/>
      <c r="HCY110" s="13"/>
      <c r="HCZ110" s="13"/>
      <c r="HDA110" s="13"/>
      <c r="HDB110" s="13"/>
      <c r="HDC110" s="13"/>
      <c r="HDD110" s="13"/>
      <c r="HDE110" s="13"/>
      <c r="HDF110" s="13"/>
      <c r="HDG110" s="13"/>
      <c r="HDH110" s="13"/>
      <c r="HDI110" s="13"/>
      <c r="HDJ110" s="13"/>
      <c r="HDK110" s="13"/>
      <c r="HDL110" s="13"/>
      <c r="HDM110" s="13"/>
      <c r="HDN110" s="13"/>
      <c r="HDO110" s="13"/>
      <c r="HDP110" s="13"/>
      <c r="HDQ110" s="13"/>
      <c r="HDR110" s="13"/>
      <c r="HDS110" s="13"/>
      <c r="HDT110" s="13"/>
      <c r="HDU110" s="13"/>
      <c r="HDV110" s="13"/>
      <c r="HDW110" s="13"/>
      <c r="HDX110" s="13"/>
      <c r="HDY110" s="13"/>
      <c r="HDZ110" s="13"/>
      <c r="HEA110" s="13"/>
      <c r="HEB110" s="13"/>
      <c r="HEC110" s="13"/>
      <c r="HED110" s="13"/>
      <c r="HEE110" s="13"/>
      <c r="HEF110" s="13"/>
      <c r="HEG110" s="13"/>
      <c r="HEH110" s="13"/>
      <c r="HEI110" s="13"/>
      <c r="HEJ110" s="13"/>
      <c r="HEK110" s="13"/>
      <c r="HEL110" s="13"/>
      <c r="HEM110" s="13"/>
      <c r="HEN110" s="13"/>
      <c r="HEO110" s="13"/>
      <c r="HEP110" s="13"/>
      <c r="HEQ110" s="13"/>
      <c r="HER110" s="13"/>
      <c r="HES110" s="13"/>
      <c r="HET110" s="13"/>
      <c r="HEU110" s="13"/>
      <c r="HEV110" s="13"/>
      <c r="HEW110" s="13"/>
      <c r="HEX110" s="13"/>
      <c r="HEY110" s="13"/>
      <c r="HEZ110" s="13"/>
      <c r="HFA110" s="13"/>
      <c r="HFB110" s="13"/>
      <c r="HFC110" s="13"/>
      <c r="HFD110" s="13"/>
      <c r="HFE110" s="13"/>
      <c r="HFF110" s="13"/>
      <c r="HFG110" s="13"/>
      <c r="HFH110" s="13"/>
      <c r="HFI110" s="13"/>
      <c r="HFJ110" s="13"/>
      <c r="HFK110" s="13"/>
      <c r="HFL110" s="13"/>
      <c r="HFM110" s="13"/>
      <c r="HFN110" s="13"/>
      <c r="HFO110" s="13"/>
      <c r="HFP110" s="13"/>
      <c r="HFQ110" s="13"/>
      <c r="HFR110" s="13"/>
      <c r="HFS110" s="13"/>
      <c r="HFT110" s="13"/>
      <c r="HFU110" s="13"/>
      <c r="HFV110" s="13"/>
      <c r="HFW110" s="13"/>
      <c r="HFX110" s="13"/>
      <c r="HFY110" s="13"/>
      <c r="HFZ110" s="13"/>
      <c r="HGA110" s="13"/>
      <c r="HGB110" s="13"/>
      <c r="HGC110" s="13"/>
      <c r="HGD110" s="13"/>
      <c r="HGE110" s="13"/>
      <c r="HGF110" s="13"/>
      <c r="HGG110" s="13"/>
      <c r="HGH110" s="13"/>
      <c r="HGI110" s="13"/>
      <c r="HGJ110" s="13"/>
      <c r="HGK110" s="13"/>
      <c r="HGL110" s="13"/>
      <c r="HGM110" s="13"/>
      <c r="HGN110" s="13"/>
      <c r="HGO110" s="13"/>
      <c r="HGP110" s="13"/>
      <c r="HGQ110" s="13"/>
      <c r="HGR110" s="13"/>
      <c r="HGS110" s="13"/>
      <c r="HGT110" s="13"/>
      <c r="HGU110" s="13"/>
      <c r="HGV110" s="13"/>
      <c r="HGW110" s="13"/>
      <c r="HGX110" s="13"/>
      <c r="HGY110" s="13"/>
      <c r="HGZ110" s="13"/>
      <c r="HHA110" s="13"/>
      <c r="HHB110" s="13"/>
      <c r="HHC110" s="13"/>
      <c r="HHD110" s="13"/>
      <c r="HHE110" s="13"/>
      <c r="HHF110" s="13"/>
      <c r="HHG110" s="13"/>
      <c r="HHH110" s="13"/>
      <c r="HHI110" s="13"/>
      <c r="HHJ110" s="13"/>
      <c r="HHK110" s="13"/>
      <c r="HHL110" s="13"/>
      <c r="HHM110" s="13"/>
      <c r="HHN110" s="13"/>
      <c r="HHO110" s="13"/>
      <c r="HHP110" s="13"/>
      <c r="HHQ110" s="13"/>
      <c r="HHR110" s="13"/>
      <c r="HHS110" s="13"/>
      <c r="HHT110" s="13"/>
      <c r="HHU110" s="13"/>
      <c r="HHV110" s="13"/>
      <c r="HHW110" s="13"/>
      <c r="HHX110" s="13"/>
      <c r="HHY110" s="13"/>
      <c r="HHZ110" s="13"/>
      <c r="HIA110" s="13"/>
      <c r="HIB110" s="13"/>
      <c r="HIC110" s="13"/>
      <c r="HID110" s="13"/>
      <c r="HIE110" s="13"/>
      <c r="HIF110" s="13"/>
      <c r="HIG110" s="13"/>
      <c r="HIH110" s="13"/>
      <c r="HII110" s="13"/>
      <c r="HIJ110" s="13"/>
      <c r="HIK110" s="13"/>
      <c r="HIL110" s="13"/>
      <c r="HIM110" s="13"/>
      <c r="HIN110" s="13"/>
      <c r="HIO110" s="13"/>
      <c r="HIP110" s="13"/>
      <c r="HIQ110" s="13"/>
      <c r="HIR110" s="13"/>
      <c r="HIS110" s="13"/>
      <c r="HIT110" s="13"/>
      <c r="HIU110" s="13"/>
      <c r="HIV110" s="13"/>
      <c r="HIW110" s="13"/>
      <c r="HIX110" s="13"/>
      <c r="HIY110" s="13"/>
      <c r="HIZ110" s="13"/>
      <c r="HJA110" s="13"/>
      <c r="HJB110" s="13"/>
      <c r="HJC110" s="13"/>
      <c r="HJD110" s="13"/>
      <c r="HJE110" s="13"/>
      <c r="HJF110" s="13"/>
      <c r="HJG110" s="13"/>
      <c r="HJH110" s="13"/>
      <c r="HJI110" s="13"/>
      <c r="HJJ110" s="13"/>
      <c r="HJK110" s="13"/>
      <c r="HJL110" s="13"/>
      <c r="HJM110" s="13"/>
      <c r="HJN110" s="13"/>
      <c r="HJO110" s="13"/>
      <c r="HJP110" s="13"/>
      <c r="HJQ110" s="13"/>
      <c r="HJR110" s="13"/>
      <c r="HJS110" s="13"/>
      <c r="HJT110" s="13"/>
      <c r="HJU110" s="13"/>
      <c r="HJV110" s="13"/>
      <c r="HJW110" s="13"/>
      <c r="HJX110" s="13"/>
      <c r="HJY110" s="13"/>
      <c r="HJZ110" s="13"/>
      <c r="HKA110" s="13"/>
      <c r="HKB110" s="13"/>
      <c r="HKC110" s="13"/>
      <c r="HKD110" s="13"/>
      <c r="HKE110" s="13"/>
      <c r="HKF110" s="13"/>
      <c r="HKG110" s="13"/>
      <c r="HKH110" s="13"/>
      <c r="HKI110" s="13"/>
      <c r="HKJ110" s="13"/>
      <c r="HKK110" s="13"/>
      <c r="HKL110" s="13"/>
      <c r="HKM110" s="13"/>
      <c r="HKN110" s="13"/>
      <c r="HKO110" s="13"/>
      <c r="HKP110" s="13"/>
      <c r="HKQ110" s="13"/>
      <c r="HKR110" s="13"/>
      <c r="HKS110" s="13"/>
      <c r="HKT110" s="13"/>
      <c r="HKU110" s="13"/>
      <c r="HKV110" s="13"/>
      <c r="HKW110" s="13"/>
      <c r="HKX110" s="13"/>
      <c r="HKY110" s="13"/>
      <c r="HKZ110" s="13"/>
      <c r="HLA110" s="13"/>
      <c r="HLB110" s="13"/>
      <c r="HLC110" s="13"/>
      <c r="HLD110" s="13"/>
      <c r="HLE110" s="13"/>
      <c r="HLF110" s="13"/>
      <c r="HLG110" s="13"/>
      <c r="HLH110" s="13"/>
      <c r="HLI110" s="13"/>
      <c r="HLJ110" s="13"/>
      <c r="HLK110" s="13"/>
      <c r="HLL110" s="13"/>
      <c r="HLM110" s="13"/>
      <c r="HLN110" s="13"/>
      <c r="HLO110" s="13"/>
      <c r="HLP110" s="13"/>
      <c r="HLQ110" s="13"/>
      <c r="HLR110" s="13"/>
      <c r="HLS110" s="13"/>
      <c r="HLT110" s="13"/>
      <c r="HLU110" s="13"/>
      <c r="HLV110" s="13"/>
      <c r="HLW110" s="13"/>
      <c r="HLX110" s="13"/>
      <c r="HLY110" s="13"/>
      <c r="HLZ110" s="13"/>
      <c r="HMA110" s="13"/>
      <c r="HMB110" s="13"/>
      <c r="HMC110" s="13"/>
      <c r="HMD110" s="13"/>
      <c r="HME110" s="13"/>
      <c r="HMF110" s="13"/>
      <c r="HMG110" s="13"/>
      <c r="HMH110" s="13"/>
      <c r="HMI110" s="13"/>
      <c r="HMJ110" s="13"/>
      <c r="HMK110" s="13"/>
      <c r="HML110" s="13"/>
      <c r="HMM110" s="13"/>
      <c r="HMN110" s="13"/>
      <c r="HMO110" s="13"/>
      <c r="HMP110" s="13"/>
      <c r="HMQ110" s="13"/>
      <c r="HMR110" s="13"/>
      <c r="HMS110" s="13"/>
      <c r="HMT110" s="13"/>
      <c r="HMU110" s="13"/>
      <c r="HMV110" s="13"/>
      <c r="HMW110" s="13"/>
      <c r="HMX110" s="13"/>
      <c r="HMY110" s="13"/>
      <c r="HMZ110" s="13"/>
      <c r="HNA110" s="13"/>
      <c r="HNB110" s="13"/>
      <c r="HNC110" s="13"/>
      <c r="HND110" s="13"/>
      <c r="HNE110" s="13"/>
      <c r="HNF110" s="13"/>
      <c r="HNG110" s="13"/>
      <c r="HNH110" s="13"/>
      <c r="HNI110" s="13"/>
      <c r="HNJ110" s="13"/>
      <c r="HNK110" s="13"/>
      <c r="HNL110" s="13"/>
      <c r="HNM110" s="13"/>
      <c r="HNN110" s="13"/>
      <c r="HNO110" s="13"/>
      <c r="HNP110" s="13"/>
      <c r="HNQ110" s="13"/>
      <c r="HNR110" s="13"/>
      <c r="HNS110" s="13"/>
      <c r="HNT110" s="13"/>
      <c r="HNU110" s="13"/>
      <c r="HNV110" s="13"/>
      <c r="HNW110" s="13"/>
      <c r="HNX110" s="13"/>
      <c r="HNY110" s="13"/>
      <c r="HNZ110" s="13"/>
      <c r="HOA110" s="13"/>
      <c r="HOB110" s="13"/>
      <c r="HOC110" s="13"/>
      <c r="HOD110" s="13"/>
      <c r="HOE110" s="13"/>
      <c r="HOF110" s="13"/>
      <c r="HOG110" s="13"/>
      <c r="HOH110" s="13"/>
      <c r="HOI110" s="13"/>
      <c r="HOJ110" s="13"/>
      <c r="HOK110" s="13"/>
      <c r="HOL110" s="13"/>
      <c r="HOM110" s="13"/>
      <c r="HON110" s="13"/>
      <c r="HOO110" s="13"/>
      <c r="HOP110" s="13"/>
      <c r="HOQ110" s="13"/>
      <c r="HOR110" s="13"/>
      <c r="HOS110" s="13"/>
      <c r="HOT110" s="13"/>
      <c r="HOU110" s="13"/>
      <c r="HOV110" s="13"/>
      <c r="HOW110" s="13"/>
      <c r="HOX110" s="13"/>
      <c r="HOY110" s="13"/>
      <c r="HOZ110" s="13"/>
      <c r="HPA110" s="13"/>
      <c r="HPB110" s="13"/>
      <c r="HPC110" s="13"/>
      <c r="HPD110" s="13"/>
      <c r="HPE110" s="13"/>
      <c r="HPF110" s="13"/>
      <c r="HPG110" s="13"/>
      <c r="HPH110" s="13"/>
      <c r="HPI110" s="13"/>
      <c r="HPJ110" s="13"/>
      <c r="HPK110" s="13"/>
      <c r="HPL110" s="13"/>
      <c r="HPM110" s="13"/>
      <c r="HPN110" s="13"/>
      <c r="HPO110" s="13"/>
      <c r="HPP110" s="13"/>
      <c r="HPQ110" s="13"/>
      <c r="HPR110" s="13"/>
      <c r="HPS110" s="13"/>
      <c r="HPT110" s="13"/>
      <c r="HPU110" s="13"/>
      <c r="HPV110" s="13"/>
      <c r="HPW110" s="13"/>
      <c r="HPX110" s="13"/>
      <c r="HPY110" s="13"/>
      <c r="HPZ110" s="13"/>
      <c r="HQA110" s="13"/>
      <c r="HQB110" s="13"/>
      <c r="HQC110" s="13"/>
      <c r="HQD110" s="13"/>
      <c r="HQE110" s="13"/>
      <c r="HQF110" s="13"/>
      <c r="HQG110" s="13"/>
      <c r="HQH110" s="13"/>
      <c r="HQI110" s="13"/>
      <c r="HQJ110" s="13"/>
      <c r="HQK110" s="13"/>
      <c r="HQL110" s="13"/>
      <c r="HQM110" s="13"/>
      <c r="HQN110" s="13"/>
      <c r="HQO110" s="13"/>
      <c r="HQP110" s="13"/>
      <c r="HQQ110" s="13"/>
      <c r="HQR110" s="13"/>
      <c r="HQS110" s="13"/>
      <c r="HQT110" s="13"/>
      <c r="HQU110" s="13"/>
      <c r="HQV110" s="13"/>
      <c r="HQW110" s="13"/>
      <c r="HQX110" s="13"/>
      <c r="HQY110" s="13"/>
      <c r="HQZ110" s="13"/>
      <c r="HRA110" s="13"/>
      <c r="HRB110" s="13"/>
      <c r="HRC110" s="13"/>
      <c r="HRD110" s="13"/>
      <c r="HRE110" s="13"/>
      <c r="HRF110" s="13"/>
      <c r="HRG110" s="13"/>
      <c r="HRH110" s="13"/>
      <c r="HRI110" s="13"/>
      <c r="HRJ110" s="13"/>
      <c r="HRK110" s="13"/>
      <c r="HRL110" s="13"/>
      <c r="HRM110" s="13"/>
      <c r="HRN110" s="13"/>
      <c r="HRO110" s="13"/>
      <c r="HRP110" s="13"/>
      <c r="HRQ110" s="13"/>
      <c r="HRR110" s="13"/>
      <c r="HRS110" s="13"/>
      <c r="HRT110" s="13"/>
      <c r="HRU110" s="13"/>
      <c r="HRV110" s="13"/>
      <c r="HRW110" s="13"/>
      <c r="HRX110" s="13"/>
      <c r="HRY110" s="13"/>
      <c r="HRZ110" s="13"/>
      <c r="HSA110" s="13"/>
      <c r="HSB110" s="13"/>
      <c r="HSC110" s="13"/>
      <c r="HSD110" s="13"/>
      <c r="HSE110" s="13"/>
      <c r="HSF110" s="13"/>
      <c r="HSG110" s="13"/>
      <c r="HSH110" s="13"/>
      <c r="HSI110" s="13"/>
      <c r="HSJ110" s="13"/>
      <c r="HSK110" s="13"/>
      <c r="HSL110" s="13"/>
      <c r="HSM110" s="13"/>
      <c r="HSN110" s="13"/>
      <c r="HSO110" s="13"/>
      <c r="HSP110" s="13"/>
      <c r="HSQ110" s="13"/>
      <c r="HSR110" s="13"/>
      <c r="HSS110" s="13"/>
      <c r="HST110" s="13"/>
      <c r="HSU110" s="13"/>
      <c r="HSV110" s="13"/>
      <c r="HSW110" s="13"/>
      <c r="HSX110" s="13"/>
      <c r="HSY110" s="13"/>
      <c r="HSZ110" s="13"/>
      <c r="HTA110" s="13"/>
      <c r="HTB110" s="13"/>
      <c r="HTC110" s="13"/>
      <c r="HTD110" s="13"/>
      <c r="HTE110" s="13"/>
      <c r="HTF110" s="13"/>
      <c r="HTG110" s="13"/>
      <c r="HTH110" s="13"/>
      <c r="HTI110" s="13"/>
      <c r="HTJ110" s="13"/>
      <c r="HTK110" s="13"/>
      <c r="HTL110" s="13"/>
      <c r="HTM110" s="13"/>
      <c r="HTN110" s="13"/>
      <c r="HTO110" s="13"/>
      <c r="HTP110" s="13"/>
      <c r="HTQ110" s="13"/>
      <c r="HTR110" s="13"/>
      <c r="HTS110" s="13"/>
      <c r="HTT110" s="13"/>
      <c r="HTU110" s="13"/>
      <c r="HTV110" s="13"/>
      <c r="HTW110" s="13"/>
      <c r="HTX110" s="13"/>
      <c r="HTY110" s="13"/>
      <c r="HTZ110" s="13"/>
      <c r="HUA110" s="13"/>
      <c r="HUB110" s="13"/>
      <c r="HUC110" s="13"/>
      <c r="HUD110" s="13"/>
      <c r="HUE110" s="13"/>
      <c r="HUF110" s="13"/>
      <c r="HUG110" s="13"/>
      <c r="HUH110" s="13"/>
      <c r="HUI110" s="13"/>
      <c r="HUJ110" s="13"/>
      <c r="HUK110" s="13"/>
      <c r="HUL110" s="13"/>
      <c r="HUM110" s="13"/>
      <c r="HUN110" s="13"/>
      <c r="HUO110" s="13"/>
      <c r="HUP110" s="13"/>
      <c r="HUQ110" s="13"/>
      <c r="HUR110" s="13"/>
      <c r="HUS110" s="13"/>
      <c r="HUT110" s="13"/>
      <c r="HUU110" s="13"/>
      <c r="HUV110" s="13"/>
      <c r="HUW110" s="13"/>
      <c r="HUX110" s="13"/>
      <c r="HUY110" s="13"/>
      <c r="HUZ110" s="13"/>
      <c r="HVA110" s="13"/>
      <c r="HVB110" s="13"/>
      <c r="HVC110" s="13"/>
      <c r="HVD110" s="13"/>
      <c r="HVE110" s="13"/>
      <c r="HVF110" s="13"/>
      <c r="HVG110" s="13"/>
      <c r="HVH110" s="13"/>
      <c r="HVI110" s="13"/>
      <c r="HVJ110" s="13"/>
      <c r="HVK110" s="13"/>
      <c r="HVL110" s="13"/>
      <c r="HVM110" s="13"/>
      <c r="HVN110" s="13"/>
      <c r="HVO110" s="13"/>
      <c r="HVP110" s="13"/>
      <c r="HVQ110" s="13"/>
      <c r="HVR110" s="13"/>
      <c r="HVS110" s="13"/>
      <c r="HVT110" s="13"/>
      <c r="HVU110" s="13"/>
      <c r="HVV110" s="13"/>
      <c r="HVW110" s="13"/>
      <c r="HVX110" s="13"/>
      <c r="HVY110" s="13"/>
      <c r="HVZ110" s="13"/>
      <c r="HWA110" s="13"/>
      <c r="HWB110" s="13"/>
      <c r="HWC110" s="13"/>
      <c r="HWD110" s="13"/>
      <c r="HWE110" s="13"/>
      <c r="HWF110" s="13"/>
      <c r="HWG110" s="13"/>
      <c r="HWH110" s="13"/>
      <c r="HWI110" s="13"/>
      <c r="HWJ110" s="13"/>
      <c r="HWK110" s="13"/>
      <c r="HWL110" s="13"/>
      <c r="HWM110" s="13"/>
      <c r="HWN110" s="13"/>
      <c r="HWO110" s="13"/>
      <c r="HWP110" s="13"/>
      <c r="HWQ110" s="13"/>
      <c r="HWR110" s="13"/>
      <c r="HWS110" s="13"/>
      <c r="HWT110" s="13"/>
      <c r="HWU110" s="13"/>
      <c r="HWV110" s="13"/>
      <c r="HWW110" s="13"/>
      <c r="HWX110" s="13"/>
      <c r="HWY110" s="13"/>
      <c r="HWZ110" s="13"/>
      <c r="HXA110" s="13"/>
      <c r="HXB110" s="13"/>
      <c r="HXC110" s="13"/>
      <c r="HXD110" s="13"/>
      <c r="HXE110" s="13"/>
      <c r="HXF110" s="13"/>
      <c r="HXG110" s="13"/>
      <c r="HXH110" s="13"/>
      <c r="HXI110" s="13"/>
      <c r="HXJ110" s="13"/>
      <c r="HXK110" s="13"/>
      <c r="HXL110" s="13"/>
      <c r="HXM110" s="13"/>
      <c r="HXN110" s="13"/>
      <c r="HXO110" s="13"/>
      <c r="HXP110" s="13"/>
      <c r="HXQ110" s="13"/>
      <c r="HXR110" s="13"/>
      <c r="HXS110" s="13"/>
      <c r="HXT110" s="13"/>
      <c r="HXU110" s="13"/>
      <c r="HXV110" s="13"/>
      <c r="HXW110" s="13"/>
      <c r="HXX110" s="13"/>
      <c r="HXY110" s="13"/>
      <c r="HXZ110" s="13"/>
      <c r="HYA110" s="13"/>
      <c r="HYB110" s="13"/>
      <c r="HYC110" s="13"/>
      <c r="HYD110" s="13"/>
      <c r="HYE110" s="13"/>
      <c r="HYF110" s="13"/>
      <c r="HYG110" s="13"/>
      <c r="HYH110" s="13"/>
      <c r="HYI110" s="13"/>
      <c r="HYJ110" s="13"/>
      <c r="HYK110" s="13"/>
      <c r="HYL110" s="13"/>
      <c r="HYM110" s="13"/>
      <c r="HYN110" s="13"/>
      <c r="HYO110" s="13"/>
      <c r="HYP110" s="13"/>
      <c r="HYQ110" s="13"/>
      <c r="HYR110" s="13"/>
      <c r="HYS110" s="13"/>
      <c r="HYT110" s="13"/>
      <c r="HYU110" s="13"/>
      <c r="HYV110" s="13"/>
      <c r="HYW110" s="13"/>
      <c r="HYX110" s="13"/>
      <c r="HYY110" s="13"/>
      <c r="HYZ110" s="13"/>
      <c r="HZA110" s="13"/>
      <c r="HZB110" s="13"/>
      <c r="HZC110" s="13"/>
      <c r="HZD110" s="13"/>
      <c r="HZE110" s="13"/>
      <c r="HZF110" s="13"/>
      <c r="HZG110" s="13"/>
      <c r="HZH110" s="13"/>
      <c r="HZI110" s="13"/>
      <c r="HZJ110" s="13"/>
      <c r="HZK110" s="13"/>
      <c r="HZL110" s="13"/>
      <c r="HZM110" s="13"/>
      <c r="HZN110" s="13"/>
      <c r="HZO110" s="13"/>
      <c r="HZP110" s="13"/>
      <c r="HZQ110" s="13"/>
      <c r="HZR110" s="13"/>
      <c r="HZS110" s="13"/>
      <c r="HZT110" s="13"/>
      <c r="HZU110" s="13"/>
      <c r="HZV110" s="13"/>
      <c r="HZW110" s="13"/>
      <c r="HZX110" s="13"/>
      <c r="HZY110" s="13"/>
      <c r="HZZ110" s="13"/>
      <c r="IAA110" s="13"/>
      <c r="IAB110" s="13"/>
      <c r="IAC110" s="13"/>
      <c r="IAD110" s="13"/>
      <c r="IAE110" s="13"/>
      <c r="IAF110" s="13"/>
      <c r="IAG110" s="13"/>
      <c r="IAH110" s="13"/>
      <c r="IAI110" s="13"/>
      <c r="IAJ110" s="13"/>
      <c r="IAK110" s="13"/>
      <c r="IAL110" s="13"/>
      <c r="IAM110" s="13"/>
      <c r="IAN110" s="13"/>
      <c r="IAO110" s="13"/>
      <c r="IAP110" s="13"/>
      <c r="IAQ110" s="13"/>
      <c r="IAR110" s="13"/>
      <c r="IAS110" s="13"/>
      <c r="IAT110" s="13"/>
      <c r="IAU110" s="13"/>
      <c r="IAV110" s="13"/>
      <c r="IAW110" s="13"/>
      <c r="IAX110" s="13"/>
      <c r="IAY110" s="13"/>
      <c r="IAZ110" s="13"/>
      <c r="IBA110" s="13"/>
      <c r="IBB110" s="13"/>
      <c r="IBC110" s="13"/>
      <c r="IBD110" s="13"/>
      <c r="IBE110" s="13"/>
      <c r="IBF110" s="13"/>
      <c r="IBG110" s="13"/>
      <c r="IBH110" s="13"/>
      <c r="IBI110" s="13"/>
      <c r="IBJ110" s="13"/>
      <c r="IBK110" s="13"/>
      <c r="IBL110" s="13"/>
      <c r="IBM110" s="13"/>
      <c r="IBN110" s="13"/>
      <c r="IBO110" s="13"/>
      <c r="IBP110" s="13"/>
      <c r="IBQ110" s="13"/>
      <c r="IBR110" s="13"/>
      <c r="IBS110" s="13"/>
      <c r="IBT110" s="13"/>
      <c r="IBU110" s="13"/>
      <c r="IBV110" s="13"/>
      <c r="IBW110" s="13"/>
      <c r="IBX110" s="13"/>
      <c r="IBY110" s="13"/>
      <c r="IBZ110" s="13"/>
      <c r="ICA110" s="13"/>
      <c r="ICB110" s="13"/>
      <c r="ICC110" s="13"/>
      <c r="ICD110" s="13"/>
      <c r="ICE110" s="13"/>
      <c r="ICF110" s="13"/>
      <c r="ICG110" s="13"/>
      <c r="ICH110" s="13"/>
      <c r="ICI110" s="13"/>
      <c r="ICJ110" s="13"/>
      <c r="ICK110" s="13"/>
      <c r="ICL110" s="13"/>
      <c r="ICM110" s="13"/>
      <c r="ICN110" s="13"/>
      <c r="ICO110" s="13"/>
      <c r="ICP110" s="13"/>
      <c r="ICQ110" s="13"/>
      <c r="ICR110" s="13"/>
      <c r="ICS110" s="13"/>
      <c r="ICT110" s="13"/>
      <c r="ICU110" s="13"/>
      <c r="ICV110" s="13"/>
      <c r="ICW110" s="13"/>
      <c r="ICX110" s="13"/>
      <c r="ICY110" s="13"/>
      <c r="ICZ110" s="13"/>
      <c r="IDA110" s="13"/>
      <c r="IDB110" s="13"/>
      <c r="IDC110" s="13"/>
      <c r="IDD110" s="13"/>
      <c r="IDE110" s="13"/>
      <c r="IDF110" s="13"/>
      <c r="IDG110" s="13"/>
      <c r="IDH110" s="13"/>
      <c r="IDI110" s="13"/>
      <c r="IDJ110" s="13"/>
      <c r="IDK110" s="13"/>
      <c r="IDL110" s="13"/>
      <c r="IDM110" s="13"/>
      <c r="IDN110" s="13"/>
      <c r="IDO110" s="13"/>
      <c r="IDP110" s="13"/>
      <c r="IDQ110" s="13"/>
      <c r="IDR110" s="13"/>
      <c r="IDS110" s="13"/>
      <c r="IDT110" s="13"/>
      <c r="IDU110" s="13"/>
      <c r="IDV110" s="13"/>
      <c r="IDW110" s="13"/>
      <c r="IDX110" s="13"/>
      <c r="IDY110" s="13"/>
      <c r="IDZ110" s="13"/>
      <c r="IEA110" s="13"/>
      <c r="IEB110" s="13"/>
      <c r="IEC110" s="13"/>
      <c r="IED110" s="13"/>
      <c r="IEE110" s="13"/>
      <c r="IEF110" s="13"/>
      <c r="IEG110" s="13"/>
      <c r="IEH110" s="13"/>
      <c r="IEI110" s="13"/>
      <c r="IEJ110" s="13"/>
      <c r="IEK110" s="13"/>
      <c r="IEL110" s="13"/>
      <c r="IEM110" s="13"/>
      <c r="IEN110" s="13"/>
      <c r="IEO110" s="13"/>
      <c r="IEP110" s="13"/>
      <c r="IEQ110" s="13"/>
      <c r="IER110" s="13"/>
      <c r="IES110" s="13"/>
      <c r="IET110" s="13"/>
      <c r="IEU110" s="13"/>
      <c r="IEV110" s="13"/>
      <c r="IEW110" s="13"/>
      <c r="IEX110" s="13"/>
      <c r="IEY110" s="13"/>
      <c r="IEZ110" s="13"/>
      <c r="IFA110" s="13"/>
      <c r="IFB110" s="13"/>
      <c r="IFC110" s="13"/>
      <c r="IFD110" s="13"/>
      <c r="IFE110" s="13"/>
      <c r="IFF110" s="13"/>
      <c r="IFG110" s="13"/>
      <c r="IFH110" s="13"/>
      <c r="IFI110" s="13"/>
      <c r="IFJ110" s="13"/>
      <c r="IFK110" s="13"/>
      <c r="IFL110" s="13"/>
      <c r="IFM110" s="13"/>
      <c r="IFN110" s="13"/>
      <c r="IFO110" s="13"/>
      <c r="IFP110" s="13"/>
      <c r="IFQ110" s="13"/>
      <c r="IFR110" s="13"/>
      <c r="IFS110" s="13"/>
      <c r="IFT110" s="13"/>
      <c r="IFU110" s="13"/>
      <c r="IFV110" s="13"/>
      <c r="IFW110" s="13"/>
      <c r="IFX110" s="13"/>
      <c r="IFY110" s="13"/>
      <c r="IFZ110" s="13"/>
      <c r="IGA110" s="13"/>
      <c r="IGB110" s="13"/>
      <c r="IGC110" s="13"/>
      <c r="IGD110" s="13"/>
      <c r="IGE110" s="13"/>
      <c r="IGF110" s="13"/>
      <c r="IGG110" s="13"/>
      <c r="IGH110" s="13"/>
      <c r="IGI110" s="13"/>
      <c r="IGJ110" s="13"/>
      <c r="IGK110" s="13"/>
      <c r="IGL110" s="13"/>
      <c r="IGM110" s="13"/>
      <c r="IGN110" s="13"/>
      <c r="IGO110" s="13"/>
      <c r="IGP110" s="13"/>
      <c r="IGQ110" s="13"/>
      <c r="IGR110" s="13"/>
      <c r="IGS110" s="13"/>
      <c r="IGT110" s="13"/>
      <c r="IGU110" s="13"/>
      <c r="IGV110" s="13"/>
      <c r="IGW110" s="13"/>
      <c r="IGX110" s="13"/>
      <c r="IGY110" s="13"/>
      <c r="IGZ110" s="13"/>
      <c r="IHA110" s="13"/>
      <c r="IHB110" s="13"/>
      <c r="IHC110" s="13"/>
      <c r="IHD110" s="13"/>
      <c r="IHE110" s="13"/>
      <c r="IHF110" s="13"/>
      <c r="IHG110" s="13"/>
      <c r="IHH110" s="13"/>
      <c r="IHI110" s="13"/>
      <c r="IHJ110" s="13"/>
      <c r="IHK110" s="13"/>
      <c r="IHL110" s="13"/>
      <c r="IHM110" s="13"/>
      <c r="IHN110" s="13"/>
      <c r="IHO110" s="13"/>
      <c r="IHP110" s="13"/>
      <c r="IHQ110" s="13"/>
      <c r="IHR110" s="13"/>
      <c r="IHS110" s="13"/>
      <c r="IHT110" s="13"/>
      <c r="IHU110" s="13"/>
      <c r="IHV110" s="13"/>
      <c r="IHW110" s="13"/>
      <c r="IHX110" s="13"/>
      <c r="IHY110" s="13"/>
      <c r="IHZ110" s="13"/>
      <c r="IIA110" s="13"/>
      <c r="IIB110" s="13"/>
      <c r="IIC110" s="13"/>
      <c r="IID110" s="13"/>
      <c r="IIE110" s="13"/>
      <c r="IIF110" s="13"/>
      <c r="IIG110" s="13"/>
      <c r="IIH110" s="13"/>
      <c r="III110" s="13"/>
      <c r="IIJ110" s="13"/>
      <c r="IIK110" s="13"/>
      <c r="IIL110" s="13"/>
      <c r="IIM110" s="13"/>
      <c r="IIN110" s="13"/>
      <c r="IIO110" s="13"/>
      <c r="IIP110" s="13"/>
      <c r="IIQ110" s="13"/>
      <c r="IIR110" s="13"/>
      <c r="IIS110" s="13"/>
      <c r="IIT110" s="13"/>
      <c r="IIU110" s="13"/>
      <c r="IIV110" s="13"/>
      <c r="IIW110" s="13"/>
      <c r="IIX110" s="13"/>
      <c r="IIY110" s="13"/>
      <c r="IIZ110" s="13"/>
      <c r="IJA110" s="13"/>
      <c r="IJB110" s="13"/>
      <c r="IJC110" s="13"/>
      <c r="IJD110" s="13"/>
      <c r="IJE110" s="13"/>
      <c r="IJF110" s="13"/>
      <c r="IJG110" s="13"/>
      <c r="IJH110" s="13"/>
      <c r="IJI110" s="13"/>
      <c r="IJJ110" s="13"/>
      <c r="IJK110" s="13"/>
      <c r="IJL110" s="13"/>
      <c r="IJM110" s="13"/>
      <c r="IJN110" s="13"/>
      <c r="IJO110" s="13"/>
      <c r="IJP110" s="13"/>
      <c r="IJQ110" s="13"/>
      <c r="IJR110" s="13"/>
      <c r="IJS110" s="13"/>
      <c r="IJT110" s="13"/>
      <c r="IJU110" s="13"/>
      <c r="IJV110" s="13"/>
      <c r="IJW110" s="13"/>
      <c r="IJX110" s="13"/>
      <c r="IJY110" s="13"/>
      <c r="IJZ110" s="13"/>
      <c r="IKA110" s="13"/>
      <c r="IKB110" s="13"/>
      <c r="IKC110" s="13"/>
      <c r="IKD110" s="13"/>
      <c r="IKE110" s="13"/>
      <c r="IKF110" s="13"/>
      <c r="IKG110" s="13"/>
      <c r="IKH110" s="13"/>
      <c r="IKI110" s="13"/>
      <c r="IKJ110" s="13"/>
      <c r="IKK110" s="13"/>
      <c r="IKL110" s="13"/>
      <c r="IKM110" s="13"/>
      <c r="IKN110" s="13"/>
      <c r="IKO110" s="13"/>
      <c r="IKP110" s="13"/>
      <c r="IKQ110" s="13"/>
      <c r="IKR110" s="13"/>
      <c r="IKS110" s="13"/>
      <c r="IKT110" s="13"/>
      <c r="IKU110" s="13"/>
      <c r="IKV110" s="13"/>
      <c r="IKW110" s="13"/>
      <c r="IKX110" s="13"/>
      <c r="IKY110" s="13"/>
      <c r="IKZ110" s="13"/>
      <c r="ILA110" s="13"/>
      <c r="ILB110" s="13"/>
      <c r="ILC110" s="13"/>
      <c r="ILD110" s="13"/>
      <c r="ILE110" s="13"/>
      <c r="ILF110" s="13"/>
      <c r="ILG110" s="13"/>
      <c r="ILH110" s="13"/>
      <c r="ILI110" s="13"/>
      <c r="ILJ110" s="13"/>
      <c r="ILK110" s="13"/>
      <c r="ILL110" s="13"/>
      <c r="ILM110" s="13"/>
      <c r="ILN110" s="13"/>
      <c r="ILO110" s="13"/>
      <c r="ILP110" s="13"/>
      <c r="ILQ110" s="13"/>
      <c r="ILR110" s="13"/>
      <c r="ILS110" s="13"/>
      <c r="ILT110" s="13"/>
      <c r="ILU110" s="13"/>
      <c r="ILV110" s="13"/>
      <c r="ILW110" s="13"/>
      <c r="ILX110" s="13"/>
      <c r="ILY110" s="13"/>
      <c r="ILZ110" s="13"/>
      <c r="IMA110" s="13"/>
      <c r="IMB110" s="13"/>
      <c r="IMC110" s="13"/>
      <c r="IMD110" s="13"/>
      <c r="IME110" s="13"/>
      <c r="IMF110" s="13"/>
      <c r="IMG110" s="13"/>
      <c r="IMH110" s="13"/>
      <c r="IMI110" s="13"/>
      <c r="IMJ110" s="13"/>
      <c r="IMK110" s="13"/>
      <c r="IML110" s="13"/>
      <c r="IMM110" s="13"/>
      <c r="IMN110" s="13"/>
      <c r="IMO110" s="13"/>
      <c r="IMP110" s="13"/>
      <c r="IMQ110" s="13"/>
      <c r="IMR110" s="13"/>
      <c r="IMS110" s="13"/>
      <c r="IMT110" s="13"/>
      <c r="IMU110" s="13"/>
      <c r="IMV110" s="13"/>
      <c r="IMW110" s="13"/>
      <c r="IMX110" s="13"/>
      <c r="IMY110" s="13"/>
      <c r="IMZ110" s="13"/>
      <c r="INA110" s="13"/>
      <c r="INB110" s="13"/>
      <c r="INC110" s="13"/>
      <c r="IND110" s="13"/>
      <c r="INE110" s="13"/>
      <c r="INF110" s="13"/>
      <c r="ING110" s="13"/>
      <c r="INH110" s="13"/>
      <c r="INI110" s="13"/>
      <c r="INJ110" s="13"/>
      <c r="INK110" s="13"/>
      <c r="INL110" s="13"/>
      <c r="INM110" s="13"/>
      <c r="INN110" s="13"/>
      <c r="INO110" s="13"/>
      <c r="INP110" s="13"/>
      <c r="INQ110" s="13"/>
      <c r="INR110" s="13"/>
      <c r="INS110" s="13"/>
      <c r="INT110" s="13"/>
      <c r="INU110" s="13"/>
      <c r="INV110" s="13"/>
      <c r="INW110" s="13"/>
      <c r="INX110" s="13"/>
      <c r="INY110" s="13"/>
      <c r="INZ110" s="13"/>
      <c r="IOA110" s="13"/>
      <c r="IOB110" s="13"/>
      <c r="IOC110" s="13"/>
      <c r="IOD110" s="13"/>
      <c r="IOE110" s="13"/>
      <c r="IOF110" s="13"/>
      <c r="IOG110" s="13"/>
      <c r="IOH110" s="13"/>
      <c r="IOI110" s="13"/>
      <c r="IOJ110" s="13"/>
      <c r="IOK110" s="13"/>
      <c r="IOL110" s="13"/>
      <c r="IOM110" s="13"/>
      <c r="ION110" s="13"/>
      <c r="IOO110" s="13"/>
      <c r="IOP110" s="13"/>
      <c r="IOQ110" s="13"/>
      <c r="IOR110" s="13"/>
      <c r="IOS110" s="13"/>
      <c r="IOT110" s="13"/>
      <c r="IOU110" s="13"/>
      <c r="IOV110" s="13"/>
      <c r="IOW110" s="13"/>
      <c r="IOX110" s="13"/>
      <c r="IOY110" s="13"/>
      <c r="IOZ110" s="13"/>
      <c r="IPA110" s="13"/>
      <c r="IPB110" s="13"/>
      <c r="IPC110" s="13"/>
      <c r="IPD110" s="13"/>
      <c r="IPE110" s="13"/>
      <c r="IPF110" s="13"/>
      <c r="IPG110" s="13"/>
      <c r="IPH110" s="13"/>
      <c r="IPI110" s="13"/>
      <c r="IPJ110" s="13"/>
      <c r="IPK110" s="13"/>
      <c r="IPL110" s="13"/>
      <c r="IPM110" s="13"/>
      <c r="IPN110" s="13"/>
      <c r="IPO110" s="13"/>
      <c r="IPP110" s="13"/>
      <c r="IPQ110" s="13"/>
      <c r="IPR110" s="13"/>
      <c r="IPS110" s="13"/>
      <c r="IPT110" s="13"/>
      <c r="IPU110" s="13"/>
      <c r="IPV110" s="13"/>
      <c r="IPW110" s="13"/>
      <c r="IPX110" s="13"/>
      <c r="IPY110" s="13"/>
      <c r="IPZ110" s="13"/>
      <c r="IQA110" s="13"/>
      <c r="IQB110" s="13"/>
      <c r="IQC110" s="13"/>
      <c r="IQD110" s="13"/>
      <c r="IQE110" s="13"/>
      <c r="IQF110" s="13"/>
      <c r="IQG110" s="13"/>
      <c r="IQH110" s="13"/>
      <c r="IQI110" s="13"/>
      <c r="IQJ110" s="13"/>
      <c r="IQK110" s="13"/>
      <c r="IQL110" s="13"/>
      <c r="IQM110" s="13"/>
      <c r="IQN110" s="13"/>
      <c r="IQO110" s="13"/>
      <c r="IQP110" s="13"/>
      <c r="IQQ110" s="13"/>
      <c r="IQR110" s="13"/>
      <c r="IQS110" s="13"/>
      <c r="IQT110" s="13"/>
      <c r="IQU110" s="13"/>
      <c r="IQV110" s="13"/>
      <c r="IQW110" s="13"/>
      <c r="IQX110" s="13"/>
      <c r="IQY110" s="13"/>
      <c r="IQZ110" s="13"/>
      <c r="IRA110" s="13"/>
      <c r="IRB110" s="13"/>
      <c r="IRC110" s="13"/>
      <c r="IRD110" s="13"/>
      <c r="IRE110" s="13"/>
      <c r="IRF110" s="13"/>
      <c r="IRG110" s="13"/>
      <c r="IRH110" s="13"/>
      <c r="IRI110" s="13"/>
      <c r="IRJ110" s="13"/>
      <c r="IRK110" s="13"/>
      <c r="IRL110" s="13"/>
      <c r="IRM110" s="13"/>
      <c r="IRN110" s="13"/>
      <c r="IRO110" s="13"/>
      <c r="IRP110" s="13"/>
      <c r="IRQ110" s="13"/>
      <c r="IRR110" s="13"/>
      <c r="IRS110" s="13"/>
      <c r="IRT110" s="13"/>
      <c r="IRU110" s="13"/>
      <c r="IRV110" s="13"/>
      <c r="IRW110" s="13"/>
      <c r="IRX110" s="13"/>
      <c r="IRY110" s="13"/>
      <c r="IRZ110" s="13"/>
      <c r="ISA110" s="13"/>
      <c r="ISB110" s="13"/>
      <c r="ISC110" s="13"/>
      <c r="ISD110" s="13"/>
      <c r="ISE110" s="13"/>
      <c r="ISF110" s="13"/>
      <c r="ISG110" s="13"/>
      <c r="ISH110" s="13"/>
      <c r="ISI110" s="13"/>
      <c r="ISJ110" s="13"/>
      <c r="ISK110" s="13"/>
      <c r="ISL110" s="13"/>
      <c r="ISM110" s="13"/>
      <c r="ISN110" s="13"/>
      <c r="ISO110" s="13"/>
      <c r="ISP110" s="13"/>
      <c r="ISQ110" s="13"/>
      <c r="ISR110" s="13"/>
      <c r="ISS110" s="13"/>
      <c r="IST110" s="13"/>
      <c r="ISU110" s="13"/>
      <c r="ISV110" s="13"/>
      <c r="ISW110" s="13"/>
      <c r="ISX110" s="13"/>
      <c r="ISY110" s="13"/>
      <c r="ISZ110" s="13"/>
      <c r="ITA110" s="13"/>
      <c r="ITB110" s="13"/>
      <c r="ITC110" s="13"/>
      <c r="ITD110" s="13"/>
      <c r="ITE110" s="13"/>
      <c r="ITF110" s="13"/>
      <c r="ITG110" s="13"/>
      <c r="ITH110" s="13"/>
      <c r="ITI110" s="13"/>
      <c r="ITJ110" s="13"/>
      <c r="ITK110" s="13"/>
      <c r="ITL110" s="13"/>
      <c r="ITM110" s="13"/>
      <c r="ITN110" s="13"/>
      <c r="ITO110" s="13"/>
      <c r="ITP110" s="13"/>
      <c r="ITQ110" s="13"/>
      <c r="ITR110" s="13"/>
      <c r="ITS110" s="13"/>
      <c r="ITT110" s="13"/>
      <c r="ITU110" s="13"/>
      <c r="ITV110" s="13"/>
      <c r="ITW110" s="13"/>
      <c r="ITX110" s="13"/>
      <c r="ITY110" s="13"/>
      <c r="ITZ110" s="13"/>
      <c r="IUA110" s="13"/>
      <c r="IUB110" s="13"/>
      <c r="IUC110" s="13"/>
      <c r="IUD110" s="13"/>
      <c r="IUE110" s="13"/>
      <c r="IUF110" s="13"/>
      <c r="IUG110" s="13"/>
      <c r="IUH110" s="13"/>
      <c r="IUI110" s="13"/>
      <c r="IUJ110" s="13"/>
      <c r="IUK110" s="13"/>
      <c r="IUL110" s="13"/>
      <c r="IUM110" s="13"/>
      <c r="IUN110" s="13"/>
      <c r="IUO110" s="13"/>
      <c r="IUP110" s="13"/>
      <c r="IUQ110" s="13"/>
      <c r="IUR110" s="13"/>
      <c r="IUS110" s="13"/>
      <c r="IUT110" s="13"/>
      <c r="IUU110" s="13"/>
      <c r="IUV110" s="13"/>
      <c r="IUW110" s="13"/>
      <c r="IUX110" s="13"/>
      <c r="IUY110" s="13"/>
      <c r="IUZ110" s="13"/>
      <c r="IVA110" s="13"/>
      <c r="IVB110" s="13"/>
      <c r="IVC110" s="13"/>
      <c r="IVD110" s="13"/>
      <c r="IVE110" s="13"/>
      <c r="IVF110" s="13"/>
      <c r="IVG110" s="13"/>
      <c r="IVH110" s="13"/>
      <c r="IVI110" s="13"/>
      <c r="IVJ110" s="13"/>
      <c r="IVK110" s="13"/>
      <c r="IVL110" s="13"/>
      <c r="IVM110" s="13"/>
      <c r="IVN110" s="13"/>
      <c r="IVO110" s="13"/>
      <c r="IVP110" s="13"/>
      <c r="IVQ110" s="13"/>
      <c r="IVR110" s="13"/>
      <c r="IVS110" s="13"/>
      <c r="IVT110" s="13"/>
      <c r="IVU110" s="13"/>
      <c r="IVV110" s="13"/>
      <c r="IVW110" s="13"/>
      <c r="IVX110" s="13"/>
      <c r="IVY110" s="13"/>
      <c r="IVZ110" s="13"/>
      <c r="IWA110" s="13"/>
      <c r="IWB110" s="13"/>
      <c r="IWC110" s="13"/>
      <c r="IWD110" s="13"/>
      <c r="IWE110" s="13"/>
      <c r="IWF110" s="13"/>
      <c r="IWG110" s="13"/>
      <c r="IWH110" s="13"/>
      <c r="IWI110" s="13"/>
      <c r="IWJ110" s="13"/>
      <c r="IWK110" s="13"/>
      <c r="IWL110" s="13"/>
      <c r="IWM110" s="13"/>
      <c r="IWN110" s="13"/>
      <c r="IWO110" s="13"/>
      <c r="IWP110" s="13"/>
      <c r="IWQ110" s="13"/>
      <c r="IWR110" s="13"/>
      <c r="IWS110" s="13"/>
      <c r="IWT110" s="13"/>
      <c r="IWU110" s="13"/>
      <c r="IWV110" s="13"/>
      <c r="IWW110" s="13"/>
      <c r="IWX110" s="13"/>
      <c r="IWY110" s="13"/>
      <c r="IWZ110" s="13"/>
      <c r="IXA110" s="13"/>
      <c r="IXB110" s="13"/>
      <c r="IXC110" s="13"/>
      <c r="IXD110" s="13"/>
      <c r="IXE110" s="13"/>
      <c r="IXF110" s="13"/>
      <c r="IXG110" s="13"/>
      <c r="IXH110" s="13"/>
      <c r="IXI110" s="13"/>
      <c r="IXJ110" s="13"/>
      <c r="IXK110" s="13"/>
      <c r="IXL110" s="13"/>
      <c r="IXM110" s="13"/>
      <c r="IXN110" s="13"/>
      <c r="IXO110" s="13"/>
      <c r="IXP110" s="13"/>
      <c r="IXQ110" s="13"/>
      <c r="IXR110" s="13"/>
      <c r="IXS110" s="13"/>
      <c r="IXT110" s="13"/>
      <c r="IXU110" s="13"/>
      <c r="IXV110" s="13"/>
      <c r="IXW110" s="13"/>
      <c r="IXX110" s="13"/>
      <c r="IXY110" s="13"/>
      <c r="IXZ110" s="13"/>
      <c r="IYA110" s="13"/>
      <c r="IYB110" s="13"/>
      <c r="IYC110" s="13"/>
      <c r="IYD110" s="13"/>
      <c r="IYE110" s="13"/>
      <c r="IYF110" s="13"/>
      <c r="IYG110" s="13"/>
      <c r="IYH110" s="13"/>
      <c r="IYI110" s="13"/>
      <c r="IYJ110" s="13"/>
      <c r="IYK110" s="13"/>
      <c r="IYL110" s="13"/>
      <c r="IYM110" s="13"/>
      <c r="IYN110" s="13"/>
      <c r="IYO110" s="13"/>
      <c r="IYP110" s="13"/>
      <c r="IYQ110" s="13"/>
      <c r="IYR110" s="13"/>
      <c r="IYS110" s="13"/>
      <c r="IYT110" s="13"/>
      <c r="IYU110" s="13"/>
      <c r="IYV110" s="13"/>
      <c r="IYW110" s="13"/>
      <c r="IYX110" s="13"/>
      <c r="IYY110" s="13"/>
      <c r="IYZ110" s="13"/>
      <c r="IZA110" s="13"/>
      <c r="IZB110" s="13"/>
      <c r="IZC110" s="13"/>
      <c r="IZD110" s="13"/>
      <c r="IZE110" s="13"/>
      <c r="IZF110" s="13"/>
      <c r="IZG110" s="13"/>
      <c r="IZH110" s="13"/>
      <c r="IZI110" s="13"/>
      <c r="IZJ110" s="13"/>
      <c r="IZK110" s="13"/>
      <c r="IZL110" s="13"/>
      <c r="IZM110" s="13"/>
      <c r="IZN110" s="13"/>
      <c r="IZO110" s="13"/>
      <c r="IZP110" s="13"/>
      <c r="IZQ110" s="13"/>
      <c r="IZR110" s="13"/>
      <c r="IZS110" s="13"/>
      <c r="IZT110" s="13"/>
      <c r="IZU110" s="13"/>
      <c r="IZV110" s="13"/>
      <c r="IZW110" s="13"/>
      <c r="IZX110" s="13"/>
      <c r="IZY110" s="13"/>
      <c r="IZZ110" s="13"/>
      <c r="JAA110" s="13"/>
      <c r="JAB110" s="13"/>
      <c r="JAC110" s="13"/>
      <c r="JAD110" s="13"/>
      <c r="JAE110" s="13"/>
      <c r="JAF110" s="13"/>
      <c r="JAG110" s="13"/>
      <c r="JAH110" s="13"/>
      <c r="JAI110" s="13"/>
      <c r="JAJ110" s="13"/>
      <c r="JAK110" s="13"/>
      <c r="JAL110" s="13"/>
      <c r="JAM110" s="13"/>
      <c r="JAN110" s="13"/>
      <c r="JAO110" s="13"/>
      <c r="JAP110" s="13"/>
      <c r="JAQ110" s="13"/>
      <c r="JAR110" s="13"/>
      <c r="JAS110" s="13"/>
      <c r="JAT110" s="13"/>
      <c r="JAU110" s="13"/>
      <c r="JAV110" s="13"/>
      <c r="JAW110" s="13"/>
      <c r="JAX110" s="13"/>
      <c r="JAY110" s="13"/>
      <c r="JAZ110" s="13"/>
      <c r="JBA110" s="13"/>
      <c r="JBB110" s="13"/>
      <c r="JBC110" s="13"/>
      <c r="JBD110" s="13"/>
      <c r="JBE110" s="13"/>
      <c r="JBF110" s="13"/>
      <c r="JBG110" s="13"/>
      <c r="JBH110" s="13"/>
      <c r="JBI110" s="13"/>
      <c r="JBJ110" s="13"/>
      <c r="JBK110" s="13"/>
      <c r="JBL110" s="13"/>
      <c r="JBM110" s="13"/>
      <c r="JBN110" s="13"/>
      <c r="JBO110" s="13"/>
      <c r="JBP110" s="13"/>
      <c r="JBQ110" s="13"/>
      <c r="JBR110" s="13"/>
      <c r="JBS110" s="13"/>
      <c r="JBT110" s="13"/>
      <c r="JBU110" s="13"/>
      <c r="JBV110" s="13"/>
      <c r="JBW110" s="13"/>
      <c r="JBX110" s="13"/>
      <c r="JBY110" s="13"/>
      <c r="JBZ110" s="13"/>
      <c r="JCA110" s="13"/>
      <c r="JCB110" s="13"/>
      <c r="JCC110" s="13"/>
      <c r="JCD110" s="13"/>
      <c r="JCE110" s="13"/>
      <c r="JCF110" s="13"/>
      <c r="JCG110" s="13"/>
      <c r="JCH110" s="13"/>
      <c r="JCI110" s="13"/>
      <c r="JCJ110" s="13"/>
      <c r="JCK110" s="13"/>
      <c r="JCL110" s="13"/>
      <c r="JCM110" s="13"/>
      <c r="JCN110" s="13"/>
      <c r="JCO110" s="13"/>
      <c r="JCP110" s="13"/>
      <c r="JCQ110" s="13"/>
      <c r="JCR110" s="13"/>
      <c r="JCS110" s="13"/>
      <c r="JCT110" s="13"/>
      <c r="JCU110" s="13"/>
      <c r="JCV110" s="13"/>
      <c r="JCW110" s="13"/>
      <c r="JCX110" s="13"/>
      <c r="JCY110" s="13"/>
      <c r="JCZ110" s="13"/>
      <c r="JDA110" s="13"/>
      <c r="JDB110" s="13"/>
      <c r="JDC110" s="13"/>
      <c r="JDD110" s="13"/>
      <c r="JDE110" s="13"/>
      <c r="JDF110" s="13"/>
      <c r="JDG110" s="13"/>
      <c r="JDH110" s="13"/>
      <c r="JDI110" s="13"/>
      <c r="JDJ110" s="13"/>
      <c r="JDK110" s="13"/>
      <c r="JDL110" s="13"/>
      <c r="JDM110" s="13"/>
      <c r="JDN110" s="13"/>
      <c r="JDO110" s="13"/>
      <c r="JDP110" s="13"/>
      <c r="JDQ110" s="13"/>
      <c r="JDR110" s="13"/>
      <c r="JDS110" s="13"/>
      <c r="JDT110" s="13"/>
      <c r="JDU110" s="13"/>
      <c r="JDV110" s="13"/>
      <c r="JDW110" s="13"/>
      <c r="JDX110" s="13"/>
      <c r="JDY110" s="13"/>
      <c r="JDZ110" s="13"/>
      <c r="JEA110" s="13"/>
      <c r="JEB110" s="13"/>
      <c r="JEC110" s="13"/>
      <c r="JED110" s="13"/>
      <c r="JEE110" s="13"/>
      <c r="JEF110" s="13"/>
      <c r="JEG110" s="13"/>
      <c r="JEH110" s="13"/>
      <c r="JEI110" s="13"/>
      <c r="JEJ110" s="13"/>
      <c r="JEK110" s="13"/>
      <c r="JEL110" s="13"/>
      <c r="JEM110" s="13"/>
      <c r="JEN110" s="13"/>
      <c r="JEO110" s="13"/>
      <c r="JEP110" s="13"/>
      <c r="JEQ110" s="13"/>
      <c r="JER110" s="13"/>
      <c r="JES110" s="13"/>
      <c r="JET110" s="13"/>
      <c r="JEU110" s="13"/>
      <c r="JEV110" s="13"/>
      <c r="JEW110" s="13"/>
      <c r="JEX110" s="13"/>
      <c r="JEY110" s="13"/>
      <c r="JEZ110" s="13"/>
      <c r="JFA110" s="13"/>
      <c r="JFB110" s="13"/>
      <c r="JFC110" s="13"/>
      <c r="JFD110" s="13"/>
      <c r="JFE110" s="13"/>
      <c r="JFF110" s="13"/>
      <c r="JFG110" s="13"/>
      <c r="JFH110" s="13"/>
      <c r="JFI110" s="13"/>
      <c r="JFJ110" s="13"/>
      <c r="JFK110" s="13"/>
      <c r="JFL110" s="13"/>
      <c r="JFM110" s="13"/>
      <c r="JFN110" s="13"/>
      <c r="JFO110" s="13"/>
      <c r="JFP110" s="13"/>
      <c r="JFQ110" s="13"/>
      <c r="JFR110" s="13"/>
      <c r="JFS110" s="13"/>
      <c r="JFT110" s="13"/>
      <c r="JFU110" s="13"/>
      <c r="JFV110" s="13"/>
      <c r="JFW110" s="13"/>
      <c r="JFX110" s="13"/>
      <c r="JFY110" s="13"/>
      <c r="JFZ110" s="13"/>
      <c r="JGA110" s="13"/>
      <c r="JGB110" s="13"/>
      <c r="JGC110" s="13"/>
      <c r="JGD110" s="13"/>
      <c r="JGE110" s="13"/>
      <c r="JGF110" s="13"/>
      <c r="JGG110" s="13"/>
      <c r="JGH110" s="13"/>
      <c r="JGI110" s="13"/>
      <c r="JGJ110" s="13"/>
      <c r="JGK110" s="13"/>
      <c r="JGL110" s="13"/>
      <c r="JGM110" s="13"/>
      <c r="JGN110" s="13"/>
      <c r="JGO110" s="13"/>
      <c r="JGP110" s="13"/>
      <c r="JGQ110" s="13"/>
      <c r="JGR110" s="13"/>
      <c r="JGS110" s="13"/>
      <c r="JGT110" s="13"/>
      <c r="JGU110" s="13"/>
      <c r="JGV110" s="13"/>
      <c r="JGW110" s="13"/>
      <c r="JGX110" s="13"/>
      <c r="JGY110" s="13"/>
      <c r="JGZ110" s="13"/>
      <c r="JHA110" s="13"/>
      <c r="JHB110" s="13"/>
      <c r="JHC110" s="13"/>
      <c r="JHD110" s="13"/>
      <c r="JHE110" s="13"/>
      <c r="JHF110" s="13"/>
      <c r="JHG110" s="13"/>
      <c r="JHH110" s="13"/>
      <c r="JHI110" s="13"/>
      <c r="JHJ110" s="13"/>
      <c r="JHK110" s="13"/>
      <c r="JHL110" s="13"/>
      <c r="JHM110" s="13"/>
      <c r="JHN110" s="13"/>
      <c r="JHO110" s="13"/>
      <c r="JHP110" s="13"/>
      <c r="JHQ110" s="13"/>
      <c r="JHR110" s="13"/>
      <c r="JHS110" s="13"/>
      <c r="JHT110" s="13"/>
      <c r="JHU110" s="13"/>
      <c r="JHV110" s="13"/>
      <c r="JHW110" s="13"/>
      <c r="JHX110" s="13"/>
      <c r="JHY110" s="13"/>
      <c r="JHZ110" s="13"/>
      <c r="JIA110" s="13"/>
      <c r="JIB110" s="13"/>
      <c r="JIC110" s="13"/>
      <c r="JID110" s="13"/>
      <c r="JIE110" s="13"/>
      <c r="JIF110" s="13"/>
      <c r="JIG110" s="13"/>
      <c r="JIH110" s="13"/>
      <c r="JII110" s="13"/>
      <c r="JIJ110" s="13"/>
      <c r="JIK110" s="13"/>
      <c r="JIL110" s="13"/>
      <c r="JIM110" s="13"/>
      <c r="JIN110" s="13"/>
      <c r="JIO110" s="13"/>
      <c r="JIP110" s="13"/>
      <c r="JIQ110" s="13"/>
      <c r="JIR110" s="13"/>
      <c r="JIS110" s="13"/>
      <c r="JIT110" s="13"/>
      <c r="JIU110" s="13"/>
      <c r="JIV110" s="13"/>
      <c r="JIW110" s="13"/>
      <c r="JIX110" s="13"/>
      <c r="JIY110" s="13"/>
      <c r="JIZ110" s="13"/>
      <c r="JJA110" s="13"/>
      <c r="JJB110" s="13"/>
      <c r="JJC110" s="13"/>
      <c r="JJD110" s="13"/>
      <c r="JJE110" s="13"/>
      <c r="JJF110" s="13"/>
      <c r="JJG110" s="13"/>
      <c r="JJH110" s="13"/>
      <c r="JJI110" s="13"/>
      <c r="JJJ110" s="13"/>
      <c r="JJK110" s="13"/>
      <c r="JJL110" s="13"/>
      <c r="JJM110" s="13"/>
      <c r="JJN110" s="13"/>
      <c r="JJO110" s="13"/>
      <c r="JJP110" s="13"/>
      <c r="JJQ110" s="13"/>
      <c r="JJR110" s="13"/>
      <c r="JJS110" s="13"/>
      <c r="JJT110" s="13"/>
      <c r="JJU110" s="13"/>
      <c r="JJV110" s="13"/>
      <c r="JJW110" s="13"/>
      <c r="JJX110" s="13"/>
      <c r="JJY110" s="13"/>
      <c r="JJZ110" s="13"/>
      <c r="JKA110" s="13"/>
      <c r="JKB110" s="13"/>
      <c r="JKC110" s="13"/>
      <c r="JKD110" s="13"/>
      <c r="JKE110" s="13"/>
      <c r="JKF110" s="13"/>
      <c r="JKG110" s="13"/>
      <c r="JKH110" s="13"/>
      <c r="JKI110" s="13"/>
      <c r="JKJ110" s="13"/>
      <c r="JKK110" s="13"/>
      <c r="JKL110" s="13"/>
      <c r="JKM110" s="13"/>
      <c r="JKN110" s="13"/>
      <c r="JKO110" s="13"/>
      <c r="JKP110" s="13"/>
      <c r="JKQ110" s="13"/>
      <c r="JKR110" s="13"/>
      <c r="JKS110" s="13"/>
      <c r="JKT110" s="13"/>
      <c r="JKU110" s="13"/>
      <c r="JKV110" s="13"/>
      <c r="JKW110" s="13"/>
      <c r="JKX110" s="13"/>
      <c r="JKY110" s="13"/>
      <c r="JKZ110" s="13"/>
      <c r="JLA110" s="13"/>
      <c r="JLB110" s="13"/>
      <c r="JLC110" s="13"/>
      <c r="JLD110" s="13"/>
      <c r="JLE110" s="13"/>
      <c r="JLF110" s="13"/>
      <c r="JLG110" s="13"/>
      <c r="JLH110" s="13"/>
      <c r="JLI110" s="13"/>
      <c r="JLJ110" s="13"/>
      <c r="JLK110" s="13"/>
      <c r="JLL110" s="13"/>
      <c r="JLM110" s="13"/>
      <c r="JLN110" s="13"/>
      <c r="JLO110" s="13"/>
      <c r="JLP110" s="13"/>
      <c r="JLQ110" s="13"/>
      <c r="JLR110" s="13"/>
      <c r="JLS110" s="13"/>
      <c r="JLT110" s="13"/>
      <c r="JLU110" s="13"/>
      <c r="JLV110" s="13"/>
      <c r="JLW110" s="13"/>
      <c r="JLX110" s="13"/>
      <c r="JLY110" s="13"/>
      <c r="JLZ110" s="13"/>
      <c r="JMA110" s="13"/>
      <c r="JMB110" s="13"/>
      <c r="JMC110" s="13"/>
      <c r="JMD110" s="13"/>
      <c r="JME110" s="13"/>
      <c r="JMF110" s="13"/>
      <c r="JMG110" s="13"/>
      <c r="JMH110" s="13"/>
      <c r="JMI110" s="13"/>
      <c r="JMJ110" s="13"/>
      <c r="JMK110" s="13"/>
      <c r="JML110" s="13"/>
      <c r="JMM110" s="13"/>
      <c r="JMN110" s="13"/>
      <c r="JMO110" s="13"/>
      <c r="JMP110" s="13"/>
      <c r="JMQ110" s="13"/>
      <c r="JMR110" s="13"/>
      <c r="JMS110" s="13"/>
      <c r="JMT110" s="13"/>
      <c r="JMU110" s="13"/>
      <c r="JMV110" s="13"/>
      <c r="JMW110" s="13"/>
      <c r="JMX110" s="13"/>
      <c r="JMY110" s="13"/>
      <c r="JMZ110" s="13"/>
      <c r="JNA110" s="13"/>
      <c r="JNB110" s="13"/>
      <c r="JNC110" s="13"/>
      <c r="JND110" s="13"/>
      <c r="JNE110" s="13"/>
      <c r="JNF110" s="13"/>
      <c r="JNG110" s="13"/>
      <c r="JNH110" s="13"/>
      <c r="JNI110" s="13"/>
      <c r="JNJ110" s="13"/>
      <c r="JNK110" s="13"/>
      <c r="JNL110" s="13"/>
      <c r="JNM110" s="13"/>
      <c r="JNN110" s="13"/>
      <c r="JNO110" s="13"/>
      <c r="JNP110" s="13"/>
      <c r="JNQ110" s="13"/>
      <c r="JNR110" s="13"/>
      <c r="JNS110" s="13"/>
      <c r="JNT110" s="13"/>
      <c r="JNU110" s="13"/>
      <c r="JNV110" s="13"/>
      <c r="JNW110" s="13"/>
      <c r="JNX110" s="13"/>
      <c r="JNY110" s="13"/>
      <c r="JNZ110" s="13"/>
      <c r="JOA110" s="13"/>
      <c r="JOB110" s="13"/>
      <c r="JOC110" s="13"/>
      <c r="JOD110" s="13"/>
      <c r="JOE110" s="13"/>
      <c r="JOF110" s="13"/>
      <c r="JOG110" s="13"/>
      <c r="JOH110" s="13"/>
      <c r="JOI110" s="13"/>
      <c r="JOJ110" s="13"/>
      <c r="JOK110" s="13"/>
      <c r="JOL110" s="13"/>
      <c r="JOM110" s="13"/>
      <c r="JON110" s="13"/>
      <c r="JOO110" s="13"/>
      <c r="JOP110" s="13"/>
      <c r="JOQ110" s="13"/>
      <c r="JOR110" s="13"/>
      <c r="JOS110" s="13"/>
      <c r="JOT110" s="13"/>
      <c r="JOU110" s="13"/>
      <c r="JOV110" s="13"/>
      <c r="JOW110" s="13"/>
      <c r="JOX110" s="13"/>
      <c r="JOY110" s="13"/>
      <c r="JOZ110" s="13"/>
      <c r="JPA110" s="13"/>
      <c r="JPB110" s="13"/>
      <c r="JPC110" s="13"/>
      <c r="JPD110" s="13"/>
      <c r="JPE110" s="13"/>
      <c r="JPF110" s="13"/>
      <c r="JPG110" s="13"/>
      <c r="JPH110" s="13"/>
      <c r="JPI110" s="13"/>
      <c r="JPJ110" s="13"/>
      <c r="JPK110" s="13"/>
      <c r="JPL110" s="13"/>
      <c r="JPM110" s="13"/>
      <c r="JPN110" s="13"/>
      <c r="JPO110" s="13"/>
      <c r="JPP110" s="13"/>
      <c r="JPQ110" s="13"/>
      <c r="JPR110" s="13"/>
      <c r="JPS110" s="13"/>
      <c r="JPT110" s="13"/>
      <c r="JPU110" s="13"/>
      <c r="JPV110" s="13"/>
      <c r="JPW110" s="13"/>
      <c r="JPX110" s="13"/>
      <c r="JPY110" s="13"/>
      <c r="JPZ110" s="13"/>
      <c r="JQA110" s="13"/>
      <c r="JQB110" s="13"/>
      <c r="JQC110" s="13"/>
      <c r="JQD110" s="13"/>
      <c r="JQE110" s="13"/>
      <c r="JQF110" s="13"/>
      <c r="JQG110" s="13"/>
      <c r="JQH110" s="13"/>
      <c r="JQI110" s="13"/>
      <c r="JQJ110" s="13"/>
      <c r="JQK110" s="13"/>
      <c r="JQL110" s="13"/>
      <c r="JQM110" s="13"/>
      <c r="JQN110" s="13"/>
      <c r="JQO110" s="13"/>
      <c r="JQP110" s="13"/>
      <c r="JQQ110" s="13"/>
      <c r="JQR110" s="13"/>
      <c r="JQS110" s="13"/>
      <c r="JQT110" s="13"/>
      <c r="JQU110" s="13"/>
      <c r="JQV110" s="13"/>
      <c r="JQW110" s="13"/>
      <c r="JQX110" s="13"/>
      <c r="JQY110" s="13"/>
      <c r="JQZ110" s="13"/>
      <c r="JRA110" s="13"/>
      <c r="JRB110" s="13"/>
      <c r="JRC110" s="13"/>
      <c r="JRD110" s="13"/>
      <c r="JRE110" s="13"/>
      <c r="JRF110" s="13"/>
      <c r="JRG110" s="13"/>
      <c r="JRH110" s="13"/>
      <c r="JRI110" s="13"/>
      <c r="JRJ110" s="13"/>
      <c r="JRK110" s="13"/>
      <c r="JRL110" s="13"/>
      <c r="JRM110" s="13"/>
      <c r="JRN110" s="13"/>
      <c r="JRO110" s="13"/>
      <c r="JRP110" s="13"/>
      <c r="JRQ110" s="13"/>
      <c r="JRR110" s="13"/>
      <c r="JRS110" s="13"/>
      <c r="JRT110" s="13"/>
      <c r="JRU110" s="13"/>
      <c r="JRV110" s="13"/>
      <c r="JRW110" s="13"/>
      <c r="JRX110" s="13"/>
      <c r="JRY110" s="13"/>
      <c r="JRZ110" s="13"/>
      <c r="JSA110" s="13"/>
      <c r="JSB110" s="13"/>
      <c r="JSC110" s="13"/>
      <c r="JSD110" s="13"/>
      <c r="JSE110" s="13"/>
      <c r="JSF110" s="13"/>
      <c r="JSG110" s="13"/>
      <c r="JSH110" s="13"/>
      <c r="JSI110" s="13"/>
      <c r="JSJ110" s="13"/>
      <c r="JSK110" s="13"/>
      <c r="JSL110" s="13"/>
      <c r="JSM110" s="13"/>
      <c r="JSN110" s="13"/>
      <c r="JSO110" s="13"/>
      <c r="JSP110" s="13"/>
      <c r="JSQ110" s="13"/>
      <c r="JSR110" s="13"/>
      <c r="JSS110" s="13"/>
      <c r="JST110" s="13"/>
      <c r="JSU110" s="13"/>
      <c r="JSV110" s="13"/>
      <c r="JSW110" s="13"/>
      <c r="JSX110" s="13"/>
      <c r="JSY110" s="13"/>
      <c r="JSZ110" s="13"/>
      <c r="JTA110" s="13"/>
      <c r="JTB110" s="13"/>
      <c r="JTC110" s="13"/>
      <c r="JTD110" s="13"/>
      <c r="JTE110" s="13"/>
      <c r="JTF110" s="13"/>
      <c r="JTG110" s="13"/>
      <c r="JTH110" s="13"/>
      <c r="JTI110" s="13"/>
      <c r="JTJ110" s="13"/>
      <c r="JTK110" s="13"/>
      <c r="JTL110" s="13"/>
      <c r="JTM110" s="13"/>
      <c r="JTN110" s="13"/>
      <c r="JTO110" s="13"/>
      <c r="JTP110" s="13"/>
      <c r="JTQ110" s="13"/>
      <c r="JTR110" s="13"/>
      <c r="JTS110" s="13"/>
      <c r="JTT110" s="13"/>
      <c r="JTU110" s="13"/>
      <c r="JTV110" s="13"/>
      <c r="JTW110" s="13"/>
      <c r="JTX110" s="13"/>
      <c r="JTY110" s="13"/>
      <c r="JTZ110" s="13"/>
      <c r="JUA110" s="13"/>
      <c r="JUB110" s="13"/>
      <c r="JUC110" s="13"/>
      <c r="JUD110" s="13"/>
      <c r="JUE110" s="13"/>
      <c r="JUF110" s="13"/>
      <c r="JUG110" s="13"/>
      <c r="JUH110" s="13"/>
      <c r="JUI110" s="13"/>
      <c r="JUJ110" s="13"/>
      <c r="JUK110" s="13"/>
      <c r="JUL110" s="13"/>
      <c r="JUM110" s="13"/>
      <c r="JUN110" s="13"/>
      <c r="JUO110" s="13"/>
      <c r="JUP110" s="13"/>
      <c r="JUQ110" s="13"/>
      <c r="JUR110" s="13"/>
      <c r="JUS110" s="13"/>
      <c r="JUT110" s="13"/>
      <c r="JUU110" s="13"/>
      <c r="JUV110" s="13"/>
      <c r="JUW110" s="13"/>
      <c r="JUX110" s="13"/>
      <c r="JUY110" s="13"/>
      <c r="JUZ110" s="13"/>
      <c r="JVA110" s="13"/>
      <c r="JVB110" s="13"/>
      <c r="JVC110" s="13"/>
      <c r="JVD110" s="13"/>
      <c r="JVE110" s="13"/>
      <c r="JVF110" s="13"/>
      <c r="JVG110" s="13"/>
      <c r="JVH110" s="13"/>
      <c r="JVI110" s="13"/>
      <c r="JVJ110" s="13"/>
      <c r="JVK110" s="13"/>
      <c r="JVL110" s="13"/>
      <c r="JVM110" s="13"/>
      <c r="JVN110" s="13"/>
      <c r="JVO110" s="13"/>
      <c r="JVP110" s="13"/>
      <c r="JVQ110" s="13"/>
      <c r="JVR110" s="13"/>
      <c r="JVS110" s="13"/>
      <c r="JVT110" s="13"/>
      <c r="JVU110" s="13"/>
      <c r="JVV110" s="13"/>
      <c r="JVW110" s="13"/>
      <c r="JVX110" s="13"/>
      <c r="JVY110" s="13"/>
      <c r="JVZ110" s="13"/>
      <c r="JWA110" s="13"/>
      <c r="JWB110" s="13"/>
      <c r="JWC110" s="13"/>
      <c r="JWD110" s="13"/>
      <c r="JWE110" s="13"/>
      <c r="JWF110" s="13"/>
      <c r="JWG110" s="13"/>
      <c r="JWH110" s="13"/>
      <c r="JWI110" s="13"/>
      <c r="JWJ110" s="13"/>
      <c r="JWK110" s="13"/>
      <c r="JWL110" s="13"/>
      <c r="JWM110" s="13"/>
      <c r="JWN110" s="13"/>
      <c r="JWO110" s="13"/>
      <c r="JWP110" s="13"/>
      <c r="JWQ110" s="13"/>
      <c r="JWR110" s="13"/>
      <c r="JWS110" s="13"/>
      <c r="JWT110" s="13"/>
      <c r="JWU110" s="13"/>
      <c r="JWV110" s="13"/>
      <c r="JWW110" s="13"/>
      <c r="JWX110" s="13"/>
      <c r="JWY110" s="13"/>
      <c r="JWZ110" s="13"/>
      <c r="JXA110" s="13"/>
      <c r="JXB110" s="13"/>
      <c r="JXC110" s="13"/>
      <c r="JXD110" s="13"/>
      <c r="JXE110" s="13"/>
      <c r="JXF110" s="13"/>
      <c r="JXG110" s="13"/>
      <c r="JXH110" s="13"/>
      <c r="JXI110" s="13"/>
      <c r="JXJ110" s="13"/>
      <c r="JXK110" s="13"/>
      <c r="JXL110" s="13"/>
      <c r="JXM110" s="13"/>
      <c r="JXN110" s="13"/>
      <c r="JXO110" s="13"/>
      <c r="JXP110" s="13"/>
      <c r="JXQ110" s="13"/>
      <c r="JXR110" s="13"/>
      <c r="JXS110" s="13"/>
      <c r="JXT110" s="13"/>
      <c r="JXU110" s="13"/>
      <c r="JXV110" s="13"/>
      <c r="JXW110" s="13"/>
      <c r="JXX110" s="13"/>
      <c r="JXY110" s="13"/>
      <c r="JXZ110" s="13"/>
      <c r="JYA110" s="13"/>
      <c r="JYB110" s="13"/>
      <c r="JYC110" s="13"/>
      <c r="JYD110" s="13"/>
      <c r="JYE110" s="13"/>
      <c r="JYF110" s="13"/>
      <c r="JYG110" s="13"/>
      <c r="JYH110" s="13"/>
      <c r="JYI110" s="13"/>
      <c r="JYJ110" s="13"/>
      <c r="JYK110" s="13"/>
      <c r="JYL110" s="13"/>
      <c r="JYM110" s="13"/>
      <c r="JYN110" s="13"/>
      <c r="JYO110" s="13"/>
      <c r="JYP110" s="13"/>
      <c r="JYQ110" s="13"/>
      <c r="JYR110" s="13"/>
      <c r="JYS110" s="13"/>
      <c r="JYT110" s="13"/>
      <c r="JYU110" s="13"/>
      <c r="JYV110" s="13"/>
      <c r="JYW110" s="13"/>
      <c r="JYX110" s="13"/>
      <c r="JYY110" s="13"/>
      <c r="JYZ110" s="13"/>
      <c r="JZA110" s="13"/>
      <c r="JZB110" s="13"/>
      <c r="JZC110" s="13"/>
      <c r="JZD110" s="13"/>
      <c r="JZE110" s="13"/>
      <c r="JZF110" s="13"/>
      <c r="JZG110" s="13"/>
      <c r="JZH110" s="13"/>
      <c r="JZI110" s="13"/>
      <c r="JZJ110" s="13"/>
      <c r="JZK110" s="13"/>
      <c r="JZL110" s="13"/>
      <c r="JZM110" s="13"/>
      <c r="JZN110" s="13"/>
      <c r="JZO110" s="13"/>
      <c r="JZP110" s="13"/>
      <c r="JZQ110" s="13"/>
      <c r="JZR110" s="13"/>
      <c r="JZS110" s="13"/>
      <c r="JZT110" s="13"/>
      <c r="JZU110" s="13"/>
      <c r="JZV110" s="13"/>
      <c r="JZW110" s="13"/>
      <c r="JZX110" s="13"/>
      <c r="JZY110" s="13"/>
      <c r="JZZ110" s="13"/>
      <c r="KAA110" s="13"/>
      <c r="KAB110" s="13"/>
      <c r="KAC110" s="13"/>
      <c r="KAD110" s="13"/>
      <c r="KAE110" s="13"/>
      <c r="KAF110" s="13"/>
      <c r="KAG110" s="13"/>
      <c r="KAH110" s="13"/>
      <c r="KAI110" s="13"/>
      <c r="KAJ110" s="13"/>
      <c r="KAK110" s="13"/>
      <c r="KAL110" s="13"/>
      <c r="KAM110" s="13"/>
      <c r="KAN110" s="13"/>
      <c r="KAO110" s="13"/>
      <c r="KAP110" s="13"/>
      <c r="KAQ110" s="13"/>
      <c r="KAR110" s="13"/>
      <c r="KAS110" s="13"/>
      <c r="KAT110" s="13"/>
      <c r="KAU110" s="13"/>
      <c r="KAV110" s="13"/>
      <c r="KAW110" s="13"/>
      <c r="KAX110" s="13"/>
      <c r="KAY110" s="13"/>
      <c r="KAZ110" s="13"/>
      <c r="KBA110" s="13"/>
      <c r="KBB110" s="13"/>
      <c r="KBC110" s="13"/>
      <c r="KBD110" s="13"/>
      <c r="KBE110" s="13"/>
      <c r="KBF110" s="13"/>
      <c r="KBG110" s="13"/>
      <c r="KBH110" s="13"/>
      <c r="KBI110" s="13"/>
      <c r="KBJ110" s="13"/>
      <c r="KBK110" s="13"/>
      <c r="KBL110" s="13"/>
      <c r="KBM110" s="13"/>
      <c r="KBN110" s="13"/>
      <c r="KBO110" s="13"/>
      <c r="KBP110" s="13"/>
      <c r="KBQ110" s="13"/>
      <c r="KBR110" s="13"/>
      <c r="KBS110" s="13"/>
      <c r="KBT110" s="13"/>
      <c r="KBU110" s="13"/>
      <c r="KBV110" s="13"/>
      <c r="KBW110" s="13"/>
      <c r="KBX110" s="13"/>
      <c r="KBY110" s="13"/>
      <c r="KBZ110" s="13"/>
      <c r="KCA110" s="13"/>
      <c r="KCB110" s="13"/>
      <c r="KCC110" s="13"/>
      <c r="KCD110" s="13"/>
      <c r="KCE110" s="13"/>
      <c r="KCF110" s="13"/>
      <c r="KCG110" s="13"/>
      <c r="KCH110" s="13"/>
      <c r="KCI110" s="13"/>
      <c r="KCJ110" s="13"/>
      <c r="KCK110" s="13"/>
      <c r="KCL110" s="13"/>
      <c r="KCM110" s="13"/>
      <c r="KCN110" s="13"/>
      <c r="KCO110" s="13"/>
      <c r="KCP110" s="13"/>
      <c r="KCQ110" s="13"/>
      <c r="KCR110" s="13"/>
      <c r="KCS110" s="13"/>
      <c r="KCT110" s="13"/>
      <c r="KCU110" s="13"/>
      <c r="KCV110" s="13"/>
      <c r="KCW110" s="13"/>
      <c r="KCX110" s="13"/>
      <c r="KCY110" s="13"/>
      <c r="KCZ110" s="13"/>
      <c r="KDA110" s="13"/>
      <c r="KDB110" s="13"/>
      <c r="KDC110" s="13"/>
      <c r="KDD110" s="13"/>
      <c r="KDE110" s="13"/>
      <c r="KDF110" s="13"/>
      <c r="KDG110" s="13"/>
      <c r="KDH110" s="13"/>
      <c r="KDI110" s="13"/>
      <c r="KDJ110" s="13"/>
      <c r="KDK110" s="13"/>
      <c r="KDL110" s="13"/>
      <c r="KDM110" s="13"/>
      <c r="KDN110" s="13"/>
      <c r="KDO110" s="13"/>
      <c r="KDP110" s="13"/>
      <c r="KDQ110" s="13"/>
      <c r="KDR110" s="13"/>
      <c r="KDS110" s="13"/>
      <c r="KDT110" s="13"/>
      <c r="KDU110" s="13"/>
      <c r="KDV110" s="13"/>
      <c r="KDW110" s="13"/>
      <c r="KDX110" s="13"/>
      <c r="KDY110" s="13"/>
      <c r="KDZ110" s="13"/>
      <c r="KEA110" s="13"/>
      <c r="KEB110" s="13"/>
      <c r="KEC110" s="13"/>
      <c r="KED110" s="13"/>
      <c r="KEE110" s="13"/>
      <c r="KEF110" s="13"/>
      <c r="KEG110" s="13"/>
      <c r="KEH110" s="13"/>
      <c r="KEI110" s="13"/>
      <c r="KEJ110" s="13"/>
      <c r="KEK110" s="13"/>
      <c r="KEL110" s="13"/>
      <c r="KEM110" s="13"/>
      <c r="KEN110" s="13"/>
      <c r="KEO110" s="13"/>
      <c r="KEP110" s="13"/>
      <c r="KEQ110" s="13"/>
      <c r="KER110" s="13"/>
      <c r="KES110" s="13"/>
      <c r="KET110" s="13"/>
      <c r="KEU110" s="13"/>
      <c r="KEV110" s="13"/>
      <c r="KEW110" s="13"/>
      <c r="KEX110" s="13"/>
      <c r="KEY110" s="13"/>
      <c r="KEZ110" s="13"/>
      <c r="KFA110" s="13"/>
      <c r="KFB110" s="13"/>
      <c r="KFC110" s="13"/>
      <c r="KFD110" s="13"/>
      <c r="KFE110" s="13"/>
      <c r="KFF110" s="13"/>
      <c r="KFG110" s="13"/>
      <c r="KFH110" s="13"/>
      <c r="KFI110" s="13"/>
      <c r="KFJ110" s="13"/>
      <c r="KFK110" s="13"/>
      <c r="KFL110" s="13"/>
      <c r="KFM110" s="13"/>
      <c r="KFN110" s="13"/>
      <c r="KFO110" s="13"/>
      <c r="KFP110" s="13"/>
      <c r="KFQ110" s="13"/>
      <c r="KFR110" s="13"/>
      <c r="KFS110" s="13"/>
      <c r="KFT110" s="13"/>
      <c r="KFU110" s="13"/>
      <c r="KFV110" s="13"/>
      <c r="KFW110" s="13"/>
      <c r="KFX110" s="13"/>
      <c r="KFY110" s="13"/>
      <c r="KFZ110" s="13"/>
      <c r="KGA110" s="13"/>
      <c r="KGB110" s="13"/>
      <c r="KGC110" s="13"/>
      <c r="KGD110" s="13"/>
      <c r="KGE110" s="13"/>
      <c r="KGF110" s="13"/>
      <c r="KGG110" s="13"/>
      <c r="KGH110" s="13"/>
      <c r="KGI110" s="13"/>
      <c r="KGJ110" s="13"/>
      <c r="KGK110" s="13"/>
      <c r="KGL110" s="13"/>
      <c r="KGM110" s="13"/>
      <c r="KGN110" s="13"/>
      <c r="KGO110" s="13"/>
      <c r="KGP110" s="13"/>
      <c r="KGQ110" s="13"/>
      <c r="KGR110" s="13"/>
      <c r="KGS110" s="13"/>
      <c r="KGT110" s="13"/>
      <c r="KGU110" s="13"/>
      <c r="KGV110" s="13"/>
      <c r="KGW110" s="13"/>
      <c r="KGX110" s="13"/>
      <c r="KGY110" s="13"/>
      <c r="KGZ110" s="13"/>
      <c r="KHA110" s="13"/>
      <c r="KHB110" s="13"/>
      <c r="KHC110" s="13"/>
      <c r="KHD110" s="13"/>
      <c r="KHE110" s="13"/>
      <c r="KHF110" s="13"/>
      <c r="KHG110" s="13"/>
      <c r="KHH110" s="13"/>
      <c r="KHI110" s="13"/>
      <c r="KHJ110" s="13"/>
      <c r="KHK110" s="13"/>
      <c r="KHL110" s="13"/>
      <c r="KHM110" s="13"/>
      <c r="KHN110" s="13"/>
      <c r="KHO110" s="13"/>
      <c r="KHP110" s="13"/>
      <c r="KHQ110" s="13"/>
      <c r="KHR110" s="13"/>
      <c r="KHS110" s="13"/>
      <c r="KHT110" s="13"/>
      <c r="KHU110" s="13"/>
      <c r="KHV110" s="13"/>
      <c r="KHW110" s="13"/>
      <c r="KHX110" s="13"/>
      <c r="KHY110" s="13"/>
      <c r="KHZ110" s="13"/>
      <c r="KIA110" s="13"/>
      <c r="KIB110" s="13"/>
      <c r="KIC110" s="13"/>
      <c r="KID110" s="13"/>
      <c r="KIE110" s="13"/>
      <c r="KIF110" s="13"/>
      <c r="KIG110" s="13"/>
      <c r="KIH110" s="13"/>
      <c r="KII110" s="13"/>
      <c r="KIJ110" s="13"/>
      <c r="KIK110" s="13"/>
      <c r="KIL110" s="13"/>
      <c r="KIM110" s="13"/>
      <c r="KIN110" s="13"/>
      <c r="KIO110" s="13"/>
      <c r="KIP110" s="13"/>
      <c r="KIQ110" s="13"/>
      <c r="KIR110" s="13"/>
      <c r="KIS110" s="13"/>
      <c r="KIT110" s="13"/>
      <c r="KIU110" s="13"/>
      <c r="KIV110" s="13"/>
      <c r="KIW110" s="13"/>
      <c r="KIX110" s="13"/>
      <c r="KIY110" s="13"/>
      <c r="KIZ110" s="13"/>
      <c r="KJA110" s="13"/>
      <c r="KJB110" s="13"/>
      <c r="KJC110" s="13"/>
      <c r="KJD110" s="13"/>
      <c r="KJE110" s="13"/>
      <c r="KJF110" s="13"/>
      <c r="KJG110" s="13"/>
      <c r="KJH110" s="13"/>
      <c r="KJI110" s="13"/>
      <c r="KJJ110" s="13"/>
      <c r="KJK110" s="13"/>
      <c r="KJL110" s="13"/>
      <c r="KJM110" s="13"/>
      <c r="KJN110" s="13"/>
      <c r="KJO110" s="13"/>
      <c r="KJP110" s="13"/>
      <c r="KJQ110" s="13"/>
      <c r="KJR110" s="13"/>
      <c r="KJS110" s="13"/>
      <c r="KJT110" s="13"/>
      <c r="KJU110" s="13"/>
      <c r="KJV110" s="13"/>
      <c r="KJW110" s="13"/>
      <c r="KJX110" s="13"/>
      <c r="KJY110" s="13"/>
      <c r="KJZ110" s="13"/>
      <c r="KKA110" s="13"/>
      <c r="KKB110" s="13"/>
      <c r="KKC110" s="13"/>
      <c r="KKD110" s="13"/>
      <c r="KKE110" s="13"/>
      <c r="KKF110" s="13"/>
      <c r="KKG110" s="13"/>
      <c r="KKH110" s="13"/>
      <c r="KKI110" s="13"/>
      <c r="KKJ110" s="13"/>
      <c r="KKK110" s="13"/>
      <c r="KKL110" s="13"/>
      <c r="KKM110" s="13"/>
      <c r="KKN110" s="13"/>
      <c r="KKO110" s="13"/>
      <c r="KKP110" s="13"/>
      <c r="KKQ110" s="13"/>
      <c r="KKR110" s="13"/>
      <c r="KKS110" s="13"/>
      <c r="KKT110" s="13"/>
      <c r="KKU110" s="13"/>
      <c r="KKV110" s="13"/>
      <c r="KKW110" s="13"/>
      <c r="KKX110" s="13"/>
      <c r="KKY110" s="13"/>
      <c r="KKZ110" s="13"/>
      <c r="KLA110" s="13"/>
      <c r="KLB110" s="13"/>
      <c r="KLC110" s="13"/>
      <c r="KLD110" s="13"/>
      <c r="KLE110" s="13"/>
      <c r="KLF110" s="13"/>
      <c r="KLG110" s="13"/>
      <c r="KLH110" s="13"/>
      <c r="KLI110" s="13"/>
      <c r="KLJ110" s="13"/>
      <c r="KLK110" s="13"/>
      <c r="KLL110" s="13"/>
      <c r="KLM110" s="13"/>
      <c r="KLN110" s="13"/>
      <c r="KLO110" s="13"/>
      <c r="KLP110" s="13"/>
      <c r="KLQ110" s="13"/>
      <c r="KLR110" s="13"/>
      <c r="KLS110" s="13"/>
      <c r="KLT110" s="13"/>
      <c r="KLU110" s="13"/>
      <c r="KLV110" s="13"/>
      <c r="KLW110" s="13"/>
      <c r="KLX110" s="13"/>
      <c r="KLY110" s="13"/>
      <c r="KLZ110" s="13"/>
      <c r="KMA110" s="13"/>
      <c r="KMB110" s="13"/>
      <c r="KMC110" s="13"/>
      <c r="KMD110" s="13"/>
      <c r="KME110" s="13"/>
      <c r="KMF110" s="13"/>
      <c r="KMG110" s="13"/>
      <c r="KMH110" s="13"/>
      <c r="KMI110" s="13"/>
      <c r="KMJ110" s="13"/>
      <c r="KMK110" s="13"/>
      <c r="KML110" s="13"/>
      <c r="KMM110" s="13"/>
      <c r="KMN110" s="13"/>
      <c r="KMO110" s="13"/>
      <c r="KMP110" s="13"/>
      <c r="KMQ110" s="13"/>
      <c r="KMR110" s="13"/>
      <c r="KMS110" s="13"/>
      <c r="KMT110" s="13"/>
      <c r="KMU110" s="13"/>
      <c r="KMV110" s="13"/>
      <c r="KMW110" s="13"/>
      <c r="KMX110" s="13"/>
      <c r="KMY110" s="13"/>
      <c r="KMZ110" s="13"/>
      <c r="KNA110" s="13"/>
      <c r="KNB110" s="13"/>
      <c r="KNC110" s="13"/>
      <c r="KND110" s="13"/>
      <c r="KNE110" s="13"/>
      <c r="KNF110" s="13"/>
      <c r="KNG110" s="13"/>
      <c r="KNH110" s="13"/>
      <c r="KNI110" s="13"/>
      <c r="KNJ110" s="13"/>
      <c r="KNK110" s="13"/>
      <c r="KNL110" s="13"/>
      <c r="KNM110" s="13"/>
      <c r="KNN110" s="13"/>
      <c r="KNO110" s="13"/>
      <c r="KNP110" s="13"/>
      <c r="KNQ110" s="13"/>
      <c r="KNR110" s="13"/>
      <c r="KNS110" s="13"/>
      <c r="KNT110" s="13"/>
      <c r="KNU110" s="13"/>
      <c r="KNV110" s="13"/>
      <c r="KNW110" s="13"/>
      <c r="KNX110" s="13"/>
      <c r="KNY110" s="13"/>
      <c r="KNZ110" s="13"/>
      <c r="KOA110" s="13"/>
      <c r="KOB110" s="13"/>
      <c r="KOC110" s="13"/>
      <c r="KOD110" s="13"/>
      <c r="KOE110" s="13"/>
      <c r="KOF110" s="13"/>
      <c r="KOG110" s="13"/>
      <c r="KOH110" s="13"/>
      <c r="KOI110" s="13"/>
      <c r="KOJ110" s="13"/>
      <c r="KOK110" s="13"/>
      <c r="KOL110" s="13"/>
      <c r="KOM110" s="13"/>
      <c r="KON110" s="13"/>
      <c r="KOO110" s="13"/>
      <c r="KOP110" s="13"/>
      <c r="KOQ110" s="13"/>
      <c r="KOR110" s="13"/>
      <c r="KOS110" s="13"/>
      <c r="KOT110" s="13"/>
      <c r="KOU110" s="13"/>
      <c r="KOV110" s="13"/>
      <c r="KOW110" s="13"/>
      <c r="KOX110" s="13"/>
      <c r="KOY110" s="13"/>
      <c r="KOZ110" s="13"/>
      <c r="KPA110" s="13"/>
      <c r="KPB110" s="13"/>
      <c r="KPC110" s="13"/>
      <c r="KPD110" s="13"/>
      <c r="KPE110" s="13"/>
      <c r="KPF110" s="13"/>
      <c r="KPG110" s="13"/>
      <c r="KPH110" s="13"/>
      <c r="KPI110" s="13"/>
      <c r="KPJ110" s="13"/>
      <c r="KPK110" s="13"/>
      <c r="KPL110" s="13"/>
      <c r="KPM110" s="13"/>
      <c r="KPN110" s="13"/>
      <c r="KPO110" s="13"/>
      <c r="KPP110" s="13"/>
      <c r="KPQ110" s="13"/>
      <c r="KPR110" s="13"/>
      <c r="KPS110" s="13"/>
      <c r="KPT110" s="13"/>
      <c r="KPU110" s="13"/>
      <c r="KPV110" s="13"/>
      <c r="KPW110" s="13"/>
      <c r="KPX110" s="13"/>
      <c r="KPY110" s="13"/>
      <c r="KPZ110" s="13"/>
      <c r="KQA110" s="13"/>
      <c r="KQB110" s="13"/>
      <c r="KQC110" s="13"/>
      <c r="KQD110" s="13"/>
      <c r="KQE110" s="13"/>
      <c r="KQF110" s="13"/>
      <c r="KQG110" s="13"/>
      <c r="KQH110" s="13"/>
      <c r="KQI110" s="13"/>
      <c r="KQJ110" s="13"/>
      <c r="KQK110" s="13"/>
      <c r="KQL110" s="13"/>
      <c r="KQM110" s="13"/>
      <c r="KQN110" s="13"/>
      <c r="KQO110" s="13"/>
      <c r="KQP110" s="13"/>
      <c r="KQQ110" s="13"/>
      <c r="KQR110" s="13"/>
      <c r="KQS110" s="13"/>
      <c r="KQT110" s="13"/>
      <c r="KQU110" s="13"/>
      <c r="KQV110" s="13"/>
      <c r="KQW110" s="13"/>
      <c r="KQX110" s="13"/>
      <c r="KQY110" s="13"/>
      <c r="KQZ110" s="13"/>
      <c r="KRA110" s="13"/>
      <c r="KRB110" s="13"/>
      <c r="KRC110" s="13"/>
      <c r="KRD110" s="13"/>
      <c r="KRE110" s="13"/>
      <c r="KRF110" s="13"/>
      <c r="KRG110" s="13"/>
      <c r="KRH110" s="13"/>
      <c r="KRI110" s="13"/>
      <c r="KRJ110" s="13"/>
      <c r="KRK110" s="13"/>
      <c r="KRL110" s="13"/>
      <c r="KRM110" s="13"/>
      <c r="KRN110" s="13"/>
      <c r="KRO110" s="13"/>
      <c r="KRP110" s="13"/>
      <c r="KRQ110" s="13"/>
      <c r="KRR110" s="13"/>
      <c r="KRS110" s="13"/>
      <c r="KRT110" s="13"/>
      <c r="KRU110" s="13"/>
      <c r="KRV110" s="13"/>
      <c r="KRW110" s="13"/>
      <c r="KRX110" s="13"/>
      <c r="KRY110" s="13"/>
      <c r="KRZ110" s="13"/>
      <c r="KSA110" s="13"/>
      <c r="KSB110" s="13"/>
      <c r="KSC110" s="13"/>
      <c r="KSD110" s="13"/>
      <c r="KSE110" s="13"/>
      <c r="KSF110" s="13"/>
      <c r="KSG110" s="13"/>
      <c r="KSH110" s="13"/>
      <c r="KSI110" s="13"/>
      <c r="KSJ110" s="13"/>
      <c r="KSK110" s="13"/>
      <c r="KSL110" s="13"/>
      <c r="KSM110" s="13"/>
      <c r="KSN110" s="13"/>
      <c r="KSO110" s="13"/>
      <c r="KSP110" s="13"/>
      <c r="KSQ110" s="13"/>
      <c r="KSR110" s="13"/>
      <c r="KSS110" s="13"/>
      <c r="KST110" s="13"/>
      <c r="KSU110" s="13"/>
      <c r="KSV110" s="13"/>
      <c r="KSW110" s="13"/>
      <c r="KSX110" s="13"/>
      <c r="KSY110" s="13"/>
      <c r="KSZ110" s="13"/>
      <c r="KTA110" s="13"/>
      <c r="KTB110" s="13"/>
      <c r="KTC110" s="13"/>
      <c r="KTD110" s="13"/>
      <c r="KTE110" s="13"/>
      <c r="KTF110" s="13"/>
      <c r="KTG110" s="13"/>
      <c r="KTH110" s="13"/>
      <c r="KTI110" s="13"/>
      <c r="KTJ110" s="13"/>
      <c r="KTK110" s="13"/>
      <c r="KTL110" s="13"/>
      <c r="KTM110" s="13"/>
      <c r="KTN110" s="13"/>
      <c r="KTO110" s="13"/>
      <c r="KTP110" s="13"/>
      <c r="KTQ110" s="13"/>
      <c r="KTR110" s="13"/>
      <c r="KTS110" s="13"/>
      <c r="KTT110" s="13"/>
      <c r="KTU110" s="13"/>
      <c r="KTV110" s="13"/>
      <c r="KTW110" s="13"/>
      <c r="KTX110" s="13"/>
      <c r="KTY110" s="13"/>
      <c r="KTZ110" s="13"/>
      <c r="KUA110" s="13"/>
      <c r="KUB110" s="13"/>
      <c r="KUC110" s="13"/>
      <c r="KUD110" s="13"/>
      <c r="KUE110" s="13"/>
      <c r="KUF110" s="13"/>
      <c r="KUG110" s="13"/>
      <c r="KUH110" s="13"/>
      <c r="KUI110" s="13"/>
      <c r="KUJ110" s="13"/>
      <c r="KUK110" s="13"/>
      <c r="KUL110" s="13"/>
      <c r="KUM110" s="13"/>
      <c r="KUN110" s="13"/>
      <c r="KUO110" s="13"/>
      <c r="KUP110" s="13"/>
      <c r="KUQ110" s="13"/>
      <c r="KUR110" s="13"/>
      <c r="KUS110" s="13"/>
      <c r="KUT110" s="13"/>
      <c r="KUU110" s="13"/>
      <c r="KUV110" s="13"/>
      <c r="KUW110" s="13"/>
      <c r="KUX110" s="13"/>
      <c r="KUY110" s="13"/>
      <c r="KUZ110" s="13"/>
      <c r="KVA110" s="13"/>
      <c r="KVB110" s="13"/>
      <c r="KVC110" s="13"/>
      <c r="KVD110" s="13"/>
      <c r="KVE110" s="13"/>
      <c r="KVF110" s="13"/>
      <c r="KVG110" s="13"/>
      <c r="KVH110" s="13"/>
      <c r="KVI110" s="13"/>
      <c r="KVJ110" s="13"/>
      <c r="KVK110" s="13"/>
      <c r="KVL110" s="13"/>
      <c r="KVM110" s="13"/>
      <c r="KVN110" s="13"/>
      <c r="KVO110" s="13"/>
      <c r="KVP110" s="13"/>
      <c r="KVQ110" s="13"/>
      <c r="KVR110" s="13"/>
      <c r="KVS110" s="13"/>
      <c r="KVT110" s="13"/>
      <c r="KVU110" s="13"/>
      <c r="KVV110" s="13"/>
      <c r="KVW110" s="13"/>
      <c r="KVX110" s="13"/>
      <c r="KVY110" s="13"/>
      <c r="KVZ110" s="13"/>
      <c r="KWA110" s="13"/>
      <c r="KWB110" s="13"/>
      <c r="KWC110" s="13"/>
      <c r="KWD110" s="13"/>
      <c r="KWE110" s="13"/>
      <c r="KWF110" s="13"/>
      <c r="KWG110" s="13"/>
      <c r="KWH110" s="13"/>
      <c r="KWI110" s="13"/>
      <c r="KWJ110" s="13"/>
      <c r="KWK110" s="13"/>
      <c r="KWL110" s="13"/>
      <c r="KWM110" s="13"/>
      <c r="KWN110" s="13"/>
      <c r="KWO110" s="13"/>
      <c r="KWP110" s="13"/>
      <c r="KWQ110" s="13"/>
      <c r="KWR110" s="13"/>
      <c r="KWS110" s="13"/>
      <c r="KWT110" s="13"/>
      <c r="KWU110" s="13"/>
      <c r="KWV110" s="13"/>
      <c r="KWW110" s="13"/>
      <c r="KWX110" s="13"/>
      <c r="KWY110" s="13"/>
      <c r="KWZ110" s="13"/>
      <c r="KXA110" s="13"/>
      <c r="KXB110" s="13"/>
      <c r="KXC110" s="13"/>
      <c r="KXD110" s="13"/>
      <c r="KXE110" s="13"/>
      <c r="KXF110" s="13"/>
      <c r="KXG110" s="13"/>
      <c r="KXH110" s="13"/>
      <c r="KXI110" s="13"/>
      <c r="KXJ110" s="13"/>
      <c r="KXK110" s="13"/>
      <c r="KXL110" s="13"/>
      <c r="KXM110" s="13"/>
      <c r="KXN110" s="13"/>
      <c r="KXO110" s="13"/>
      <c r="KXP110" s="13"/>
      <c r="KXQ110" s="13"/>
      <c r="KXR110" s="13"/>
      <c r="KXS110" s="13"/>
      <c r="KXT110" s="13"/>
      <c r="KXU110" s="13"/>
      <c r="KXV110" s="13"/>
      <c r="KXW110" s="13"/>
      <c r="KXX110" s="13"/>
      <c r="KXY110" s="13"/>
      <c r="KXZ110" s="13"/>
      <c r="KYA110" s="13"/>
      <c r="KYB110" s="13"/>
      <c r="KYC110" s="13"/>
      <c r="KYD110" s="13"/>
      <c r="KYE110" s="13"/>
      <c r="KYF110" s="13"/>
      <c r="KYG110" s="13"/>
      <c r="KYH110" s="13"/>
      <c r="KYI110" s="13"/>
      <c r="KYJ110" s="13"/>
      <c r="KYK110" s="13"/>
      <c r="KYL110" s="13"/>
      <c r="KYM110" s="13"/>
      <c r="KYN110" s="13"/>
      <c r="KYO110" s="13"/>
      <c r="KYP110" s="13"/>
      <c r="KYQ110" s="13"/>
      <c r="KYR110" s="13"/>
      <c r="KYS110" s="13"/>
      <c r="KYT110" s="13"/>
      <c r="KYU110" s="13"/>
      <c r="KYV110" s="13"/>
      <c r="KYW110" s="13"/>
      <c r="KYX110" s="13"/>
      <c r="KYY110" s="13"/>
      <c r="KYZ110" s="13"/>
      <c r="KZA110" s="13"/>
      <c r="KZB110" s="13"/>
      <c r="KZC110" s="13"/>
      <c r="KZD110" s="13"/>
      <c r="KZE110" s="13"/>
      <c r="KZF110" s="13"/>
      <c r="KZG110" s="13"/>
      <c r="KZH110" s="13"/>
      <c r="KZI110" s="13"/>
      <c r="KZJ110" s="13"/>
      <c r="KZK110" s="13"/>
      <c r="KZL110" s="13"/>
      <c r="KZM110" s="13"/>
      <c r="KZN110" s="13"/>
      <c r="KZO110" s="13"/>
      <c r="KZP110" s="13"/>
      <c r="KZQ110" s="13"/>
      <c r="KZR110" s="13"/>
      <c r="KZS110" s="13"/>
      <c r="KZT110" s="13"/>
      <c r="KZU110" s="13"/>
      <c r="KZV110" s="13"/>
      <c r="KZW110" s="13"/>
      <c r="KZX110" s="13"/>
      <c r="KZY110" s="13"/>
      <c r="KZZ110" s="13"/>
      <c r="LAA110" s="13"/>
      <c r="LAB110" s="13"/>
      <c r="LAC110" s="13"/>
      <c r="LAD110" s="13"/>
      <c r="LAE110" s="13"/>
      <c r="LAF110" s="13"/>
      <c r="LAG110" s="13"/>
      <c r="LAH110" s="13"/>
      <c r="LAI110" s="13"/>
      <c r="LAJ110" s="13"/>
      <c r="LAK110" s="13"/>
      <c r="LAL110" s="13"/>
      <c r="LAM110" s="13"/>
      <c r="LAN110" s="13"/>
      <c r="LAO110" s="13"/>
      <c r="LAP110" s="13"/>
      <c r="LAQ110" s="13"/>
      <c r="LAR110" s="13"/>
      <c r="LAS110" s="13"/>
      <c r="LAT110" s="13"/>
      <c r="LAU110" s="13"/>
      <c r="LAV110" s="13"/>
      <c r="LAW110" s="13"/>
      <c r="LAX110" s="13"/>
      <c r="LAY110" s="13"/>
      <c r="LAZ110" s="13"/>
      <c r="LBA110" s="13"/>
      <c r="LBB110" s="13"/>
      <c r="LBC110" s="13"/>
      <c r="LBD110" s="13"/>
      <c r="LBE110" s="13"/>
      <c r="LBF110" s="13"/>
      <c r="LBG110" s="13"/>
      <c r="LBH110" s="13"/>
      <c r="LBI110" s="13"/>
      <c r="LBJ110" s="13"/>
      <c r="LBK110" s="13"/>
      <c r="LBL110" s="13"/>
      <c r="LBM110" s="13"/>
      <c r="LBN110" s="13"/>
      <c r="LBO110" s="13"/>
      <c r="LBP110" s="13"/>
      <c r="LBQ110" s="13"/>
      <c r="LBR110" s="13"/>
      <c r="LBS110" s="13"/>
      <c r="LBT110" s="13"/>
      <c r="LBU110" s="13"/>
      <c r="LBV110" s="13"/>
      <c r="LBW110" s="13"/>
      <c r="LBX110" s="13"/>
      <c r="LBY110" s="13"/>
      <c r="LBZ110" s="13"/>
      <c r="LCA110" s="13"/>
      <c r="LCB110" s="13"/>
      <c r="LCC110" s="13"/>
      <c r="LCD110" s="13"/>
      <c r="LCE110" s="13"/>
      <c r="LCF110" s="13"/>
      <c r="LCG110" s="13"/>
      <c r="LCH110" s="13"/>
      <c r="LCI110" s="13"/>
      <c r="LCJ110" s="13"/>
      <c r="LCK110" s="13"/>
      <c r="LCL110" s="13"/>
      <c r="LCM110" s="13"/>
      <c r="LCN110" s="13"/>
      <c r="LCO110" s="13"/>
      <c r="LCP110" s="13"/>
      <c r="LCQ110" s="13"/>
      <c r="LCR110" s="13"/>
      <c r="LCS110" s="13"/>
      <c r="LCT110" s="13"/>
      <c r="LCU110" s="13"/>
      <c r="LCV110" s="13"/>
      <c r="LCW110" s="13"/>
      <c r="LCX110" s="13"/>
      <c r="LCY110" s="13"/>
      <c r="LCZ110" s="13"/>
      <c r="LDA110" s="13"/>
      <c r="LDB110" s="13"/>
      <c r="LDC110" s="13"/>
      <c r="LDD110" s="13"/>
      <c r="LDE110" s="13"/>
      <c r="LDF110" s="13"/>
      <c r="LDG110" s="13"/>
      <c r="LDH110" s="13"/>
      <c r="LDI110" s="13"/>
      <c r="LDJ110" s="13"/>
      <c r="LDK110" s="13"/>
      <c r="LDL110" s="13"/>
      <c r="LDM110" s="13"/>
      <c r="LDN110" s="13"/>
      <c r="LDO110" s="13"/>
      <c r="LDP110" s="13"/>
      <c r="LDQ110" s="13"/>
      <c r="LDR110" s="13"/>
      <c r="LDS110" s="13"/>
      <c r="LDT110" s="13"/>
      <c r="LDU110" s="13"/>
      <c r="LDV110" s="13"/>
      <c r="LDW110" s="13"/>
      <c r="LDX110" s="13"/>
      <c r="LDY110" s="13"/>
      <c r="LDZ110" s="13"/>
      <c r="LEA110" s="13"/>
      <c r="LEB110" s="13"/>
      <c r="LEC110" s="13"/>
      <c r="LED110" s="13"/>
      <c r="LEE110" s="13"/>
      <c r="LEF110" s="13"/>
      <c r="LEG110" s="13"/>
      <c r="LEH110" s="13"/>
      <c r="LEI110" s="13"/>
      <c r="LEJ110" s="13"/>
      <c r="LEK110" s="13"/>
      <c r="LEL110" s="13"/>
      <c r="LEM110" s="13"/>
      <c r="LEN110" s="13"/>
      <c r="LEO110" s="13"/>
      <c r="LEP110" s="13"/>
      <c r="LEQ110" s="13"/>
      <c r="LER110" s="13"/>
      <c r="LES110" s="13"/>
      <c r="LET110" s="13"/>
      <c r="LEU110" s="13"/>
      <c r="LEV110" s="13"/>
      <c r="LEW110" s="13"/>
      <c r="LEX110" s="13"/>
      <c r="LEY110" s="13"/>
      <c r="LEZ110" s="13"/>
      <c r="LFA110" s="13"/>
      <c r="LFB110" s="13"/>
      <c r="LFC110" s="13"/>
      <c r="LFD110" s="13"/>
      <c r="LFE110" s="13"/>
      <c r="LFF110" s="13"/>
      <c r="LFG110" s="13"/>
      <c r="LFH110" s="13"/>
      <c r="LFI110" s="13"/>
      <c r="LFJ110" s="13"/>
      <c r="LFK110" s="13"/>
      <c r="LFL110" s="13"/>
      <c r="LFM110" s="13"/>
      <c r="LFN110" s="13"/>
      <c r="LFO110" s="13"/>
      <c r="LFP110" s="13"/>
      <c r="LFQ110" s="13"/>
      <c r="LFR110" s="13"/>
      <c r="LFS110" s="13"/>
      <c r="LFT110" s="13"/>
      <c r="LFU110" s="13"/>
      <c r="LFV110" s="13"/>
      <c r="LFW110" s="13"/>
      <c r="LFX110" s="13"/>
      <c r="LFY110" s="13"/>
      <c r="LFZ110" s="13"/>
      <c r="LGA110" s="13"/>
      <c r="LGB110" s="13"/>
      <c r="LGC110" s="13"/>
      <c r="LGD110" s="13"/>
      <c r="LGE110" s="13"/>
      <c r="LGF110" s="13"/>
      <c r="LGG110" s="13"/>
      <c r="LGH110" s="13"/>
      <c r="LGI110" s="13"/>
      <c r="LGJ110" s="13"/>
      <c r="LGK110" s="13"/>
      <c r="LGL110" s="13"/>
      <c r="LGM110" s="13"/>
      <c r="LGN110" s="13"/>
      <c r="LGO110" s="13"/>
      <c r="LGP110" s="13"/>
      <c r="LGQ110" s="13"/>
      <c r="LGR110" s="13"/>
      <c r="LGS110" s="13"/>
      <c r="LGT110" s="13"/>
      <c r="LGU110" s="13"/>
      <c r="LGV110" s="13"/>
      <c r="LGW110" s="13"/>
      <c r="LGX110" s="13"/>
      <c r="LGY110" s="13"/>
      <c r="LGZ110" s="13"/>
      <c r="LHA110" s="13"/>
      <c r="LHB110" s="13"/>
      <c r="LHC110" s="13"/>
      <c r="LHD110" s="13"/>
      <c r="LHE110" s="13"/>
      <c r="LHF110" s="13"/>
      <c r="LHG110" s="13"/>
      <c r="LHH110" s="13"/>
      <c r="LHI110" s="13"/>
      <c r="LHJ110" s="13"/>
      <c r="LHK110" s="13"/>
      <c r="LHL110" s="13"/>
      <c r="LHM110" s="13"/>
      <c r="LHN110" s="13"/>
      <c r="LHO110" s="13"/>
      <c r="LHP110" s="13"/>
      <c r="LHQ110" s="13"/>
      <c r="LHR110" s="13"/>
      <c r="LHS110" s="13"/>
      <c r="LHT110" s="13"/>
      <c r="LHU110" s="13"/>
      <c r="LHV110" s="13"/>
      <c r="LHW110" s="13"/>
      <c r="LHX110" s="13"/>
      <c r="LHY110" s="13"/>
      <c r="LHZ110" s="13"/>
      <c r="LIA110" s="13"/>
      <c r="LIB110" s="13"/>
      <c r="LIC110" s="13"/>
      <c r="LID110" s="13"/>
      <c r="LIE110" s="13"/>
      <c r="LIF110" s="13"/>
      <c r="LIG110" s="13"/>
      <c r="LIH110" s="13"/>
      <c r="LII110" s="13"/>
      <c r="LIJ110" s="13"/>
      <c r="LIK110" s="13"/>
      <c r="LIL110" s="13"/>
      <c r="LIM110" s="13"/>
      <c r="LIN110" s="13"/>
      <c r="LIO110" s="13"/>
      <c r="LIP110" s="13"/>
      <c r="LIQ110" s="13"/>
      <c r="LIR110" s="13"/>
      <c r="LIS110" s="13"/>
      <c r="LIT110" s="13"/>
      <c r="LIU110" s="13"/>
      <c r="LIV110" s="13"/>
      <c r="LIW110" s="13"/>
      <c r="LIX110" s="13"/>
      <c r="LIY110" s="13"/>
      <c r="LIZ110" s="13"/>
      <c r="LJA110" s="13"/>
      <c r="LJB110" s="13"/>
      <c r="LJC110" s="13"/>
      <c r="LJD110" s="13"/>
      <c r="LJE110" s="13"/>
      <c r="LJF110" s="13"/>
      <c r="LJG110" s="13"/>
      <c r="LJH110" s="13"/>
      <c r="LJI110" s="13"/>
      <c r="LJJ110" s="13"/>
      <c r="LJK110" s="13"/>
      <c r="LJL110" s="13"/>
      <c r="LJM110" s="13"/>
      <c r="LJN110" s="13"/>
      <c r="LJO110" s="13"/>
      <c r="LJP110" s="13"/>
      <c r="LJQ110" s="13"/>
      <c r="LJR110" s="13"/>
      <c r="LJS110" s="13"/>
      <c r="LJT110" s="13"/>
      <c r="LJU110" s="13"/>
      <c r="LJV110" s="13"/>
      <c r="LJW110" s="13"/>
      <c r="LJX110" s="13"/>
      <c r="LJY110" s="13"/>
      <c r="LJZ110" s="13"/>
      <c r="LKA110" s="13"/>
      <c r="LKB110" s="13"/>
      <c r="LKC110" s="13"/>
      <c r="LKD110" s="13"/>
      <c r="LKE110" s="13"/>
      <c r="LKF110" s="13"/>
      <c r="LKG110" s="13"/>
      <c r="LKH110" s="13"/>
      <c r="LKI110" s="13"/>
      <c r="LKJ110" s="13"/>
      <c r="LKK110" s="13"/>
      <c r="LKL110" s="13"/>
      <c r="LKM110" s="13"/>
      <c r="LKN110" s="13"/>
      <c r="LKO110" s="13"/>
      <c r="LKP110" s="13"/>
      <c r="LKQ110" s="13"/>
      <c r="LKR110" s="13"/>
      <c r="LKS110" s="13"/>
      <c r="LKT110" s="13"/>
      <c r="LKU110" s="13"/>
      <c r="LKV110" s="13"/>
      <c r="LKW110" s="13"/>
      <c r="LKX110" s="13"/>
      <c r="LKY110" s="13"/>
      <c r="LKZ110" s="13"/>
      <c r="LLA110" s="13"/>
      <c r="LLB110" s="13"/>
      <c r="LLC110" s="13"/>
      <c r="LLD110" s="13"/>
      <c r="LLE110" s="13"/>
      <c r="LLF110" s="13"/>
      <c r="LLG110" s="13"/>
      <c r="LLH110" s="13"/>
      <c r="LLI110" s="13"/>
      <c r="LLJ110" s="13"/>
      <c r="LLK110" s="13"/>
      <c r="LLL110" s="13"/>
      <c r="LLM110" s="13"/>
      <c r="LLN110" s="13"/>
      <c r="LLO110" s="13"/>
      <c r="LLP110" s="13"/>
      <c r="LLQ110" s="13"/>
      <c r="LLR110" s="13"/>
      <c r="LLS110" s="13"/>
      <c r="LLT110" s="13"/>
      <c r="LLU110" s="13"/>
      <c r="LLV110" s="13"/>
      <c r="LLW110" s="13"/>
      <c r="LLX110" s="13"/>
      <c r="LLY110" s="13"/>
      <c r="LLZ110" s="13"/>
      <c r="LMA110" s="13"/>
      <c r="LMB110" s="13"/>
      <c r="LMC110" s="13"/>
      <c r="LMD110" s="13"/>
      <c r="LME110" s="13"/>
      <c r="LMF110" s="13"/>
      <c r="LMG110" s="13"/>
      <c r="LMH110" s="13"/>
      <c r="LMI110" s="13"/>
      <c r="LMJ110" s="13"/>
      <c r="LMK110" s="13"/>
      <c r="LML110" s="13"/>
      <c r="LMM110" s="13"/>
      <c r="LMN110" s="13"/>
      <c r="LMO110" s="13"/>
      <c r="LMP110" s="13"/>
      <c r="LMQ110" s="13"/>
      <c r="LMR110" s="13"/>
      <c r="LMS110" s="13"/>
      <c r="LMT110" s="13"/>
      <c r="LMU110" s="13"/>
      <c r="LMV110" s="13"/>
      <c r="LMW110" s="13"/>
      <c r="LMX110" s="13"/>
      <c r="LMY110" s="13"/>
      <c r="LMZ110" s="13"/>
      <c r="LNA110" s="13"/>
      <c r="LNB110" s="13"/>
      <c r="LNC110" s="13"/>
      <c r="LND110" s="13"/>
      <c r="LNE110" s="13"/>
      <c r="LNF110" s="13"/>
      <c r="LNG110" s="13"/>
      <c r="LNH110" s="13"/>
      <c r="LNI110" s="13"/>
      <c r="LNJ110" s="13"/>
      <c r="LNK110" s="13"/>
      <c r="LNL110" s="13"/>
      <c r="LNM110" s="13"/>
      <c r="LNN110" s="13"/>
      <c r="LNO110" s="13"/>
      <c r="LNP110" s="13"/>
      <c r="LNQ110" s="13"/>
      <c r="LNR110" s="13"/>
      <c r="LNS110" s="13"/>
      <c r="LNT110" s="13"/>
      <c r="LNU110" s="13"/>
      <c r="LNV110" s="13"/>
      <c r="LNW110" s="13"/>
      <c r="LNX110" s="13"/>
      <c r="LNY110" s="13"/>
      <c r="LNZ110" s="13"/>
      <c r="LOA110" s="13"/>
      <c r="LOB110" s="13"/>
      <c r="LOC110" s="13"/>
      <c r="LOD110" s="13"/>
      <c r="LOE110" s="13"/>
      <c r="LOF110" s="13"/>
      <c r="LOG110" s="13"/>
      <c r="LOH110" s="13"/>
      <c r="LOI110" s="13"/>
      <c r="LOJ110" s="13"/>
      <c r="LOK110" s="13"/>
      <c r="LOL110" s="13"/>
      <c r="LOM110" s="13"/>
      <c r="LON110" s="13"/>
      <c r="LOO110" s="13"/>
      <c r="LOP110" s="13"/>
      <c r="LOQ110" s="13"/>
      <c r="LOR110" s="13"/>
      <c r="LOS110" s="13"/>
      <c r="LOT110" s="13"/>
      <c r="LOU110" s="13"/>
      <c r="LOV110" s="13"/>
      <c r="LOW110" s="13"/>
      <c r="LOX110" s="13"/>
      <c r="LOY110" s="13"/>
      <c r="LOZ110" s="13"/>
      <c r="LPA110" s="13"/>
      <c r="LPB110" s="13"/>
      <c r="LPC110" s="13"/>
      <c r="LPD110" s="13"/>
      <c r="LPE110" s="13"/>
      <c r="LPF110" s="13"/>
      <c r="LPG110" s="13"/>
      <c r="LPH110" s="13"/>
      <c r="LPI110" s="13"/>
      <c r="LPJ110" s="13"/>
      <c r="LPK110" s="13"/>
      <c r="LPL110" s="13"/>
      <c r="LPM110" s="13"/>
      <c r="LPN110" s="13"/>
      <c r="LPO110" s="13"/>
      <c r="LPP110" s="13"/>
      <c r="LPQ110" s="13"/>
      <c r="LPR110" s="13"/>
      <c r="LPS110" s="13"/>
      <c r="LPT110" s="13"/>
      <c r="LPU110" s="13"/>
      <c r="LPV110" s="13"/>
      <c r="LPW110" s="13"/>
      <c r="LPX110" s="13"/>
      <c r="LPY110" s="13"/>
      <c r="LPZ110" s="13"/>
      <c r="LQA110" s="13"/>
      <c r="LQB110" s="13"/>
      <c r="LQC110" s="13"/>
      <c r="LQD110" s="13"/>
      <c r="LQE110" s="13"/>
      <c r="LQF110" s="13"/>
      <c r="LQG110" s="13"/>
      <c r="LQH110" s="13"/>
      <c r="LQI110" s="13"/>
      <c r="LQJ110" s="13"/>
      <c r="LQK110" s="13"/>
      <c r="LQL110" s="13"/>
      <c r="LQM110" s="13"/>
      <c r="LQN110" s="13"/>
      <c r="LQO110" s="13"/>
      <c r="LQP110" s="13"/>
      <c r="LQQ110" s="13"/>
      <c r="LQR110" s="13"/>
      <c r="LQS110" s="13"/>
      <c r="LQT110" s="13"/>
      <c r="LQU110" s="13"/>
      <c r="LQV110" s="13"/>
      <c r="LQW110" s="13"/>
      <c r="LQX110" s="13"/>
      <c r="LQY110" s="13"/>
      <c r="LQZ110" s="13"/>
      <c r="LRA110" s="13"/>
      <c r="LRB110" s="13"/>
      <c r="LRC110" s="13"/>
      <c r="LRD110" s="13"/>
      <c r="LRE110" s="13"/>
      <c r="LRF110" s="13"/>
      <c r="LRG110" s="13"/>
      <c r="LRH110" s="13"/>
      <c r="LRI110" s="13"/>
      <c r="LRJ110" s="13"/>
      <c r="LRK110" s="13"/>
      <c r="LRL110" s="13"/>
      <c r="LRM110" s="13"/>
      <c r="LRN110" s="13"/>
      <c r="LRO110" s="13"/>
      <c r="LRP110" s="13"/>
      <c r="LRQ110" s="13"/>
      <c r="LRR110" s="13"/>
      <c r="LRS110" s="13"/>
      <c r="LRT110" s="13"/>
      <c r="LRU110" s="13"/>
      <c r="LRV110" s="13"/>
      <c r="LRW110" s="13"/>
      <c r="LRX110" s="13"/>
      <c r="LRY110" s="13"/>
      <c r="LRZ110" s="13"/>
      <c r="LSA110" s="13"/>
      <c r="LSB110" s="13"/>
      <c r="LSC110" s="13"/>
      <c r="LSD110" s="13"/>
      <c r="LSE110" s="13"/>
      <c r="LSF110" s="13"/>
      <c r="LSG110" s="13"/>
      <c r="LSH110" s="13"/>
      <c r="LSI110" s="13"/>
      <c r="LSJ110" s="13"/>
      <c r="LSK110" s="13"/>
      <c r="LSL110" s="13"/>
      <c r="LSM110" s="13"/>
      <c r="LSN110" s="13"/>
      <c r="LSO110" s="13"/>
      <c r="LSP110" s="13"/>
      <c r="LSQ110" s="13"/>
      <c r="LSR110" s="13"/>
      <c r="LSS110" s="13"/>
      <c r="LST110" s="13"/>
      <c r="LSU110" s="13"/>
      <c r="LSV110" s="13"/>
      <c r="LSW110" s="13"/>
      <c r="LSX110" s="13"/>
      <c r="LSY110" s="13"/>
      <c r="LSZ110" s="13"/>
      <c r="LTA110" s="13"/>
      <c r="LTB110" s="13"/>
      <c r="LTC110" s="13"/>
      <c r="LTD110" s="13"/>
      <c r="LTE110" s="13"/>
      <c r="LTF110" s="13"/>
      <c r="LTG110" s="13"/>
      <c r="LTH110" s="13"/>
      <c r="LTI110" s="13"/>
      <c r="LTJ110" s="13"/>
      <c r="LTK110" s="13"/>
      <c r="LTL110" s="13"/>
      <c r="LTM110" s="13"/>
      <c r="LTN110" s="13"/>
      <c r="LTO110" s="13"/>
      <c r="LTP110" s="13"/>
      <c r="LTQ110" s="13"/>
      <c r="LTR110" s="13"/>
      <c r="LTS110" s="13"/>
      <c r="LTT110" s="13"/>
      <c r="LTU110" s="13"/>
      <c r="LTV110" s="13"/>
      <c r="LTW110" s="13"/>
      <c r="LTX110" s="13"/>
      <c r="LTY110" s="13"/>
      <c r="LTZ110" s="13"/>
      <c r="LUA110" s="13"/>
      <c r="LUB110" s="13"/>
      <c r="LUC110" s="13"/>
      <c r="LUD110" s="13"/>
      <c r="LUE110" s="13"/>
      <c r="LUF110" s="13"/>
      <c r="LUG110" s="13"/>
      <c r="LUH110" s="13"/>
      <c r="LUI110" s="13"/>
      <c r="LUJ110" s="13"/>
      <c r="LUK110" s="13"/>
      <c r="LUL110" s="13"/>
      <c r="LUM110" s="13"/>
      <c r="LUN110" s="13"/>
      <c r="LUO110" s="13"/>
      <c r="LUP110" s="13"/>
      <c r="LUQ110" s="13"/>
      <c r="LUR110" s="13"/>
      <c r="LUS110" s="13"/>
      <c r="LUT110" s="13"/>
      <c r="LUU110" s="13"/>
      <c r="LUV110" s="13"/>
      <c r="LUW110" s="13"/>
      <c r="LUX110" s="13"/>
      <c r="LUY110" s="13"/>
      <c r="LUZ110" s="13"/>
      <c r="LVA110" s="13"/>
      <c r="LVB110" s="13"/>
      <c r="LVC110" s="13"/>
      <c r="LVD110" s="13"/>
      <c r="LVE110" s="13"/>
      <c r="LVF110" s="13"/>
      <c r="LVG110" s="13"/>
      <c r="LVH110" s="13"/>
      <c r="LVI110" s="13"/>
      <c r="LVJ110" s="13"/>
      <c r="LVK110" s="13"/>
      <c r="LVL110" s="13"/>
      <c r="LVM110" s="13"/>
      <c r="LVN110" s="13"/>
      <c r="LVO110" s="13"/>
      <c r="LVP110" s="13"/>
      <c r="LVQ110" s="13"/>
      <c r="LVR110" s="13"/>
      <c r="LVS110" s="13"/>
      <c r="LVT110" s="13"/>
      <c r="LVU110" s="13"/>
      <c r="LVV110" s="13"/>
      <c r="LVW110" s="13"/>
      <c r="LVX110" s="13"/>
      <c r="LVY110" s="13"/>
      <c r="LVZ110" s="13"/>
      <c r="LWA110" s="13"/>
      <c r="LWB110" s="13"/>
      <c r="LWC110" s="13"/>
      <c r="LWD110" s="13"/>
      <c r="LWE110" s="13"/>
      <c r="LWF110" s="13"/>
      <c r="LWG110" s="13"/>
      <c r="LWH110" s="13"/>
      <c r="LWI110" s="13"/>
      <c r="LWJ110" s="13"/>
      <c r="LWK110" s="13"/>
      <c r="LWL110" s="13"/>
      <c r="LWM110" s="13"/>
      <c r="LWN110" s="13"/>
      <c r="LWO110" s="13"/>
      <c r="LWP110" s="13"/>
      <c r="LWQ110" s="13"/>
      <c r="LWR110" s="13"/>
      <c r="LWS110" s="13"/>
      <c r="LWT110" s="13"/>
      <c r="LWU110" s="13"/>
      <c r="LWV110" s="13"/>
      <c r="LWW110" s="13"/>
      <c r="LWX110" s="13"/>
      <c r="LWY110" s="13"/>
      <c r="LWZ110" s="13"/>
      <c r="LXA110" s="13"/>
      <c r="LXB110" s="13"/>
      <c r="LXC110" s="13"/>
      <c r="LXD110" s="13"/>
      <c r="LXE110" s="13"/>
      <c r="LXF110" s="13"/>
      <c r="LXG110" s="13"/>
      <c r="LXH110" s="13"/>
      <c r="LXI110" s="13"/>
      <c r="LXJ110" s="13"/>
      <c r="LXK110" s="13"/>
      <c r="LXL110" s="13"/>
      <c r="LXM110" s="13"/>
      <c r="LXN110" s="13"/>
      <c r="LXO110" s="13"/>
      <c r="LXP110" s="13"/>
      <c r="LXQ110" s="13"/>
      <c r="LXR110" s="13"/>
      <c r="LXS110" s="13"/>
      <c r="LXT110" s="13"/>
      <c r="LXU110" s="13"/>
      <c r="LXV110" s="13"/>
      <c r="LXW110" s="13"/>
      <c r="LXX110" s="13"/>
      <c r="LXY110" s="13"/>
      <c r="LXZ110" s="13"/>
      <c r="LYA110" s="13"/>
      <c r="LYB110" s="13"/>
      <c r="LYC110" s="13"/>
      <c r="LYD110" s="13"/>
      <c r="LYE110" s="13"/>
      <c r="LYF110" s="13"/>
      <c r="LYG110" s="13"/>
      <c r="LYH110" s="13"/>
      <c r="LYI110" s="13"/>
      <c r="LYJ110" s="13"/>
      <c r="LYK110" s="13"/>
      <c r="LYL110" s="13"/>
      <c r="LYM110" s="13"/>
      <c r="LYN110" s="13"/>
      <c r="LYO110" s="13"/>
      <c r="LYP110" s="13"/>
      <c r="LYQ110" s="13"/>
      <c r="LYR110" s="13"/>
      <c r="LYS110" s="13"/>
      <c r="LYT110" s="13"/>
      <c r="LYU110" s="13"/>
      <c r="LYV110" s="13"/>
      <c r="LYW110" s="13"/>
      <c r="LYX110" s="13"/>
      <c r="LYY110" s="13"/>
      <c r="LYZ110" s="13"/>
      <c r="LZA110" s="13"/>
      <c r="LZB110" s="13"/>
      <c r="LZC110" s="13"/>
      <c r="LZD110" s="13"/>
      <c r="LZE110" s="13"/>
      <c r="LZF110" s="13"/>
      <c r="LZG110" s="13"/>
      <c r="LZH110" s="13"/>
      <c r="LZI110" s="13"/>
      <c r="LZJ110" s="13"/>
      <c r="LZK110" s="13"/>
      <c r="LZL110" s="13"/>
      <c r="LZM110" s="13"/>
      <c r="LZN110" s="13"/>
      <c r="LZO110" s="13"/>
      <c r="LZP110" s="13"/>
      <c r="LZQ110" s="13"/>
      <c r="LZR110" s="13"/>
      <c r="LZS110" s="13"/>
      <c r="LZT110" s="13"/>
      <c r="LZU110" s="13"/>
      <c r="LZV110" s="13"/>
      <c r="LZW110" s="13"/>
      <c r="LZX110" s="13"/>
      <c r="LZY110" s="13"/>
      <c r="LZZ110" s="13"/>
      <c r="MAA110" s="13"/>
      <c r="MAB110" s="13"/>
      <c r="MAC110" s="13"/>
      <c r="MAD110" s="13"/>
      <c r="MAE110" s="13"/>
      <c r="MAF110" s="13"/>
      <c r="MAG110" s="13"/>
      <c r="MAH110" s="13"/>
      <c r="MAI110" s="13"/>
      <c r="MAJ110" s="13"/>
      <c r="MAK110" s="13"/>
      <c r="MAL110" s="13"/>
      <c r="MAM110" s="13"/>
      <c r="MAN110" s="13"/>
      <c r="MAO110" s="13"/>
      <c r="MAP110" s="13"/>
      <c r="MAQ110" s="13"/>
      <c r="MAR110" s="13"/>
      <c r="MAS110" s="13"/>
      <c r="MAT110" s="13"/>
      <c r="MAU110" s="13"/>
      <c r="MAV110" s="13"/>
      <c r="MAW110" s="13"/>
      <c r="MAX110" s="13"/>
      <c r="MAY110" s="13"/>
      <c r="MAZ110" s="13"/>
      <c r="MBA110" s="13"/>
      <c r="MBB110" s="13"/>
      <c r="MBC110" s="13"/>
      <c r="MBD110" s="13"/>
      <c r="MBE110" s="13"/>
      <c r="MBF110" s="13"/>
      <c r="MBG110" s="13"/>
      <c r="MBH110" s="13"/>
      <c r="MBI110" s="13"/>
      <c r="MBJ110" s="13"/>
      <c r="MBK110" s="13"/>
      <c r="MBL110" s="13"/>
      <c r="MBM110" s="13"/>
      <c r="MBN110" s="13"/>
      <c r="MBO110" s="13"/>
      <c r="MBP110" s="13"/>
      <c r="MBQ110" s="13"/>
      <c r="MBR110" s="13"/>
      <c r="MBS110" s="13"/>
      <c r="MBT110" s="13"/>
      <c r="MBU110" s="13"/>
      <c r="MBV110" s="13"/>
      <c r="MBW110" s="13"/>
      <c r="MBX110" s="13"/>
      <c r="MBY110" s="13"/>
      <c r="MBZ110" s="13"/>
      <c r="MCA110" s="13"/>
      <c r="MCB110" s="13"/>
      <c r="MCC110" s="13"/>
      <c r="MCD110" s="13"/>
      <c r="MCE110" s="13"/>
      <c r="MCF110" s="13"/>
      <c r="MCG110" s="13"/>
      <c r="MCH110" s="13"/>
      <c r="MCI110" s="13"/>
      <c r="MCJ110" s="13"/>
      <c r="MCK110" s="13"/>
      <c r="MCL110" s="13"/>
      <c r="MCM110" s="13"/>
      <c r="MCN110" s="13"/>
      <c r="MCO110" s="13"/>
      <c r="MCP110" s="13"/>
      <c r="MCQ110" s="13"/>
      <c r="MCR110" s="13"/>
      <c r="MCS110" s="13"/>
      <c r="MCT110" s="13"/>
      <c r="MCU110" s="13"/>
      <c r="MCV110" s="13"/>
      <c r="MCW110" s="13"/>
      <c r="MCX110" s="13"/>
      <c r="MCY110" s="13"/>
      <c r="MCZ110" s="13"/>
      <c r="MDA110" s="13"/>
      <c r="MDB110" s="13"/>
      <c r="MDC110" s="13"/>
      <c r="MDD110" s="13"/>
      <c r="MDE110" s="13"/>
      <c r="MDF110" s="13"/>
      <c r="MDG110" s="13"/>
      <c r="MDH110" s="13"/>
      <c r="MDI110" s="13"/>
      <c r="MDJ110" s="13"/>
      <c r="MDK110" s="13"/>
      <c r="MDL110" s="13"/>
      <c r="MDM110" s="13"/>
      <c r="MDN110" s="13"/>
      <c r="MDO110" s="13"/>
      <c r="MDP110" s="13"/>
      <c r="MDQ110" s="13"/>
      <c r="MDR110" s="13"/>
      <c r="MDS110" s="13"/>
      <c r="MDT110" s="13"/>
      <c r="MDU110" s="13"/>
      <c r="MDV110" s="13"/>
      <c r="MDW110" s="13"/>
      <c r="MDX110" s="13"/>
      <c r="MDY110" s="13"/>
      <c r="MDZ110" s="13"/>
      <c r="MEA110" s="13"/>
      <c r="MEB110" s="13"/>
      <c r="MEC110" s="13"/>
      <c r="MED110" s="13"/>
      <c r="MEE110" s="13"/>
      <c r="MEF110" s="13"/>
      <c r="MEG110" s="13"/>
      <c r="MEH110" s="13"/>
      <c r="MEI110" s="13"/>
      <c r="MEJ110" s="13"/>
      <c r="MEK110" s="13"/>
      <c r="MEL110" s="13"/>
      <c r="MEM110" s="13"/>
      <c r="MEN110" s="13"/>
      <c r="MEO110" s="13"/>
      <c r="MEP110" s="13"/>
      <c r="MEQ110" s="13"/>
      <c r="MER110" s="13"/>
      <c r="MES110" s="13"/>
      <c r="MET110" s="13"/>
      <c r="MEU110" s="13"/>
      <c r="MEV110" s="13"/>
      <c r="MEW110" s="13"/>
      <c r="MEX110" s="13"/>
      <c r="MEY110" s="13"/>
      <c r="MEZ110" s="13"/>
      <c r="MFA110" s="13"/>
      <c r="MFB110" s="13"/>
      <c r="MFC110" s="13"/>
      <c r="MFD110" s="13"/>
      <c r="MFE110" s="13"/>
      <c r="MFF110" s="13"/>
      <c r="MFG110" s="13"/>
      <c r="MFH110" s="13"/>
      <c r="MFI110" s="13"/>
      <c r="MFJ110" s="13"/>
      <c r="MFK110" s="13"/>
      <c r="MFL110" s="13"/>
      <c r="MFM110" s="13"/>
      <c r="MFN110" s="13"/>
      <c r="MFO110" s="13"/>
      <c r="MFP110" s="13"/>
      <c r="MFQ110" s="13"/>
      <c r="MFR110" s="13"/>
      <c r="MFS110" s="13"/>
      <c r="MFT110" s="13"/>
      <c r="MFU110" s="13"/>
      <c r="MFV110" s="13"/>
      <c r="MFW110" s="13"/>
      <c r="MFX110" s="13"/>
      <c r="MFY110" s="13"/>
      <c r="MFZ110" s="13"/>
      <c r="MGA110" s="13"/>
      <c r="MGB110" s="13"/>
      <c r="MGC110" s="13"/>
      <c r="MGD110" s="13"/>
      <c r="MGE110" s="13"/>
      <c r="MGF110" s="13"/>
      <c r="MGG110" s="13"/>
      <c r="MGH110" s="13"/>
      <c r="MGI110" s="13"/>
      <c r="MGJ110" s="13"/>
      <c r="MGK110" s="13"/>
      <c r="MGL110" s="13"/>
      <c r="MGM110" s="13"/>
      <c r="MGN110" s="13"/>
      <c r="MGO110" s="13"/>
      <c r="MGP110" s="13"/>
      <c r="MGQ110" s="13"/>
      <c r="MGR110" s="13"/>
      <c r="MGS110" s="13"/>
      <c r="MGT110" s="13"/>
      <c r="MGU110" s="13"/>
      <c r="MGV110" s="13"/>
      <c r="MGW110" s="13"/>
      <c r="MGX110" s="13"/>
      <c r="MGY110" s="13"/>
      <c r="MGZ110" s="13"/>
      <c r="MHA110" s="13"/>
      <c r="MHB110" s="13"/>
      <c r="MHC110" s="13"/>
      <c r="MHD110" s="13"/>
      <c r="MHE110" s="13"/>
      <c r="MHF110" s="13"/>
      <c r="MHG110" s="13"/>
      <c r="MHH110" s="13"/>
      <c r="MHI110" s="13"/>
      <c r="MHJ110" s="13"/>
      <c r="MHK110" s="13"/>
      <c r="MHL110" s="13"/>
      <c r="MHM110" s="13"/>
      <c r="MHN110" s="13"/>
      <c r="MHO110" s="13"/>
      <c r="MHP110" s="13"/>
      <c r="MHQ110" s="13"/>
      <c r="MHR110" s="13"/>
      <c r="MHS110" s="13"/>
      <c r="MHT110" s="13"/>
      <c r="MHU110" s="13"/>
      <c r="MHV110" s="13"/>
      <c r="MHW110" s="13"/>
      <c r="MHX110" s="13"/>
      <c r="MHY110" s="13"/>
      <c r="MHZ110" s="13"/>
      <c r="MIA110" s="13"/>
      <c r="MIB110" s="13"/>
      <c r="MIC110" s="13"/>
      <c r="MID110" s="13"/>
      <c r="MIE110" s="13"/>
      <c r="MIF110" s="13"/>
      <c r="MIG110" s="13"/>
      <c r="MIH110" s="13"/>
      <c r="MII110" s="13"/>
      <c r="MIJ110" s="13"/>
      <c r="MIK110" s="13"/>
      <c r="MIL110" s="13"/>
      <c r="MIM110" s="13"/>
      <c r="MIN110" s="13"/>
      <c r="MIO110" s="13"/>
      <c r="MIP110" s="13"/>
      <c r="MIQ110" s="13"/>
      <c r="MIR110" s="13"/>
      <c r="MIS110" s="13"/>
      <c r="MIT110" s="13"/>
      <c r="MIU110" s="13"/>
      <c r="MIV110" s="13"/>
      <c r="MIW110" s="13"/>
      <c r="MIX110" s="13"/>
      <c r="MIY110" s="13"/>
      <c r="MIZ110" s="13"/>
      <c r="MJA110" s="13"/>
      <c r="MJB110" s="13"/>
      <c r="MJC110" s="13"/>
      <c r="MJD110" s="13"/>
      <c r="MJE110" s="13"/>
      <c r="MJF110" s="13"/>
      <c r="MJG110" s="13"/>
      <c r="MJH110" s="13"/>
      <c r="MJI110" s="13"/>
      <c r="MJJ110" s="13"/>
      <c r="MJK110" s="13"/>
      <c r="MJL110" s="13"/>
      <c r="MJM110" s="13"/>
      <c r="MJN110" s="13"/>
      <c r="MJO110" s="13"/>
      <c r="MJP110" s="13"/>
      <c r="MJQ110" s="13"/>
      <c r="MJR110" s="13"/>
      <c r="MJS110" s="13"/>
      <c r="MJT110" s="13"/>
      <c r="MJU110" s="13"/>
      <c r="MJV110" s="13"/>
      <c r="MJW110" s="13"/>
      <c r="MJX110" s="13"/>
      <c r="MJY110" s="13"/>
      <c r="MJZ110" s="13"/>
      <c r="MKA110" s="13"/>
      <c r="MKB110" s="13"/>
      <c r="MKC110" s="13"/>
      <c r="MKD110" s="13"/>
      <c r="MKE110" s="13"/>
      <c r="MKF110" s="13"/>
      <c r="MKG110" s="13"/>
      <c r="MKH110" s="13"/>
      <c r="MKI110" s="13"/>
      <c r="MKJ110" s="13"/>
      <c r="MKK110" s="13"/>
      <c r="MKL110" s="13"/>
      <c r="MKM110" s="13"/>
      <c r="MKN110" s="13"/>
      <c r="MKO110" s="13"/>
      <c r="MKP110" s="13"/>
      <c r="MKQ110" s="13"/>
      <c r="MKR110" s="13"/>
      <c r="MKS110" s="13"/>
      <c r="MKT110" s="13"/>
      <c r="MKU110" s="13"/>
      <c r="MKV110" s="13"/>
      <c r="MKW110" s="13"/>
      <c r="MKX110" s="13"/>
      <c r="MKY110" s="13"/>
      <c r="MKZ110" s="13"/>
      <c r="MLA110" s="13"/>
      <c r="MLB110" s="13"/>
      <c r="MLC110" s="13"/>
      <c r="MLD110" s="13"/>
      <c r="MLE110" s="13"/>
      <c r="MLF110" s="13"/>
      <c r="MLG110" s="13"/>
      <c r="MLH110" s="13"/>
      <c r="MLI110" s="13"/>
      <c r="MLJ110" s="13"/>
      <c r="MLK110" s="13"/>
      <c r="MLL110" s="13"/>
      <c r="MLM110" s="13"/>
      <c r="MLN110" s="13"/>
      <c r="MLO110" s="13"/>
      <c r="MLP110" s="13"/>
      <c r="MLQ110" s="13"/>
      <c r="MLR110" s="13"/>
      <c r="MLS110" s="13"/>
      <c r="MLT110" s="13"/>
      <c r="MLU110" s="13"/>
      <c r="MLV110" s="13"/>
      <c r="MLW110" s="13"/>
      <c r="MLX110" s="13"/>
      <c r="MLY110" s="13"/>
      <c r="MLZ110" s="13"/>
      <c r="MMA110" s="13"/>
      <c r="MMB110" s="13"/>
      <c r="MMC110" s="13"/>
      <c r="MMD110" s="13"/>
      <c r="MME110" s="13"/>
      <c r="MMF110" s="13"/>
      <c r="MMG110" s="13"/>
      <c r="MMH110" s="13"/>
      <c r="MMI110" s="13"/>
      <c r="MMJ110" s="13"/>
      <c r="MMK110" s="13"/>
      <c r="MML110" s="13"/>
      <c r="MMM110" s="13"/>
      <c r="MMN110" s="13"/>
      <c r="MMO110" s="13"/>
      <c r="MMP110" s="13"/>
      <c r="MMQ110" s="13"/>
      <c r="MMR110" s="13"/>
      <c r="MMS110" s="13"/>
      <c r="MMT110" s="13"/>
      <c r="MMU110" s="13"/>
      <c r="MMV110" s="13"/>
      <c r="MMW110" s="13"/>
      <c r="MMX110" s="13"/>
      <c r="MMY110" s="13"/>
      <c r="MMZ110" s="13"/>
      <c r="MNA110" s="13"/>
      <c r="MNB110" s="13"/>
      <c r="MNC110" s="13"/>
      <c r="MND110" s="13"/>
      <c r="MNE110" s="13"/>
      <c r="MNF110" s="13"/>
      <c r="MNG110" s="13"/>
      <c r="MNH110" s="13"/>
      <c r="MNI110" s="13"/>
      <c r="MNJ110" s="13"/>
      <c r="MNK110" s="13"/>
      <c r="MNL110" s="13"/>
      <c r="MNM110" s="13"/>
      <c r="MNN110" s="13"/>
      <c r="MNO110" s="13"/>
      <c r="MNP110" s="13"/>
      <c r="MNQ110" s="13"/>
      <c r="MNR110" s="13"/>
      <c r="MNS110" s="13"/>
      <c r="MNT110" s="13"/>
      <c r="MNU110" s="13"/>
      <c r="MNV110" s="13"/>
      <c r="MNW110" s="13"/>
      <c r="MNX110" s="13"/>
      <c r="MNY110" s="13"/>
      <c r="MNZ110" s="13"/>
      <c r="MOA110" s="13"/>
      <c r="MOB110" s="13"/>
      <c r="MOC110" s="13"/>
      <c r="MOD110" s="13"/>
      <c r="MOE110" s="13"/>
      <c r="MOF110" s="13"/>
      <c r="MOG110" s="13"/>
      <c r="MOH110" s="13"/>
      <c r="MOI110" s="13"/>
      <c r="MOJ110" s="13"/>
      <c r="MOK110" s="13"/>
      <c r="MOL110" s="13"/>
      <c r="MOM110" s="13"/>
      <c r="MON110" s="13"/>
      <c r="MOO110" s="13"/>
      <c r="MOP110" s="13"/>
      <c r="MOQ110" s="13"/>
      <c r="MOR110" s="13"/>
      <c r="MOS110" s="13"/>
      <c r="MOT110" s="13"/>
      <c r="MOU110" s="13"/>
      <c r="MOV110" s="13"/>
      <c r="MOW110" s="13"/>
      <c r="MOX110" s="13"/>
      <c r="MOY110" s="13"/>
      <c r="MOZ110" s="13"/>
      <c r="MPA110" s="13"/>
      <c r="MPB110" s="13"/>
      <c r="MPC110" s="13"/>
      <c r="MPD110" s="13"/>
      <c r="MPE110" s="13"/>
      <c r="MPF110" s="13"/>
      <c r="MPG110" s="13"/>
      <c r="MPH110" s="13"/>
      <c r="MPI110" s="13"/>
      <c r="MPJ110" s="13"/>
      <c r="MPK110" s="13"/>
      <c r="MPL110" s="13"/>
      <c r="MPM110" s="13"/>
      <c r="MPN110" s="13"/>
      <c r="MPO110" s="13"/>
      <c r="MPP110" s="13"/>
      <c r="MPQ110" s="13"/>
      <c r="MPR110" s="13"/>
      <c r="MPS110" s="13"/>
      <c r="MPT110" s="13"/>
      <c r="MPU110" s="13"/>
      <c r="MPV110" s="13"/>
      <c r="MPW110" s="13"/>
      <c r="MPX110" s="13"/>
      <c r="MPY110" s="13"/>
      <c r="MPZ110" s="13"/>
      <c r="MQA110" s="13"/>
      <c r="MQB110" s="13"/>
      <c r="MQC110" s="13"/>
      <c r="MQD110" s="13"/>
      <c r="MQE110" s="13"/>
      <c r="MQF110" s="13"/>
      <c r="MQG110" s="13"/>
      <c r="MQH110" s="13"/>
      <c r="MQI110" s="13"/>
      <c r="MQJ110" s="13"/>
      <c r="MQK110" s="13"/>
      <c r="MQL110" s="13"/>
      <c r="MQM110" s="13"/>
      <c r="MQN110" s="13"/>
      <c r="MQO110" s="13"/>
      <c r="MQP110" s="13"/>
      <c r="MQQ110" s="13"/>
      <c r="MQR110" s="13"/>
      <c r="MQS110" s="13"/>
      <c r="MQT110" s="13"/>
      <c r="MQU110" s="13"/>
      <c r="MQV110" s="13"/>
      <c r="MQW110" s="13"/>
      <c r="MQX110" s="13"/>
      <c r="MQY110" s="13"/>
      <c r="MQZ110" s="13"/>
      <c r="MRA110" s="13"/>
      <c r="MRB110" s="13"/>
      <c r="MRC110" s="13"/>
      <c r="MRD110" s="13"/>
      <c r="MRE110" s="13"/>
      <c r="MRF110" s="13"/>
      <c r="MRG110" s="13"/>
      <c r="MRH110" s="13"/>
      <c r="MRI110" s="13"/>
      <c r="MRJ110" s="13"/>
      <c r="MRK110" s="13"/>
      <c r="MRL110" s="13"/>
      <c r="MRM110" s="13"/>
      <c r="MRN110" s="13"/>
      <c r="MRO110" s="13"/>
      <c r="MRP110" s="13"/>
      <c r="MRQ110" s="13"/>
      <c r="MRR110" s="13"/>
      <c r="MRS110" s="13"/>
      <c r="MRT110" s="13"/>
      <c r="MRU110" s="13"/>
      <c r="MRV110" s="13"/>
      <c r="MRW110" s="13"/>
      <c r="MRX110" s="13"/>
      <c r="MRY110" s="13"/>
      <c r="MRZ110" s="13"/>
      <c r="MSA110" s="13"/>
      <c r="MSB110" s="13"/>
      <c r="MSC110" s="13"/>
      <c r="MSD110" s="13"/>
      <c r="MSE110" s="13"/>
      <c r="MSF110" s="13"/>
      <c r="MSG110" s="13"/>
      <c r="MSH110" s="13"/>
      <c r="MSI110" s="13"/>
      <c r="MSJ110" s="13"/>
      <c r="MSK110" s="13"/>
      <c r="MSL110" s="13"/>
      <c r="MSM110" s="13"/>
      <c r="MSN110" s="13"/>
      <c r="MSO110" s="13"/>
      <c r="MSP110" s="13"/>
      <c r="MSQ110" s="13"/>
      <c r="MSR110" s="13"/>
      <c r="MSS110" s="13"/>
      <c r="MST110" s="13"/>
      <c r="MSU110" s="13"/>
      <c r="MSV110" s="13"/>
      <c r="MSW110" s="13"/>
      <c r="MSX110" s="13"/>
      <c r="MSY110" s="13"/>
      <c r="MSZ110" s="13"/>
      <c r="MTA110" s="13"/>
      <c r="MTB110" s="13"/>
      <c r="MTC110" s="13"/>
      <c r="MTD110" s="13"/>
      <c r="MTE110" s="13"/>
      <c r="MTF110" s="13"/>
      <c r="MTG110" s="13"/>
      <c r="MTH110" s="13"/>
      <c r="MTI110" s="13"/>
      <c r="MTJ110" s="13"/>
      <c r="MTK110" s="13"/>
      <c r="MTL110" s="13"/>
      <c r="MTM110" s="13"/>
      <c r="MTN110" s="13"/>
      <c r="MTO110" s="13"/>
      <c r="MTP110" s="13"/>
      <c r="MTQ110" s="13"/>
      <c r="MTR110" s="13"/>
      <c r="MTS110" s="13"/>
      <c r="MTT110" s="13"/>
      <c r="MTU110" s="13"/>
      <c r="MTV110" s="13"/>
      <c r="MTW110" s="13"/>
      <c r="MTX110" s="13"/>
      <c r="MTY110" s="13"/>
      <c r="MTZ110" s="13"/>
      <c r="MUA110" s="13"/>
      <c r="MUB110" s="13"/>
      <c r="MUC110" s="13"/>
      <c r="MUD110" s="13"/>
      <c r="MUE110" s="13"/>
      <c r="MUF110" s="13"/>
      <c r="MUG110" s="13"/>
      <c r="MUH110" s="13"/>
      <c r="MUI110" s="13"/>
      <c r="MUJ110" s="13"/>
      <c r="MUK110" s="13"/>
      <c r="MUL110" s="13"/>
      <c r="MUM110" s="13"/>
      <c r="MUN110" s="13"/>
      <c r="MUO110" s="13"/>
      <c r="MUP110" s="13"/>
      <c r="MUQ110" s="13"/>
      <c r="MUR110" s="13"/>
      <c r="MUS110" s="13"/>
      <c r="MUT110" s="13"/>
      <c r="MUU110" s="13"/>
      <c r="MUV110" s="13"/>
      <c r="MUW110" s="13"/>
      <c r="MUX110" s="13"/>
      <c r="MUY110" s="13"/>
      <c r="MUZ110" s="13"/>
      <c r="MVA110" s="13"/>
      <c r="MVB110" s="13"/>
      <c r="MVC110" s="13"/>
      <c r="MVD110" s="13"/>
      <c r="MVE110" s="13"/>
      <c r="MVF110" s="13"/>
      <c r="MVG110" s="13"/>
      <c r="MVH110" s="13"/>
      <c r="MVI110" s="13"/>
      <c r="MVJ110" s="13"/>
      <c r="MVK110" s="13"/>
      <c r="MVL110" s="13"/>
      <c r="MVM110" s="13"/>
      <c r="MVN110" s="13"/>
      <c r="MVO110" s="13"/>
      <c r="MVP110" s="13"/>
      <c r="MVQ110" s="13"/>
      <c r="MVR110" s="13"/>
      <c r="MVS110" s="13"/>
      <c r="MVT110" s="13"/>
      <c r="MVU110" s="13"/>
      <c r="MVV110" s="13"/>
      <c r="MVW110" s="13"/>
      <c r="MVX110" s="13"/>
      <c r="MVY110" s="13"/>
      <c r="MVZ110" s="13"/>
      <c r="MWA110" s="13"/>
      <c r="MWB110" s="13"/>
      <c r="MWC110" s="13"/>
      <c r="MWD110" s="13"/>
      <c r="MWE110" s="13"/>
      <c r="MWF110" s="13"/>
      <c r="MWG110" s="13"/>
      <c r="MWH110" s="13"/>
      <c r="MWI110" s="13"/>
      <c r="MWJ110" s="13"/>
      <c r="MWK110" s="13"/>
      <c r="MWL110" s="13"/>
      <c r="MWM110" s="13"/>
      <c r="MWN110" s="13"/>
      <c r="MWO110" s="13"/>
      <c r="MWP110" s="13"/>
      <c r="MWQ110" s="13"/>
      <c r="MWR110" s="13"/>
      <c r="MWS110" s="13"/>
      <c r="MWT110" s="13"/>
      <c r="MWU110" s="13"/>
      <c r="MWV110" s="13"/>
      <c r="MWW110" s="13"/>
      <c r="MWX110" s="13"/>
      <c r="MWY110" s="13"/>
      <c r="MWZ110" s="13"/>
      <c r="MXA110" s="13"/>
      <c r="MXB110" s="13"/>
      <c r="MXC110" s="13"/>
      <c r="MXD110" s="13"/>
      <c r="MXE110" s="13"/>
      <c r="MXF110" s="13"/>
      <c r="MXG110" s="13"/>
      <c r="MXH110" s="13"/>
      <c r="MXI110" s="13"/>
      <c r="MXJ110" s="13"/>
      <c r="MXK110" s="13"/>
      <c r="MXL110" s="13"/>
      <c r="MXM110" s="13"/>
      <c r="MXN110" s="13"/>
      <c r="MXO110" s="13"/>
      <c r="MXP110" s="13"/>
      <c r="MXQ110" s="13"/>
      <c r="MXR110" s="13"/>
      <c r="MXS110" s="13"/>
      <c r="MXT110" s="13"/>
      <c r="MXU110" s="13"/>
      <c r="MXV110" s="13"/>
      <c r="MXW110" s="13"/>
      <c r="MXX110" s="13"/>
      <c r="MXY110" s="13"/>
      <c r="MXZ110" s="13"/>
      <c r="MYA110" s="13"/>
      <c r="MYB110" s="13"/>
      <c r="MYC110" s="13"/>
      <c r="MYD110" s="13"/>
      <c r="MYE110" s="13"/>
      <c r="MYF110" s="13"/>
      <c r="MYG110" s="13"/>
      <c r="MYH110" s="13"/>
      <c r="MYI110" s="13"/>
      <c r="MYJ110" s="13"/>
      <c r="MYK110" s="13"/>
      <c r="MYL110" s="13"/>
      <c r="MYM110" s="13"/>
      <c r="MYN110" s="13"/>
      <c r="MYO110" s="13"/>
      <c r="MYP110" s="13"/>
      <c r="MYQ110" s="13"/>
      <c r="MYR110" s="13"/>
      <c r="MYS110" s="13"/>
      <c r="MYT110" s="13"/>
      <c r="MYU110" s="13"/>
      <c r="MYV110" s="13"/>
      <c r="MYW110" s="13"/>
      <c r="MYX110" s="13"/>
      <c r="MYY110" s="13"/>
      <c r="MYZ110" s="13"/>
      <c r="MZA110" s="13"/>
      <c r="MZB110" s="13"/>
      <c r="MZC110" s="13"/>
      <c r="MZD110" s="13"/>
      <c r="MZE110" s="13"/>
      <c r="MZF110" s="13"/>
      <c r="MZG110" s="13"/>
      <c r="MZH110" s="13"/>
      <c r="MZI110" s="13"/>
      <c r="MZJ110" s="13"/>
      <c r="MZK110" s="13"/>
      <c r="MZL110" s="13"/>
      <c r="MZM110" s="13"/>
      <c r="MZN110" s="13"/>
      <c r="MZO110" s="13"/>
      <c r="MZP110" s="13"/>
      <c r="MZQ110" s="13"/>
      <c r="MZR110" s="13"/>
      <c r="MZS110" s="13"/>
      <c r="MZT110" s="13"/>
      <c r="MZU110" s="13"/>
      <c r="MZV110" s="13"/>
      <c r="MZW110" s="13"/>
      <c r="MZX110" s="13"/>
      <c r="MZY110" s="13"/>
      <c r="MZZ110" s="13"/>
      <c r="NAA110" s="13"/>
      <c r="NAB110" s="13"/>
      <c r="NAC110" s="13"/>
      <c r="NAD110" s="13"/>
      <c r="NAE110" s="13"/>
      <c r="NAF110" s="13"/>
      <c r="NAG110" s="13"/>
      <c r="NAH110" s="13"/>
      <c r="NAI110" s="13"/>
      <c r="NAJ110" s="13"/>
      <c r="NAK110" s="13"/>
      <c r="NAL110" s="13"/>
      <c r="NAM110" s="13"/>
      <c r="NAN110" s="13"/>
      <c r="NAO110" s="13"/>
      <c r="NAP110" s="13"/>
      <c r="NAQ110" s="13"/>
      <c r="NAR110" s="13"/>
      <c r="NAS110" s="13"/>
      <c r="NAT110" s="13"/>
      <c r="NAU110" s="13"/>
      <c r="NAV110" s="13"/>
      <c r="NAW110" s="13"/>
      <c r="NAX110" s="13"/>
      <c r="NAY110" s="13"/>
      <c r="NAZ110" s="13"/>
      <c r="NBA110" s="13"/>
      <c r="NBB110" s="13"/>
      <c r="NBC110" s="13"/>
      <c r="NBD110" s="13"/>
      <c r="NBE110" s="13"/>
      <c r="NBF110" s="13"/>
      <c r="NBG110" s="13"/>
      <c r="NBH110" s="13"/>
      <c r="NBI110" s="13"/>
      <c r="NBJ110" s="13"/>
      <c r="NBK110" s="13"/>
      <c r="NBL110" s="13"/>
      <c r="NBM110" s="13"/>
      <c r="NBN110" s="13"/>
      <c r="NBO110" s="13"/>
      <c r="NBP110" s="13"/>
      <c r="NBQ110" s="13"/>
      <c r="NBR110" s="13"/>
      <c r="NBS110" s="13"/>
      <c r="NBT110" s="13"/>
      <c r="NBU110" s="13"/>
      <c r="NBV110" s="13"/>
      <c r="NBW110" s="13"/>
      <c r="NBX110" s="13"/>
      <c r="NBY110" s="13"/>
      <c r="NBZ110" s="13"/>
      <c r="NCA110" s="13"/>
      <c r="NCB110" s="13"/>
      <c r="NCC110" s="13"/>
      <c r="NCD110" s="13"/>
      <c r="NCE110" s="13"/>
      <c r="NCF110" s="13"/>
      <c r="NCG110" s="13"/>
      <c r="NCH110" s="13"/>
      <c r="NCI110" s="13"/>
      <c r="NCJ110" s="13"/>
      <c r="NCK110" s="13"/>
      <c r="NCL110" s="13"/>
      <c r="NCM110" s="13"/>
      <c r="NCN110" s="13"/>
      <c r="NCO110" s="13"/>
      <c r="NCP110" s="13"/>
      <c r="NCQ110" s="13"/>
      <c r="NCR110" s="13"/>
      <c r="NCS110" s="13"/>
      <c r="NCT110" s="13"/>
      <c r="NCU110" s="13"/>
      <c r="NCV110" s="13"/>
      <c r="NCW110" s="13"/>
      <c r="NCX110" s="13"/>
      <c r="NCY110" s="13"/>
      <c r="NCZ110" s="13"/>
      <c r="NDA110" s="13"/>
      <c r="NDB110" s="13"/>
      <c r="NDC110" s="13"/>
      <c r="NDD110" s="13"/>
      <c r="NDE110" s="13"/>
      <c r="NDF110" s="13"/>
      <c r="NDG110" s="13"/>
      <c r="NDH110" s="13"/>
      <c r="NDI110" s="13"/>
      <c r="NDJ110" s="13"/>
      <c r="NDK110" s="13"/>
      <c r="NDL110" s="13"/>
      <c r="NDM110" s="13"/>
      <c r="NDN110" s="13"/>
      <c r="NDO110" s="13"/>
      <c r="NDP110" s="13"/>
      <c r="NDQ110" s="13"/>
      <c r="NDR110" s="13"/>
      <c r="NDS110" s="13"/>
      <c r="NDT110" s="13"/>
      <c r="NDU110" s="13"/>
      <c r="NDV110" s="13"/>
      <c r="NDW110" s="13"/>
      <c r="NDX110" s="13"/>
      <c r="NDY110" s="13"/>
      <c r="NDZ110" s="13"/>
      <c r="NEA110" s="13"/>
      <c r="NEB110" s="13"/>
      <c r="NEC110" s="13"/>
      <c r="NED110" s="13"/>
      <c r="NEE110" s="13"/>
      <c r="NEF110" s="13"/>
      <c r="NEG110" s="13"/>
      <c r="NEH110" s="13"/>
      <c r="NEI110" s="13"/>
      <c r="NEJ110" s="13"/>
      <c r="NEK110" s="13"/>
      <c r="NEL110" s="13"/>
      <c r="NEM110" s="13"/>
      <c r="NEN110" s="13"/>
      <c r="NEO110" s="13"/>
      <c r="NEP110" s="13"/>
      <c r="NEQ110" s="13"/>
      <c r="NER110" s="13"/>
      <c r="NES110" s="13"/>
      <c r="NET110" s="13"/>
      <c r="NEU110" s="13"/>
      <c r="NEV110" s="13"/>
      <c r="NEW110" s="13"/>
      <c r="NEX110" s="13"/>
      <c r="NEY110" s="13"/>
      <c r="NEZ110" s="13"/>
      <c r="NFA110" s="13"/>
      <c r="NFB110" s="13"/>
      <c r="NFC110" s="13"/>
      <c r="NFD110" s="13"/>
      <c r="NFE110" s="13"/>
      <c r="NFF110" s="13"/>
      <c r="NFG110" s="13"/>
      <c r="NFH110" s="13"/>
      <c r="NFI110" s="13"/>
      <c r="NFJ110" s="13"/>
      <c r="NFK110" s="13"/>
      <c r="NFL110" s="13"/>
      <c r="NFM110" s="13"/>
      <c r="NFN110" s="13"/>
      <c r="NFO110" s="13"/>
      <c r="NFP110" s="13"/>
      <c r="NFQ110" s="13"/>
      <c r="NFR110" s="13"/>
      <c r="NFS110" s="13"/>
      <c r="NFT110" s="13"/>
      <c r="NFU110" s="13"/>
      <c r="NFV110" s="13"/>
      <c r="NFW110" s="13"/>
      <c r="NFX110" s="13"/>
      <c r="NFY110" s="13"/>
      <c r="NFZ110" s="13"/>
      <c r="NGA110" s="13"/>
      <c r="NGB110" s="13"/>
      <c r="NGC110" s="13"/>
      <c r="NGD110" s="13"/>
      <c r="NGE110" s="13"/>
      <c r="NGF110" s="13"/>
      <c r="NGG110" s="13"/>
      <c r="NGH110" s="13"/>
      <c r="NGI110" s="13"/>
      <c r="NGJ110" s="13"/>
      <c r="NGK110" s="13"/>
      <c r="NGL110" s="13"/>
      <c r="NGM110" s="13"/>
      <c r="NGN110" s="13"/>
      <c r="NGO110" s="13"/>
      <c r="NGP110" s="13"/>
      <c r="NGQ110" s="13"/>
      <c r="NGR110" s="13"/>
      <c r="NGS110" s="13"/>
      <c r="NGT110" s="13"/>
      <c r="NGU110" s="13"/>
      <c r="NGV110" s="13"/>
      <c r="NGW110" s="13"/>
      <c r="NGX110" s="13"/>
      <c r="NGY110" s="13"/>
      <c r="NGZ110" s="13"/>
      <c r="NHA110" s="13"/>
      <c r="NHB110" s="13"/>
      <c r="NHC110" s="13"/>
      <c r="NHD110" s="13"/>
      <c r="NHE110" s="13"/>
      <c r="NHF110" s="13"/>
      <c r="NHG110" s="13"/>
      <c r="NHH110" s="13"/>
      <c r="NHI110" s="13"/>
      <c r="NHJ110" s="13"/>
      <c r="NHK110" s="13"/>
      <c r="NHL110" s="13"/>
      <c r="NHM110" s="13"/>
      <c r="NHN110" s="13"/>
      <c r="NHO110" s="13"/>
      <c r="NHP110" s="13"/>
      <c r="NHQ110" s="13"/>
      <c r="NHR110" s="13"/>
      <c r="NHS110" s="13"/>
      <c r="NHT110" s="13"/>
      <c r="NHU110" s="13"/>
      <c r="NHV110" s="13"/>
      <c r="NHW110" s="13"/>
      <c r="NHX110" s="13"/>
      <c r="NHY110" s="13"/>
      <c r="NHZ110" s="13"/>
      <c r="NIA110" s="13"/>
      <c r="NIB110" s="13"/>
      <c r="NIC110" s="13"/>
      <c r="NID110" s="13"/>
      <c r="NIE110" s="13"/>
      <c r="NIF110" s="13"/>
      <c r="NIG110" s="13"/>
      <c r="NIH110" s="13"/>
      <c r="NII110" s="13"/>
      <c r="NIJ110" s="13"/>
      <c r="NIK110" s="13"/>
      <c r="NIL110" s="13"/>
      <c r="NIM110" s="13"/>
      <c r="NIN110" s="13"/>
      <c r="NIO110" s="13"/>
      <c r="NIP110" s="13"/>
      <c r="NIQ110" s="13"/>
      <c r="NIR110" s="13"/>
      <c r="NIS110" s="13"/>
      <c r="NIT110" s="13"/>
      <c r="NIU110" s="13"/>
      <c r="NIV110" s="13"/>
      <c r="NIW110" s="13"/>
      <c r="NIX110" s="13"/>
      <c r="NIY110" s="13"/>
      <c r="NIZ110" s="13"/>
      <c r="NJA110" s="13"/>
      <c r="NJB110" s="13"/>
      <c r="NJC110" s="13"/>
      <c r="NJD110" s="13"/>
      <c r="NJE110" s="13"/>
      <c r="NJF110" s="13"/>
      <c r="NJG110" s="13"/>
      <c r="NJH110" s="13"/>
      <c r="NJI110" s="13"/>
      <c r="NJJ110" s="13"/>
      <c r="NJK110" s="13"/>
      <c r="NJL110" s="13"/>
      <c r="NJM110" s="13"/>
      <c r="NJN110" s="13"/>
      <c r="NJO110" s="13"/>
      <c r="NJP110" s="13"/>
      <c r="NJQ110" s="13"/>
      <c r="NJR110" s="13"/>
      <c r="NJS110" s="13"/>
      <c r="NJT110" s="13"/>
      <c r="NJU110" s="13"/>
      <c r="NJV110" s="13"/>
      <c r="NJW110" s="13"/>
      <c r="NJX110" s="13"/>
      <c r="NJY110" s="13"/>
      <c r="NJZ110" s="13"/>
      <c r="NKA110" s="13"/>
      <c r="NKB110" s="13"/>
      <c r="NKC110" s="13"/>
      <c r="NKD110" s="13"/>
      <c r="NKE110" s="13"/>
      <c r="NKF110" s="13"/>
      <c r="NKG110" s="13"/>
      <c r="NKH110" s="13"/>
      <c r="NKI110" s="13"/>
      <c r="NKJ110" s="13"/>
      <c r="NKK110" s="13"/>
      <c r="NKL110" s="13"/>
      <c r="NKM110" s="13"/>
      <c r="NKN110" s="13"/>
      <c r="NKO110" s="13"/>
      <c r="NKP110" s="13"/>
      <c r="NKQ110" s="13"/>
      <c r="NKR110" s="13"/>
      <c r="NKS110" s="13"/>
      <c r="NKT110" s="13"/>
      <c r="NKU110" s="13"/>
      <c r="NKV110" s="13"/>
      <c r="NKW110" s="13"/>
      <c r="NKX110" s="13"/>
      <c r="NKY110" s="13"/>
      <c r="NKZ110" s="13"/>
      <c r="NLA110" s="13"/>
      <c r="NLB110" s="13"/>
      <c r="NLC110" s="13"/>
      <c r="NLD110" s="13"/>
      <c r="NLE110" s="13"/>
      <c r="NLF110" s="13"/>
      <c r="NLG110" s="13"/>
      <c r="NLH110" s="13"/>
      <c r="NLI110" s="13"/>
      <c r="NLJ110" s="13"/>
      <c r="NLK110" s="13"/>
      <c r="NLL110" s="13"/>
      <c r="NLM110" s="13"/>
      <c r="NLN110" s="13"/>
      <c r="NLO110" s="13"/>
      <c r="NLP110" s="13"/>
      <c r="NLQ110" s="13"/>
      <c r="NLR110" s="13"/>
      <c r="NLS110" s="13"/>
      <c r="NLT110" s="13"/>
      <c r="NLU110" s="13"/>
      <c r="NLV110" s="13"/>
      <c r="NLW110" s="13"/>
      <c r="NLX110" s="13"/>
      <c r="NLY110" s="13"/>
      <c r="NLZ110" s="13"/>
      <c r="NMA110" s="13"/>
      <c r="NMB110" s="13"/>
      <c r="NMC110" s="13"/>
      <c r="NMD110" s="13"/>
      <c r="NME110" s="13"/>
      <c r="NMF110" s="13"/>
      <c r="NMG110" s="13"/>
      <c r="NMH110" s="13"/>
      <c r="NMI110" s="13"/>
      <c r="NMJ110" s="13"/>
      <c r="NMK110" s="13"/>
      <c r="NML110" s="13"/>
      <c r="NMM110" s="13"/>
      <c r="NMN110" s="13"/>
      <c r="NMO110" s="13"/>
      <c r="NMP110" s="13"/>
      <c r="NMQ110" s="13"/>
      <c r="NMR110" s="13"/>
      <c r="NMS110" s="13"/>
      <c r="NMT110" s="13"/>
      <c r="NMU110" s="13"/>
      <c r="NMV110" s="13"/>
      <c r="NMW110" s="13"/>
      <c r="NMX110" s="13"/>
      <c r="NMY110" s="13"/>
      <c r="NMZ110" s="13"/>
      <c r="NNA110" s="13"/>
      <c r="NNB110" s="13"/>
      <c r="NNC110" s="13"/>
      <c r="NND110" s="13"/>
      <c r="NNE110" s="13"/>
      <c r="NNF110" s="13"/>
      <c r="NNG110" s="13"/>
      <c r="NNH110" s="13"/>
      <c r="NNI110" s="13"/>
      <c r="NNJ110" s="13"/>
      <c r="NNK110" s="13"/>
      <c r="NNL110" s="13"/>
      <c r="NNM110" s="13"/>
      <c r="NNN110" s="13"/>
      <c r="NNO110" s="13"/>
      <c r="NNP110" s="13"/>
      <c r="NNQ110" s="13"/>
      <c r="NNR110" s="13"/>
      <c r="NNS110" s="13"/>
      <c r="NNT110" s="13"/>
      <c r="NNU110" s="13"/>
      <c r="NNV110" s="13"/>
      <c r="NNW110" s="13"/>
      <c r="NNX110" s="13"/>
      <c r="NNY110" s="13"/>
      <c r="NNZ110" s="13"/>
      <c r="NOA110" s="13"/>
      <c r="NOB110" s="13"/>
      <c r="NOC110" s="13"/>
      <c r="NOD110" s="13"/>
      <c r="NOE110" s="13"/>
      <c r="NOF110" s="13"/>
      <c r="NOG110" s="13"/>
      <c r="NOH110" s="13"/>
      <c r="NOI110" s="13"/>
      <c r="NOJ110" s="13"/>
      <c r="NOK110" s="13"/>
      <c r="NOL110" s="13"/>
      <c r="NOM110" s="13"/>
      <c r="NON110" s="13"/>
      <c r="NOO110" s="13"/>
      <c r="NOP110" s="13"/>
      <c r="NOQ110" s="13"/>
      <c r="NOR110" s="13"/>
      <c r="NOS110" s="13"/>
      <c r="NOT110" s="13"/>
      <c r="NOU110" s="13"/>
      <c r="NOV110" s="13"/>
      <c r="NOW110" s="13"/>
      <c r="NOX110" s="13"/>
      <c r="NOY110" s="13"/>
      <c r="NOZ110" s="13"/>
      <c r="NPA110" s="13"/>
      <c r="NPB110" s="13"/>
      <c r="NPC110" s="13"/>
      <c r="NPD110" s="13"/>
      <c r="NPE110" s="13"/>
      <c r="NPF110" s="13"/>
      <c r="NPG110" s="13"/>
      <c r="NPH110" s="13"/>
      <c r="NPI110" s="13"/>
      <c r="NPJ110" s="13"/>
      <c r="NPK110" s="13"/>
      <c r="NPL110" s="13"/>
      <c r="NPM110" s="13"/>
      <c r="NPN110" s="13"/>
      <c r="NPO110" s="13"/>
      <c r="NPP110" s="13"/>
      <c r="NPQ110" s="13"/>
      <c r="NPR110" s="13"/>
      <c r="NPS110" s="13"/>
      <c r="NPT110" s="13"/>
      <c r="NPU110" s="13"/>
      <c r="NPV110" s="13"/>
      <c r="NPW110" s="13"/>
      <c r="NPX110" s="13"/>
      <c r="NPY110" s="13"/>
      <c r="NPZ110" s="13"/>
      <c r="NQA110" s="13"/>
      <c r="NQB110" s="13"/>
      <c r="NQC110" s="13"/>
      <c r="NQD110" s="13"/>
      <c r="NQE110" s="13"/>
      <c r="NQF110" s="13"/>
      <c r="NQG110" s="13"/>
      <c r="NQH110" s="13"/>
      <c r="NQI110" s="13"/>
      <c r="NQJ110" s="13"/>
      <c r="NQK110" s="13"/>
      <c r="NQL110" s="13"/>
      <c r="NQM110" s="13"/>
      <c r="NQN110" s="13"/>
      <c r="NQO110" s="13"/>
      <c r="NQP110" s="13"/>
      <c r="NQQ110" s="13"/>
      <c r="NQR110" s="13"/>
      <c r="NQS110" s="13"/>
      <c r="NQT110" s="13"/>
      <c r="NQU110" s="13"/>
      <c r="NQV110" s="13"/>
      <c r="NQW110" s="13"/>
      <c r="NQX110" s="13"/>
      <c r="NQY110" s="13"/>
      <c r="NQZ110" s="13"/>
      <c r="NRA110" s="13"/>
      <c r="NRB110" s="13"/>
      <c r="NRC110" s="13"/>
      <c r="NRD110" s="13"/>
      <c r="NRE110" s="13"/>
      <c r="NRF110" s="13"/>
      <c r="NRG110" s="13"/>
      <c r="NRH110" s="13"/>
      <c r="NRI110" s="13"/>
      <c r="NRJ110" s="13"/>
      <c r="NRK110" s="13"/>
      <c r="NRL110" s="13"/>
      <c r="NRM110" s="13"/>
      <c r="NRN110" s="13"/>
      <c r="NRO110" s="13"/>
      <c r="NRP110" s="13"/>
      <c r="NRQ110" s="13"/>
      <c r="NRR110" s="13"/>
      <c r="NRS110" s="13"/>
      <c r="NRT110" s="13"/>
      <c r="NRU110" s="13"/>
      <c r="NRV110" s="13"/>
      <c r="NRW110" s="13"/>
      <c r="NRX110" s="13"/>
      <c r="NRY110" s="13"/>
      <c r="NRZ110" s="13"/>
      <c r="NSA110" s="13"/>
      <c r="NSB110" s="13"/>
      <c r="NSC110" s="13"/>
      <c r="NSD110" s="13"/>
      <c r="NSE110" s="13"/>
      <c r="NSF110" s="13"/>
      <c r="NSG110" s="13"/>
      <c r="NSH110" s="13"/>
      <c r="NSI110" s="13"/>
      <c r="NSJ110" s="13"/>
      <c r="NSK110" s="13"/>
      <c r="NSL110" s="13"/>
      <c r="NSM110" s="13"/>
      <c r="NSN110" s="13"/>
      <c r="NSO110" s="13"/>
      <c r="NSP110" s="13"/>
      <c r="NSQ110" s="13"/>
      <c r="NSR110" s="13"/>
      <c r="NSS110" s="13"/>
      <c r="NST110" s="13"/>
      <c r="NSU110" s="13"/>
      <c r="NSV110" s="13"/>
      <c r="NSW110" s="13"/>
      <c r="NSX110" s="13"/>
      <c r="NSY110" s="13"/>
      <c r="NSZ110" s="13"/>
      <c r="NTA110" s="13"/>
      <c r="NTB110" s="13"/>
      <c r="NTC110" s="13"/>
      <c r="NTD110" s="13"/>
      <c r="NTE110" s="13"/>
      <c r="NTF110" s="13"/>
      <c r="NTG110" s="13"/>
      <c r="NTH110" s="13"/>
      <c r="NTI110" s="13"/>
      <c r="NTJ110" s="13"/>
      <c r="NTK110" s="13"/>
      <c r="NTL110" s="13"/>
      <c r="NTM110" s="13"/>
      <c r="NTN110" s="13"/>
      <c r="NTO110" s="13"/>
      <c r="NTP110" s="13"/>
      <c r="NTQ110" s="13"/>
      <c r="NTR110" s="13"/>
      <c r="NTS110" s="13"/>
      <c r="NTT110" s="13"/>
      <c r="NTU110" s="13"/>
      <c r="NTV110" s="13"/>
      <c r="NTW110" s="13"/>
      <c r="NTX110" s="13"/>
      <c r="NTY110" s="13"/>
      <c r="NTZ110" s="13"/>
      <c r="NUA110" s="13"/>
      <c r="NUB110" s="13"/>
      <c r="NUC110" s="13"/>
      <c r="NUD110" s="13"/>
      <c r="NUE110" s="13"/>
      <c r="NUF110" s="13"/>
      <c r="NUG110" s="13"/>
      <c r="NUH110" s="13"/>
      <c r="NUI110" s="13"/>
      <c r="NUJ110" s="13"/>
      <c r="NUK110" s="13"/>
      <c r="NUL110" s="13"/>
      <c r="NUM110" s="13"/>
      <c r="NUN110" s="13"/>
      <c r="NUO110" s="13"/>
      <c r="NUP110" s="13"/>
      <c r="NUQ110" s="13"/>
      <c r="NUR110" s="13"/>
      <c r="NUS110" s="13"/>
      <c r="NUT110" s="13"/>
      <c r="NUU110" s="13"/>
      <c r="NUV110" s="13"/>
      <c r="NUW110" s="13"/>
      <c r="NUX110" s="13"/>
      <c r="NUY110" s="13"/>
      <c r="NUZ110" s="13"/>
      <c r="NVA110" s="13"/>
      <c r="NVB110" s="13"/>
      <c r="NVC110" s="13"/>
      <c r="NVD110" s="13"/>
      <c r="NVE110" s="13"/>
      <c r="NVF110" s="13"/>
      <c r="NVG110" s="13"/>
      <c r="NVH110" s="13"/>
      <c r="NVI110" s="13"/>
      <c r="NVJ110" s="13"/>
      <c r="NVK110" s="13"/>
      <c r="NVL110" s="13"/>
      <c r="NVM110" s="13"/>
      <c r="NVN110" s="13"/>
      <c r="NVO110" s="13"/>
      <c r="NVP110" s="13"/>
      <c r="NVQ110" s="13"/>
      <c r="NVR110" s="13"/>
      <c r="NVS110" s="13"/>
      <c r="NVT110" s="13"/>
      <c r="NVU110" s="13"/>
      <c r="NVV110" s="13"/>
      <c r="NVW110" s="13"/>
      <c r="NVX110" s="13"/>
      <c r="NVY110" s="13"/>
      <c r="NVZ110" s="13"/>
      <c r="NWA110" s="13"/>
      <c r="NWB110" s="13"/>
      <c r="NWC110" s="13"/>
      <c r="NWD110" s="13"/>
      <c r="NWE110" s="13"/>
      <c r="NWF110" s="13"/>
      <c r="NWG110" s="13"/>
      <c r="NWH110" s="13"/>
      <c r="NWI110" s="13"/>
      <c r="NWJ110" s="13"/>
      <c r="NWK110" s="13"/>
      <c r="NWL110" s="13"/>
      <c r="NWM110" s="13"/>
      <c r="NWN110" s="13"/>
      <c r="NWO110" s="13"/>
      <c r="NWP110" s="13"/>
      <c r="NWQ110" s="13"/>
      <c r="NWR110" s="13"/>
      <c r="NWS110" s="13"/>
      <c r="NWT110" s="13"/>
      <c r="NWU110" s="13"/>
      <c r="NWV110" s="13"/>
      <c r="NWW110" s="13"/>
      <c r="NWX110" s="13"/>
      <c r="NWY110" s="13"/>
      <c r="NWZ110" s="13"/>
      <c r="NXA110" s="13"/>
      <c r="NXB110" s="13"/>
      <c r="NXC110" s="13"/>
      <c r="NXD110" s="13"/>
      <c r="NXE110" s="13"/>
      <c r="NXF110" s="13"/>
      <c r="NXG110" s="13"/>
      <c r="NXH110" s="13"/>
      <c r="NXI110" s="13"/>
      <c r="NXJ110" s="13"/>
      <c r="NXK110" s="13"/>
      <c r="NXL110" s="13"/>
      <c r="NXM110" s="13"/>
      <c r="NXN110" s="13"/>
      <c r="NXO110" s="13"/>
      <c r="NXP110" s="13"/>
      <c r="NXQ110" s="13"/>
      <c r="NXR110" s="13"/>
      <c r="NXS110" s="13"/>
      <c r="NXT110" s="13"/>
      <c r="NXU110" s="13"/>
      <c r="NXV110" s="13"/>
      <c r="NXW110" s="13"/>
      <c r="NXX110" s="13"/>
      <c r="NXY110" s="13"/>
      <c r="NXZ110" s="13"/>
      <c r="NYA110" s="13"/>
      <c r="NYB110" s="13"/>
      <c r="NYC110" s="13"/>
      <c r="NYD110" s="13"/>
      <c r="NYE110" s="13"/>
      <c r="NYF110" s="13"/>
      <c r="NYG110" s="13"/>
      <c r="NYH110" s="13"/>
      <c r="NYI110" s="13"/>
      <c r="NYJ110" s="13"/>
      <c r="NYK110" s="13"/>
      <c r="NYL110" s="13"/>
      <c r="NYM110" s="13"/>
      <c r="NYN110" s="13"/>
      <c r="NYO110" s="13"/>
      <c r="NYP110" s="13"/>
      <c r="NYQ110" s="13"/>
      <c r="NYR110" s="13"/>
      <c r="NYS110" s="13"/>
      <c r="NYT110" s="13"/>
      <c r="NYU110" s="13"/>
      <c r="NYV110" s="13"/>
      <c r="NYW110" s="13"/>
      <c r="NYX110" s="13"/>
      <c r="NYY110" s="13"/>
      <c r="NYZ110" s="13"/>
      <c r="NZA110" s="13"/>
      <c r="NZB110" s="13"/>
      <c r="NZC110" s="13"/>
      <c r="NZD110" s="13"/>
      <c r="NZE110" s="13"/>
      <c r="NZF110" s="13"/>
      <c r="NZG110" s="13"/>
      <c r="NZH110" s="13"/>
      <c r="NZI110" s="13"/>
      <c r="NZJ110" s="13"/>
      <c r="NZK110" s="13"/>
      <c r="NZL110" s="13"/>
      <c r="NZM110" s="13"/>
      <c r="NZN110" s="13"/>
      <c r="NZO110" s="13"/>
      <c r="NZP110" s="13"/>
      <c r="NZQ110" s="13"/>
      <c r="NZR110" s="13"/>
      <c r="NZS110" s="13"/>
      <c r="NZT110" s="13"/>
      <c r="NZU110" s="13"/>
      <c r="NZV110" s="13"/>
      <c r="NZW110" s="13"/>
      <c r="NZX110" s="13"/>
      <c r="NZY110" s="13"/>
      <c r="NZZ110" s="13"/>
      <c r="OAA110" s="13"/>
      <c r="OAB110" s="13"/>
      <c r="OAC110" s="13"/>
      <c r="OAD110" s="13"/>
      <c r="OAE110" s="13"/>
      <c r="OAF110" s="13"/>
      <c r="OAG110" s="13"/>
      <c r="OAH110" s="13"/>
      <c r="OAI110" s="13"/>
      <c r="OAJ110" s="13"/>
      <c r="OAK110" s="13"/>
      <c r="OAL110" s="13"/>
      <c r="OAM110" s="13"/>
      <c r="OAN110" s="13"/>
      <c r="OAO110" s="13"/>
      <c r="OAP110" s="13"/>
      <c r="OAQ110" s="13"/>
      <c r="OAR110" s="13"/>
      <c r="OAS110" s="13"/>
      <c r="OAT110" s="13"/>
      <c r="OAU110" s="13"/>
      <c r="OAV110" s="13"/>
      <c r="OAW110" s="13"/>
      <c r="OAX110" s="13"/>
      <c r="OAY110" s="13"/>
      <c r="OAZ110" s="13"/>
      <c r="OBA110" s="13"/>
      <c r="OBB110" s="13"/>
      <c r="OBC110" s="13"/>
      <c r="OBD110" s="13"/>
      <c r="OBE110" s="13"/>
      <c r="OBF110" s="13"/>
      <c r="OBG110" s="13"/>
      <c r="OBH110" s="13"/>
      <c r="OBI110" s="13"/>
      <c r="OBJ110" s="13"/>
      <c r="OBK110" s="13"/>
      <c r="OBL110" s="13"/>
      <c r="OBM110" s="13"/>
      <c r="OBN110" s="13"/>
      <c r="OBO110" s="13"/>
      <c r="OBP110" s="13"/>
      <c r="OBQ110" s="13"/>
      <c r="OBR110" s="13"/>
      <c r="OBS110" s="13"/>
      <c r="OBT110" s="13"/>
      <c r="OBU110" s="13"/>
      <c r="OBV110" s="13"/>
      <c r="OBW110" s="13"/>
      <c r="OBX110" s="13"/>
      <c r="OBY110" s="13"/>
      <c r="OBZ110" s="13"/>
      <c r="OCA110" s="13"/>
      <c r="OCB110" s="13"/>
      <c r="OCC110" s="13"/>
      <c r="OCD110" s="13"/>
      <c r="OCE110" s="13"/>
      <c r="OCF110" s="13"/>
      <c r="OCG110" s="13"/>
      <c r="OCH110" s="13"/>
      <c r="OCI110" s="13"/>
      <c r="OCJ110" s="13"/>
      <c r="OCK110" s="13"/>
      <c r="OCL110" s="13"/>
      <c r="OCM110" s="13"/>
      <c r="OCN110" s="13"/>
      <c r="OCO110" s="13"/>
      <c r="OCP110" s="13"/>
      <c r="OCQ110" s="13"/>
      <c r="OCR110" s="13"/>
      <c r="OCS110" s="13"/>
      <c r="OCT110" s="13"/>
      <c r="OCU110" s="13"/>
      <c r="OCV110" s="13"/>
      <c r="OCW110" s="13"/>
      <c r="OCX110" s="13"/>
      <c r="OCY110" s="13"/>
      <c r="OCZ110" s="13"/>
      <c r="ODA110" s="13"/>
      <c r="ODB110" s="13"/>
      <c r="ODC110" s="13"/>
      <c r="ODD110" s="13"/>
      <c r="ODE110" s="13"/>
      <c r="ODF110" s="13"/>
      <c r="ODG110" s="13"/>
      <c r="ODH110" s="13"/>
      <c r="ODI110" s="13"/>
      <c r="ODJ110" s="13"/>
      <c r="ODK110" s="13"/>
      <c r="ODL110" s="13"/>
      <c r="ODM110" s="13"/>
      <c r="ODN110" s="13"/>
      <c r="ODO110" s="13"/>
      <c r="ODP110" s="13"/>
      <c r="ODQ110" s="13"/>
      <c r="ODR110" s="13"/>
      <c r="ODS110" s="13"/>
      <c r="ODT110" s="13"/>
      <c r="ODU110" s="13"/>
      <c r="ODV110" s="13"/>
      <c r="ODW110" s="13"/>
      <c r="ODX110" s="13"/>
      <c r="ODY110" s="13"/>
      <c r="ODZ110" s="13"/>
      <c r="OEA110" s="13"/>
      <c r="OEB110" s="13"/>
      <c r="OEC110" s="13"/>
      <c r="OED110" s="13"/>
      <c r="OEE110" s="13"/>
      <c r="OEF110" s="13"/>
      <c r="OEG110" s="13"/>
      <c r="OEH110" s="13"/>
      <c r="OEI110" s="13"/>
      <c r="OEJ110" s="13"/>
      <c r="OEK110" s="13"/>
      <c r="OEL110" s="13"/>
      <c r="OEM110" s="13"/>
      <c r="OEN110" s="13"/>
      <c r="OEO110" s="13"/>
      <c r="OEP110" s="13"/>
      <c r="OEQ110" s="13"/>
      <c r="OER110" s="13"/>
      <c r="OES110" s="13"/>
      <c r="OET110" s="13"/>
      <c r="OEU110" s="13"/>
      <c r="OEV110" s="13"/>
      <c r="OEW110" s="13"/>
      <c r="OEX110" s="13"/>
      <c r="OEY110" s="13"/>
      <c r="OEZ110" s="13"/>
      <c r="OFA110" s="13"/>
      <c r="OFB110" s="13"/>
      <c r="OFC110" s="13"/>
      <c r="OFD110" s="13"/>
      <c r="OFE110" s="13"/>
      <c r="OFF110" s="13"/>
      <c r="OFG110" s="13"/>
      <c r="OFH110" s="13"/>
      <c r="OFI110" s="13"/>
      <c r="OFJ110" s="13"/>
      <c r="OFK110" s="13"/>
      <c r="OFL110" s="13"/>
      <c r="OFM110" s="13"/>
      <c r="OFN110" s="13"/>
      <c r="OFO110" s="13"/>
      <c r="OFP110" s="13"/>
      <c r="OFQ110" s="13"/>
      <c r="OFR110" s="13"/>
      <c r="OFS110" s="13"/>
      <c r="OFT110" s="13"/>
      <c r="OFU110" s="13"/>
      <c r="OFV110" s="13"/>
      <c r="OFW110" s="13"/>
      <c r="OFX110" s="13"/>
      <c r="OFY110" s="13"/>
      <c r="OFZ110" s="13"/>
      <c r="OGA110" s="13"/>
      <c r="OGB110" s="13"/>
      <c r="OGC110" s="13"/>
      <c r="OGD110" s="13"/>
      <c r="OGE110" s="13"/>
      <c r="OGF110" s="13"/>
      <c r="OGG110" s="13"/>
      <c r="OGH110" s="13"/>
      <c r="OGI110" s="13"/>
      <c r="OGJ110" s="13"/>
      <c r="OGK110" s="13"/>
      <c r="OGL110" s="13"/>
      <c r="OGM110" s="13"/>
      <c r="OGN110" s="13"/>
      <c r="OGO110" s="13"/>
      <c r="OGP110" s="13"/>
      <c r="OGQ110" s="13"/>
      <c r="OGR110" s="13"/>
      <c r="OGS110" s="13"/>
      <c r="OGT110" s="13"/>
      <c r="OGU110" s="13"/>
      <c r="OGV110" s="13"/>
      <c r="OGW110" s="13"/>
      <c r="OGX110" s="13"/>
      <c r="OGY110" s="13"/>
      <c r="OGZ110" s="13"/>
      <c r="OHA110" s="13"/>
      <c r="OHB110" s="13"/>
      <c r="OHC110" s="13"/>
      <c r="OHD110" s="13"/>
      <c r="OHE110" s="13"/>
      <c r="OHF110" s="13"/>
      <c r="OHG110" s="13"/>
      <c r="OHH110" s="13"/>
      <c r="OHI110" s="13"/>
      <c r="OHJ110" s="13"/>
      <c r="OHK110" s="13"/>
      <c r="OHL110" s="13"/>
      <c r="OHM110" s="13"/>
      <c r="OHN110" s="13"/>
      <c r="OHO110" s="13"/>
      <c r="OHP110" s="13"/>
      <c r="OHQ110" s="13"/>
      <c r="OHR110" s="13"/>
      <c r="OHS110" s="13"/>
      <c r="OHT110" s="13"/>
      <c r="OHU110" s="13"/>
      <c r="OHV110" s="13"/>
      <c r="OHW110" s="13"/>
      <c r="OHX110" s="13"/>
      <c r="OHY110" s="13"/>
      <c r="OHZ110" s="13"/>
      <c r="OIA110" s="13"/>
      <c r="OIB110" s="13"/>
      <c r="OIC110" s="13"/>
      <c r="OID110" s="13"/>
      <c r="OIE110" s="13"/>
      <c r="OIF110" s="13"/>
      <c r="OIG110" s="13"/>
      <c r="OIH110" s="13"/>
      <c r="OII110" s="13"/>
      <c r="OIJ110" s="13"/>
      <c r="OIK110" s="13"/>
      <c r="OIL110" s="13"/>
      <c r="OIM110" s="13"/>
      <c r="OIN110" s="13"/>
      <c r="OIO110" s="13"/>
      <c r="OIP110" s="13"/>
      <c r="OIQ110" s="13"/>
      <c r="OIR110" s="13"/>
      <c r="OIS110" s="13"/>
      <c r="OIT110" s="13"/>
      <c r="OIU110" s="13"/>
      <c r="OIV110" s="13"/>
      <c r="OIW110" s="13"/>
      <c r="OIX110" s="13"/>
      <c r="OIY110" s="13"/>
      <c r="OIZ110" s="13"/>
      <c r="OJA110" s="13"/>
      <c r="OJB110" s="13"/>
      <c r="OJC110" s="13"/>
      <c r="OJD110" s="13"/>
      <c r="OJE110" s="13"/>
      <c r="OJF110" s="13"/>
      <c r="OJG110" s="13"/>
      <c r="OJH110" s="13"/>
      <c r="OJI110" s="13"/>
      <c r="OJJ110" s="13"/>
      <c r="OJK110" s="13"/>
      <c r="OJL110" s="13"/>
      <c r="OJM110" s="13"/>
      <c r="OJN110" s="13"/>
      <c r="OJO110" s="13"/>
      <c r="OJP110" s="13"/>
      <c r="OJQ110" s="13"/>
      <c r="OJR110" s="13"/>
      <c r="OJS110" s="13"/>
      <c r="OJT110" s="13"/>
      <c r="OJU110" s="13"/>
      <c r="OJV110" s="13"/>
      <c r="OJW110" s="13"/>
      <c r="OJX110" s="13"/>
      <c r="OJY110" s="13"/>
      <c r="OJZ110" s="13"/>
      <c r="OKA110" s="13"/>
      <c r="OKB110" s="13"/>
      <c r="OKC110" s="13"/>
      <c r="OKD110" s="13"/>
      <c r="OKE110" s="13"/>
      <c r="OKF110" s="13"/>
      <c r="OKG110" s="13"/>
      <c r="OKH110" s="13"/>
      <c r="OKI110" s="13"/>
      <c r="OKJ110" s="13"/>
      <c r="OKK110" s="13"/>
      <c r="OKL110" s="13"/>
      <c r="OKM110" s="13"/>
      <c r="OKN110" s="13"/>
      <c r="OKO110" s="13"/>
      <c r="OKP110" s="13"/>
      <c r="OKQ110" s="13"/>
      <c r="OKR110" s="13"/>
      <c r="OKS110" s="13"/>
      <c r="OKT110" s="13"/>
      <c r="OKU110" s="13"/>
      <c r="OKV110" s="13"/>
      <c r="OKW110" s="13"/>
      <c r="OKX110" s="13"/>
      <c r="OKY110" s="13"/>
      <c r="OKZ110" s="13"/>
      <c r="OLA110" s="13"/>
      <c r="OLB110" s="13"/>
      <c r="OLC110" s="13"/>
      <c r="OLD110" s="13"/>
      <c r="OLE110" s="13"/>
      <c r="OLF110" s="13"/>
      <c r="OLG110" s="13"/>
      <c r="OLH110" s="13"/>
      <c r="OLI110" s="13"/>
      <c r="OLJ110" s="13"/>
      <c r="OLK110" s="13"/>
      <c r="OLL110" s="13"/>
      <c r="OLM110" s="13"/>
      <c r="OLN110" s="13"/>
      <c r="OLO110" s="13"/>
      <c r="OLP110" s="13"/>
      <c r="OLQ110" s="13"/>
      <c r="OLR110" s="13"/>
      <c r="OLS110" s="13"/>
      <c r="OLT110" s="13"/>
      <c r="OLU110" s="13"/>
      <c r="OLV110" s="13"/>
      <c r="OLW110" s="13"/>
      <c r="OLX110" s="13"/>
      <c r="OLY110" s="13"/>
      <c r="OLZ110" s="13"/>
      <c r="OMA110" s="13"/>
      <c r="OMB110" s="13"/>
      <c r="OMC110" s="13"/>
      <c r="OMD110" s="13"/>
      <c r="OME110" s="13"/>
      <c r="OMF110" s="13"/>
      <c r="OMG110" s="13"/>
      <c r="OMH110" s="13"/>
      <c r="OMI110" s="13"/>
      <c r="OMJ110" s="13"/>
      <c r="OMK110" s="13"/>
      <c r="OML110" s="13"/>
      <c r="OMM110" s="13"/>
      <c r="OMN110" s="13"/>
      <c r="OMO110" s="13"/>
      <c r="OMP110" s="13"/>
      <c r="OMQ110" s="13"/>
      <c r="OMR110" s="13"/>
      <c r="OMS110" s="13"/>
      <c r="OMT110" s="13"/>
      <c r="OMU110" s="13"/>
      <c r="OMV110" s="13"/>
      <c r="OMW110" s="13"/>
      <c r="OMX110" s="13"/>
      <c r="OMY110" s="13"/>
      <c r="OMZ110" s="13"/>
      <c r="ONA110" s="13"/>
      <c r="ONB110" s="13"/>
      <c r="ONC110" s="13"/>
      <c r="OND110" s="13"/>
      <c r="ONE110" s="13"/>
      <c r="ONF110" s="13"/>
      <c r="ONG110" s="13"/>
      <c r="ONH110" s="13"/>
      <c r="ONI110" s="13"/>
      <c r="ONJ110" s="13"/>
      <c r="ONK110" s="13"/>
      <c r="ONL110" s="13"/>
      <c r="ONM110" s="13"/>
      <c r="ONN110" s="13"/>
      <c r="ONO110" s="13"/>
      <c r="ONP110" s="13"/>
      <c r="ONQ110" s="13"/>
      <c r="ONR110" s="13"/>
      <c r="ONS110" s="13"/>
      <c r="ONT110" s="13"/>
      <c r="ONU110" s="13"/>
      <c r="ONV110" s="13"/>
      <c r="ONW110" s="13"/>
      <c r="ONX110" s="13"/>
      <c r="ONY110" s="13"/>
      <c r="ONZ110" s="13"/>
      <c r="OOA110" s="13"/>
      <c r="OOB110" s="13"/>
      <c r="OOC110" s="13"/>
      <c r="OOD110" s="13"/>
      <c r="OOE110" s="13"/>
      <c r="OOF110" s="13"/>
      <c r="OOG110" s="13"/>
      <c r="OOH110" s="13"/>
      <c r="OOI110" s="13"/>
      <c r="OOJ110" s="13"/>
      <c r="OOK110" s="13"/>
      <c r="OOL110" s="13"/>
      <c r="OOM110" s="13"/>
      <c r="OON110" s="13"/>
      <c r="OOO110" s="13"/>
      <c r="OOP110" s="13"/>
      <c r="OOQ110" s="13"/>
      <c r="OOR110" s="13"/>
      <c r="OOS110" s="13"/>
      <c r="OOT110" s="13"/>
      <c r="OOU110" s="13"/>
      <c r="OOV110" s="13"/>
      <c r="OOW110" s="13"/>
      <c r="OOX110" s="13"/>
      <c r="OOY110" s="13"/>
      <c r="OOZ110" s="13"/>
      <c r="OPA110" s="13"/>
      <c r="OPB110" s="13"/>
      <c r="OPC110" s="13"/>
      <c r="OPD110" s="13"/>
      <c r="OPE110" s="13"/>
      <c r="OPF110" s="13"/>
      <c r="OPG110" s="13"/>
      <c r="OPH110" s="13"/>
      <c r="OPI110" s="13"/>
      <c r="OPJ110" s="13"/>
      <c r="OPK110" s="13"/>
      <c r="OPL110" s="13"/>
      <c r="OPM110" s="13"/>
      <c r="OPN110" s="13"/>
      <c r="OPO110" s="13"/>
      <c r="OPP110" s="13"/>
      <c r="OPQ110" s="13"/>
      <c r="OPR110" s="13"/>
      <c r="OPS110" s="13"/>
      <c r="OPT110" s="13"/>
      <c r="OPU110" s="13"/>
      <c r="OPV110" s="13"/>
      <c r="OPW110" s="13"/>
      <c r="OPX110" s="13"/>
      <c r="OPY110" s="13"/>
      <c r="OPZ110" s="13"/>
      <c r="OQA110" s="13"/>
      <c r="OQB110" s="13"/>
      <c r="OQC110" s="13"/>
      <c r="OQD110" s="13"/>
      <c r="OQE110" s="13"/>
      <c r="OQF110" s="13"/>
      <c r="OQG110" s="13"/>
      <c r="OQH110" s="13"/>
      <c r="OQI110" s="13"/>
      <c r="OQJ110" s="13"/>
      <c r="OQK110" s="13"/>
      <c r="OQL110" s="13"/>
      <c r="OQM110" s="13"/>
      <c r="OQN110" s="13"/>
      <c r="OQO110" s="13"/>
      <c r="OQP110" s="13"/>
      <c r="OQQ110" s="13"/>
      <c r="OQR110" s="13"/>
      <c r="OQS110" s="13"/>
      <c r="OQT110" s="13"/>
      <c r="OQU110" s="13"/>
      <c r="OQV110" s="13"/>
      <c r="OQW110" s="13"/>
      <c r="OQX110" s="13"/>
      <c r="OQY110" s="13"/>
      <c r="OQZ110" s="13"/>
      <c r="ORA110" s="13"/>
      <c r="ORB110" s="13"/>
      <c r="ORC110" s="13"/>
      <c r="ORD110" s="13"/>
      <c r="ORE110" s="13"/>
      <c r="ORF110" s="13"/>
      <c r="ORG110" s="13"/>
      <c r="ORH110" s="13"/>
      <c r="ORI110" s="13"/>
      <c r="ORJ110" s="13"/>
      <c r="ORK110" s="13"/>
      <c r="ORL110" s="13"/>
      <c r="ORM110" s="13"/>
      <c r="ORN110" s="13"/>
      <c r="ORO110" s="13"/>
      <c r="ORP110" s="13"/>
      <c r="ORQ110" s="13"/>
      <c r="ORR110" s="13"/>
      <c r="ORS110" s="13"/>
      <c r="ORT110" s="13"/>
      <c r="ORU110" s="13"/>
      <c r="ORV110" s="13"/>
      <c r="ORW110" s="13"/>
      <c r="ORX110" s="13"/>
      <c r="ORY110" s="13"/>
      <c r="ORZ110" s="13"/>
      <c r="OSA110" s="13"/>
      <c r="OSB110" s="13"/>
      <c r="OSC110" s="13"/>
      <c r="OSD110" s="13"/>
      <c r="OSE110" s="13"/>
      <c r="OSF110" s="13"/>
      <c r="OSG110" s="13"/>
      <c r="OSH110" s="13"/>
      <c r="OSI110" s="13"/>
      <c r="OSJ110" s="13"/>
      <c r="OSK110" s="13"/>
      <c r="OSL110" s="13"/>
      <c r="OSM110" s="13"/>
      <c r="OSN110" s="13"/>
      <c r="OSO110" s="13"/>
      <c r="OSP110" s="13"/>
      <c r="OSQ110" s="13"/>
      <c r="OSR110" s="13"/>
      <c r="OSS110" s="13"/>
      <c r="OST110" s="13"/>
      <c r="OSU110" s="13"/>
      <c r="OSV110" s="13"/>
      <c r="OSW110" s="13"/>
      <c r="OSX110" s="13"/>
      <c r="OSY110" s="13"/>
      <c r="OSZ110" s="13"/>
      <c r="OTA110" s="13"/>
      <c r="OTB110" s="13"/>
      <c r="OTC110" s="13"/>
      <c r="OTD110" s="13"/>
      <c r="OTE110" s="13"/>
      <c r="OTF110" s="13"/>
      <c r="OTG110" s="13"/>
      <c r="OTH110" s="13"/>
      <c r="OTI110" s="13"/>
      <c r="OTJ110" s="13"/>
      <c r="OTK110" s="13"/>
      <c r="OTL110" s="13"/>
      <c r="OTM110" s="13"/>
      <c r="OTN110" s="13"/>
      <c r="OTO110" s="13"/>
      <c r="OTP110" s="13"/>
      <c r="OTQ110" s="13"/>
      <c r="OTR110" s="13"/>
      <c r="OTS110" s="13"/>
      <c r="OTT110" s="13"/>
      <c r="OTU110" s="13"/>
      <c r="OTV110" s="13"/>
      <c r="OTW110" s="13"/>
      <c r="OTX110" s="13"/>
      <c r="OTY110" s="13"/>
      <c r="OTZ110" s="13"/>
      <c r="OUA110" s="13"/>
      <c r="OUB110" s="13"/>
      <c r="OUC110" s="13"/>
      <c r="OUD110" s="13"/>
      <c r="OUE110" s="13"/>
      <c r="OUF110" s="13"/>
      <c r="OUG110" s="13"/>
      <c r="OUH110" s="13"/>
      <c r="OUI110" s="13"/>
      <c r="OUJ110" s="13"/>
      <c r="OUK110" s="13"/>
      <c r="OUL110" s="13"/>
      <c r="OUM110" s="13"/>
      <c r="OUN110" s="13"/>
      <c r="OUO110" s="13"/>
      <c r="OUP110" s="13"/>
      <c r="OUQ110" s="13"/>
      <c r="OUR110" s="13"/>
      <c r="OUS110" s="13"/>
      <c r="OUT110" s="13"/>
      <c r="OUU110" s="13"/>
      <c r="OUV110" s="13"/>
      <c r="OUW110" s="13"/>
      <c r="OUX110" s="13"/>
      <c r="OUY110" s="13"/>
      <c r="OUZ110" s="13"/>
      <c r="OVA110" s="13"/>
      <c r="OVB110" s="13"/>
      <c r="OVC110" s="13"/>
      <c r="OVD110" s="13"/>
      <c r="OVE110" s="13"/>
      <c r="OVF110" s="13"/>
      <c r="OVG110" s="13"/>
      <c r="OVH110" s="13"/>
      <c r="OVI110" s="13"/>
      <c r="OVJ110" s="13"/>
      <c r="OVK110" s="13"/>
      <c r="OVL110" s="13"/>
      <c r="OVM110" s="13"/>
      <c r="OVN110" s="13"/>
      <c r="OVO110" s="13"/>
      <c r="OVP110" s="13"/>
      <c r="OVQ110" s="13"/>
      <c r="OVR110" s="13"/>
      <c r="OVS110" s="13"/>
      <c r="OVT110" s="13"/>
      <c r="OVU110" s="13"/>
      <c r="OVV110" s="13"/>
      <c r="OVW110" s="13"/>
      <c r="OVX110" s="13"/>
      <c r="OVY110" s="13"/>
      <c r="OVZ110" s="13"/>
      <c r="OWA110" s="13"/>
      <c r="OWB110" s="13"/>
      <c r="OWC110" s="13"/>
      <c r="OWD110" s="13"/>
      <c r="OWE110" s="13"/>
      <c r="OWF110" s="13"/>
      <c r="OWG110" s="13"/>
      <c r="OWH110" s="13"/>
      <c r="OWI110" s="13"/>
      <c r="OWJ110" s="13"/>
      <c r="OWK110" s="13"/>
      <c r="OWL110" s="13"/>
      <c r="OWM110" s="13"/>
      <c r="OWN110" s="13"/>
      <c r="OWO110" s="13"/>
      <c r="OWP110" s="13"/>
      <c r="OWQ110" s="13"/>
      <c r="OWR110" s="13"/>
      <c r="OWS110" s="13"/>
      <c r="OWT110" s="13"/>
      <c r="OWU110" s="13"/>
      <c r="OWV110" s="13"/>
      <c r="OWW110" s="13"/>
      <c r="OWX110" s="13"/>
      <c r="OWY110" s="13"/>
      <c r="OWZ110" s="13"/>
      <c r="OXA110" s="13"/>
      <c r="OXB110" s="13"/>
      <c r="OXC110" s="13"/>
      <c r="OXD110" s="13"/>
      <c r="OXE110" s="13"/>
      <c r="OXF110" s="13"/>
      <c r="OXG110" s="13"/>
      <c r="OXH110" s="13"/>
      <c r="OXI110" s="13"/>
      <c r="OXJ110" s="13"/>
      <c r="OXK110" s="13"/>
      <c r="OXL110" s="13"/>
      <c r="OXM110" s="13"/>
      <c r="OXN110" s="13"/>
      <c r="OXO110" s="13"/>
      <c r="OXP110" s="13"/>
      <c r="OXQ110" s="13"/>
      <c r="OXR110" s="13"/>
      <c r="OXS110" s="13"/>
      <c r="OXT110" s="13"/>
      <c r="OXU110" s="13"/>
      <c r="OXV110" s="13"/>
      <c r="OXW110" s="13"/>
      <c r="OXX110" s="13"/>
      <c r="OXY110" s="13"/>
      <c r="OXZ110" s="13"/>
      <c r="OYA110" s="13"/>
      <c r="OYB110" s="13"/>
      <c r="OYC110" s="13"/>
      <c r="OYD110" s="13"/>
      <c r="OYE110" s="13"/>
      <c r="OYF110" s="13"/>
      <c r="OYG110" s="13"/>
      <c r="OYH110" s="13"/>
      <c r="OYI110" s="13"/>
      <c r="OYJ110" s="13"/>
      <c r="OYK110" s="13"/>
      <c r="OYL110" s="13"/>
      <c r="OYM110" s="13"/>
      <c r="OYN110" s="13"/>
      <c r="OYO110" s="13"/>
      <c r="OYP110" s="13"/>
      <c r="OYQ110" s="13"/>
      <c r="OYR110" s="13"/>
      <c r="OYS110" s="13"/>
      <c r="OYT110" s="13"/>
      <c r="OYU110" s="13"/>
      <c r="OYV110" s="13"/>
      <c r="OYW110" s="13"/>
      <c r="OYX110" s="13"/>
      <c r="OYY110" s="13"/>
      <c r="OYZ110" s="13"/>
      <c r="OZA110" s="13"/>
      <c r="OZB110" s="13"/>
      <c r="OZC110" s="13"/>
      <c r="OZD110" s="13"/>
      <c r="OZE110" s="13"/>
      <c r="OZF110" s="13"/>
      <c r="OZG110" s="13"/>
      <c r="OZH110" s="13"/>
      <c r="OZI110" s="13"/>
      <c r="OZJ110" s="13"/>
      <c r="OZK110" s="13"/>
      <c r="OZL110" s="13"/>
      <c r="OZM110" s="13"/>
      <c r="OZN110" s="13"/>
      <c r="OZO110" s="13"/>
      <c r="OZP110" s="13"/>
      <c r="OZQ110" s="13"/>
      <c r="OZR110" s="13"/>
      <c r="OZS110" s="13"/>
      <c r="OZT110" s="13"/>
      <c r="OZU110" s="13"/>
      <c r="OZV110" s="13"/>
      <c r="OZW110" s="13"/>
      <c r="OZX110" s="13"/>
      <c r="OZY110" s="13"/>
      <c r="OZZ110" s="13"/>
      <c r="PAA110" s="13"/>
      <c r="PAB110" s="13"/>
      <c r="PAC110" s="13"/>
      <c r="PAD110" s="13"/>
      <c r="PAE110" s="13"/>
      <c r="PAF110" s="13"/>
      <c r="PAG110" s="13"/>
      <c r="PAH110" s="13"/>
      <c r="PAI110" s="13"/>
      <c r="PAJ110" s="13"/>
      <c r="PAK110" s="13"/>
      <c r="PAL110" s="13"/>
      <c r="PAM110" s="13"/>
      <c r="PAN110" s="13"/>
      <c r="PAO110" s="13"/>
      <c r="PAP110" s="13"/>
      <c r="PAQ110" s="13"/>
      <c r="PAR110" s="13"/>
      <c r="PAS110" s="13"/>
      <c r="PAT110" s="13"/>
      <c r="PAU110" s="13"/>
      <c r="PAV110" s="13"/>
      <c r="PAW110" s="13"/>
      <c r="PAX110" s="13"/>
      <c r="PAY110" s="13"/>
      <c r="PAZ110" s="13"/>
      <c r="PBA110" s="13"/>
      <c r="PBB110" s="13"/>
      <c r="PBC110" s="13"/>
      <c r="PBD110" s="13"/>
      <c r="PBE110" s="13"/>
      <c r="PBF110" s="13"/>
      <c r="PBG110" s="13"/>
      <c r="PBH110" s="13"/>
      <c r="PBI110" s="13"/>
      <c r="PBJ110" s="13"/>
      <c r="PBK110" s="13"/>
      <c r="PBL110" s="13"/>
      <c r="PBM110" s="13"/>
      <c r="PBN110" s="13"/>
      <c r="PBO110" s="13"/>
      <c r="PBP110" s="13"/>
      <c r="PBQ110" s="13"/>
      <c r="PBR110" s="13"/>
      <c r="PBS110" s="13"/>
      <c r="PBT110" s="13"/>
      <c r="PBU110" s="13"/>
      <c r="PBV110" s="13"/>
      <c r="PBW110" s="13"/>
      <c r="PBX110" s="13"/>
      <c r="PBY110" s="13"/>
      <c r="PBZ110" s="13"/>
      <c r="PCA110" s="13"/>
      <c r="PCB110" s="13"/>
      <c r="PCC110" s="13"/>
      <c r="PCD110" s="13"/>
      <c r="PCE110" s="13"/>
      <c r="PCF110" s="13"/>
      <c r="PCG110" s="13"/>
      <c r="PCH110" s="13"/>
      <c r="PCI110" s="13"/>
      <c r="PCJ110" s="13"/>
      <c r="PCK110" s="13"/>
      <c r="PCL110" s="13"/>
      <c r="PCM110" s="13"/>
      <c r="PCN110" s="13"/>
      <c r="PCO110" s="13"/>
      <c r="PCP110" s="13"/>
      <c r="PCQ110" s="13"/>
      <c r="PCR110" s="13"/>
      <c r="PCS110" s="13"/>
      <c r="PCT110" s="13"/>
      <c r="PCU110" s="13"/>
      <c r="PCV110" s="13"/>
      <c r="PCW110" s="13"/>
      <c r="PCX110" s="13"/>
      <c r="PCY110" s="13"/>
      <c r="PCZ110" s="13"/>
      <c r="PDA110" s="13"/>
      <c r="PDB110" s="13"/>
      <c r="PDC110" s="13"/>
      <c r="PDD110" s="13"/>
      <c r="PDE110" s="13"/>
      <c r="PDF110" s="13"/>
      <c r="PDG110" s="13"/>
      <c r="PDH110" s="13"/>
      <c r="PDI110" s="13"/>
      <c r="PDJ110" s="13"/>
      <c r="PDK110" s="13"/>
      <c r="PDL110" s="13"/>
      <c r="PDM110" s="13"/>
      <c r="PDN110" s="13"/>
      <c r="PDO110" s="13"/>
      <c r="PDP110" s="13"/>
      <c r="PDQ110" s="13"/>
      <c r="PDR110" s="13"/>
      <c r="PDS110" s="13"/>
      <c r="PDT110" s="13"/>
      <c r="PDU110" s="13"/>
      <c r="PDV110" s="13"/>
      <c r="PDW110" s="13"/>
      <c r="PDX110" s="13"/>
      <c r="PDY110" s="13"/>
      <c r="PDZ110" s="13"/>
      <c r="PEA110" s="13"/>
      <c r="PEB110" s="13"/>
      <c r="PEC110" s="13"/>
      <c r="PED110" s="13"/>
      <c r="PEE110" s="13"/>
      <c r="PEF110" s="13"/>
      <c r="PEG110" s="13"/>
      <c r="PEH110" s="13"/>
      <c r="PEI110" s="13"/>
      <c r="PEJ110" s="13"/>
      <c r="PEK110" s="13"/>
      <c r="PEL110" s="13"/>
      <c r="PEM110" s="13"/>
      <c r="PEN110" s="13"/>
      <c r="PEO110" s="13"/>
      <c r="PEP110" s="13"/>
      <c r="PEQ110" s="13"/>
      <c r="PER110" s="13"/>
      <c r="PES110" s="13"/>
      <c r="PET110" s="13"/>
      <c r="PEU110" s="13"/>
      <c r="PEV110" s="13"/>
      <c r="PEW110" s="13"/>
      <c r="PEX110" s="13"/>
      <c r="PEY110" s="13"/>
      <c r="PEZ110" s="13"/>
      <c r="PFA110" s="13"/>
      <c r="PFB110" s="13"/>
      <c r="PFC110" s="13"/>
      <c r="PFD110" s="13"/>
      <c r="PFE110" s="13"/>
      <c r="PFF110" s="13"/>
      <c r="PFG110" s="13"/>
      <c r="PFH110" s="13"/>
      <c r="PFI110" s="13"/>
      <c r="PFJ110" s="13"/>
      <c r="PFK110" s="13"/>
      <c r="PFL110" s="13"/>
      <c r="PFM110" s="13"/>
      <c r="PFN110" s="13"/>
      <c r="PFO110" s="13"/>
      <c r="PFP110" s="13"/>
      <c r="PFQ110" s="13"/>
      <c r="PFR110" s="13"/>
      <c r="PFS110" s="13"/>
      <c r="PFT110" s="13"/>
      <c r="PFU110" s="13"/>
      <c r="PFV110" s="13"/>
      <c r="PFW110" s="13"/>
      <c r="PFX110" s="13"/>
      <c r="PFY110" s="13"/>
      <c r="PFZ110" s="13"/>
      <c r="PGA110" s="13"/>
      <c r="PGB110" s="13"/>
      <c r="PGC110" s="13"/>
      <c r="PGD110" s="13"/>
      <c r="PGE110" s="13"/>
      <c r="PGF110" s="13"/>
      <c r="PGG110" s="13"/>
      <c r="PGH110" s="13"/>
      <c r="PGI110" s="13"/>
      <c r="PGJ110" s="13"/>
      <c r="PGK110" s="13"/>
      <c r="PGL110" s="13"/>
      <c r="PGM110" s="13"/>
      <c r="PGN110" s="13"/>
      <c r="PGO110" s="13"/>
      <c r="PGP110" s="13"/>
      <c r="PGQ110" s="13"/>
      <c r="PGR110" s="13"/>
      <c r="PGS110" s="13"/>
      <c r="PGT110" s="13"/>
      <c r="PGU110" s="13"/>
      <c r="PGV110" s="13"/>
      <c r="PGW110" s="13"/>
      <c r="PGX110" s="13"/>
      <c r="PGY110" s="13"/>
      <c r="PGZ110" s="13"/>
      <c r="PHA110" s="13"/>
      <c r="PHB110" s="13"/>
      <c r="PHC110" s="13"/>
      <c r="PHD110" s="13"/>
      <c r="PHE110" s="13"/>
      <c r="PHF110" s="13"/>
      <c r="PHG110" s="13"/>
      <c r="PHH110" s="13"/>
      <c r="PHI110" s="13"/>
      <c r="PHJ110" s="13"/>
      <c r="PHK110" s="13"/>
      <c r="PHL110" s="13"/>
      <c r="PHM110" s="13"/>
      <c r="PHN110" s="13"/>
      <c r="PHO110" s="13"/>
      <c r="PHP110" s="13"/>
      <c r="PHQ110" s="13"/>
      <c r="PHR110" s="13"/>
      <c r="PHS110" s="13"/>
      <c r="PHT110" s="13"/>
      <c r="PHU110" s="13"/>
      <c r="PHV110" s="13"/>
      <c r="PHW110" s="13"/>
      <c r="PHX110" s="13"/>
      <c r="PHY110" s="13"/>
      <c r="PHZ110" s="13"/>
      <c r="PIA110" s="13"/>
      <c r="PIB110" s="13"/>
      <c r="PIC110" s="13"/>
      <c r="PID110" s="13"/>
      <c r="PIE110" s="13"/>
      <c r="PIF110" s="13"/>
      <c r="PIG110" s="13"/>
      <c r="PIH110" s="13"/>
      <c r="PII110" s="13"/>
      <c r="PIJ110" s="13"/>
      <c r="PIK110" s="13"/>
      <c r="PIL110" s="13"/>
      <c r="PIM110" s="13"/>
      <c r="PIN110" s="13"/>
      <c r="PIO110" s="13"/>
      <c r="PIP110" s="13"/>
      <c r="PIQ110" s="13"/>
      <c r="PIR110" s="13"/>
      <c r="PIS110" s="13"/>
      <c r="PIT110" s="13"/>
      <c r="PIU110" s="13"/>
      <c r="PIV110" s="13"/>
      <c r="PIW110" s="13"/>
      <c r="PIX110" s="13"/>
      <c r="PIY110" s="13"/>
      <c r="PIZ110" s="13"/>
      <c r="PJA110" s="13"/>
      <c r="PJB110" s="13"/>
      <c r="PJC110" s="13"/>
      <c r="PJD110" s="13"/>
      <c r="PJE110" s="13"/>
      <c r="PJF110" s="13"/>
      <c r="PJG110" s="13"/>
      <c r="PJH110" s="13"/>
      <c r="PJI110" s="13"/>
      <c r="PJJ110" s="13"/>
      <c r="PJK110" s="13"/>
      <c r="PJL110" s="13"/>
      <c r="PJM110" s="13"/>
      <c r="PJN110" s="13"/>
      <c r="PJO110" s="13"/>
      <c r="PJP110" s="13"/>
      <c r="PJQ110" s="13"/>
      <c r="PJR110" s="13"/>
      <c r="PJS110" s="13"/>
      <c r="PJT110" s="13"/>
      <c r="PJU110" s="13"/>
      <c r="PJV110" s="13"/>
      <c r="PJW110" s="13"/>
      <c r="PJX110" s="13"/>
      <c r="PJY110" s="13"/>
      <c r="PJZ110" s="13"/>
      <c r="PKA110" s="13"/>
      <c r="PKB110" s="13"/>
      <c r="PKC110" s="13"/>
      <c r="PKD110" s="13"/>
      <c r="PKE110" s="13"/>
      <c r="PKF110" s="13"/>
      <c r="PKG110" s="13"/>
      <c r="PKH110" s="13"/>
      <c r="PKI110" s="13"/>
      <c r="PKJ110" s="13"/>
      <c r="PKK110" s="13"/>
      <c r="PKL110" s="13"/>
      <c r="PKM110" s="13"/>
      <c r="PKN110" s="13"/>
      <c r="PKO110" s="13"/>
      <c r="PKP110" s="13"/>
      <c r="PKQ110" s="13"/>
      <c r="PKR110" s="13"/>
      <c r="PKS110" s="13"/>
      <c r="PKT110" s="13"/>
      <c r="PKU110" s="13"/>
      <c r="PKV110" s="13"/>
      <c r="PKW110" s="13"/>
      <c r="PKX110" s="13"/>
      <c r="PKY110" s="13"/>
      <c r="PKZ110" s="13"/>
      <c r="PLA110" s="13"/>
      <c r="PLB110" s="13"/>
      <c r="PLC110" s="13"/>
      <c r="PLD110" s="13"/>
      <c r="PLE110" s="13"/>
      <c r="PLF110" s="13"/>
      <c r="PLG110" s="13"/>
      <c r="PLH110" s="13"/>
      <c r="PLI110" s="13"/>
      <c r="PLJ110" s="13"/>
      <c r="PLK110" s="13"/>
      <c r="PLL110" s="13"/>
      <c r="PLM110" s="13"/>
      <c r="PLN110" s="13"/>
      <c r="PLO110" s="13"/>
      <c r="PLP110" s="13"/>
      <c r="PLQ110" s="13"/>
      <c r="PLR110" s="13"/>
      <c r="PLS110" s="13"/>
      <c r="PLT110" s="13"/>
      <c r="PLU110" s="13"/>
      <c r="PLV110" s="13"/>
      <c r="PLW110" s="13"/>
      <c r="PLX110" s="13"/>
      <c r="PLY110" s="13"/>
      <c r="PLZ110" s="13"/>
      <c r="PMA110" s="13"/>
      <c r="PMB110" s="13"/>
      <c r="PMC110" s="13"/>
      <c r="PMD110" s="13"/>
      <c r="PME110" s="13"/>
      <c r="PMF110" s="13"/>
      <c r="PMG110" s="13"/>
      <c r="PMH110" s="13"/>
      <c r="PMI110" s="13"/>
      <c r="PMJ110" s="13"/>
      <c r="PMK110" s="13"/>
      <c r="PML110" s="13"/>
      <c r="PMM110" s="13"/>
      <c r="PMN110" s="13"/>
      <c r="PMO110" s="13"/>
      <c r="PMP110" s="13"/>
      <c r="PMQ110" s="13"/>
      <c r="PMR110" s="13"/>
      <c r="PMS110" s="13"/>
      <c r="PMT110" s="13"/>
      <c r="PMU110" s="13"/>
      <c r="PMV110" s="13"/>
      <c r="PMW110" s="13"/>
      <c r="PMX110" s="13"/>
      <c r="PMY110" s="13"/>
      <c r="PMZ110" s="13"/>
      <c r="PNA110" s="13"/>
      <c r="PNB110" s="13"/>
      <c r="PNC110" s="13"/>
      <c r="PND110" s="13"/>
      <c r="PNE110" s="13"/>
      <c r="PNF110" s="13"/>
      <c r="PNG110" s="13"/>
      <c r="PNH110" s="13"/>
      <c r="PNI110" s="13"/>
      <c r="PNJ110" s="13"/>
      <c r="PNK110" s="13"/>
      <c r="PNL110" s="13"/>
      <c r="PNM110" s="13"/>
      <c r="PNN110" s="13"/>
      <c r="PNO110" s="13"/>
      <c r="PNP110" s="13"/>
      <c r="PNQ110" s="13"/>
      <c r="PNR110" s="13"/>
      <c r="PNS110" s="13"/>
      <c r="PNT110" s="13"/>
      <c r="PNU110" s="13"/>
      <c r="PNV110" s="13"/>
      <c r="PNW110" s="13"/>
      <c r="PNX110" s="13"/>
      <c r="PNY110" s="13"/>
      <c r="PNZ110" s="13"/>
      <c r="POA110" s="13"/>
      <c r="POB110" s="13"/>
      <c r="POC110" s="13"/>
      <c r="POD110" s="13"/>
      <c r="POE110" s="13"/>
      <c r="POF110" s="13"/>
      <c r="POG110" s="13"/>
      <c r="POH110" s="13"/>
      <c r="POI110" s="13"/>
      <c r="POJ110" s="13"/>
      <c r="POK110" s="13"/>
      <c r="POL110" s="13"/>
      <c r="POM110" s="13"/>
      <c r="PON110" s="13"/>
      <c r="POO110" s="13"/>
      <c r="POP110" s="13"/>
      <c r="POQ110" s="13"/>
      <c r="POR110" s="13"/>
      <c r="POS110" s="13"/>
      <c r="POT110" s="13"/>
      <c r="POU110" s="13"/>
      <c r="POV110" s="13"/>
      <c r="POW110" s="13"/>
      <c r="POX110" s="13"/>
      <c r="POY110" s="13"/>
      <c r="POZ110" s="13"/>
      <c r="PPA110" s="13"/>
      <c r="PPB110" s="13"/>
      <c r="PPC110" s="13"/>
      <c r="PPD110" s="13"/>
      <c r="PPE110" s="13"/>
      <c r="PPF110" s="13"/>
      <c r="PPG110" s="13"/>
      <c r="PPH110" s="13"/>
      <c r="PPI110" s="13"/>
      <c r="PPJ110" s="13"/>
      <c r="PPK110" s="13"/>
      <c r="PPL110" s="13"/>
      <c r="PPM110" s="13"/>
      <c r="PPN110" s="13"/>
      <c r="PPO110" s="13"/>
      <c r="PPP110" s="13"/>
      <c r="PPQ110" s="13"/>
      <c r="PPR110" s="13"/>
      <c r="PPS110" s="13"/>
      <c r="PPT110" s="13"/>
      <c r="PPU110" s="13"/>
      <c r="PPV110" s="13"/>
      <c r="PPW110" s="13"/>
      <c r="PPX110" s="13"/>
      <c r="PPY110" s="13"/>
      <c r="PPZ110" s="13"/>
      <c r="PQA110" s="13"/>
      <c r="PQB110" s="13"/>
      <c r="PQC110" s="13"/>
      <c r="PQD110" s="13"/>
      <c r="PQE110" s="13"/>
      <c r="PQF110" s="13"/>
      <c r="PQG110" s="13"/>
      <c r="PQH110" s="13"/>
      <c r="PQI110" s="13"/>
      <c r="PQJ110" s="13"/>
      <c r="PQK110" s="13"/>
      <c r="PQL110" s="13"/>
      <c r="PQM110" s="13"/>
      <c r="PQN110" s="13"/>
      <c r="PQO110" s="13"/>
      <c r="PQP110" s="13"/>
      <c r="PQQ110" s="13"/>
      <c r="PQR110" s="13"/>
      <c r="PQS110" s="13"/>
      <c r="PQT110" s="13"/>
      <c r="PQU110" s="13"/>
      <c r="PQV110" s="13"/>
      <c r="PQW110" s="13"/>
      <c r="PQX110" s="13"/>
      <c r="PQY110" s="13"/>
      <c r="PQZ110" s="13"/>
      <c r="PRA110" s="13"/>
      <c r="PRB110" s="13"/>
      <c r="PRC110" s="13"/>
      <c r="PRD110" s="13"/>
      <c r="PRE110" s="13"/>
      <c r="PRF110" s="13"/>
      <c r="PRG110" s="13"/>
      <c r="PRH110" s="13"/>
      <c r="PRI110" s="13"/>
      <c r="PRJ110" s="13"/>
      <c r="PRK110" s="13"/>
      <c r="PRL110" s="13"/>
      <c r="PRM110" s="13"/>
      <c r="PRN110" s="13"/>
      <c r="PRO110" s="13"/>
      <c r="PRP110" s="13"/>
      <c r="PRQ110" s="13"/>
      <c r="PRR110" s="13"/>
      <c r="PRS110" s="13"/>
      <c r="PRT110" s="13"/>
      <c r="PRU110" s="13"/>
      <c r="PRV110" s="13"/>
      <c r="PRW110" s="13"/>
      <c r="PRX110" s="13"/>
      <c r="PRY110" s="13"/>
      <c r="PRZ110" s="13"/>
      <c r="PSA110" s="13"/>
      <c r="PSB110" s="13"/>
      <c r="PSC110" s="13"/>
      <c r="PSD110" s="13"/>
      <c r="PSE110" s="13"/>
      <c r="PSF110" s="13"/>
      <c r="PSG110" s="13"/>
      <c r="PSH110" s="13"/>
      <c r="PSI110" s="13"/>
      <c r="PSJ110" s="13"/>
      <c r="PSK110" s="13"/>
      <c r="PSL110" s="13"/>
      <c r="PSM110" s="13"/>
      <c r="PSN110" s="13"/>
      <c r="PSO110" s="13"/>
      <c r="PSP110" s="13"/>
      <c r="PSQ110" s="13"/>
      <c r="PSR110" s="13"/>
      <c r="PSS110" s="13"/>
      <c r="PST110" s="13"/>
      <c r="PSU110" s="13"/>
      <c r="PSV110" s="13"/>
      <c r="PSW110" s="13"/>
      <c r="PSX110" s="13"/>
      <c r="PSY110" s="13"/>
      <c r="PSZ110" s="13"/>
      <c r="PTA110" s="13"/>
      <c r="PTB110" s="13"/>
      <c r="PTC110" s="13"/>
      <c r="PTD110" s="13"/>
      <c r="PTE110" s="13"/>
      <c r="PTF110" s="13"/>
      <c r="PTG110" s="13"/>
      <c r="PTH110" s="13"/>
      <c r="PTI110" s="13"/>
      <c r="PTJ110" s="13"/>
      <c r="PTK110" s="13"/>
      <c r="PTL110" s="13"/>
      <c r="PTM110" s="13"/>
      <c r="PTN110" s="13"/>
      <c r="PTO110" s="13"/>
      <c r="PTP110" s="13"/>
      <c r="PTQ110" s="13"/>
      <c r="PTR110" s="13"/>
      <c r="PTS110" s="13"/>
      <c r="PTT110" s="13"/>
      <c r="PTU110" s="13"/>
      <c r="PTV110" s="13"/>
      <c r="PTW110" s="13"/>
      <c r="PTX110" s="13"/>
      <c r="PTY110" s="13"/>
      <c r="PTZ110" s="13"/>
      <c r="PUA110" s="13"/>
      <c r="PUB110" s="13"/>
      <c r="PUC110" s="13"/>
      <c r="PUD110" s="13"/>
      <c r="PUE110" s="13"/>
      <c r="PUF110" s="13"/>
      <c r="PUG110" s="13"/>
      <c r="PUH110" s="13"/>
      <c r="PUI110" s="13"/>
      <c r="PUJ110" s="13"/>
      <c r="PUK110" s="13"/>
      <c r="PUL110" s="13"/>
      <c r="PUM110" s="13"/>
      <c r="PUN110" s="13"/>
      <c r="PUO110" s="13"/>
      <c r="PUP110" s="13"/>
      <c r="PUQ110" s="13"/>
      <c r="PUR110" s="13"/>
      <c r="PUS110" s="13"/>
      <c r="PUT110" s="13"/>
      <c r="PUU110" s="13"/>
      <c r="PUV110" s="13"/>
      <c r="PUW110" s="13"/>
      <c r="PUX110" s="13"/>
      <c r="PUY110" s="13"/>
      <c r="PUZ110" s="13"/>
      <c r="PVA110" s="13"/>
      <c r="PVB110" s="13"/>
      <c r="PVC110" s="13"/>
      <c r="PVD110" s="13"/>
      <c r="PVE110" s="13"/>
      <c r="PVF110" s="13"/>
      <c r="PVG110" s="13"/>
      <c r="PVH110" s="13"/>
      <c r="PVI110" s="13"/>
      <c r="PVJ110" s="13"/>
      <c r="PVK110" s="13"/>
      <c r="PVL110" s="13"/>
      <c r="PVM110" s="13"/>
      <c r="PVN110" s="13"/>
      <c r="PVO110" s="13"/>
      <c r="PVP110" s="13"/>
      <c r="PVQ110" s="13"/>
      <c r="PVR110" s="13"/>
      <c r="PVS110" s="13"/>
      <c r="PVT110" s="13"/>
      <c r="PVU110" s="13"/>
      <c r="PVV110" s="13"/>
      <c r="PVW110" s="13"/>
      <c r="PVX110" s="13"/>
      <c r="PVY110" s="13"/>
      <c r="PVZ110" s="13"/>
      <c r="PWA110" s="13"/>
      <c r="PWB110" s="13"/>
      <c r="PWC110" s="13"/>
      <c r="PWD110" s="13"/>
      <c r="PWE110" s="13"/>
      <c r="PWF110" s="13"/>
      <c r="PWG110" s="13"/>
      <c r="PWH110" s="13"/>
      <c r="PWI110" s="13"/>
      <c r="PWJ110" s="13"/>
      <c r="PWK110" s="13"/>
      <c r="PWL110" s="13"/>
      <c r="PWM110" s="13"/>
      <c r="PWN110" s="13"/>
      <c r="PWO110" s="13"/>
      <c r="PWP110" s="13"/>
      <c r="PWQ110" s="13"/>
      <c r="PWR110" s="13"/>
      <c r="PWS110" s="13"/>
      <c r="PWT110" s="13"/>
      <c r="PWU110" s="13"/>
      <c r="PWV110" s="13"/>
      <c r="PWW110" s="13"/>
      <c r="PWX110" s="13"/>
      <c r="PWY110" s="13"/>
      <c r="PWZ110" s="13"/>
      <c r="PXA110" s="13"/>
      <c r="PXB110" s="13"/>
      <c r="PXC110" s="13"/>
      <c r="PXD110" s="13"/>
      <c r="PXE110" s="13"/>
      <c r="PXF110" s="13"/>
      <c r="PXG110" s="13"/>
      <c r="PXH110" s="13"/>
      <c r="PXI110" s="13"/>
      <c r="PXJ110" s="13"/>
      <c r="PXK110" s="13"/>
      <c r="PXL110" s="13"/>
      <c r="PXM110" s="13"/>
      <c r="PXN110" s="13"/>
      <c r="PXO110" s="13"/>
      <c r="PXP110" s="13"/>
      <c r="PXQ110" s="13"/>
      <c r="PXR110" s="13"/>
      <c r="PXS110" s="13"/>
      <c r="PXT110" s="13"/>
      <c r="PXU110" s="13"/>
      <c r="PXV110" s="13"/>
      <c r="PXW110" s="13"/>
      <c r="PXX110" s="13"/>
      <c r="PXY110" s="13"/>
      <c r="PXZ110" s="13"/>
      <c r="PYA110" s="13"/>
      <c r="PYB110" s="13"/>
      <c r="PYC110" s="13"/>
      <c r="PYD110" s="13"/>
      <c r="PYE110" s="13"/>
      <c r="PYF110" s="13"/>
      <c r="PYG110" s="13"/>
      <c r="PYH110" s="13"/>
      <c r="PYI110" s="13"/>
      <c r="PYJ110" s="13"/>
      <c r="PYK110" s="13"/>
      <c r="PYL110" s="13"/>
      <c r="PYM110" s="13"/>
      <c r="PYN110" s="13"/>
      <c r="PYO110" s="13"/>
      <c r="PYP110" s="13"/>
      <c r="PYQ110" s="13"/>
      <c r="PYR110" s="13"/>
      <c r="PYS110" s="13"/>
      <c r="PYT110" s="13"/>
      <c r="PYU110" s="13"/>
      <c r="PYV110" s="13"/>
      <c r="PYW110" s="13"/>
      <c r="PYX110" s="13"/>
      <c r="PYY110" s="13"/>
      <c r="PYZ110" s="13"/>
      <c r="PZA110" s="13"/>
      <c r="PZB110" s="13"/>
      <c r="PZC110" s="13"/>
      <c r="PZD110" s="13"/>
      <c r="PZE110" s="13"/>
      <c r="PZF110" s="13"/>
      <c r="PZG110" s="13"/>
      <c r="PZH110" s="13"/>
      <c r="PZI110" s="13"/>
      <c r="PZJ110" s="13"/>
      <c r="PZK110" s="13"/>
      <c r="PZL110" s="13"/>
      <c r="PZM110" s="13"/>
      <c r="PZN110" s="13"/>
      <c r="PZO110" s="13"/>
      <c r="PZP110" s="13"/>
      <c r="PZQ110" s="13"/>
      <c r="PZR110" s="13"/>
      <c r="PZS110" s="13"/>
      <c r="PZT110" s="13"/>
      <c r="PZU110" s="13"/>
      <c r="PZV110" s="13"/>
      <c r="PZW110" s="13"/>
      <c r="PZX110" s="13"/>
      <c r="PZY110" s="13"/>
      <c r="PZZ110" s="13"/>
      <c r="QAA110" s="13"/>
      <c r="QAB110" s="13"/>
      <c r="QAC110" s="13"/>
      <c r="QAD110" s="13"/>
      <c r="QAE110" s="13"/>
      <c r="QAF110" s="13"/>
      <c r="QAG110" s="13"/>
      <c r="QAH110" s="13"/>
      <c r="QAI110" s="13"/>
      <c r="QAJ110" s="13"/>
      <c r="QAK110" s="13"/>
      <c r="QAL110" s="13"/>
      <c r="QAM110" s="13"/>
      <c r="QAN110" s="13"/>
      <c r="QAO110" s="13"/>
      <c r="QAP110" s="13"/>
      <c r="QAQ110" s="13"/>
      <c r="QAR110" s="13"/>
      <c r="QAS110" s="13"/>
      <c r="QAT110" s="13"/>
      <c r="QAU110" s="13"/>
      <c r="QAV110" s="13"/>
      <c r="QAW110" s="13"/>
      <c r="QAX110" s="13"/>
      <c r="QAY110" s="13"/>
      <c r="QAZ110" s="13"/>
      <c r="QBA110" s="13"/>
      <c r="QBB110" s="13"/>
      <c r="QBC110" s="13"/>
      <c r="QBD110" s="13"/>
      <c r="QBE110" s="13"/>
      <c r="QBF110" s="13"/>
      <c r="QBG110" s="13"/>
      <c r="QBH110" s="13"/>
      <c r="QBI110" s="13"/>
      <c r="QBJ110" s="13"/>
      <c r="QBK110" s="13"/>
      <c r="QBL110" s="13"/>
      <c r="QBM110" s="13"/>
      <c r="QBN110" s="13"/>
      <c r="QBO110" s="13"/>
      <c r="QBP110" s="13"/>
      <c r="QBQ110" s="13"/>
      <c r="QBR110" s="13"/>
      <c r="QBS110" s="13"/>
      <c r="QBT110" s="13"/>
      <c r="QBU110" s="13"/>
      <c r="QBV110" s="13"/>
      <c r="QBW110" s="13"/>
      <c r="QBX110" s="13"/>
      <c r="QBY110" s="13"/>
      <c r="QBZ110" s="13"/>
      <c r="QCA110" s="13"/>
      <c r="QCB110" s="13"/>
      <c r="QCC110" s="13"/>
      <c r="QCD110" s="13"/>
      <c r="QCE110" s="13"/>
      <c r="QCF110" s="13"/>
      <c r="QCG110" s="13"/>
      <c r="QCH110" s="13"/>
      <c r="QCI110" s="13"/>
      <c r="QCJ110" s="13"/>
      <c r="QCK110" s="13"/>
      <c r="QCL110" s="13"/>
      <c r="QCM110" s="13"/>
      <c r="QCN110" s="13"/>
      <c r="QCO110" s="13"/>
      <c r="QCP110" s="13"/>
      <c r="QCQ110" s="13"/>
      <c r="QCR110" s="13"/>
      <c r="QCS110" s="13"/>
      <c r="QCT110" s="13"/>
      <c r="QCU110" s="13"/>
      <c r="QCV110" s="13"/>
      <c r="QCW110" s="13"/>
      <c r="QCX110" s="13"/>
      <c r="QCY110" s="13"/>
      <c r="QCZ110" s="13"/>
      <c r="QDA110" s="13"/>
      <c r="QDB110" s="13"/>
      <c r="QDC110" s="13"/>
      <c r="QDD110" s="13"/>
      <c r="QDE110" s="13"/>
      <c r="QDF110" s="13"/>
      <c r="QDG110" s="13"/>
      <c r="QDH110" s="13"/>
      <c r="QDI110" s="13"/>
      <c r="QDJ110" s="13"/>
      <c r="QDK110" s="13"/>
      <c r="QDL110" s="13"/>
      <c r="QDM110" s="13"/>
      <c r="QDN110" s="13"/>
      <c r="QDO110" s="13"/>
      <c r="QDP110" s="13"/>
      <c r="QDQ110" s="13"/>
      <c r="QDR110" s="13"/>
      <c r="QDS110" s="13"/>
      <c r="QDT110" s="13"/>
      <c r="QDU110" s="13"/>
      <c r="QDV110" s="13"/>
      <c r="QDW110" s="13"/>
      <c r="QDX110" s="13"/>
      <c r="QDY110" s="13"/>
      <c r="QDZ110" s="13"/>
      <c r="QEA110" s="13"/>
      <c r="QEB110" s="13"/>
      <c r="QEC110" s="13"/>
      <c r="QED110" s="13"/>
      <c r="QEE110" s="13"/>
      <c r="QEF110" s="13"/>
      <c r="QEG110" s="13"/>
      <c r="QEH110" s="13"/>
      <c r="QEI110" s="13"/>
      <c r="QEJ110" s="13"/>
      <c r="QEK110" s="13"/>
      <c r="QEL110" s="13"/>
      <c r="QEM110" s="13"/>
      <c r="QEN110" s="13"/>
      <c r="QEO110" s="13"/>
      <c r="QEP110" s="13"/>
      <c r="QEQ110" s="13"/>
      <c r="QER110" s="13"/>
      <c r="QES110" s="13"/>
      <c r="QET110" s="13"/>
      <c r="QEU110" s="13"/>
      <c r="QEV110" s="13"/>
      <c r="QEW110" s="13"/>
      <c r="QEX110" s="13"/>
      <c r="QEY110" s="13"/>
      <c r="QEZ110" s="13"/>
      <c r="QFA110" s="13"/>
      <c r="QFB110" s="13"/>
      <c r="QFC110" s="13"/>
      <c r="QFD110" s="13"/>
      <c r="QFE110" s="13"/>
      <c r="QFF110" s="13"/>
      <c r="QFG110" s="13"/>
      <c r="QFH110" s="13"/>
      <c r="QFI110" s="13"/>
      <c r="QFJ110" s="13"/>
      <c r="QFK110" s="13"/>
      <c r="QFL110" s="13"/>
      <c r="QFM110" s="13"/>
      <c r="QFN110" s="13"/>
      <c r="QFO110" s="13"/>
      <c r="QFP110" s="13"/>
      <c r="QFQ110" s="13"/>
      <c r="QFR110" s="13"/>
      <c r="QFS110" s="13"/>
      <c r="QFT110" s="13"/>
      <c r="QFU110" s="13"/>
      <c r="QFV110" s="13"/>
      <c r="QFW110" s="13"/>
      <c r="QFX110" s="13"/>
      <c r="QFY110" s="13"/>
      <c r="QFZ110" s="13"/>
      <c r="QGA110" s="13"/>
      <c r="QGB110" s="13"/>
      <c r="QGC110" s="13"/>
      <c r="QGD110" s="13"/>
      <c r="QGE110" s="13"/>
      <c r="QGF110" s="13"/>
      <c r="QGG110" s="13"/>
      <c r="QGH110" s="13"/>
      <c r="QGI110" s="13"/>
      <c r="QGJ110" s="13"/>
      <c r="QGK110" s="13"/>
      <c r="QGL110" s="13"/>
      <c r="QGM110" s="13"/>
      <c r="QGN110" s="13"/>
      <c r="QGO110" s="13"/>
      <c r="QGP110" s="13"/>
      <c r="QGQ110" s="13"/>
      <c r="QGR110" s="13"/>
      <c r="QGS110" s="13"/>
      <c r="QGT110" s="13"/>
      <c r="QGU110" s="13"/>
      <c r="QGV110" s="13"/>
      <c r="QGW110" s="13"/>
      <c r="QGX110" s="13"/>
      <c r="QGY110" s="13"/>
      <c r="QGZ110" s="13"/>
      <c r="QHA110" s="13"/>
      <c r="QHB110" s="13"/>
      <c r="QHC110" s="13"/>
      <c r="QHD110" s="13"/>
      <c r="QHE110" s="13"/>
      <c r="QHF110" s="13"/>
      <c r="QHG110" s="13"/>
      <c r="QHH110" s="13"/>
      <c r="QHI110" s="13"/>
      <c r="QHJ110" s="13"/>
      <c r="QHK110" s="13"/>
      <c r="QHL110" s="13"/>
      <c r="QHM110" s="13"/>
      <c r="QHN110" s="13"/>
      <c r="QHO110" s="13"/>
      <c r="QHP110" s="13"/>
      <c r="QHQ110" s="13"/>
      <c r="QHR110" s="13"/>
      <c r="QHS110" s="13"/>
      <c r="QHT110" s="13"/>
      <c r="QHU110" s="13"/>
      <c r="QHV110" s="13"/>
      <c r="QHW110" s="13"/>
      <c r="QHX110" s="13"/>
      <c r="QHY110" s="13"/>
      <c r="QHZ110" s="13"/>
      <c r="QIA110" s="13"/>
      <c r="QIB110" s="13"/>
      <c r="QIC110" s="13"/>
      <c r="QID110" s="13"/>
      <c r="QIE110" s="13"/>
      <c r="QIF110" s="13"/>
      <c r="QIG110" s="13"/>
      <c r="QIH110" s="13"/>
      <c r="QII110" s="13"/>
      <c r="QIJ110" s="13"/>
      <c r="QIK110" s="13"/>
      <c r="QIL110" s="13"/>
      <c r="QIM110" s="13"/>
      <c r="QIN110" s="13"/>
      <c r="QIO110" s="13"/>
      <c r="QIP110" s="13"/>
      <c r="QIQ110" s="13"/>
      <c r="QIR110" s="13"/>
      <c r="QIS110" s="13"/>
      <c r="QIT110" s="13"/>
      <c r="QIU110" s="13"/>
      <c r="QIV110" s="13"/>
      <c r="QIW110" s="13"/>
      <c r="QIX110" s="13"/>
      <c r="QIY110" s="13"/>
      <c r="QIZ110" s="13"/>
      <c r="QJA110" s="13"/>
      <c r="QJB110" s="13"/>
      <c r="QJC110" s="13"/>
      <c r="QJD110" s="13"/>
      <c r="QJE110" s="13"/>
      <c r="QJF110" s="13"/>
      <c r="QJG110" s="13"/>
      <c r="QJH110" s="13"/>
      <c r="QJI110" s="13"/>
      <c r="QJJ110" s="13"/>
      <c r="QJK110" s="13"/>
      <c r="QJL110" s="13"/>
      <c r="QJM110" s="13"/>
      <c r="QJN110" s="13"/>
      <c r="QJO110" s="13"/>
      <c r="QJP110" s="13"/>
      <c r="QJQ110" s="13"/>
      <c r="QJR110" s="13"/>
      <c r="QJS110" s="13"/>
      <c r="QJT110" s="13"/>
      <c r="QJU110" s="13"/>
      <c r="QJV110" s="13"/>
      <c r="QJW110" s="13"/>
      <c r="QJX110" s="13"/>
      <c r="QJY110" s="13"/>
      <c r="QJZ110" s="13"/>
      <c r="QKA110" s="13"/>
      <c r="QKB110" s="13"/>
      <c r="QKC110" s="13"/>
      <c r="QKD110" s="13"/>
      <c r="QKE110" s="13"/>
      <c r="QKF110" s="13"/>
      <c r="QKG110" s="13"/>
      <c r="QKH110" s="13"/>
      <c r="QKI110" s="13"/>
      <c r="QKJ110" s="13"/>
      <c r="QKK110" s="13"/>
      <c r="QKL110" s="13"/>
      <c r="QKM110" s="13"/>
      <c r="QKN110" s="13"/>
      <c r="QKO110" s="13"/>
      <c r="QKP110" s="13"/>
      <c r="QKQ110" s="13"/>
      <c r="QKR110" s="13"/>
      <c r="QKS110" s="13"/>
      <c r="QKT110" s="13"/>
      <c r="QKU110" s="13"/>
      <c r="QKV110" s="13"/>
      <c r="QKW110" s="13"/>
      <c r="QKX110" s="13"/>
      <c r="QKY110" s="13"/>
      <c r="QKZ110" s="13"/>
      <c r="QLA110" s="13"/>
      <c r="QLB110" s="13"/>
      <c r="QLC110" s="13"/>
      <c r="QLD110" s="13"/>
      <c r="QLE110" s="13"/>
      <c r="QLF110" s="13"/>
      <c r="QLG110" s="13"/>
      <c r="QLH110" s="13"/>
      <c r="QLI110" s="13"/>
      <c r="QLJ110" s="13"/>
      <c r="QLK110" s="13"/>
      <c r="QLL110" s="13"/>
      <c r="QLM110" s="13"/>
      <c r="QLN110" s="13"/>
      <c r="QLO110" s="13"/>
      <c r="QLP110" s="13"/>
      <c r="QLQ110" s="13"/>
      <c r="QLR110" s="13"/>
      <c r="QLS110" s="13"/>
      <c r="QLT110" s="13"/>
      <c r="QLU110" s="13"/>
      <c r="QLV110" s="13"/>
      <c r="QLW110" s="13"/>
      <c r="QLX110" s="13"/>
      <c r="QLY110" s="13"/>
      <c r="QLZ110" s="13"/>
      <c r="QMA110" s="13"/>
      <c r="QMB110" s="13"/>
      <c r="QMC110" s="13"/>
      <c r="QMD110" s="13"/>
      <c r="QME110" s="13"/>
      <c r="QMF110" s="13"/>
      <c r="QMG110" s="13"/>
      <c r="QMH110" s="13"/>
      <c r="QMI110" s="13"/>
      <c r="QMJ110" s="13"/>
      <c r="QMK110" s="13"/>
      <c r="QML110" s="13"/>
      <c r="QMM110" s="13"/>
      <c r="QMN110" s="13"/>
      <c r="QMO110" s="13"/>
      <c r="QMP110" s="13"/>
      <c r="QMQ110" s="13"/>
      <c r="QMR110" s="13"/>
      <c r="QMS110" s="13"/>
      <c r="QMT110" s="13"/>
      <c r="QMU110" s="13"/>
      <c r="QMV110" s="13"/>
      <c r="QMW110" s="13"/>
      <c r="QMX110" s="13"/>
      <c r="QMY110" s="13"/>
      <c r="QMZ110" s="13"/>
      <c r="QNA110" s="13"/>
      <c r="QNB110" s="13"/>
      <c r="QNC110" s="13"/>
      <c r="QND110" s="13"/>
      <c r="QNE110" s="13"/>
      <c r="QNF110" s="13"/>
      <c r="QNG110" s="13"/>
      <c r="QNH110" s="13"/>
      <c r="QNI110" s="13"/>
      <c r="QNJ110" s="13"/>
      <c r="QNK110" s="13"/>
      <c r="QNL110" s="13"/>
      <c r="QNM110" s="13"/>
      <c r="QNN110" s="13"/>
      <c r="QNO110" s="13"/>
      <c r="QNP110" s="13"/>
      <c r="QNQ110" s="13"/>
      <c r="QNR110" s="13"/>
      <c r="QNS110" s="13"/>
      <c r="QNT110" s="13"/>
      <c r="QNU110" s="13"/>
      <c r="QNV110" s="13"/>
      <c r="QNW110" s="13"/>
      <c r="QNX110" s="13"/>
      <c r="QNY110" s="13"/>
      <c r="QNZ110" s="13"/>
      <c r="QOA110" s="13"/>
      <c r="QOB110" s="13"/>
      <c r="QOC110" s="13"/>
      <c r="QOD110" s="13"/>
      <c r="QOE110" s="13"/>
      <c r="QOF110" s="13"/>
      <c r="QOG110" s="13"/>
      <c r="QOH110" s="13"/>
      <c r="QOI110" s="13"/>
      <c r="QOJ110" s="13"/>
      <c r="QOK110" s="13"/>
      <c r="QOL110" s="13"/>
      <c r="QOM110" s="13"/>
      <c r="QON110" s="13"/>
      <c r="QOO110" s="13"/>
      <c r="QOP110" s="13"/>
      <c r="QOQ110" s="13"/>
      <c r="QOR110" s="13"/>
      <c r="QOS110" s="13"/>
      <c r="QOT110" s="13"/>
      <c r="QOU110" s="13"/>
      <c r="QOV110" s="13"/>
      <c r="QOW110" s="13"/>
      <c r="QOX110" s="13"/>
      <c r="QOY110" s="13"/>
      <c r="QOZ110" s="13"/>
      <c r="QPA110" s="13"/>
      <c r="QPB110" s="13"/>
      <c r="QPC110" s="13"/>
      <c r="QPD110" s="13"/>
      <c r="QPE110" s="13"/>
      <c r="QPF110" s="13"/>
      <c r="QPG110" s="13"/>
      <c r="QPH110" s="13"/>
      <c r="QPI110" s="13"/>
      <c r="QPJ110" s="13"/>
      <c r="QPK110" s="13"/>
      <c r="QPL110" s="13"/>
      <c r="QPM110" s="13"/>
      <c r="QPN110" s="13"/>
      <c r="QPO110" s="13"/>
      <c r="QPP110" s="13"/>
      <c r="QPQ110" s="13"/>
      <c r="QPR110" s="13"/>
      <c r="QPS110" s="13"/>
      <c r="QPT110" s="13"/>
      <c r="QPU110" s="13"/>
      <c r="QPV110" s="13"/>
      <c r="QPW110" s="13"/>
      <c r="QPX110" s="13"/>
      <c r="QPY110" s="13"/>
      <c r="QPZ110" s="13"/>
      <c r="QQA110" s="13"/>
      <c r="QQB110" s="13"/>
      <c r="QQC110" s="13"/>
      <c r="QQD110" s="13"/>
      <c r="QQE110" s="13"/>
      <c r="QQF110" s="13"/>
      <c r="QQG110" s="13"/>
      <c r="QQH110" s="13"/>
      <c r="QQI110" s="13"/>
      <c r="QQJ110" s="13"/>
      <c r="QQK110" s="13"/>
      <c r="QQL110" s="13"/>
      <c r="QQM110" s="13"/>
      <c r="QQN110" s="13"/>
      <c r="QQO110" s="13"/>
      <c r="QQP110" s="13"/>
      <c r="QQQ110" s="13"/>
      <c r="QQR110" s="13"/>
      <c r="QQS110" s="13"/>
      <c r="QQT110" s="13"/>
      <c r="QQU110" s="13"/>
      <c r="QQV110" s="13"/>
      <c r="QQW110" s="13"/>
      <c r="QQX110" s="13"/>
      <c r="QQY110" s="13"/>
      <c r="QQZ110" s="13"/>
      <c r="QRA110" s="13"/>
      <c r="QRB110" s="13"/>
      <c r="QRC110" s="13"/>
      <c r="QRD110" s="13"/>
      <c r="QRE110" s="13"/>
      <c r="QRF110" s="13"/>
      <c r="QRG110" s="13"/>
      <c r="QRH110" s="13"/>
      <c r="QRI110" s="13"/>
      <c r="QRJ110" s="13"/>
      <c r="QRK110" s="13"/>
      <c r="QRL110" s="13"/>
      <c r="QRM110" s="13"/>
      <c r="QRN110" s="13"/>
      <c r="QRO110" s="13"/>
      <c r="QRP110" s="13"/>
      <c r="QRQ110" s="13"/>
      <c r="QRR110" s="13"/>
      <c r="QRS110" s="13"/>
      <c r="QRT110" s="13"/>
      <c r="QRU110" s="13"/>
      <c r="QRV110" s="13"/>
      <c r="QRW110" s="13"/>
      <c r="QRX110" s="13"/>
      <c r="QRY110" s="13"/>
      <c r="QRZ110" s="13"/>
      <c r="QSA110" s="13"/>
      <c r="QSB110" s="13"/>
      <c r="QSC110" s="13"/>
      <c r="QSD110" s="13"/>
      <c r="QSE110" s="13"/>
      <c r="QSF110" s="13"/>
      <c r="QSG110" s="13"/>
      <c r="QSH110" s="13"/>
      <c r="QSI110" s="13"/>
      <c r="QSJ110" s="13"/>
      <c r="QSK110" s="13"/>
      <c r="QSL110" s="13"/>
      <c r="QSM110" s="13"/>
      <c r="QSN110" s="13"/>
      <c r="QSO110" s="13"/>
      <c r="QSP110" s="13"/>
      <c r="QSQ110" s="13"/>
      <c r="QSR110" s="13"/>
      <c r="QSS110" s="13"/>
      <c r="QST110" s="13"/>
      <c r="QSU110" s="13"/>
      <c r="QSV110" s="13"/>
      <c r="QSW110" s="13"/>
      <c r="QSX110" s="13"/>
      <c r="QSY110" s="13"/>
      <c r="QSZ110" s="13"/>
      <c r="QTA110" s="13"/>
      <c r="QTB110" s="13"/>
      <c r="QTC110" s="13"/>
      <c r="QTD110" s="13"/>
      <c r="QTE110" s="13"/>
      <c r="QTF110" s="13"/>
      <c r="QTG110" s="13"/>
      <c r="QTH110" s="13"/>
      <c r="QTI110" s="13"/>
      <c r="QTJ110" s="13"/>
      <c r="QTK110" s="13"/>
      <c r="QTL110" s="13"/>
      <c r="QTM110" s="13"/>
      <c r="QTN110" s="13"/>
      <c r="QTO110" s="13"/>
      <c r="QTP110" s="13"/>
      <c r="QTQ110" s="13"/>
      <c r="QTR110" s="13"/>
      <c r="QTS110" s="13"/>
      <c r="QTT110" s="13"/>
      <c r="QTU110" s="13"/>
      <c r="QTV110" s="13"/>
      <c r="QTW110" s="13"/>
      <c r="QTX110" s="13"/>
      <c r="QTY110" s="13"/>
      <c r="QTZ110" s="13"/>
      <c r="QUA110" s="13"/>
      <c r="QUB110" s="13"/>
      <c r="QUC110" s="13"/>
      <c r="QUD110" s="13"/>
      <c r="QUE110" s="13"/>
      <c r="QUF110" s="13"/>
      <c r="QUG110" s="13"/>
      <c r="QUH110" s="13"/>
      <c r="QUI110" s="13"/>
      <c r="QUJ110" s="13"/>
      <c r="QUK110" s="13"/>
      <c r="QUL110" s="13"/>
      <c r="QUM110" s="13"/>
      <c r="QUN110" s="13"/>
      <c r="QUO110" s="13"/>
      <c r="QUP110" s="13"/>
      <c r="QUQ110" s="13"/>
      <c r="QUR110" s="13"/>
      <c r="QUS110" s="13"/>
      <c r="QUT110" s="13"/>
      <c r="QUU110" s="13"/>
      <c r="QUV110" s="13"/>
      <c r="QUW110" s="13"/>
      <c r="QUX110" s="13"/>
      <c r="QUY110" s="13"/>
      <c r="QUZ110" s="13"/>
      <c r="QVA110" s="13"/>
      <c r="QVB110" s="13"/>
      <c r="QVC110" s="13"/>
      <c r="QVD110" s="13"/>
      <c r="QVE110" s="13"/>
      <c r="QVF110" s="13"/>
      <c r="QVG110" s="13"/>
      <c r="QVH110" s="13"/>
      <c r="QVI110" s="13"/>
      <c r="QVJ110" s="13"/>
      <c r="QVK110" s="13"/>
      <c r="QVL110" s="13"/>
      <c r="QVM110" s="13"/>
      <c r="QVN110" s="13"/>
      <c r="QVO110" s="13"/>
      <c r="QVP110" s="13"/>
      <c r="QVQ110" s="13"/>
      <c r="QVR110" s="13"/>
      <c r="QVS110" s="13"/>
      <c r="QVT110" s="13"/>
      <c r="QVU110" s="13"/>
      <c r="QVV110" s="13"/>
      <c r="QVW110" s="13"/>
      <c r="QVX110" s="13"/>
      <c r="QVY110" s="13"/>
      <c r="QVZ110" s="13"/>
      <c r="QWA110" s="13"/>
      <c r="QWB110" s="13"/>
      <c r="QWC110" s="13"/>
      <c r="QWD110" s="13"/>
      <c r="QWE110" s="13"/>
      <c r="QWF110" s="13"/>
      <c r="QWG110" s="13"/>
      <c r="QWH110" s="13"/>
      <c r="QWI110" s="13"/>
      <c r="QWJ110" s="13"/>
      <c r="QWK110" s="13"/>
      <c r="QWL110" s="13"/>
      <c r="QWM110" s="13"/>
      <c r="QWN110" s="13"/>
      <c r="QWO110" s="13"/>
      <c r="QWP110" s="13"/>
      <c r="QWQ110" s="13"/>
      <c r="QWR110" s="13"/>
      <c r="QWS110" s="13"/>
      <c r="QWT110" s="13"/>
      <c r="QWU110" s="13"/>
      <c r="QWV110" s="13"/>
      <c r="QWW110" s="13"/>
      <c r="QWX110" s="13"/>
      <c r="QWY110" s="13"/>
      <c r="QWZ110" s="13"/>
      <c r="QXA110" s="13"/>
      <c r="QXB110" s="13"/>
      <c r="QXC110" s="13"/>
      <c r="QXD110" s="13"/>
      <c r="QXE110" s="13"/>
      <c r="QXF110" s="13"/>
      <c r="QXG110" s="13"/>
      <c r="QXH110" s="13"/>
      <c r="QXI110" s="13"/>
      <c r="QXJ110" s="13"/>
      <c r="QXK110" s="13"/>
      <c r="QXL110" s="13"/>
      <c r="QXM110" s="13"/>
      <c r="QXN110" s="13"/>
      <c r="QXO110" s="13"/>
      <c r="QXP110" s="13"/>
      <c r="QXQ110" s="13"/>
      <c r="QXR110" s="13"/>
      <c r="QXS110" s="13"/>
      <c r="QXT110" s="13"/>
      <c r="QXU110" s="13"/>
      <c r="QXV110" s="13"/>
      <c r="QXW110" s="13"/>
      <c r="QXX110" s="13"/>
      <c r="QXY110" s="13"/>
      <c r="QXZ110" s="13"/>
      <c r="QYA110" s="13"/>
      <c r="QYB110" s="13"/>
      <c r="QYC110" s="13"/>
      <c r="QYD110" s="13"/>
      <c r="QYE110" s="13"/>
      <c r="QYF110" s="13"/>
      <c r="QYG110" s="13"/>
      <c r="QYH110" s="13"/>
      <c r="QYI110" s="13"/>
      <c r="QYJ110" s="13"/>
      <c r="QYK110" s="13"/>
      <c r="QYL110" s="13"/>
      <c r="QYM110" s="13"/>
      <c r="QYN110" s="13"/>
      <c r="QYO110" s="13"/>
      <c r="QYP110" s="13"/>
      <c r="QYQ110" s="13"/>
      <c r="QYR110" s="13"/>
      <c r="QYS110" s="13"/>
      <c r="QYT110" s="13"/>
      <c r="QYU110" s="13"/>
      <c r="QYV110" s="13"/>
      <c r="QYW110" s="13"/>
      <c r="QYX110" s="13"/>
      <c r="QYY110" s="13"/>
      <c r="QYZ110" s="13"/>
      <c r="QZA110" s="13"/>
      <c r="QZB110" s="13"/>
      <c r="QZC110" s="13"/>
      <c r="QZD110" s="13"/>
      <c r="QZE110" s="13"/>
      <c r="QZF110" s="13"/>
      <c r="QZG110" s="13"/>
      <c r="QZH110" s="13"/>
      <c r="QZI110" s="13"/>
      <c r="QZJ110" s="13"/>
      <c r="QZK110" s="13"/>
      <c r="QZL110" s="13"/>
      <c r="QZM110" s="13"/>
      <c r="QZN110" s="13"/>
      <c r="QZO110" s="13"/>
      <c r="QZP110" s="13"/>
      <c r="QZQ110" s="13"/>
      <c r="QZR110" s="13"/>
      <c r="QZS110" s="13"/>
      <c r="QZT110" s="13"/>
      <c r="QZU110" s="13"/>
      <c r="QZV110" s="13"/>
      <c r="QZW110" s="13"/>
      <c r="QZX110" s="13"/>
      <c r="QZY110" s="13"/>
      <c r="QZZ110" s="13"/>
      <c r="RAA110" s="13"/>
      <c r="RAB110" s="13"/>
      <c r="RAC110" s="13"/>
      <c r="RAD110" s="13"/>
      <c r="RAE110" s="13"/>
      <c r="RAF110" s="13"/>
      <c r="RAG110" s="13"/>
      <c r="RAH110" s="13"/>
      <c r="RAI110" s="13"/>
      <c r="RAJ110" s="13"/>
      <c r="RAK110" s="13"/>
      <c r="RAL110" s="13"/>
      <c r="RAM110" s="13"/>
      <c r="RAN110" s="13"/>
      <c r="RAO110" s="13"/>
      <c r="RAP110" s="13"/>
      <c r="RAQ110" s="13"/>
      <c r="RAR110" s="13"/>
      <c r="RAS110" s="13"/>
      <c r="RAT110" s="13"/>
      <c r="RAU110" s="13"/>
      <c r="RAV110" s="13"/>
      <c r="RAW110" s="13"/>
      <c r="RAX110" s="13"/>
      <c r="RAY110" s="13"/>
      <c r="RAZ110" s="13"/>
      <c r="RBA110" s="13"/>
      <c r="RBB110" s="13"/>
      <c r="RBC110" s="13"/>
      <c r="RBD110" s="13"/>
      <c r="RBE110" s="13"/>
      <c r="RBF110" s="13"/>
      <c r="RBG110" s="13"/>
      <c r="RBH110" s="13"/>
      <c r="RBI110" s="13"/>
      <c r="RBJ110" s="13"/>
      <c r="RBK110" s="13"/>
      <c r="RBL110" s="13"/>
      <c r="RBM110" s="13"/>
      <c r="RBN110" s="13"/>
      <c r="RBO110" s="13"/>
      <c r="RBP110" s="13"/>
      <c r="RBQ110" s="13"/>
      <c r="RBR110" s="13"/>
      <c r="RBS110" s="13"/>
      <c r="RBT110" s="13"/>
      <c r="RBU110" s="13"/>
      <c r="RBV110" s="13"/>
      <c r="RBW110" s="13"/>
      <c r="RBX110" s="13"/>
      <c r="RBY110" s="13"/>
      <c r="RBZ110" s="13"/>
      <c r="RCA110" s="13"/>
      <c r="RCB110" s="13"/>
      <c r="RCC110" s="13"/>
      <c r="RCD110" s="13"/>
      <c r="RCE110" s="13"/>
      <c r="RCF110" s="13"/>
      <c r="RCG110" s="13"/>
      <c r="RCH110" s="13"/>
      <c r="RCI110" s="13"/>
      <c r="RCJ110" s="13"/>
      <c r="RCK110" s="13"/>
      <c r="RCL110" s="13"/>
      <c r="RCM110" s="13"/>
      <c r="RCN110" s="13"/>
      <c r="RCO110" s="13"/>
      <c r="RCP110" s="13"/>
      <c r="RCQ110" s="13"/>
      <c r="RCR110" s="13"/>
      <c r="RCS110" s="13"/>
      <c r="RCT110" s="13"/>
      <c r="RCU110" s="13"/>
      <c r="RCV110" s="13"/>
      <c r="RCW110" s="13"/>
      <c r="RCX110" s="13"/>
      <c r="RCY110" s="13"/>
      <c r="RCZ110" s="13"/>
      <c r="RDA110" s="13"/>
      <c r="RDB110" s="13"/>
      <c r="RDC110" s="13"/>
      <c r="RDD110" s="13"/>
      <c r="RDE110" s="13"/>
      <c r="RDF110" s="13"/>
      <c r="RDG110" s="13"/>
      <c r="RDH110" s="13"/>
      <c r="RDI110" s="13"/>
      <c r="RDJ110" s="13"/>
      <c r="RDK110" s="13"/>
      <c r="RDL110" s="13"/>
      <c r="RDM110" s="13"/>
      <c r="RDN110" s="13"/>
      <c r="RDO110" s="13"/>
      <c r="RDP110" s="13"/>
      <c r="RDQ110" s="13"/>
      <c r="RDR110" s="13"/>
      <c r="RDS110" s="13"/>
      <c r="RDT110" s="13"/>
      <c r="RDU110" s="13"/>
      <c r="RDV110" s="13"/>
      <c r="RDW110" s="13"/>
      <c r="RDX110" s="13"/>
      <c r="RDY110" s="13"/>
      <c r="RDZ110" s="13"/>
      <c r="REA110" s="13"/>
      <c r="REB110" s="13"/>
      <c r="REC110" s="13"/>
      <c r="RED110" s="13"/>
      <c r="REE110" s="13"/>
      <c r="REF110" s="13"/>
      <c r="REG110" s="13"/>
      <c r="REH110" s="13"/>
      <c r="REI110" s="13"/>
      <c r="REJ110" s="13"/>
      <c r="REK110" s="13"/>
      <c r="REL110" s="13"/>
      <c r="REM110" s="13"/>
      <c r="REN110" s="13"/>
      <c r="REO110" s="13"/>
      <c r="REP110" s="13"/>
      <c r="REQ110" s="13"/>
      <c r="RER110" s="13"/>
      <c r="RES110" s="13"/>
      <c r="RET110" s="13"/>
      <c r="REU110" s="13"/>
      <c r="REV110" s="13"/>
      <c r="REW110" s="13"/>
      <c r="REX110" s="13"/>
      <c r="REY110" s="13"/>
      <c r="REZ110" s="13"/>
      <c r="RFA110" s="13"/>
      <c r="RFB110" s="13"/>
      <c r="RFC110" s="13"/>
      <c r="RFD110" s="13"/>
      <c r="RFE110" s="13"/>
      <c r="RFF110" s="13"/>
      <c r="RFG110" s="13"/>
      <c r="RFH110" s="13"/>
      <c r="RFI110" s="13"/>
      <c r="RFJ110" s="13"/>
      <c r="RFK110" s="13"/>
      <c r="RFL110" s="13"/>
      <c r="RFM110" s="13"/>
      <c r="RFN110" s="13"/>
      <c r="RFO110" s="13"/>
      <c r="RFP110" s="13"/>
      <c r="RFQ110" s="13"/>
      <c r="RFR110" s="13"/>
      <c r="RFS110" s="13"/>
      <c r="RFT110" s="13"/>
      <c r="RFU110" s="13"/>
      <c r="RFV110" s="13"/>
      <c r="RFW110" s="13"/>
      <c r="RFX110" s="13"/>
      <c r="RFY110" s="13"/>
      <c r="RFZ110" s="13"/>
      <c r="RGA110" s="13"/>
      <c r="RGB110" s="13"/>
      <c r="RGC110" s="13"/>
      <c r="RGD110" s="13"/>
      <c r="RGE110" s="13"/>
      <c r="RGF110" s="13"/>
      <c r="RGG110" s="13"/>
      <c r="RGH110" s="13"/>
      <c r="RGI110" s="13"/>
      <c r="RGJ110" s="13"/>
      <c r="RGK110" s="13"/>
      <c r="RGL110" s="13"/>
      <c r="RGM110" s="13"/>
      <c r="RGN110" s="13"/>
      <c r="RGO110" s="13"/>
      <c r="RGP110" s="13"/>
      <c r="RGQ110" s="13"/>
      <c r="RGR110" s="13"/>
      <c r="RGS110" s="13"/>
      <c r="RGT110" s="13"/>
      <c r="RGU110" s="13"/>
      <c r="RGV110" s="13"/>
      <c r="RGW110" s="13"/>
      <c r="RGX110" s="13"/>
      <c r="RGY110" s="13"/>
      <c r="RGZ110" s="13"/>
      <c r="RHA110" s="13"/>
      <c r="RHB110" s="13"/>
      <c r="RHC110" s="13"/>
      <c r="RHD110" s="13"/>
      <c r="RHE110" s="13"/>
      <c r="RHF110" s="13"/>
      <c r="RHG110" s="13"/>
      <c r="RHH110" s="13"/>
      <c r="RHI110" s="13"/>
      <c r="RHJ110" s="13"/>
      <c r="RHK110" s="13"/>
      <c r="RHL110" s="13"/>
      <c r="RHM110" s="13"/>
      <c r="RHN110" s="13"/>
      <c r="RHO110" s="13"/>
      <c r="RHP110" s="13"/>
      <c r="RHQ110" s="13"/>
      <c r="RHR110" s="13"/>
      <c r="RHS110" s="13"/>
      <c r="RHT110" s="13"/>
      <c r="RHU110" s="13"/>
      <c r="RHV110" s="13"/>
      <c r="RHW110" s="13"/>
      <c r="RHX110" s="13"/>
      <c r="RHY110" s="13"/>
      <c r="RHZ110" s="13"/>
      <c r="RIA110" s="13"/>
      <c r="RIB110" s="13"/>
      <c r="RIC110" s="13"/>
      <c r="RID110" s="13"/>
      <c r="RIE110" s="13"/>
      <c r="RIF110" s="13"/>
      <c r="RIG110" s="13"/>
      <c r="RIH110" s="13"/>
      <c r="RII110" s="13"/>
      <c r="RIJ110" s="13"/>
      <c r="RIK110" s="13"/>
      <c r="RIL110" s="13"/>
      <c r="RIM110" s="13"/>
      <c r="RIN110" s="13"/>
      <c r="RIO110" s="13"/>
      <c r="RIP110" s="13"/>
      <c r="RIQ110" s="13"/>
      <c r="RIR110" s="13"/>
      <c r="RIS110" s="13"/>
      <c r="RIT110" s="13"/>
      <c r="RIU110" s="13"/>
      <c r="RIV110" s="13"/>
      <c r="RIW110" s="13"/>
      <c r="RIX110" s="13"/>
      <c r="RIY110" s="13"/>
      <c r="RIZ110" s="13"/>
      <c r="RJA110" s="13"/>
      <c r="RJB110" s="13"/>
      <c r="RJC110" s="13"/>
      <c r="RJD110" s="13"/>
      <c r="RJE110" s="13"/>
      <c r="RJF110" s="13"/>
      <c r="RJG110" s="13"/>
      <c r="RJH110" s="13"/>
      <c r="RJI110" s="13"/>
      <c r="RJJ110" s="13"/>
      <c r="RJK110" s="13"/>
      <c r="RJL110" s="13"/>
      <c r="RJM110" s="13"/>
      <c r="RJN110" s="13"/>
      <c r="RJO110" s="13"/>
      <c r="RJP110" s="13"/>
      <c r="RJQ110" s="13"/>
      <c r="RJR110" s="13"/>
      <c r="RJS110" s="13"/>
      <c r="RJT110" s="13"/>
      <c r="RJU110" s="13"/>
      <c r="RJV110" s="13"/>
      <c r="RJW110" s="13"/>
      <c r="RJX110" s="13"/>
      <c r="RJY110" s="13"/>
      <c r="RJZ110" s="13"/>
      <c r="RKA110" s="13"/>
      <c r="RKB110" s="13"/>
      <c r="RKC110" s="13"/>
      <c r="RKD110" s="13"/>
      <c r="RKE110" s="13"/>
      <c r="RKF110" s="13"/>
      <c r="RKG110" s="13"/>
      <c r="RKH110" s="13"/>
      <c r="RKI110" s="13"/>
      <c r="RKJ110" s="13"/>
      <c r="RKK110" s="13"/>
      <c r="RKL110" s="13"/>
      <c r="RKM110" s="13"/>
      <c r="RKN110" s="13"/>
      <c r="RKO110" s="13"/>
      <c r="RKP110" s="13"/>
      <c r="RKQ110" s="13"/>
      <c r="RKR110" s="13"/>
      <c r="RKS110" s="13"/>
      <c r="RKT110" s="13"/>
      <c r="RKU110" s="13"/>
      <c r="RKV110" s="13"/>
      <c r="RKW110" s="13"/>
      <c r="RKX110" s="13"/>
      <c r="RKY110" s="13"/>
      <c r="RKZ110" s="13"/>
      <c r="RLA110" s="13"/>
      <c r="RLB110" s="13"/>
      <c r="RLC110" s="13"/>
      <c r="RLD110" s="13"/>
      <c r="RLE110" s="13"/>
      <c r="RLF110" s="13"/>
      <c r="RLG110" s="13"/>
      <c r="RLH110" s="13"/>
      <c r="RLI110" s="13"/>
      <c r="RLJ110" s="13"/>
      <c r="RLK110" s="13"/>
      <c r="RLL110" s="13"/>
      <c r="RLM110" s="13"/>
      <c r="RLN110" s="13"/>
      <c r="RLO110" s="13"/>
      <c r="RLP110" s="13"/>
      <c r="RLQ110" s="13"/>
      <c r="RLR110" s="13"/>
      <c r="RLS110" s="13"/>
      <c r="RLT110" s="13"/>
      <c r="RLU110" s="13"/>
      <c r="RLV110" s="13"/>
      <c r="RLW110" s="13"/>
      <c r="RLX110" s="13"/>
      <c r="RLY110" s="13"/>
      <c r="RLZ110" s="13"/>
      <c r="RMA110" s="13"/>
      <c r="RMB110" s="13"/>
      <c r="RMC110" s="13"/>
      <c r="RMD110" s="13"/>
      <c r="RME110" s="13"/>
      <c r="RMF110" s="13"/>
      <c r="RMG110" s="13"/>
      <c r="RMH110" s="13"/>
      <c r="RMI110" s="13"/>
      <c r="RMJ110" s="13"/>
      <c r="RMK110" s="13"/>
      <c r="RML110" s="13"/>
      <c r="RMM110" s="13"/>
      <c r="RMN110" s="13"/>
      <c r="RMO110" s="13"/>
      <c r="RMP110" s="13"/>
      <c r="RMQ110" s="13"/>
      <c r="RMR110" s="13"/>
      <c r="RMS110" s="13"/>
      <c r="RMT110" s="13"/>
      <c r="RMU110" s="13"/>
      <c r="RMV110" s="13"/>
      <c r="RMW110" s="13"/>
      <c r="RMX110" s="13"/>
      <c r="RMY110" s="13"/>
      <c r="RMZ110" s="13"/>
      <c r="RNA110" s="13"/>
      <c r="RNB110" s="13"/>
      <c r="RNC110" s="13"/>
      <c r="RND110" s="13"/>
      <c r="RNE110" s="13"/>
      <c r="RNF110" s="13"/>
      <c r="RNG110" s="13"/>
      <c r="RNH110" s="13"/>
      <c r="RNI110" s="13"/>
      <c r="RNJ110" s="13"/>
      <c r="RNK110" s="13"/>
      <c r="RNL110" s="13"/>
      <c r="RNM110" s="13"/>
      <c r="RNN110" s="13"/>
      <c r="RNO110" s="13"/>
      <c r="RNP110" s="13"/>
      <c r="RNQ110" s="13"/>
      <c r="RNR110" s="13"/>
      <c r="RNS110" s="13"/>
      <c r="RNT110" s="13"/>
      <c r="RNU110" s="13"/>
      <c r="RNV110" s="13"/>
      <c r="RNW110" s="13"/>
      <c r="RNX110" s="13"/>
      <c r="RNY110" s="13"/>
      <c r="RNZ110" s="13"/>
      <c r="ROA110" s="13"/>
      <c r="ROB110" s="13"/>
      <c r="ROC110" s="13"/>
      <c r="ROD110" s="13"/>
      <c r="ROE110" s="13"/>
      <c r="ROF110" s="13"/>
      <c r="ROG110" s="13"/>
      <c r="ROH110" s="13"/>
      <c r="ROI110" s="13"/>
      <c r="ROJ110" s="13"/>
      <c r="ROK110" s="13"/>
      <c r="ROL110" s="13"/>
      <c r="ROM110" s="13"/>
      <c r="RON110" s="13"/>
      <c r="ROO110" s="13"/>
      <c r="ROP110" s="13"/>
      <c r="ROQ110" s="13"/>
      <c r="ROR110" s="13"/>
      <c r="ROS110" s="13"/>
      <c r="ROT110" s="13"/>
      <c r="ROU110" s="13"/>
      <c r="ROV110" s="13"/>
      <c r="ROW110" s="13"/>
      <c r="ROX110" s="13"/>
      <c r="ROY110" s="13"/>
      <c r="ROZ110" s="13"/>
      <c r="RPA110" s="13"/>
      <c r="RPB110" s="13"/>
      <c r="RPC110" s="13"/>
      <c r="RPD110" s="13"/>
      <c r="RPE110" s="13"/>
      <c r="RPF110" s="13"/>
      <c r="RPG110" s="13"/>
      <c r="RPH110" s="13"/>
      <c r="RPI110" s="13"/>
      <c r="RPJ110" s="13"/>
      <c r="RPK110" s="13"/>
      <c r="RPL110" s="13"/>
      <c r="RPM110" s="13"/>
      <c r="RPN110" s="13"/>
      <c r="RPO110" s="13"/>
      <c r="RPP110" s="13"/>
      <c r="RPQ110" s="13"/>
      <c r="RPR110" s="13"/>
      <c r="RPS110" s="13"/>
      <c r="RPT110" s="13"/>
      <c r="RPU110" s="13"/>
      <c r="RPV110" s="13"/>
      <c r="RPW110" s="13"/>
      <c r="RPX110" s="13"/>
      <c r="RPY110" s="13"/>
      <c r="RPZ110" s="13"/>
      <c r="RQA110" s="13"/>
      <c r="RQB110" s="13"/>
      <c r="RQC110" s="13"/>
      <c r="RQD110" s="13"/>
      <c r="RQE110" s="13"/>
      <c r="RQF110" s="13"/>
      <c r="RQG110" s="13"/>
      <c r="RQH110" s="13"/>
      <c r="RQI110" s="13"/>
      <c r="RQJ110" s="13"/>
      <c r="RQK110" s="13"/>
      <c r="RQL110" s="13"/>
      <c r="RQM110" s="13"/>
      <c r="RQN110" s="13"/>
      <c r="RQO110" s="13"/>
      <c r="RQP110" s="13"/>
      <c r="RQQ110" s="13"/>
      <c r="RQR110" s="13"/>
      <c r="RQS110" s="13"/>
      <c r="RQT110" s="13"/>
      <c r="RQU110" s="13"/>
      <c r="RQV110" s="13"/>
      <c r="RQW110" s="13"/>
      <c r="RQX110" s="13"/>
      <c r="RQY110" s="13"/>
      <c r="RQZ110" s="13"/>
      <c r="RRA110" s="13"/>
      <c r="RRB110" s="13"/>
      <c r="RRC110" s="13"/>
      <c r="RRD110" s="13"/>
      <c r="RRE110" s="13"/>
      <c r="RRF110" s="13"/>
      <c r="RRG110" s="13"/>
      <c r="RRH110" s="13"/>
      <c r="RRI110" s="13"/>
      <c r="RRJ110" s="13"/>
      <c r="RRK110" s="13"/>
      <c r="RRL110" s="13"/>
      <c r="RRM110" s="13"/>
      <c r="RRN110" s="13"/>
      <c r="RRO110" s="13"/>
      <c r="RRP110" s="13"/>
      <c r="RRQ110" s="13"/>
      <c r="RRR110" s="13"/>
      <c r="RRS110" s="13"/>
      <c r="RRT110" s="13"/>
      <c r="RRU110" s="13"/>
      <c r="RRV110" s="13"/>
      <c r="RRW110" s="13"/>
      <c r="RRX110" s="13"/>
      <c r="RRY110" s="13"/>
      <c r="RRZ110" s="13"/>
      <c r="RSA110" s="13"/>
      <c r="RSB110" s="13"/>
      <c r="RSC110" s="13"/>
      <c r="RSD110" s="13"/>
      <c r="RSE110" s="13"/>
      <c r="RSF110" s="13"/>
      <c r="RSG110" s="13"/>
      <c r="RSH110" s="13"/>
      <c r="RSI110" s="13"/>
      <c r="RSJ110" s="13"/>
      <c r="RSK110" s="13"/>
      <c r="RSL110" s="13"/>
      <c r="RSM110" s="13"/>
      <c r="RSN110" s="13"/>
      <c r="RSO110" s="13"/>
      <c r="RSP110" s="13"/>
      <c r="RSQ110" s="13"/>
      <c r="RSR110" s="13"/>
      <c r="RSS110" s="13"/>
      <c r="RST110" s="13"/>
      <c r="RSU110" s="13"/>
      <c r="RSV110" s="13"/>
      <c r="RSW110" s="13"/>
      <c r="RSX110" s="13"/>
      <c r="RSY110" s="13"/>
      <c r="RSZ110" s="13"/>
      <c r="RTA110" s="13"/>
      <c r="RTB110" s="13"/>
      <c r="RTC110" s="13"/>
      <c r="RTD110" s="13"/>
      <c r="RTE110" s="13"/>
      <c r="RTF110" s="13"/>
      <c r="RTG110" s="13"/>
      <c r="RTH110" s="13"/>
      <c r="RTI110" s="13"/>
      <c r="RTJ110" s="13"/>
      <c r="RTK110" s="13"/>
      <c r="RTL110" s="13"/>
      <c r="RTM110" s="13"/>
      <c r="RTN110" s="13"/>
      <c r="RTO110" s="13"/>
      <c r="RTP110" s="13"/>
      <c r="RTQ110" s="13"/>
      <c r="RTR110" s="13"/>
      <c r="RTS110" s="13"/>
      <c r="RTT110" s="13"/>
      <c r="RTU110" s="13"/>
      <c r="RTV110" s="13"/>
      <c r="RTW110" s="13"/>
      <c r="RTX110" s="13"/>
      <c r="RTY110" s="13"/>
      <c r="RTZ110" s="13"/>
      <c r="RUA110" s="13"/>
      <c r="RUB110" s="13"/>
      <c r="RUC110" s="13"/>
      <c r="RUD110" s="13"/>
      <c r="RUE110" s="13"/>
      <c r="RUF110" s="13"/>
      <c r="RUG110" s="13"/>
      <c r="RUH110" s="13"/>
      <c r="RUI110" s="13"/>
      <c r="RUJ110" s="13"/>
      <c r="RUK110" s="13"/>
      <c r="RUL110" s="13"/>
      <c r="RUM110" s="13"/>
      <c r="RUN110" s="13"/>
      <c r="RUO110" s="13"/>
      <c r="RUP110" s="13"/>
      <c r="RUQ110" s="13"/>
      <c r="RUR110" s="13"/>
      <c r="RUS110" s="13"/>
      <c r="RUT110" s="13"/>
      <c r="RUU110" s="13"/>
      <c r="RUV110" s="13"/>
      <c r="RUW110" s="13"/>
      <c r="RUX110" s="13"/>
      <c r="RUY110" s="13"/>
      <c r="RUZ110" s="13"/>
      <c r="RVA110" s="13"/>
      <c r="RVB110" s="13"/>
      <c r="RVC110" s="13"/>
      <c r="RVD110" s="13"/>
      <c r="RVE110" s="13"/>
      <c r="RVF110" s="13"/>
      <c r="RVG110" s="13"/>
      <c r="RVH110" s="13"/>
      <c r="RVI110" s="13"/>
      <c r="RVJ110" s="13"/>
      <c r="RVK110" s="13"/>
      <c r="RVL110" s="13"/>
      <c r="RVM110" s="13"/>
      <c r="RVN110" s="13"/>
      <c r="RVO110" s="13"/>
      <c r="RVP110" s="13"/>
      <c r="RVQ110" s="13"/>
      <c r="RVR110" s="13"/>
      <c r="RVS110" s="13"/>
      <c r="RVT110" s="13"/>
      <c r="RVU110" s="13"/>
      <c r="RVV110" s="13"/>
      <c r="RVW110" s="13"/>
      <c r="RVX110" s="13"/>
      <c r="RVY110" s="13"/>
      <c r="RVZ110" s="13"/>
      <c r="RWA110" s="13"/>
      <c r="RWB110" s="13"/>
      <c r="RWC110" s="13"/>
      <c r="RWD110" s="13"/>
      <c r="RWE110" s="13"/>
      <c r="RWF110" s="13"/>
      <c r="RWG110" s="13"/>
      <c r="RWH110" s="13"/>
      <c r="RWI110" s="13"/>
      <c r="RWJ110" s="13"/>
      <c r="RWK110" s="13"/>
      <c r="RWL110" s="13"/>
      <c r="RWM110" s="13"/>
      <c r="RWN110" s="13"/>
      <c r="RWO110" s="13"/>
      <c r="RWP110" s="13"/>
      <c r="RWQ110" s="13"/>
      <c r="RWR110" s="13"/>
      <c r="RWS110" s="13"/>
      <c r="RWT110" s="13"/>
      <c r="RWU110" s="13"/>
      <c r="RWV110" s="13"/>
      <c r="RWW110" s="13"/>
      <c r="RWX110" s="13"/>
      <c r="RWY110" s="13"/>
      <c r="RWZ110" s="13"/>
      <c r="RXA110" s="13"/>
      <c r="RXB110" s="13"/>
      <c r="RXC110" s="13"/>
      <c r="RXD110" s="13"/>
      <c r="RXE110" s="13"/>
      <c r="RXF110" s="13"/>
      <c r="RXG110" s="13"/>
      <c r="RXH110" s="13"/>
      <c r="RXI110" s="13"/>
      <c r="RXJ110" s="13"/>
      <c r="RXK110" s="13"/>
      <c r="RXL110" s="13"/>
      <c r="RXM110" s="13"/>
      <c r="RXN110" s="13"/>
      <c r="RXO110" s="13"/>
      <c r="RXP110" s="13"/>
      <c r="RXQ110" s="13"/>
      <c r="RXR110" s="13"/>
      <c r="RXS110" s="13"/>
      <c r="RXT110" s="13"/>
      <c r="RXU110" s="13"/>
      <c r="RXV110" s="13"/>
      <c r="RXW110" s="13"/>
      <c r="RXX110" s="13"/>
      <c r="RXY110" s="13"/>
      <c r="RXZ110" s="13"/>
      <c r="RYA110" s="13"/>
      <c r="RYB110" s="13"/>
      <c r="RYC110" s="13"/>
      <c r="RYD110" s="13"/>
      <c r="RYE110" s="13"/>
      <c r="RYF110" s="13"/>
      <c r="RYG110" s="13"/>
      <c r="RYH110" s="13"/>
      <c r="RYI110" s="13"/>
      <c r="RYJ110" s="13"/>
      <c r="RYK110" s="13"/>
      <c r="RYL110" s="13"/>
      <c r="RYM110" s="13"/>
      <c r="RYN110" s="13"/>
      <c r="RYO110" s="13"/>
      <c r="RYP110" s="13"/>
      <c r="RYQ110" s="13"/>
      <c r="RYR110" s="13"/>
      <c r="RYS110" s="13"/>
      <c r="RYT110" s="13"/>
      <c r="RYU110" s="13"/>
      <c r="RYV110" s="13"/>
      <c r="RYW110" s="13"/>
      <c r="RYX110" s="13"/>
      <c r="RYY110" s="13"/>
      <c r="RYZ110" s="13"/>
      <c r="RZA110" s="13"/>
      <c r="RZB110" s="13"/>
      <c r="RZC110" s="13"/>
      <c r="RZD110" s="13"/>
      <c r="RZE110" s="13"/>
      <c r="RZF110" s="13"/>
      <c r="RZG110" s="13"/>
      <c r="RZH110" s="13"/>
      <c r="RZI110" s="13"/>
      <c r="RZJ110" s="13"/>
      <c r="RZK110" s="13"/>
      <c r="RZL110" s="13"/>
      <c r="RZM110" s="13"/>
      <c r="RZN110" s="13"/>
      <c r="RZO110" s="13"/>
      <c r="RZP110" s="13"/>
      <c r="RZQ110" s="13"/>
      <c r="RZR110" s="13"/>
      <c r="RZS110" s="13"/>
      <c r="RZT110" s="13"/>
      <c r="RZU110" s="13"/>
      <c r="RZV110" s="13"/>
      <c r="RZW110" s="13"/>
      <c r="RZX110" s="13"/>
      <c r="RZY110" s="13"/>
      <c r="RZZ110" s="13"/>
      <c r="SAA110" s="13"/>
      <c r="SAB110" s="13"/>
      <c r="SAC110" s="13"/>
      <c r="SAD110" s="13"/>
      <c r="SAE110" s="13"/>
      <c r="SAF110" s="13"/>
      <c r="SAG110" s="13"/>
      <c r="SAH110" s="13"/>
      <c r="SAI110" s="13"/>
      <c r="SAJ110" s="13"/>
      <c r="SAK110" s="13"/>
      <c r="SAL110" s="13"/>
      <c r="SAM110" s="13"/>
      <c r="SAN110" s="13"/>
      <c r="SAO110" s="13"/>
      <c r="SAP110" s="13"/>
      <c r="SAQ110" s="13"/>
      <c r="SAR110" s="13"/>
      <c r="SAS110" s="13"/>
      <c r="SAT110" s="13"/>
      <c r="SAU110" s="13"/>
      <c r="SAV110" s="13"/>
      <c r="SAW110" s="13"/>
      <c r="SAX110" s="13"/>
      <c r="SAY110" s="13"/>
      <c r="SAZ110" s="13"/>
      <c r="SBA110" s="13"/>
      <c r="SBB110" s="13"/>
      <c r="SBC110" s="13"/>
      <c r="SBD110" s="13"/>
      <c r="SBE110" s="13"/>
      <c r="SBF110" s="13"/>
      <c r="SBG110" s="13"/>
      <c r="SBH110" s="13"/>
      <c r="SBI110" s="13"/>
      <c r="SBJ110" s="13"/>
      <c r="SBK110" s="13"/>
      <c r="SBL110" s="13"/>
      <c r="SBM110" s="13"/>
      <c r="SBN110" s="13"/>
      <c r="SBO110" s="13"/>
      <c r="SBP110" s="13"/>
      <c r="SBQ110" s="13"/>
      <c r="SBR110" s="13"/>
      <c r="SBS110" s="13"/>
      <c r="SBT110" s="13"/>
      <c r="SBU110" s="13"/>
      <c r="SBV110" s="13"/>
      <c r="SBW110" s="13"/>
      <c r="SBX110" s="13"/>
      <c r="SBY110" s="13"/>
      <c r="SBZ110" s="13"/>
      <c r="SCA110" s="13"/>
      <c r="SCB110" s="13"/>
      <c r="SCC110" s="13"/>
      <c r="SCD110" s="13"/>
      <c r="SCE110" s="13"/>
      <c r="SCF110" s="13"/>
      <c r="SCG110" s="13"/>
      <c r="SCH110" s="13"/>
      <c r="SCI110" s="13"/>
      <c r="SCJ110" s="13"/>
      <c r="SCK110" s="13"/>
      <c r="SCL110" s="13"/>
      <c r="SCM110" s="13"/>
      <c r="SCN110" s="13"/>
      <c r="SCO110" s="13"/>
      <c r="SCP110" s="13"/>
      <c r="SCQ110" s="13"/>
      <c r="SCR110" s="13"/>
      <c r="SCS110" s="13"/>
      <c r="SCT110" s="13"/>
      <c r="SCU110" s="13"/>
      <c r="SCV110" s="13"/>
      <c r="SCW110" s="13"/>
      <c r="SCX110" s="13"/>
      <c r="SCY110" s="13"/>
      <c r="SCZ110" s="13"/>
      <c r="SDA110" s="13"/>
      <c r="SDB110" s="13"/>
      <c r="SDC110" s="13"/>
      <c r="SDD110" s="13"/>
      <c r="SDE110" s="13"/>
      <c r="SDF110" s="13"/>
      <c r="SDG110" s="13"/>
      <c r="SDH110" s="13"/>
      <c r="SDI110" s="13"/>
      <c r="SDJ110" s="13"/>
      <c r="SDK110" s="13"/>
      <c r="SDL110" s="13"/>
      <c r="SDM110" s="13"/>
      <c r="SDN110" s="13"/>
      <c r="SDO110" s="13"/>
      <c r="SDP110" s="13"/>
      <c r="SDQ110" s="13"/>
      <c r="SDR110" s="13"/>
      <c r="SDS110" s="13"/>
      <c r="SDT110" s="13"/>
      <c r="SDU110" s="13"/>
      <c r="SDV110" s="13"/>
      <c r="SDW110" s="13"/>
      <c r="SDX110" s="13"/>
      <c r="SDY110" s="13"/>
      <c r="SDZ110" s="13"/>
      <c r="SEA110" s="13"/>
      <c r="SEB110" s="13"/>
      <c r="SEC110" s="13"/>
      <c r="SED110" s="13"/>
      <c r="SEE110" s="13"/>
      <c r="SEF110" s="13"/>
      <c r="SEG110" s="13"/>
      <c r="SEH110" s="13"/>
      <c r="SEI110" s="13"/>
      <c r="SEJ110" s="13"/>
      <c r="SEK110" s="13"/>
      <c r="SEL110" s="13"/>
      <c r="SEM110" s="13"/>
      <c r="SEN110" s="13"/>
      <c r="SEO110" s="13"/>
      <c r="SEP110" s="13"/>
      <c r="SEQ110" s="13"/>
      <c r="SER110" s="13"/>
      <c r="SES110" s="13"/>
      <c r="SET110" s="13"/>
      <c r="SEU110" s="13"/>
      <c r="SEV110" s="13"/>
      <c r="SEW110" s="13"/>
      <c r="SEX110" s="13"/>
      <c r="SEY110" s="13"/>
      <c r="SEZ110" s="13"/>
      <c r="SFA110" s="13"/>
      <c r="SFB110" s="13"/>
      <c r="SFC110" s="13"/>
      <c r="SFD110" s="13"/>
      <c r="SFE110" s="13"/>
      <c r="SFF110" s="13"/>
      <c r="SFG110" s="13"/>
      <c r="SFH110" s="13"/>
      <c r="SFI110" s="13"/>
      <c r="SFJ110" s="13"/>
      <c r="SFK110" s="13"/>
      <c r="SFL110" s="13"/>
      <c r="SFM110" s="13"/>
      <c r="SFN110" s="13"/>
      <c r="SFO110" s="13"/>
      <c r="SFP110" s="13"/>
      <c r="SFQ110" s="13"/>
      <c r="SFR110" s="13"/>
      <c r="SFS110" s="13"/>
      <c r="SFT110" s="13"/>
      <c r="SFU110" s="13"/>
      <c r="SFV110" s="13"/>
      <c r="SFW110" s="13"/>
      <c r="SFX110" s="13"/>
      <c r="SFY110" s="13"/>
      <c r="SFZ110" s="13"/>
      <c r="SGA110" s="13"/>
      <c r="SGB110" s="13"/>
      <c r="SGC110" s="13"/>
      <c r="SGD110" s="13"/>
      <c r="SGE110" s="13"/>
      <c r="SGF110" s="13"/>
      <c r="SGG110" s="13"/>
      <c r="SGH110" s="13"/>
      <c r="SGI110" s="13"/>
      <c r="SGJ110" s="13"/>
      <c r="SGK110" s="13"/>
      <c r="SGL110" s="13"/>
      <c r="SGM110" s="13"/>
      <c r="SGN110" s="13"/>
      <c r="SGO110" s="13"/>
      <c r="SGP110" s="13"/>
      <c r="SGQ110" s="13"/>
      <c r="SGR110" s="13"/>
      <c r="SGS110" s="13"/>
      <c r="SGT110" s="13"/>
      <c r="SGU110" s="13"/>
      <c r="SGV110" s="13"/>
      <c r="SGW110" s="13"/>
      <c r="SGX110" s="13"/>
      <c r="SGY110" s="13"/>
      <c r="SGZ110" s="13"/>
      <c r="SHA110" s="13"/>
      <c r="SHB110" s="13"/>
      <c r="SHC110" s="13"/>
      <c r="SHD110" s="13"/>
      <c r="SHE110" s="13"/>
      <c r="SHF110" s="13"/>
      <c r="SHG110" s="13"/>
      <c r="SHH110" s="13"/>
      <c r="SHI110" s="13"/>
      <c r="SHJ110" s="13"/>
      <c r="SHK110" s="13"/>
      <c r="SHL110" s="13"/>
      <c r="SHM110" s="13"/>
      <c r="SHN110" s="13"/>
      <c r="SHO110" s="13"/>
      <c r="SHP110" s="13"/>
      <c r="SHQ110" s="13"/>
      <c r="SHR110" s="13"/>
      <c r="SHS110" s="13"/>
      <c r="SHT110" s="13"/>
      <c r="SHU110" s="13"/>
      <c r="SHV110" s="13"/>
      <c r="SHW110" s="13"/>
      <c r="SHX110" s="13"/>
      <c r="SHY110" s="13"/>
      <c r="SHZ110" s="13"/>
      <c r="SIA110" s="13"/>
      <c r="SIB110" s="13"/>
      <c r="SIC110" s="13"/>
      <c r="SID110" s="13"/>
      <c r="SIE110" s="13"/>
      <c r="SIF110" s="13"/>
      <c r="SIG110" s="13"/>
      <c r="SIH110" s="13"/>
      <c r="SII110" s="13"/>
      <c r="SIJ110" s="13"/>
      <c r="SIK110" s="13"/>
      <c r="SIL110" s="13"/>
      <c r="SIM110" s="13"/>
      <c r="SIN110" s="13"/>
      <c r="SIO110" s="13"/>
      <c r="SIP110" s="13"/>
      <c r="SIQ110" s="13"/>
      <c r="SIR110" s="13"/>
      <c r="SIS110" s="13"/>
      <c r="SIT110" s="13"/>
      <c r="SIU110" s="13"/>
      <c r="SIV110" s="13"/>
      <c r="SIW110" s="13"/>
      <c r="SIX110" s="13"/>
      <c r="SIY110" s="13"/>
      <c r="SIZ110" s="13"/>
      <c r="SJA110" s="13"/>
      <c r="SJB110" s="13"/>
      <c r="SJC110" s="13"/>
      <c r="SJD110" s="13"/>
      <c r="SJE110" s="13"/>
      <c r="SJF110" s="13"/>
      <c r="SJG110" s="13"/>
      <c r="SJH110" s="13"/>
      <c r="SJI110" s="13"/>
      <c r="SJJ110" s="13"/>
      <c r="SJK110" s="13"/>
      <c r="SJL110" s="13"/>
      <c r="SJM110" s="13"/>
      <c r="SJN110" s="13"/>
      <c r="SJO110" s="13"/>
      <c r="SJP110" s="13"/>
      <c r="SJQ110" s="13"/>
      <c r="SJR110" s="13"/>
      <c r="SJS110" s="13"/>
      <c r="SJT110" s="13"/>
      <c r="SJU110" s="13"/>
      <c r="SJV110" s="13"/>
      <c r="SJW110" s="13"/>
      <c r="SJX110" s="13"/>
      <c r="SJY110" s="13"/>
      <c r="SJZ110" s="13"/>
      <c r="SKA110" s="13"/>
      <c r="SKB110" s="13"/>
      <c r="SKC110" s="13"/>
      <c r="SKD110" s="13"/>
      <c r="SKE110" s="13"/>
      <c r="SKF110" s="13"/>
      <c r="SKG110" s="13"/>
      <c r="SKH110" s="13"/>
      <c r="SKI110" s="13"/>
      <c r="SKJ110" s="13"/>
      <c r="SKK110" s="13"/>
      <c r="SKL110" s="13"/>
      <c r="SKM110" s="13"/>
      <c r="SKN110" s="13"/>
      <c r="SKO110" s="13"/>
      <c r="SKP110" s="13"/>
      <c r="SKQ110" s="13"/>
      <c r="SKR110" s="13"/>
      <c r="SKS110" s="13"/>
      <c r="SKT110" s="13"/>
      <c r="SKU110" s="13"/>
      <c r="SKV110" s="13"/>
      <c r="SKW110" s="13"/>
      <c r="SKX110" s="13"/>
      <c r="SKY110" s="13"/>
      <c r="SKZ110" s="13"/>
      <c r="SLA110" s="13"/>
      <c r="SLB110" s="13"/>
      <c r="SLC110" s="13"/>
      <c r="SLD110" s="13"/>
      <c r="SLE110" s="13"/>
      <c r="SLF110" s="13"/>
      <c r="SLG110" s="13"/>
      <c r="SLH110" s="13"/>
      <c r="SLI110" s="13"/>
      <c r="SLJ110" s="13"/>
      <c r="SLK110" s="13"/>
      <c r="SLL110" s="13"/>
      <c r="SLM110" s="13"/>
      <c r="SLN110" s="13"/>
      <c r="SLO110" s="13"/>
      <c r="SLP110" s="13"/>
      <c r="SLQ110" s="13"/>
      <c r="SLR110" s="13"/>
      <c r="SLS110" s="13"/>
      <c r="SLT110" s="13"/>
      <c r="SLU110" s="13"/>
      <c r="SLV110" s="13"/>
      <c r="SLW110" s="13"/>
      <c r="SLX110" s="13"/>
      <c r="SLY110" s="13"/>
      <c r="SLZ110" s="13"/>
      <c r="SMA110" s="13"/>
      <c r="SMB110" s="13"/>
      <c r="SMC110" s="13"/>
      <c r="SMD110" s="13"/>
      <c r="SME110" s="13"/>
      <c r="SMF110" s="13"/>
      <c r="SMG110" s="13"/>
      <c r="SMH110" s="13"/>
      <c r="SMI110" s="13"/>
      <c r="SMJ110" s="13"/>
      <c r="SMK110" s="13"/>
      <c r="SML110" s="13"/>
      <c r="SMM110" s="13"/>
      <c r="SMN110" s="13"/>
      <c r="SMO110" s="13"/>
      <c r="SMP110" s="13"/>
      <c r="SMQ110" s="13"/>
      <c r="SMR110" s="13"/>
      <c r="SMS110" s="13"/>
      <c r="SMT110" s="13"/>
      <c r="SMU110" s="13"/>
      <c r="SMV110" s="13"/>
      <c r="SMW110" s="13"/>
      <c r="SMX110" s="13"/>
      <c r="SMY110" s="13"/>
      <c r="SMZ110" s="13"/>
      <c r="SNA110" s="13"/>
      <c r="SNB110" s="13"/>
      <c r="SNC110" s="13"/>
      <c r="SND110" s="13"/>
      <c r="SNE110" s="13"/>
      <c r="SNF110" s="13"/>
      <c r="SNG110" s="13"/>
      <c r="SNH110" s="13"/>
      <c r="SNI110" s="13"/>
      <c r="SNJ110" s="13"/>
      <c r="SNK110" s="13"/>
      <c r="SNL110" s="13"/>
      <c r="SNM110" s="13"/>
      <c r="SNN110" s="13"/>
      <c r="SNO110" s="13"/>
      <c r="SNP110" s="13"/>
      <c r="SNQ110" s="13"/>
      <c r="SNR110" s="13"/>
      <c r="SNS110" s="13"/>
      <c r="SNT110" s="13"/>
      <c r="SNU110" s="13"/>
      <c r="SNV110" s="13"/>
      <c r="SNW110" s="13"/>
      <c r="SNX110" s="13"/>
      <c r="SNY110" s="13"/>
      <c r="SNZ110" s="13"/>
      <c r="SOA110" s="13"/>
      <c r="SOB110" s="13"/>
      <c r="SOC110" s="13"/>
      <c r="SOD110" s="13"/>
      <c r="SOE110" s="13"/>
      <c r="SOF110" s="13"/>
      <c r="SOG110" s="13"/>
      <c r="SOH110" s="13"/>
      <c r="SOI110" s="13"/>
      <c r="SOJ110" s="13"/>
      <c r="SOK110" s="13"/>
      <c r="SOL110" s="13"/>
      <c r="SOM110" s="13"/>
      <c r="SON110" s="13"/>
      <c r="SOO110" s="13"/>
      <c r="SOP110" s="13"/>
      <c r="SOQ110" s="13"/>
      <c r="SOR110" s="13"/>
      <c r="SOS110" s="13"/>
      <c r="SOT110" s="13"/>
      <c r="SOU110" s="13"/>
      <c r="SOV110" s="13"/>
      <c r="SOW110" s="13"/>
      <c r="SOX110" s="13"/>
      <c r="SOY110" s="13"/>
      <c r="SOZ110" s="13"/>
      <c r="SPA110" s="13"/>
      <c r="SPB110" s="13"/>
      <c r="SPC110" s="13"/>
      <c r="SPD110" s="13"/>
      <c r="SPE110" s="13"/>
      <c r="SPF110" s="13"/>
      <c r="SPG110" s="13"/>
      <c r="SPH110" s="13"/>
      <c r="SPI110" s="13"/>
      <c r="SPJ110" s="13"/>
      <c r="SPK110" s="13"/>
      <c r="SPL110" s="13"/>
      <c r="SPM110" s="13"/>
      <c r="SPN110" s="13"/>
      <c r="SPO110" s="13"/>
      <c r="SPP110" s="13"/>
      <c r="SPQ110" s="13"/>
      <c r="SPR110" s="13"/>
      <c r="SPS110" s="13"/>
      <c r="SPT110" s="13"/>
      <c r="SPU110" s="13"/>
      <c r="SPV110" s="13"/>
      <c r="SPW110" s="13"/>
      <c r="SPX110" s="13"/>
      <c r="SPY110" s="13"/>
      <c r="SPZ110" s="13"/>
      <c r="SQA110" s="13"/>
      <c r="SQB110" s="13"/>
      <c r="SQC110" s="13"/>
      <c r="SQD110" s="13"/>
      <c r="SQE110" s="13"/>
      <c r="SQF110" s="13"/>
      <c r="SQG110" s="13"/>
      <c r="SQH110" s="13"/>
      <c r="SQI110" s="13"/>
      <c r="SQJ110" s="13"/>
      <c r="SQK110" s="13"/>
      <c r="SQL110" s="13"/>
      <c r="SQM110" s="13"/>
      <c r="SQN110" s="13"/>
      <c r="SQO110" s="13"/>
      <c r="SQP110" s="13"/>
      <c r="SQQ110" s="13"/>
      <c r="SQR110" s="13"/>
      <c r="SQS110" s="13"/>
      <c r="SQT110" s="13"/>
      <c r="SQU110" s="13"/>
      <c r="SQV110" s="13"/>
      <c r="SQW110" s="13"/>
      <c r="SQX110" s="13"/>
      <c r="SQY110" s="13"/>
      <c r="SQZ110" s="13"/>
      <c r="SRA110" s="13"/>
      <c r="SRB110" s="13"/>
      <c r="SRC110" s="13"/>
      <c r="SRD110" s="13"/>
      <c r="SRE110" s="13"/>
      <c r="SRF110" s="13"/>
      <c r="SRG110" s="13"/>
      <c r="SRH110" s="13"/>
      <c r="SRI110" s="13"/>
      <c r="SRJ110" s="13"/>
      <c r="SRK110" s="13"/>
      <c r="SRL110" s="13"/>
      <c r="SRM110" s="13"/>
      <c r="SRN110" s="13"/>
      <c r="SRO110" s="13"/>
      <c r="SRP110" s="13"/>
      <c r="SRQ110" s="13"/>
      <c r="SRR110" s="13"/>
      <c r="SRS110" s="13"/>
      <c r="SRT110" s="13"/>
      <c r="SRU110" s="13"/>
      <c r="SRV110" s="13"/>
      <c r="SRW110" s="13"/>
      <c r="SRX110" s="13"/>
      <c r="SRY110" s="13"/>
      <c r="SRZ110" s="13"/>
      <c r="SSA110" s="13"/>
      <c r="SSB110" s="13"/>
      <c r="SSC110" s="13"/>
      <c r="SSD110" s="13"/>
      <c r="SSE110" s="13"/>
      <c r="SSF110" s="13"/>
      <c r="SSG110" s="13"/>
      <c r="SSH110" s="13"/>
      <c r="SSI110" s="13"/>
      <c r="SSJ110" s="13"/>
      <c r="SSK110" s="13"/>
      <c r="SSL110" s="13"/>
      <c r="SSM110" s="13"/>
      <c r="SSN110" s="13"/>
      <c r="SSO110" s="13"/>
      <c r="SSP110" s="13"/>
      <c r="SSQ110" s="13"/>
      <c r="SSR110" s="13"/>
      <c r="SSS110" s="13"/>
      <c r="SST110" s="13"/>
      <c r="SSU110" s="13"/>
      <c r="SSV110" s="13"/>
      <c r="SSW110" s="13"/>
      <c r="SSX110" s="13"/>
      <c r="SSY110" s="13"/>
      <c r="SSZ110" s="13"/>
      <c r="STA110" s="13"/>
      <c r="STB110" s="13"/>
      <c r="STC110" s="13"/>
      <c r="STD110" s="13"/>
      <c r="STE110" s="13"/>
      <c r="STF110" s="13"/>
      <c r="STG110" s="13"/>
      <c r="STH110" s="13"/>
      <c r="STI110" s="13"/>
      <c r="STJ110" s="13"/>
      <c r="STK110" s="13"/>
      <c r="STL110" s="13"/>
      <c r="STM110" s="13"/>
      <c r="STN110" s="13"/>
      <c r="STO110" s="13"/>
      <c r="STP110" s="13"/>
      <c r="STQ110" s="13"/>
      <c r="STR110" s="13"/>
      <c r="STS110" s="13"/>
      <c r="STT110" s="13"/>
      <c r="STU110" s="13"/>
      <c r="STV110" s="13"/>
      <c r="STW110" s="13"/>
      <c r="STX110" s="13"/>
      <c r="STY110" s="13"/>
      <c r="STZ110" s="13"/>
      <c r="SUA110" s="13"/>
      <c r="SUB110" s="13"/>
      <c r="SUC110" s="13"/>
      <c r="SUD110" s="13"/>
      <c r="SUE110" s="13"/>
      <c r="SUF110" s="13"/>
      <c r="SUG110" s="13"/>
      <c r="SUH110" s="13"/>
      <c r="SUI110" s="13"/>
      <c r="SUJ110" s="13"/>
      <c r="SUK110" s="13"/>
      <c r="SUL110" s="13"/>
      <c r="SUM110" s="13"/>
      <c r="SUN110" s="13"/>
      <c r="SUO110" s="13"/>
      <c r="SUP110" s="13"/>
      <c r="SUQ110" s="13"/>
      <c r="SUR110" s="13"/>
      <c r="SUS110" s="13"/>
      <c r="SUT110" s="13"/>
      <c r="SUU110" s="13"/>
      <c r="SUV110" s="13"/>
      <c r="SUW110" s="13"/>
      <c r="SUX110" s="13"/>
      <c r="SUY110" s="13"/>
      <c r="SUZ110" s="13"/>
      <c r="SVA110" s="13"/>
      <c r="SVB110" s="13"/>
      <c r="SVC110" s="13"/>
      <c r="SVD110" s="13"/>
      <c r="SVE110" s="13"/>
      <c r="SVF110" s="13"/>
      <c r="SVG110" s="13"/>
      <c r="SVH110" s="13"/>
      <c r="SVI110" s="13"/>
      <c r="SVJ110" s="13"/>
      <c r="SVK110" s="13"/>
      <c r="SVL110" s="13"/>
      <c r="SVM110" s="13"/>
      <c r="SVN110" s="13"/>
      <c r="SVO110" s="13"/>
      <c r="SVP110" s="13"/>
      <c r="SVQ110" s="13"/>
      <c r="SVR110" s="13"/>
      <c r="SVS110" s="13"/>
      <c r="SVT110" s="13"/>
      <c r="SVU110" s="13"/>
      <c r="SVV110" s="13"/>
      <c r="SVW110" s="13"/>
      <c r="SVX110" s="13"/>
      <c r="SVY110" s="13"/>
      <c r="SVZ110" s="13"/>
      <c r="SWA110" s="13"/>
      <c r="SWB110" s="13"/>
      <c r="SWC110" s="13"/>
      <c r="SWD110" s="13"/>
      <c r="SWE110" s="13"/>
      <c r="SWF110" s="13"/>
      <c r="SWG110" s="13"/>
      <c r="SWH110" s="13"/>
      <c r="SWI110" s="13"/>
      <c r="SWJ110" s="13"/>
      <c r="SWK110" s="13"/>
      <c r="SWL110" s="13"/>
      <c r="SWM110" s="13"/>
      <c r="SWN110" s="13"/>
      <c r="SWO110" s="13"/>
      <c r="SWP110" s="13"/>
      <c r="SWQ110" s="13"/>
      <c r="SWR110" s="13"/>
      <c r="SWS110" s="13"/>
      <c r="SWT110" s="13"/>
      <c r="SWU110" s="13"/>
      <c r="SWV110" s="13"/>
      <c r="SWW110" s="13"/>
      <c r="SWX110" s="13"/>
      <c r="SWY110" s="13"/>
      <c r="SWZ110" s="13"/>
      <c r="SXA110" s="13"/>
      <c r="SXB110" s="13"/>
      <c r="SXC110" s="13"/>
      <c r="SXD110" s="13"/>
      <c r="SXE110" s="13"/>
      <c r="SXF110" s="13"/>
      <c r="SXG110" s="13"/>
      <c r="SXH110" s="13"/>
      <c r="SXI110" s="13"/>
      <c r="SXJ110" s="13"/>
      <c r="SXK110" s="13"/>
      <c r="SXL110" s="13"/>
      <c r="SXM110" s="13"/>
      <c r="SXN110" s="13"/>
      <c r="SXO110" s="13"/>
      <c r="SXP110" s="13"/>
      <c r="SXQ110" s="13"/>
      <c r="SXR110" s="13"/>
      <c r="SXS110" s="13"/>
      <c r="SXT110" s="13"/>
      <c r="SXU110" s="13"/>
      <c r="SXV110" s="13"/>
      <c r="SXW110" s="13"/>
      <c r="SXX110" s="13"/>
      <c r="SXY110" s="13"/>
      <c r="SXZ110" s="13"/>
      <c r="SYA110" s="13"/>
      <c r="SYB110" s="13"/>
      <c r="SYC110" s="13"/>
      <c r="SYD110" s="13"/>
      <c r="SYE110" s="13"/>
      <c r="SYF110" s="13"/>
      <c r="SYG110" s="13"/>
      <c r="SYH110" s="13"/>
      <c r="SYI110" s="13"/>
      <c r="SYJ110" s="13"/>
      <c r="SYK110" s="13"/>
      <c r="SYL110" s="13"/>
      <c r="SYM110" s="13"/>
      <c r="SYN110" s="13"/>
      <c r="SYO110" s="13"/>
      <c r="SYP110" s="13"/>
      <c r="SYQ110" s="13"/>
      <c r="SYR110" s="13"/>
      <c r="SYS110" s="13"/>
      <c r="SYT110" s="13"/>
      <c r="SYU110" s="13"/>
      <c r="SYV110" s="13"/>
      <c r="SYW110" s="13"/>
      <c r="SYX110" s="13"/>
      <c r="SYY110" s="13"/>
      <c r="SYZ110" s="13"/>
      <c r="SZA110" s="13"/>
      <c r="SZB110" s="13"/>
      <c r="SZC110" s="13"/>
      <c r="SZD110" s="13"/>
      <c r="SZE110" s="13"/>
      <c r="SZF110" s="13"/>
      <c r="SZG110" s="13"/>
      <c r="SZH110" s="13"/>
      <c r="SZI110" s="13"/>
      <c r="SZJ110" s="13"/>
      <c r="SZK110" s="13"/>
      <c r="SZL110" s="13"/>
      <c r="SZM110" s="13"/>
      <c r="SZN110" s="13"/>
      <c r="SZO110" s="13"/>
      <c r="SZP110" s="13"/>
      <c r="SZQ110" s="13"/>
      <c r="SZR110" s="13"/>
      <c r="SZS110" s="13"/>
      <c r="SZT110" s="13"/>
      <c r="SZU110" s="13"/>
      <c r="SZV110" s="13"/>
      <c r="SZW110" s="13"/>
      <c r="SZX110" s="13"/>
      <c r="SZY110" s="13"/>
      <c r="SZZ110" s="13"/>
      <c r="TAA110" s="13"/>
      <c r="TAB110" s="13"/>
      <c r="TAC110" s="13"/>
      <c r="TAD110" s="13"/>
      <c r="TAE110" s="13"/>
      <c r="TAF110" s="13"/>
      <c r="TAG110" s="13"/>
      <c r="TAH110" s="13"/>
      <c r="TAI110" s="13"/>
      <c r="TAJ110" s="13"/>
      <c r="TAK110" s="13"/>
      <c r="TAL110" s="13"/>
      <c r="TAM110" s="13"/>
      <c r="TAN110" s="13"/>
      <c r="TAO110" s="13"/>
      <c r="TAP110" s="13"/>
      <c r="TAQ110" s="13"/>
      <c r="TAR110" s="13"/>
      <c r="TAS110" s="13"/>
      <c r="TAT110" s="13"/>
      <c r="TAU110" s="13"/>
      <c r="TAV110" s="13"/>
      <c r="TAW110" s="13"/>
      <c r="TAX110" s="13"/>
      <c r="TAY110" s="13"/>
      <c r="TAZ110" s="13"/>
      <c r="TBA110" s="13"/>
      <c r="TBB110" s="13"/>
      <c r="TBC110" s="13"/>
      <c r="TBD110" s="13"/>
      <c r="TBE110" s="13"/>
      <c r="TBF110" s="13"/>
      <c r="TBG110" s="13"/>
      <c r="TBH110" s="13"/>
      <c r="TBI110" s="13"/>
      <c r="TBJ110" s="13"/>
      <c r="TBK110" s="13"/>
      <c r="TBL110" s="13"/>
      <c r="TBM110" s="13"/>
      <c r="TBN110" s="13"/>
      <c r="TBO110" s="13"/>
      <c r="TBP110" s="13"/>
      <c r="TBQ110" s="13"/>
      <c r="TBR110" s="13"/>
      <c r="TBS110" s="13"/>
      <c r="TBT110" s="13"/>
      <c r="TBU110" s="13"/>
      <c r="TBV110" s="13"/>
      <c r="TBW110" s="13"/>
      <c r="TBX110" s="13"/>
      <c r="TBY110" s="13"/>
      <c r="TBZ110" s="13"/>
      <c r="TCA110" s="13"/>
      <c r="TCB110" s="13"/>
      <c r="TCC110" s="13"/>
      <c r="TCD110" s="13"/>
      <c r="TCE110" s="13"/>
      <c r="TCF110" s="13"/>
      <c r="TCG110" s="13"/>
      <c r="TCH110" s="13"/>
      <c r="TCI110" s="13"/>
      <c r="TCJ110" s="13"/>
      <c r="TCK110" s="13"/>
      <c r="TCL110" s="13"/>
      <c r="TCM110" s="13"/>
      <c r="TCN110" s="13"/>
      <c r="TCO110" s="13"/>
      <c r="TCP110" s="13"/>
      <c r="TCQ110" s="13"/>
      <c r="TCR110" s="13"/>
      <c r="TCS110" s="13"/>
      <c r="TCT110" s="13"/>
      <c r="TCU110" s="13"/>
      <c r="TCV110" s="13"/>
      <c r="TCW110" s="13"/>
      <c r="TCX110" s="13"/>
      <c r="TCY110" s="13"/>
      <c r="TCZ110" s="13"/>
      <c r="TDA110" s="13"/>
      <c r="TDB110" s="13"/>
      <c r="TDC110" s="13"/>
      <c r="TDD110" s="13"/>
      <c r="TDE110" s="13"/>
      <c r="TDF110" s="13"/>
      <c r="TDG110" s="13"/>
      <c r="TDH110" s="13"/>
      <c r="TDI110" s="13"/>
      <c r="TDJ110" s="13"/>
      <c r="TDK110" s="13"/>
      <c r="TDL110" s="13"/>
      <c r="TDM110" s="13"/>
      <c r="TDN110" s="13"/>
      <c r="TDO110" s="13"/>
      <c r="TDP110" s="13"/>
      <c r="TDQ110" s="13"/>
      <c r="TDR110" s="13"/>
      <c r="TDS110" s="13"/>
      <c r="TDT110" s="13"/>
      <c r="TDU110" s="13"/>
      <c r="TDV110" s="13"/>
      <c r="TDW110" s="13"/>
      <c r="TDX110" s="13"/>
      <c r="TDY110" s="13"/>
      <c r="TDZ110" s="13"/>
      <c r="TEA110" s="13"/>
      <c r="TEB110" s="13"/>
      <c r="TEC110" s="13"/>
      <c r="TED110" s="13"/>
      <c r="TEE110" s="13"/>
      <c r="TEF110" s="13"/>
      <c r="TEG110" s="13"/>
      <c r="TEH110" s="13"/>
      <c r="TEI110" s="13"/>
      <c r="TEJ110" s="13"/>
      <c r="TEK110" s="13"/>
      <c r="TEL110" s="13"/>
      <c r="TEM110" s="13"/>
      <c r="TEN110" s="13"/>
      <c r="TEO110" s="13"/>
      <c r="TEP110" s="13"/>
      <c r="TEQ110" s="13"/>
      <c r="TER110" s="13"/>
      <c r="TES110" s="13"/>
      <c r="TET110" s="13"/>
      <c r="TEU110" s="13"/>
      <c r="TEV110" s="13"/>
      <c r="TEW110" s="13"/>
      <c r="TEX110" s="13"/>
      <c r="TEY110" s="13"/>
      <c r="TEZ110" s="13"/>
      <c r="TFA110" s="13"/>
      <c r="TFB110" s="13"/>
      <c r="TFC110" s="13"/>
      <c r="TFD110" s="13"/>
      <c r="TFE110" s="13"/>
      <c r="TFF110" s="13"/>
      <c r="TFG110" s="13"/>
      <c r="TFH110" s="13"/>
      <c r="TFI110" s="13"/>
      <c r="TFJ110" s="13"/>
      <c r="TFK110" s="13"/>
      <c r="TFL110" s="13"/>
      <c r="TFM110" s="13"/>
      <c r="TFN110" s="13"/>
      <c r="TFO110" s="13"/>
      <c r="TFP110" s="13"/>
      <c r="TFQ110" s="13"/>
      <c r="TFR110" s="13"/>
      <c r="TFS110" s="13"/>
      <c r="TFT110" s="13"/>
      <c r="TFU110" s="13"/>
      <c r="TFV110" s="13"/>
      <c r="TFW110" s="13"/>
      <c r="TFX110" s="13"/>
      <c r="TFY110" s="13"/>
      <c r="TFZ110" s="13"/>
      <c r="TGA110" s="13"/>
      <c r="TGB110" s="13"/>
      <c r="TGC110" s="13"/>
      <c r="TGD110" s="13"/>
      <c r="TGE110" s="13"/>
      <c r="TGF110" s="13"/>
      <c r="TGG110" s="13"/>
      <c r="TGH110" s="13"/>
      <c r="TGI110" s="13"/>
      <c r="TGJ110" s="13"/>
      <c r="TGK110" s="13"/>
      <c r="TGL110" s="13"/>
      <c r="TGM110" s="13"/>
      <c r="TGN110" s="13"/>
      <c r="TGO110" s="13"/>
      <c r="TGP110" s="13"/>
      <c r="TGQ110" s="13"/>
      <c r="TGR110" s="13"/>
      <c r="TGS110" s="13"/>
      <c r="TGT110" s="13"/>
      <c r="TGU110" s="13"/>
      <c r="TGV110" s="13"/>
      <c r="TGW110" s="13"/>
      <c r="TGX110" s="13"/>
      <c r="TGY110" s="13"/>
      <c r="TGZ110" s="13"/>
      <c r="THA110" s="13"/>
      <c r="THB110" s="13"/>
      <c r="THC110" s="13"/>
      <c r="THD110" s="13"/>
      <c r="THE110" s="13"/>
      <c r="THF110" s="13"/>
      <c r="THG110" s="13"/>
      <c r="THH110" s="13"/>
      <c r="THI110" s="13"/>
      <c r="THJ110" s="13"/>
      <c r="THK110" s="13"/>
      <c r="THL110" s="13"/>
      <c r="THM110" s="13"/>
      <c r="THN110" s="13"/>
      <c r="THO110" s="13"/>
      <c r="THP110" s="13"/>
      <c r="THQ110" s="13"/>
      <c r="THR110" s="13"/>
      <c r="THS110" s="13"/>
      <c r="THT110" s="13"/>
      <c r="THU110" s="13"/>
      <c r="THV110" s="13"/>
      <c r="THW110" s="13"/>
      <c r="THX110" s="13"/>
      <c r="THY110" s="13"/>
      <c r="THZ110" s="13"/>
      <c r="TIA110" s="13"/>
      <c r="TIB110" s="13"/>
      <c r="TIC110" s="13"/>
      <c r="TID110" s="13"/>
      <c r="TIE110" s="13"/>
      <c r="TIF110" s="13"/>
      <c r="TIG110" s="13"/>
      <c r="TIH110" s="13"/>
      <c r="TII110" s="13"/>
      <c r="TIJ110" s="13"/>
      <c r="TIK110" s="13"/>
      <c r="TIL110" s="13"/>
      <c r="TIM110" s="13"/>
      <c r="TIN110" s="13"/>
      <c r="TIO110" s="13"/>
      <c r="TIP110" s="13"/>
      <c r="TIQ110" s="13"/>
      <c r="TIR110" s="13"/>
      <c r="TIS110" s="13"/>
      <c r="TIT110" s="13"/>
      <c r="TIU110" s="13"/>
      <c r="TIV110" s="13"/>
      <c r="TIW110" s="13"/>
      <c r="TIX110" s="13"/>
      <c r="TIY110" s="13"/>
      <c r="TIZ110" s="13"/>
      <c r="TJA110" s="13"/>
      <c r="TJB110" s="13"/>
      <c r="TJC110" s="13"/>
      <c r="TJD110" s="13"/>
      <c r="TJE110" s="13"/>
      <c r="TJF110" s="13"/>
      <c r="TJG110" s="13"/>
      <c r="TJH110" s="13"/>
      <c r="TJI110" s="13"/>
      <c r="TJJ110" s="13"/>
      <c r="TJK110" s="13"/>
      <c r="TJL110" s="13"/>
      <c r="TJM110" s="13"/>
      <c r="TJN110" s="13"/>
      <c r="TJO110" s="13"/>
      <c r="TJP110" s="13"/>
      <c r="TJQ110" s="13"/>
      <c r="TJR110" s="13"/>
      <c r="TJS110" s="13"/>
      <c r="TJT110" s="13"/>
      <c r="TJU110" s="13"/>
      <c r="TJV110" s="13"/>
      <c r="TJW110" s="13"/>
      <c r="TJX110" s="13"/>
      <c r="TJY110" s="13"/>
      <c r="TJZ110" s="13"/>
      <c r="TKA110" s="13"/>
      <c r="TKB110" s="13"/>
      <c r="TKC110" s="13"/>
      <c r="TKD110" s="13"/>
      <c r="TKE110" s="13"/>
      <c r="TKF110" s="13"/>
      <c r="TKG110" s="13"/>
      <c r="TKH110" s="13"/>
      <c r="TKI110" s="13"/>
      <c r="TKJ110" s="13"/>
      <c r="TKK110" s="13"/>
      <c r="TKL110" s="13"/>
      <c r="TKM110" s="13"/>
      <c r="TKN110" s="13"/>
      <c r="TKO110" s="13"/>
      <c r="TKP110" s="13"/>
      <c r="TKQ110" s="13"/>
      <c r="TKR110" s="13"/>
      <c r="TKS110" s="13"/>
      <c r="TKT110" s="13"/>
      <c r="TKU110" s="13"/>
      <c r="TKV110" s="13"/>
      <c r="TKW110" s="13"/>
      <c r="TKX110" s="13"/>
      <c r="TKY110" s="13"/>
      <c r="TKZ110" s="13"/>
      <c r="TLA110" s="13"/>
      <c r="TLB110" s="13"/>
      <c r="TLC110" s="13"/>
      <c r="TLD110" s="13"/>
      <c r="TLE110" s="13"/>
      <c r="TLF110" s="13"/>
      <c r="TLG110" s="13"/>
      <c r="TLH110" s="13"/>
      <c r="TLI110" s="13"/>
      <c r="TLJ110" s="13"/>
      <c r="TLK110" s="13"/>
      <c r="TLL110" s="13"/>
      <c r="TLM110" s="13"/>
      <c r="TLN110" s="13"/>
      <c r="TLO110" s="13"/>
      <c r="TLP110" s="13"/>
      <c r="TLQ110" s="13"/>
      <c r="TLR110" s="13"/>
      <c r="TLS110" s="13"/>
      <c r="TLT110" s="13"/>
      <c r="TLU110" s="13"/>
      <c r="TLV110" s="13"/>
      <c r="TLW110" s="13"/>
      <c r="TLX110" s="13"/>
      <c r="TLY110" s="13"/>
      <c r="TLZ110" s="13"/>
      <c r="TMA110" s="13"/>
      <c r="TMB110" s="13"/>
      <c r="TMC110" s="13"/>
      <c r="TMD110" s="13"/>
      <c r="TME110" s="13"/>
      <c r="TMF110" s="13"/>
      <c r="TMG110" s="13"/>
      <c r="TMH110" s="13"/>
      <c r="TMI110" s="13"/>
      <c r="TMJ110" s="13"/>
      <c r="TMK110" s="13"/>
      <c r="TML110" s="13"/>
      <c r="TMM110" s="13"/>
      <c r="TMN110" s="13"/>
      <c r="TMO110" s="13"/>
      <c r="TMP110" s="13"/>
      <c r="TMQ110" s="13"/>
      <c r="TMR110" s="13"/>
      <c r="TMS110" s="13"/>
      <c r="TMT110" s="13"/>
      <c r="TMU110" s="13"/>
      <c r="TMV110" s="13"/>
      <c r="TMW110" s="13"/>
      <c r="TMX110" s="13"/>
      <c r="TMY110" s="13"/>
      <c r="TMZ110" s="13"/>
      <c r="TNA110" s="13"/>
      <c r="TNB110" s="13"/>
      <c r="TNC110" s="13"/>
      <c r="TND110" s="13"/>
      <c r="TNE110" s="13"/>
      <c r="TNF110" s="13"/>
      <c r="TNG110" s="13"/>
      <c r="TNH110" s="13"/>
      <c r="TNI110" s="13"/>
      <c r="TNJ110" s="13"/>
      <c r="TNK110" s="13"/>
      <c r="TNL110" s="13"/>
      <c r="TNM110" s="13"/>
      <c r="TNN110" s="13"/>
      <c r="TNO110" s="13"/>
      <c r="TNP110" s="13"/>
      <c r="TNQ110" s="13"/>
      <c r="TNR110" s="13"/>
      <c r="TNS110" s="13"/>
      <c r="TNT110" s="13"/>
      <c r="TNU110" s="13"/>
      <c r="TNV110" s="13"/>
      <c r="TNW110" s="13"/>
      <c r="TNX110" s="13"/>
      <c r="TNY110" s="13"/>
      <c r="TNZ110" s="13"/>
      <c r="TOA110" s="13"/>
      <c r="TOB110" s="13"/>
      <c r="TOC110" s="13"/>
      <c r="TOD110" s="13"/>
      <c r="TOE110" s="13"/>
      <c r="TOF110" s="13"/>
      <c r="TOG110" s="13"/>
      <c r="TOH110" s="13"/>
      <c r="TOI110" s="13"/>
      <c r="TOJ110" s="13"/>
      <c r="TOK110" s="13"/>
      <c r="TOL110" s="13"/>
      <c r="TOM110" s="13"/>
      <c r="TON110" s="13"/>
      <c r="TOO110" s="13"/>
      <c r="TOP110" s="13"/>
      <c r="TOQ110" s="13"/>
      <c r="TOR110" s="13"/>
      <c r="TOS110" s="13"/>
      <c r="TOT110" s="13"/>
      <c r="TOU110" s="13"/>
      <c r="TOV110" s="13"/>
      <c r="TOW110" s="13"/>
      <c r="TOX110" s="13"/>
      <c r="TOY110" s="13"/>
      <c r="TOZ110" s="13"/>
      <c r="TPA110" s="13"/>
      <c r="TPB110" s="13"/>
      <c r="TPC110" s="13"/>
      <c r="TPD110" s="13"/>
      <c r="TPE110" s="13"/>
      <c r="TPF110" s="13"/>
      <c r="TPG110" s="13"/>
      <c r="TPH110" s="13"/>
      <c r="TPI110" s="13"/>
      <c r="TPJ110" s="13"/>
      <c r="TPK110" s="13"/>
      <c r="TPL110" s="13"/>
      <c r="TPM110" s="13"/>
      <c r="TPN110" s="13"/>
      <c r="TPO110" s="13"/>
      <c r="TPP110" s="13"/>
      <c r="TPQ110" s="13"/>
      <c r="TPR110" s="13"/>
      <c r="TPS110" s="13"/>
      <c r="TPT110" s="13"/>
      <c r="TPU110" s="13"/>
      <c r="TPV110" s="13"/>
      <c r="TPW110" s="13"/>
      <c r="TPX110" s="13"/>
      <c r="TPY110" s="13"/>
      <c r="TPZ110" s="13"/>
      <c r="TQA110" s="13"/>
      <c r="TQB110" s="13"/>
      <c r="TQC110" s="13"/>
      <c r="TQD110" s="13"/>
      <c r="TQE110" s="13"/>
      <c r="TQF110" s="13"/>
      <c r="TQG110" s="13"/>
      <c r="TQH110" s="13"/>
      <c r="TQI110" s="13"/>
      <c r="TQJ110" s="13"/>
      <c r="TQK110" s="13"/>
      <c r="TQL110" s="13"/>
      <c r="TQM110" s="13"/>
      <c r="TQN110" s="13"/>
      <c r="TQO110" s="13"/>
      <c r="TQP110" s="13"/>
      <c r="TQQ110" s="13"/>
      <c r="TQR110" s="13"/>
      <c r="TQS110" s="13"/>
      <c r="TQT110" s="13"/>
      <c r="TQU110" s="13"/>
      <c r="TQV110" s="13"/>
      <c r="TQW110" s="13"/>
      <c r="TQX110" s="13"/>
      <c r="TQY110" s="13"/>
      <c r="TQZ110" s="13"/>
      <c r="TRA110" s="13"/>
      <c r="TRB110" s="13"/>
      <c r="TRC110" s="13"/>
      <c r="TRD110" s="13"/>
      <c r="TRE110" s="13"/>
      <c r="TRF110" s="13"/>
      <c r="TRG110" s="13"/>
      <c r="TRH110" s="13"/>
      <c r="TRI110" s="13"/>
      <c r="TRJ110" s="13"/>
      <c r="TRK110" s="13"/>
      <c r="TRL110" s="13"/>
      <c r="TRM110" s="13"/>
      <c r="TRN110" s="13"/>
      <c r="TRO110" s="13"/>
      <c r="TRP110" s="13"/>
      <c r="TRQ110" s="13"/>
      <c r="TRR110" s="13"/>
      <c r="TRS110" s="13"/>
      <c r="TRT110" s="13"/>
      <c r="TRU110" s="13"/>
      <c r="TRV110" s="13"/>
      <c r="TRW110" s="13"/>
      <c r="TRX110" s="13"/>
      <c r="TRY110" s="13"/>
      <c r="TRZ110" s="13"/>
      <c r="TSA110" s="13"/>
      <c r="TSB110" s="13"/>
      <c r="TSC110" s="13"/>
      <c r="TSD110" s="13"/>
      <c r="TSE110" s="13"/>
      <c r="TSF110" s="13"/>
      <c r="TSG110" s="13"/>
      <c r="TSH110" s="13"/>
      <c r="TSI110" s="13"/>
      <c r="TSJ110" s="13"/>
      <c r="TSK110" s="13"/>
      <c r="TSL110" s="13"/>
      <c r="TSM110" s="13"/>
      <c r="TSN110" s="13"/>
      <c r="TSO110" s="13"/>
      <c r="TSP110" s="13"/>
      <c r="TSQ110" s="13"/>
      <c r="TSR110" s="13"/>
      <c r="TSS110" s="13"/>
      <c r="TST110" s="13"/>
      <c r="TSU110" s="13"/>
      <c r="TSV110" s="13"/>
      <c r="TSW110" s="13"/>
      <c r="TSX110" s="13"/>
      <c r="TSY110" s="13"/>
      <c r="TSZ110" s="13"/>
      <c r="TTA110" s="13"/>
      <c r="TTB110" s="13"/>
      <c r="TTC110" s="13"/>
      <c r="TTD110" s="13"/>
      <c r="TTE110" s="13"/>
      <c r="TTF110" s="13"/>
      <c r="TTG110" s="13"/>
      <c r="TTH110" s="13"/>
      <c r="TTI110" s="13"/>
      <c r="TTJ110" s="13"/>
      <c r="TTK110" s="13"/>
      <c r="TTL110" s="13"/>
      <c r="TTM110" s="13"/>
      <c r="TTN110" s="13"/>
      <c r="TTO110" s="13"/>
      <c r="TTP110" s="13"/>
      <c r="TTQ110" s="13"/>
      <c r="TTR110" s="13"/>
      <c r="TTS110" s="13"/>
      <c r="TTT110" s="13"/>
      <c r="TTU110" s="13"/>
      <c r="TTV110" s="13"/>
      <c r="TTW110" s="13"/>
      <c r="TTX110" s="13"/>
      <c r="TTY110" s="13"/>
      <c r="TTZ110" s="13"/>
      <c r="TUA110" s="13"/>
      <c r="TUB110" s="13"/>
      <c r="TUC110" s="13"/>
      <c r="TUD110" s="13"/>
      <c r="TUE110" s="13"/>
      <c r="TUF110" s="13"/>
      <c r="TUG110" s="13"/>
      <c r="TUH110" s="13"/>
      <c r="TUI110" s="13"/>
      <c r="TUJ110" s="13"/>
      <c r="TUK110" s="13"/>
      <c r="TUL110" s="13"/>
      <c r="TUM110" s="13"/>
      <c r="TUN110" s="13"/>
      <c r="TUO110" s="13"/>
      <c r="TUP110" s="13"/>
      <c r="TUQ110" s="13"/>
      <c r="TUR110" s="13"/>
      <c r="TUS110" s="13"/>
      <c r="TUT110" s="13"/>
      <c r="TUU110" s="13"/>
      <c r="TUV110" s="13"/>
      <c r="TUW110" s="13"/>
      <c r="TUX110" s="13"/>
      <c r="TUY110" s="13"/>
      <c r="TUZ110" s="13"/>
      <c r="TVA110" s="13"/>
      <c r="TVB110" s="13"/>
      <c r="TVC110" s="13"/>
      <c r="TVD110" s="13"/>
      <c r="TVE110" s="13"/>
      <c r="TVF110" s="13"/>
      <c r="TVG110" s="13"/>
      <c r="TVH110" s="13"/>
      <c r="TVI110" s="13"/>
      <c r="TVJ110" s="13"/>
      <c r="TVK110" s="13"/>
      <c r="TVL110" s="13"/>
      <c r="TVM110" s="13"/>
      <c r="TVN110" s="13"/>
      <c r="TVO110" s="13"/>
      <c r="TVP110" s="13"/>
      <c r="TVQ110" s="13"/>
      <c r="TVR110" s="13"/>
      <c r="TVS110" s="13"/>
      <c r="TVT110" s="13"/>
      <c r="TVU110" s="13"/>
      <c r="TVV110" s="13"/>
      <c r="TVW110" s="13"/>
      <c r="TVX110" s="13"/>
      <c r="TVY110" s="13"/>
      <c r="TVZ110" s="13"/>
      <c r="TWA110" s="13"/>
      <c r="TWB110" s="13"/>
      <c r="TWC110" s="13"/>
      <c r="TWD110" s="13"/>
      <c r="TWE110" s="13"/>
      <c r="TWF110" s="13"/>
      <c r="TWG110" s="13"/>
      <c r="TWH110" s="13"/>
      <c r="TWI110" s="13"/>
      <c r="TWJ110" s="13"/>
      <c r="TWK110" s="13"/>
      <c r="TWL110" s="13"/>
      <c r="TWM110" s="13"/>
      <c r="TWN110" s="13"/>
      <c r="TWO110" s="13"/>
      <c r="TWP110" s="13"/>
      <c r="TWQ110" s="13"/>
      <c r="TWR110" s="13"/>
      <c r="TWS110" s="13"/>
      <c r="TWT110" s="13"/>
      <c r="TWU110" s="13"/>
      <c r="TWV110" s="13"/>
      <c r="TWW110" s="13"/>
      <c r="TWX110" s="13"/>
      <c r="TWY110" s="13"/>
      <c r="TWZ110" s="13"/>
      <c r="TXA110" s="13"/>
      <c r="TXB110" s="13"/>
      <c r="TXC110" s="13"/>
      <c r="TXD110" s="13"/>
      <c r="TXE110" s="13"/>
      <c r="TXF110" s="13"/>
      <c r="TXG110" s="13"/>
      <c r="TXH110" s="13"/>
      <c r="TXI110" s="13"/>
      <c r="TXJ110" s="13"/>
      <c r="TXK110" s="13"/>
      <c r="TXL110" s="13"/>
      <c r="TXM110" s="13"/>
      <c r="TXN110" s="13"/>
      <c r="TXO110" s="13"/>
      <c r="TXP110" s="13"/>
      <c r="TXQ110" s="13"/>
      <c r="TXR110" s="13"/>
      <c r="TXS110" s="13"/>
      <c r="TXT110" s="13"/>
      <c r="TXU110" s="13"/>
      <c r="TXV110" s="13"/>
      <c r="TXW110" s="13"/>
      <c r="TXX110" s="13"/>
      <c r="TXY110" s="13"/>
      <c r="TXZ110" s="13"/>
      <c r="TYA110" s="13"/>
      <c r="TYB110" s="13"/>
      <c r="TYC110" s="13"/>
      <c r="TYD110" s="13"/>
      <c r="TYE110" s="13"/>
      <c r="TYF110" s="13"/>
      <c r="TYG110" s="13"/>
      <c r="TYH110" s="13"/>
      <c r="TYI110" s="13"/>
      <c r="TYJ110" s="13"/>
      <c r="TYK110" s="13"/>
      <c r="TYL110" s="13"/>
      <c r="TYM110" s="13"/>
      <c r="TYN110" s="13"/>
      <c r="TYO110" s="13"/>
      <c r="TYP110" s="13"/>
      <c r="TYQ110" s="13"/>
      <c r="TYR110" s="13"/>
      <c r="TYS110" s="13"/>
      <c r="TYT110" s="13"/>
      <c r="TYU110" s="13"/>
      <c r="TYV110" s="13"/>
      <c r="TYW110" s="13"/>
      <c r="TYX110" s="13"/>
      <c r="TYY110" s="13"/>
      <c r="TYZ110" s="13"/>
      <c r="TZA110" s="13"/>
      <c r="TZB110" s="13"/>
      <c r="TZC110" s="13"/>
      <c r="TZD110" s="13"/>
      <c r="TZE110" s="13"/>
      <c r="TZF110" s="13"/>
      <c r="TZG110" s="13"/>
      <c r="TZH110" s="13"/>
      <c r="TZI110" s="13"/>
      <c r="TZJ110" s="13"/>
      <c r="TZK110" s="13"/>
      <c r="TZL110" s="13"/>
      <c r="TZM110" s="13"/>
      <c r="TZN110" s="13"/>
      <c r="TZO110" s="13"/>
      <c r="TZP110" s="13"/>
      <c r="TZQ110" s="13"/>
      <c r="TZR110" s="13"/>
      <c r="TZS110" s="13"/>
      <c r="TZT110" s="13"/>
      <c r="TZU110" s="13"/>
      <c r="TZV110" s="13"/>
      <c r="TZW110" s="13"/>
      <c r="TZX110" s="13"/>
      <c r="TZY110" s="13"/>
      <c r="TZZ110" s="13"/>
      <c r="UAA110" s="13"/>
      <c r="UAB110" s="13"/>
      <c r="UAC110" s="13"/>
      <c r="UAD110" s="13"/>
      <c r="UAE110" s="13"/>
      <c r="UAF110" s="13"/>
      <c r="UAG110" s="13"/>
      <c r="UAH110" s="13"/>
      <c r="UAI110" s="13"/>
      <c r="UAJ110" s="13"/>
      <c r="UAK110" s="13"/>
      <c r="UAL110" s="13"/>
      <c r="UAM110" s="13"/>
      <c r="UAN110" s="13"/>
      <c r="UAO110" s="13"/>
      <c r="UAP110" s="13"/>
      <c r="UAQ110" s="13"/>
      <c r="UAR110" s="13"/>
      <c r="UAS110" s="13"/>
      <c r="UAT110" s="13"/>
      <c r="UAU110" s="13"/>
      <c r="UAV110" s="13"/>
      <c r="UAW110" s="13"/>
      <c r="UAX110" s="13"/>
      <c r="UAY110" s="13"/>
      <c r="UAZ110" s="13"/>
      <c r="UBA110" s="13"/>
      <c r="UBB110" s="13"/>
      <c r="UBC110" s="13"/>
      <c r="UBD110" s="13"/>
      <c r="UBE110" s="13"/>
      <c r="UBF110" s="13"/>
      <c r="UBG110" s="13"/>
      <c r="UBH110" s="13"/>
      <c r="UBI110" s="13"/>
      <c r="UBJ110" s="13"/>
      <c r="UBK110" s="13"/>
      <c r="UBL110" s="13"/>
      <c r="UBM110" s="13"/>
      <c r="UBN110" s="13"/>
      <c r="UBO110" s="13"/>
      <c r="UBP110" s="13"/>
      <c r="UBQ110" s="13"/>
      <c r="UBR110" s="13"/>
      <c r="UBS110" s="13"/>
      <c r="UBT110" s="13"/>
      <c r="UBU110" s="13"/>
      <c r="UBV110" s="13"/>
      <c r="UBW110" s="13"/>
      <c r="UBX110" s="13"/>
      <c r="UBY110" s="13"/>
      <c r="UBZ110" s="13"/>
      <c r="UCA110" s="13"/>
      <c r="UCB110" s="13"/>
      <c r="UCC110" s="13"/>
      <c r="UCD110" s="13"/>
      <c r="UCE110" s="13"/>
      <c r="UCF110" s="13"/>
      <c r="UCG110" s="13"/>
      <c r="UCH110" s="13"/>
      <c r="UCI110" s="13"/>
      <c r="UCJ110" s="13"/>
      <c r="UCK110" s="13"/>
      <c r="UCL110" s="13"/>
      <c r="UCM110" s="13"/>
      <c r="UCN110" s="13"/>
      <c r="UCO110" s="13"/>
      <c r="UCP110" s="13"/>
      <c r="UCQ110" s="13"/>
      <c r="UCR110" s="13"/>
      <c r="UCS110" s="13"/>
      <c r="UCT110" s="13"/>
      <c r="UCU110" s="13"/>
      <c r="UCV110" s="13"/>
      <c r="UCW110" s="13"/>
      <c r="UCX110" s="13"/>
      <c r="UCY110" s="13"/>
      <c r="UCZ110" s="13"/>
      <c r="UDA110" s="13"/>
      <c r="UDB110" s="13"/>
      <c r="UDC110" s="13"/>
      <c r="UDD110" s="13"/>
      <c r="UDE110" s="13"/>
      <c r="UDF110" s="13"/>
      <c r="UDG110" s="13"/>
      <c r="UDH110" s="13"/>
      <c r="UDI110" s="13"/>
      <c r="UDJ110" s="13"/>
      <c r="UDK110" s="13"/>
      <c r="UDL110" s="13"/>
      <c r="UDM110" s="13"/>
      <c r="UDN110" s="13"/>
      <c r="UDO110" s="13"/>
      <c r="UDP110" s="13"/>
      <c r="UDQ110" s="13"/>
      <c r="UDR110" s="13"/>
      <c r="UDS110" s="13"/>
      <c r="UDT110" s="13"/>
      <c r="UDU110" s="13"/>
      <c r="UDV110" s="13"/>
      <c r="UDW110" s="13"/>
      <c r="UDX110" s="13"/>
      <c r="UDY110" s="13"/>
      <c r="UDZ110" s="13"/>
      <c r="UEA110" s="13"/>
      <c r="UEB110" s="13"/>
      <c r="UEC110" s="13"/>
      <c r="UED110" s="13"/>
      <c r="UEE110" s="13"/>
      <c r="UEF110" s="13"/>
      <c r="UEG110" s="13"/>
      <c r="UEH110" s="13"/>
      <c r="UEI110" s="13"/>
      <c r="UEJ110" s="13"/>
      <c r="UEK110" s="13"/>
      <c r="UEL110" s="13"/>
      <c r="UEM110" s="13"/>
      <c r="UEN110" s="13"/>
      <c r="UEO110" s="13"/>
      <c r="UEP110" s="13"/>
      <c r="UEQ110" s="13"/>
      <c r="UER110" s="13"/>
      <c r="UES110" s="13"/>
      <c r="UET110" s="13"/>
      <c r="UEU110" s="13"/>
      <c r="UEV110" s="13"/>
      <c r="UEW110" s="13"/>
      <c r="UEX110" s="13"/>
      <c r="UEY110" s="13"/>
      <c r="UEZ110" s="13"/>
      <c r="UFA110" s="13"/>
      <c r="UFB110" s="13"/>
      <c r="UFC110" s="13"/>
      <c r="UFD110" s="13"/>
      <c r="UFE110" s="13"/>
      <c r="UFF110" s="13"/>
      <c r="UFG110" s="13"/>
      <c r="UFH110" s="13"/>
      <c r="UFI110" s="13"/>
      <c r="UFJ110" s="13"/>
      <c r="UFK110" s="13"/>
      <c r="UFL110" s="13"/>
      <c r="UFM110" s="13"/>
      <c r="UFN110" s="13"/>
      <c r="UFO110" s="13"/>
      <c r="UFP110" s="13"/>
      <c r="UFQ110" s="13"/>
      <c r="UFR110" s="13"/>
      <c r="UFS110" s="13"/>
      <c r="UFT110" s="13"/>
      <c r="UFU110" s="13"/>
      <c r="UFV110" s="13"/>
      <c r="UFW110" s="13"/>
      <c r="UFX110" s="13"/>
      <c r="UFY110" s="13"/>
      <c r="UFZ110" s="13"/>
      <c r="UGA110" s="13"/>
      <c r="UGB110" s="13"/>
      <c r="UGC110" s="13"/>
      <c r="UGD110" s="13"/>
      <c r="UGE110" s="13"/>
      <c r="UGF110" s="13"/>
      <c r="UGG110" s="13"/>
      <c r="UGH110" s="13"/>
      <c r="UGI110" s="13"/>
      <c r="UGJ110" s="13"/>
      <c r="UGK110" s="13"/>
      <c r="UGL110" s="13"/>
      <c r="UGM110" s="13"/>
      <c r="UGN110" s="13"/>
      <c r="UGO110" s="13"/>
      <c r="UGP110" s="13"/>
      <c r="UGQ110" s="13"/>
      <c r="UGR110" s="13"/>
      <c r="UGS110" s="13"/>
      <c r="UGT110" s="13"/>
      <c r="UGU110" s="13"/>
      <c r="UGV110" s="13"/>
      <c r="UGW110" s="13"/>
      <c r="UGX110" s="13"/>
      <c r="UGY110" s="13"/>
      <c r="UGZ110" s="13"/>
      <c r="UHA110" s="13"/>
      <c r="UHB110" s="13"/>
      <c r="UHC110" s="13"/>
      <c r="UHD110" s="13"/>
      <c r="UHE110" s="13"/>
      <c r="UHF110" s="13"/>
      <c r="UHG110" s="13"/>
      <c r="UHH110" s="13"/>
      <c r="UHI110" s="13"/>
      <c r="UHJ110" s="13"/>
      <c r="UHK110" s="13"/>
      <c r="UHL110" s="13"/>
      <c r="UHM110" s="13"/>
      <c r="UHN110" s="13"/>
      <c r="UHO110" s="13"/>
      <c r="UHP110" s="13"/>
      <c r="UHQ110" s="13"/>
      <c r="UHR110" s="13"/>
      <c r="UHS110" s="13"/>
      <c r="UHT110" s="13"/>
      <c r="UHU110" s="13"/>
      <c r="UHV110" s="13"/>
      <c r="UHW110" s="13"/>
      <c r="UHX110" s="13"/>
      <c r="UHY110" s="13"/>
      <c r="UHZ110" s="13"/>
      <c r="UIA110" s="13"/>
      <c r="UIB110" s="13"/>
      <c r="UIC110" s="13"/>
      <c r="UID110" s="13"/>
      <c r="UIE110" s="13"/>
      <c r="UIF110" s="13"/>
      <c r="UIG110" s="13"/>
      <c r="UIH110" s="13"/>
      <c r="UII110" s="13"/>
      <c r="UIJ110" s="13"/>
      <c r="UIK110" s="13"/>
      <c r="UIL110" s="13"/>
      <c r="UIM110" s="13"/>
      <c r="UIN110" s="13"/>
      <c r="UIO110" s="13"/>
      <c r="UIP110" s="13"/>
      <c r="UIQ110" s="13"/>
      <c r="UIR110" s="13"/>
      <c r="UIS110" s="13"/>
      <c r="UIT110" s="13"/>
      <c r="UIU110" s="13"/>
      <c r="UIV110" s="13"/>
      <c r="UIW110" s="13"/>
      <c r="UIX110" s="13"/>
      <c r="UIY110" s="13"/>
      <c r="UIZ110" s="13"/>
      <c r="UJA110" s="13"/>
      <c r="UJB110" s="13"/>
      <c r="UJC110" s="13"/>
      <c r="UJD110" s="13"/>
      <c r="UJE110" s="13"/>
      <c r="UJF110" s="13"/>
      <c r="UJG110" s="13"/>
      <c r="UJH110" s="13"/>
      <c r="UJI110" s="13"/>
      <c r="UJJ110" s="13"/>
      <c r="UJK110" s="13"/>
      <c r="UJL110" s="13"/>
      <c r="UJM110" s="13"/>
      <c r="UJN110" s="13"/>
      <c r="UJO110" s="13"/>
      <c r="UJP110" s="13"/>
      <c r="UJQ110" s="13"/>
      <c r="UJR110" s="13"/>
      <c r="UJS110" s="13"/>
      <c r="UJT110" s="13"/>
      <c r="UJU110" s="13"/>
      <c r="UJV110" s="13"/>
      <c r="UJW110" s="13"/>
      <c r="UJX110" s="13"/>
      <c r="UJY110" s="13"/>
      <c r="UJZ110" s="13"/>
      <c r="UKA110" s="13"/>
      <c r="UKB110" s="13"/>
      <c r="UKC110" s="13"/>
      <c r="UKD110" s="13"/>
      <c r="UKE110" s="13"/>
      <c r="UKF110" s="13"/>
      <c r="UKG110" s="13"/>
      <c r="UKH110" s="13"/>
      <c r="UKI110" s="13"/>
      <c r="UKJ110" s="13"/>
      <c r="UKK110" s="13"/>
      <c r="UKL110" s="13"/>
      <c r="UKM110" s="13"/>
      <c r="UKN110" s="13"/>
      <c r="UKO110" s="13"/>
      <c r="UKP110" s="13"/>
      <c r="UKQ110" s="13"/>
      <c r="UKR110" s="13"/>
      <c r="UKS110" s="13"/>
      <c r="UKT110" s="13"/>
      <c r="UKU110" s="13"/>
      <c r="UKV110" s="13"/>
      <c r="UKW110" s="13"/>
      <c r="UKX110" s="13"/>
      <c r="UKY110" s="13"/>
      <c r="UKZ110" s="13"/>
      <c r="ULA110" s="13"/>
      <c r="ULB110" s="13"/>
      <c r="ULC110" s="13"/>
      <c r="ULD110" s="13"/>
      <c r="ULE110" s="13"/>
      <c r="ULF110" s="13"/>
      <c r="ULG110" s="13"/>
      <c r="ULH110" s="13"/>
      <c r="ULI110" s="13"/>
      <c r="ULJ110" s="13"/>
      <c r="ULK110" s="13"/>
      <c r="ULL110" s="13"/>
      <c r="ULM110" s="13"/>
      <c r="ULN110" s="13"/>
      <c r="ULO110" s="13"/>
      <c r="ULP110" s="13"/>
      <c r="ULQ110" s="13"/>
      <c r="ULR110" s="13"/>
      <c r="ULS110" s="13"/>
      <c r="ULT110" s="13"/>
      <c r="ULU110" s="13"/>
      <c r="ULV110" s="13"/>
      <c r="ULW110" s="13"/>
      <c r="ULX110" s="13"/>
      <c r="ULY110" s="13"/>
      <c r="ULZ110" s="13"/>
      <c r="UMA110" s="13"/>
      <c r="UMB110" s="13"/>
      <c r="UMC110" s="13"/>
      <c r="UMD110" s="13"/>
      <c r="UME110" s="13"/>
      <c r="UMF110" s="13"/>
      <c r="UMG110" s="13"/>
      <c r="UMH110" s="13"/>
      <c r="UMI110" s="13"/>
      <c r="UMJ110" s="13"/>
      <c r="UMK110" s="13"/>
      <c r="UML110" s="13"/>
      <c r="UMM110" s="13"/>
      <c r="UMN110" s="13"/>
      <c r="UMO110" s="13"/>
      <c r="UMP110" s="13"/>
      <c r="UMQ110" s="13"/>
      <c r="UMR110" s="13"/>
      <c r="UMS110" s="13"/>
      <c r="UMT110" s="13"/>
      <c r="UMU110" s="13"/>
      <c r="UMV110" s="13"/>
      <c r="UMW110" s="13"/>
      <c r="UMX110" s="13"/>
      <c r="UMY110" s="13"/>
      <c r="UMZ110" s="13"/>
      <c r="UNA110" s="13"/>
      <c r="UNB110" s="13"/>
      <c r="UNC110" s="13"/>
      <c r="UND110" s="13"/>
      <c r="UNE110" s="13"/>
      <c r="UNF110" s="13"/>
      <c r="UNG110" s="13"/>
      <c r="UNH110" s="13"/>
      <c r="UNI110" s="13"/>
      <c r="UNJ110" s="13"/>
      <c r="UNK110" s="13"/>
      <c r="UNL110" s="13"/>
      <c r="UNM110" s="13"/>
      <c r="UNN110" s="13"/>
      <c r="UNO110" s="13"/>
      <c r="UNP110" s="13"/>
      <c r="UNQ110" s="13"/>
      <c r="UNR110" s="13"/>
      <c r="UNS110" s="13"/>
      <c r="UNT110" s="13"/>
      <c r="UNU110" s="13"/>
      <c r="UNV110" s="13"/>
      <c r="UNW110" s="13"/>
      <c r="UNX110" s="13"/>
      <c r="UNY110" s="13"/>
      <c r="UNZ110" s="13"/>
      <c r="UOA110" s="13"/>
      <c r="UOB110" s="13"/>
      <c r="UOC110" s="13"/>
      <c r="UOD110" s="13"/>
      <c r="UOE110" s="13"/>
      <c r="UOF110" s="13"/>
      <c r="UOG110" s="13"/>
      <c r="UOH110" s="13"/>
      <c r="UOI110" s="13"/>
      <c r="UOJ110" s="13"/>
      <c r="UOK110" s="13"/>
      <c r="UOL110" s="13"/>
      <c r="UOM110" s="13"/>
      <c r="UON110" s="13"/>
      <c r="UOO110" s="13"/>
      <c r="UOP110" s="13"/>
      <c r="UOQ110" s="13"/>
      <c r="UOR110" s="13"/>
      <c r="UOS110" s="13"/>
      <c r="UOT110" s="13"/>
      <c r="UOU110" s="13"/>
      <c r="UOV110" s="13"/>
      <c r="UOW110" s="13"/>
      <c r="UOX110" s="13"/>
      <c r="UOY110" s="13"/>
      <c r="UOZ110" s="13"/>
      <c r="UPA110" s="13"/>
      <c r="UPB110" s="13"/>
      <c r="UPC110" s="13"/>
      <c r="UPD110" s="13"/>
      <c r="UPE110" s="13"/>
      <c r="UPF110" s="13"/>
      <c r="UPG110" s="13"/>
      <c r="UPH110" s="13"/>
      <c r="UPI110" s="13"/>
      <c r="UPJ110" s="13"/>
      <c r="UPK110" s="13"/>
      <c r="UPL110" s="13"/>
      <c r="UPM110" s="13"/>
      <c r="UPN110" s="13"/>
      <c r="UPO110" s="13"/>
      <c r="UPP110" s="13"/>
      <c r="UPQ110" s="13"/>
      <c r="UPR110" s="13"/>
      <c r="UPS110" s="13"/>
      <c r="UPT110" s="13"/>
      <c r="UPU110" s="13"/>
      <c r="UPV110" s="13"/>
      <c r="UPW110" s="13"/>
      <c r="UPX110" s="13"/>
      <c r="UPY110" s="13"/>
      <c r="UPZ110" s="13"/>
      <c r="UQA110" s="13"/>
      <c r="UQB110" s="13"/>
      <c r="UQC110" s="13"/>
      <c r="UQD110" s="13"/>
      <c r="UQE110" s="13"/>
      <c r="UQF110" s="13"/>
      <c r="UQG110" s="13"/>
      <c r="UQH110" s="13"/>
      <c r="UQI110" s="13"/>
      <c r="UQJ110" s="13"/>
      <c r="UQK110" s="13"/>
      <c r="UQL110" s="13"/>
      <c r="UQM110" s="13"/>
      <c r="UQN110" s="13"/>
      <c r="UQO110" s="13"/>
      <c r="UQP110" s="13"/>
      <c r="UQQ110" s="13"/>
      <c r="UQR110" s="13"/>
      <c r="UQS110" s="13"/>
      <c r="UQT110" s="13"/>
      <c r="UQU110" s="13"/>
      <c r="UQV110" s="13"/>
      <c r="UQW110" s="13"/>
      <c r="UQX110" s="13"/>
      <c r="UQY110" s="13"/>
      <c r="UQZ110" s="13"/>
      <c r="URA110" s="13"/>
      <c r="URB110" s="13"/>
      <c r="URC110" s="13"/>
      <c r="URD110" s="13"/>
      <c r="URE110" s="13"/>
      <c r="URF110" s="13"/>
      <c r="URG110" s="13"/>
      <c r="URH110" s="13"/>
      <c r="URI110" s="13"/>
      <c r="URJ110" s="13"/>
      <c r="URK110" s="13"/>
      <c r="URL110" s="13"/>
      <c r="URM110" s="13"/>
      <c r="URN110" s="13"/>
      <c r="URO110" s="13"/>
      <c r="URP110" s="13"/>
      <c r="URQ110" s="13"/>
      <c r="URR110" s="13"/>
      <c r="URS110" s="13"/>
      <c r="URT110" s="13"/>
      <c r="URU110" s="13"/>
      <c r="URV110" s="13"/>
      <c r="URW110" s="13"/>
      <c r="URX110" s="13"/>
      <c r="URY110" s="13"/>
      <c r="URZ110" s="13"/>
      <c r="USA110" s="13"/>
      <c r="USB110" s="13"/>
      <c r="USC110" s="13"/>
      <c r="USD110" s="13"/>
      <c r="USE110" s="13"/>
      <c r="USF110" s="13"/>
      <c r="USG110" s="13"/>
      <c r="USH110" s="13"/>
      <c r="USI110" s="13"/>
      <c r="USJ110" s="13"/>
      <c r="USK110" s="13"/>
      <c r="USL110" s="13"/>
      <c r="USM110" s="13"/>
      <c r="USN110" s="13"/>
      <c r="USO110" s="13"/>
      <c r="USP110" s="13"/>
      <c r="USQ110" s="13"/>
      <c r="USR110" s="13"/>
      <c r="USS110" s="13"/>
      <c r="UST110" s="13"/>
      <c r="USU110" s="13"/>
      <c r="USV110" s="13"/>
      <c r="USW110" s="13"/>
      <c r="USX110" s="13"/>
      <c r="USY110" s="13"/>
      <c r="USZ110" s="13"/>
      <c r="UTA110" s="13"/>
      <c r="UTB110" s="13"/>
      <c r="UTC110" s="13"/>
      <c r="UTD110" s="13"/>
      <c r="UTE110" s="13"/>
      <c r="UTF110" s="13"/>
      <c r="UTG110" s="13"/>
      <c r="UTH110" s="13"/>
      <c r="UTI110" s="13"/>
      <c r="UTJ110" s="13"/>
      <c r="UTK110" s="13"/>
      <c r="UTL110" s="13"/>
      <c r="UTM110" s="13"/>
      <c r="UTN110" s="13"/>
      <c r="UTO110" s="13"/>
      <c r="UTP110" s="13"/>
      <c r="UTQ110" s="13"/>
      <c r="UTR110" s="13"/>
      <c r="UTS110" s="13"/>
      <c r="UTT110" s="13"/>
      <c r="UTU110" s="13"/>
      <c r="UTV110" s="13"/>
      <c r="UTW110" s="13"/>
      <c r="UTX110" s="13"/>
      <c r="UTY110" s="13"/>
      <c r="UTZ110" s="13"/>
      <c r="UUA110" s="13"/>
      <c r="UUB110" s="13"/>
      <c r="UUC110" s="13"/>
      <c r="UUD110" s="13"/>
      <c r="UUE110" s="13"/>
      <c r="UUF110" s="13"/>
      <c r="UUG110" s="13"/>
      <c r="UUH110" s="13"/>
      <c r="UUI110" s="13"/>
      <c r="UUJ110" s="13"/>
      <c r="UUK110" s="13"/>
      <c r="UUL110" s="13"/>
      <c r="UUM110" s="13"/>
      <c r="UUN110" s="13"/>
      <c r="UUO110" s="13"/>
      <c r="UUP110" s="13"/>
      <c r="UUQ110" s="13"/>
      <c r="UUR110" s="13"/>
      <c r="UUS110" s="13"/>
      <c r="UUT110" s="13"/>
      <c r="UUU110" s="13"/>
      <c r="UUV110" s="13"/>
      <c r="UUW110" s="13"/>
      <c r="UUX110" s="13"/>
      <c r="UUY110" s="13"/>
      <c r="UUZ110" s="13"/>
      <c r="UVA110" s="13"/>
      <c r="UVB110" s="13"/>
      <c r="UVC110" s="13"/>
      <c r="UVD110" s="13"/>
      <c r="UVE110" s="13"/>
      <c r="UVF110" s="13"/>
      <c r="UVG110" s="13"/>
      <c r="UVH110" s="13"/>
      <c r="UVI110" s="13"/>
      <c r="UVJ110" s="13"/>
      <c r="UVK110" s="13"/>
      <c r="UVL110" s="13"/>
      <c r="UVM110" s="13"/>
      <c r="UVN110" s="13"/>
      <c r="UVO110" s="13"/>
      <c r="UVP110" s="13"/>
      <c r="UVQ110" s="13"/>
      <c r="UVR110" s="13"/>
      <c r="UVS110" s="13"/>
      <c r="UVT110" s="13"/>
      <c r="UVU110" s="13"/>
      <c r="UVV110" s="13"/>
      <c r="UVW110" s="13"/>
      <c r="UVX110" s="13"/>
      <c r="UVY110" s="13"/>
      <c r="UVZ110" s="13"/>
      <c r="UWA110" s="13"/>
      <c r="UWB110" s="13"/>
      <c r="UWC110" s="13"/>
      <c r="UWD110" s="13"/>
      <c r="UWE110" s="13"/>
      <c r="UWF110" s="13"/>
      <c r="UWG110" s="13"/>
      <c r="UWH110" s="13"/>
      <c r="UWI110" s="13"/>
      <c r="UWJ110" s="13"/>
      <c r="UWK110" s="13"/>
      <c r="UWL110" s="13"/>
      <c r="UWM110" s="13"/>
      <c r="UWN110" s="13"/>
      <c r="UWO110" s="13"/>
      <c r="UWP110" s="13"/>
      <c r="UWQ110" s="13"/>
      <c r="UWR110" s="13"/>
      <c r="UWS110" s="13"/>
      <c r="UWT110" s="13"/>
      <c r="UWU110" s="13"/>
      <c r="UWV110" s="13"/>
      <c r="UWW110" s="13"/>
      <c r="UWX110" s="13"/>
      <c r="UWY110" s="13"/>
      <c r="UWZ110" s="13"/>
      <c r="UXA110" s="13"/>
      <c r="UXB110" s="13"/>
      <c r="UXC110" s="13"/>
      <c r="UXD110" s="13"/>
      <c r="UXE110" s="13"/>
      <c r="UXF110" s="13"/>
      <c r="UXG110" s="13"/>
      <c r="UXH110" s="13"/>
      <c r="UXI110" s="13"/>
      <c r="UXJ110" s="13"/>
      <c r="UXK110" s="13"/>
      <c r="UXL110" s="13"/>
      <c r="UXM110" s="13"/>
      <c r="UXN110" s="13"/>
      <c r="UXO110" s="13"/>
      <c r="UXP110" s="13"/>
      <c r="UXQ110" s="13"/>
      <c r="UXR110" s="13"/>
      <c r="UXS110" s="13"/>
      <c r="UXT110" s="13"/>
      <c r="UXU110" s="13"/>
      <c r="UXV110" s="13"/>
      <c r="UXW110" s="13"/>
      <c r="UXX110" s="13"/>
      <c r="UXY110" s="13"/>
      <c r="UXZ110" s="13"/>
      <c r="UYA110" s="13"/>
      <c r="UYB110" s="13"/>
      <c r="UYC110" s="13"/>
      <c r="UYD110" s="13"/>
      <c r="UYE110" s="13"/>
      <c r="UYF110" s="13"/>
      <c r="UYG110" s="13"/>
      <c r="UYH110" s="13"/>
      <c r="UYI110" s="13"/>
      <c r="UYJ110" s="13"/>
      <c r="UYK110" s="13"/>
      <c r="UYL110" s="13"/>
      <c r="UYM110" s="13"/>
      <c r="UYN110" s="13"/>
      <c r="UYO110" s="13"/>
      <c r="UYP110" s="13"/>
      <c r="UYQ110" s="13"/>
      <c r="UYR110" s="13"/>
      <c r="UYS110" s="13"/>
      <c r="UYT110" s="13"/>
      <c r="UYU110" s="13"/>
      <c r="UYV110" s="13"/>
      <c r="UYW110" s="13"/>
      <c r="UYX110" s="13"/>
      <c r="UYY110" s="13"/>
      <c r="UYZ110" s="13"/>
      <c r="UZA110" s="13"/>
      <c r="UZB110" s="13"/>
      <c r="UZC110" s="13"/>
      <c r="UZD110" s="13"/>
      <c r="UZE110" s="13"/>
      <c r="UZF110" s="13"/>
      <c r="UZG110" s="13"/>
      <c r="UZH110" s="13"/>
      <c r="UZI110" s="13"/>
      <c r="UZJ110" s="13"/>
      <c r="UZK110" s="13"/>
      <c r="UZL110" s="13"/>
      <c r="UZM110" s="13"/>
      <c r="UZN110" s="13"/>
      <c r="UZO110" s="13"/>
      <c r="UZP110" s="13"/>
      <c r="UZQ110" s="13"/>
      <c r="UZR110" s="13"/>
      <c r="UZS110" s="13"/>
      <c r="UZT110" s="13"/>
      <c r="UZU110" s="13"/>
      <c r="UZV110" s="13"/>
      <c r="UZW110" s="13"/>
      <c r="UZX110" s="13"/>
      <c r="UZY110" s="13"/>
      <c r="UZZ110" s="13"/>
      <c r="VAA110" s="13"/>
      <c r="VAB110" s="13"/>
      <c r="VAC110" s="13"/>
      <c r="VAD110" s="13"/>
      <c r="VAE110" s="13"/>
      <c r="VAF110" s="13"/>
      <c r="VAG110" s="13"/>
      <c r="VAH110" s="13"/>
      <c r="VAI110" s="13"/>
      <c r="VAJ110" s="13"/>
      <c r="VAK110" s="13"/>
      <c r="VAL110" s="13"/>
      <c r="VAM110" s="13"/>
      <c r="VAN110" s="13"/>
      <c r="VAO110" s="13"/>
      <c r="VAP110" s="13"/>
      <c r="VAQ110" s="13"/>
      <c r="VAR110" s="13"/>
      <c r="VAS110" s="13"/>
      <c r="VAT110" s="13"/>
      <c r="VAU110" s="13"/>
      <c r="VAV110" s="13"/>
      <c r="VAW110" s="13"/>
      <c r="VAX110" s="13"/>
      <c r="VAY110" s="13"/>
      <c r="VAZ110" s="13"/>
      <c r="VBA110" s="13"/>
      <c r="VBB110" s="13"/>
      <c r="VBC110" s="13"/>
      <c r="VBD110" s="13"/>
      <c r="VBE110" s="13"/>
      <c r="VBF110" s="13"/>
      <c r="VBG110" s="13"/>
      <c r="VBH110" s="13"/>
      <c r="VBI110" s="13"/>
      <c r="VBJ110" s="13"/>
      <c r="VBK110" s="13"/>
      <c r="VBL110" s="13"/>
      <c r="VBM110" s="13"/>
      <c r="VBN110" s="13"/>
      <c r="VBO110" s="13"/>
      <c r="VBP110" s="13"/>
      <c r="VBQ110" s="13"/>
      <c r="VBR110" s="13"/>
      <c r="VBS110" s="13"/>
      <c r="VBT110" s="13"/>
      <c r="VBU110" s="13"/>
      <c r="VBV110" s="13"/>
      <c r="VBW110" s="13"/>
      <c r="VBX110" s="13"/>
      <c r="VBY110" s="13"/>
      <c r="VBZ110" s="13"/>
      <c r="VCA110" s="13"/>
      <c r="VCB110" s="13"/>
      <c r="VCC110" s="13"/>
      <c r="VCD110" s="13"/>
      <c r="VCE110" s="13"/>
      <c r="VCF110" s="13"/>
      <c r="VCG110" s="13"/>
      <c r="VCH110" s="13"/>
      <c r="VCI110" s="13"/>
      <c r="VCJ110" s="13"/>
      <c r="VCK110" s="13"/>
      <c r="VCL110" s="13"/>
      <c r="VCM110" s="13"/>
      <c r="VCN110" s="13"/>
      <c r="VCO110" s="13"/>
      <c r="VCP110" s="13"/>
      <c r="VCQ110" s="13"/>
      <c r="VCR110" s="13"/>
      <c r="VCS110" s="13"/>
      <c r="VCT110" s="13"/>
      <c r="VCU110" s="13"/>
      <c r="VCV110" s="13"/>
      <c r="VCW110" s="13"/>
      <c r="VCX110" s="13"/>
      <c r="VCY110" s="13"/>
      <c r="VCZ110" s="13"/>
      <c r="VDA110" s="13"/>
      <c r="VDB110" s="13"/>
      <c r="VDC110" s="13"/>
      <c r="VDD110" s="13"/>
      <c r="VDE110" s="13"/>
      <c r="VDF110" s="13"/>
      <c r="VDG110" s="13"/>
      <c r="VDH110" s="13"/>
      <c r="VDI110" s="13"/>
      <c r="VDJ110" s="13"/>
      <c r="VDK110" s="13"/>
      <c r="VDL110" s="13"/>
      <c r="VDM110" s="13"/>
      <c r="VDN110" s="13"/>
      <c r="VDO110" s="13"/>
      <c r="VDP110" s="13"/>
      <c r="VDQ110" s="13"/>
      <c r="VDR110" s="13"/>
      <c r="VDS110" s="13"/>
      <c r="VDT110" s="13"/>
      <c r="VDU110" s="13"/>
      <c r="VDV110" s="13"/>
      <c r="VDW110" s="13"/>
      <c r="VDX110" s="13"/>
      <c r="VDY110" s="13"/>
      <c r="VDZ110" s="13"/>
      <c r="VEA110" s="13"/>
      <c r="VEB110" s="13"/>
      <c r="VEC110" s="13"/>
      <c r="VED110" s="13"/>
      <c r="VEE110" s="13"/>
      <c r="VEF110" s="13"/>
      <c r="VEG110" s="13"/>
      <c r="VEH110" s="13"/>
      <c r="VEI110" s="13"/>
      <c r="VEJ110" s="13"/>
      <c r="VEK110" s="13"/>
      <c r="VEL110" s="13"/>
      <c r="VEM110" s="13"/>
      <c r="VEN110" s="13"/>
      <c r="VEO110" s="13"/>
      <c r="VEP110" s="13"/>
      <c r="VEQ110" s="13"/>
      <c r="VER110" s="13"/>
      <c r="VES110" s="13"/>
      <c r="VET110" s="13"/>
      <c r="VEU110" s="13"/>
      <c r="VEV110" s="13"/>
      <c r="VEW110" s="13"/>
      <c r="VEX110" s="13"/>
      <c r="VEY110" s="13"/>
      <c r="VEZ110" s="13"/>
      <c r="VFA110" s="13"/>
      <c r="VFB110" s="13"/>
      <c r="VFC110" s="13"/>
      <c r="VFD110" s="13"/>
      <c r="VFE110" s="13"/>
      <c r="VFF110" s="13"/>
      <c r="VFG110" s="13"/>
      <c r="VFH110" s="13"/>
      <c r="VFI110" s="13"/>
      <c r="VFJ110" s="13"/>
      <c r="VFK110" s="13"/>
      <c r="VFL110" s="13"/>
      <c r="VFM110" s="13"/>
      <c r="VFN110" s="13"/>
      <c r="VFO110" s="13"/>
      <c r="VFP110" s="13"/>
      <c r="VFQ110" s="13"/>
      <c r="VFR110" s="13"/>
      <c r="VFS110" s="13"/>
      <c r="VFT110" s="13"/>
      <c r="VFU110" s="13"/>
      <c r="VFV110" s="13"/>
      <c r="VFW110" s="13"/>
      <c r="VFX110" s="13"/>
      <c r="VFY110" s="13"/>
      <c r="VFZ110" s="13"/>
      <c r="VGA110" s="13"/>
      <c r="VGB110" s="13"/>
      <c r="VGC110" s="13"/>
      <c r="VGD110" s="13"/>
      <c r="VGE110" s="13"/>
      <c r="VGF110" s="13"/>
      <c r="VGG110" s="13"/>
      <c r="VGH110" s="13"/>
      <c r="VGI110" s="13"/>
      <c r="VGJ110" s="13"/>
      <c r="VGK110" s="13"/>
      <c r="VGL110" s="13"/>
      <c r="VGM110" s="13"/>
      <c r="VGN110" s="13"/>
      <c r="VGO110" s="13"/>
      <c r="VGP110" s="13"/>
      <c r="VGQ110" s="13"/>
      <c r="VGR110" s="13"/>
      <c r="VGS110" s="13"/>
      <c r="VGT110" s="13"/>
      <c r="VGU110" s="13"/>
      <c r="VGV110" s="13"/>
      <c r="VGW110" s="13"/>
      <c r="VGX110" s="13"/>
      <c r="VGY110" s="13"/>
      <c r="VGZ110" s="13"/>
      <c r="VHA110" s="13"/>
      <c r="VHB110" s="13"/>
      <c r="VHC110" s="13"/>
      <c r="VHD110" s="13"/>
      <c r="VHE110" s="13"/>
      <c r="VHF110" s="13"/>
      <c r="VHG110" s="13"/>
      <c r="VHH110" s="13"/>
      <c r="VHI110" s="13"/>
      <c r="VHJ110" s="13"/>
      <c r="VHK110" s="13"/>
      <c r="VHL110" s="13"/>
      <c r="VHM110" s="13"/>
      <c r="VHN110" s="13"/>
      <c r="VHO110" s="13"/>
      <c r="VHP110" s="13"/>
      <c r="VHQ110" s="13"/>
      <c r="VHR110" s="13"/>
      <c r="VHS110" s="13"/>
      <c r="VHT110" s="13"/>
      <c r="VHU110" s="13"/>
      <c r="VHV110" s="13"/>
      <c r="VHW110" s="13"/>
      <c r="VHX110" s="13"/>
      <c r="VHY110" s="13"/>
      <c r="VHZ110" s="13"/>
      <c r="VIA110" s="13"/>
      <c r="VIB110" s="13"/>
      <c r="VIC110" s="13"/>
      <c r="VID110" s="13"/>
      <c r="VIE110" s="13"/>
      <c r="VIF110" s="13"/>
      <c r="VIG110" s="13"/>
      <c r="VIH110" s="13"/>
      <c r="VII110" s="13"/>
      <c r="VIJ110" s="13"/>
      <c r="VIK110" s="13"/>
      <c r="VIL110" s="13"/>
      <c r="VIM110" s="13"/>
      <c r="VIN110" s="13"/>
      <c r="VIO110" s="13"/>
      <c r="VIP110" s="13"/>
      <c r="VIQ110" s="13"/>
      <c r="VIR110" s="13"/>
      <c r="VIS110" s="13"/>
      <c r="VIT110" s="13"/>
      <c r="VIU110" s="13"/>
      <c r="VIV110" s="13"/>
      <c r="VIW110" s="13"/>
      <c r="VIX110" s="13"/>
      <c r="VIY110" s="13"/>
      <c r="VIZ110" s="13"/>
      <c r="VJA110" s="13"/>
      <c r="VJB110" s="13"/>
      <c r="VJC110" s="13"/>
      <c r="VJD110" s="13"/>
      <c r="VJE110" s="13"/>
      <c r="VJF110" s="13"/>
      <c r="VJG110" s="13"/>
      <c r="VJH110" s="13"/>
      <c r="VJI110" s="13"/>
      <c r="VJJ110" s="13"/>
      <c r="VJK110" s="13"/>
      <c r="VJL110" s="13"/>
      <c r="VJM110" s="13"/>
      <c r="VJN110" s="13"/>
      <c r="VJO110" s="13"/>
      <c r="VJP110" s="13"/>
      <c r="VJQ110" s="13"/>
      <c r="VJR110" s="13"/>
      <c r="VJS110" s="13"/>
      <c r="VJT110" s="13"/>
      <c r="VJU110" s="13"/>
      <c r="VJV110" s="13"/>
      <c r="VJW110" s="13"/>
      <c r="VJX110" s="13"/>
      <c r="VJY110" s="13"/>
      <c r="VJZ110" s="13"/>
      <c r="VKA110" s="13"/>
      <c r="VKB110" s="13"/>
      <c r="VKC110" s="13"/>
      <c r="VKD110" s="13"/>
      <c r="VKE110" s="13"/>
      <c r="VKF110" s="13"/>
      <c r="VKG110" s="13"/>
      <c r="VKH110" s="13"/>
      <c r="VKI110" s="13"/>
      <c r="VKJ110" s="13"/>
      <c r="VKK110" s="13"/>
      <c r="VKL110" s="13"/>
      <c r="VKM110" s="13"/>
      <c r="VKN110" s="13"/>
      <c r="VKO110" s="13"/>
      <c r="VKP110" s="13"/>
      <c r="VKQ110" s="13"/>
      <c r="VKR110" s="13"/>
      <c r="VKS110" s="13"/>
      <c r="VKT110" s="13"/>
      <c r="VKU110" s="13"/>
      <c r="VKV110" s="13"/>
      <c r="VKW110" s="13"/>
      <c r="VKX110" s="13"/>
      <c r="VKY110" s="13"/>
      <c r="VKZ110" s="13"/>
      <c r="VLA110" s="13"/>
      <c r="VLB110" s="13"/>
      <c r="VLC110" s="13"/>
      <c r="VLD110" s="13"/>
      <c r="VLE110" s="13"/>
      <c r="VLF110" s="13"/>
      <c r="VLG110" s="13"/>
      <c r="VLH110" s="13"/>
      <c r="VLI110" s="13"/>
      <c r="VLJ110" s="13"/>
      <c r="VLK110" s="13"/>
      <c r="VLL110" s="13"/>
      <c r="VLM110" s="13"/>
      <c r="VLN110" s="13"/>
      <c r="VLO110" s="13"/>
      <c r="VLP110" s="13"/>
      <c r="VLQ110" s="13"/>
      <c r="VLR110" s="13"/>
      <c r="VLS110" s="13"/>
      <c r="VLT110" s="13"/>
      <c r="VLU110" s="13"/>
      <c r="VLV110" s="13"/>
      <c r="VLW110" s="13"/>
      <c r="VLX110" s="13"/>
      <c r="VLY110" s="13"/>
      <c r="VLZ110" s="13"/>
      <c r="VMA110" s="13"/>
      <c r="VMB110" s="13"/>
      <c r="VMC110" s="13"/>
      <c r="VMD110" s="13"/>
      <c r="VME110" s="13"/>
      <c r="VMF110" s="13"/>
      <c r="VMG110" s="13"/>
      <c r="VMH110" s="13"/>
      <c r="VMI110" s="13"/>
      <c r="VMJ110" s="13"/>
      <c r="VMK110" s="13"/>
      <c r="VML110" s="13"/>
      <c r="VMM110" s="13"/>
      <c r="VMN110" s="13"/>
      <c r="VMO110" s="13"/>
      <c r="VMP110" s="13"/>
      <c r="VMQ110" s="13"/>
      <c r="VMR110" s="13"/>
      <c r="VMS110" s="13"/>
      <c r="VMT110" s="13"/>
      <c r="VMU110" s="13"/>
      <c r="VMV110" s="13"/>
      <c r="VMW110" s="13"/>
      <c r="VMX110" s="13"/>
      <c r="VMY110" s="13"/>
      <c r="VMZ110" s="13"/>
      <c r="VNA110" s="13"/>
      <c r="VNB110" s="13"/>
      <c r="VNC110" s="13"/>
      <c r="VND110" s="13"/>
      <c r="VNE110" s="13"/>
      <c r="VNF110" s="13"/>
      <c r="VNG110" s="13"/>
      <c r="VNH110" s="13"/>
      <c r="VNI110" s="13"/>
      <c r="VNJ110" s="13"/>
      <c r="VNK110" s="13"/>
      <c r="VNL110" s="13"/>
      <c r="VNM110" s="13"/>
      <c r="VNN110" s="13"/>
      <c r="VNO110" s="13"/>
      <c r="VNP110" s="13"/>
      <c r="VNQ110" s="13"/>
      <c r="VNR110" s="13"/>
      <c r="VNS110" s="13"/>
      <c r="VNT110" s="13"/>
      <c r="VNU110" s="13"/>
      <c r="VNV110" s="13"/>
      <c r="VNW110" s="13"/>
      <c r="VNX110" s="13"/>
      <c r="VNY110" s="13"/>
      <c r="VNZ110" s="13"/>
      <c r="VOA110" s="13"/>
      <c r="VOB110" s="13"/>
      <c r="VOC110" s="13"/>
      <c r="VOD110" s="13"/>
      <c r="VOE110" s="13"/>
      <c r="VOF110" s="13"/>
      <c r="VOG110" s="13"/>
      <c r="VOH110" s="13"/>
      <c r="VOI110" s="13"/>
      <c r="VOJ110" s="13"/>
      <c r="VOK110" s="13"/>
      <c r="VOL110" s="13"/>
      <c r="VOM110" s="13"/>
      <c r="VON110" s="13"/>
      <c r="VOO110" s="13"/>
      <c r="VOP110" s="13"/>
      <c r="VOQ110" s="13"/>
      <c r="VOR110" s="13"/>
      <c r="VOS110" s="13"/>
      <c r="VOT110" s="13"/>
      <c r="VOU110" s="13"/>
      <c r="VOV110" s="13"/>
      <c r="VOW110" s="13"/>
      <c r="VOX110" s="13"/>
      <c r="VOY110" s="13"/>
      <c r="VOZ110" s="13"/>
      <c r="VPA110" s="13"/>
      <c r="VPB110" s="13"/>
      <c r="VPC110" s="13"/>
      <c r="VPD110" s="13"/>
      <c r="VPE110" s="13"/>
      <c r="VPF110" s="13"/>
      <c r="VPG110" s="13"/>
      <c r="VPH110" s="13"/>
      <c r="VPI110" s="13"/>
      <c r="VPJ110" s="13"/>
      <c r="VPK110" s="13"/>
      <c r="VPL110" s="13"/>
      <c r="VPM110" s="13"/>
      <c r="VPN110" s="13"/>
      <c r="VPO110" s="13"/>
      <c r="VPP110" s="13"/>
      <c r="VPQ110" s="13"/>
      <c r="VPR110" s="13"/>
      <c r="VPS110" s="13"/>
      <c r="VPT110" s="13"/>
      <c r="VPU110" s="13"/>
      <c r="VPV110" s="13"/>
      <c r="VPW110" s="13"/>
      <c r="VPX110" s="13"/>
      <c r="VPY110" s="13"/>
      <c r="VPZ110" s="13"/>
      <c r="VQA110" s="13"/>
      <c r="VQB110" s="13"/>
      <c r="VQC110" s="13"/>
      <c r="VQD110" s="13"/>
      <c r="VQE110" s="13"/>
      <c r="VQF110" s="13"/>
      <c r="VQG110" s="13"/>
      <c r="VQH110" s="13"/>
      <c r="VQI110" s="13"/>
      <c r="VQJ110" s="13"/>
      <c r="VQK110" s="13"/>
      <c r="VQL110" s="13"/>
      <c r="VQM110" s="13"/>
      <c r="VQN110" s="13"/>
      <c r="VQO110" s="13"/>
      <c r="VQP110" s="13"/>
      <c r="VQQ110" s="13"/>
      <c r="VQR110" s="13"/>
      <c r="VQS110" s="13"/>
      <c r="VQT110" s="13"/>
      <c r="VQU110" s="13"/>
      <c r="VQV110" s="13"/>
      <c r="VQW110" s="13"/>
      <c r="VQX110" s="13"/>
      <c r="VQY110" s="13"/>
      <c r="VQZ110" s="13"/>
      <c r="VRA110" s="13"/>
      <c r="VRB110" s="13"/>
      <c r="VRC110" s="13"/>
      <c r="VRD110" s="13"/>
      <c r="VRE110" s="13"/>
      <c r="VRF110" s="13"/>
      <c r="VRG110" s="13"/>
      <c r="VRH110" s="13"/>
      <c r="VRI110" s="13"/>
      <c r="VRJ110" s="13"/>
      <c r="VRK110" s="13"/>
      <c r="VRL110" s="13"/>
      <c r="VRM110" s="13"/>
      <c r="VRN110" s="13"/>
      <c r="VRO110" s="13"/>
      <c r="VRP110" s="13"/>
      <c r="VRQ110" s="13"/>
      <c r="VRR110" s="13"/>
      <c r="VRS110" s="13"/>
      <c r="VRT110" s="13"/>
      <c r="VRU110" s="13"/>
      <c r="VRV110" s="13"/>
      <c r="VRW110" s="13"/>
      <c r="VRX110" s="13"/>
      <c r="VRY110" s="13"/>
      <c r="VRZ110" s="13"/>
      <c r="VSA110" s="13"/>
      <c r="VSB110" s="13"/>
      <c r="VSC110" s="13"/>
      <c r="VSD110" s="13"/>
      <c r="VSE110" s="13"/>
      <c r="VSF110" s="13"/>
      <c r="VSG110" s="13"/>
      <c r="VSH110" s="13"/>
      <c r="VSI110" s="13"/>
      <c r="VSJ110" s="13"/>
      <c r="VSK110" s="13"/>
      <c r="VSL110" s="13"/>
      <c r="VSM110" s="13"/>
      <c r="VSN110" s="13"/>
      <c r="VSO110" s="13"/>
      <c r="VSP110" s="13"/>
      <c r="VSQ110" s="13"/>
      <c r="VSR110" s="13"/>
      <c r="VSS110" s="13"/>
      <c r="VST110" s="13"/>
      <c r="VSU110" s="13"/>
      <c r="VSV110" s="13"/>
      <c r="VSW110" s="13"/>
      <c r="VSX110" s="13"/>
      <c r="VSY110" s="13"/>
      <c r="VSZ110" s="13"/>
      <c r="VTA110" s="13"/>
      <c r="VTB110" s="13"/>
      <c r="VTC110" s="13"/>
      <c r="VTD110" s="13"/>
      <c r="VTE110" s="13"/>
      <c r="VTF110" s="13"/>
      <c r="VTG110" s="13"/>
      <c r="VTH110" s="13"/>
      <c r="VTI110" s="13"/>
      <c r="VTJ110" s="13"/>
      <c r="VTK110" s="13"/>
      <c r="VTL110" s="13"/>
      <c r="VTM110" s="13"/>
      <c r="VTN110" s="13"/>
      <c r="VTO110" s="13"/>
      <c r="VTP110" s="13"/>
      <c r="VTQ110" s="13"/>
      <c r="VTR110" s="13"/>
      <c r="VTS110" s="13"/>
      <c r="VTT110" s="13"/>
      <c r="VTU110" s="13"/>
      <c r="VTV110" s="13"/>
      <c r="VTW110" s="13"/>
      <c r="VTX110" s="13"/>
      <c r="VTY110" s="13"/>
      <c r="VTZ110" s="13"/>
      <c r="VUA110" s="13"/>
      <c r="VUB110" s="13"/>
      <c r="VUC110" s="13"/>
      <c r="VUD110" s="13"/>
      <c r="VUE110" s="13"/>
      <c r="VUF110" s="13"/>
      <c r="VUG110" s="13"/>
      <c r="VUH110" s="13"/>
      <c r="VUI110" s="13"/>
      <c r="VUJ110" s="13"/>
      <c r="VUK110" s="13"/>
      <c r="VUL110" s="13"/>
      <c r="VUM110" s="13"/>
      <c r="VUN110" s="13"/>
      <c r="VUO110" s="13"/>
      <c r="VUP110" s="13"/>
      <c r="VUQ110" s="13"/>
      <c r="VUR110" s="13"/>
      <c r="VUS110" s="13"/>
      <c r="VUT110" s="13"/>
      <c r="VUU110" s="13"/>
      <c r="VUV110" s="13"/>
      <c r="VUW110" s="13"/>
      <c r="VUX110" s="13"/>
      <c r="VUY110" s="13"/>
      <c r="VUZ110" s="13"/>
      <c r="VVA110" s="13"/>
      <c r="VVB110" s="13"/>
      <c r="VVC110" s="13"/>
      <c r="VVD110" s="13"/>
      <c r="VVE110" s="13"/>
      <c r="VVF110" s="13"/>
      <c r="VVG110" s="13"/>
      <c r="VVH110" s="13"/>
      <c r="VVI110" s="13"/>
      <c r="VVJ110" s="13"/>
      <c r="VVK110" s="13"/>
      <c r="VVL110" s="13"/>
      <c r="VVM110" s="13"/>
      <c r="VVN110" s="13"/>
      <c r="VVO110" s="13"/>
      <c r="VVP110" s="13"/>
      <c r="VVQ110" s="13"/>
      <c r="VVR110" s="13"/>
      <c r="VVS110" s="13"/>
      <c r="VVT110" s="13"/>
      <c r="VVU110" s="13"/>
      <c r="VVV110" s="13"/>
      <c r="VVW110" s="13"/>
      <c r="VVX110" s="13"/>
      <c r="VVY110" s="13"/>
      <c r="VVZ110" s="13"/>
      <c r="VWA110" s="13"/>
      <c r="VWB110" s="13"/>
      <c r="VWC110" s="13"/>
      <c r="VWD110" s="13"/>
      <c r="VWE110" s="13"/>
      <c r="VWF110" s="13"/>
      <c r="VWG110" s="13"/>
      <c r="VWH110" s="13"/>
      <c r="VWI110" s="13"/>
      <c r="VWJ110" s="13"/>
      <c r="VWK110" s="13"/>
      <c r="VWL110" s="13"/>
      <c r="VWM110" s="13"/>
      <c r="VWN110" s="13"/>
      <c r="VWO110" s="13"/>
      <c r="VWP110" s="13"/>
      <c r="VWQ110" s="13"/>
      <c r="VWR110" s="13"/>
      <c r="VWS110" s="13"/>
      <c r="VWT110" s="13"/>
      <c r="VWU110" s="13"/>
      <c r="VWV110" s="13"/>
      <c r="VWW110" s="13"/>
      <c r="VWX110" s="13"/>
      <c r="VWY110" s="13"/>
      <c r="VWZ110" s="13"/>
      <c r="VXA110" s="13"/>
      <c r="VXB110" s="13"/>
      <c r="VXC110" s="13"/>
      <c r="VXD110" s="13"/>
      <c r="VXE110" s="13"/>
      <c r="VXF110" s="13"/>
      <c r="VXG110" s="13"/>
      <c r="VXH110" s="13"/>
      <c r="VXI110" s="13"/>
      <c r="VXJ110" s="13"/>
      <c r="VXK110" s="13"/>
      <c r="VXL110" s="13"/>
      <c r="VXM110" s="13"/>
      <c r="VXN110" s="13"/>
      <c r="VXO110" s="13"/>
      <c r="VXP110" s="13"/>
      <c r="VXQ110" s="13"/>
      <c r="VXR110" s="13"/>
      <c r="VXS110" s="13"/>
      <c r="VXT110" s="13"/>
      <c r="VXU110" s="13"/>
      <c r="VXV110" s="13"/>
      <c r="VXW110" s="13"/>
      <c r="VXX110" s="13"/>
      <c r="VXY110" s="13"/>
      <c r="VXZ110" s="13"/>
      <c r="VYA110" s="13"/>
      <c r="VYB110" s="13"/>
      <c r="VYC110" s="13"/>
      <c r="VYD110" s="13"/>
      <c r="VYE110" s="13"/>
      <c r="VYF110" s="13"/>
      <c r="VYG110" s="13"/>
      <c r="VYH110" s="13"/>
      <c r="VYI110" s="13"/>
      <c r="VYJ110" s="13"/>
      <c r="VYK110" s="13"/>
      <c r="VYL110" s="13"/>
      <c r="VYM110" s="13"/>
      <c r="VYN110" s="13"/>
      <c r="VYO110" s="13"/>
      <c r="VYP110" s="13"/>
      <c r="VYQ110" s="13"/>
      <c r="VYR110" s="13"/>
      <c r="VYS110" s="13"/>
      <c r="VYT110" s="13"/>
      <c r="VYU110" s="13"/>
      <c r="VYV110" s="13"/>
      <c r="VYW110" s="13"/>
      <c r="VYX110" s="13"/>
      <c r="VYY110" s="13"/>
      <c r="VYZ110" s="13"/>
      <c r="VZA110" s="13"/>
      <c r="VZB110" s="13"/>
      <c r="VZC110" s="13"/>
      <c r="VZD110" s="13"/>
      <c r="VZE110" s="13"/>
      <c r="VZF110" s="13"/>
      <c r="VZG110" s="13"/>
      <c r="VZH110" s="13"/>
      <c r="VZI110" s="13"/>
      <c r="VZJ110" s="13"/>
      <c r="VZK110" s="13"/>
      <c r="VZL110" s="13"/>
      <c r="VZM110" s="13"/>
      <c r="VZN110" s="13"/>
      <c r="VZO110" s="13"/>
      <c r="VZP110" s="13"/>
      <c r="VZQ110" s="13"/>
      <c r="VZR110" s="13"/>
      <c r="VZS110" s="13"/>
      <c r="VZT110" s="13"/>
      <c r="VZU110" s="13"/>
      <c r="VZV110" s="13"/>
      <c r="VZW110" s="13"/>
      <c r="VZX110" s="13"/>
      <c r="VZY110" s="13"/>
      <c r="VZZ110" s="13"/>
      <c r="WAA110" s="13"/>
      <c r="WAB110" s="13"/>
      <c r="WAC110" s="13"/>
      <c r="WAD110" s="13"/>
      <c r="WAE110" s="13"/>
      <c r="WAF110" s="13"/>
      <c r="WAG110" s="13"/>
      <c r="WAH110" s="13"/>
      <c r="WAI110" s="13"/>
      <c r="WAJ110" s="13"/>
      <c r="WAK110" s="13"/>
      <c r="WAL110" s="13"/>
      <c r="WAM110" s="13"/>
      <c r="WAN110" s="13"/>
      <c r="WAO110" s="13"/>
      <c r="WAP110" s="13"/>
      <c r="WAQ110" s="13"/>
      <c r="WAR110" s="13"/>
      <c r="WAS110" s="13"/>
      <c r="WAT110" s="13"/>
      <c r="WAU110" s="13"/>
      <c r="WAV110" s="13"/>
      <c r="WAW110" s="13"/>
      <c r="WAX110" s="13"/>
      <c r="WAY110" s="13"/>
      <c r="WAZ110" s="13"/>
      <c r="WBA110" s="13"/>
      <c r="WBB110" s="13"/>
      <c r="WBC110" s="13"/>
      <c r="WBD110" s="13"/>
      <c r="WBE110" s="13"/>
      <c r="WBF110" s="13"/>
      <c r="WBG110" s="13"/>
      <c r="WBH110" s="13"/>
      <c r="WBI110" s="13"/>
      <c r="WBJ110" s="13"/>
      <c r="WBK110" s="13"/>
      <c r="WBL110" s="13"/>
      <c r="WBM110" s="13"/>
      <c r="WBN110" s="13"/>
      <c r="WBO110" s="13"/>
      <c r="WBP110" s="13"/>
      <c r="WBQ110" s="13"/>
      <c r="WBR110" s="13"/>
      <c r="WBS110" s="13"/>
      <c r="WBT110" s="13"/>
      <c r="WBU110" s="13"/>
      <c r="WBV110" s="13"/>
      <c r="WBW110" s="13"/>
      <c r="WBX110" s="13"/>
      <c r="WBY110" s="13"/>
      <c r="WBZ110" s="13"/>
      <c r="WCA110" s="13"/>
      <c r="WCB110" s="13"/>
      <c r="WCC110" s="13"/>
      <c r="WCD110" s="13"/>
      <c r="WCE110" s="13"/>
      <c r="WCF110" s="13"/>
      <c r="WCG110" s="13"/>
      <c r="WCH110" s="13"/>
      <c r="WCI110" s="13"/>
      <c r="WCJ110" s="13"/>
      <c r="WCK110" s="13"/>
      <c r="WCL110" s="13"/>
      <c r="WCM110" s="13"/>
      <c r="WCN110" s="13"/>
      <c r="WCO110" s="13"/>
      <c r="WCP110" s="13"/>
      <c r="WCQ110" s="13"/>
      <c r="WCR110" s="13"/>
      <c r="WCS110" s="13"/>
      <c r="WCT110" s="13"/>
      <c r="WCU110" s="13"/>
      <c r="WCV110" s="13"/>
      <c r="WCW110" s="13"/>
      <c r="WCX110" s="13"/>
      <c r="WCY110" s="13"/>
      <c r="WCZ110" s="13"/>
      <c r="WDA110" s="13"/>
      <c r="WDB110" s="13"/>
      <c r="WDC110" s="13"/>
      <c r="WDD110" s="13"/>
      <c r="WDE110" s="13"/>
      <c r="WDF110" s="13"/>
      <c r="WDG110" s="13"/>
      <c r="WDH110" s="13"/>
      <c r="WDI110" s="13"/>
      <c r="WDJ110" s="13"/>
      <c r="WDK110" s="13"/>
      <c r="WDL110" s="13"/>
      <c r="WDM110" s="13"/>
      <c r="WDN110" s="13"/>
      <c r="WDO110" s="13"/>
      <c r="WDP110" s="13"/>
      <c r="WDQ110" s="13"/>
      <c r="WDR110" s="13"/>
      <c r="WDS110" s="13"/>
      <c r="WDT110" s="13"/>
      <c r="WDU110" s="13"/>
      <c r="WDV110" s="13"/>
      <c r="WDW110" s="13"/>
      <c r="WDX110" s="13"/>
      <c r="WDY110" s="13"/>
      <c r="WDZ110" s="13"/>
      <c r="WEA110" s="13"/>
      <c r="WEB110" s="13"/>
      <c r="WEC110" s="13"/>
      <c r="WED110" s="13"/>
      <c r="WEE110" s="13"/>
      <c r="WEF110" s="13"/>
      <c r="WEG110" s="13"/>
      <c r="WEH110" s="13"/>
      <c r="WEI110" s="13"/>
      <c r="WEJ110" s="13"/>
      <c r="WEK110" s="13"/>
      <c r="WEL110" s="13"/>
      <c r="WEM110" s="13"/>
      <c r="WEN110" s="13"/>
      <c r="WEO110" s="13"/>
      <c r="WEP110" s="13"/>
      <c r="WEQ110" s="13"/>
      <c r="WER110" s="13"/>
      <c r="WES110" s="13"/>
      <c r="WET110" s="13"/>
      <c r="WEU110" s="13"/>
      <c r="WEV110" s="13"/>
      <c r="WEW110" s="13"/>
      <c r="WEX110" s="13"/>
      <c r="WEY110" s="13"/>
      <c r="WEZ110" s="13"/>
      <c r="WFA110" s="13"/>
      <c r="WFB110" s="13"/>
      <c r="WFC110" s="13"/>
      <c r="WFD110" s="13"/>
      <c r="WFE110" s="13"/>
      <c r="WFF110" s="13"/>
      <c r="WFG110" s="13"/>
      <c r="WFH110" s="13"/>
      <c r="WFI110" s="13"/>
      <c r="WFJ110" s="13"/>
      <c r="WFK110" s="13"/>
      <c r="WFL110" s="13"/>
      <c r="WFM110" s="13"/>
      <c r="WFN110" s="13"/>
      <c r="WFO110" s="13"/>
      <c r="WFP110" s="13"/>
      <c r="WFQ110" s="13"/>
      <c r="WFR110" s="13"/>
      <c r="WFS110" s="13"/>
      <c r="WFT110" s="13"/>
      <c r="WFU110" s="13"/>
      <c r="WFV110" s="13"/>
      <c r="WFW110" s="13"/>
      <c r="WFX110" s="13"/>
      <c r="WFY110" s="13"/>
      <c r="WFZ110" s="13"/>
      <c r="WGA110" s="13"/>
      <c r="WGB110" s="13"/>
      <c r="WGC110" s="13"/>
      <c r="WGD110" s="13"/>
      <c r="WGE110" s="13"/>
      <c r="WGF110" s="13"/>
      <c r="WGG110" s="13"/>
      <c r="WGH110" s="13"/>
      <c r="WGI110" s="13"/>
      <c r="WGJ110" s="13"/>
      <c r="WGK110" s="13"/>
      <c r="WGL110" s="13"/>
      <c r="WGM110" s="13"/>
      <c r="WGN110" s="13"/>
      <c r="WGO110" s="13"/>
      <c r="WGP110" s="13"/>
      <c r="WGQ110" s="13"/>
      <c r="WGR110" s="13"/>
      <c r="WGS110" s="13"/>
      <c r="WGT110" s="13"/>
      <c r="WGU110" s="13"/>
      <c r="WGV110" s="13"/>
      <c r="WGW110" s="13"/>
      <c r="WGX110" s="13"/>
      <c r="WGY110" s="13"/>
      <c r="WGZ110" s="13"/>
      <c r="WHA110" s="13"/>
      <c r="WHB110" s="13"/>
      <c r="WHC110" s="13"/>
      <c r="WHD110" s="13"/>
      <c r="WHE110" s="13"/>
      <c r="WHF110" s="13"/>
      <c r="WHG110" s="13"/>
      <c r="WHH110" s="13"/>
      <c r="WHI110" s="13"/>
      <c r="WHJ110" s="13"/>
      <c r="WHK110" s="13"/>
      <c r="WHL110" s="13"/>
      <c r="WHM110" s="13"/>
      <c r="WHN110" s="13"/>
      <c r="WHO110" s="13"/>
      <c r="WHP110" s="13"/>
      <c r="WHQ110" s="13"/>
      <c r="WHR110" s="13"/>
      <c r="WHS110" s="13"/>
      <c r="WHT110" s="13"/>
      <c r="WHU110" s="13"/>
      <c r="WHV110" s="13"/>
      <c r="WHW110" s="13"/>
      <c r="WHX110" s="13"/>
      <c r="WHY110" s="13"/>
      <c r="WHZ110" s="13"/>
      <c r="WIA110" s="13"/>
      <c r="WIB110" s="13"/>
      <c r="WIC110" s="13"/>
      <c r="WID110" s="13"/>
      <c r="WIE110" s="13"/>
      <c r="WIF110" s="13"/>
      <c r="WIG110" s="13"/>
      <c r="WIH110" s="13"/>
      <c r="WII110" s="13"/>
      <c r="WIJ110" s="13"/>
      <c r="WIK110" s="13"/>
      <c r="WIL110" s="13"/>
      <c r="WIM110" s="13"/>
      <c r="WIN110" s="13"/>
      <c r="WIO110" s="13"/>
      <c r="WIP110" s="13"/>
      <c r="WIQ110" s="13"/>
      <c r="WIR110" s="13"/>
      <c r="WIS110" s="13"/>
      <c r="WIT110" s="13"/>
      <c r="WIU110" s="13"/>
      <c r="WIV110" s="13"/>
      <c r="WIW110" s="13"/>
      <c r="WIX110" s="13"/>
      <c r="WIY110" s="13"/>
      <c r="WIZ110" s="13"/>
      <c r="WJA110" s="13"/>
      <c r="WJB110" s="13"/>
      <c r="WJC110" s="13"/>
      <c r="WJD110" s="13"/>
      <c r="WJE110" s="13"/>
      <c r="WJF110" s="13"/>
      <c r="WJG110" s="13"/>
      <c r="WJH110" s="13"/>
      <c r="WJI110" s="13"/>
      <c r="WJJ110" s="13"/>
      <c r="WJK110" s="13"/>
      <c r="WJL110" s="13"/>
      <c r="WJM110" s="13"/>
      <c r="WJN110" s="13"/>
      <c r="WJO110" s="13"/>
      <c r="WJP110" s="13"/>
      <c r="WJQ110" s="13"/>
      <c r="WJR110" s="13"/>
      <c r="WJS110" s="13"/>
      <c r="WJT110" s="13"/>
      <c r="WJU110" s="13"/>
      <c r="WJV110" s="13"/>
      <c r="WJW110" s="13"/>
      <c r="WJX110" s="13"/>
      <c r="WJY110" s="13"/>
      <c r="WJZ110" s="13"/>
      <c r="WKA110" s="13"/>
      <c r="WKB110" s="13"/>
      <c r="WKC110" s="13"/>
      <c r="WKD110" s="13"/>
      <c r="WKE110" s="13"/>
      <c r="WKF110" s="13"/>
      <c r="WKG110" s="13"/>
      <c r="WKH110" s="13"/>
      <c r="WKI110" s="13"/>
      <c r="WKJ110" s="13"/>
      <c r="WKK110" s="13"/>
      <c r="WKL110" s="13"/>
      <c r="WKM110" s="13"/>
      <c r="WKN110" s="13"/>
      <c r="WKO110" s="13"/>
      <c r="WKP110" s="13"/>
      <c r="WKQ110" s="13"/>
      <c r="WKR110" s="13"/>
      <c r="WKS110" s="13"/>
      <c r="WKT110" s="13"/>
      <c r="WKU110" s="13"/>
      <c r="WKV110" s="13"/>
      <c r="WKW110" s="13"/>
      <c r="WKX110" s="13"/>
      <c r="WKY110" s="13"/>
      <c r="WKZ110" s="13"/>
      <c r="WLA110" s="13"/>
      <c r="WLB110" s="13"/>
      <c r="WLC110" s="13"/>
      <c r="WLD110" s="13"/>
      <c r="WLE110" s="13"/>
      <c r="WLF110" s="13"/>
      <c r="WLG110" s="13"/>
      <c r="WLH110" s="13"/>
      <c r="WLI110" s="13"/>
      <c r="WLJ110" s="13"/>
      <c r="WLK110" s="13"/>
      <c r="WLL110" s="13"/>
      <c r="WLM110" s="13"/>
      <c r="WLN110" s="13"/>
      <c r="WLO110" s="13"/>
      <c r="WLP110" s="13"/>
      <c r="WLQ110" s="13"/>
      <c r="WLR110" s="13"/>
      <c r="WLS110" s="13"/>
      <c r="WLT110" s="13"/>
      <c r="WLU110" s="13"/>
      <c r="WLV110" s="13"/>
      <c r="WLW110" s="13"/>
      <c r="WLX110" s="13"/>
      <c r="WLY110" s="13"/>
      <c r="WLZ110" s="13"/>
      <c r="WMA110" s="13"/>
      <c r="WMB110" s="13"/>
      <c r="WMC110" s="13"/>
      <c r="WMD110" s="13"/>
      <c r="WME110" s="13"/>
      <c r="WMF110" s="13"/>
      <c r="WMG110" s="13"/>
      <c r="WMH110" s="13"/>
      <c r="WMI110" s="13"/>
      <c r="WMJ110" s="13"/>
      <c r="WMK110" s="13"/>
      <c r="WML110" s="13"/>
      <c r="WMM110" s="13"/>
      <c r="WMN110" s="13"/>
      <c r="WMO110" s="13"/>
      <c r="WMP110" s="13"/>
      <c r="WMQ110" s="13"/>
      <c r="WMR110" s="13"/>
      <c r="WMS110" s="13"/>
      <c r="WMT110" s="13"/>
      <c r="WMU110" s="13"/>
      <c r="WMV110" s="13"/>
      <c r="WMW110" s="13"/>
      <c r="WMX110" s="13"/>
      <c r="WMY110" s="13"/>
      <c r="WMZ110" s="13"/>
      <c r="WNA110" s="13"/>
      <c r="WNB110" s="13"/>
      <c r="WNC110" s="13"/>
      <c r="WND110" s="13"/>
      <c r="WNE110" s="13"/>
      <c r="WNF110" s="13"/>
      <c r="WNG110" s="13"/>
      <c r="WNH110" s="13"/>
      <c r="WNI110" s="13"/>
      <c r="WNJ110" s="13"/>
      <c r="WNK110" s="13"/>
      <c r="WNL110" s="13"/>
      <c r="WNM110" s="13"/>
      <c r="WNN110" s="13"/>
      <c r="WNO110" s="13"/>
      <c r="WNP110" s="13"/>
      <c r="WNQ110" s="13"/>
      <c r="WNR110" s="13"/>
      <c r="WNS110" s="13"/>
      <c r="WNT110" s="13"/>
      <c r="WNU110" s="13"/>
      <c r="WNV110" s="13"/>
      <c r="WNW110" s="13"/>
      <c r="WNX110" s="13"/>
      <c r="WNY110" s="13"/>
      <c r="WNZ110" s="13"/>
      <c r="WOA110" s="13"/>
      <c r="WOB110" s="13"/>
      <c r="WOC110" s="13"/>
      <c r="WOD110" s="13"/>
      <c r="WOE110" s="13"/>
      <c r="WOF110" s="13"/>
      <c r="WOG110" s="13"/>
      <c r="WOH110" s="13"/>
      <c r="WOI110" s="13"/>
      <c r="WOJ110" s="13"/>
      <c r="WOK110" s="13"/>
      <c r="WOL110" s="13"/>
      <c r="WOM110" s="13"/>
      <c r="WON110" s="13"/>
      <c r="WOO110" s="13"/>
      <c r="WOP110" s="13"/>
      <c r="WOQ110" s="13"/>
      <c r="WOR110" s="13"/>
      <c r="WOS110" s="13"/>
      <c r="WOT110" s="13"/>
      <c r="WOU110" s="13"/>
      <c r="WOV110" s="13"/>
      <c r="WOW110" s="13"/>
      <c r="WOX110" s="13"/>
      <c r="WOY110" s="13"/>
      <c r="WOZ110" s="13"/>
      <c r="WPA110" s="13"/>
      <c r="WPB110" s="13"/>
      <c r="WPC110" s="13"/>
      <c r="WPD110" s="13"/>
      <c r="WPE110" s="13"/>
      <c r="WPF110" s="13"/>
      <c r="WPG110" s="13"/>
      <c r="WPH110" s="13"/>
      <c r="WPI110" s="13"/>
      <c r="WPJ110" s="13"/>
      <c r="WPK110" s="13"/>
      <c r="WPL110" s="13"/>
      <c r="WPM110" s="13"/>
      <c r="WPN110" s="13"/>
      <c r="WPO110" s="13"/>
      <c r="WPP110" s="13"/>
      <c r="WPQ110" s="13"/>
      <c r="WPR110" s="13"/>
      <c r="WPS110" s="13"/>
      <c r="WPT110" s="13"/>
      <c r="WPU110" s="13"/>
      <c r="WPV110" s="13"/>
      <c r="WPW110" s="13"/>
      <c r="WPX110" s="13"/>
      <c r="WPY110" s="13"/>
      <c r="WPZ110" s="13"/>
      <c r="WQA110" s="13"/>
      <c r="WQB110" s="13"/>
      <c r="WQC110" s="13"/>
      <c r="WQD110" s="13"/>
      <c r="WQE110" s="13"/>
      <c r="WQF110" s="13"/>
      <c r="WQG110" s="13"/>
      <c r="WQH110" s="13"/>
      <c r="WQI110" s="13"/>
      <c r="WQJ110" s="13"/>
      <c r="WQK110" s="13"/>
      <c r="WQL110" s="13"/>
      <c r="WQM110" s="13"/>
      <c r="WQN110" s="13"/>
      <c r="WQO110" s="13"/>
      <c r="WQP110" s="13"/>
      <c r="WQQ110" s="13"/>
      <c r="WQR110" s="13"/>
      <c r="WQS110" s="13"/>
      <c r="WQT110" s="13"/>
      <c r="WQU110" s="13"/>
      <c r="WQV110" s="13"/>
      <c r="WQW110" s="13"/>
      <c r="WQX110" s="13"/>
      <c r="WQY110" s="13"/>
      <c r="WQZ110" s="13"/>
      <c r="WRA110" s="13"/>
      <c r="WRB110" s="13"/>
      <c r="WRC110" s="13"/>
      <c r="WRD110" s="13"/>
      <c r="WRE110" s="13"/>
      <c r="WRF110" s="13"/>
      <c r="WRG110" s="13"/>
      <c r="WRH110" s="13"/>
      <c r="WRI110" s="13"/>
      <c r="WRJ110" s="13"/>
      <c r="WRK110" s="13"/>
      <c r="WRL110" s="13"/>
      <c r="WRM110" s="13"/>
      <c r="WRN110" s="13"/>
      <c r="WRO110" s="13"/>
      <c r="WRP110" s="13"/>
      <c r="WRQ110" s="13"/>
      <c r="WRR110" s="13"/>
      <c r="WRS110" s="13"/>
      <c r="WRT110" s="13"/>
      <c r="WRU110" s="13"/>
      <c r="WRV110" s="13"/>
      <c r="WRW110" s="13"/>
      <c r="WRX110" s="13"/>
      <c r="WRY110" s="13"/>
      <c r="WRZ110" s="13"/>
      <c r="WSA110" s="13"/>
      <c r="WSB110" s="13"/>
      <c r="WSC110" s="13"/>
      <c r="WSD110" s="13"/>
      <c r="WSE110" s="13"/>
      <c r="WSF110" s="13"/>
      <c r="WSG110" s="13"/>
      <c r="WSH110" s="13"/>
      <c r="WSI110" s="13"/>
      <c r="WSJ110" s="13"/>
      <c r="WSK110" s="13"/>
      <c r="WSL110" s="13"/>
      <c r="WSM110" s="13"/>
      <c r="WSN110" s="13"/>
      <c r="WSO110" s="13"/>
      <c r="WSP110" s="13"/>
      <c r="WSQ110" s="13"/>
      <c r="WSR110" s="13"/>
      <c r="WSS110" s="13"/>
      <c r="WST110" s="13"/>
      <c r="WSU110" s="13"/>
      <c r="WSV110" s="13"/>
      <c r="WSW110" s="13"/>
      <c r="WSX110" s="13"/>
      <c r="WSY110" s="13"/>
      <c r="WSZ110" s="13"/>
      <c r="WTA110" s="13"/>
      <c r="WTB110" s="13"/>
      <c r="WTC110" s="13"/>
      <c r="WTD110" s="13"/>
      <c r="WTE110" s="13"/>
      <c r="WTF110" s="13"/>
      <c r="WTG110" s="13"/>
      <c r="WTH110" s="13"/>
      <c r="WTI110" s="13"/>
      <c r="WTJ110" s="13"/>
      <c r="WTK110" s="13"/>
      <c r="WTL110" s="13"/>
      <c r="WTM110" s="13"/>
      <c r="WTN110" s="13"/>
      <c r="WTO110" s="13"/>
      <c r="WTP110" s="13"/>
      <c r="WTQ110" s="13"/>
      <c r="WTR110" s="13"/>
      <c r="WTS110" s="13"/>
      <c r="WTT110" s="13"/>
      <c r="WTU110" s="13"/>
      <c r="WTV110" s="13"/>
      <c r="WTW110" s="13"/>
      <c r="WTX110" s="13"/>
      <c r="WTY110" s="13"/>
      <c r="WTZ110" s="13"/>
      <c r="WUA110" s="13"/>
      <c r="WUB110" s="13"/>
      <c r="WUC110" s="13"/>
      <c r="WUD110" s="13"/>
      <c r="WUE110" s="13"/>
      <c r="WUF110" s="13"/>
      <c r="WUG110" s="13"/>
      <c r="WUH110" s="13"/>
      <c r="WUI110" s="13"/>
      <c r="WUJ110" s="13"/>
      <c r="WUK110" s="13"/>
      <c r="WUL110" s="13"/>
      <c r="WUM110" s="13"/>
      <c r="WUN110" s="13"/>
      <c r="WUO110" s="13"/>
      <c r="WUP110" s="13"/>
      <c r="WUQ110" s="13"/>
      <c r="WUR110" s="13"/>
      <c r="WUS110" s="13"/>
      <c r="WUT110" s="13"/>
      <c r="WUU110" s="13"/>
      <c r="WUV110" s="13"/>
      <c r="WUW110" s="13"/>
      <c r="WUX110" s="13"/>
      <c r="WUY110" s="13"/>
      <c r="WUZ110" s="13"/>
      <c r="WVA110" s="13"/>
      <c r="WVB110" s="13"/>
      <c r="WVC110" s="13"/>
      <c r="WVD110" s="13"/>
      <c r="WVE110" s="13"/>
      <c r="WVF110" s="13"/>
      <c r="WVG110" s="13"/>
      <c r="WVH110" s="13"/>
      <c r="WVI110" s="13"/>
      <c r="WVJ110" s="13"/>
      <c r="WVK110" s="13"/>
      <c r="WVL110" s="13"/>
      <c r="WVM110" s="13"/>
      <c r="WVN110" s="13"/>
      <c r="WVO110" s="13"/>
      <c r="WVP110" s="13"/>
      <c r="WVQ110" s="13"/>
      <c r="WVR110" s="13"/>
      <c r="WVS110" s="13"/>
      <c r="WVT110" s="13"/>
      <c r="WVU110" s="13"/>
      <c r="WVV110" s="13"/>
      <c r="WVW110" s="13"/>
      <c r="WVX110" s="13"/>
      <c r="WVY110" s="13"/>
      <c r="WVZ110" s="13"/>
      <c r="WWA110" s="13"/>
      <c r="WWB110" s="13"/>
      <c r="WWC110" s="13"/>
      <c r="WWD110" s="13"/>
      <c r="WWE110" s="13"/>
      <c r="WWF110" s="13"/>
      <c r="WWG110" s="13"/>
      <c r="WWH110" s="13"/>
      <c r="WWI110" s="13"/>
      <c r="WWJ110" s="13"/>
      <c r="WWK110" s="13"/>
      <c r="WWL110" s="13"/>
      <c r="WWM110" s="13"/>
      <c r="WWN110" s="13"/>
      <c r="WWO110" s="13"/>
      <c r="WWP110" s="13"/>
      <c r="WWQ110" s="13"/>
      <c r="WWR110" s="13"/>
      <c r="WWS110" s="13"/>
      <c r="WWT110" s="13"/>
      <c r="WWU110" s="13"/>
      <c r="WWV110" s="13"/>
      <c r="WWW110" s="13"/>
      <c r="WWX110" s="13"/>
      <c r="WWY110" s="13"/>
      <c r="WWZ110" s="13"/>
      <c r="WXA110" s="13"/>
      <c r="WXB110" s="13"/>
      <c r="WXC110" s="13"/>
      <c r="WXD110" s="13"/>
      <c r="WXE110" s="13"/>
      <c r="WXF110" s="13"/>
      <c r="WXG110" s="13"/>
      <c r="WXH110" s="13"/>
      <c r="WXI110" s="13"/>
      <c r="WXJ110" s="13"/>
      <c r="WXK110" s="13"/>
      <c r="WXL110" s="13"/>
      <c r="WXM110" s="13"/>
      <c r="WXN110" s="13"/>
      <c r="WXO110" s="13"/>
      <c r="WXP110" s="13"/>
      <c r="WXQ110" s="13"/>
      <c r="WXR110" s="13"/>
      <c r="WXS110" s="13"/>
      <c r="WXT110" s="13"/>
      <c r="WXU110" s="13"/>
      <c r="WXV110" s="13"/>
      <c r="WXW110" s="13"/>
      <c r="WXX110" s="13"/>
      <c r="WXY110" s="13"/>
      <c r="WXZ110" s="13"/>
      <c r="WYA110" s="13"/>
      <c r="WYB110" s="13"/>
      <c r="WYC110" s="13"/>
      <c r="WYD110" s="13"/>
      <c r="WYE110" s="13"/>
      <c r="WYF110" s="13"/>
      <c r="WYG110" s="13"/>
      <c r="WYH110" s="13"/>
      <c r="WYI110" s="13"/>
      <c r="WYJ110" s="13"/>
      <c r="WYK110" s="13"/>
      <c r="WYL110" s="13"/>
      <c r="WYM110" s="13"/>
      <c r="WYN110" s="13"/>
      <c r="WYO110" s="13"/>
      <c r="WYP110" s="13"/>
      <c r="WYQ110" s="13"/>
      <c r="WYR110" s="13"/>
      <c r="WYS110" s="13"/>
      <c r="WYT110" s="13"/>
      <c r="WYU110" s="13"/>
      <c r="WYV110" s="13"/>
      <c r="WYW110" s="13"/>
      <c r="WYX110" s="13"/>
      <c r="WYY110" s="13"/>
      <c r="WYZ110" s="13"/>
      <c r="WZA110" s="13"/>
      <c r="WZB110" s="13"/>
      <c r="WZC110" s="13"/>
      <c r="WZD110" s="13"/>
      <c r="WZE110" s="13"/>
      <c r="WZF110" s="13"/>
      <c r="WZG110" s="13"/>
      <c r="WZH110" s="13"/>
      <c r="WZI110" s="13"/>
      <c r="WZJ110" s="13"/>
      <c r="WZK110" s="13"/>
      <c r="WZL110" s="13"/>
      <c r="WZM110" s="13"/>
      <c r="WZN110" s="13"/>
      <c r="WZO110" s="13"/>
      <c r="WZP110" s="13"/>
      <c r="WZQ110" s="13"/>
      <c r="WZR110" s="13"/>
      <c r="WZS110" s="13"/>
      <c r="WZT110" s="13"/>
      <c r="WZU110" s="13"/>
      <c r="WZV110" s="13"/>
      <c r="WZW110" s="13"/>
      <c r="WZX110" s="13"/>
      <c r="WZY110" s="13"/>
      <c r="WZZ110" s="13"/>
      <c r="XAA110" s="13"/>
      <c r="XAB110" s="13"/>
      <c r="XAC110" s="13"/>
      <c r="XAD110" s="13"/>
      <c r="XAE110" s="13"/>
      <c r="XAF110" s="13"/>
      <c r="XAG110" s="13"/>
      <c r="XAH110" s="13"/>
      <c r="XAI110" s="13"/>
      <c r="XAJ110" s="13"/>
      <c r="XAK110" s="13"/>
      <c r="XAL110" s="13"/>
      <c r="XAM110" s="13"/>
      <c r="XAN110" s="13"/>
      <c r="XAO110" s="13"/>
      <c r="XAP110" s="13"/>
      <c r="XAQ110" s="13"/>
      <c r="XAR110" s="13"/>
      <c r="XAS110" s="13"/>
      <c r="XAT110" s="13"/>
      <c r="XAU110" s="13"/>
      <c r="XAV110" s="13"/>
      <c r="XAW110" s="13"/>
      <c r="XAX110" s="13"/>
      <c r="XAY110" s="13"/>
      <c r="XAZ110" s="13"/>
      <c r="XBA110" s="13"/>
      <c r="XBB110" s="13"/>
      <c r="XBC110" s="13"/>
      <c r="XBD110" s="13"/>
      <c r="XBE110" s="13"/>
      <c r="XBF110" s="13"/>
      <c r="XBG110" s="13"/>
      <c r="XBH110" s="13"/>
      <c r="XBI110" s="13"/>
      <c r="XBJ110" s="13"/>
      <c r="XBK110" s="13"/>
      <c r="XBL110" s="13"/>
      <c r="XBM110" s="13"/>
      <c r="XBN110" s="13"/>
      <c r="XBO110" s="13"/>
      <c r="XBP110" s="13"/>
      <c r="XBQ110" s="13"/>
      <c r="XBR110" s="13"/>
      <c r="XBS110" s="13"/>
      <c r="XBT110" s="13"/>
      <c r="XBU110" s="13"/>
      <c r="XBV110" s="13"/>
      <c r="XBW110" s="13"/>
      <c r="XBX110" s="13"/>
      <c r="XBY110" s="13"/>
      <c r="XBZ110" s="13"/>
      <c r="XCA110" s="13"/>
      <c r="XCB110" s="13"/>
      <c r="XCC110" s="13"/>
      <c r="XCD110" s="13"/>
      <c r="XCE110" s="13"/>
      <c r="XCF110" s="13"/>
      <c r="XCG110" s="13"/>
      <c r="XCH110" s="13"/>
      <c r="XCI110" s="13"/>
      <c r="XCJ110" s="13"/>
      <c r="XCK110" s="13"/>
      <c r="XCL110" s="13"/>
      <c r="XCM110" s="13"/>
      <c r="XCN110" s="13"/>
      <c r="XCO110" s="13"/>
      <c r="XCP110" s="13"/>
      <c r="XCQ110" s="13"/>
      <c r="XCR110" s="13"/>
      <c r="XCS110" s="13"/>
      <c r="XCT110" s="13"/>
      <c r="XCU110" s="13"/>
      <c r="XCV110" s="13"/>
      <c r="XCW110" s="13"/>
      <c r="XCX110" s="13"/>
      <c r="XCY110" s="13"/>
      <c r="XCZ110" s="13"/>
      <c r="XDA110" s="13"/>
      <c r="XDB110" s="13"/>
      <c r="XDC110" s="13"/>
      <c r="XDD110" s="13"/>
      <c r="XDE110" s="13"/>
      <c r="XDF110" s="13"/>
      <c r="XDG110" s="13"/>
      <c r="XDH110" s="13"/>
      <c r="XDI110" s="13"/>
      <c r="XDJ110" s="13"/>
      <c r="XDK110" s="13"/>
      <c r="XDL110" s="13"/>
      <c r="XDM110" s="13"/>
      <c r="XDN110" s="13"/>
      <c r="XDO110" s="13"/>
      <c r="XDP110" s="13"/>
      <c r="XDQ110" s="13"/>
      <c r="XDR110" s="13"/>
      <c r="XDS110" s="13"/>
      <c r="XDT110" s="13"/>
      <c r="XDU110" s="13"/>
      <c r="XDV110" s="13"/>
      <c r="XDW110" s="13"/>
      <c r="XDX110" s="13"/>
      <c r="XDY110" s="13"/>
      <c r="XDZ110" s="13"/>
      <c r="XEA110" s="13"/>
      <c r="XEB110" s="13"/>
      <c r="XEC110" s="13"/>
      <c r="XED110" s="13"/>
      <c r="XEE110" s="13"/>
      <c r="XEF110" s="13"/>
      <c r="XEG110" s="13"/>
      <c r="XEH110" s="13"/>
      <c r="XEI110" s="13"/>
      <c r="XEJ110" s="13"/>
    </row>
    <row r="111" s="14" customFormat="1" ht="19" customHeight="1" spans="1:16364">
      <c r="A111" s="50">
        <v>40</v>
      </c>
      <c r="B111" s="48" t="s">
        <v>120</v>
      </c>
      <c r="C111" s="77" t="s">
        <v>10</v>
      </c>
      <c r="D111" s="83">
        <v>723</v>
      </c>
      <c r="E111" s="89" t="s">
        <v>81</v>
      </c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  <c r="EB111" s="13"/>
      <c r="EC111" s="13"/>
      <c r="ED111" s="13"/>
      <c r="EE111" s="13"/>
      <c r="EF111" s="13"/>
      <c r="EG111" s="13"/>
      <c r="EH111" s="13"/>
      <c r="EI111" s="13"/>
      <c r="EJ111" s="13"/>
      <c r="EK111" s="13"/>
      <c r="EL111" s="13"/>
      <c r="EM111" s="13"/>
      <c r="EN111" s="13"/>
      <c r="EO111" s="13"/>
      <c r="EP111" s="13"/>
      <c r="EQ111" s="13"/>
      <c r="ER111" s="13"/>
      <c r="ES111" s="13"/>
      <c r="ET111" s="13"/>
      <c r="EU111" s="13"/>
      <c r="EV111" s="13"/>
      <c r="EW111" s="13"/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  <c r="FT111" s="13"/>
      <c r="FU111" s="13"/>
      <c r="FV111" s="13"/>
      <c r="FW111" s="13"/>
      <c r="FX111" s="13"/>
      <c r="FY111" s="13"/>
      <c r="FZ111" s="13"/>
      <c r="GA111" s="13"/>
      <c r="GB111" s="13"/>
      <c r="GC111" s="13"/>
      <c r="GD111" s="13"/>
      <c r="GE111" s="13"/>
      <c r="GF111" s="13"/>
      <c r="GG111" s="13"/>
      <c r="GH111" s="13"/>
      <c r="GI111" s="13"/>
      <c r="GJ111" s="13"/>
      <c r="GK111" s="13"/>
      <c r="GL111" s="13"/>
      <c r="GM111" s="13"/>
      <c r="GN111" s="13"/>
      <c r="GO111" s="13"/>
      <c r="GP111" s="13"/>
      <c r="GQ111" s="13"/>
      <c r="GR111" s="13"/>
      <c r="GS111" s="13"/>
      <c r="GT111" s="13"/>
      <c r="GU111" s="13"/>
      <c r="GV111" s="13"/>
      <c r="GW111" s="13"/>
      <c r="GX111" s="13"/>
      <c r="GY111" s="13"/>
      <c r="GZ111" s="13"/>
      <c r="HA111" s="13"/>
      <c r="HB111" s="13"/>
      <c r="HC111" s="13"/>
      <c r="HD111" s="13"/>
      <c r="HE111" s="13"/>
      <c r="HF111" s="13"/>
      <c r="HG111" s="13"/>
      <c r="HH111" s="13"/>
      <c r="HI111" s="13"/>
      <c r="HJ111" s="13"/>
      <c r="HK111" s="13"/>
      <c r="HL111" s="13"/>
      <c r="HM111" s="13"/>
      <c r="HN111" s="13"/>
      <c r="HO111" s="13"/>
      <c r="HP111" s="13"/>
      <c r="HQ111" s="13"/>
      <c r="HR111" s="13"/>
      <c r="HS111" s="13"/>
      <c r="HT111" s="13"/>
      <c r="HU111" s="13"/>
      <c r="HV111" s="13"/>
      <c r="HW111" s="13"/>
      <c r="HX111" s="13"/>
      <c r="HY111" s="13"/>
      <c r="HZ111" s="13"/>
      <c r="IA111" s="13"/>
      <c r="IB111" s="13"/>
      <c r="IC111" s="13"/>
      <c r="ID111" s="13"/>
      <c r="IE111" s="13"/>
      <c r="IF111" s="13"/>
      <c r="IG111" s="13"/>
      <c r="IH111" s="13"/>
      <c r="II111" s="13"/>
      <c r="IJ111" s="13"/>
      <c r="IK111" s="13"/>
      <c r="IL111" s="13"/>
      <c r="IM111" s="13"/>
      <c r="IN111" s="13"/>
      <c r="IO111" s="13"/>
      <c r="IP111" s="13"/>
      <c r="IQ111" s="13"/>
      <c r="IR111" s="13"/>
      <c r="IS111" s="13"/>
      <c r="IT111" s="13"/>
      <c r="IU111" s="13"/>
      <c r="IV111" s="13"/>
      <c r="IW111" s="13"/>
      <c r="IX111" s="13"/>
      <c r="IY111" s="13"/>
      <c r="IZ111" s="13"/>
      <c r="JA111" s="13"/>
      <c r="JB111" s="13"/>
      <c r="JC111" s="13"/>
      <c r="JD111" s="13"/>
      <c r="JE111" s="13"/>
      <c r="JF111" s="13"/>
      <c r="JG111" s="13"/>
      <c r="JH111" s="13"/>
      <c r="JI111" s="13"/>
      <c r="JJ111" s="13"/>
      <c r="JK111" s="13"/>
      <c r="JL111" s="13"/>
      <c r="JM111" s="13"/>
      <c r="JN111" s="13"/>
      <c r="JO111" s="13"/>
      <c r="JP111" s="13"/>
      <c r="JQ111" s="13"/>
      <c r="JR111" s="13"/>
      <c r="JS111" s="13"/>
      <c r="JT111" s="13"/>
      <c r="JU111" s="13"/>
      <c r="JV111" s="13"/>
      <c r="JW111" s="13"/>
      <c r="JX111" s="13"/>
      <c r="JY111" s="13"/>
      <c r="JZ111" s="13"/>
      <c r="KA111" s="13"/>
      <c r="KB111" s="13"/>
      <c r="KC111" s="13"/>
      <c r="KD111" s="13"/>
      <c r="KE111" s="13"/>
      <c r="KF111" s="13"/>
      <c r="KG111" s="13"/>
      <c r="KH111" s="13"/>
      <c r="KI111" s="13"/>
      <c r="KJ111" s="13"/>
      <c r="KK111" s="13"/>
      <c r="KL111" s="13"/>
      <c r="KM111" s="13"/>
      <c r="KN111" s="13"/>
      <c r="KO111" s="13"/>
      <c r="KP111" s="13"/>
      <c r="KQ111" s="13"/>
      <c r="KR111" s="13"/>
      <c r="KS111" s="13"/>
      <c r="KT111" s="13"/>
      <c r="KU111" s="13"/>
      <c r="KV111" s="13"/>
      <c r="KW111" s="13"/>
      <c r="KX111" s="13"/>
      <c r="KY111" s="13"/>
      <c r="KZ111" s="13"/>
      <c r="LA111" s="13"/>
      <c r="LB111" s="13"/>
      <c r="LC111" s="13"/>
      <c r="LD111" s="13"/>
      <c r="LE111" s="13"/>
      <c r="LF111" s="13"/>
      <c r="LG111" s="13"/>
      <c r="LH111" s="13"/>
      <c r="LI111" s="13"/>
      <c r="LJ111" s="13"/>
      <c r="LK111" s="13"/>
      <c r="LL111" s="13"/>
      <c r="LM111" s="13"/>
      <c r="LN111" s="13"/>
      <c r="LO111" s="13"/>
      <c r="LP111" s="13"/>
      <c r="LQ111" s="13"/>
      <c r="LR111" s="13"/>
      <c r="LS111" s="13"/>
      <c r="LT111" s="13"/>
      <c r="LU111" s="13"/>
      <c r="LV111" s="13"/>
      <c r="LW111" s="13"/>
      <c r="LX111" s="13"/>
      <c r="LY111" s="13"/>
      <c r="LZ111" s="13"/>
      <c r="MA111" s="13"/>
      <c r="MB111" s="13"/>
      <c r="MC111" s="13"/>
      <c r="MD111" s="13"/>
      <c r="ME111" s="13"/>
      <c r="MF111" s="13"/>
      <c r="MG111" s="13"/>
      <c r="MH111" s="13"/>
      <c r="MI111" s="13"/>
      <c r="MJ111" s="13"/>
      <c r="MK111" s="13"/>
      <c r="ML111" s="13"/>
      <c r="MM111" s="13"/>
      <c r="MN111" s="13"/>
      <c r="MO111" s="13"/>
      <c r="MP111" s="13"/>
      <c r="MQ111" s="13"/>
      <c r="MR111" s="13"/>
      <c r="MS111" s="13"/>
      <c r="MT111" s="13"/>
      <c r="MU111" s="13"/>
      <c r="MV111" s="13"/>
      <c r="MW111" s="13"/>
      <c r="MX111" s="13"/>
      <c r="MY111" s="13"/>
      <c r="MZ111" s="13"/>
      <c r="NA111" s="13"/>
      <c r="NB111" s="13"/>
      <c r="NC111" s="13"/>
      <c r="ND111" s="13"/>
      <c r="NE111" s="13"/>
      <c r="NF111" s="13"/>
      <c r="NG111" s="13"/>
      <c r="NH111" s="13"/>
      <c r="NI111" s="13"/>
      <c r="NJ111" s="13"/>
      <c r="NK111" s="13"/>
      <c r="NL111" s="13"/>
      <c r="NM111" s="13"/>
      <c r="NN111" s="13"/>
      <c r="NO111" s="13"/>
      <c r="NP111" s="13"/>
      <c r="NQ111" s="13"/>
      <c r="NR111" s="13"/>
      <c r="NS111" s="13"/>
      <c r="NT111" s="13"/>
      <c r="NU111" s="13"/>
      <c r="NV111" s="13"/>
      <c r="NW111" s="13"/>
      <c r="NX111" s="13"/>
      <c r="NY111" s="13"/>
      <c r="NZ111" s="13"/>
      <c r="OA111" s="13"/>
      <c r="OB111" s="13"/>
      <c r="OC111" s="13"/>
      <c r="OD111" s="13"/>
      <c r="OE111" s="13"/>
      <c r="OF111" s="13"/>
      <c r="OG111" s="13"/>
      <c r="OH111" s="13"/>
      <c r="OI111" s="13"/>
      <c r="OJ111" s="13"/>
      <c r="OK111" s="13"/>
      <c r="OL111" s="13"/>
      <c r="OM111" s="13"/>
      <c r="ON111" s="13"/>
      <c r="OO111" s="13"/>
      <c r="OP111" s="13"/>
      <c r="OQ111" s="13"/>
      <c r="OR111" s="13"/>
      <c r="OS111" s="13"/>
      <c r="OT111" s="13"/>
      <c r="OU111" s="13"/>
      <c r="OV111" s="13"/>
      <c r="OW111" s="13"/>
      <c r="OX111" s="13"/>
      <c r="OY111" s="13"/>
      <c r="OZ111" s="13"/>
      <c r="PA111" s="13"/>
      <c r="PB111" s="13"/>
      <c r="PC111" s="13"/>
      <c r="PD111" s="13"/>
      <c r="PE111" s="13"/>
      <c r="PF111" s="13"/>
      <c r="PG111" s="13"/>
      <c r="PH111" s="13"/>
      <c r="PI111" s="13"/>
      <c r="PJ111" s="13"/>
      <c r="PK111" s="13"/>
      <c r="PL111" s="13"/>
      <c r="PM111" s="13"/>
      <c r="PN111" s="13"/>
      <c r="PO111" s="13"/>
      <c r="PP111" s="13"/>
      <c r="PQ111" s="13"/>
      <c r="PR111" s="13"/>
      <c r="PS111" s="13"/>
      <c r="PT111" s="13"/>
      <c r="PU111" s="13"/>
      <c r="PV111" s="13"/>
      <c r="PW111" s="13"/>
      <c r="PX111" s="13"/>
      <c r="PY111" s="13"/>
      <c r="PZ111" s="13"/>
      <c r="QA111" s="13"/>
      <c r="QB111" s="13"/>
      <c r="QC111" s="13"/>
      <c r="QD111" s="13"/>
      <c r="QE111" s="13"/>
      <c r="QF111" s="13"/>
      <c r="QG111" s="13"/>
      <c r="QH111" s="13"/>
      <c r="QI111" s="13"/>
      <c r="QJ111" s="13"/>
      <c r="QK111" s="13"/>
      <c r="QL111" s="13"/>
      <c r="QM111" s="13"/>
      <c r="QN111" s="13"/>
      <c r="QO111" s="13"/>
      <c r="QP111" s="13"/>
      <c r="QQ111" s="13"/>
      <c r="QR111" s="13"/>
      <c r="QS111" s="13"/>
      <c r="QT111" s="13"/>
      <c r="QU111" s="13"/>
      <c r="QV111" s="13"/>
      <c r="QW111" s="13"/>
      <c r="QX111" s="13"/>
      <c r="QY111" s="13"/>
      <c r="QZ111" s="13"/>
      <c r="RA111" s="13"/>
      <c r="RB111" s="13"/>
      <c r="RC111" s="13"/>
      <c r="RD111" s="13"/>
      <c r="RE111" s="13"/>
      <c r="RF111" s="13"/>
      <c r="RG111" s="13"/>
      <c r="RH111" s="13"/>
      <c r="RI111" s="13"/>
      <c r="RJ111" s="13"/>
      <c r="RK111" s="13"/>
      <c r="RL111" s="13"/>
      <c r="RM111" s="13"/>
      <c r="RN111" s="13"/>
      <c r="RO111" s="13"/>
      <c r="RP111" s="13"/>
      <c r="RQ111" s="13"/>
      <c r="RR111" s="13"/>
      <c r="RS111" s="13"/>
      <c r="RT111" s="13"/>
      <c r="RU111" s="13"/>
      <c r="RV111" s="13"/>
      <c r="RW111" s="13"/>
      <c r="RX111" s="13"/>
      <c r="RY111" s="13"/>
      <c r="RZ111" s="13"/>
      <c r="SA111" s="13"/>
      <c r="SB111" s="13"/>
      <c r="SC111" s="13"/>
      <c r="SD111" s="13"/>
      <c r="SE111" s="13"/>
      <c r="SF111" s="13"/>
      <c r="SG111" s="13"/>
      <c r="SH111" s="13"/>
      <c r="SI111" s="13"/>
      <c r="SJ111" s="13"/>
      <c r="SK111" s="13"/>
      <c r="SL111" s="13"/>
      <c r="SM111" s="13"/>
      <c r="SN111" s="13"/>
      <c r="SO111" s="13"/>
      <c r="SP111" s="13"/>
      <c r="SQ111" s="13"/>
      <c r="SR111" s="13"/>
      <c r="SS111" s="13"/>
      <c r="ST111" s="13"/>
      <c r="SU111" s="13"/>
      <c r="SV111" s="13"/>
      <c r="SW111" s="13"/>
      <c r="SX111" s="13"/>
      <c r="SY111" s="13"/>
      <c r="SZ111" s="13"/>
      <c r="TA111" s="13"/>
      <c r="TB111" s="13"/>
      <c r="TC111" s="13"/>
      <c r="TD111" s="13"/>
      <c r="TE111" s="13"/>
      <c r="TF111" s="13"/>
      <c r="TG111" s="13"/>
      <c r="TH111" s="13"/>
      <c r="TI111" s="13"/>
      <c r="TJ111" s="13"/>
      <c r="TK111" s="13"/>
      <c r="TL111" s="13"/>
      <c r="TM111" s="13"/>
      <c r="TN111" s="13"/>
      <c r="TO111" s="13"/>
      <c r="TP111" s="13"/>
      <c r="TQ111" s="13"/>
      <c r="TR111" s="13"/>
      <c r="TS111" s="13"/>
      <c r="TT111" s="13"/>
      <c r="TU111" s="13"/>
      <c r="TV111" s="13"/>
      <c r="TW111" s="13"/>
      <c r="TX111" s="13"/>
      <c r="TY111" s="13"/>
      <c r="TZ111" s="13"/>
      <c r="UA111" s="13"/>
      <c r="UB111" s="13"/>
      <c r="UC111" s="13"/>
      <c r="UD111" s="13"/>
      <c r="UE111" s="13"/>
      <c r="UF111" s="13"/>
      <c r="UG111" s="13"/>
      <c r="UH111" s="13"/>
      <c r="UI111" s="13"/>
      <c r="UJ111" s="13"/>
      <c r="UK111" s="13"/>
      <c r="UL111" s="13"/>
      <c r="UM111" s="13"/>
      <c r="UN111" s="13"/>
      <c r="UO111" s="13"/>
      <c r="UP111" s="13"/>
      <c r="UQ111" s="13"/>
      <c r="UR111" s="13"/>
      <c r="US111" s="13"/>
      <c r="UT111" s="13"/>
      <c r="UU111" s="13"/>
      <c r="UV111" s="13"/>
      <c r="UW111" s="13"/>
      <c r="UX111" s="13"/>
      <c r="UY111" s="13"/>
      <c r="UZ111" s="13"/>
      <c r="VA111" s="13"/>
      <c r="VB111" s="13"/>
      <c r="VC111" s="13"/>
      <c r="VD111" s="13"/>
      <c r="VE111" s="13"/>
      <c r="VF111" s="13"/>
      <c r="VG111" s="13"/>
      <c r="VH111" s="13"/>
      <c r="VI111" s="13"/>
      <c r="VJ111" s="13"/>
      <c r="VK111" s="13"/>
      <c r="VL111" s="13"/>
      <c r="VM111" s="13"/>
      <c r="VN111" s="13"/>
      <c r="VO111" s="13"/>
      <c r="VP111" s="13"/>
      <c r="VQ111" s="13"/>
      <c r="VR111" s="13"/>
      <c r="VS111" s="13"/>
      <c r="VT111" s="13"/>
      <c r="VU111" s="13"/>
      <c r="VV111" s="13"/>
      <c r="VW111" s="13"/>
      <c r="VX111" s="13"/>
      <c r="VY111" s="13"/>
      <c r="VZ111" s="13"/>
      <c r="WA111" s="13"/>
      <c r="WB111" s="13"/>
      <c r="WC111" s="13"/>
      <c r="WD111" s="13"/>
      <c r="WE111" s="13"/>
      <c r="WF111" s="13"/>
      <c r="WG111" s="13"/>
      <c r="WH111" s="13"/>
      <c r="WI111" s="13"/>
      <c r="WJ111" s="13"/>
      <c r="WK111" s="13"/>
      <c r="WL111" s="13"/>
      <c r="WM111" s="13"/>
      <c r="WN111" s="13"/>
      <c r="WO111" s="13"/>
      <c r="WP111" s="13"/>
      <c r="WQ111" s="13"/>
      <c r="WR111" s="13"/>
      <c r="WS111" s="13"/>
      <c r="WT111" s="13"/>
      <c r="WU111" s="13"/>
      <c r="WV111" s="13"/>
      <c r="WW111" s="13"/>
      <c r="WX111" s="13"/>
      <c r="WY111" s="13"/>
      <c r="WZ111" s="13"/>
      <c r="XA111" s="13"/>
      <c r="XB111" s="13"/>
      <c r="XC111" s="13"/>
      <c r="XD111" s="13"/>
      <c r="XE111" s="13"/>
      <c r="XF111" s="13"/>
      <c r="XG111" s="13"/>
      <c r="XH111" s="13"/>
      <c r="XI111" s="13"/>
      <c r="XJ111" s="13"/>
      <c r="XK111" s="13"/>
      <c r="XL111" s="13"/>
      <c r="XM111" s="13"/>
      <c r="XN111" s="13"/>
      <c r="XO111" s="13"/>
      <c r="XP111" s="13"/>
      <c r="XQ111" s="13"/>
      <c r="XR111" s="13"/>
      <c r="XS111" s="13"/>
      <c r="XT111" s="13"/>
      <c r="XU111" s="13"/>
      <c r="XV111" s="13"/>
      <c r="XW111" s="13"/>
      <c r="XX111" s="13"/>
      <c r="XY111" s="13"/>
      <c r="XZ111" s="13"/>
      <c r="YA111" s="13"/>
      <c r="YB111" s="13"/>
      <c r="YC111" s="13"/>
      <c r="YD111" s="13"/>
      <c r="YE111" s="13"/>
      <c r="YF111" s="13"/>
      <c r="YG111" s="13"/>
      <c r="YH111" s="13"/>
      <c r="YI111" s="13"/>
      <c r="YJ111" s="13"/>
      <c r="YK111" s="13"/>
      <c r="YL111" s="13"/>
      <c r="YM111" s="13"/>
      <c r="YN111" s="13"/>
      <c r="YO111" s="13"/>
      <c r="YP111" s="13"/>
      <c r="YQ111" s="13"/>
      <c r="YR111" s="13"/>
      <c r="YS111" s="13"/>
      <c r="YT111" s="13"/>
      <c r="YU111" s="13"/>
      <c r="YV111" s="13"/>
      <c r="YW111" s="13"/>
      <c r="YX111" s="13"/>
      <c r="YY111" s="13"/>
      <c r="YZ111" s="13"/>
      <c r="ZA111" s="13"/>
      <c r="ZB111" s="13"/>
      <c r="ZC111" s="13"/>
      <c r="ZD111" s="13"/>
      <c r="ZE111" s="13"/>
      <c r="ZF111" s="13"/>
      <c r="ZG111" s="13"/>
      <c r="ZH111" s="13"/>
      <c r="ZI111" s="13"/>
      <c r="ZJ111" s="13"/>
      <c r="ZK111" s="13"/>
      <c r="ZL111" s="13"/>
      <c r="ZM111" s="13"/>
      <c r="ZN111" s="13"/>
      <c r="ZO111" s="13"/>
      <c r="ZP111" s="13"/>
      <c r="ZQ111" s="13"/>
      <c r="ZR111" s="13"/>
      <c r="ZS111" s="13"/>
      <c r="ZT111" s="13"/>
      <c r="ZU111" s="13"/>
      <c r="ZV111" s="13"/>
      <c r="ZW111" s="13"/>
      <c r="ZX111" s="13"/>
      <c r="ZY111" s="13"/>
      <c r="ZZ111" s="13"/>
      <c r="AAA111" s="13"/>
      <c r="AAB111" s="13"/>
      <c r="AAC111" s="13"/>
      <c r="AAD111" s="13"/>
      <c r="AAE111" s="13"/>
      <c r="AAF111" s="13"/>
      <c r="AAG111" s="13"/>
      <c r="AAH111" s="13"/>
      <c r="AAI111" s="13"/>
      <c r="AAJ111" s="13"/>
      <c r="AAK111" s="13"/>
      <c r="AAL111" s="13"/>
      <c r="AAM111" s="13"/>
      <c r="AAN111" s="13"/>
      <c r="AAO111" s="13"/>
      <c r="AAP111" s="13"/>
      <c r="AAQ111" s="13"/>
      <c r="AAR111" s="13"/>
      <c r="AAS111" s="13"/>
      <c r="AAT111" s="13"/>
      <c r="AAU111" s="13"/>
      <c r="AAV111" s="13"/>
      <c r="AAW111" s="13"/>
      <c r="AAX111" s="13"/>
      <c r="AAY111" s="13"/>
      <c r="AAZ111" s="13"/>
      <c r="ABA111" s="13"/>
      <c r="ABB111" s="13"/>
      <c r="ABC111" s="13"/>
      <c r="ABD111" s="13"/>
      <c r="ABE111" s="13"/>
      <c r="ABF111" s="13"/>
      <c r="ABG111" s="13"/>
      <c r="ABH111" s="13"/>
      <c r="ABI111" s="13"/>
      <c r="ABJ111" s="13"/>
      <c r="ABK111" s="13"/>
      <c r="ABL111" s="13"/>
      <c r="ABM111" s="13"/>
      <c r="ABN111" s="13"/>
      <c r="ABO111" s="13"/>
      <c r="ABP111" s="13"/>
      <c r="ABQ111" s="13"/>
      <c r="ABR111" s="13"/>
      <c r="ABS111" s="13"/>
      <c r="ABT111" s="13"/>
      <c r="ABU111" s="13"/>
      <c r="ABV111" s="13"/>
      <c r="ABW111" s="13"/>
      <c r="ABX111" s="13"/>
      <c r="ABY111" s="13"/>
      <c r="ABZ111" s="13"/>
      <c r="ACA111" s="13"/>
      <c r="ACB111" s="13"/>
      <c r="ACC111" s="13"/>
      <c r="ACD111" s="13"/>
      <c r="ACE111" s="13"/>
      <c r="ACF111" s="13"/>
      <c r="ACG111" s="13"/>
      <c r="ACH111" s="13"/>
      <c r="ACI111" s="13"/>
      <c r="ACJ111" s="13"/>
      <c r="ACK111" s="13"/>
      <c r="ACL111" s="13"/>
      <c r="ACM111" s="13"/>
      <c r="ACN111" s="13"/>
      <c r="ACO111" s="13"/>
      <c r="ACP111" s="13"/>
      <c r="ACQ111" s="13"/>
      <c r="ACR111" s="13"/>
      <c r="ACS111" s="13"/>
      <c r="ACT111" s="13"/>
      <c r="ACU111" s="13"/>
      <c r="ACV111" s="13"/>
      <c r="ACW111" s="13"/>
      <c r="ACX111" s="13"/>
      <c r="ACY111" s="13"/>
      <c r="ACZ111" s="13"/>
      <c r="ADA111" s="13"/>
      <c r="ADB111" s="13"/>
      <c r="ADC111" s="13"/>
      <c r="ADD111" s="13"/>
      <c r="ADE111" s="13"/>
      <c r="ADF111" s="13"/>
      <c r="ADG111" s="13"/>
      <c r="ADH111" s="13"/>
      <c r="ADI111" s="13"/>
      <c r="ADJ111" s="13"/>
      <c r="ADK111" s="13"/>
      <c r="ADL111" s="13"/>
      <c r="ADM111" s="13"/>
      <c r="ADN111" s="13"/>
      <c r="ADO111" s="13"/>
      <c r="ADP111" s="13"/>
      <c r="ADQ111" s="13"/>
      <c r="ADR111" s="13"/>
      <c r="ADS111" s="13"/>
      <c r="ADT111" s="13"/>
      <c r="ADU111" s="13"/>
      <c r="ADV111" s="13"/>
      <c r="ADW111" s="13"/>
      <c r="ADX111" s="13"/>
      <c r="ADY111" s="13"/>
      <c r="ADZ111" s="13"/>
      <c r="AEA111" s="13"/>
      <c r="AEB111" s="13"/>
      <c r="AEC111" s="13"/>
      <c r="AED111" s="13"/>
      <c r="AEE111" s="13"/>
      <c r="AEF111" s="13"/>
      <c r="AEG111" s="13"/>
      <c r="AEH111" s="13"/>
      <c r="AEI111" s="13"/>
      <c r="AEJ111" s="13"/>
      <c r="AEK111" s="13"/>
      <c r="AEL111" s="13"/>
      <c r="AEM111" s="13"/>
      <c r="AEN111" s="13"/>
      <c r="AEO111" s="13"/>
      <c r="AEP111" s="13"/>
      <c r="AEQ111" s="13"/>
      <c r="AER111" s="13"/>
      <c r="AES111" s="13"/>
      <c r="AET111" s="13"/>
      <c r="AEU111" s="13"/>
      <c r="AEV111" s="13"/>
      <c r="AEW111" s="13"/>
      <c r="AEX111" s="13"/>
      <c r="AEY111" s="13"/>
      <c r="AEZ111" s="13"/>
      <c r="AFA111" s="13"/>
      <c r="AFB111" s="13"/>
      <c r="AFC111" s="13"/>
      <c r="AFD111" s="13"/>
      <c r="AFE111" s="13"/>
      <c r="AFF111" s="13"/>
      <c r="AFG111" s="13"/>
      <c r="AFH111" s="13"/>
      <c r="AFI111" s="13"/>
      <c r="AFJ111" s="13"/>
      <c r="AFK111" s="13"/>
      <c r="AFL111" s="13"/>
      <c r="AFM111" s="13"/>
      <c r="AFN111" s="13"/>
      <c r="AFO111" s="13"/>
      <c r="AFP111" s="13"/>
      <c r="AFQ111" s="13"/>
      <c r="AFR111" s="13"/>
      <c r="AFS111" s="13"/>
      <c r="AFT111" s="13"/>
      <c r="AFU111" s="13"/>
      <c r="AFV111" s="13"/>
      <c r="AFW111" s="13"/>
      <c r="AFX111" s="13"/>
      <c r="AFY111" s="13"/>
      <c r="AFZ111" s="13"/>
      <c r="AGA111" s="13"/>
      <c r="AGB111" s="13"/>
      <c r="AGC111" s="13"/>
      <c r="AGD111" s="13"/>
      <c r="AGE111" s="13"/>
      <c r="AGF111" s="13"/>
      <c r="AGG111" s="13"/>
      <c r="AGH111" s="13"/>
      <c r="AGI111" s="13"/>
      <c r="AGJ111" s="13"/>
      <c r="AGK111" s="13"/>
      <c r="AGL111" s="13"/>
      <c r="AGM111" s="13"/>
      <c r="AGN111" s="13"/>
      <c r="AGO111" s="13"/>
      <c r="AGP111" s="13"/>
      <c r="AGQ111" s="13"/>
      <c r="AGR111" s="13"/>
      <c r="AGS111" s="13"/>
      <c r="AGT111" s="13"/>
      <c r="AGU111" s="13"/>
      <c r="AGV111" s="13"/>
      <c r="AGW111" s="13"/>
      <c r="AGX111" s="13"/>
      <c r="AGY111" s="13"/>
      <c r="AGZ111" s="13"/>
      <c r="AHA111" s="13"/>
      <c r="AHB111" s="13"/>
      <c r="AHC111" s="13"/>
      <c r="AHD111" s="13"/>
      <c r="AHE111" s="13"/>
      <c r="AHF111" s="13"/>
      <c r="AHG111" s="13"/>
      <c r="AHH111" s="13"/>
      <c r="AHI111" s="13"/>
      <c r="AHJ111" s="13"/>
      <c r="AHK111" s="13"/>
      <c r="AHL111" s="13"/>
      <c r="AHM111" s="13"/>
      <c r="AHN111" s="13"/>
      <c r="AHO111" s="13"/>
      <c r="AHP111" s="13"/>
      <c r="AHQ111" s="13"/>
      <c r="AHR111" s="13"/>
      <c r="AHS111" s="13"/>
      <c r="AHT111" s="13"/>
      <c r="AHU111" s="13"/>
      <c r="AHV111" s="13"/>
      <c r="AHW111" s="13"/>
      <c r="AHX111" s="13"/>
      <c r="AHY111" s="13"/>
      <c r="AHZ111" s="13"/>
      <c r="AIA111" s="13"/>
      <c r="AIB111" s="13"/>
      <c r="AIC111" s="13"/>
      <c r="AID111" s="13"/>
      <c r="AIE111" s="13"/>
      <c r="AIF111" s="13"/>
      <c r="AIG111" s="13"/>
      <c r="AIH111" s="13"/>
      <c r="AII111" s="13"/>
      <c r="AIJ111" s="13"/>
      <c r="AIK111" s="13"/>
      <c r="AIL111" s="13"/>
      <c r="AIM111" s="13"/>
      <c r="AIN111" s="13"/>
      <c r="AIO111" s="13"/>
      <c r="AIP111" s="13"/>
      <c r="AIQ111" s="13"/>
      <c r="AIR111" s="13"/>
      <c r="AIS111" s="13"/>
      <c r="AIT111" s="13"/>
      <c r="AIU111" s="13"/>
      <c r="AIV111" s="13"/>
      <c r="AIW111" s="13"/>
      <c r="AIX111" s="13"/>
      <c r="AIY111" s="13"/>
      <c r="AIZ111" s="13"/>
      <c r="AJA111" s="13"/>
      <c r="AJB111" s="13"/>
      <c r="AJC111" s="13"/>
      <c r="AJD111" s="13"/>
      <c r="AJE111" s="13"/>
      <c r="AJF111" s="13"/>
      <c r="AJG111" s="13"/>
      <c r="AJH111" s="13"/>
      <c r="AJI111" s="13"/>
      <c r="AJJ111" s="13"/>
      <c r="AJK111" s="13"/>
      <c r="AJL111" s="13"/>
      <c r="AJM111" s="13"/>
      <c r="AJN111" s="13"/>
      <c r="AJO111" s="13"/>
      <c r="AJP111" s="13"/>
      <c r="AJQ111" s="13"/>
      <c r="AJR111" s="13"/>
      <c r="AJS111" s="13"/>
      <c r="AJT111" s="13"/>
      <c r="AJU111" s="13"/>
      <c r="AJV111" s="13"/>
      <c r="AJW111" s="13"/>
      <c r="AJX111" s="13"/>
      <c r="AJY111" s="13"/>
      <c r="AJZ111" s="13"/>
      <c r="AKA111" s="13"/>
      <c r="AKB111" s="13"/>
      <c r="AKC111" s="13"/>
      <c r="AKD111" s="13"/>
      <c r="AKE111" s="13"/>
      <c r="AKF111" s="13"/>
      <c r="AKG111" s="13"/>
      <c r="AKH111" s="13"/>
      <c r="AKI111" s="13"/>
      <c r="AKJ111" s="13"/>
      <c r="AKK111" s="13"/>
      <c r="AKL111" s="13"/>
      <c r="AKM111" s="13"/>
      <c r="AKN111" s="13"/>
      <c r="AKO111" s="13"/>
      <c r="AKP111" s="13"/>
      <c r="AKQ111" s="13"/>
      <c r="AKR111" s="13"/>
      <c r="AKS111" s="13"/>
      <c r="AKT111" s="13"/>
      <c r="AKU111" s="13"/>
      <c r="AKV111" s="13"/>
      <c r="AKW111" s="13"/>
      <c r="AKX111" s="13"/>
      <c r="AKY111" s="13"/>
      <c r="AKZ111" s="13"/>
      <c r="ALA111" s="13"/>
      <c r="ALB111" s="13"/>
      <c r="ALC111" s="13"/>
      <c r="ALD111" s="13"/>
      <c r="ALE111" s="13"/>
      <c r="ALF111" s="13"/>
      <c r="ALG111" s="13"/>
      <c r="ALH111" s="13"/>
      <c r="ALI111" s="13"/>
      <c r="ALJ111" s="13"/>
      <c r="ALK111" s="13"/>
      <c r="ALL111" s="13"/>
      <c r="ALM111" s="13"/>
      <c r="ALN111" s="13"/>
      <c r="ALO111" s="13"/>
      <c r="ALP111" s="13"/>
      <c r="ALQ111" s="13"/>
      <c r="ALR111" s="13"/>
      <c r="ALS111" s="13"/>
      <c r="ALT111" s="13"/>
      <c r="ALU111" s="13"/>
      <c r="ALV111" s="13"/>
      <c r="ALW111" s="13"/>
      <c r="ALX111" s="13"/>
      <c r="ALY111" s="13"/>
      <c r="ALZ111" s="13"/>
      <c r="AMA111" s="13"/>
      <c r="AMB111" s="13"/>
      <c r="AMC111" s="13"/>
      <c r="AMD111" s="13"/>
      <c r="AME111" s="13"/>
      <c r="AMF111" s="13"/>
      <c r="AMG111" s="13"/>
      <c r="AMH111" s="13"/>
      <c r="AMI111" s="13"/>
      <c r="AMJ111" s="13"/>
      <c r="AMK111" s="13"/>
      <c r="AML111" s="13"/>
      <c r="AMM111" s="13"/>
      <c r="AMN111" s="13"/>
      <c r="AMO111" s="13"/>
      <c r="AMP111" s="13"/>
      <c r="AMQ111" s="13"/>
      <c r="AMR111" s="13"/>
      <c r="AMS111" s="13"/>
      <c r="AMT111" s="13"/>
      <c r="AMU111" s="13"/>
      <c r="AMV111" s="13"/>
      <c r="AMW111" s="13"/>
      <c r="AMX111" s="13"/>
      <c r="AMY111" s="13"/>
      <c r="AMZ111" s="13"/>
      <c r="ANA111" s="13"/>
      <c r="ANB111" s="13"/>
      <c r="ANC111" s="13"/>
      <c r="AND111" s="13"/>
      <c r="ANE111" s="13"/>
      <c r="ANF111" s="13"/>
      <c r="ANG111" s="13"/>
      <c r="ANH111" s="13"/>
      <c r="ANI111" s="13"/>
      <c r="ANJ111" s="13"/>
      <c r="ANK111" s="13"/>
      <c r="ANL111" s="13"/>
      <c r="ANM111" s="13"/>
      <c r="ANN111" s="13"/>
      <c r="ANO111" s="13"/>
      <c r="ANP111" s="13"/>
      <c r="ANQ111" s="13"/>
      <c r="ANR111" s="13"/>
      <c r="ANS111" s="13"/>
      <c r="ANT111" s="13"/>
      <c r="ANU111" s="13"/>
      <c r="ANV111" s="13"/>
      <c r="ANW111" s="13"/>
      <c r="ANX111" s="13"/>
      <c r="ANY111" s="13"/>
      <c r="ANZ111" s="13"/>
      <c r="AOA111" s="13"/>
      <c r="AOB111" s="13"/>
      <c r="AOC111" s="13"/>
      <c r="AOD111" s="13"/>
      <c r="AOE111" s="13"/>
      <c r="AOF111" s="13"/>
      <c r="AOG111" s="13"/>
      <c r="AOH111" s="13"/>
      <c r="AOI111" s="13"/>
      <c r="AOJ111" s="13"/>
      <c r="AOK111" s="13"/>
      <c r="AOL111" s="13"/>
      <c r="AOM111" s="13"/>
      <c r="AON111" s="13"/>
      <c r="AOO111" s="13"/>
      <c r="AOP111" s="13"/>
      <c r="AOQ111" s="13"/>
      <c r="AOR111" s="13"/>
      <c r="AOS111" s="13"/>
      <c r="AOT111" s="13"/>
      <c r="AOU111" s="13"/>
      <c r="AOV111" s="13"/>
      <c r="AOW111" s="13"/>
      <c r="AOX111" s="13"/>
      <c r="AOY111" s="13"/>
      <c r="AOZ111" s="13"/>
      <c r="APA111" s="13"/>
      <c r="APB111" s="13"/>
      <c r="APC111" s="13"/>
      <c r="APD111" s="13"/>
      <c r="APE111" s="13"/>
      <c r="APF111" s="13"/>
      <c r="APG111" s="13"/>
      <c r="APH111" s="13"/>
      <c r="API111" s="13"/>
      <c r="APJ111" s="13"/>
      <c r="APK111" s="13"/>
      <c r="APL111" s="13"/>
      <c r="APM111" s="13"/>
      <c r="APN111" s="13"/>
      <c r="APO111" s="13"/>
      <c r="APP111" s="13"/>
      <c r="APQ111" s="13"/>
      <c r="APR111" s="13"/>
      <c r="APS111" s="13"/>
      <c r="APT111" s="13"/>
      <c r="APU111" s="13"/>
      <c r="APV111" s="13"/>
      <c r="APW111" s="13"/>
      <c r="APX111" s="13"/>
      <c r="APY111" s="13"/>
      <c r="APZ111" s="13"/>
      <c r="AQA111" s="13"/>
      <c r="AQB111" s="13"/>
      <c r="AQC111" s="13"/>
      <c r="AQD111" s="13"/>
      <c r="AQE111" s="13"/>
      <c r="AQF111" s="13"/>
      <c r="AQG111" s="13"/>
      <c r="AQH111" s="13"/>
      <c r="AQI111" s="13"/>
      <c r="AQJ111" s="13"/>
      <c r="AQK111" s="13"/>
      <c r="AQL111" s="13"/>
      <c r="AQM111" s="13"/>
      <c r="AQN111" s="13"/>
      <c r="AQO111" s="13"/>
      <c r="AQP111" s="13"/>
      <c r="AQQ111" s="13"/>
      <c r="AQR111" s="13"/>
      <c r="AQS111" s="13"/>
      <c r="AQT111" s="13"/>
      <c r="AQU111" s="13"/>
      <c r="AQV111" s="13"/>
      <c r="AQW111" s="13"/>
      <c r="AQX111" s="13"/>
      <c r="AQY111" s="13"/>
      <c r="AQZ111" s="13"/>
      <c r="ARA111" s="13"/>
      <c r="ARB111" s="13"/>
      <c r="ARC111" s="13"/>
      <c r="ARD111" s="13"/>
      <c r="ARE111" s="13"/>
      <c r="ARF111" s="13"/>
      <c r="ARG111" s="13"/>
      <c r="ARH111" s="13"/>
      <c r="ARI111" s="13"/>
      <c r="ARJ111" s="13"/>
      <c r="ARK111" s="13"/>
      <c r="ARL111" s="13"/>
      <c r="ARM111" s="13"/>
      <c r="ARN111" s="13"/>
      <c r="ARO111" s="13"/>
      <c r="ARP111" s="13"/>
      <c r="ARQ111" s="13"/>
      <c r="ARR111" s="13"/>
      <c r="ARS111" s="13"/>
      <c r="ART111" s="13"/>
      <c r="ARU111" s="13"/>
      <c r="ARV111" s="13"/>
      <c r="ARW111" s="13"/>
      <c r="ARX111" s="13"/>
      <c r="ARY111" s="13"/>
      <c r="ARZ111" s="13"/>
      <c r="ASA111" s="13"/>
      <c r="ASB111" s="13"/>
      <c r="ASC111" s="13"/>
      <c r="ASD111" s="13"/>
      <c r="ASE111" s="13"/>
      <c r="ASF111" s="13"/>
      <c r="ASG111" s="13"/>
      <c r="ASH111" s="13"/>
      <c r="ASI111" s="13"/>
      <c r="ASJ111" s="13"/>
      <c r="ASK111" s="13"/>
      <c r="ASL111" s="13"/>
      <c r="ASM111" s="13"/>
      <c r="ASN111" s="13"/>
      <c r="ASO111" s="13"/>
      <c r="ASP111" s="13"/>
      <c r="ASQ111" s="13"/>
      <c r="ASR111" s="13"/>
      <c r="ASS111" s="13"/>
      <c r="AST111" s="13"/>
      <c r="ASU111" s="13"/>
      <c r="ASV111" s="13"/>
      <c r="ASW111" s="13"/>
      <c r="ASX111" s="13"/>
      <c r="ASY111" s="13"/>
      <c r="ASZ111" s="13"/>
      <c r="ATA111" s="13"/>
      <c r="ATB111" s="13"/>
      <c r="ATC111" s="13"/>
      <c r="ATD111" s="13"/>
      <c r="ATE111" s="13"/>
      <c r="ATF111" s="13"/>
      <c r="ATG111" s="13"/>
      <c r="ATH111" s="13"/>
      <c r="ATI111" s="13"/>
      <c r="ATJ111" s="13"/>
      <c r="ATK111" s="13"/>
      <c r="ATL111" s="13"/>
      <c r="ATM111" s="13"/>
      <c r="ATN111" s="13"/>
      <c r="ATO111" s="13"/>
      <c r="ATP111" s="13"/>
      <c r="ATQ111" s="13"/>
      <c r="ATR111" s="13"/>
      <c r="ATS111" s="13"/>
      <c r="ATT111" s="13"/>
      <c r="ATU111" s="13"/>
      <c r="ATV111" s="13"/>
      <c r="ATW111" s="13"/>
      <c r="ATX111" s="13"/>
      <c r="ATY111" s="13"/>
      <c r="ATZ111" s="13"/>
      <c r="AUA111" s="13"/>
      <c r="AUB111" s="13"/>
      <c r="AUC111" s="13"/>
      <c r="AUD111" s="13"/>
      <c r="AUE111" s="13"/>
      <c r="AUF111" s="13"/>
      <c r="AUG111" s="13"/>
      <c r="AUH111" s="13"/>
      <c r="AUI111" s="13"/>
      <c r="AUJ111" s="13"/>
      <c r="AUK111" s="13"/>
      <c r="AUL111" s="13"/>
      <c r="AUM111" s="13"/>
      <c r="AUN111" s="13"/>
      <c r="AUO111" s="13"/>
      <c r="AUP111" s="13"/>
      <c r="AUQ111" s="13"/>
      <c r="AUR111" s="13"/>
      <c r="AUS111" s="13"/>
      <c r="AUT111" s="13"/>
      <c r="AUU111" s="13"/>
      <c r="AUV111" s="13"/>
      <c r="AUW111" s="13"/>
      <c r="AUX111" s="13"/>
      <c r="AUY111" s="13"/>
      <c r="AUZ111" s="13"/>
      <c r="AVA111" s="13"/>
      <c r="AVB111" s="13"/>
      <c r="AVC111" s="13"/>
      <c r="AVD111" s="13"/>
      <c r="AVE111" s="13"/>
      <c r="AVF111" s="13"/>
      <c r="AVG111" s="13"/>
      <c r="AVH111" s="13"/>
      <c r="AVI111" s="13"/>
      <c r="AVJ111" s="13"/>
      <c r="AVK111" s="13"/>
      <c r="AVL111" s="13"/>
      <c r="AVM111" s="13"/>
      <c r="AVN111" s="13"/>
      <c r="AVO111" s="13"/>
      <c r="AVP111" s="13"/>
      <c r="AVQ111" s="13"/>
      <c r="AVR111" s="13"/>
      <c r="AVS111" s="13"/>
      <c r="AVT111" s="13"/>
      <c r="AVU111" s="13"/>
      <c r="AVV111" s="13"/>
      <c r="AVW111" s="13"/>
      <c r="AVX111" s="13"/>
      <c r="AVY111" s="13"/>
      <c r="AVZ111" s="13"/>
      <c r="AWA111" s="13"/>
      <c r="AWB111" s="13"/>
      <c r="AWC111" s="13"/>
      <c r="AWD111" s="13"/>
      <c r="AWE111" s="13"/>
      <c r="AWF111" s="13"/>
      <c r="AWG111" s="13"/>
      <c r="AWH111" s="13"/>
      <c r="AWI111" s="13"/>
      <c r="AWJ111" s="13"/>
      <c r="AWK111" s="13"/>
      <c r="AWL111" s="13"/>
      <c r="AWM111" s="13"/>
      <c r="AWN111" s="13"/>
      <c r="AWO111" s="13"/>
      <c r="AWP111" s="13"/>
      <c r="AWQ111" s="13"/>
      <c r="AWR111" s="13"/>
      <c r="AWS111" s="13"/>
      <c r="AWT111" s="13"/>
      <c r="AWU111" s="13"/>
      <c r="AWV111" s="13"/>
      <c r="AWW111" s="13"/>
      <c r="AWX111" s="13"/>
      <c r="AWY111" s="13"/>
      <c r="AWZ111" s="13"/>
      <c r="AXA111" s="13"/>
      <c r="AXB111" s="13"/>
      <c r="AXC111" s="13"/>
      <c r="AXD111" s="13"/>
      <c r="AXE111" s="13"/>
      <c r="AXF111" s="13"/>
      <c r="AXG111" s="13"/>
      <c r="AXH111" s="13"/>
      <c r="AXI111" s="13"/>
      <c r="AXJ111" s="13"/>
      <c r="AXK111" s="13"/>
      <c r="AXL111" s="13"/>
      <c r="AXM111" s="13"/>
      <c r="AXN111" s="13"/>
      <c r="AXO111" s="13"/>
      <c r="AXP111" s="13"/>
      <c r="AXQ111" s="13"/>
      <c r="AXR111" s="13"/>
      <c r="AXS111" s="13"/>
      <c r="AXT111" s="13"/>
      <c r="AXU111" s="13"/>
      <c r="AXV111" s="13"/>
      <c r="AXW111" s="13"/>
      <c r="AXX111" s="13"/>
      <c r="AXY111" s="13"/>
      <c r="AXZ111" s="13"/>
      <c r="AYA111" s="13"/>
      <c r="AYB111" s="13"/>
      <c r="AYC111" s="13"/>
      <c r="AYD111" s="13"/>
      <c r="AYE111" s="13"/>
      <c r="AYF111" s="13"/>
      <c r="AYG111" s="13"/>
      <c r="AYH111" s="13"/>
      <c r="AYI111" s="13"/>
      <c r="AYJ111" s="13"/>
      <c r="AYK111" s="13"/>
      <c r="AYL111" s="13"/>
      <c r="AYM111" s="13"/>
      <c r="AYN111" s="13"/>
      <c r="AYO111" s="13"/>
      <c r="AYP111" s="13"/>
      <c r="AYQ111" s="13"/>
      <c r="AYR111" s="13"/>
      <c r="AYS111" s="13"/>
      <c r="AYT111" s="13"/>
      <c r="AYU111" s="13"/>
      <c r="AYV111" s="13"/>
      <c r="AYW111" s="13"/>
      <c r="AYX111" s="13"/>
      <c r="AYY111" s="13"/>
      <c r="AYZ111" s="13"/>
      <c r="AZA111" s="13"/>
      <c r="AZB111" s="13"/>
      <c r="AZC111" s="13"/>
      <c r="AZD111" s="13"/>
      <c r="AZE111" s="13"/>
      <c r="AZF111" s="13"/>
      <c r="AZG111" s="13"/>
      <c r="AZH111" s="13"/>
      <c r="AZI111" s="13"/>
      <c r="AZJ111" s="13"/>
      <c r="AZK111" s="13"/>
      <c r="AZL111" s="13"/>
      <c r="AZM111" s="13"/>
      <c r="AZN111" s="13"/>
      <c r="AZO111" s="13"/>
      <c r="AZP111" s="13"/>
      <c r="AZQ111" s="13"/>
      <c r="AZR111" s="13"/>
      <c r="AZS111" s="13"/>
      <c r="AZT111" s="13"/>
      <c r="AZU111" s="13"/>
      <c r="AZV111" s="13"/>
      <c r="AZW111" s="13"/>
      <c r="AZX111" s="13"/>
      <c r="AZY111" s="13"/>
      <c r="AZZ111" s="13"/>
      <c r="BAA111" s="13"/>
      <c r="BAB111" s="13"/>
      <c r="BAC111" s="13"/>
      <c r="BAD111" s="13"/>
      <c r="BAE111" s="13"/>
      <c r="BAF111" s="13"/>
      <c r="BAG111" s="13"/>
      <c r="BAH111" s="13"/>
      <c r="BAI111" s="13"/>
      <c r="BAJ111" s="13"/>
      <c r="BAK111" s="13"/>
      <c r="BAL111" s="13"/>
      <c r="BAM111" s="13"/>
      <c r="BAN111" s="13"/>
      <c r="BAO111" s="13"/>
      <c r="BAP111" s="13"/>
      <c r="BAQ111" s="13"/>
      <c r="BAR111" s="13"/>
      <c r="BAS111" s="13"/>
      <c r="BAT111" s="13"/>
      <c r="BAU111" s="13"/>
      <c r="BAV111" s="13"/>
      <c r="BAW111" s="13"/>
      <c r="BAX111" s="13"/>
      <c r="BAY111" s="13"/>
      <c r="BAZ111" s="13"/>
      <c r="BBA111" s="13"/>
      <c r="BBB111" s="13"/>
      <c r="BBC111" s="13"/>
      <c r="BBD111" s="13"/>
      <c r="BBE111" s="13"/>
      <c r="BBF111" s="13"/>
      <c r="BBG111" s="13"/>
      <c r="BBH111" s="13"/>
      <c r="BBI111" s="13"/>
      <c r="BBJ111" s="13"/>
      <c r="BBK111" s="13"/>
      <c r="BBL111" s="13"/>
      <c r="BBM111" s="13"/>
      <c r="BBN111" s="13"/>
      <c r="BBO111" s="13"/>
      <c r="BBP111" s="13"/>
      <c r="BBQ111" s="13"/>
      <c r="BBR111" s="13"/>
      <c r="BBS111" s="13"/>
      <c r="BBT111" s="13"/>
      <c r="BBU111" s="13"/>
      <c r="BBV111" s="13"/>
      <c r="BBW111" s="13"/>
      <c r="BBX111" s="13"/>
      <c r="BBY111" s="13"/>
      <c r="BBZ111" s="13"/>
      <c r="BCA111" s="13"/>
      <c r="BCB111" s="13"/>
      <c r="BCC111" s="13"/>
      <c r="BCD111" s="13"/>
      <c r="BCE111" s="13"/>
      <c r="BCF111" s="13"/>
      <c r="BCG111" s="13"/>
      <c r="BCH111" s="13"/>
      <c r="BCI111" s="13"/>
      <c r="BCJ111" s="13"/>
      <c r="BCK111" s="13"/>
      <c r="BCL111" s="13"/>
      <c r="BCM111" s="13"/>
      <c r="BCN111" s="13"/>
      <c r="BCO111" s="13"/>
      <c r="BCP111" s="13"/>
      <c r="BCQ111" s="13"/>
      <c r="BCR111" s="13"/>
      <c r="BCS111" s="13"/>
      <c r="BCT111" s="13"/>
      <c r="BCU111" s="13"/>
      <c r="BCV111" s="13"/>
      <c r="BCW111" s="13"/>
      <c r="BCX111" s="13"/>
      <c r="BCY111" s="13"/>
      <c r="BCZ111" s="13"/>
      <c r="BDA111" s="13"/>
      <c r="BDB111" s="13"/>
      <c r="BDC111" s="13"/>
      <c r="BDD111" s="13"/>
      <c r="BDE111" s="13"/>
      <c r="BDF111" s="13"/>
      <c r="BDG111" s="13"/>
      <c r="BDH111" s="13"/>
      <c r="BDI111" s="13"/>
      <c r="BDJ111" s="13"/>
      <c r="BDK111" s="13"/>
      <c r="BDL111" s="13"/>
      <c r="BDM111" s="13"/>
      <c r="BDN111" s="13"/>
      <c r="BDO111" s="13"/>
      <c r="BDP111" s="13"/>
      <c r="BDQ111" s="13"/>
      <c r="BDR111" s="13"/>
      <c r="BDS111" s="13"/>
      <c r="BDT111" s="13"/>
      <c r="BDU111" s="13"/>
      <c r="BDV111" s="13"/>
      <c r="BDW111" s="13"/>
      <c r="BDX111" s="13"/>
      <c r="BDY111" s="13"/>
      <c r="BDZ111" s="13"/>
      <c r="BEA111" s="13"/>
      <c r="BEB111" s="13"/>
      <c r="BEC111" s="13"/>
      <c r="BED111" s="13"/>
      <c r="BEE111" s="13"/>
      <c r="BEF111" s="13"/>
      <c r="BEG111" s="13"/>
      <c r="BEH111" s="13"/>
      <c r="BEI111" s="13"/>
      <c r="BEJ111" s="13"/>
      <c r="BEK111" s="13"/>
      <c r="BEL111" s="13"/>
      <c r="BEM111" s="13"/>
      <c r="BEN111" s="13"/>
      <c r="BEO111" s="13"/>
      <c r="BEP111" s="13"/>
      <c r="BEQ111" s="13"/>
      <c r="BER111" s="13"/>
      <c r="BES111" s="13"/>
      <c r="BET111" s="13"/>
      <c r="BEU111" s="13"/>
      <c r="BEV111" s="13"/>
      <c r="BEW111" s="13"/>
      <c r="BEX111" s="13"/>
      <c r="BEY111" s="13"/>
      <c r="BEZ111" s="13"/>
      <c r="BFA111" s="13"/>
      <c r="BFB111" s="13"/>
      <c r="BFC111" s="13"/>
      <c r="BFD111" s="13"/>
      <c r="BFE111" s="13"/>
      <c r="BFF111" s="13"/>
      <c r="BFG111" s="13"/>
      <c r="BFH111" s="13"/>
      <c r="BFI111" s="13"/>
      <c r="BFJ111" s="13"/>
      <c r="BFK111" s="13"/>
      <c r="BFL111" s="13"/>
      <c r="BFM111" s="13"/>
      <c r="BFN111" s="13"/>
      <c r="BFO111" s="13"/>
      <c r="BFP111" s="13"/>
      <c r="BFQ111" s="13"/>
      <c r="BFR111" s="13"/>
      <c r="BFS111" s="13"/>
      <c r="BFT111" s="13"/>
      <c r="BFU111" s="13"/>
      <c r="BFV111" s="13"/>
      <c r="BFW111" s="13"/>
      <c r="BFX111" s="13"/>
      <c r="BFY111" s="13"/>
      <c r="BFZ111" s="13"/>
      <c r="BGA111" s="13"/>
      <c r="BGB111" s="13"/>
      <c r="BGC111" s="13"/>
      <c r="BGD111" s="13"/>
      <c r="BGE111" s="13"/>
      <c r="BGF111" s="13"/>
      <c r="BGG111" s="13"/>
      <c r="BGH111" s="13"/>
      <c r="BGI111" s="13"/>
      <c r="BGJ111" s="13"/>
      <c r="BGK111" s="13"/>
      <c r="BGL111" s="13"/>
      <c r="BGM111" s="13"/>
      <c r="BGN111" s="13"/>
      <c r="BGO111" s="13"/>
      <c r="BGP111" s="13"/>
      <c r="BGQ111" s="13"/>
      <c r="BGR111" s="13"/>
      <c r="BGS111" s="13"/>
      <c r="BGT111" s="13"/>
      <c r="BGU111" s="13"/>
      <c r="BGV111" s="13"/>
      <c r="BGW111" s="13"/>
      <c r="BGX111" s="13"/>
      <c r="BGY111" s="13"/>
      <c r="BGZ111" s="13"/>
      <c r="BHA111" s="13"/>
      <c r="BHB111" s="13"/>
      <c r="BHC111" s="13"/>
      <c r="BHD111" s="13"/>
      <c r="BHE111" s="13"/>
      <c r="BHF111" s="13"/>
      <c r="BHG111" s="13"/>
      <c r="BHH111" s="13"/>
      <c r="BHI111" s="13"/>
      <c r="BHJ111" s="13"/>
      <c r="BHK111" s="13"/>
      <c r="BHL111" s="13"/>
      <c r="BHM111" s="13"/>
      <c r="BHN111" s="13"/>
      <c r="BHO111" s="13"/>
      <c r="BHP111" s="13"/>
      <c r="BHQ111" s="13"/>
      <c r="BHR111" s="13"/>
      <c r="BHS111" s="13"/>
      <c r="BHT111" s="13"/>
      <c r="BHU111" s="13"/>
      <c r="BHV111" s="13"/>
      <c r="BHW111" s="13"/>
      <c r="BHX111" s="13"/>
      <c r="BHY111" s="13"/>
      <c r="BHZ111" s="13"/>
      <c r="BIA111" s="13"/>
      <c r="BIB111" s="13"/>
      <c r="BIC111" s="13"/>
      <c r="BID111" s="13"/>
      <c r="BIE111" s="13"/>
      <c r="BIF111" s="13"/>
      <c r="BIG111" s="13"/>
      <c r="BIH111" s="13"/>
      <c r="BII111" s="13"/>
      <c r="BIJ111" s="13"/>
      <c r="BIK111" s="13"/>
      <c r="BIL111" s="13"/>
      <c r="BIM111" s="13"/>
      <c r="BIN111" s="13"/>
      <c r="BIO111" s="13"/>
      <c r="BIP111" s="13"/>
      <c r="BIQ111" s="13"/>
      <c r="BIR111" s="13"/>
      <c r="BIS111" s="13"/>
      <c r="BIT111" s="13"/>
      <c r="BIU111" s="13"/>
      <c r="BIV111" s="13"/>
      <c r="BIW111" s="13"/>
      <c r="BIX111" s="13"/>
      <c r="BIY111" s="13"/>
      <c r="BIZ111" s="13"/>
      <c r="BJA111" s="13"/>
      <c r="BJB111" s="13"/>
      <c r="BJC111" s="13"/>
      <c r="BJD111" s="13"/>
      <c r="BJE111" s="13"/>
      <c r="BJF111" s="13"/>
      <c r="BJG111" s="13"/>
      <c r="BJH111" s="13"/>
      <c r="BJI111" s="13"/>
      <c r="BJJ111" s="13"/>
      <c r="BJK111" s="13"/>
      <c r="BJL111" s="13"/>
      <c r="BJM111" s="13"/>
      <c r="BJN111" s="13"/>
      <c r="BJO111" s="13"/>
      <c r="BJP111" s="13"/>
      <c r="BJQ111" s="13"/>
      <c r="BJR111" s="13"/>
      <c r="BJS111" s="13"/>
      <c r="BJT111" s="13"/>
      <c r="BJU111" s="13"/>
      <c r="BJV111" s="13"/>
      <c r="BJW111" s="13"/>
      <c r="BJX111" s="13"/>
      <c r="BJY111" s="13"/>
      <c r="BJZ111" s="13"/>
      <c r="BKA111" s="13"/>
      <c r="BKB111" s="13"/>
      <c r="BKC111" s="13"/>
      <c r="BKD111" s="13"/>
      <c r="BKE111" s="13"/>
      <c r="BKF111" s="13"/>
      <c r="BKG111" s="13"/>
      <c r="BKH111" s="13"/>
      <c r="BKI111" s="13"/>
      <c r="BKJ111" s="13"/>
      <c r="BKK111" s="13"/>
      <c r="BKL111" s="13"/>
      <c r="BKM111" s="13"/>
      <c r="BKN111" s="13"/>
      <c r="BKO111" s="13"/>
      <c r="BKP111" s="13"/>
      <c r="BKQ111" s="13"/>
      <c r="BKR111" s="13"/>
      <c r="BKS111" s="13"/>
      <c r="BKT111" s="13"/>
      <c r="BKU111" s="13"/>
      <c r="BKV111" s="13"/>
      <c r="BKW111" s="13"/>
      <c r="BKX111" s="13"/>
      <c r="BKY111" s="13"/>
      <c r="BKZ111" s="13"/>
      <c r="BLA111" s="13"/>
      <c r="BLB111" s="13"/>
      <c r="BLC111" s="13"/>
      <c r="BLD111" s="13"/>
      <c r="BLE111" s="13"/>
      <c r="BLF111" s="13"/>
      <c r="BLG111" s="13"/>
      <c r="BLH111" s="13"/>
      <c r="BLI111" s="13"/>
      <c r="BLJ111" s="13"/>
      <c r="BLK111" s="13"/>
      <c r="BLL111" s="13"/>
      <c r="BLM111" s="13"/>
      <c r="BLN111" s="13"/>
      <c r="BLO111" s="13"/>
      <c r="BLP111" s="13"/>
      <c r="BLQ111" s="13"/>
      <c r="BLR111" s="13"/>
      <c r="BLS111" s="13"/>
      <c r="BLT111" s="13"/>
      <c r="BLU111" s="13"/>
      <c r="BLV111" s="13"/>
      <c r="BLW111" s="13"/>
      <c r="BLX111" s="13"/>
      <c r="BLY111" s="13"/>
      <c r="BLZ111" s="13"/>
      <c r="BMA111" s="13"/>
      <c r="BMB111" s="13"/>
      <c r="BMC111" s="13"/>
      <c r="BMD111" s="13"/>
      <c r="BME111" s="13"/>
      <c r="BMF111" s="13"/>
      <c r="BMG111" s="13"/>
      <c r="BMH111" s="13"/>
      <c r="BMI111" s="13"/>
      <c r="BMJ111" s="13"/>
      <c r="BMK111" s="13"/>
      <c r="BML111" s="13"/>
      <c r="BMM111" s="13"/>
      <c r="BMN111" s="13"/>
      <c r="BMO111" s="13"/>
      <c r="BMP111" s="13"/>
      <c r="BMQ111" s="13"/>
      <c r="BMR111" s="13"/>
      <c r="BMS111" s="13"/>
      <c r="BMT111" s="13"/>
      <c r="BMU111" s="13"/>
      <c r="BMV111" s="13"/>
      <c r="BMW111" s="13"/>
      <c r="BMX111" s="13"/>
      <c r="BMY111" s="13"/>
      <c r="BMZ111" s="13"/>
      <c r="BNA111" s="13"/>
      <c r="BNB111" s="13"/>
      <c r="BNC111" s="13"/>
      <c r="BND111" s="13"/>
      <c r="BNE111" s="13"/>
      <c r="BNF111" s="13"/>
      <c r="BNG111" s="13"/>
      <c r="BNH111" s="13"/>
      <c r="BNI111" s="13"/>
      <c r="BNJ111" s="13"/>
      <c r="BNK111" s="13"/>
      <c r="BNL111" s="13"/>
      <c r="BNM111" s="13"/>
      <c r="BNN111" s="13"/>
      <c r="BNO111" s="13"/>
      <c r="BNP111" s="13"/>
      <c r="BNQ111" s="13"/>
      <c r="BNR111" s="13"/>
      <c r="BNS111" s="13"/>
      <c r="BNT111" s="13"/>
      <c r="BNU111" s="13"/>
      <c r="BNV111" s="13"/>
      <c r="BNW111" s="13"/>
      <c r="BNX111" s="13"/>
      <c r="BNY111" s="13"/>
      <c r="BNZ111" s="13"/>
      <c r="BOA111" s="13"/>
      <c r="BOB111" s="13"/>
      <c r="BOC111" s="13"/>
      <c r="BOD111" s="13"/>
      <c r="BOE111" s="13"/>
      <c r="BOF111" s="13"/>
      <c r="BOG111" s="13"/>
      <c r="BOH111" s="13"/>
      <c r="BOI111" s="13"/>
      <c r="BOJ111" s="13"/>
      <c r="BOK111" s="13"/>
      <c r="BOL111" s="13"/>
      <c r="BOM111" s="13"/>
      <c r="BON111" s="13"/>
      <c r="BOO111" s="13"/>
      <c r="BOP111" s="13"/>
      <c r="BOQ111" s="13"/>
      <c r="BOR111" s="13"/>
      <c r="BOS111" s="13"/>
      <c r="BOT111" s="13"/>
      <c r="BOU111" s="13"/>
      <c r="BOV111" s="13"/>
      <c r="BOW111" s="13"/>
      <c r="BOX111" s="13"/>
      <c r="BOY111" s="13"/>
      <c r="BOZ111" s="13"/>
      <c r="BPA111" s="13"/>
      <c r="BPB111" s="13"/>
      <c r="BPC111" s="13"/>
      <c r="BPD111" s="13"/>
      <c r="BPE111" s="13"/>
      <c r="BPF111" s="13"/>
      <c r="BPG111" s="13"/>
      <c r="BPH111" s="13"/>
      <c r="BPI111" s="13"/>
      <c r="BPJ111" s="13"/>
      <c r="BPK111" s="13"/>
      <c r="BPL111" s="13"/>
      <c r="BPM111" s="13"/>
      <c r="BPN111" s="13"/>
      <c r="BPO111" s="13"/>
      <c r="BPP111" s="13"/>
      <c r="BPQ111" s="13"/>
      <c r="BPR111" s="13"/>
      <c r="BPS111" s="13"/>
      <c r="BPT111" s="13"/>
      <c r="BPU111" s="13"/>
      <c r="BPV111" s="13"/>
      <c r="BPW111" s="13"/>
      <c r="BPX111" s="13"/>
      <c r="BPY111" s="13"/>
      <c r="BPZ111" s="13"/>
      <c r="BQA111" s="13"/>
      <c r="BQB111" s="13"/>
      <c r="BQC111" s="13"/>
      <c r="BQD111" s="13"/>
      <c r="BQE111" s="13"/>
      <c r="BQF111" s="13"/>
      <c r="BQG111" s="13"/>
      <c r="BQH111" s="13"/>
      <c r="BQI111" s="13"/>
      <c r="BQJ111" s="13"/>
      <c r="BQK111" s="13"/>
      <c r="BQL111" s="13"/>
      <c r="BQM111" s="13"/>
      <c r="BQN111" s="13"/>
      <c r="BQO111" s="13"/>
      <c r="BQP111" s="13"/>
      <c r="BQQ111" s="13"/>
      <c r="BQR111" s="13"/>
      <c r="BQS111" s="13"/>
      <c r="BQT111" s="13"/>
      <c r="BQU111" s="13"/>
      <c r="BQV111" s="13"/>
      <c r="BQW111" s="13"/>
      <c r="BQX111" s="13"/>
      <c r="BQY111" s="13"/>
      <c r="BQZ111" s="13"/>
      <c r="BRA111" s="13"/>
      <c r="BRB111" s="13"/>
      <c r="BRC111" s="13"/>
      <c r="BRD111" s="13"/>
      <c r="BRE111" s="13"/>
      <c r="BRF111" s="13"/>
      <c r="BRG111" s="13"/>
      <c r="BRH111" s="13"/>
      <c r="BRI111" s="13"/>
      <c r="BRJ111" s="13"/>
      <c r="BRK111" s="13"/>
      <c r="BRL111" s="13"/>
      <c r="BRM111" s="13"/>
      <c r="BRN111" s="13"/>
      <c r="BRO111" s="13"/>
      <c r="BRP111" s="13"/>
      <c r="BRQ111" s="13"/>
      <c r="BRR111" s="13"/>
      <c r="BRS111" s="13"/>
      <c r="BRT111" s="13"/>
      <c r="BRU111" s="13"/>
      <c r="BRV111" s="13"/>
      <c r="BRW111" s="13"/>
      <c r="BRX111" s="13"/>
      <c r="BRY111" s="13"/>
      <c r="BRZ111" s="13"/>
      <c r="BSA111" s="13"/>
      <c r="BSB111" s="13"/>
      <c r="BSC111" s="13"/>
      <c r="BSD111" s="13"/>
      <c r="BSE111" s="13"/>
      <c r="BSF111" s="13"/>
      <c r="BSG111" s="13"/>
      <c r="BSH111" s="13"/>
      <c r="BSI111" s="13"/>
      <c r="BSJ111" s="13"/>
      <c r="BSK111" s="13"/>
      <c r="BSL111" s="13"/>
      <c r="BSM111" s="13"/>
      <c r="BSN111" s="13"/>
      <c r="BSO111" s="13"/>
      <c r="BSP111" s="13"/>
      <c r="BSQ111" s="13"/>
      <c r="BSR111" s="13"/>
      <c r="BSS111" s="13"/>
      <c r="BST111" s="13"/>
      <c r="BSU111" s="13"/>
      <c r="BSV111" s="13"/>
      <c r="BSW111" s="13"/>
      <c r="BSX111" s="13"/>
      <c r="BSY111" s="13"/>
      <c r="BSZ111" s="13"/>
      <c r="BTA111" s="13"/>
      <c r="BTB111" s="13"/>
      <c r="BTC111" s="13"/>
      <c r="BTD111" s="13"/>
      <c r="BTE111" s="13"/>
      <c r="BTF111" s="13"/>
      <c r="BTG111" s="13"/>
      <c r="BTH111" s="13"/>
      <c r="BTI111" s="13"/>
      <c r="BTJ111" s="13"/>
      <c r="BTK111" s="13"/>
      <c r="BTL111" s="13"/>
      <c r="BTM111" s="13"/>
      <c r="BTN111" s="13"/>
      <c r="BTO111" s="13"/>
      <c r="BTP111" s="13"/>
      <c r="BTQ111" s="13"/>
      <c r="BTR111" s="13"/>
      <c r="BTS111" s="13"/>
      <c r="BTT111" s="13"/>
      <c r="BTU111" s="13"/>
      <c r="BTV111" s="13"/>
      <c r="BTW111" s="13"/>
      <c r="BTX111" s="13"/>
      <c r="BTY111" s="13"/>
      <c r="BTZ111" s="13"/>
      <c r="BUA111" s="13"/>
      <c r="BUB111" s="13"/>
      <c r="BUC111" s="13"/>
      <c r="BUD111" s="13"/>
      <c r="BUE111" s="13"/>
      <c r="BUF111" s="13"/>
      <c r="BUG111" s="13"/>
      <c r="BUH111" s="13"/>
      <c r="BUI111" s="13"/>
      <c r="BUJ111" s="13"/>
      <c r="BUK111" s="13"/>
      <c r="BUL111" s="13"/>
      <c r="BUM111" s="13"/>
      <c r="BUN111" s="13"/>
      <c r="BUO111" s="13"/>
      <c r="BUP111" s="13"/>
      <c r="BUQ111" s="13"/>
      <c r="BUR111" s="13"/>
      <c r="BUS111" s="13"/>
      <c r="BUT111" s="13"/>
      <c r="BUU111" s="13"/>
      <c r="BUV111" s="13"/>
      <c r="BUW111" s="13"/>
      <c r="BUX111" s="13"/>
      <c r="BUY111" s="13"/>
      <c r="BUZ111" s="13"/>
      <c r="BVA111" s="13"/>
      <c r="BVB111" s="13"/>
      <c r="BVC111" s="13"/>
      <c r="BVD111" s="13"/>
      <c r="BVE111" s="13"/>
      <c r="BVF111" s="13"/>
      <c r="BVG111" s="13"/>
      <c r="BVH111" s="13"/>
      <c r="BVI111" s="13"/>
      <c r="BVJ111" s="13"/>
      <c r="BVK111" s="13"/>
      <c r="BVL111" s="13"/>
      <c r="BVM111" s="13"/>
      <c r="BVN111" s="13"/>
      <c r="BVO111" s="13"/>
      <c r="BVP111" s="13"/>
      <c r="BVQ111" s="13"/>
      <c r="BVR111" s="13"/>
      <c r="BVS111" s="13"/>
      <c r="BVT111" s="13"/>
      <c r="BVU111" s="13"/>
      <c r="BVV111" s="13"/>
      <c r="BVW111" s="13"/>
      <c r="BVX111" s="13"/>
      <c r="BVY111" s="13"/>
      <c r="BVZ111" s="13"/>
      <c r="BWA111" s="13"/>
      <c r="BWB111" s="13"/>
      <c r="BWC111" s="13"/>
      <c r="BWD111" s="13"/>
      <c r="BWE111" s="13"/>
      <c r="BWF111" s="13"/>
      <c r="BWG111" s="13"/>
      <c r="BWH111" s="13"/>
      <c r="BWI111" s="13"/>
      <c r="BWJ111" s="13"/>
      <c r="BWK111" s="13"/>
      <c r="BWL111" s="13"/>
      <c r="BWM111" s="13"/>
      <c r="BWN111" s="13"/>
      <c r="BWO111" s="13"/>
      <c r="BWP111" s="13"/>
      <c r="BWQ111" s="13"/>
      <c r="BWR111" s="13"/>
      <c r="BWS111" s="13"/>
      <c r="BWT111" s="13"/>
      <c r="BWU111" s="13"/>
      <c r="BWV111" s="13"/>
      <c r="BWW111" s="13"/>
      <c r="BWX111" s="13"/>
      <c r="BWY111" s="13"/>
      <c r="BWZ111" s="13"/>
      <c r="BXA111" s="13"/>
      <c r="BXB111" s="13"/>
      <c r="BXC111" s="13"/>
      <c r="BXD111" s="13"/>
      <c r="BXE111" s="13"/>
      <c r="BXF111" s="13"/>
      <c r="BXG111" s="13"/>
      <c r="BXH111" s="13"/>
      <c r="BXI111" s="13"/>
      <c r="BXJ111" s="13"/>
      <c r="BXK111" s="13"/>
      <c r="BXL111" s="13"/>
      <c r="BXM111" s="13"/>
      <c r="BXN111" s="13"/>
      <c r="BXO111" s="13"/>
      <c r="BXP111" s="13"/>
      <c r="BXQ111" s="13"/>
      <c r="BXR111" s="13"/>
      <c r="BXS111" s="13"/>
      <c r="BXT111" s="13"/>
      <c r="BXU111" s="13"/>
      <c r="BXV111" s="13"/>
      <c r="BXW111" s="13"/>
      <c r="BXX111" s="13"/>
      <c r="BXY111" s="13"/>
      <c r="BXZ111" s="13"/>
      <c r="BYA111" s="13"/>
      <c r="BYB111" s="13"/>
      <c r="BYC111" s="13"/>
      <c r="BYD111" s="13"/>
      <c r="BYE111" s="13"/>
      <c r="BYF111" s="13"/>
      <c r="BYG111" s="13"/>
      <c r="BYH111" s="13"/>
      <c r="BYI111" s="13"/>
      <c r="BYJ111" s="13"/>
      <c r="BYK111" s="13"/>
      <c r="BYL111" s="13"/>
      <c r="BYM111" s="13"/>
      <c r="BYN111" s="13"/>
      <c r="BYO111" s="13"/>
      <c r="BYP111" s="13"/>
      <c r="BYQ111" s="13"/>
      <c r="BYR111" s="13"/>
      <c r="BYS111" s="13"/>
      <c r="BYT111" s="13"/>
      <c r="BYU111" s="13"/>
      <c r="BYV111" s="13"/>
      <c r="BYW111" s="13"/>
      <c r="BYX111" s="13"/>
      <c r="BYY111" s="13"/>
      <c r="BYZ111" s="13"/>
      <c r="BZA111" s="13"/>
      <c r="BZB111" s="13"/>
      <c r="BZC111" s="13"/>
      <c r="BZD111" s="13"/>
      <c r="BZE111" s="13"/>
      <c r="BZF111" s="13"/>
      <c r="BZG111" s="13"/>
      <c r="BZH111" s="13"/>
      <c r="BZI111" s="13"/>
      <c r="BZJ111" s="13"/>
      <c r="BZK111" s="13"/>
      <c r="BZL111" s="13"/>
      <c r="BZM111" s="13"/>
      <c r="BZN111" s="13"/>
      <c r="BZO111" s="13"/>
      <c r="BZP111" s="13"/>
      <c r="BZQ111" s="13"/>
      <c r="BZR111" s="13"/>
      <c r="BZS111" s="13"/>
      <c r="BZT111" s="13"/>
      <c r="BZU111" s="13"/>
      <c r="BZV111" s="13"/>
      <c r="BZW111" s="13"/>
      <c r="BZX111" s="13"/>
      <c r="BZY111" s="13"/>
      <c r="BZZ111" s="13"/>
      <c r="CAA111" s="13"/>
      <c r="CAB111" s="13"/>
      <c r="CAC111" s="13"/>
      <c r="CAD111" s="13"/>
      <c r="CAE111" s="13"/>
      <c r="CAF111" s="13"/>
      <c r="CAG111" s="13"/>
      <c r="CAH111" s="13"/>
      <c r="CAI111" s="13"/>
      <c r="CAJ111" s="13"/>
      <c r="CAK111" s="13"/>
      <c r="CAL111" s="13"/>
      <c r="CAM111" s="13"/>
      <c r="CAN111" s="13"/>
      <c r="CAO111" s="13"/>
      <c r="CAP111" s="13"/>
      <c r="CAQ111" s="13"/>
      <c r="CAR111" s="13"/>
      <c r="CAS111" s="13"/>
      <c r="CAT111" s="13"/>
      <c r="CAU111" s="13"/>
      <c r="CAV111" s="13"/>
      <c r="CAW111" s="13"/>
      <c r="CAX111" s="13"/>
      <c r="CAY111" s="13"/>
      <c r="CAZ111" s="13"/>
      <c r="CBA111" s="13"/>
      <c r="CBB111" s="13"/>
      <c r="CBC111" s="13"/>
      <c r="CBD111" s="13"/>
      <c r="CBE111" s="13"/>
      <c r="CBF111" s="13"/>
      <c r="CBG111" s="13"/>
      <c r="CBH111" s="13"/>
      <c r="CBI111" s="13"/>
      <c r="CBJ111" s="13"/>
      <c r="CBK111" s="13"/>
      <c r="CBL111" s="13"/>
      <c r="CBM111" s="13"/>
      <c r="CBN111" s="13"/>
      <c r="CBO111" s="13"/>
      <c r="CBP111" s="13"/>
      <c r="CBQ111" s="13"/>
      <c r="CBR111" s="13"/>
      <c r="CBS111" s="13"/>
      <c r="CBT111" s="13"/>
      <c r="CBU111" s="13"/>
      <c r="CBV111" s="13"/>
      <c r="CBW111" s="13"/>
      <c r="CBX111" s="13"/>
      <c r="CBY111" s="13"/>
      <c r="CBZ111" s="13"/>
      <c r="CCA111" s="13"/>
      <c r="CCB111" s="13"/>
      <c r="CCC111" s="13"/>
      <c r="CCD111" s="13"/>
      <c r="CCE111" s="13"/>
      <c r="CCF111" s="13"/>
      <c r="CCG111" s="13"/>
      <c r="CCH111" s="13"/>
      <c r="CCI111" s="13"/>
      <c r="CCJ111" s="13"/>
      <c r="CCK111" s="13"/>
      <c r="CCL111" s="13"/>
      <c r="CCM111" s="13"/>
      <c r="CCN111" s="13"/>
      <c r="CCO111" s="13"/>
      <c r="CCP111" s="13"/>
      <c r="CCQ111" s="13"/>
      <c r="CCR111" s="13"/>
      <c r="CCS111" s="13"/>
      <c r="CCT111" s="13"/>
      <c r="CCU111" s="13"/>
      <c r="CCV111" s="13"/>
      <c r="CCW111" s="13"/>
      <c r="CCX111" s="13"/>
      <c r="CCY111" s="13"/>
      <c r="CCZ111" s="13"/>
      <c r="CDA111" s="13"/>
      <c r="CDB111" s="13"/>
      <c r="CDC111" s="13"/>
      <c r="CDD111" s="13"/>
      <c r="CDE111" s="13"/>
      <c r="CDF111" s="13"/>
      <c r="CDG111" s="13"/>
      <c r="CDH111" s="13"/>
      <c r="CDI111" s="13"/>
      <c r="CDJ111" s="13"/>
      <c r="CDK111" s="13"/>
      <c r="CDL111" s="13"/>
      <c r="CDM111" s="13"/>
      <c r="CDN111" s="13"/>
      <c r="CDO111" s="13"/>
      <c r="CDP111" s="13"/>
      <c r="CDQ111" s="13"/>
      <c r="CDR111" s="13"/>
      <c r="CDS111" s="13"/>
      <c r="CDT111" s="13"/>
      <c r="CDU111" s="13"/>
      <c r="CDV111" s="13"/>
      <c r="CDW111" s="13"/>
      <c r="CDX111" s="13"/>
      <c r="CDY111" s="13"/>
      <c r="CDZ111" s="13"/>
      <c r="CEA111" s="13"/>
      <c r="CEB111" s="13"/>
      <c r="CEC111" s="13"/>
      <c r="CED111" s="13"/>
      <c r="CEE111" s="13"/>
      <c r="CEF111" s="13"/>
      <c r="CEG111" s="13"/>
      <c r="CEH111" s="13"/>
      <c r="CEI111" s="13"/>
      <c r="CEJ111" s="13"/>
      <c r="CEK111" s="13"/>
      <c r="CEL111" s="13"/>
      <c r="CEM111" s="13"/>
      <c r="CEN111" s="13"/>
      <c r="CEO111" s="13"/>
      <c r="CEP111" s="13"/>
      <c r="CEQ111" s="13"/>
      <c r="CER111" s="13"/>
      <c r="CES111" s="13"/>
      <c r="CET111" s="13"/>
      <c r="CEU111" s="13"/>
      <c r="CEV111" s="13"/>
      <c r="CEW111" s="13"/>
      <c r="CEX111" s="13"/>
      <c r="CEY111" s="13"/>
      <c r="CEZ111" s="13"/>
      <c r="CFA111" s="13"/>
      <c r="CFB111" s="13"/>
      <c r="CFC111" s="13"/>
      <c r="CFD111" s="13"/>
      <c r="CFE111" s="13"/>
      <c r="CFF111" s="13"/>
      <c r="CFG111" s="13"/>
      <c r="CFH111" s="13"/>
      <c r="CFI111" s="13"/>
      <c r="CFJ111" s="13"/>
      <c r="CFK111" s="13"/>
      <c r="CFL111" s="13"/>
      <c r="CFM111" s="13"/>
      <c r="CFN111" s="13"/>
      <c r="CFO111" s="13"/>
      <c r="CFP111" s="13"/>
      <c r="CFQ111" s="13"/>
      <c r="CFR111" s="13"/>
      <c r="CFS111" s="13"/>
      <c r="CFT111" s="13"/>
      <c r="CFU111" s="13"/>
      <c r="CFV111" s="13"/>
      <c r="CFW111" s="13"/>
      <c r="CFX111" s="13"/>
      <c r="CFY111" s="13"/>
      <c r="CFZ111" s="13"/>
      <c r="CGA111" s="13"/>
      <c r="CGB111" s="13"/>
      <c r="CGC111" s="13"/>
      <c r="CGD111" s="13"/>
      <c r="CGE111" s="13"/>
      <c r="CGF111" s="13"/>
      <c r="CGG111" s="13"/>
      <c r="CGH111" s="13"/>
      <c r="CGI111" s="13"/>
      <c r="CGJ111" s="13"/>
      <c r="CGK111" s="13"/>
      <c r="CGL111" s="13"/>
      <c r="CGM111" s="13"/>
      <c r="CGN111" s="13"/>
      <c r="CGO111" s="13"/>
      <c r="CGP111" s="13"/>
      <c r="CGQ111" s="13"/>
      <c r="CGR111" s="13"/>
      <c r="CGS111" s="13"/>
      <c r="CGT111" s="13"/>
      <c r="CGU111" s="13"/>
      <c r="CGV111" s="13"/>
      <c r="CGW111" s="13"/>
      <c r="CGX111" s="13"/>
      <c r="CGY111" s="13"/>
      <c r="CGZ111" s="13"/>
      <c r="CHA111" s="13"/>
      <c r="CHB111" s="13"/>
      <c r="CHC111" s="13"/>
      <c r="CHD111" s="13"/>
      <c r="CHE111" s="13"/>
      <c r="CHF111" s="13"/>
      <c r="CHG111" s="13"/>
      <c r="CHH111" s="13"/>
      <c r="CHI111" s="13"/>
      <c r="CHJ111" s="13"/>
      <c r="CHK111" s="13"/>
      <c r="CHL111" s="13"/>
      <c r="CHM111" s="13"/>
      <c r="CHN111" s="13"/>
      <c r="CHO111" s="13"/>
      <c r="CHP111" s="13"/>
      <c r="CHQ111" s="13"/>
      <c r="CHR111" s="13"/>
      <c r="CHS111" s="13"/>
      <c r="CHT111" s="13"/>
      <c r="CHU111" s="13"/>
      <c r="CHV111" s="13"/>
      <c r="CHW111" s="13"/>
      <c r="CHX111" s="13"/>
      <c r="CHY111" s="13"/>
      <c r="CHZ111" s="13"/>
      <c r="CIA111" s="13"/>
      <c r="CIB111" s="13"/>
      <c r="CIC111" s="13"/>
      <c r="CID111" s="13"/>
      <c r="CIE111" s="13"/>
      <c r="CIF111" s="13"/>
      <c r="CIG111" s="13"/>
      <c r="CIH111" s="13"/>
      <c r="CII111" s="13"/>
      <c r="CIJ111" s="13"/>
      <c r="CIK111" s="13"/>
      <c r="CIL111" s="13"/>
      <c r="CIM111" s="13"/>
      <c r="CIN111" s="13"/>
      <c r="CIO111" s="13"/>
      <c r="CIP111" s="13"/>
      <c r="CIQ111" s="13"/>
      <c r="CIR111" s="13"/>
      <c r="CIS111" s="13"/>
      <c r="CIT111" s="13"/>
      <c r="CIU111" s="13"/>
      <c r="CIV111" s="13"/>
      <c r="CIW111" s="13"/>
      <c r="CIX111" s="13"/>
      <c r="CIY111" s="13"/>
      <c r="CIZ111" s="13"/>
      <c r="CJA111" s="13"/>
      <c r="CJB111" s="13"/>
      <c r="CJC111" s="13"/>
      <c r="CJD111" s="13"/>
      <c r="CJE111" s="13"/>
      <c r="CJF111" s="13"/>
      <c r="CJG111" s="13"/>
      <c r="CJH111" s="13"/>
      <c r="CJI111" s="13"/>
      <c r="CJJ111" s="13"/>
      <c r="CJK111" s="13"/>
      <c r="CJL111" s="13"/>
      <c r="CJM111" s="13"/>
      <c r="CJN111" s="13"/>
      <c r="CJO111" s="13"/>
      <c r="CJP111" s="13"/>
      <c r="CJQ111" s="13"/>
      <c r="CJR111" s="13"/>
      <c r="CJS111" s="13"/>
      <c r="CJT111" s="13"/>
      <c r="CJU111" s="13"/>
      <c r="CJV111" s="13"/>
      <c r="CJW111" s="13"/>
      <c r="CJX111" s="13"/>
      <c r="CJY111" s="13"/>
      <c r="CJZ111" s="13"/>
      <c r="CKA111" s="13"/>
      <c r="CKB111" s="13"/>
      <c r="CKC111" s="13"/>
      <c r="CKD111" s="13"/>
      <c r="CKE111" s="13"/>
      <c r="CKF111" s="13"/>
      <c r="CKG111" s="13"/>
      <c r="CKH111" s="13"/>
      <c r="CKI111" s="13"/>
      <c r="CKJ111" s="13"/>
      <c r="CKK111" s="13"/>
      <c r="CKL111" s="13"/>
      <c r="CKM111" s="13"/>
      <c r="CKN111" s="13"/>
      <c r="CKO111" s="13"/>
      <c r="CKP111" s="13"/>
      <c r="CKQ111" s="13"/>
      <c r="CKR111" s="13"/>
      <c r="CKS111" s="13"/>
      <c r="CKT111" s="13"/>
      <c r="CKU111" s="13"/>
      <c r="CKV111" s="13"/>
      <c r="CKW111" s="13"/>
      <c r="CKX111" s="13"/>
      <c r="CKY111" s="13"/>
      <c r="CKZ111" s="13"/>
      <c r="CLA111" s="13"/>
      <c r="CLB111" s="13"/>
      <c r="CLC111" s="13"/>
      <c r="CLD111" s="13"/>
      <c r="CLE111" s="13"/>
      <c r="CLF111" s="13"/>
      <c r="CLG111" s="13"/>
      <c r="CLH111" s="13"/>
      <c r="CLI111" s="13"/>
      <c r="CLJ111" s="13"/>
      <c r="CLK111" s="13"/>
      <c r="CLL111" s="13"/>
      <c r="CLM111" s="13"/>
      <c r="CLN111" s="13"/>
      <c r="CLO111" s="13"/>
      <c r="CLP111" s="13"/>
      <c r="CLQ111" s="13"/>
      <c r="CLR111" s="13"/>
      <c r="CLS111" s="13"/>
      <c r="CLT111" s="13"/>
      <c r="CLU111" s="13"/>
      <c r="CLV111" s="13"/>
      <c r="CLW111" s="13"/>
      <c r="CLX111" s="13"/>
      <c r="CLY111" s="13"/>
      <c r="CLZ111" s="13"/>
      <c r="CMA111" s="13"/>
      <c r="CMB111" s="13"/>
      <c r="CMC111" s="13"/>
      <c r="CMD111" s="13"/>
      <c r="CME111" s="13"/>
      <c r="CMF111" s="13"/>
      <c r="CMG111" s="13"/>
      <c r="CMH111" s="13"/>
      <c r="CMI111" s="13"/>
      <c r="CMJ111" s="13"/>
      <c r="CMK111" s="13"/>
      <c r="CML111" s="13"/>
      <c r="CMM111" s="13"/>
      <c r="CMN111" s="13"/>
      <c r="CMO111" s="13"/>
      <c r="CMP111" s="13"/>
      <c r="CMQ111" s="13"/>
      <c r="CMR111" s="13"/>
      <c r="CMS111" s="13"/>
      <c r="CMT111" s="13"/>
      <c r="CMU111" s="13"/>
      <c r="CMV111" s="13"/>
      <c r="CMW111" s="13"/>
      <c r="CMX111" s="13"/>
      <c r="CMY111" s="13"/>
      <c r="CMZ111" s="13"/>
      <c r="CNA111" s="13"/>
      <c r="CNB111" s="13"/>
      <c r="CNC111" s="13"/>
      <c r="CND111" s="13"/>
      <c r="CNE111" s="13"/>
      <c r="CNF111" s="13"/>
      <c r="CNG111" s="13"/>
      <c r="CNH111" s="13"/>
      <c r="CNI111" s="13"/>
      <c r="CNJ111" s="13"/>
      <c r="CNK111" s="13"/>
      <c r="CNL111" s="13"/>
      <c r="CNM111" s="13"/>
      <c r="CNN111" s="13"/>
      <c r="CNO111" s="13"/>
      <c r="CNP111" s="13"/>
      <c r="CNQ111" s="13"/>
      <c r="CNR111" s="13"/>
      <c r="CNS111" s="13"/>
      <c r="CNT111" s="13"/>
      <c r="CNU111" s="13"/>
      <c r="CNV111" s="13"/>
      <c r="CNW111" s="13"/>
      <c r="CNX111" s="13"/>
      <c r="CNY111" s="13"/>
      <c r="CNZ111" s="13"/>
      <c r="COA111" s="13"/>
      <c r="COB111" s="13"/>
      <c r="COC111" s="13"/>
      <c r="COD111" s="13"/>
      <c r="COE111" s="13"/>
      <c r="COF111" s="13"/>
      <c r="COG111" s="13"/>
      <c r="COH111" s="13"/>
      <c r="COI111" s="13"/>
      <c r="COJ111" s="13"/>
      <c r="COK111" s="13"/>
      <c r="COL111" s="13"/>
      <c r="COM111" s="13"/>
      <c r="CON111" s="13"/>
      <c r="COO111" s="13"/>
      <c r="COP111" s="13"/>
      <c r="COQ111" s="13"/>
      <c r="COR111" s="13"/>
      <c r="COS111" s="13"/>
      <c r="COT111" s="13"/>
      <c r="COU111" s="13"/>
      <c r="COV111" s="13"/>
      <c r="COW111" s="13"/>
      <c r="COX111" s="13"/>
      <c r="COY111" s="13"/>
      <c r="COZ111" s="13"/>
      <c r="CPA111" s="13"/>
      <c r="CPB111" s="13"/>
      <c r="CPC111" s="13"/>
      <c r="CPD111" s="13"/>
      <c r="CPE111" s="13"/>
      <c r="CPF111" s="13"/>
      <c r="CPG111" s="13"/>
      <c r="CPH111" s="13"/>
      <c r="CPI111" s="13"/>
      <c r="CPJ111" s="13"/>
      <c r="CPK111" s="13"/>
      <c r="CPL111" s="13"/>
      <c r="CPM111" s="13"/>
      <c r="CPN111" s="13"/>
      <c r="CPO111" s="13"/>
      <c r="CPP111" s="13"/>
      <c r="CPQ111" s="13"/>
      <c r="CPR111" s="13"/>
      <c r="CPS111" s="13"/>
      <c r="CPT111" s="13"/>
      <c r="CPU111" s="13"/>
      <c r="CPV111" s="13"/>
      <c r="CPW111" s="13"/>
      <c r="CPX111" s="13"/>
      <c r="CPY111" s="13"/>
      <c r="CPZ111" s="13"/>
      <c r="CQA111" s="13"/>
      <c r="CQB111" s="13"/>
      <c r="CQC111" s="13"/>
      <c r="CQD111" s="13"/>
      <c r="CQE111" s="13"/>
      <c r="CQF111" s="13"/>
      <c r="CQG111" s="13"/>
      <c r="CQH111" s="13"/>
      <c r="CQI111" s="13"/>
      <c r="CQJ111" s="13"/>
      <c r="CQK111" s="13"/>
      <c r="CQL111" s="13"/>
      <c r="CQM111" s="13"/>
      <c r="CQN111" s="13"/>
      <c r="CQO111" s="13"/>
      <c r="CQP111" s="13"/>
      <c r="CQQ111" s="13"/>
      <c r="CQR111" s="13"/>
      <c r="CQS111" s="13"/>
      <c r="CQT111" s="13"/>
      <c r="CQU111" s="13"/>
      <c r="CQV111" s="13"/>
      <c r="CQW111" s="13"/>
      <c r="CQX111" s="13"/>
      <c r="CQY111" s="13"/>
      <c r="CQZ111" s="13"/>
      <c r="CRA111" s="13"/>
      <c r="CRB111" s="13"/>
      <c r="CRC111" s="13"/>
      <c r="CRD111" s="13"/>
      <c r="CRE111" s="13"/>
      <c r="CRF111" s="13"/>
      <c r="CRG111" s="13"/>
      <c r="CRH111" s="13"/>
      <c r="CRI111" s="13"/>
      <c r="CRJ111" s="13"/>
      <c r="CRK111" s="13"/>
      <c r="CRL111" s="13"/>
      <c r="CRM111" s="13"/>
      <c r="CRN111" s="13"/>
      <c r="CRO111" s="13"/>
      <c r="CRP111" s="13"/>
      <c r="CRQ111" s="13"/>
      <c r="CRR111" s="13"/>
      <c r="CRS111" s="13"/>
      <c r="CRT111" s="13"/>
      <c r="CRU111" s="13"/>
      <c r="CRV111" s="13"/>
      <c r="CRW111" s="13"/>
      <c r="CRX111" s="13"/>
      <c r="CRY111" s="13"/>
      <c r="CRZ111" s="13"/>
      <c r="CSA111" s="13"/>
      <c r="CSB111" s="13"/>
      <c r="CSC111" s="13"/>
      <c r="CSD111" s="13"/>
      <c r="CSE111" s="13"/>
      <c r="CSF111" s="13"/>
      <c r="CSG111" s="13"/>
      <c r="CSH111" s="13"/>
      <c r="CSI111" s="13"/>
      <c r="CSJ111" s="13"/>
      <c r="CSK111" s="13"/>
      <c r="CSL111" s="13"/>
      <c r="CSM111" s="13"/>
      <c r="CSN111" s="13"/>
      <c r="CSO111" s="13"/>
      <c r="CSP111" s="13"/>
      <c r="CSQ111" s="13"/>
      <c r="CSR111" s="13"/>
      <c r="CSS111" s="13"/>
      <c r="CST111" s="13"/>
      <c r="CSU111" s="13"/>
      <c r="CSV111" s="13"/>
      <c r="CSW111" s="13"/>
      <c r="CSX111" s="13"/>
      <c r="CSY111" s="13"/>
      <c r="CSZ111" s="13"/>
      <c r="CTA111" s="13"/>
      <c r="CTB111" s="13"/>
      <c r="CTC111" s="13"/>
      <c r="CTD111" s="13"/>
      <c r="CTE111" s="13"/>
      <c r="CTF111" s="13"/>
      <c r="CTG111" s="13"/>
      <c r="CTH111" s="13"/>
      <c r="CTI111" s="13"/>
      <c r="CTJ111" s="13"/>
      <c r="CTK111" s="13"/>
      <c r="CTL111" s="13"/>
      <c r="CTM111" s="13"/>
      <c r="CTN111" s="13"/>
      <c r="CTO111" s="13"/>
      <c r="CTP111" s="13"/>
      <c r="CTQ111" s="13"/>
      <c r="CTR111" s="13"/>
      <c r="CTS111" s="13"/>
      <c r="CTT111" s="13"/>
      <c r="CTU111" s="13"/>
      <c r="CTV111" s="13"/>
      <c r="CTW111" s="13"/>
      <c r="CTX111" s="13"/>
      <c r="CTY111" s="13"/>
      <c r="CTZ111" s="13"/>
      <c r="CUA111" s="13"/>
      <c r="CUB111" s="13"/>
      <c r="CUC111" s="13"/>
      <c r="CUD111" s="13"/>
      <c r="CUE111" s="13"/>
      <c r="CUF111" s="13"/>
      <c r="CUG111" s="13"/>
      <c r="CUH111" s="13"/>
      <c r="CUI111" s="13"/>
      <c r="CUJ111" s="13"/>
      <c r="CUK111" s="13"/>
      <c r="CUL111" s="13"/>
      <c r="CUM111" s="13"/>
      <c r="CUN111" s="13"/>
      <c r="CUO111" s="13"/>
      <c r="CUP111" s="13"/>
      <c r="CUQ111" s="13"/>
      <c r="CUR111" s="13"/>
      <c r="CUS111" s="13"/>
      <c r="CUT111" s="13"/>
      <c r="CUU111" s="13"/>
      <c r="CUV111" s="13"/>
      <c r="CUW111" s="13"/>
      <c r="CUX111" s="13"/>
      <c r="CUY111" s="13"/>
      <c r="CUZ111" s="13"/>
      <c r="CVA111" s="13"/>
      <c r="CVB111" s="13"/>
      <c r="CVC111" s="13"/>
      <c r="CVD111" s="13"/>
      <c r="CVE111" s="13"/>
      <c r="CVF111" s="13"/>
      <c r="CVG111" s="13"/>
      <c r="CVH111" s="13"/>
      <c r="CVI111" s="13"/>
      <c r="CVJ111" s="13"/>
      <c r="CVK111" s="13"/>
      <c r="CVL111" s="13"/>
      <c r="CVM111" s="13"/>
      <c r="CVN111" s="13"/>
      <c r="CVO111" s="13"/>
      <c r="CVP111" s="13"/>
      <c r="CVQ111" s="13"/>
      <c r="CVR111" s="13"/>
      <c r="CVS111" s="13"/>
      <c r="CVT111" s="13"/>
      <c r="CVU111" s="13"/>
      <c r="CVV111" s="13"/>
      <c r="CVW111" s="13"/>
      <c r="CVX111" s="13"/>
      <c r="CVY111" s="13"/>
      <c r="CVZ111" s="13"/>
      <c r="CWA111" s="13"/>
      <c r="CWB111" s="13"/>
      <c r="CWC111" s="13"/>
      <c r="CWD111" s="13"/>
      <c r="CWE111" s="13"/>
      <c r="CWF111" s="13"/>
      <c r="CWG111" s="13"/>
      <c r="CWH111" s="13"/>
      <c r="CWI111" s="13"/>
      <c r="CWJ111" s="13"/>
      <c r="CWK111" s="13"/>
      <c r="CWL111" s="13"/>
      <c r="CWM111" s="13"/>
      <c r="CWN111" s="13"/>
      <c r="CWO111" s="13"/>
      <c r="CWP111" s="13"/>
      <c r="CWQ111" s="13"/>
      <c r="CWR111" s="13"/>
      <c r="CWS111" s="13"/>
      <c r="CWT111" s="13"/>
      <c r="CWU111" s="13"/>
      <c r="CWV111" s="13"/>
      <c r="CWW111" s="13"/>
      <c r="CWX111" s="13"/>
      <c r="CWY111" s="13"/>
      <c r="CWZ111" s="13"/>
      <c r="CXA111" s="13"/>
      <c r="CXB111" s="13"/>
      <c r="CXC111" s="13"/>
      <c r="CXD111" s="13"/>
      <c r="CXE111" s="13"/>
      <c r="CXF111" s="13"/>
      <c r="CXG111" s="13"/>
      <c r="CXH111" s="13"/>
      <c r="CXI111" s="13"/>
      <c r="CXJ111" s="13"/>
      <c r="CXK111" s="13"/>
      <c r="CXL111" s="13"/>
      <c r="CXM111" s="13"/>
      <c r="CXN111" s="13"/>
      <c r="CXO111" s="13"/>
      <c r="CXP111" s="13"/>
      <c r="CXQ111" s="13"/>
      <c r="CXR111" s="13"/>
      <c r="CXS111" s="13"/>
      <c r="CXT111" s="13"/>
      <c r="CXU111" s="13"/>
      <c r="CXV111" s="13"/>
      <c r="CXW111" s="13"/>
      <c r="CXX111" s="13"/>
      <c r="CXY111" s="13"/>
      <c r="CXZ111" s="13"/>
      <c r="CYA111" s="13"/>
      <c r="CYB111" s="13"/>
      <c r="CYC111" s="13"/>
      <c r="CYD111" s="13"/>
      <c r="CYE111" s="13"/>
      <c r="CYF111" s="13"/>
      <c r="CYG111" s="13"/>
      <c r="CYH111" s="13"/>
      <c r="CYI111" s="13"/>
      <c r="CYJ111" s="13"/>
      <c r="CYK111" s="13"/>
      <c r="CYL111" s="13"/>
      <c r="CYM111" s="13"/>
      <c r="CYN111" s="13"/>
      <c r="CYO111" s="13"/>
      <c r="CYP111" s="13"/>
      <c r="CYQ111" s="13"/>
      <c r="CYR111" s="13"/>
      <c r="CYS111" s="13"/>
      <c r="CYT111" s="13"/>
      <c r="CYU111" s="13"/>
      <c r="CYV111" s="13"/>
      <c r="CYW111" s="13"/>
      <c r="CYX111" s="13"/>
      <c r="CYY111" s="13"/>
      <c r="CYZ111" s="13"/>
      <c r="CZA111" s="13"/>
      <c r="CZB111" s="13"/>
      <c r="CZC111" s="13"/>
      <c r="CZD111" s="13"/>
      <c r="CZE111" s="13"/>
      <c r="CZF111" s="13"/>
      <c r="CZG111" s="13"/>
      <c r="CZH111" s="13"/>
      <c r="CZI111" s="13"/>
      <c r="CZJ111" s="13"/>
      <c r="CZK111" s="13"/>
      <c r="CZL111" s="13"/>
      <c r="CZM111" s="13"/>
      <c r="CZN111" s="13"/>
      <c r="CZO111" s="13"/>
      <c r="CZP111" s="13"/>
      <c r="CZQ111" s="13"/>
      <c r="CZR111" s="13"/>
      <c r="CZS111" s="13"/>
      <c r="CZT111" s="13"/>
      <c r="CZU111" s="13"/>
      <c r="CZV111" s="13"/>
      <c r="CZW111" s="13"/>
      <c r="CZX111" s="13"/>
      <c r="CZY111" s="13"/>
      <c r="CZZ111" s="13"/>
      <c r="DAA111" s="13"/>
      <c r="DAB111" s="13"/>
      <c r="DAC111" s="13"/>
      <c r="DAD111" s="13"/>
      <c r="DAE111" s="13"/>
      <c r="DAF111" s="13"/>
      <c r="DAG111" s="13"/>
      <c r="DAH111" s="13"/>
      <c r="DAI111" s="13"/>
      <c r="DAJ111" s="13"/>
      <c r="DAK111" s="13"/>
      <c r="DAL111" s="13"/>
      <c r="DAM111" s="13"/>
      <c r="DAN111" s="13"/>
      <c r="DAO111" s="13"/>
      <c r="DAP111" s="13"/>
      <c r="DAQ111" s="13"/>
      <c r="DAR111" s="13"/>
      <c r="DAS111" s="13"/>
      <c r="DAT111" s="13"/>
      <c r="DAU111" s="13"/>
      <c r="DAV111" s="13"/>
      <c r="DAW111" s="13"/>
      <c r="DAX111" s="13"/>
      <c r="DAY111" s="13"/>
      <c r="DAZ111" s="13"/>
      <c r="DBA111" s="13"/>
      <c r="DBB111" s="13"/>
      <c r="DBC111" s="13"/>
      <c r="DBD111" s="13"/>
      <c r="DBE111" s="13"/>
      <c r="DBF111" s="13"/>
      <c r="DBG111" s="13"/>
      <c r="DBH111" s="13"/>
      <c r="DBI111" s="13"/>
      <c r="DBJ111" s="13"/>
      <c r="DBK111" s="13"/>
      <c r="DBL111" s="13"/>
      <c r="DBM111" s="13"/>
      <c r="DBN111" s="13"/>
      <c r="DBO111" s="13"/>
      <c r="DBP111" s="13"/>
      <c r="DBQ111" s="13"/>
      <c r="DBR111" s="13"/>
      <c r="DBS111" s="13"/>
      <c r="DBT111" s="13"/>
      <c r="DBU111" s="13"/>
      <c r="DBV111" s="13"/>
      <c r="DBW111" s="13"/>
      <c r="DBX111" s="13"/>
      <c r="DBY111" s="13"/>
      <c r="DBZ111" s="13"/>
      <c r="DCA111" s="13"/>
      <c r="DCB111" s="13"/>
      <c r="DCC111" s="13"/>
      <c r="DCD111" s="13"/>
      <c r="DCE111" s="13"/>
      <c r="DCF111" s="13"/>
      <c r="DCG111" s="13"/>
      <c r="DCH111" s="13"/>
      <c r="DCI111" s="13"/>
      <c r="DCJ111" s="13"/>
      <c r="DCK111" s="13"/>
      <c r="DCL111" s="13"/>
      <c r="DCM111" s="13"/>
      <c r="DCN111" s="13"/>
      <c r="DCO111" s="13"/>
      <c r="DCP111" s="13"/>
      <c r="DCQ111" s="13"/>
      <c r="DCR111" s="13"/>
      <c r="DCS111" s="13"/>
      <c r="DCT111" s="13"/>
      <c r="DCU111" s="13"/>
      <c r="DCV111" s="13"/>
      <c r="DCW111" s="13"/>
      <c r="DCX111" s="13"/>
      <c r="DCY111" s="13"/>
      <c r="DCZ111" s="13"/>
      <c r="DDA111" s="13"/>
      <c r="DDB111" s="13"/>
      <c r="DDC111" s="13"/>
      <c r="DDD111" s="13"/>
      <c r="DDE111" s="13"/>
      <c r="DDF111" s="13"/>
      <c r="DDG111" s="13"/>
      <c r="DDH111" s="13"/>
      <c r="DDI111" s="13"/>
      <c r="DDJ111" s="13"/>
      <c r="DDK111" s="13"/>
      <c r="DDL111" s="13"/>
      <c r="DDM111" s="13"/>
      <c r="DDN111" s="13"/>
      <c r="DDO111" s="13"/>
      <c r="DDP111" s="13"/>
      <c r="DDQ111" s="13"/>
      <c r="DDR111" s="13"/>
      <c r="DDS111" s="13"/>
      <c r="DDT111" s="13"/>
      <c r="DDU111" s="13"/>
      <c r="DDV111" s="13"/>
      <c r="DDW111" s="13"/>
      <c r="DDX111" s="13"/>
      <c r="DDY111" s="13"/>
      <c r="DDZ111" s="13"/>
      <c r="DEA111" s="13"/>
      <c r="DEB111" s="13"/>
      <c r="DEC111" s="13"/>
      <c r="DED111" s="13"/>
      <c r="DEE111" s="13"/>
      <c r="DEF111" s="13"/>
      <c r="DEG111" s="13"/>
      <c r="DEH111" s="13"/>
      <c r="DEI111" s="13"/>
      <c r="DEJ111" s="13"/>
      <c r="DEK111" s="13"/>
      <c r="DEL111" s="13"/>
      <c r="DEM111" s="13"/>
      <c r="DEN111" s="13"/>
      <c r="DEO111" s="13"/>
      <c r="DEP111" s="13"/>
      <c r="DEQ111" s="13"/>
      <c r="DER111" s="13"/>
      <c r="DES111" s="13"/>
      <c r="DET111" s="13"/>
      <c r="DEU111" s="13"/>
      <c r="DEV111" s="13"/>
      <c r="DEW111" s="13"/>
      <c r="DEX111" s="13"/>
      <c r="DEY111" s="13"/>
      <c r="DEZ111" s="13"/>
      <c r="DFA111" s="13"/>
      <c r="DFB111" s="13"/>
      <c r="DFC111" s="13"/>
      <c r="DFD111" s="13"/>
      <c r="DFE111" s="13"/>
      <c r="DFF111" s="13"/>
      <c r="DFG111" s="13"/>
      <c r="DFH111" s="13"/>
      <c r="DFI111" s="13"/>
      <c r="DFJ111" s="13"/>
      <c r="DFK111" s="13"/>
      <c r="DFL111" s="13"/>
      <c r="DFM111" s="13"/>
      <c r="DFN111" s="13"/>
      <c r="DFO111" s="13"/>
      <c r="DFP111" s="13"/>
      <c r="DFQ111" s="13"/>
      <c r="DFR111" s="13"/>
      <c r="DFS111" s="13"/>
      <c r="DFT111" s="13"/>
      <c r="DFU111" s="13"/>
      <c r="DFV111" s="13"/>
      <c r="DFW111" s="13"/>
      <c r="DFX111" s="13"/>
      <c r="DFY111" s="13"/>
      <c r="DFZ111" s="13"/>
      <c r="DGA111" s="13"/>
      <c r="DGB111" s="13"/>
      <c r="DGC111" s="13"/>
      <c r="DGD111" s="13"/>
      <c r="DGE111" s="13"/>
      <c r="DGF111" s="13"/>
      <c r="DGG111" s="13"/>
      <c r="DGH111" s="13"/>
      <c r="DGI111" s="13"/>
      <c r="DGJ111" s="13"/>
      <c r="DGK111" s="13"/>
      <c r="DGL111" s="13"/>
      <c r="DGM111" s="13"/>
      <c r="DGN111" s="13"/>
      <c r="DGO111" s="13"/>
      <c r="DGP111" s="13"/>
      <c r="DGQ111" s="13"/>
      <c r="DGR111" s="13"/>
      <c r="DGS111" s="13"/>
      <c r="DGT111" s="13"/>
      <c r="DGU111" s="13"/>
      <c r="DGV111" s="13"/>
      <c r="DGW111" s="13"/>
      <c r="DGX111" s="13"/>
      <c r="DGY111" s="13"/>
      <c r="DGZ111" s="13"/>
      <c r="DHA111" s="13"/>
      <c r="DHB111" s="13"/>
      <c r="DHC111" s="13"/>
      <c r="DHD111" s="13"/>
      <c r="DHE111" s="13"/>
      <c r="DHF111" s="13"/>
      <c r="DHG111" s="13"/>
      <c r="DHH111" s="13"/>
      <c r="DHI111" s="13"/>
      <c r="DHJ111" s="13"/>
      <c r="DHK111" s="13"/>
      <c r="DHL111" s="13"/>
      <c r="DHM111" s="13"/>
      <c r="DHN111" s="13"/>
      <c r="DHO111" s="13"/>
      <c r="DHP111" s="13"/>
      <c r="DHQ111" s="13"/>
      <c r="DHR111" s="13"/>
      <c r="DHS111" s="13"/>
      <c r="DHT111" s="13"/>
      <c r="DHU111" s="13"/>
      <c r="DHV111" s="13"/>
      <c r="DHW111" s="13"/>
      <c r="DHX111" s="13"/>
      <c r="DHY111" s="13"/>
      <c r="DHZ111" s="13"/>
      <c r="DIA111" s="13"/>
      <c r="DIB111" s="13"/>
      <c r="DIC111" s="13"/>
      <c r="DID111" s="13"/>
      <c r="DIE111" s="13"/>
      <c r="DIF111" s="13"/>
      <c r="DIG111" s="13"/>
      <c r="DIH111" s="13"/>
      <c r="DII111" s="13"/>
      <c r="DIJ111" s="13"/>
      <c r="DIK111" s="13"/>
      <c r="DIL111" s="13"/>
      <c r="DIM111" s="13"/>
      <c r="DIN111" s="13"/>
      <c r="DIO111" s="13"/>
      <c r="DIP111" s="13"/>
      <c r="DIQ111" s="13"/>
      <c r="DIR111" s="13"/>
      <c r="DIS111" s="13"/>
      <c r="DIT111" s="13"/>
      <c r="DIU111" s="13"/>
      <c r="DIV111" s="13"/>
      <c r="DIW111" s="13"/>
      <c r="DIX111" s="13"/>
      <c r="DIY111" s="13"/>
      <c r="DIZ111" s="13"/>
      <c r="DJA111" s="13"/>
      <c r="DJB111" s="13"/>
      <c r="DJC111" s="13"/>
      <c r="DJD111" s="13"/>
      <c r="DJE111" s="13"/>
      <c r="DJF111" s="13"/>
      <c r="DJG111" s="13"/>
      <c r="DJH111" s="13"/>
      <c r="DJI111" s="13"/>
      <c r="DJJ111" s="13"/>
      <c r="DJK111" s="13"/>
      <c r="DJL111" s="13"/>
      <c r="DJM111" s="13"/>
      <c r="DJN111" s="13"/>
      <c r="DJO111" s="13"/>
      <c r="DJP111" s="13"/>
      <c r="DJQ111" s="13"/>
      <c r="DJR111" s="13"/>
      <c r="DJS111" s="13"/>
      <c r="DJT111" s="13"/>
      <c r="DJU111" s="13"/>
      <c r="DJV111" s="13"/>
      <c r="DJW111" s="13"/>
      <c r="DJX111" s="13"/>
      <c r="DJY111" s="13"/>
      <c r="DJZ111" s="13"/>
      <c r="DKA111" s="13"/>
      <c r="DKB111" s="13"/>
      <c r="DKC111" s="13"/>
      <c r="DKD111" s="13"/>
      <c r="DKE111" s="13"/>
      <c r="DKF111" s="13"/>
      <c r="DKG111" s="13"/>
      <c r="DKH111" s="13"/>
      <c r="DKI111" s="13"/>
      <c r="DKJ111" s="13"/>
      <c r="DKK111" s="13"/>
      <c r="DKL111" s="13"/>
      <c r="DKM111" s="13"/>
      <c r="DKN111" s="13"/>
      <c r="DKO111" s="13"/>
      <c r="DKP111" s="13"/>
      <c r="DKQ111" s="13"/>
      <c r="DKR111" s="13"/>
      <c r="DKS111" s="13"/>
      <c r="DKT111" s="13"/>
      <c r="DKU111" s="13"/>
      <c r="DKV111" s="13"/>
      <c r="DKW111" s="13"/>
      <c r="DKX111" s="13"/>
      <c r="DKY111" s="13"/>
      <c r="DKZ111" s="13"/>
      <c r="DLA111" s="13"/>
      <c r="DLB111" s="13"/>
      <c r="DLC111" s="13"/>
      <c r="DLD111" s="13"/>
      <c r="DLE111" s="13"/>
      <c r="DLF111" s="13"/>
      <c r="DLG111" s="13"/>
      <c r="DLH111" s="13"/>
      <c r="DLI111" s="13"/>
      <c r="DLJ111" s="13"/>
      <c r="DLK111" s="13"/>
      <c r="DLL111" s="13"/>
      <c r="DLM111" s="13"/>
      <c r="DLN111" s="13"/>
      <c r="DLO111" s="13"/>
      <c r="DLP111" s="13"/>
      <c r="DLQ111" s="13"/>
      <c r="DLR111" s="13"/>
      <c r="DLS111" s="13"/>
      <c r="DLT111" s="13"/>
      <c r="DLU111" s="13"/>
      <c r="DLV111" s="13"/>
      <c r="DLW111" s="13"/>
      <c r="DLX111" s="13"/>
      <c r="DLY111" s="13"/>
      <c r="DLZ111" s="13"/>
      <c r="DMA111" s="13"/>
      <c r="DMB111" s="13"/>
      <c r="DMC111" s="13"/>
      <c r="DMD111" s="13"/>
      <c r="DME111" s="13"/>
      <c r="DMF111" s="13"/>
      <c r="DMG111" s="13"/>
      <c r="DMH111" s="13"/>
      <c r="DMI111" s="13"/>
      <c r="DMJ111" s="13"/>
      <c r="DMK111" s="13"/>
      <c r="DML111" s="13"/>
      <c r="DMM111" s="13"/>
      <c r="DMN111" s="13"/>
      <c r="DMO111" s="13"/>
      <c r="DMP111" s="13"/>
      <c r="DMQ111" s="13"/>
      <c r="DMR111" s="13"/>
      <c r="DMS111" s="13"/>
      <c r="DMT111" s="13"/>
      <c r="DMU111" s="13"/>
      <c r="DMV111" s="13"/>
      <c r="DMW111" s="13"/>
      <c r="DMX111" s="13"/>
      <c r="DMY111" s="13"/>
      <c r="DMZ111" s="13"/>
      <c r="DNA111" s="13"/>
      <c r="DNB111" s="13"/>
      <c r="DNC111" s="13"/>
      <c r="DND111" s="13"/>
      <c r="DNE111" s="13"/>
      <c r="DNF111" s="13"/>
      <c r="DNG111" s="13"/>
      <c r="DNH111" s="13"/>
      <c r="DNI111" s="13"/>
      <c r="DNJ111" s="13"/>
      <c r="DNK111" s="13"/>
      <c r="DNL111" s="13"/>
      <c r="DNM111" s="13"/>
      <c r="DNN111" s="13"/>
      <c r="DNO111" s="13"/>
      <c r="DNP111" s="13"/>
      <c r="DNQ111" s="13"/>
      <c r="DNR111" s="13"/>
      <c r="DNS111" s="13"/>
      <c r="DNT111" s="13"/>
      <c r="DNU111" s="13"/>
      <c r="DNV111" s="13"/>
      <c r="DNW111" s="13"/>
      <c r="DNX111" s="13"/>
      <c r="DNY111" s="13"/>
      <c r="DNZ111" s="13"/>
      <c r="DOA111" s="13"/>
      <c r="DOB111" s="13"/>
      <c r="DOC111" s="13"/>
      <c r="DOD111" s="13"/>
      <c r="DOE111" s="13"/>
      <c r="DOF111" s="13"/>
      <c r="DOG111" s="13"/>
      <c r="DOH111" s="13"/>
      <c r="DOI111" s="13"/>
      <c r="DOJ111" s="13"/>
      <c r="DOK111" s="13"/>
      <c r="DOL111" s="13"/>
      <c r="DOM111" s="13"/>
      <c r="DON111" s="13"/>
      <c r="DOO111" s="13"/>
      <c r="DOP111" s="13"/>
      <c r="DOQ111" s="13"/>
      <c r="DOR111" s="13"/>
      <c r="DOS111" s="13"/>
      <c r="DOT111" s="13"/>
      <c r="DOU111" s="13"/>
      <c r="DOV111" s="13"/>
      <c r="DOW111" s="13"/>
      <c r="DOX111" s="13"/>
      <c r="DOY111" s="13"/>
      <c r="DOZ111" s="13"/>
      <c r="DPA111" s="13"/>
      <c r="DPB111" s="13"/>
      <c r="DPC111" s="13"/>
      <c r="DPD111" s="13"/>
      <c r="DPE111" s="13"/>
      <c r="DPF111" s="13"/>
      <c r="DPG111" s="13"/>
      <c r="DPH111" s="13"/>
      <c r="DPI111" s="13"/>
      <c r="DPJ111" s="13"/>
      <c r="DPK111" s="13"/>
      <c r="DPL111" s="13"/>
      <c r="DPM111" s="13"/>
      <c r="DPN111" s="13"/>
      <c r="DPO111" s="13"/>
      <c r="DPP111" s="13"/>
      <c r="DPQ111" s="13"/>
      <c r="DPR111" s="13"/>
      <c r="DPS111" s="13"/>
      <c r="DPT111" s="13"/>
      <c r="DPU111" s="13"/>
      <c r="DPV111" s="13"/>
      <c r="DPW111" s="13"/>
      <c r="DPX111" s="13"/>
      <c r="DPY111" s="13"/>
      <c r="DPZ111" s="13"/>
      <c r="DQA111" s="13"/>
      <c r="DQB111" s="13"/>
      <c r="DQC111" s="13"/>
      <c r="DQD111" s="13"/>
      <c r="DQE111" s="13"/>
      <c r="DQF111" s="13"/>
      <c r="DQG111" s="13"/>
      <c r="DQH111" s="13"/>
      <c r="DQI111" s="13"/>
      <c r="DQJ111" s="13"/>
      <c r="DQK111" s="13"/>
      <c r="DQL111" s="13"/>
      <c r="DQM111" s="13"/>
      <c r="DQN111" s="13"/>
      <c r="DQO111" s="13"/>
      <c r="DQP111" s="13"/>
      <c r="DQQ111" s="13"/>
      <c r="DQR111" s="13"/>
      <c r="DQS111" s="13"/>
      <c r="DQT111" s="13"/>
      <c r="DQU111" s="13"/>
      <c r="DQV111" s="13"/>
      <c r="DQW111" s="13"/>
      <c r="DQX111" s="13"/>
      <c r="DQY111" s="13"/>
      <c r="DQZ111" s="13"/>
      <c r="DRA111" s="13"/>
      <c r="DRB111" s="13"/>
      <c r="DRC111" s="13"/>
      <c r="DRD111" s="13"/>
      <c r="DRE111" s="13"/>
      <c r="DRF111" s="13"/>
      <c r="DRG111" s="13"/>
      <c r="DRH111" s="13"/>
      <c r="DRI111" s="13"/>
      <c r="DRJ111" s="13"/>
      <c r="DRK111" s="13"/>
      <c r="DRL111" s="13"/>
      <c r="DRM111" s="13"/>
      <c r="DRN111" s="13"/>
      <c r="DRO111" s="13"/>
      <c r="DRP111" s="13"/>
      <c r="DRQ111" s="13"/>
      <c r="DRR111" s="13"/>
      <c r="DRS111" s="13"/>
      <c r="DRT111" s="13"/>
      <c r="DRU111" s="13"/>
      <c r="DRV111" s="13"/>
      <c r="DRW111" s="13"/>
      <c r="DRX111" s="13"/>
      <c r="DRY111" s="13"/>
      <c r="DRZ111" s="13"/>
      <c r="DSA111" s="13"/>
      <c r="DSB111" s="13"/>
      <c r="DSC111" s="13"/>
      <c r="DSD111" s="13"/>
      <c r="DSE111" s="13"/>
      <c r="DSF111" s="13"/>
      <c r="DSG111" s="13"/>
      <c r="DSH111" s="13"/>
      <c r="DSI111" s="13"/>
      <c r="DSJ111" s="13"/>
      <c r="DSK111" s="13"/>
      <c r="DSL111" s="13"/>
      <c r="DSM111" s="13"/>
      <c r="DSN111" s="13"/>
      <c r="DSO111" s="13"/>
      <c r="DSP111" s="13"/>
      <c r="DSQ111" s="13"/>
      <c r="DSR111" s="13"/>
      <c r="DSS111" s="13"/>
      <c r="DST111" s="13"/>
      <c r="DSU111" s="13"/>
      <c r="DSV111" s="13"/>
      <c r="DSW111" s="13"/>
      <c r="DSX111" s="13"/>
      <c r="DSY111" s="13"/>
      <c r="DSZ111" s="13"/>
      <c r="DTA111" s="13"/>
      <c r="DTB111" s="13"/>
      <c r="DTC111" s="13"/>
      <c r="DTD111" s="13"/>
      <c r="DTE111" s="13"/>
      <c r="DTF111" s="13"/>
      <c r="DTG111" s="13"/>
      <c r="DTH111" s="13"/>
      <c r="DTI111" s="13"/>
      <c r="DTJ111" s="13"/>
      <c r="DTK111" s="13"/>
      <c r="DTL111" s="13"/>
      <c r="DTM111" s="13"/>
      <c r="DTN111" s="13"/>
      <c r="DTO111" s="13"/>
      <c r="DTP111" s="13"/>
      <c r="DTQ111" s="13"/>
      <c r="DTR111" s="13"/>
      <c r="DTS111" s="13"/>
      <c r="DTT111" s="13"/>
      <c r="DTU111" s="13"/>
      <c r="DTV111" s="13"/>
      <c r="DTW111" s="13"/>
      <c r="DTX111" s="13"/>
      <c r="DTY111" s="13"/>
      <c r="DTZ111" s="13"/>
      <c r="DUA111" s="13"/>
      <c r="DUB111" s="13"/>
      <c r="DUC111" s="13"/>
      <c r="DUD111" s="13"/>
      <c r="DUE111" s="13"/>
      <c r="DUF111" s="13"/>
      <c r="DUG111" s="13"/>
      <c r="DUH111" s="13"/>
      <c r="DUI111" s="13"/>
      <c r="DUJ111" s="13"/>
      <c r="DUK111" s="13"/>
      <c r="DUL111" s="13"/>
      <c r="DUM111" s="13"/>
      <c r="DUN111" s="13"/>
      <c r="DUO111" s="13"/>
      <c r="DUP111" s="13"/>
      <c r="DUQ111" s="13"/>
      <c r="DUR111" s="13"/>
      <c r="DUS111" s="13"/>
      <c r="DUT111" s="13"/>
      <c r="DUU111" s="13"/>
      <c r="DUV111" s="13"/>
      <c r="DUW111" s="13"/>
      <c r="DUX111" s="13"/>
      <c r="DUY111" s="13"/>
      <c r="DUZ111" s="13"/>
      <c r="DVA111" s="13"/>
      <c r="DVB111" s="13"/>
      <c r="DVC111" s="13"/>
      <c r="DVD111" s="13"/>
      <c r="DVE111" s="13"/>
      <c r="DVF111" s="13"/>
      <c r="DVG111" s="13"/>
      <c r="DVH111" s="13"/>
      <c r="DVI111" s="13"/>
      <c r="DVJ111" s="13"/>
      <c r="DVK111" s="13"/>
      <c r="DVL111" s="13"/>
      <c r="DVM111" s="13"/>
      <c r="DVN111" s="13"/>
      <c r="DVO111" s="13"/>
      <c r="DVP111" s="13"/>
      <c r="DVQ111" s="13"/>
      <c r="DVR111" s="13"/>
      <c r="DVS111" s="13"/>
      <c r="DVT111" s="13"/>
      <c r="DVU111" s="13"/>
      <c r="DVV111" s="13"/>
      <c r="DVW111" s="13"/>
      <c r="DVX111" s="13"/>
      <c r="DVY111" s="13"/>
      <c r="DVZ111" s="13"/>
      <c r="DWA111" s="13"/>
      <c r="DWB111" s="13"/>
      <c r="DWC111" s="13"/>
      <c r="DWD111" s="13"/>
      <c r="DWE111" s="13"/>
      <c r="DWF111" s="13"/>
      <c r="DWG111" s="13"/>
      <c r="DWH111" s="13"/>
      <c r="DWI111" s="13"/>
      <c r="DWJ111" s="13"/>
      <c r="DWK111" s="13"/>
      <c r="DWL111" s="13"/>
      <c r="DWM111" s="13"/>
      <c r="DWN111" s="13"/>
      <c r="DWO111" s="13"/>
      <c r="DWP111" s="13"/>
      <c r="DWQ111" s="13"/>
      <c r="DWR111" s="13"/>
      <c r="DWS111" s="13"/>
      <c r="DWT111" s="13"/>
      <c r="DWU111" s="13"/>
      <c r="DWV111" s="13"/>
      <c r="DWW111" s="13"/>
      <c r="DWX111" s="13"/>
      <c r="DWY111" s="13"/>
      <c r="DWZ111" s="13"/>
      <c r="DXA111" s="13"/>
      <c r="DXB111" s="13"/>
      <c r="DXC111" s="13"/>
      <c r="DXD111" s="13"/>
      <c r="DXE111" s="13"/>
      <c r="DXF111" s="13"/>
      <c r="DXG111" s="13"/>
      <c r="DXH111" s="13"/>
      <c r="DXI111" s="13"/>
      <c r="DXJ111" s="13"/>
      <c r="DXK111" s="13"/>
      <c r="DXL111" s="13"/>
      <c r="DXM111" s="13"/>
      <c r="DXN111" s="13"/>
      <c r="DXO111" s="13"/>
      <c r="DXP111" s="13"/>
      <c r="DXQ111" s="13"/>
      <c r="DXR111" s="13"/>
      <c r="DXS111" s="13"/>
      <c r="DXT111" s="13"/>
      <c r="DXU111" s="13"/>
      <c r="DXV111" s="13"/>
      <c r="DXW111" s="13"/>
      <c r="DXX111" s="13"/>
      <c r="DXY111" s="13"/>
      <c r="DXZ111" s="13"/>
      <c r="DYA111" s="13"/>
      <c r="DYB111" s="13"/>
      <c r="DYC111" s="13"/>
      <c r="DYD111" s="13"/>
      <c r="DYE111" s="13"/>
      <c r="DYF111" s="13"/>
      <c r="DYG111" s="13"/>
      <c r="DYH111" s="13"/>
      <c r="DYI111" s="13"/>
      <c r="DYJ111" s="13"/>
      <c r="DYK111" s="13"/>
      <c r="DYL111" s="13"/>
      <c r="DYM111" s="13"/>
      <c r="DYN111" s="13"/>
      <c r="DYO111" s="13"/>
      <c r="DYP111" s="13"/>
      <c r="DYQ111" s="13"/>
      <c r="DYR111" s="13"/>
      <c r="DYS111" s="13"/>
      <c r="DYT111" s="13"/>
      <c r="DYU111" s="13"/>
      <c r="DYV111" s="13"/>
      <c r="DYW111" s="13"/>
      <c r="DYX111" s="13"/>
      <c r="DYY111" s="13"/>
      <c r="DYZ111" s="13"/>
      <c r="DZA111" s="13"/>
      <c r="DZB111" s="13"/>
      <c r="DZC111" s="13"/>
      <c r="DZD111" s="13"/>
      <c r="DZE111" s="13"/>
      <c r="DZF111" s="13"/>
      <c r="DZG111" s="13"/>
      <c r="DZH111" s="13"/>
      <c r="DZI111" s="13"/>
      <c r="DZJ111" s="13"/>
      <c r="DZK111" s="13"/>
      <c r="DZL111" s="13"/>
      <c r="DZM111" s="13"/>
      <c r="DZN111" s="13"/>
      <c r="DZO111" s="13"/>
      <c r="DZP111" s="13"/>
      <c r="DZQ111" s="13"/>
      <c r="DZR111" s="13"/>
      <c r="DZS111" s="13"/>
      <c r="DZT111" s="13"/>
      <c r="DZU111" s="13"/>
      <c r="DZV111" s="13"/>
      <c r="DZW111" s="13"/>
      <c r="DZX111" s="13"/>
      <c r="DZY111" s="13"/>
      <c r="DZZ111" s="13"/>
      <c r="EAA111" s="13"/>
      <c r="EAB111" s="13"/>
      <c r="EAC111" s="13"/>
      <c r="EAD111" s="13"/>
      <c r="EAE111" s="13"/>
      <c r="EAF111" s="13"/>
      <c r="EAG111" s="13"/>
      <c r="EAH111" s="13"/>
      <c r="EAI111" s="13"/>
      <c r="EAJ111" s="13"/>
      <c r="EAK111" s="13"/>
      <c r="EAL111" s="13"/>
      <c r="EAM111" s="13"/>
      <c r="EAN111" s="13"/>
      <c r="EAO111" s="13"/>
      <c r="EAP111" s="13"/>
      <c r="EAQ111" s="13"/>
      <c r="EAR111" s="13"/>
      <c r="EAS111" s="13"/>
      <c r="EAT111" s="13"/>
      <c r="EAU111" s="13"/>
      <c r="EAV111" s="13"/>
      <c r="EAW111" s="13"/>
      <c r="EAX111" s="13"/>
      <c r="EAY111" s="13"/>
      <c r="EAZ111" s="13"/>
      <c r="EBA111" s="13"/>
      <c r="EBB111" s="13"/>
      <c r="EBC111" s="13"/>
      <c r="EBD111" s="13"/>
      <c r="EBE111" s="13"/>
      <c r="EBF111" s="13"/>
      <c r="EBG111" s="13"/>
      <c r="EBH111" s="13"/>
      <c r="EBI111" s="13"/>
      <c r="EBJ111" s="13"/>
      <c r="EBK111" s="13"/>
      <c r="EBL111" s="13"/>
      <c r="EBM111" s="13"/>
      <c r="EBN111" s="13"/>
      <c r="EBO111" s="13"/>
      <c r="EBP111" s="13"/>
      <c r="EBQ111" s="13"/>
      <c r="EBR111" s="13"/>
      <c r="EBS111" s="13"/>
      <c r="EBT111" s="13"/>
      <c r="EBU111" s="13"/>
      <c r="EBV111" s="13"/>
      <c r="EBW111" s="13"/>
      <c r="EBX111" s="13"/>
      <c r="EBY111" s="13"/>
      <c r="EBZ111" s="13"/>
      <c r="ECA111" s="13"/>
      <c r="ECB111" s="13"/>
      <c r="ECC111" s="13"/>
      <c r="ECD111" s="13"/>
      <c r="ECE111" s="13"/>
      <c r="ECF111" s="13"/>
      <c r="ECG111" s="13"/>
      <c r="ECH111" s="13"/>
      <c r="ECI111" s="13"/>
      <c r="ECJ111" s="13"/>
      <c r="ECK111" s="13"/>
      <c r="ECL111" s="13"/>
      <c r="ECM111" s="13"/>
      <c r="ECN111" s="13"/>
      <c r="ECO111" s="13"/>
      <c r="ECP111" s="13"/>
      <c r="ECQ111" s="13"/>
      <c r="ECR111" s="13"/>
      <c r="ECS111" s="13"/>
      <c r="ECT111" s="13"/>
      <c r="ECU111" s="13"/>
      <c r="ECV111" s="13"/>
      <c r="ECW111" s="13"/>
      <c r="ECX111" s="13"/>
      <c r="ECY111" s="13"/>
      <c r="ECZ111" s="13"/>
      <c r="EDA111" s="13"/>
      <c r="EDB111" s="13"/>
      <c r="EDC111" s="13"/>
      <c r="EDD111" s="13"/>
      <c r="EDE111" s="13"/>
      <c r="EDF111" s="13"/>
      <c r="EDG111" s="13"/>
      <c r="EDH111" s="13"/>
      <c r="EDI111" s="13"/>
      <c r="EDJ111" s="13"/>
      <c r="EDK111" s="13"/>
      <c r="EDL111" s="13"/>
      <c r="EDM111" s="13"/>
      <c r="EDN111" s="13"/>
      <c r="EDO111" s="13"/>
      <c r="EDP111" s="13"/>
      <c r="EDQ111" s="13"/>
      <c r="EDR111" s="13"/>
      <c r="EDS111" s="13"/>
      <c r="EDT111" s="13"/>
      <c r="EDU111" s="13"/>
      <c r="EDV111" s="13"/>
      <c r="EDW111" s="13"/>
      <c r="EDX111" s="13"/>
      <c r="EDY111" s="13"/>
      <c r="EDZ111" s="13"/>
      <c r="EEA111" s="13"/>
      <c r="EEB111" s="13"/>
      <c r="EEC111" s="13"/>
      <c r="EED111" s="13"/>
      <c r="EEE111" s="13"/>
      <c r="EEF111" s="13"/>
      <c r="EEG111" s="13"/>
      <c r="EEH111" s="13"/>
      <c r="EEI111" s="13"/>
      <c r="EEJ111" s="13"/>
      <c r="EEK111" s="13"/>
      <c r="EEL111" s="13"/>
      <c r="EEM111" s="13"/>
      <c r="EEN111" s="13"/>
      <c r="EEO111" s="13"/>
      <c r="EEP111" s="13"/>
      <c r="EEQ111" s="13"/>
      <c r="EER111" s="13"/>
      <c r="EES111" s="13"/>
      <c r="EET111" s="13"/>
      <c r="EEU111" s="13"/>
      <c r="EEV111" s="13"/>
      <c r="EEW111" s="13"/>
      <c r="EEX111" s="13"/>
      <c r="EEY111" s="13"/>
      <c r="EEZ111" s="13"/>
      <c r="EFA111" s="13"/>
      <c r="EFB111" s="13"/>
      <c r="EFC111" s="13"/>
      <c r="EFD111" s="13"/>
      <c r="EFE111" s="13"/>
      <c r="EFF111" s="13"/>
      <c r="EFG111" s="13"/>
      <c r="EFH111" s="13"/>
      <c r="EFI111" s="13"/>
      <c r="EFJ111" s="13"/>
      <c r="EFK111" s="13"/>
      <c r="EFL111" s="13"/>
      <c r="EFM111" s="13"/>
      <c r="EFN111" s="13"/>
      <c r="EFO111" s="13"/>
      <c r="EFP111" s="13"/>
      <c r="EFQ111" s="13"/>
      <c r="EFR111" s="13"/>
      <c r="EFS111" s="13"/>
      <c r="EFT111" s="13"/>
      <c r="EFU111" s="13"/>
      <c r="EFV111" s="13"/>
      <c r="EFW111" s="13"/>
      <c r="EFX111" s="13"/>
      <c r="EFY111" s="13"/>
      <c r="EFZ111" s="13"/>
      <c r="EGA111" s="13"/>
      <c r="EGB111" s="13"/>
      <c r="EGC111" s="13"/>
      <c r="EGD111" s="13"/>
      <c r="EGE111" s="13"/>
      <c r="EGF111" s="13"/>
      <c r="EGG111" s="13"/>
      <c r="EGH111" s="13"/>
      <c r="EGI111" s="13"/>
      <c r="EGJ111" s="13"/>
      <c r="EGK111" s="13"/>
      <c r="EGL111" s="13"/>
      <c r="EGM111" s="13"/>
      <c r="EGN111" s="13"/>
      <c r="EGO111" s="13"/>
      <c r="EGP111" s="13"/>
      <c r="EGQ111" s="13"/>
      <c r="EGR111" s="13"/>
      <c r="EGS111" s="13"/>
      <c r="EGT111" s="13"/>
      <c r="EGU111" s="13"/>
      <c r="EGV111" s="13"/>
      <c r="EGW111" s="13"/>
      <c r="EGX111" s="13"/>
      <c r="EGY111" s="13"/>
      <c r="EGZ111" s="13"/>
      <c r="EHA111" s="13"/>
      <c r="EHB111" s="13"/>
      <c r="EHC111" s="13"/>
      <c r="EHD111" s="13"/>
      <c r="EHE111" s="13"/>
      <c r="EHF111" s="13"/>
      <c r="EHG111" s="13"/>
      <c r="EHH111" s="13"/>
      <c r="EHI111" s="13"/>
      <c r="EHJ111" s="13"/>
      <c r="EHK111" s="13"/>
      <c r="EHL111" s="13"/>
      <c r="EHM111" s="13"/>
      <c r="EHN111" s="13"/>
      <c r="EHO111" s="13"/>
      <c r="EHP111" s="13"/>
      <c r="EHQ111" s="13"/>
      <c r="EHR111" s="13"/>
      <c r="EHS111" s="13"/>
      <c r="EHT111" s="13"/>
      <c r="EHU111" s="13"/>
      <c r="EHV111" s="13"/>
      <c r="EHW111" s="13"/>
      <c r="EHX111" s="13"/>
      <c r="EHY111" s="13"/>
      <c r="EHZ111" s="13"/>
      <c r="EIA111" s="13"/>
      <c r="EIB111" s="13"/>
      <c r="EIC111" s="13"/>
      <c r="EID111" s="13"/>
      <c r="EIE111" s="13"/>
      <c r="EIF111" s="13"/>
      <c r="EIG111" s="13"/>
      <c r="EIH111" s="13"/>
      <c r="EII111" s="13"/>
      <c r="EIJ111" s="13"/>
      <c r="EIK111" s="13"/>
      <c r="EIL111" s="13"/>
      <c r="EIM111" s="13"/>
      <c r="EIN111" s="13"/>
      <c r="EIO111" s="13"/>
      <c r="EIP111" s="13"/>
      <c r="EIQ111" s="13"/>
      <c r="EIR111" s="13"/>
      <c r="EIS111" s="13"/>
      <c r="EIT111" s="13"/>
      <c r="EIU111" s="13"/>
      <c r="EIV111" s="13"/>
      <c r="EIW111" s="13"/>
      <c r="EIX111" s="13"/>
      <c r="EIY111" s="13"/>
      <c r="EIZ111" s="13"/>
      <c r="EJA111" s="13"/>
      <c r="EJB111" s="13"/>
      <c r="EJC111" s="13"/>
      <c r="EJD111" s="13"/>
      <c r="EJE111" s="13"/>
      <c r="EJF111" s="13"/>
      <c r="EJG111" s="13"/>
      <c r="EJH111" s="13"/>
      <c r="EJI111" s="13"/>
      <c r="EJJ111" s="13"/>
      <c r="EJK111" s="13"/>
      <c r="EJL111" s="13"/>
      <c r="EJM111" s="13"/>
      <c r="EJN111" s="13"/>
      <c r="EJO111" s="13"/>
      <c r="EJP111" s="13"/>
      <c r="EJQ111" s="13"/>
      <c r="EJR111" s="13"/>
      <c r="EJS111" s="13"/>
      <c r="EJT111" s="13"/>
      <c r="EJU111" s="13"/>
      <c r="EJV111" s="13"/>
      <c r="EJW111" s="13"/>
      <c r="EJX111" s="13"/>
      <c r="EJY111" s="13"/>
      <c r="EJZ111" s="13"/>
      <c r="EKA111" s="13"/>
      <c r="EKB111" s="13"/>
      <c r="EKC111" s="13"/>
      <c r="EKD111" s="13"/>
      <c r="EKE111" s="13"/>
      <c r="EKF111" s="13"/>
      <c r="EKG111" s="13"/>
      <c r="EKH111" s="13"/>
      <c r="EKI111" s="13"/>
      <c r="EKJ111" s="13"/>
      <c r="EKK111" s="13"/>
      <c r="EKL111" s="13"/>
      <c r="EKM111" s="13"/>
      <c r="EKN111" s="13"/>
      <c r="EKO111" s="13"/>
      <c r="EKP111" s="13"/>
      <c r="EKQ111" s="13"/>
      <c r="EKR111" s="13"/>
      <c r="EKS111" s="13"/>
      <c r="EKT111" s="13"/>
      <c r="EKU111" s="13"/>
      <c r="EKV111" s="13"/>
      <c r="EKW111" s="13"/>
      <c r="EKX111" s="13"/>
      <c r="EKY111" s="13"/>
      <c r="EKZ111" s="13"/>
      <c r="ELA111" s="13"/>
      <c r="ELB111" s="13"/>
      <c r="ELC111" s="13"/>
      <c r="ELD111" s="13"/>
      <c r="ELE111" s="13"/>
      <c r="ELF111" s="13"/>
      <c r="ELG111" s="13"/>
      <c r="ELH111" s="13"/>
      <c r="ELI111" s="13"/>
      <c r="ELJ111" s="13"/>
      <c r="ELK111" s="13"/>
      <c r="ELL111" s="13"/>
      <c r="ELM111" s="13"/>
      <c r="ELN111" s="13"/>
      <c r="ELO111" s="13"/>
      <c r="ELP111" s="13"/>
      <c r="ELQ111" s="13"/>
      <c r="ELR111" s="13"/>
      <c r="ELS111" s="13"/>
      <c r="ELT111" s="13"/>
      <c r="ELU111" s="13"/>
      <c r="ELV111" s="13"/>
      <c r="ELW111" s="13"/>
      <c r="ELX111" s="13"/>
      <c r="ELY111" s="13"/>
      <c r="ELZ111" s="13"/>
      <c r="EMA111" s="13"/>
      <c r="EMB111" s="13"/>
      <c r="EMC111" s="13"/>
      <c r="EMD111" s="13"/>
      <c r="EME111" s="13"/>
      <c r="EMF111" s="13"/>
      <c r="EMG111" s="13"/>
      <c r="EMH111" s="13"/>
      <c r="EMI111" s="13"/>
      <c r="EMJ111" s="13"/>
      <c r="EMK111" s="13"/>
      <c r="EML111" s="13"/>
      <c r="EMM111" s="13"/>
      <c r="EMN111" s="13"/>
      <c r="EMO111" s="13"/>
      <c r="EMP111" s="13"/>
      <c r="EMQ111" s="13"/>
      <c r="EMR111" s="13"/>
      <c r="EMS111" s="13"/>
      <c r="EMT111" s="13"/>
      <c r="EMU111" s="13"/>
      <c r="EMV111" s="13"/>
      <c r="EMW111" s="13"/>
      <c r="EMX111" s="13"/>
      <c r="EMY111" s="13"/>
      <c r="EMZ111" s="13"/>
      <c r="ENA111" s="13"/>
      <c r="ENB111" s="13"/>
      <c r="ENC111" s="13"/>
      <c r="END111" s="13"/>
      <c r="ENE111" s="13"/>
      <c r="ENF111" s="13"/>
      <c r="ENG111" s="13"/>
      <c r="ENH111" s="13"/>
      <c r="ENI111" s="13"/>
      <c r="ENJ111" s="13"/>
      <c r="ENK111" s="13"/>
      <c r="ENL111" s="13"/>
      <c r="ENM111" s="13"/>
      <c r="ENN111" s="13"/>
      <c r="ENO111" s="13"/>
      <c r="ENP111" s="13"/>
      <c r="ENQ111" s="13"/>
      <c r="ENR111" s="13"/>
      <c r="ENS111" s="13"/>
      <c r="ENT111" s="13"/>
      <c r="ENU111" s="13"/>
      <c r="ENV111" s="13"/>
      <c r="ENW111" s="13"/>
      <c r="ENX111" s="13"/>
      <c r="ENY111" s="13"/>
      <c r="ENZ111" s="13"/>
      <c r="EOA111" s="13"/>
      <c r="EOB111" s="13"/>
      <c r="EOC111" s="13"/>
      <c r="EOD111" s="13"/>
      <c r="EOE111" s="13"/>
      <c r="EOF111" s="13"/>
      <c r="EOG111" s="13"/>
      <c r="EOH111" s="13"/>
      <c r="EOI111" s="13"/>
      <c r="EOJ111" s="13"/>
      <c r="EOK111" s="13"/>
      <c r="EOL111" s="13"/>
      <c r="EOM111" s="13"/>
      <c r="EON111" s="13"/>
      <c r="EOO111" s="13"/>
      <c r="EOP111" s="13"/>
      <c r="EOQ111" s="13"/>
      <c r="EOR111" s="13"/>
      <c r="EOS111" s="13"/>
      <c r="EOT111" s="13"/>
      <c r="EOU111" s="13"/>
      <c r="EOV111" s="13"/>
      <c r="EOW111" s="13"/>
      <c r="EOX111" s="13"/>
      <c r="EOY111" s="13"/>
      <c r="EOZ111" s="13"/>
      <c r="EPA111" s="13"/>
      <c r="EPB111" s="13"/>
      <c r="EPC111" s="13"/>
      <c r="EPD111" s="13"/>
      <c r="EPE111" s="13"/>
      <c r="EPF111" s="13"/>
      <c r="EPG111" s="13"/>
      <c r="EPH111" s="13"/>
      <c r="EPI111" s="13"/>
      <c r="EPJ111" s="13"/>
      <c r="EPK111" s="13"/>
      <c r="EPL111" s="13"/>
      <c r="EPM111" s="13"/>
      <c r="EPN111" s="13"/>
      <c r="EPO111" s="13"/>
      <c r="EPP111" s="13"/>
      <c r="EPQ111" s="13"/>
      <c r="EPR111" s="13"/>
      <c r="EPS111" s="13"/>
      <c r="EPT111" s="13"/>
      <c r="EPU111" s="13"/>
      <c r="EPV111" s="13"/>
      <c r="EPW111" s="13"/>
      <c r="EPX111" s="13"/>
      <c r="EPY111" s="13"/>
      <c r="EPZ111" s="13"/>
      <c r="EQA111" s="13"/>
      <c r="EQB111" s="13"/>
      <c r="EQC111" s="13"/>
      <c r="EQD111" s="13"/>
      <c r="EQE111" s="13"/>
      <c r="EQF111" s="13"/>
      <c r="EQG111" s="13"/>
      <c r="EQH111" s="13"/>
      <c r="EQI111" s="13"/>
      <c r="EQJ111" s="13"/>
      <c r="EQK111" s="13"/>
      <c r="EQL111" s="13"/>
      <c r="EQM111" s="13"/>
      <c r="EQN111" s="13"/>
      <c r="EQO111" s="13"/>
      <c r="EQP111" s="13"/>
      <c r="EQQ111" s="13"/>
      <c r="EQR111" s="13"/>
      <c r="EQS111" s="13"/>
      <c r="EQT111" s="13"/>
      <c r="EQU111" s="13"/>
      <c r="EQV111" s="13"/>
      <c r="EQW111" s="13"/>
      <c r="EQX111" s="13"/>
      <c r="EQY111" s="13"/>
      <c r="EQZ111" s="13"/>
      <c r="ERA111" s="13"/>
      <c r="ERB111" s="13"/>
      <c r="ERC111" s="13"/>
      <c r="ERD111" s="13"/>
      <c r="ERE111" s="13"/>
      <c r="ERF111" s="13"/>
      <c r="ERG111" s="13"/>
      <c r="ERH111" s="13"/>
      <c r="ERI111" s="13"/>
      <c r="ERJ111" s="13"/>
      <c r="ERK111" s="13"/>
      <c r="ERL111" s="13"/>
      <c r="ERM111" s="13"/>
      <c r="ERN111" s="13"/>
      <c r="ERO111" s="13"/>
      <c r="ERP111" s="13"/>
      <c r="ERQ111" s="13"/>
      <c r="ERR111" s="13"/>
      <c r="ERS111" s="13"/>
      <c r="ERT111" s="13"/>
      <c r="ERU111" s="13"/>
      <c r="ERV111" s="13"/>
      <c r="ERW111" s="13"/>
      <c r="ERX111" s="13"/>
      <c r="ERY111" s="13"/>
      <c r="ERZ111" s="13"/>
      <c r="ESA111" s="13"/>
      <c r="ESB111" s="13"/>
      <c r="ESC111" s="13"/>
      <c r="ESD111" s="13"/>
      <c r="ESE111" s="13"/>
      <c r="ESF111" s="13"/>
      <c r="ESG111" s="13"/>
      <c r="ESH111" s="13"/>
      <c r="ESI111" s="13"/>
      <c r="ESJ111" s="13"/>
      <c r="ESK111" s="13"/>
      <c r="ESL111" s="13"/>
      <c r="ESM111" s="13"/>
      <c r="ESN111" s="13"/>
      <c r="ESO111" s="13"/>
      <c r="ESP111" s="13"/>
      <c r="ESQ111" s="13"/>
      <c r="ESR111" s="13"/>
      <c r="ESS111" s="13"/>
      <c r="EST111" s="13"/>
      <c r="ESU111" s="13"/>
      <c r="ESV111" s="13"/>
      <c r="ESW111" s="13"/>
      <c r="ESX111" s="13"/>
      <c r="ESY111" s="13"/>
      <c r="ESZ111" s="13"/>
      <c r="ETA111" s="13"/>
      <c r="ETB111" s="13"/>
      <c r="ETC111" s="13"/>
      <c r="ETD111" s="13"/>
      <c r="ETE111" s="13"/>
      <c r="ETF111" s="13"/>
      <c r="ETG111" s="13"/>
      <c r="ETH111" s="13"/>
      <c r="ETI111" s="13"/>
      <c r="ETJ111" s="13"/>
      <c r="ETK111" s="13"/>
      <c r="ETL111" s="13"/>
      <c r="ETM111" s="13"/>
      <c r="ETN111" s="13"/>
      <c r="ETO111" s="13"/>
      <c r="ETP111" s="13"/>
      <c r="ETQ111" s="13"/>
      <c r="ETR111" s="13"/>
      <c r="ETS111" s="13"/>
      <c r="ETT111" s="13"/>
      <c r="ETU111" s="13"/>
      <c r="ETV111" s="13"/>
      <c r="ETW111" s="13"/>
      <c r="ETX111" s="13"/>
      <c r="ETY111" s="13"/>
      <c r="ETZ111" s="13"/>
      <c r="EUA111" s="13"/>
      <c r="EUB111" s="13"/>
      <c r="EUC111" s="13"/>
      <c r="EUD111" s="13"/>
      <c r="EUE111" s="13"/>
      <c r="EUF111" s="13"/>
      <c r="EUG111" s="13"/>
      <c r="EUH111" s="13"/>
      <c r="EUI111" s="13"/>
      <c r="EUJ111" s="13"/>
      <c r="EUK111" s="13"/>
      <c r="EUL111" s="13"/>
      <c r="EUM111" s="13"/>
      <c r="EUN111" s="13"/>
      <c r="EUO111" s="13"/>
      <c r="EUP111" s="13"/>
      <c r="EUQ111" s="13"/>
      <c r="EUR111" s="13"/>
      <c r="EUS111" s="13"/>
      <c r="EUT111" s="13"/>
      <c r="EUU111" s="13"/>
      <c r="EUV111" s="13"/>
      <c r="EUW111" s="13"/>
      <c r="EUX111" s="13"/>
      <c r="EUY111" s="13"/>
      <c r="EUZ111" s="13"/>
      <c r="EVA111" s="13"/>
      <c r="EVB111" s="13"/>
      <c r="EVC111" s="13"/>
      <c r="EVD111" s="13"/>
      <c r="EVE111" s="13"/>
      <c r="EVF111" s="13"/>
      <c r="EVG111" s="13"/>
      <c r="EVH111" s="13"/>
      <c r="EVI111" s="13"/>
      <c r="EVJ111" s="13"/>
      <c r="EVK111" s="13"/>
      <c r="EVL111" s="13"/>
      <c r="EVM111" s="13"/>
      <c r="EVN111" s="13"/>
      <c r="EVO111" s="13"/>
      <c r="EVP111" s="13"/>
      <c r="EVQ111" s="13"/>
      <c r="EVR111" s="13"/>
      <c r="EVS111" s="13"/>
      <c r="EVT111" s="13"/>
      <c r="EVU111" s="13"/>
      <c r="EVV111" s="13"/>
      <c r="EVW111" s="13"/>
      <c r="EVX111" s="13"/>
      <c r="EVY111" s="13"/>
      <c r="EVZ111" s="13"/>
      <c r="EWA111" s="13"/>
      <c r="EWB111" s="13"/>
      <c r="EWC111" s="13"/>
      <c r="EWD111" s="13"/>
      <c r="EWE111" s="13"/>
      <c r="EWF111" s="13"/>
      <c r="EWG111" s="13"/>
      <c r="EWH111" s="13"/>
      <c r="EWI111" s="13"/>
      <c r="EWJ111" s="13"/>
      <c r="EWK111" s="13"/>
      <c r="EWL111" s="13"/>
      <c r="EWM111" s="13"/>
      <c r="EWN111" s="13"/>
      <c r="EWO111" s="13"/>
      <c r="EWP111" s="13"/>
      <c r="EWQ111" s="13"/>
      <c r="EWR111" s="13"/>
      <c r="EWS111" s="13"/>
      <c r="EWT111" s="13"/>
      <c r="EWU111" s="13"/>
      <c r="EWV111" s="13"/>
      <c r="EWW111" s="13"/>
      <c r="EWX111" s="13"/>
      <c r="EWY111" s="13"/>
      <c r="EWZ111" s="13"/>
      <c r="EXA111" s="13"/>
      <c r="EXB111" s="13"/>
      <c r="EXC111" s="13"/>
      <c r="EXD111" s="13"/>
      <c r="EXE111" s="13"/>
      <c r="EXF111" s="13"/>
      <c r="EXG111" s="13"/>
      <c r="EXH111" s="13"/>
      <c r="EXI111" s="13"/>
      <c r="EXJ111" s="13"/>
      <c r="EXK111" s="13"/>
      <c r="EXL111" s="13"/>
      <c r="EXM111" s="13"/>
      <c r="EXN111" s="13"/>
      <c r="EXO111" s="13"/>
      <c r="EXP111" s="13"/>
      <c r="EXQ111" s="13"/>
      <c r="EXR111" s="13"/>
      <c r="EXS111" s="13"/>
      <c r="EXT111" s="13"/>
      <c r="EXU111" s="13"/>
      <c r="EXV111" s="13"/>
      <c r="EXW111" s="13"/>
      <c r="EXX111" s="13"/>
      <c r="EXY111" s="13"/>
      <c r="EXZ111" s="13"/>
      <c r="EYA111" s="13"/>
      <c r="EYB111" s="13"/>
      <c r="EYC111" s="13"/>
      <c r="EYD111" s="13"/>
      <c r="EYE111" s="13"/>
      <c r="EYF111" s="13"/>
      <c r="EYG111" s="13"/>
      <c r="EYH111" s="13"/>
      <c r="EYI111" s="13"/>
      <c r="EYJ111" s="13"/>
      <c r="EYK111" s="13"/>
      <c r="EYL111" s="13"/>
      <c r="EYM111" s="13"/>
      <c r="EYN111" s="13"/>
      <c r="EYO111" s="13"/>
      <c r="EYP111" s="13"/>
      <c r="EYQ111" s="13"/>
      <c r="EYR111" s="13"/>
      <c r="EYS111" s="13"/>
      <c r="EYT111" s="13"/>
      <c r="EYU111" s="13"/>
      <c r="EYV111" s="13"/>
      <c r="EYW111" s="13"/>
      <c r="EYX111" s="13"/>
      <c r="EYY111" s="13"/>
      <c r="EYZ111" s="13"/>
      <c r="EZA111" s="13"/>
      <c r="EZB111" s="13"/>
      <c r="EZC111" s="13"/>
      <c r="EZD111" s="13"/>
      <c r="EZE111" s="13"/>
      <c r="EZF111" s="13"/>
      <c r="EZG111" s="13"/>
      <c r="EZH111" s="13"/>
      <c r="EZI111" s="13"/>
      <c r="EZJ111" s="13"/>
      <c r="EZK111" s="13"/>
      <c r="EZL111" s="13"/>
      <c r="EZM111" s="13"/>
      <c r="EZN111" s="13"/>
      <c r="EZO111" s="13"/>
      <c r="EZP111" s="13"/>
      <c r="EZQ111" s="13"/>
      <c r="EZR111" s="13"/>
      <c r="EZS111" s="13"/>
      <c r="EZT111" s="13"/>
      <c r="EZU111" s="13"/>
      <c r="EZV111" s="13"/>
      <c r="EZW111" s="13"/>
      <c r="EZX111" s="13"/>
      <c r="EZY111" s="13"/>
      <c r="EZZ111" s="13"/>
      <c r="FAA111" s="13"/>
      <c r="FAB111" s="13"/>
      <c r="FAC111" s="13"/>
      <c r="FAD111" s="13"/>
      <c r="FAE111" s="13"/>
      <c r="FAF111" s="13"/>
      <c r="FAG111" s="13"/>
      <c r="FAH111" s="13"/>
      <c r="FAI111" s="13"/>
      <c r="FAJ111" s="13"/>
      <c r="FAK111" s="13"/>
      <c r="FAL111" s="13"/>
      <c r="FAM111" s="13"/>
      <c r="FAN111" s="13"/>
      <c r="FAO111" s="13"/>
      <c r="FAP111" s="13"/>
      <c r="FAQ111" s="13"/>
      <c r="FAR111" s="13"/>
      <c r="FAS111" s="13"/>
      <c r="FAT111" s="13"/>
      <c r="FAU111" s="13"/>
      <c r="FAV111" s="13"/>
      <c r="FAW111" s="13"/>
      <c r="FAX111" s="13"/>
      <c r="FAY111" s="13"/>
      <c r="FAZ111" s="13"/>
      <c r="FBA111" s="13"/>
      <c r="FBB111" s="13"/>
      <c r="FBC111" s="13"/>
      <c r="FBD111" s="13"/>
      <c r="FBE111" s="13"/>
      <c r="FBF111" s="13"/>
      <c r="FBG111" s="13"/>
      <c r="FBH111" s="13"/>
      <c r="FBI111" s="13"/>
      <c r="FBJ111" s="13"/>
      <c r="FBK111" s="13"/>
      <c r="FBL111" s="13"/>
      <c r="FBM111" s="13"/>
      <c r="FBN111" s="13"/>
      <c r="FBO111" s="13"/>
      <c r="FBP111" s="13"/>
      <c r="FBQ111" s="13"/>
      <c r="FBR111" s="13"/>
      <c r="FBS111" s="13"/>
      <c r="FBT111" s="13"/>
      <c r="FBU111" s="13"/>
      <c r="FBV111" s="13"/>
      <c r="FBW111" s="13"/>
      <c r="FBX111" s="13"/>
      <c r="FBY111" s="13"/>
      <c r="FBZ111" s="13"/>
      <c r="FCA111" s="13"/>
      <c r="FCB111" s="13"/>
      <c r="FCC111" s="13"/>
      <c r="FCD111" s="13"/>
      <c r="FCE111" s="13"/>
      <c r="FCF111" s="13"/>
      <c r="FCG111" s="13"/>
      <c r="FCH111" s="13"/>
      <c r="FCI111" s="13"/>
      <c r="FCJ111" s="13"/>
      <c r="FCK111" s="13"/>
      <c r="FCL111" s="13"/>
      <c r="FCM111" s="13"/>
      <c r="FCN111" s="13"/>
      <c r="FCO111" s="13"/>
      <c r="FCP111" s="13"/>
      <c r="FCQ111" s="13"/>
      <c r="FCR111" s="13"/>
      <c r="FCS111" s="13"/>
      <c r="FCT111" s="13"/>
      <c r="FCU111" s="13"/>
      <c r="FCV111" s="13"/>
      <c r="FCW111" s="13"/>
      <c r="FCX111" s="13"/>
      <c r="FCY111" s="13"/>
      <c r="FCZ111" s="13"/>
      <c r="FDA111" s="13"/>
      <c r="FDB111" s="13"/>
      <c r="FDC111" s="13"/>
      <c r="FDD111" s="13"/>
      <c r="FDE111" s="13"/>
      <c r="FDF111" s="13"/>
      <c r="FDG111" s="13"/>
      <c r="FDH111" s="13"/>
      <c r="FDI111" s="13"/>
      <c r="FDJ111" s="13"/>
      <c r="FDK111" s="13"/>
      <c r="FDL111" s="13"/>
      <c r="FDM111" s="13"/>
      <c r="FDN111" s="13"/>
      <c r="FDO111" s="13"/>
      <c r="FDP111" s="13"/>
      <c r="FDQ111" s="13"/>
      <c r="FDR111" s="13"/>
      <c r="FDS111" s="13"/>
      <c r="FDT111" s="13"/>
      <c r="FDU111" s="13"/>
      <c r="FDV111" s="13"/>
      <c r="FDW111" s="13"/>
      <c r="FDX111" s="13"/>
      <c r="FDY111" s="13"/>
      <c r="FDZ111" s="13"/>
      <c r="FEA111" s="13"/>
      <c r="FEB111" s="13"/>
      <c r="FEC111" s="13"/>
      <c r="FED111" s="13"/>
      <c r="FEE111" s="13"/>
      <c r="FEF111" s="13"/>
      <c r="FEG111" s="13"/>
      <c r="FEH111" s="13"/>
      <c r="FEI111" s="13"/>
      <c r="FEJ111" s="13"/>
      <c r="FEK111" s="13"/>
      <c r="FEL111" s="13"/>
      <c r="FEM111" s="13"/>
      <c r="FEN111" s="13"/>
      <c r="FEO111" s="13"/>
      <c r="FEP111" s="13"/>
      <c r="FEQ111" s="13"/>
      <c r="FER111" s="13"/>
      <c r="FES111" s="13"/>
      <c r="FET111" s="13"/>
      <c r="FEU111" s="13"/>
      <c r="FEV111" s="13"/>
      <c r="FEW111" s="13"/>
      <c r="FEX111" s="13"/>
      <c r="FEY111" s="13"/>
      <c r="FEZ111" s="13"/>
      <c r="FFA111" s="13"/>
      <c r="FFB111" s="13"/>
      <c r="FFC111" s="13"/>
      <c r="FFD111" s="13"/>
      <c r="FFE111" s="13"/>
      <c r="FFF111" s="13"/>
      <c r="FFG111" s="13"/>
      <c r="FFH111" s="13"/>
      <c r="FFI111" s="13"/>
      <c r="FFJ111" s="13"/>
      <c r="FFK111" s="13"/>
      <c r="FFL111" s="13"/>
      <c r="FFM111" s="13"/>
      <c r="FFN111" s="13"/>
      <c r="FFO111" s="13"/>
      <c r="FFP111" s="13"/>
      <c r="FFQ111" s="13"/>
      <c r="FFR111" s="13"/>
      <c r="FFS111" s="13"/>
      <c r="FFT111" s="13"/>
      <c r="FFU111" s="13"/>
      <c r="FFV111" s="13"/>
      <c r="FFW111" s="13"/>
      <c r="FFX111" s="13"/>
      <c r="FFY111" s="13"/>
      <c r="FFZ111" s="13"/>
      <c r="FGA111" s="13"/>
      <c r="FGB111" s="13"/>
      <c r="FGC111" s="13"/>
      <c r="FGD111" s="13"/>
      <c r="FGE111" s="13"/>
      <c r="FGF111" s="13"/>
      <c r="FGG111" s="13"/>
      <c r="FGH111" s="13"/>
      <c r="FGI111" s="13"/>
      <c r="FGJ111" s="13"/>
      <c r="FGK111" s="13"/>
      <c r="FGL111" s="13"/>
      <c r="FGM111" s="13"/>
      <c r="FGN111" s="13"/>
      <c r="FGO111" s="13"/>
      <c r="FGP111" s="13"/>
      <c r="FGQ111" s="13"/>
      <c r="FGR111" s="13"/>
      <c r="FGS111" s="13"/>
      <c r="FGT111" s="13"/>
      <c r="FGU111" s="13"/>
      <c r="FGV111" s="13"/>
      <c r="FGW111" s="13"/>
      <c r="FGX111" s="13"/>
      <c r="FGY111" s="13"/>
      <c r="FGZ111" s="13"/>
      <c r="FHA111" s="13"/>
      <c r="FHB111" s="13"/>
      <c r="FHC111" s="13"/>
      <c r="FHD111" s="13"/>
      <c r="FHE111" s="13"/>
      <c r="FHF111" s="13"/>
      <c r="FHG111" s="13"/>
      <c r="FHH111" s="13"/>
      <c r="FHI111" s="13"/>
      <c r="FHJ111" s="13"/>
      <c r="FHK111" s="13"/>
      <c r="FHL111" s="13"/>
      <c r="FHM111" s="13"/>
      <c r="FHN111" s="13"/>
      <c r="FHO111" s="13"/>
      <c r="FHP111" s="13"/>
      <c r="FHQ111" s="13"/>
      <c r="FHR111" s="13"/>
      <c r="FHS111" s="13"/>
      <c r="FHT111" s="13"/>
      <c r="FHU111" s="13"/>
      <c r="FHV111" s="13"/>
      <c r="FHW111" s="13"/>
      <c r="FHX111" s="13"/>
      <c r="FHY111" s="13"/>
      <c r="FHZ111" s="13"/>
      <c r="FIA111" s="13"/>
      <c r="FIB111" s="13"/>
      <c r="FIC111" s="13"/>
      <c r="FID111" s="13"/>
      <c r="FIE111" s="13"/>
      <c r="FIF111" s="13"/>
      <c r="FIG111" s="13"/>
      <c r="FIH111" s="13"/>
      <c r="FII111" s="13"/>
      <c r="FIJ111" s="13"/>
      <c r="FIK111" s="13"/>
      <c r="FIL111" s="13"/>
      <c r="FIM111" s="13"/>
      <c r="FIN111" s="13"/>
      <c r="FIO111" s="13"/>
      <c r="FIP111" s="13"/>
      <c r="FIQ111" s="13"/>
      <c r="FIR111" s="13"/>
      <c r="FIS111" s="13"/>
      <c r="FIT111" s="13"/>
      <c r="FIU111" s="13"/>
      <c r="FIV111" s="13"/>
      <c r="FIW111" s="13"/>
      <c r="FIX111" s="13"/>
      <c r="FIY111" s="13"/>
      <c r="FIZ111" s="13"/>
      <c r="FJA111" s="13"/>
      <c r="FJB111" s="13"/>
      <c r="FJC111" s="13"/>
      <c r="FJD111" s="13"/>
      <c r="FJE111" s="13"/>
      <c r="FJF111" s="13"/>
      <c r="FJG111" s="13"/>
      <c r="FJH111" s="13"/>
      <c r="FJI111" s="13"/>
      <c r="FJJ111" s="13"/>
      <c r="FJK111" s="13"/>
      <c r="FJL111" s="13"/>
      <c r="FJM111" s="13"/>
      <c r="FJN111" s="13"/>
      <c r="FJO111" s="13"/>
      <c r="FJP111" s="13"/>
      <c r="FJQ111" s="13"/>
      <c r="FJR111" s="13"/>
      <c r="FJS111" s="13"/>
      <c r="FJT111" s="13"/>
      <c r="FJU111" s="13"/>
      <c r="FJV111" s="13"/>
      <c r="FJW111" s="13"/>
      <c r="FJX111" s="13"/>
      <c r="FJY111" s="13"/>
      <c r="FJZ111" s="13"/>
      <c r="FKA111" s="13"/>
      <c r="FKB111" s="13"/>
      <c r="FKC111" s="13"/>
      <c r="FKD111" s="13"/>
      <c r="FKE111" s="13"/>
      <c r="FKF111" s="13"/>
      <c r="FKG111" s="13"/>
      <c r="FKH111" s="13"/>
      <c r="FKI111" s="13"/>
      <c r="FKJ111" s="13"/>
      <c r="FKK111" s="13"/>
      <c r="FKL111" s="13"/>
      <c r="FKM111" s="13"/>
      <c r="FKN111" s="13"/>
      <c r="FKO111" s="13"/>
      <c r="FKP111" s="13"/>
      <c r="FKQ111" s="13"/>
      <c r="FKR111" s="13"/>
      <c r="FKS111" s="13"/>
      <c r="FKT111" s="13"/>
      <c r="FKU111" s="13"/>
      <c r="FKV111" s="13"/>
      <c r="FKW111" s="13"/>
      <c r="FKX111" s="13"/>
      <c r="FKY111" s="13"/>
      <c r="FKZ111" s="13"/>
      <c r="FLA111" s="13"/>
      <c r="FLB111" s="13"/>
      <c r="FLC111" s="13"/>
      <c r="FLD111" s="13"/>
      <c r="FLE111" s="13"/>
      <c r="FLF111" s="13"/>
      <c r="FLG111" s="13"/>
      <c r="FLH111" s="13"/>
      <c r="FLI111" s="13"/>
      <c r="FLJ111" s="13"/>
      <c r="FLK111" s="13"/>
      <c r="FLL111" s="13"/>
      <c r="FLM111" s="13"/>
      <c r="FLN111" s="13"/>
      <c r="FLO111" s="13"/>
      <c r="FLP111" s="13"/>
      <c r="FLQ111" s="13"/>
      <c r="FLR111" s="13"/>
      <c r="FLS111" s="13"/>
      <c r="FLT111" s="13"/>
      <c r="FLU111" s="13"/>
      <c r="FLV111" s="13"/>
      <c r="FLW111" s="13"/>
      <c r="FLX111" s="13"/>
      <c r="FLY111" s="13"/>
      <c r="FLZ111" s="13"/>
      <c r="FMA111" s="13"/>
      <c r="FMB111" s="13"/>
      <c r="FMC111" s="13"/>
      <c r="FMD111" s="13"/>
      <c r="FME111" s="13"/>
      <c r="FMF111" s="13"/>
      <c r="FMG111" s="13"/>
      <c r="FMH111" s="13"/>
      <c r="FMI111" s="13"/>
      <c r="FMJ111" s="13"/>
      <c r="FMK111" s="13"/>
      <c r="FML111" s="13"/>
      <c r="FMM111" s="13"/>
      <c r="FMN111" s="13"/>
      <c r="FMO111" s="13"/>
      <c r="FMP111" s="13"/>
      <c r="FMQ111" s="13"/>
      <c r="FMR111" s="13"/>
      <c r="FMS111" s="13"/>
      <c r="FMT111" s="13"/>
      <c r="FMU111" s="13"/>
      <c r="FMV111" s="13"/>
      <c r="FMW111" s="13"/>
      <c r="FMX111" s="13"/>
      <c r="FMY111" s="13"/>
      <c r="FMZ111" s="13"/>
      <c r="FNA111" s="13"/>
      <c r="FNB111" s="13"/>
      <c r="FNC111" s="13"/>
      <c r="FND111" s="13"/>
      <c r="FNE111" s="13"/>
      <c r="FNF111" s="13"/>
      <c r="FNG111" s="13"/>
      <c r="FNH111" s="13"/>
      <c r="FNI111" s="13"/>
      <c r="FNJ111" s="13"/>
      <c r="FNK111" s="13"/>
      <c r="FNL111" s="13"/>
      <c r="FNM111" s="13"/>
      <c r="FNN111" s="13"/>
      <c r="FNO111" s="13"/>
      <c r="FNP111" s="13"/>
      <c r="FNQ111" s="13"/>
      <c r="FNR111" s="13"/>
      <c r="FNS111" s="13"/>
      <c r="FNT111" s="13"/>
      <c r="FNU111" s="13"/>
      <c r="FNV111" s="13"/>
      <c r="FNW111" s="13"/>
      <c r="FNX111" s="13"/>
      <c r="FNY111" s="13"/>
      <c r="FNZ111" s="13"/>
      <c r="FOA111" s="13"/>
      <c r="FOB111" s="13"/>
      <c r="FOC111" s="13"/>
      <c r="FOD111" s="13"/>
      <c r="FOE111" s="13"/>
      <c r="FOF111" s="13"/>
      <c r="FOG111" s="13"/>
      <c r="FOH111" s="13"/>
      <c r="FOI111" s="13"/>
      <c r="FOJ111" s="13"/>
      <c r="FOK111" s="13"/>
      <c r="FOL111" s="13"/>
      <c r="FOM111" s="13"/>
      <c r="FON111" s="13"/>
      <c r="FOO111" s="13"/>
      <c r="FOP111" s="13"/>
      <c r="FOQ111" s="13"/>
      <c r="FOR111" s="13"/>
      <c r="FOS111" s="13"/>
      <c r="FOT111" s="13"/>
      <c r="FOU111" s="13"/>
      <c r="FOV111" s="13"/>
      <c r="FOW111" s="13"/>
      <c r="FOX111" s="13"/>
      <c r="FOY111" s="13"/>
      <c r="FOZ111" s="13"/>
      <c r="FPA111" s="13"/>
      <c r="FPB111" s="13"/>
      <c r="FPC111" s="13"/>
      <c r="FPD111" s="13"/>
      <c r="FPE111" s="13"/>
      <c r="FPF111" s="13"/>
      <c r="FPG111" s="13"/>
      <c r="FPH111" s="13"/>
      <c r="FPI111" s="13"/>
      <c r="FPJ111" s="13"/>
      <c r="FPK111" s="13"/>
      <c r="FPL111" s="13"/>
      <c r="FPM111" s="13"/>
      <c r="FPN111" s="13"/>
      <c r="FPO111" s="13"/>
      <c r="FPP111" s="13"/>
      <c r="FPQ111" s="13"/>
      <c r="FPR111" s="13"/>
      <c r="FPS111" s="13"/>
      <c r="FPT111" s="13"/>
      <c r="FPU111" s="13"/>
      <c r="FPV111" s="13"/>
      <c r="FPW111" s="13"/>
      <c r="FPX111" s="13"/>
      <c r="FPY111" s="13"/>
      <c r="FPZ111" s="13"/>
      <c r="FQA111" s="13"/>
      <c r="FQB111" s="13"/>
      <c r="FQC111" s="13"/>
      <c r="FQD111" s="13"/>
      <c r="FQE111" s="13"/>
      <c r="FQF111" s="13"/>
      <c r="FQG111" s="13"/>
      <c r="FQH111" s="13"/>
      <c r="FQI111" s="13"/>
      <c r="FQJ111" s="13"/>
      <c r="FQK111" s="13"/>
      <c r="FQL111" s="13"/>
      <c r="FQM111" s="13"/>
      <c r="FQN111" s="13"/>
      <c r="FQO111" s="13"/>
      <c r="FQP111" s="13"/>
      <c r="FQQ111" s="13"/>
      <c r="FQR111" s="13"/>
      <c r="FQS111" s="13"/>
      <c r="FQT111" s="13"/>
      <c r="FQU111" s="13"/>
      <c r="FQV111" s="13"/>
      <c r="FQW111" s="13"/>
      <c r="FQX111" s="13"/>
      <c r="FQY111" s="13"/>
      <c r="FQZ111" s="13"/>
      <c r="FRA111" s="13"/>
      <c r="FRB111" s="13"/>
      <c r="FRC111" s="13"/>
      <c r="FRD111" s="13"/>
      <c r="FRE111" s="13"/>
      <c r="FRF111" s="13"/>
      <c r="FRG111" s="13"/>
      <c r="FRH111" s="13"/>
      <c r="FRI111" s="13"/>
      <c r="FRJ111" s="13"/>
      <c r="FRK111" s="13"/>
      <c r="FRL111" s="13"/>
      <c r="FRM111" s="13"/>
      <c r="FRN111" s="13"/>
      <c r="FRO111" s="13"/>
      <c r="FRP111" s="13"/>
      <c r="FRQ111" s="13"/>
      <c r="FRR111" s="13"/>
      <c r="FRS111" s="13"/>
      <c r="FRT111" s="13"/>
      <c r="FRU111" s="13"/>
      <c r="FRV111" s="13"/>
      <c r="FRW111" s="13"/>
      <c r="FRX111" s="13"/>
      <c r="FRY111" s="13"/>
      <c r="FRZ111" s="13"/>
      <c r="FSA111" s="13"/>
      <c r="FSB111" s="13"/>
      <c r="FSC111" s="13"/>
      <c r="FSD111" s="13"/>
      <c r="FSE111" s="13"/>
      <c r="FSF111" s="13"/>
      <c r="FSG111" s="13"/>
      <c r="FSH111" s="13"/>
      <c r="FSI111" s="13"/>
      <c r="FSJ111" s="13"/>
      <c r="FSK111" s="13"/>
      <c r="FSL111" s="13"/>
      <c r="FSM111" s="13"/>
      <c r="FSN111" s="13"/>
      <c r="FSO111" s="13"/>
      <c r="FSP111" s="13"/>
      <c r="FSQ111" s="13"/>
      <c r="FSR111" s="13"/>
      <c r="FSS111" s="13"/>
      <c r="FST111" s="13"/>
      <c r="FSU111" s="13"/>
      <c r="FSV111" s="13"/>
      <c r="FSW111" s="13"/>
      <c r="FSX111" s="13"/>
      <c r="FSY111" s="13"/>
      <c r="FSZ111" s="13"/>
      <c r="FTA111" s="13"/>
      <c r="FTB111" s="13"/>
      <c r="FTC111" s="13"/>
      <c r="FTD111" s="13"/>
      <c r="FTE111" s="13"/>
      <c r="FTF111" s="13"/>
      <c r="FTG111" s="13"/>
      <c r="FTH111" s="13"/>
      <c r="FTI111" s="13"/>
      <c r="FTJ111" s="13"/>
      <c r="FTK111" s="13"/>
      <c r="FTL111" s="13"/>
      <c r="FTM111" s="13"/>
      <c r="FTN111" s="13"/>
      <c r="FTO111" s="13"/>
      <c r="FTP111" s="13"/>
      <c r="FTQ111" s="13"/>
      <c r="FTR111" s="13"/>
      <c r="FTS111" s="13"/>
      <c r="FTT111" s="13"/>
      <c r="FTU111" s="13"/>
      <c r="FTV111" s="13"/>
      <c r="FTW111" s="13"/>
      <c r="FTX111" s="13"/>
      <c r="FTY111" s="13"/>
      <c r="FTZ111" s="13"/>
      <c r="FUA111" s="13"/>
      <c r="FUB111" s="13"/>
      <c r="FUC111" s="13"/>
      <c r="FUD111" s="13"/>
      <c r="FUE111" s="13"/>
      <c r="FUF111" s="13"/>
      <c r="FUG111" s="13"/>
      <c r="FUH111" s="13"/>
      <c r="FUI111" s="13"/>
      <c r="FUJ111" s="13"/>
      <c r="FUK111" s="13"/>
      <c r="FUL111" s="13"/>
      <c r="FUM111" s="13"/>
      <c r="FUN111" s="13"/>
      <c r="FUO111" s="13"/>
      <c r="FUP111" s="13"/>
      <c r="FUQ111" s="13"/>
      <c r="FUR111" s="13"/>
      <c r="FUS111" s="13"/>
      <c r="FUT111" s="13"/>
      <c r="FUU111" s="13"/>
      <c r="FUV111" s="13"/>
      <c r="FUW111" s="13"/>
      <c r="FUX111" s="13"/>
      <c r="FUY111" s="13"/>
      <c r="FUZ111" s="13"/>
      <c r="FVA111" s="13"/>
      <c r="FVB111" s="13"/>
      <c r="FVC111" s="13"/>
      <c r="FVD111" s="13"/>
      <c r="FVE111" s="13"/>
      <c r="FVF111" s="13"/>
      <c r="FVG111" s="13"/>
      <c r="FVH111" s="13"/>
      <c r="FVI111" s="13"/>
      <c r="FVJ111" s="13"/>
      <c r="FVK111" s="13"/>
      <c r="FVL111" s="13"/>
      <c r="FVM111" s="13"/>
      <c r="FVN111" s="13"/>
      <c r="FVO111" s="13"/>
      <c r="FVP111" s="13"/>
      <c r="FVQ111" s="13"/>
      <c r="FVR111" s="13"/>
      <c r="FVS111" s="13"/>
      <c r="FVT111" s="13"/>
      <c r="FVU111" s="13"/>
      <c r="FVV111" s="13"/>
      <c r="FVW111" s="13"/>
      <c r="FVX111" s="13"/>
      <c r="FVY111" s="13"/>
      <c r="FVZ111" s="13"/>
      <c r="FWA111" s="13"/>
      <c r="FWB111" s="13"/>
      <c r="FWC111" s="13"/>
      <c r="FWD111" s="13"/>
      <c r="FWE111" s="13"/>
      <c r="FWF111" s="13"/>
      <c r="FWG111" s="13"/>
      <c r="FWH111" s="13"/>
      <c r="FWI111" s="13"/>
      <c r="FWJ111" s="13"/>
      <c r="FWK111" s="13"/>
      <c r="FWL111" s="13"/>
      <c r="FWM111" s="13"/>
      <c r="FWN111" s="13"/>
      <c r="FWO111" s="13"/>
      <c r="FWP111" s="13"/>
      <c r="FWQ111" s="13"/>
      <c r="FWR111" s="13"/>
      <c r="FWS111" s="13"/>
      <c r="FWT111" s="13"/>
      <c r="FWU111" s="13"/>
      <c r="FWV111" s="13"/>
      <c r="FWW111" s="13"/>
      <c r="FWX111" s="13"/>
      <c r="FWY111" s="13"/>
      <c r="FWZ111" s="13"/>
      <c r="FXA111" s="13"/>
      <c r="FXB111" s="13"/>
      <c r="FXC111" s="13"/>
      <c r="FXD111" s="13"/>
      <c r="FXE111" s="13"/>
      <c r="FXF111" s="13"/>
      <c r="FXG111" s="13"/>
      <c r="FXH111" s="13"/>
      <c r="FXI111" s="13"/>
      <c r="FXJ111" s="13"/>
      <c r="FXK111" s="13"/>
      <c r="FXL111" s="13"/>
      <c r="FXM111" s="13"/>
      <c r="FXN111" s="13"/>
      <c r="FXO111" s="13"/>
      <c r="FXP111" s="13"/>
      <c r="FXQ111" s="13"/>
      <c r="FXR111" s="13"/>
      <c r="FXS111" s="13"/>
      <c r="FXT111" s="13"/>
      <c r="FXU111" s="13"/>
      <c r="FXV111" s="13"/>
      <c r="FXW111" s="13"/>
      <c r="FXX111" s="13"/>
      <c r="FXY111" s="13"/>
      <c r="FXZ111" s="13"/>
      <c r="FYA111" s="13"/>
      <c r="FYB111" s="13"/>
      <c r="FYC111" s="13"/>
      <c r="FYD111" s="13"/>
      <c r="FYE111" s="13"/>
      <c r="FYF111" s="13"/>
      <c r="FYG111" s="13"/>
      <c r="FYH111" s="13"/>
      <c r="FYI111" s="13"/>
      <c r="FYJ111" s="13"/>
      <c r="FYK111" s="13"/>
      <c r="FYL111" s="13"/>
      <c r="FYM111" s="13"/>
      <c r="FYN111" s="13"/>
      <c r="FYO111" s="13"/>
      <c r="FYP111" s="13"/>
      <c r="FYQ111" s="13"/>
      <c r="FYR111" s="13"/>
      <c r="FYS111" s="13"/>
      <c r="FYT111" s="13"/>
      <c r="FYU111" s="13"/>
      <c r="FYV111" s="13"/>
      <c r="FYW111" s="13"/>
      <c r="FYX111" s="13"/>
      <c r="FYY111" s="13"/>
      <c r="FYZ111" s="13"/>
      <c r="FZA111" s="13"/>
      <c r="FZB111" s="13"/>
      <c r="FZC111" s="13"/>
      <c r="FZD111" s="13"/>
      <c r="FZE111" s="13"/>
      <c r="FZF111" s="13"/>
      <c r="FZG111" s="13"/>
      <c r="FZH111" s="13"/>
      <c r="FZI111" s="13"/>
      <c r="FZJ111" s="13"/>
      <c r="FZK111" s="13"/>
      <c r="FZL111" s="13"/>
      <c r="FZM111" s="13"/>
      <c r="FZN111" s="13"/>
      <c r="FZO111" s="13"/>
      <c r="FZP111" s="13"/>
      <c r="FZQ111" s="13"/>
      <c r="FZR111" s="13"/>
      <c r="FZS111" s="13"/>
      <c r="FZT111" s="13"/>
      <c r="FZU111" s="13"/>
      <c r="FZV111" s="13"/>
      <c r="FZW111" s="13"/>
      <c r="FZX111" s="13"/>
      <c r="FZY111" s="13"/>
      <c r="FZZ111" s="13"/>
      <c r="GAA111" s="13"/>
      <c r="GAB111" s="13"/>
      <c r="GAC111" s="13"/>
      <c r="GAD111" s="13"/>
      <c r="GAE111" s="13"/>
      <c r="GAF111" s="13"/>
      <c r="GAG111" s="13"/>
      <c r="GAH111" s="13"/>
      <c r="GAI111" s="13"/>
      <c r="GAJ111" s="13"/>
      <c r="GAK111" s="13"/>
      <c r="GAL111" s="13"/>
      <c r="GAM111" s="13"/>
      <c r="GAN111" s="13"/>
      <c r="GAO111" s="13"/>
      <c r="GAP111" s="13"/>
      <c r="GAQ111" s="13"/>
      <c r="GAR111" s="13"/>
      <c r="GAS111" s="13"/>
      <c r="GAT111" s="13"/>
      <c r="GAU111" s="13"/>
      <c r="GAV111" s="13"/>
      <c r="GAW111" s="13"/>
      <c r="GAX111" s="13"/>
      <c r="GAY111" s="13"/>
      <c r="GAZ111" s="13"/>
      <c r="GBA111" s="13"/>
      <c r="GBB111" s="13"/>
      <c r="GBC111" s="13"/>
      <c r="GBD111" s="13"/>
      <c r="GBE111" s="13"/>
      <c r="GBF111" s="13"/>
      <c r="GBG111" s="13"/>
      <c r="GBH111" s="13"/>
      <c r="GBI111" s="13"/>
      <c r="GBJ111" s="13"/>
      <c r="GBK111" s="13"/>
      <c r="GBL111" s="13"/>
      <c r="GBM111" s="13"/>
      <c r="GBN111" s="13"/>
      <c r="GBO111" s="13"/>
      <c r="GBP111" s="13"/>
      <c r="GBQ111" s="13"/>
      <c r="GBR111" s="13"/>
      <c r="GBS111" s="13"/>
      <c r="GBT111" s="13"/>
      <c r="GBU111" s="13"/>
      <c r="GBV111" s="13"/>
      <c r="GBW111" s="13"/>
      <c r="GBX111" s="13"/>
      <c r="GBY111" s="13"/>
      <c r="GBZ111" s="13"/>
      <c r="GCA111" s="13"/>
      <c r="GCB111" s="13"/>
      <c r="GCC111" s="13"/>
      <c r="GCD111" s="13"/>
      <c r="GCE111" s="13"/>
      <c r="GCF111" s="13"/>
      <c r="GCG111" s="13"/>
      <c r="GCH111" s="13"/>
      <c r="GCI111" s="13"/>
      <c r="GCJ111" s="13"/>
      <c r="GCK111" s="13"/>
      <c r="GCL111" s="13"/>
      <c r="GCM111" s="13"/>
      <c r="GCN111" s="13"/>
      <c r="GCO111" s="13"/>
      <c r="GCP111" s="13"/>
      <c r="GCQ111" s="13"/>
      <c r="GCR111" s="13"/>
      <c r="GCS111" s="13"/>
      <c r="GCT111" s="13"/>
      <c r="GCU111" s="13"/>
      <c r="GCV111" s="13"/>
      <c r="GCW111" s="13"/>
      <c r="GCX111" s="13"/>
      <c r="GCY111" s="13"/>
      <c r="GCZ111" s="13"/>
      <c r="GDA111" s="13"/>
      <c r="GDB111" s="13"/>
      <c r="GDC111" s="13"/>
      <c r="GDD111" s="13"/>
      <c r="GDE111" s="13"/>
      <c r="GDF111" s="13"/>
      <c r="GDG111" s="13"/>
      <c r="GDH111" s="13"/>
      <c r="GDI111" s="13"/>
      <c r="GDJ111" s="13"/>
      <c r="GDK111" s="13"/>
      <c r="GDL111" s="13"/>
      <c r="GDM111" s="13"/>
      <c r="GDN111" s="13"/>
      <c r="GDO111" s="13"/>
      <c r="GDP111" s="13"/>
      <c r="GDQ111" s="13"/>
      <c r="GDR111" s="13"/>
      <c r="GDS111" s="13"/>
      <c r="GDT111" s="13"/>
      <c r="GDU111" s="13"/>
      <c r="GDV111" s="13"/>
      <c r="GDW111" s="13"/>
      <c r="GDX111" s="13"/>
      <c r="GDY111" s="13"/>
      <c r="GDZ111" s="13"/>
      <c r="GEA111" s="13"/>
      <c r="GEB111" s="13"/>
      <c r="GEC111" s="13"/>
      <c r="GED111" s="13"/>
      <c r="GEE111" s="13"/>
      <c r="GEF111" s="13"/>
      <c r="GEG111" s="13"/>
      <c r="GEH111" s="13"/>
      <c r="GEI111" s="13"/>
      <c r="GEJ111" s="13"/>
      <c r="GEK111" s="13"/>
      <c r="GEL111" s="13"/>
      <c r="GEM111" s="13"/>
      <c r="GEN111" s="13"/>
      <c r="GEO111" s="13"/>
      <c r="GEP111" s="13"/>
      <c r="GEQ111" s="13"/>
      <c r="GER111" s="13"/>
      <c r="GES111" s="13"/>
      <c r="GET111" s="13"/>
      <c r="GEU111" s="13"/>
      <c r="GEV111" s="13"/>
      <c r="GEW111" s="13"/>
      <c r="GEX111" s="13"/>
      <c r="GEY111" s="13"/>
      <c r="GEZ111" s="13"/>
      <c r="GFA111" s="13"/>
      <c r="GFB111" s="13"/>
      <c r="GFC111" s="13"/>
      <c r="GFD111" s="13"/>
      <c r="GFE111" s="13"/>
      <c r="GFF111" s="13"/>
      <c r="GFG111" s="13"/>
      <c r="GFH111" s="13"/>
      <c r="GFI111" s="13"/>
      <c r="GFJ111" s="13"/>
      <c r="GFK111" s="13"/>
      <c r="GFL111" s="13"/>
      <c r="GFM111" s="13"/>
      <c r="GFN111" s="13"/>
      <c r="GFO111" s="13"/>
      <c r="GFP111" s="13"/>
      <c r="GFQ111" s="13"/>
      <c r="GFR111" s="13"/>
      <c r="GFS111" s="13"/>
      <c r="GFT111" s="13"/>
      <c r="GFU111" s="13"/>
      <c r="GFV111" s="13"/>
      <c r="GFW111" s="13"/>
      <c r="GFX111" s="13"/>
      <c r="GFY111" s="13"/>
      <c r="GFZ111" s="13"/>
      <c r="GGA111" s="13"/>
      <c r="GGB111" s="13"/>
      <c r="GGC111" s="13"/>
      <c r="GGD111" s="13"/>
      <c r="GGE111" s="13"/>
      <c r="GGF111" s="13"/>
      <c r="GGG111" s="13"/>
      <c r="GGH111" s="13"/>
      <c r="GGI111" s="13"/>
      <c r="GGJ111" s="13"/>
      <c r="GGK111" s="13"/>
      <c r="GGL111" s="13"/>
      <c r="GGM111" s="13"/>
      <c r="GGN111" s="13"/>
      <c r="GGO111" s="13"/>
      <c r="GGP111" s="13"/>
      <c r="GGQ111" s="13"/>
      <c r="GGR111" s="13"/>
      <c r="GGS111" s="13"/>
      <c r="GGT111" s="13"/>
      <c r="GGU111" s="13"/>
      <c r="GGV111" s="13"/>
      <c r="GGW111" s="13"/>
      <c r="GGX111" s="13"/>
      <c r="GGY111" s="13"/>
      <c r="GGZ111" s="13"/>
      <c r="GHA111" s="13"/>
      <c r="GHB111" s="13"/>
      <c r="GHC111" s="13"/>
      <c r="GHD111" s="13"/>
      <c r="GHE111" s="13"/>
      <c r="GHF111" s="13"/>
      <c r="GHG111" s="13"/>
      <c r="GHH111" s="13"/>
      <c r="GHI111" s="13"/>
      <c r="GHJ111" s="13"/>
      <c r="GHK111" s="13"/>
      <c r="GHL111" s="13"/>
      <c r="GHM111" s="13"/>
      <c r="GHN111" s="13"/>
      <c r="GHO111" s="13"/>
      <c r="GHP111" s="13"/>
      <c r="GHQ111" s="13"/>
      <c r="GHR111" s="13"/>
      <c r="GHS111" s="13"/>
      <c r="GHT111" s="13"/>
      <c r="GHU111" s="13"/>
      <c r="GHV111" s="13"/>
      <c r="GHW111" s="13"/>
      <c r="GHX111" s="13"/>
      <c r="GHY111" s="13"/>
      <c r="GHZ111" s="13"/>
      <c r="GIA111" s="13"/>
      <c r="GIB111" s="13"/>
      <c r="GIC111" s="13"/>
      <c r="GID111" s="13"/>
      <c r="GIE111" s="13"/>
      <c r="GIF111" s="13"/>
      <c r="GIG111" s="13"/>
      <c r="GIH111" s="13"/>
      <c r="GII111" s="13"/>
      <c r="GIJ111" s="13"/>
      <c r="GIK111" s="13"/>
      <c r="GIL111" s="13"/>
      <c r="GIM111" s="13"/>
      <c r="GIN111" s="13"/>
      <c r="GIO111" s="13"/>
      <c r="GIP111" s="13"/>
      <c r="GIQ111" s="13"/>
      <c r="GIR111" s="13"/>
      <c r="GIS111" s="13"/>
      <c r="GIT111" s="13"/>
      <c r="GIU111" s="13"/>
      <c r="GIV111" s="13"/>
      <c r="GIW111" s="13"/>
      <c r="GIX111" s="13"/>
      <c r="GIY111" s="13"/>
      <c r="GIZ111" s="13"/>
      <c r="GJA111" s="13"/>
      <c r="GJB111" s="13"/>
      <c r="GJC111" s="13"/>
      <c r="GJD111" s="13"/>
      <c r="GJE111" s="13"/>
      <c r="GJF111" s="13"/>
      <c r="GJG111" s="13"/>
      <c r="GJH111" s="13"/>
      <c r="GJI111" s="13"/>
      <c r="GJJ111" s="13"/>
      <c r="GJK111" s="13"/>
      <c r="GJL111" s="13"/>
      <c r="GJM111" s="13"/>
      <c r="GJN111" s="13"/>
      <c r="GJO111" s="13"/>
      <c r="GJP111" s="13"/>
      <c r="GJQ111" s="13"/>
      <c r="GJR111" s="13"/>
      <c r="GJS111" s="13"/>
      <c r="GJT111" s="13"/>
      <c r="GJU111" s="13"/>
      <c r="GJV111" s="13"/>
      <c r="GJW111" s="13"/>
      <c r="GJX111" s="13"/>
      <c r="GJY111" s="13"/>
      <c r="GJZ111" s="13"/>
      <c r="GKA111" s="13"/>
      <c r="GKB111" s="13"/>
      <c r="GKC111" s="13"/>
      <c r="GKD111" s="13"/>
      <c r="GKE111" s="13"/>
      <c r="GKF111" s="13"/>
      <c r="GKG111" s="13"/>
      <c r="GKH111" s="13"/>
      <c r="GKI111" s="13"/>
      <c r="GKJ111" s="13"/>
      <c r="GKK111" s="13"/>
      <c r="GKL111" s="13"/>
      <c r="GKM111" s="13"/>
      <c r="GKN111" s="13"/>
      <c r="GKO111" s="13"/>
      <c r="GKP111" s="13"/>
      <c r="GKQ111" s="13"/>
      <c r="GKR111" s="13"/>
      <c r="GKS111" s="13"/>
      <c r="GKT111" s="13"/>
      <c r="GKU111" s="13"/>
      <c r="GKV111" s="13"/>
      <c r="GKW111" s="13"/>
      <c r="GKX111" s="13"/>
      <c r="GKY111" s="13"/>
      <c r="GKZ111" s="13"/>
      <c r="GLA111" s="13"/>
      <c r="GLB111" s="13"/>
      <c r="GLC111" s="13"/>
      <c r="GLD111" s="13"/>
      <c r="GLE111" s="13"/>
      <c r="GLF111" s="13"/>
      <c r="GLG111" s="13"/>
      <c r="GLH111" s="13"/>
      <c r="GLI111" s="13"/>
      <c r="GLJ111" s="13"/>
      <c r="GLK111" s="13"/>
      <c r="GLL111" s="13"/>
      <c r="GLM111" s="13"/>
      <c r="GLN111" s="13"/>
      <c r="GLO111" s="13"/>
      <c r="GLP111" s="13"/>
      <c r="GLQ111" s="13"/>
      <c r="GLR111" s="13"/>
      <c r="GLS111" s="13"/>
      <c r="GLT111" s="13"/>
      <c r="GLU111" s="13"/>
      <c r="GLV111" s="13"/>
      <c r="GLW111" s="13"/>
      <c r="GLX111" s="13"/>
      <c r="GLY111" s="13"/>
      <c r="GLZ111" s="13"/>
      <c r="GMA111" s="13"/>
      <c r="GMB111" s="13"/>
      <c r="GMC111" s="13"/>
      <c r="GMD111" s="13"/>
      <c r="GME111" s="13"/>
      <c r="GMF111" s="13"/>
      <c r="GMG111" s="13"/>
      <c r="GMH111" s="13"/>
      <c r="GMI111" s="13"/>
      <c r="GMJ111" s="13"/>
      <c r="GMK111" s="13"/>
      <c r="GML111" s="13"/>
      <c r="GMM111" s="13"/>
      <c r="GMN111" s="13"/>
      <c r="GMO111" s="13"/>
      <c r="GMP111" s="13"/>
      <c r="GMQ111" s="13"/>
      <c r="GMR111" s="13"/>
      <c r="GMS111" s="13"/>
      <c r="GMT111" s="13"/>
      <c r="GMU111" s="13"/>
      <c r="GMV111" s="13"/>
      <c r="GMW111" s="13"/>
      <c r="GMX111" s="13"/>
      <c r="GMY111" s="13"/>
      <c r="GMZ111" s="13"/>
      <c r="GNA111" s="13"/>
      <c r="GNB111" s="13"/>
      <c r="GNC111" s="13"/>
      <c r="GND111" s="13"/>
      <c r="GNE111" s="13"/>
      <c r="GNF111" s="13"/>
      <c r="GNG111" s="13"/>
      <c r="GNH111" s="13"/>
      <c r="GNI111" s="13"/>
      <c r="GNJ111" s="13"/>
      <c r="GNK111" s="13"/>
      <c r="GNL111" s="13"/>
      <c r="GNM111" s="13"/>
      <c r="GNN111" s="13"/>
      <c r="GNO111" s="13"/>
      <c r="GNP111" s="13"/>
      <c r="GNQ111" s="13"/>
      <c r="GNR111" s="13"/>
      <c r="GNS111" s="13"/>
      <c r="GNT111" s="13"/>
      <c r="GNU111" s="13"/>
      <c r="GNV111" s="13"/>
      <c r="GNW111" s="13"/>
      <c r="GNX111" s="13"/>
      <c r="GNY111" s="13"/>
      <c r="GNZ111" s="13"/>
      <c r="GOA111" s="13"/>
      <c r="GOB111" s="13"/>
      <c r="GOC111" s="13"/>
      <c r="GOD111" s="13"/>
      <c r="GOE111" s="13"/>
      <c r="GOF111" s="13"/>
      <c r="GOG111" s="13"/>
      <c r="GOH111" s="13"/>
      <c r="GOI111" s="13"/>
      <c r="GOJ111" s="13"/>
      <c r="GOK111" s="13"/>
      <c r="GOL111" s="13"/>
      <c r="GOM111" s="13"/>
      <c r="GON111" s="13"/>
      <c r="GOO111" s="13"/>
      <c r="GOP111" s="13"/>
      <c r="GOQ111" s="13"/>
      <c r="GOR111" s="13"/>
      <c r="GOS111" s="13"/>
      <c r="GOT111" s="13"/>
      <c r="GOU111" s="13"/>
      <c r="GOV111" s="13"/>
      <c r="GOW111" s="13"/>
      <c r="GOX111" s="13"/>
      <c r="GOY111" s="13"/>
      <c r="GOZ111" s="13"/>
      <c r="GPA111" s="13"/>
      <c r="GPB111" s="13"/>
      <c r="GPC111" s="13"/>
      <c r="GPD111" s="13"/>
      <c r="GPE111" s="13"/>
      <c r="GPF111" s="13"/>
      <c r="GPG111" s="13"/>
      <c r="GPH111" s="13"/>
      <c r="GPI111" s="13"/>
      <c r="GPJ111" s="13"/>
      <c r="GPK111" s="13"/>
      <c r="GPL111" s="13"/>
      <c r="GPM111" s="13"/>
      <c r="GPN111" s="13"/>
      <c r="GPO111" s="13"/>
      <c r="GPP111" s="13"/>
      <c r="GPQ111" s="13"/>
      <c r="GPR111" s="13"/>
      <c r="GPS111" s="13"/>
      <c r="GPT111" s="13"/>
      <c r="GPU111" s="13"/>
      <c r="GPV111" s="13"/>
      <c r="GPW111" s="13"/>
      <c r="GPX111" s="13"/>
      <c r="GPY111" s="13"/>
      <c r="GPZ111" s="13"/>
      <c r="GQA111" s="13"/>
      <c r="GQB111" s="13"/>
      <c r="GQC111" s="13"/>
      <c r="GQD111" s="13"/>
      <c r="GQE111" s="13"/>
      <c r="GQF111" s="13"/>
      <c r="GQG111" s="13"/>
      <c r="GQH111" s="13"/>
      <c r="GQI111" s="13"/>
      <c r="GQJ111" s="13"/>
      <c r="GQK111" s="13"/>
      <c r="GQL111" s="13"/>
      <c r="GQM111" s="13"/>
      <c r="GQN111" s="13"/>
      <c r="GQO111" s="13"/>
      <c r="GQP111" s="13"/>
      <c r="GQQ111" s="13"/>
      <c r="GQR111" s="13"/>
      <c r="GQS111" s="13"/>
      <c r="GQT111" s="13"/>
      <c r="GQU111" s="13"/>
      <c r="GQV111" s="13"/>
      <c r="GQW111" s="13"/>
      <c r="GQX111" s="13"/>
      <c r="GQY111" s="13"/>
      <c r="GQZ111" s="13"/>
      <c r="GRA111" s="13"/>
      <c r="GRB111" s="13"/>
      <c r="GRC111" s="13"/>
      <c r="GRD111" s="13"/>
      <c r="GRE111" s="13"/>
      <c r="GRF111" s="13"/>
      <c r="GRG111" s="13"/>
      <c r="GRH111" s="13"/>
      <c r="GRI111" s="13"/>
      <c r="GRJ111" s="13"/>
      <c r="GRK111" s="13"/>
      <c r="GRL111" s="13"/>
      <c r="GRM111" s="13"/>
      <c r="GRN111" s="13"/>
      <c r="GRO111" s="13"/>
      <c r="GRP111" s="13"/>
      <c r="GRQ111" s="13"/>
      <c r="GRR111" s="13"/>
      <c r="GRS111" s="13"/>
      <c r="GRT111" s="13"/>
      <c r="GRU111" s="13"/>
      <c r="GRV111" s="13"/>
      <c r="GRW111" s="13"/>
      <c r="GRX111" s="13"/>
      <c r="GRY111" s="13"/>
      <c r="GRZ111" s="13"/>
      <c r="GSA111" s="13"/>
      <c r="GSB111" s="13"/>
      <c r="GSC111" s="13"/>
      <c r="GSD111" s="13"/>
      <c r="GSE111" s="13"/>
      <c r="GSF111" s="13"/>
      <c r="GSG111" s="13"/>
      <c r="GSH111" s="13"/>
      <c r="GSI111" s="13"/>
      <c r="GSJ111" s="13"/>
      <c r="GSK111" s="13"/>
      <c r="GSL111" s="13"/>
      <c r="GSM111" s="13"/>
      <c r="GSN111" s="13"/>
      <c r="GSO111" s="13"/>
      <c r="GSP111" s="13"/>
      <c r="GSQ111" s="13"/>
      <c r="GSR111" s="13"/>
      <c r="GSS111" s="13"/>
      <c r="GST111" s="13"/>
      <c r="GSU111" s="13"/>
      <c r="GSV111" s="13"/>
      <c r="GSW111" s="13"/>
      <c r="GSX111" s="13"/>
      <c r="GSY111" s="13"/>
      <c r="GSZ111" s="13"/>
      <c r="GTA111" s="13"/>
      <c r="GTB111" s="13"/>
      <c r="GTC111" s="13"/>
      <c r="GTD111" s="13"/>
      <c r="GTE111" s="13"/>
      <c r="GTF111" s="13"/>
      <c r="GTG111" s="13"/>
      <c r="GTH111" s="13"/>
      <c r="GTI111" s="13"/>
      <c r="GTJ111" s="13"/>
      <c r="GTK111" s="13"/>
      <c r="GTL111" s="13"/>
      <c r="GTM111" s="13"/>
      <c r="GTN111" s="13"/>
      <c r="GTO111" s="13"/>
      <c r="GTP111" s="13"/>
      <c r="GTQ111" s="13"/>
      <c r="GTR111" s="13"/>
      <c r="GTS111" s="13"/>
      <c r="GTT111" s="13"/>
      <c r="GTU111" s="13"/>
      <c r="GTV111" s="13"/>
      <c r="GTW111" s="13"/>
      <c r="GTX111" s="13"/>
      <c r="GTY111" s="13"/>
      <c r="GTZ111" s="13"/>
      <c r="GUA111" s="13"/>
      <c r="GUB111" s="13"/>
      <c r="GUC111" s="13"/>
      <c r="GUD111" s="13"/>
      <c r="GUE111" s="13"/>
      <c r="GUF111" s="13"/>
      <c r="GUG111" s="13"/>
      <c r="GUH111" s="13"/>
      <c r="GUI111" s="13"/>
      <c r="GUJ111" s="13"/>
      <c r="GUK111" s="13"/>
      <c r="GUL111" s="13"/>
      <c r="GUM111" s="13"/>
      <c r="GUN111" s="13"/>
      <c r="GUO111" s="13"/>
      <c r="GUP111" s="13"/>
      <c r="GUQ111" s="13"/>
      <c r="GUR111" s="13"/>
      <c r="GUS111" s="13"/>
      <c r="GUT111" s="13"/>
      <c r="GUU111" s="13"/>
      <c r="GUV111" s="13"/>
      <c r="GUW111" s="13"/>
      <c r="GUX111" s="13"/>
      <c r="GUY111" s="13"/>
      <c r="GUZ111" s="13"/>
      <c r="GVA111" s="13"/>
      <c r="GVB111" s="13"/>
      <c r="GVC111" s="13"/>
      <c r="GVD111" s="13"/>
      <c r="GVE111" s="13"/>
      <c r="GVF111" s="13"/>
      <c r="GVG111" s="13"/>
      <c r="GVH111" s="13"/>
      <c r="GVI111" s="13"/>
      <c r="GVJ111" s="13"/>
      <c r="GVK111" s="13"/>
      <c r="GVL111" s="13"/>
      <c r="GVM111" s="13"/>
      <c r="GVN111" s="13"/>
      <c r="GVO111" s="13"/>
      <c r="GVP111" s="13"/>
      <c r="GVQ111" s="13"/>
      <c r="GVR111" s="13"/>
      <c r="GVS111" s="13"/>
      <c r="GVT111" s="13"/>
      <c r="GVU111" s="13"/>
      <c r="GVV111" s="13"/>
      <c r="GVW111" s="13"/>
      <c r="GVX111" s="13"/>
      <c r="GVY111" s="13"/>
      <c r="GVZ111" s="13"/>
      <c r="GWA111" s="13"/>
      <c r="GWB111" s="13"/>
      <c r="GWC111" s="13"/>
      <c r="GWD111" s="13"/>
      <c r="GWE111" s="13"/>
      <c r="GWF111" s="13"/>
      <c r="GWG111" s="13"/>
      <c r="GWH111" s="13"/>
      <c r="GWI111" s="13"/>
      <c r="GWJ111" s="13"/>
      <c r="GWK111" s="13"/>
      <c r="GWL111" s="13"/>
      <c r="GWM111" s="13"/>
      <c r="GWN111" s="13"/>
      <c r="GWO111" s="13"/>
      <c r="GWP111" s="13"/>
      <c r="GWQ111" s="13"/>
      <c r="GWR111" s="13"/>
      <c r="GWS111" s="13"/>
      <c r="GWT111" s="13"/>
      <c r="GWU111" s="13"/>
      <c r="GWV111" s="13"/>
      <c r="GWW111" s="13"/>
      <c r="GWX111" s="13"/>
      <c r="GWY111" s="13"/>
      <c r="GWZ111" s="13"/>
      <c r="GXA111" s="13"/>
      <c r="GXB111" s="13"/>
      <c r="GXC111" s="13"/>
      <c r="GXD111" s="13"/>
      <c r="GXE111" s="13"/>
      <c r="GXF111" s="13"/>
      <c r="GXG111" s="13"/>
      <c r="GXH111" s="13"/>
      <c r="GXI111" s="13"/>
      <c r="GXJ111" s="13"/>
      <c r="GXK111" s="13"/>
      <c r="GXL111" s="13"/>
      <c r="GXM111" s="13"/>
      <c r="GXN111" s="13"/>
      <c r="GXO111" s="13"/>
      <c r="GXP111" s="13"/>
      <c r="GXQ111" s="13"/>
      <c r="GXR111" s="13"/>
      <c r="GXS111" s="13"/>
      <c r="GXT111" s="13"/>
      <c r="GXU111" s="13"/>
      <c r="GXV111" s="13"/>
      <c r="GXW111" s="13"/>
      <c r="GXX111" s="13"/>
      <c r="GXY111" s="13"/>
      <c r="GXZ111" s="13"/>
      <c r="GYA111" s="13"/>
      <c r="GYB111" s="13"/>
      <c r="GYC111" s="13"/>
      <c r="GYD111" s="13"/>
      <c r="GYE111" s="13"/>
      <c r="GYF111" s="13"/>
      <c r="GYG111" s="13"/>
      <c r="GYH111" s="13"/>
      <c r="GYI111" s="13"/>
      <c r="GYJ111" s="13"/>
      <c r="GYK111" s="13"/>
      <c r="GYL111" s="13"/>
      <c r="GYM111" s="13"/>
      <c r="GYN111" s="13"/>
      <c r="GYO111" s="13"/>
      <c r="GYP111" s="13"/>
      <c r="GYQ111" s="13"/>
      <c r="GYR111" s="13"/>
      <c r="GYS111" s="13"/>
      <c r="GYT111" s="13"/>
      <c r="GYU111" s="13"/>
      <c r="GYV111" s="13"/>
      <c r="GYW111" s="13"/>
      <c r="GYX111" s="13"/>
      <c r="GYY111" s="13"/>
      <c r="GYZ111" s="13"/>
      <c r="GZA111" s="13"/>
      <c r="GZB111" s="13"/>
      <c r="GZC111" s="13"/>
      <c r="GZD111" s="13"/>
      <c r="GZE111" s="13"/>
      <c r="GZF111" s="13"/>
      <c r="GZG111" s="13"/>
      <c r="GZH111" s="13"/>
      <c r="GZI111" s="13"/>
      <c r="GZJ111" s="13"/>
      <c r="GZK111" s="13"/>
      <c r="GZL111" s="13"/>
      <c r="GZM111" s="13"/>
      <c r="GZN111" s="13"/>
      <c r="GZO111" s="13"/>
      <c r="GZP111" s="13"/>
      <c r="GZQ111" s="13"/>
      <c r="GZR111" s="13"/>
      <c r="GZS111" s="13"/>
      <c r="GZT111" s="13"/>
      <c r="GZU111" s="13"/>
      <c r="GZV111" s="13"/>
      <c r="GZW111" s="13"/>
      <c r="GZX111" s="13"/>
      <c r="GZY111" s="13"/>
      <c r="GZZ111" s="13"/>
      <c r="HAA111" s="13"/>
      <c r="HAB111" s="13"/>
      <c r="HAC111" s="13"/>
      <c r="HAD111" s="13"/>
      <c r="HAE111" s="13"/>
      <c r="HAF111" s="13"/>
      <c r="HAG111" s="13"/>
      <c r="HAH111" s="13"/>
      <c r="HAI111" s="13"/>
      <c r="HAJ111" s="13"/>
      <c r="HAK111" s="13"/>
      <c r="HAL111" s="13"/>
      <c r="HAM111" s="13"/>
      <c r="HAN111" s="13"/>
      <c r="HAO111" s="13"/>
      <c r="HAP111" s="13"/>
      <c r="HAQ111" s="13"/>
      <c r="HAR111" s="13"/>
      <c r="HAS111" s="13"/>
      <c r="HAT111" s="13"/>
      <c r="HAU111" s="13"/>
      <c r="HAV111" s="13"/>
      <c r="HAW111" s="13"/>
      <c r="HAX111" s="13"/>
      <c r="HAY111" s="13"/>
      <c r="HAZ111" s="13"/>
      <c r="HBA111" s="13"/>
      <c r="HBB111" s="13"/>
      <c r="HBC111" s="13"/>
      <c r="HBD111" s="13"/>
      <c r="HBE111" s="13"/>
      <c r="HBF111" s="13"/>
      <c r="HBG111" s="13"/>
      <c r="HBH111" s="13"/>
      <c r="HBI111" s="13"/>
      <c r="HBJ111" s="13"/>
      <c r="HBK111" s="13"/>
      <c r="HBL111" s="13"/>
      <c r="HBM111" s="13"/>
      <c r="HBN111" s="13"/>
      <c r="HBO111" s="13"/>
      <c r="HBP111" s="13"/>
      <c r="HBQ111" s="13"/>
      <c r="HBR111" s="13"/>
      <c r="HBS111" s="13"/>
      <c r="HBT111" s="13"/>
      <c r="HBU111" s="13"/>
      <c r="HBV111" s="13"/>
      <c r="HBW111" s="13"/>
      <c r="HBX111" s="13"/>
      <c r="HBY111" s="13"/>
      <c r="HBZ111" s="13"/>
      <c r="HCA111" s="13"/>
      <c r="HCB111" s="13"/>
      <c r="HCC111" s="13"/>
      <c r="HCD111" s="13"/>
      <c r="HCE111" s="13"/>
      <c r="HCF111" s="13"/>
      <c r="HCG111" s="13"/>
      <c r="HCH111" s="13"/>
      <c r="HCI111" s="13"/>
      <c r="HCJ111" s="13"/>
      <c r="HCK111" s="13"/>
      <c r="HCL111" s="13"/>
      <c r="HCM111" s="13"/>
      <c r="HCN111" s="13"/>
      <c r="HCO111" s="13"/>
      <c r="HCP111" s="13"/>
      <c r="HCQ111" s="13"/>
      <c r="HCR111" s="13"/>
      <c r="HCS111" s="13"/>
      <c r="HCT111" s="13"/>
      <c r="HCU111" s="13"/>
      <c r="HCV111" s="13"/>
      <c r="HCW111" s="13"/>
      <c r="HCX111" s="13"/>
      <c r="HCY111" s="13"/>
      <c r="HCZ111" s="13"/>
      <c r="HDA111" s="13"/>
      <c r="HDB111" s="13"/>
      <c r="HDC111" s="13"/>
      <c r="HDD111" s="13"/>
      <c r="HDE111" s="13"/>
      <c r="HDF111" s="13"/>
      <c r="HDG111" s="13"/>
      <c r="HDH111" s="13"/>
      <c r="HDI111" s="13"/>
      <c r="HDJ111" s="13"/>
      <c r="HDK111" s="13"/>
      <c r="HDL111" s="13"/>
      <c r="HDM111" s="13"/>
      <c r="HDN111" s="13"/>
      <c r="HDO111" s="13"/>
      <c r="HDP111" s="13"/>
      <c r="HDQ111" s="13"/>
      <c r="HDR111" s="13"/>
      <c r="HDS111" s="13"/>
      <c r="HDT111" s="13"/>
      <c r="HDU111" s="13"/>
      <c r="HDV111" s="13"/>
      <c r="HDW111" s="13"/>
      <c r="HDX111" s="13"/>
      <c r="HDY111" s="13"/>
      <c r="HDZ111" s="13"/>
      <c r="HEA111" s="13"/>
      <c r="HEB111" s="13"/>
      <c r="HEC111" s="13"/>
      <c r="HED111" s="13"/>
      <c r="HEE111" s="13"/>
      <c r="HEF111" s="13"/>
      <c r="HEG111" s="13"/>
      <c r="HEH111" s="13"/>
      <c r="HEI111" s="13"/>
      <c r="HEJ111" s="13"/>
      <c r="HEK111" s="13"/>
      <c r="HEL111" s="13"/>
      <c r="HEM111" s="13"/>
      <c r="HEN111" s="13"/>
      <c r="HEO111" s="13"/>
      <c r="HEP111" s="13"/>
      <c r="HEQ111" s="13"/>
      <c r="HER111" s="13"/>
      <c r="HES111" s="13"/>
      <c r="HET111" s="13"/>
      <c r="HEU111" s="13"/>
      <c r="HEV111" s="13"/>
      <c r="HEW111" s="13"/>
      <c r="HEX111" s="13"/>
      <c r="HEY111" s="13"/>
      <c r="HEZ111" s="13"/>
      <c r="HFA111" s="13"/>
      <c r="HFB111" s="13"/>
      <c r="HFC111" s="13"/>
      <c r="HFD111" s="13"/>
      <c r="HFE111" s="13"/>
      <c r="HFF111" s="13"/>
      <c r="HFG111" s="13"/>
      <c r="HFH111" s="13"/>
      <c r="HFI111" s="13"/>
      <c r="HFJ111" s="13"/>
      <c r="HFK111" s="13"/>
      <c r="HFL111" s="13"/>
      <c r="HFM111" s="13"/>
      <c r="HFN111" s="13"/>
      <c r="HFO111" s="13"/>
      <c r="HFP111" s="13"/>
      <c r="HFQ111" s="13"/>
      <c r="HFR111" s="13"/>
      <c r="HFS111" s="13"/>
      <c r="HFT111" s="13"/>
      <c r="HFU111" s="13"/>
      <c r="HFV111" s="13"/>
      <c r="HFW111" s="13"/>
      <c r="HFX111" s="13"/>
      <c r="HFY111" s="13"/>
      <c r="HFZ111" s="13"/>
      <c r="HGA111" s="13"/>
      <c r="HGB111" s="13"/>
      <c r="HGC111" s="13"/>
      <c r="HGD111" s="13"/>
      <c r="HGE111" s="13"/>
      <c r="HGF111" s="13"/>
      <c r="HGG111" s="13"/>
      <c r="HGH111" s="13"/>
      <c r="HGI111" s="13"/>
      <c r="HGJ111" s="13"/>
      <c r="HGK111" s="13"/>
      <c r="HGL111" s="13"/>
      <c r="HGM111" s="13"/>
      <c r="HGN111" s="13"/>
      <c r="HGO111" s="13"/>
      <c r="HGP111" s="13"/>
      <c r="HGQ111" s="13"/>
      <c r="HGR111" s="13"/>
      <c r="HGS111" s="13"/>
      <c r="HGT111" s="13"/>
      <c r="HGU111" s="13"/>
      <c r="HGV111" s="13"/>
      <c r="HGW111" s="13"/>
      <c r="HGX111" s="13"/>
      <c r="HGY111" s="13"/>
      <c r="HGZ111" s="13"/>
      <c r="HHA111" s="13"/>
      <c r="HHB111" s="13"/>
      <c r="HHC111" s="13"/>
      <c r="HHD111" s="13"/>
      <c r="HHE111" s="13"/>
      <c r="HHF111" s="13"/>
      <c r="HHG111" s="13"/>
      <c r="HHH111" s="13"/>
      <c r="HHI111" s="13"/>
      <c r="HHJ111" s="13"/>
      <c r="HHK111" s="13"/>
      <c r="HHL111" s="13"/>
      <c r="HHM111" s="13"/>
      <c r="HHN111" s="13"/>
      <c r="HHO111" s="13"/>
      <c r="HHP111" s="13"/>
      <c r="HHQ111" s="13"/>
      <c r="HHR111" s="13"/>
      <c r="HHS111" s="13"/>
      <c r="HHT111" s="13"/>
      <c r="HHU111" s="13"/>
      <c r="HHV111" s="13"/>
      <c r="HHW111" s="13"/>
      <c r="HHX111" s="13"/>
      <c r="HHY111" s="13"/>
      <c r="HHZ111" s="13"/>
      <c r="HIA111" s="13"/>
      <c r="HIB111" s="13"/>
      <c r="HIC111" s="13"/>
      <c r="HID111" s="13"/>
      <c r="HIE111" s="13"/>
      <c r="HIF111" s="13"/>
      <c r="HIG111" s="13"/>
      <c r="HIH111" s="13"/>
      <c r="HII111" s="13"/>
      <c r="HIJ111" s="13"/>
      <c r="HIK111" s="13"/>
      <c r="HIL111" s="13"/>
      <c r="HIM111" s="13"/>
      <c r="HIN111" s="13"/>
      <c r="HIO111" s="13"/>
      <c r="HIP111" s="13"/>
      <c r="HIQ111" s="13"/>
      <c r="HIR111" s="13"/>
      <c r="HIS111" s="13"/>
      <c r="HIT111" s="13"/>
      <c r="HIU111" s="13"/>
      <c r="HIV111" s="13"/>
      <c r="HIW111" s="13"/>
      <c r="HIX111" s="13"/>
      <c r="HIY111" s="13"/>
      <c r="HIZ111" s="13"/>
      <c r="HJA111" s="13"/>
      <c r="HJB111" s="13"/>
      <c r="HJC111" s="13"/>
      <c r="HJD111" s="13"/>
      <c r="HJE111" s="13"/>
      <c r="HJF111" s="13"/>
      <c r="HJG111" s="13"/>
      <c r="HJH111" s="13"/>
      <c r="HJI111" s="13"/>
      <c r="HJJ111" s="13"/>
      <c r="HJK111" s="13"/>
      <c r="HJL111" s="13"/>
      <c r="HJM111" s="13"/>
      <c r="HJN111" s="13"/>
      <c r="HJO111" s="13"/>
      <c r="HJP111" s="13"/>
      <c r="HJQ111" s="13"/>
      <c r="HJR111" s="13"/>
      <c r="HJS111" s="13"/>
      <c r="HJT111" s="13"/>
      <c r="HJU111" s="13"/>
      <c r="HJV111" s="13"/>
      <c r="HJW111" s="13"/>
      <c r="HJX111" s="13"/>
      <c r="HJY111" s="13"/>
      <c r="HJZ111" s="13"/>
      <c r="HKA111" s="13"/>
      <c r="HKB111" s="13"/>
      <c r="HKC111" s="13"/>
      <c r="HKD111" s="13"/>
      <c r="HKE111" s="13"/>
      <c r="HKF111" s="13"/>
      <c r="HKG111" s="13"/>
      <c r="HKH111" s="13"/>
      <c r="HKI111" s="13"/>
      <c r="HKJ111" s="13"/>
      <c r="HKK111" s="13"/>
      <c r="HKL111" s="13"/>
      <c r="HKM111" s="13"/>
      <c r="HKN111" s="13"/>
      <c r="HKO111" s="13"/>
      <c r="HKP111" s="13"/>
      <c r="HKQ111" s="13"/>
      <c r="HKR111" s="13"/>
      <c r="HKS111" s="13"/>
      <c r="HKT111" s="13"/>
      <c r="HKU111" s="13"/>
      <c r="HKV111" s="13"/>
      <c r="HKW111" s="13"/>
      <c r="HKX111" s="13"/>
      <c r="HKY111" s="13"/>
      <c r="HKZ111" s="13"/>
      <c r="HLA111" s="13"/>
      <c r="HLB111" s="13"/>
      <c r="HLC111" s="13"/>
      <c r="HLD111" s="13"/>
      <c r="HLE111" s="13"/>
      <c r="HLF111" s="13"/>
      <c r="HLG111" s="13"/>
      <c r="HLH111" s="13"/>
      <c r="HLI111" s="13"/>
      <c r="HLJ111" s="13"/>
      <c r="HLK111" s="13"/>
      <c r="HLL111" s="13"/>
      <c r="HLM111" s="13"/>
      <c r="HLN111" s="13"/>
      <c r="HLO111" s="13"/>
      <c r="HLP111" s="13"/>
      <c r="HLQ111" s="13"/>
      <c r="HLR111" s="13"/>
      <c r="HLS111" s="13"/>
      <c r="HLT111" s="13"/>
      <c r="HLU111" s="13"/>
      <c r="HLV111" s="13"/>
      <c r="HLW111" s="13"/>
      <c r="HLX111" s="13"/>
      <c r="HLY111" s="13"/>
      <c r="HLZ111" s="13"/>
      <c r="HMA111" s="13"/>
      <c r="HMB111" s="13"/>
      <c r="HMC111" s="13"/>
      <c r="HMD111" s="13"/>
      <c r="HME111" s="13"/>
      <c r="HMF111" s="13"/>
      <c r="HMG111" s="13"/>
      <c r="HMH111" s="13"/>
      <c r="HMI111" s="13"/>
      <c r="HMJ111" s="13"/>
      <c r="HMK111" s="13"/>
      <c r="HML111" s="13"/>
      <c r="HMM111" s="13"/>
      <c r="HMN111" s="13"/>
      <c r="HMO111" s="13"/>
      <c r="HMP111" s="13"/>
      <c r="HMQ111" s="13"/>
      <c r="HMR111" s="13"/>
      <c r="HMS111" s="13"/>
      <c r="HMT111" s="13"/>
      <c r="HMU111" s="13"/>
      <c r="HMV111" s="13"/>
      <c r="HMW111" s="13"/>
      <c r="HMX111" s="13"/>
      <c r="HMY111" s="13"/>
      <c r="HMZ111" s="13"/>
      <c r="HNA111" s="13"/>
      <c r="HNB111" s="13"/>
      <c r="HNC111" s="13"/>
      <c r="HND111" s="13"/>
      <c r="HNE111" s="13"/>
      <c r="HNF111" s="13"/>
      <c r="HNG111" s="13"/>
      <c r="HNH111" s="13"/>
      <c r="HNI111" s="13"/>
      <c r="HNJ111" s="13"/>
      <c r="HNK111" s="13"/>
      <c r="HNL111" s="13"/>
      <c r="HNM111" s="13"/>
      <c r="HNN111" s="13"/>
      <c r="HNO111" s="13"/>
      <c r="HNP111" s="13"/>
      <c r="HNQ111" s="13"/>
      <c r="HNR111" s="13"/>
      <c r="HNS111" s="13"/>
      <c r="HNT111" s="13"/>
      <c r="HNU111" s="13"/>
      <c r="HNV111" s="13"/>
      <c r="HNW111" s="13"/>
      <c r="HNX111" s="13"/>
      <c r="HNY111" s="13"/>
      <c r="HNZ111" s="13"/>
      <c r="HOA111" s="13"/>
      <c r="HOB111" s="13"/>
      <c r="HOC111" s="13"/>
      <c r="HOD111" s="13"/>
      <c r="HOE111" s="13"/>
      <c r="HOF111" s="13"/>
      <c r="HOG111" s="13"/>
      <c r="HOH111" s="13"/>
      <c r="HOI111" s="13"/>
      <c r="HOJ111" s="13"/>
      <c r="HOK111" s="13"/>
      <c r="HOL111" s="13"/>
      <c r="HOM111" s="13"/>
      <c r="HON111" s="13"/>
      <c r="HOO111" s="13"/>
      <c r="HOP111" s="13"/>
      <c r="HOQ111" s="13"/>
      <c r="HOR111" s="13"/>
      <c r="HOS111" s="13"/>
      <c r="HOT111" s="13"/>
      <c r="HOU111" s="13"/>
      <c r="HOV111" s="13"/>
      <c r="HOW111" s="13"/>
      <c r="HOX111" s="13"/>
      <c r="HOY111" s="13"/>
      <c r="HOZ111" s="13"/>
      <c r="HPA111" s="13"/>
      <c r="HPB111" s="13"/>
      <c r="HPC111" s="13"/>
      <c r="HPD111" s="13"/>
      <c r="HPE111" s="13"/>
      <c r="HPF111" s="13"/>
      <c r="HPG111" s="13"/>
      <c r="HPH111" s="13"/>
      <c r="HPI111" s="13"/>
      <c r="HPJ111" s="13"/>
      <c r="HPK111" s="13"/>
      <c r="HPL111" s="13"/>
      <c r="HPM111" s="13"/>
      <c r="HPN111" s="13"/>
      <c r="HPO111" s="13"/>
      <c r="HPP111" s="13"/>
      <c r="HPQ111" s="13"/>
      <c r="HPR111" s="13"/>
      <c r="HPS111" s="13"/>
      <c r="HPT111" s="13"/>
      <c r="HPU111" s="13"/>
      <c r="HPV111" s="13"/>
      <c r="HPW111" s="13"/>
      <c r="HPX111" s="13"/>
      <c r="HPY111" s="13"/>
      <c r="HPZ111" s="13"/>
      <c r="HQA111" s="13"/>
      <c r="HQB111" s="13"/>
      <c r="HQC111" s="13"/>
      <c r="HQD111" s="13"/>
      <c r="HQE111" s="13"/>
      <c r="HQF111" s="13"/>
      <c r="HQG111" s="13"/>
      <c r="HQH111" s="13"/>
      <c r="HQI111" s="13"/>
      <c r="HQJ111" s="13"/>
      <c r="HQK111" s="13"/>
      <c r="HQL111" s="13"/>
      <c r="HQM111" s="13"/>
      <c r="HQN111" s="13"/>
      <c r="HQO111" s="13"/>
      <c r="HQP111" s="13"/>
      <c r="HQQ111" s="13"/>
      <c r="HQR111" s="13"/>
      <c r="HQS111" s="13"/>
      <c r="HQT111" s="13"/>
      <c r="HQU111" s="13"/>
      <c r="HQV111" s="13"/>
      <c r="HQW111" s="13"/>
      <c r="HQX111" s="13"/>
      <c r="HQY111" s="13"/>
      <c r="HQZ111" s="13"/>
      <c r="HRA111" s="13"/>
      <c r="HRB111" s="13"/>
      <c r="HRC111" s="13"/>
      <c r="HRD111" s="13"/>
      <c r="HRE111" s="13"/>
      <c r="HRF111" s="13"/>
      <c r="HRG111" s="13"/>
      <c r="HRH111" s="13"/>
      <c r="HRI111" s="13"/>
      <c r="HRJ111" s="13"/>
      <c r="HRK111" s="13"/>
      <c r="HRL111" s="13"/>
      <c r="HRM111" s="13"/>
      <c r="HRN111" s="13"/>
      <c r="HRO111" s="13"/>
      <c r="HRP111" s="13"/>
      <c r="HRQ111" s="13"/>
      <c r="HRR111" s="13"/>
      <c r="HRS111" s="13"/>
      <c r="HRT111" s="13"/>
      <c r="HRU111" s="13"/>
      <c r="HRV111" s="13"/>
      <c r="HRW111" s="13"/>
      <c r="HRX111" s="13"/>
      <c r="HRY111" s="13"/>
      <c r="HRZ111" s="13"/>
      <c r="HSA111" s="13"/>
      <c r="HSB111" s="13"/>
      <c r="HSC111" s="13"/>
      <c r="HSD111" s="13"/>
      <c r="HSE111" s="13"/>
      <c r="HSF111" s="13"/>
      <c r="HSG111" s="13"/>
      <c r="HSH111" s="13"/>
      <c r="HSI111" s="13"/>
      <c r="HSJ111" s="13"/>
      <c r="HSK111" s="13"/>
      <c r="HSL111" s="13"/>
      <c r="HSM111" s="13"/>
      <c r="HSN111" s="13"/>
      <c r="HSO111" s="13"/>
      <c r="HSP111" s="13"/>
      <c r="HSQ111" s="13"/>
      <c r="HSR111" s="13"/>
      <c r="HSS111" s="13"/>
      <c r="HST111" s="13"/>
      <c r="HSU111" s="13"/>
      <c r="HSV111" s="13"/>
      <c r="HSW111" s="13"/>
      <c r="HSX111" s="13"/>
      <c r="HSY111" s="13"/>
      <c r="HSZ111" s="13"/>
      <c r="HTA111" s="13"/>
      <c r="HTB111" s="13"/>
      <c r="HTC111" s="13"/>
      <c r="HTD111" s="13"/>
      <c r="HTE111" s="13"/>
      <c r="HTF111" s="13"/>
      <c r="HTG111" s="13"/>
      <c r="HTH111" s="13"/>
      <c r="HTI111" s="13"/>
      <c r="HTJ111" s="13"/>
      <c r="HTK111" s="13"/>
      <c r="HTL111" s="13"/>
      <c r="HTM111" s="13"/>
      <c r="HTN111" s="13"/>
      <c r="HTO111" s="13"/>
      <c r="HTP111" s="13"/>
      <c r="HTQ111" s="13"/>
      <c r="HTR111" s="13"/>
      <c r="HTS111" s="13"/>
      <c r="HTT111" s="13"/>
      <c r="HTU111" s="13"/>
      <c r="HTV111" s="13"/>
      <c r="HTW111" s="13"/>
      <c r="HTX111" s="13"/>
      <c r="HTY111" s="13"/>
      <c r="HTZ111" s="13"/>
      <c r="HUA111" s="13"/>
      <c r="HUB111" s="13"/>
      <c r="HUC111" s="13"/>
      <c r="HUD111" s="13"/>
      <c r="HUE111" s="13"/>
      <c r="HUF111" s="13"/>
      <c r="HUG111" s="13"/>
      <c r="HUH111" s="13"/>
      <c r="HUI111" s="13"/>
      <c r="HUJ111" s="13"/>
      <c r="HUK111" s="13"/>
      <c r="HUL111" s="13"/>
      <c r="HUM111" s="13"/>
      <c r="HUN111" s="13"/>
      <c r="HUO111" s="13"/>
      <c r="HUP111" s="13"/>
      <c r="HUQ111" s="13"/>
      <c r="HUR111" s="13"/>
      <c r="HUS111" s="13"/>
      <c r="HUT111" s="13"/>
      <c r="HUU111" s="13"/>
      <c r="HUV111" s="13"/>
      <c r="HUW111" s="13"/>
      <c r="HUX111" s="13"/>
      <c r="HUY111" s="13"/>
      <c r="HUZ111" s="13"/>
      <c r="HVA111" s="13"/>
      <c r="HVB111" s="13"/>
      <c r="HVC111" s="13"/>
      <c r="HVD111" s="13"/>
      <c r="HVE111" s="13"/>
      <c r="HVF111" s="13"/>
      <c r="HVG111" s="13"/>
      <c r="HVH111" s="13"/>
      <c r="HVI111" s="13"/>
      <c r="HVJ111" s="13"/>
      <c r="HVK111" s="13"/>
      <c r="HVL111" s="13"/>
      <c r="HVM111" s="13"/>
      <c r="HVN111" s="13"/>
      <c r="HVO111" s="13"/>
      <c r="HVP111" s="13"/>
      <c r="HVQ111" s="13"/>
      <c r="HVR111" s="13"/>
      <c r="HVS111" s="13"/>
      <c r="HVT111" s="13"/>
      <c r="HVU111" s="13"/>
      <c r="HVV111" s="13"/>
      <c r="HVW111" s="13"/>
      <c r="HVX111" s="13"/>
      <c r="HVY111" s="13"/>
      <c r="HVZ111" s="13"/>
      <c r="HWA111" s="13"/>
      <c r="HWB111" s="13"/>
      <c r="HWC111" s="13"/>
      <c r="HWD111" s="13"/>
      <c r="HWE111" s="13"/>
      <c r="HWF111" s="13"/>
      <c r="HWG111" s="13"/>
      <c r="HWH111" s="13"/>
      <c r="HWI111" s="13"/>
      <c r="HWJ111" s="13"/>
      <c r="HWK111" s="13"/>
      <c r="HWL111" s="13"/>
      <c r="HWM111" s="13"/>
      <c r="HWN111" s="13"/>
      <c r="HWO111" s="13"/>
      <c r="HWP111" s="13"/>
      <c r="HWQ111" s="13"/>
      <c r="HWR111" s="13"/>
      <c r="HWS111" s="13"/>
      <c r="HWT111" s="13"/>
      <c r="HWU111" s="13"/>
      <c r="HWV111" s="13"/>
      <c r="HWW111" s="13"/>
      <c r="HWX111" s="13"/>
      <c r="HWY111" s="13"/>
      <c r="HWZ111" s="13"/>
      <c r="HXA111" s="13"/>
      <c r="HXB111" s="13"/>
      <c r="HXC111" s="13"/>
      <c r="HXD111" s="13"/>
      <c r="HXE111" s="13"/>
      <c r="HXF111" s="13"/>
      <c r="HXG111" s="13"/>
      <c r="HXH111" s="13"/>
      <c r="HXI111" s="13"/>
      <c r="HXJ111" s="13"/>
      <c r="HXK111" s="13"/>
      <c r="HXL111" s="13"/>
      <c r="HXM111" s="13"/>
      <c r="HXN111" s="13"/>
      <c r="HXO111" s="13"/>
      <c r="HXP111" s="13"/>
      <c r="HXQ111" s="13"/>
      <c r="HXR111" s="13"/>
      <c r="HXS111" s="13"/>
      <c r="HXT111" s="13"/>
      <c r="HXU111" s="13"/>
      <c r="HXV111" s="13"/>
      <c r="HXW111" s="13"/>
      <c r="HXX111" s="13"/>
      <c r="HXY111" s="13"/>
      <c r="HXZ111" s="13"/>
      <c r="HYA111" s="13"/>
      <c r="HYB111" s="13"/>
      <c r="HYC111" s="13"/>
      <c r="HYD111" s="13"/>
      <c r="HYE111" s="13"/>
      <c r="HYF111" s="13"/>
      <c r="HYG111" s="13"/>
      <c r="HYH111" s="13"/>
      <c r="HYI111" s="13"/>
      <c r="HYJ111" s="13"/>
      <c r="HYK111" s="13"/>
      <c r="HYL111" s="13"/>
      <c r="HYM111" s="13"/>
      <c r="HYN111" s="13"/>
      <c r="HYO111" s="13"/>
      <c r="HYP111" s="13"/>
      <c r="HYQ111" s="13"/>
      <c r="HYR111" s="13"/>
      <c r="HYS111" s="13"/>
      <c r="HYT111" s="13"/>
      <c r="HYU111" s="13"/>
      <c r="HYV111" s="13"/>
      <c r="HYW111" s="13"/>
      <c r="HYX111" s="13"/>
      <c r="HYY111" s="13"/>
      <c r="HYZ111" s="13"/>
      <c r="HZA111" s="13"/>
      <c r="HZB111" s="13"/>
      <c r="HZC111" s="13"/>
      <c r="HZD111" s="13"/>
      <c r="HZE111" s="13"/>
      <c r="HZF111" s="13"/>
      <c r="HZG111" s="13"/>
      <c r="HZH111" s="13"/>
      <c r="HZI111" s="13"/>
      <c r="HZJ111" s="13"/>
      <c r="HZK111" s="13"/>
      <c r="HZL111" s="13"/>
      <c r="HZM111" s="13"/>
      <c r="HZN111" s="13"/>
      <c r="HZO111" s="13"/>
      <c r="HZP111" s="13"/>
      <c r="HZQ111" s="13"/>
      <c r="HZR111" s="13"/>
      <c r="HZS111" s="13"/>
      <c r="HZT111" s="13"/>
      <c r="HZU111" s="13"/>
      <c r="HZV111" s="13"/>
      <c r="HZW111" s="13"/>
      <c r="HZX111" s="13"/>
      <c r="HZY111" s="13"/>
      <c r="HZZ111" s="13"/>
      <c r="IAA111" s="13"/>
      <c r="IAB111" s="13"/>
      <c r="IAC111" s="13"/>
      <c r="IAD111" s="13"/>
      <c r="IAE111" s="13"/>
      <c r="IAF111" s="13"/>
      <c r="IAG111" s="13"/>
      <c r="IAH111" s="13"/>
      <c r="IAI111" s="13"/>
      <c r="IAJ111" s="13"/>
      <c r="IAK111" s="13"/>
      <c r="IAL111" s="13"/>
      <c r="IAM111" s="13"/>
      <c r="IAN111" s="13"/>
      <c r="IAO111" s="13"/>
      <c r="IAP111" s="13"/>
      <c r="IAQ111" s="13"/>
      <c r="IAR111" s="13"/>
      <c r="IAS111" s="13"/>
      <c r="IAT111" s="13"/>
      <c r="IAU111" s="13"/>
      <c r="IAV111" s="13"/>
      <c r="IAW111" s="13"/>
      <c r="IAX111" s="13"/>
      <c r="IAY111" s="13"/>
      <c r="IAZ111" s="13"/>
      <c r="IBA111" s="13"/>
      <c r="IBB111" s="13"/>
      <c r="IBC111" s="13"/>
      <c r="IBD111" s="13"/>
      <c r="IBE111" s="13"/>
      <c r="IBF111" s="13"/>
      <c r="IBG111" s="13"/>
      <c r="IBH111" s="13"/>
      <c r="IBI111" s="13"/>
      <c r="IBJ111" s="13"/>
      <c r="IBK111" s="13"/>
      <c r="IBL111" s="13"/>
      <c r="IBM111" s="13"/>
      <c r="IBN111" s="13"/>
      <c r="IBO111" s="13"/>
      <c r="IBP111" s="13"/>
      <c r="IBQ111" s="13"/>
      <c r="IBR111" s="13"/>
      <c r="IBS111" s="13"/>
      <c r="IBT111" s="13"/>
      <c r="IBU111" s="13"/>
      <c r="IBV111" s="13"/>
      <c r="IBW111" s="13"/>
      <c r="IBX111" s="13"/>
      <c r="IBY111" s="13"/>
      <c r="IBZ111" s="13"/>
      <c r="ICA111" s="13"/>
      <c r="ICB111" s="13"/>
      <c r="ICC111" s="13"/>
      <c r="ICD111" s="13"/>
      <c r="ICE111" s="13"/>
      <c r="ICF111" s="13"/>
      <c r="ICG111" s="13"/>
      <c r="ICH111" s="13"/>
      <c r="ICI111" s="13"/>
      <c r="ICJ111" s="13"/>
      <c r="ICK111" s="13"/>
      <c r="ICL111" s="13"/>
      <c r="ICM111" s="13"/>
      <c r="ICN111" s="13"/>
      <c r="ICO111" s="13"/>
      <c r="ICP111" s="13"/>
      <c r="ICQ111" s="13"/>
      <c r="ICR111" s="13"/>
      <c r="ICS111" s="13"/>
      <c r="ICT111" s="13"/>
      <c r="ICU111" s="13"/>
      <c r="ICV111" s="13"/>
      <c r="ICW111" s="13"/>
      <c r="ICX111" s="13"/>
      <c r="ICY111" s="13"/>
      <c r="ICZ111" s="13"/>
      <c r="IDA111" s="13"/>
      <c r="IDB111" s="13"/>
      <c r="IDC111" s="13"/>
      <c r="IDD111" s="13"/>
      <c r="IDE111" s="13"/>
      <c r="IDF111" s="13"/>
      <c r="IDG111" s="13"/>
      <c r="IDH111" s="13"/>
      <c r="IDI111" s="13"/>
      <c r="IDJ111" s="13"/>
      <c r="IDK111" s="13"/>
      <c r="IDL111" s="13"/>
      <c r="IDM111" s="13"/>
      <c r="IDN111" s="13"/>
      <c r="IDO111" s="13"/>
      <c r="IDP111" s="13"/>
      <c r="IDQ111" s="13"/>
      <c r="IDR111" s="13"/>
      <c r="IDS111" s="13"/>
      <c r="IDT111" s="13"/>
      <c r="IDU111" s="13"/>
      <c r="IDV111" s="13"/>
      <c r="IDW111" s="13"/>
      <c r="IDX111" s="13"/>
      <c r="IDY111" s="13"/>
      <c r="IDZ111" s="13"/>
      <c r="IEA111" s="13"/>
      <c r="IEB111" s="13"/>
      <c r="IEC111" s="13"/>
      <c r="IED111" s="13"/>
      <c r="IEE111" s="13"/>
      <c r="IEF111" s="13"/>
      <c r="IEG111" s="13"/>
      <c r="IEH111" s="13"/>
      <c r="IEI111" s="13"/>
      <c r="IEJ111" s="13"/>
      <c r="IEK111" s="13"/>
      <c r="IEL111" s="13"/>
      <c r="IEM111" s="13"/>
      <c r="IEN111" s="13"/>
      <c r="IEO111" s="13"/>
      <c r="IEP111" s="13"/>
      <c r="IEQ111" s="13"/>
      <c r="IER111" s="13"/>
      <c r="IES111" s="13"/>
      <c r="IET111" s="13"/>
      <c r="IEU111" s="13"/>
      <c r="IEV111" s="13"/>
      <c r="IEW111" s="13"/>
      <c r="IEX111" s="13"/>
      <c r="IEY111" s="13"/>
      <c r="IEZ111" s="13"/>
      <c r="IFA111" s="13"/>
      <c r="IFB111" s="13"/>
      <c r="IFC111" s="13"/>
      <c r="IFD111" s="13"/>
      <c r="IFE111" s="13"/>
      <c r="IFF111" s="13"/>
      <c r="IFG111" s="13"/>
      <c r="IFH111" s="13"/>
      <c r="IFI111" s="13"/>
      <c r="IFJ111" s="13"/>
      <c r="IFK111" s="13"/>
      <c r="IFL111" s="13"/>
      <c r="IFM111" s="13"/>
      <c r="IFN111" s="13"/>
      <c r="IFO111" s="13"/>
      <c r="IFP111" s="13"/>
      <c r="IFQ111" s="13"/>
      <c r="IFR111" s="13"/>
      <c r="IFS111" s="13"/>
      <c r="IFT111" s="13"/>
      <c r="IFU111" s="13"/>
      <c r="IFV111" s="13"/>
      <c r="IFW111" s="13"/>
      <c r="IFX111" s="13"/>
      <c r="IFY111" s="13"/>
      <c r="IFZ111" s="13"/>
      <c r="IGA111" s="13"/>
      <c r="IGB111" s="13"/>
      <c r="IGC111" s="13"/>
      <c r="IGD111" s="13"/>
      <c r="IGE111" s="13"/>
      <c r="IGF111" s="13"/>
      <c r="IGG111" s="13"/>
      <c r="IGH111" s="13"/>
      <c r="IGI111" s="13"/>
      <c r="IGJ111" s="13"/>
      <c r="IGK111" s="13"/>
      <c r="IGL111" s="13"/>
      <c r="IGM111" s="13"/>
      <c r="IGN111" s="13"/>
      <c r="IGO111" s="13"/>
      <c r="IGP111" s="13"/>
      <c r="IGQ111" s="13"/>
      <c r="IGR111" s="13"/>
      <c r="IGS111" s="13"/>
      <c r="IGT111" s="13"/>
      <c r="IGU111" s="13"/>
      <c r="IGV111" s="13"/>
      <c r="IGW111" s="13"/>
      <c r="IGX111" s="13"/>
      <c r="IGY111" s="13"/>
      <c r="IGZ111" s="13"/>
      <c r="IHA111" s="13"/>
      <c r="IHB111" s="13"/>
      <c r="IHC111" s="13"/>
      <c r="IHD111" s="13"/>
      <c r="IHE111" s="13"/>
      <c r="IHF111" s="13"/>
      <c r="IHG111" s="13"/>
      <c r="IHH111" s="13"/>
      <c r="IHI111" s="13"/>
      <c r="IHJ111" s="13"/>
      <c r="IHK111" s="13"/>
      <c r="IHL111" s="13"/>
      <c r="IHM111" s="13"/>
      <c r="IHN111" s="13"/>
      <c r="IHO111" s="13"/>
      <c r="IHP111" s="13"/>
      <c r="IHQ111" s="13"/>
      <c r="IHR111" s="13"/>
      <c r="IHS111" s="13"/>
      <c r="IHT111" s="13"/>
      <c r="IHU111" s="13"/>
      <c r="IHV111" s="13"/>
      <c r="IHW111" s="13"/>
      <c r="IHX111" s="13"/>
      <c r="IHY111" s="13"/>
      <c r="IHZ111" s="13"/>
      <c r="IIA111" s="13"/>
      <c r="IIB111" s="13"/>
      <c r="IIC111" s="13"/>
      <c r="IID111" s="13"/>
      <c r="IIE111" s="13"/>
      <c r="IIF111" s="13"/>
      <c r="IIG111" s="13"/>
      <c r="IIH111" s="13"/>
      <c r="III111" s="13"/>
      <c r="IIJ111" s="13"/>
      <c r="IIK111" s="13"/>
      <c r="IIL111" s="13"/>
      <c r="IIM111" s="13"/>
      <c r="IIN111" s="13"/>
      <c r="IIO111" s="13"/>
      <c r="IIP111" s="13"/>
      <c r="IIQ111" s="13"/>
      <c r="IIR111" s="13"/>
      <c r="IIS111" s="13"/>
      <c r="IIT111" s="13"/>
      <c r="IIU111" s="13"/>
      <c r="IIV111" s="13"/>
      <c r="IIW111" s="13"/>
      <c r="IIX111" s="13"/>
      <c r="IIY111" s="13"/>
      <c r="IIZ111" s="13"/>
      <c r="IJA111" s="13"/>
      <c r="IJB111" s="13"/>
      <c r="IJC111" s="13"/>
      <c r="IJD111" s="13"/>
      <c r="IJE111" s="13"/>
      <c r="IJF111" s="13"/>
      <c r="IJG111" s="13"/>
      <c r="IJH111" s="13"/>
      <c r="IJI111" s="13"/>
      <c r="IJJ111" s="13"/>
      <c r="IJK111" s="13"/>
      <c r="IJL111" s="13"/>
      <c r="IJM111" s="13"/>
      <c r="IJN111" s="13"/>
      <c r="IJO111" s="13"/>
      <c r="IJP111" s="13"/>
      <c r="IJQ111" s="13"/>
      <c r="IJR111" s="13"/>
      <c r="IJS111" s="13"/>
      <c r="IJT111" s="13"/>
      <c r="IJU111" s="13"/>
      <c r="IJV111" s="13"/>
      <c r="IJW111" s="13"/>
      <c r="IJX111" s="13"/>
      <c r="IJY111" s="13"/>
      <c r="IJZ111" s="13"/>
      <c r="IKA111" s="13"/>
      <c r="IKB111" s="13"/>
      <c r="IKC111" s="13"/>
      <c r="IKD111" s="13"/>
      <c r="IKE111" s="13"/>
      <c r="IKF111" s="13"/>
      <c r="IKG111" s="13"/>
      <c r="IKH111" s="13"/>
      <c r="IKI111" s="13"/>
      <c r="IKJ111" s="13"/>
      <c r="IKK111" s="13"/>
      <c r="IKL111" s="13"/>
      <c r="IKM111" s="13"/>
      <c r="IKN111" s="13"/>
      <c r="IKO111" s="13"/>
      <c r="IKP111" s="13"/>
      <c r="IKQ111" s="13"/>
      <c r="IKR111" s="13"/>
      <c r="IKS111" s="13"/>
      <c r="IKT111" s="13"/>
      <c r="IKU111" s="13"/>
      <c r="IKV111" s="13"/>
      <c r="IKW111" s="13"/>
      <c r="IKX111" s="13"/>
      <c r="IKY111" s="13"/>
      <c r="IKZ111" s="13"/>
      <c r="ILA111" s="13"/>
      <c r="ILB111" s="13"/>
      <c r="ILC111" s="13"/>
      <c r="ILD111" s="13"/>
      <c r="ILE111" s="13"/>
      <c r="ILF111" s="13"/>
      <c r="ILG111" s="13"/>
      <c r="ILH111" s="13"/>
      <c r="ILI111" s="13"/>
      <c r="ILJ111" s="13"/>
      <c r="ILK111" s="13"/>
      <c r="ILL111" s="13"/>
      <c r="ILM111" s="13"/>
      <c r="ILN111" s="13"/>
      <c r="ILO111" s="13"/>
      <c r="ILP111" s="13"/>
      <c r="ILQ111" s="13"/>
      <c r="ILR111" s="13"/>
      <c r="ILS111" s="13"/>
      <c r="ILT111" s="13"/>
      <c r="ILU111" s="13"/>
      <c r="ILV111" s="13"/>
      <c r="ILW111" s="13"/>
      <c r="ILX111" s="13"/>
      <c r="ILY111" s="13"/>
      <c r="ILZ111" s="13"/>
      <c r="IMA111" s="13"/>
      <c r="IMB111" s="13"/>
      <c r="IMC111" s="13"/>
      <c r="IMD111" s="13"/>
      <c r="IME111" s="13"/>
      <c r="IMF111" s="13"/>
      <c r="IMG111" s="13"/>
      <c r="IMH111" s="13"/>
      <c r="IMI111" s="13"/>
      <c r="IMJ111" s="13"/>
      <c r="IMK111" s="13"/>
      <c r="IML111" s="13"/>
      <c r="IMM111" s="13"/>
      <c r="IMN111" s="13"/>
      <c r="IMO111" s="13"/>
      <c r="IMP111" s="13"/>
      <c r="IMQ111" s="13"/>
      <c r="IMR111" s="13"/>
      <c r="IMS111" s="13"/>
      <c r="IMT111" s="13"/>
      <c r="IMU111" s="13"/>
      <c r="IMV111" s="13"/>
      <c r="IMW111" s="13"/>
      <c r="IMX111" s="13"/>
      <c r="IMY111" s="13"/>
      <c r="IMZ111" s="13"/>
      <c r="INA111" s="13"/>
      <c r="INB111" s="13"/>
      <c r="INC111" s="13"/>
      <c r="IND111" s="13"/>
      <c r="INE111" s="13"/>
      <c r="INF111" s="13"/>
      <c r="ING111" s="13"/>
      <c r="INH111" s="13"/>
      <c r="INI111" s="13"/>
      <c r="INJ111" s="13"/>
      <c r="INK111" s="13"/>
      <c r="INL111" s="13"/>
      <c r="INM111" s="13"/>
      <c r="INN111" s="13"/>
      <c r="INO111" s="13"/>
      <c r="INP111" s="13"/>
      <c r="INQ111" s="13"/>
      <c r="INR111" s="13"/>
      <c r="INS111" s="13"/>
      <c r="INT111" s="13"/>
      <c r="INU111" s="13"/>
      <c r="INV111" s="13"/>
      <c r="INW111" s="13"/>
      <c r="INX111" s="13"/>
      <c r="INY111" s="13"/>
      <c r="INZ111" s="13"/>
      <c r="IOA111" s="13"/>
      <c r="IOB111" s="13"/>
      <c r="IOC111" s="13"/>
      <c r="IOD111" s="13"/>
      <c r="IOE111" s="13"/>
      <c r="IOF111" s="13"/>
      <c r="IOG111" s="13"/>
      <c r="IOH111" s="13"/>
      <c r="IOI111" s="13"/>
      <c r="IOJ111" s="13"/>
      <c r="IOK111" s="13"/>
      <c r="IOL111" s="13"/>
      <c r="IOM111" s="13"/>
      <c r="ION111" s="13"/>
      <c r="IOO111" s="13"/>
      <c r="IOP111" s="13"/>
      <c r="IOQ111" s="13"/>
      <c r="IOR111" s="13"/>
      <c r="IOS111" s="13"/>
      <c r="IOT111" s="13"/>
      <c r="IOU111" s="13"/>
      <c r="IOV111" s="13"/>
      <c r="IOW111" s="13"/>
      <c r="IOX111" s="13"/>
      <c r="IOY111" s="13"/>
      <c r="IOZ111" s="13"/>
      <c r="IPA111" s="13"/>
      <c r="IPB111" s="13"/>
      <c r="IPC111" s="13"/>
      <c r="IPD111" s="13"/>
      <c r="IPE111" s="13"/>
      <c r="IPF111" s="13"/>
      <c r="IPG111" s="13"/>
      <c r="IPH111" s="13"/>
      <c r="IPI111" s="13"/>
      <c r="IPJ111" s="13"/>
      <c r="IPK111" s="13"/>
      <c r="IPL111" s="13"/>
      <c r="IPM111" s="13"/>
      <c r="IPN111" s="13"/>
      <c r="IPO111" s="13"/>
      <c r="IPP111" s="13"/>
      <c r="IPQ111" s="13"/>
      <c r="IPR111" s="13"/>
      <c r="IPS111" s="13"/>
      <c r="IPT111" s="13"/>
      <c r="IPU111" s="13"/>
      <c r="IPV111" s="13"/>
      <c r="IPW111" s="13"/>
      <c r="IPX111" s="13"/>
      <c r="IPY111" s="13"/>
      <c r="IPZ111" s="13"/>
      <c r="IQA111" s="13"/>
      <c r="IQB111" s="13"/>
      <c r="IQC111" s="13"/>
      <c r="IQD111" s="13"/>
      <c r="IQE111" s="13"/>
      <c r="IQF111" s="13"/>
      <c r="IQG111" s="13"/>
      <c r="IQH111" s="13"/>
      <c r="IQI111" s="13"/>
      <c r="IQJ111" s="13"/>
      <c r="IQK111" s="13"/>
      <c r="IQL111" s="13"/>
      <c r="IQM111" s="13"/>
      <c r="IQN111" s="13"/>
      <c r="IQO111" s="13"/>
      <c r="IQP111" s="13"/>
      <c r="IQQ111" s="13"/>
      <c r="IQR111" s="13"/>
      <c r="IQS111" s="13"/>
      <c r="IQT111" s="13"/>
      <c r="IQU111" s="13"/>
      <c r="IQV111" s="13"/>
      <c r="IQW111" s="13"/>
      <c r="IQX111" s="13"/>
      <c r="IQY111" s="13"/>
      <c r="IQZ111" s="13"/>
      <c r="IRA111" s="13"/>
      <c r="IRB111" s="13"/>
      <c r="IRC111" s="13"/>
      <c r="IRD111" s="13"/>
      <c r="IRE111" s="13"/>
      <c r="IRF111" s="13"/>
      <c r="IRG111" s="13"/>
      <c r="IRH111" s="13"/>
      <c r="IRI111" s="13"/>
      <c r="IRJ111" s="13"/>
      <c r="IRK111" s="13"/>
      <c r="IRL111" s="13"/>
      <c r="IRM111" s="13"/>
      <c r="IRN111" s="13"/>
      <c r="IRO111" s="13"/>
      <c r="IRP111" s="13"/>
      <c r="IRQ111" s="13"/>
      <c r="IRR111" s="13"/>
      <c r="IRS111" s="13"/>
      <c r="IRT111" s="13"/>
      <c r="IRU111" s="13"/>
      <c r="IRV111" s="13"/>
      <c r="IRW111" s="13"/>
      <c r="IRX111" s="13"/>
      <c r="IRY111" s="13"/>
      <c r="IRZ111" s="13"/>
      <c r="ISA111" s="13"/>
      <c r="ISB111" s="13"/>
      <c r="ISC111" s="13"/>
      <c r="ISD111" s="13"/>
      <c r="ISE111" s="13"/>
      <c r="ISF111" s="13"/>
      <c r="ISG111" s="13"/>
      <c r="ISH111" s="13"/>
      <c r="ISI111" s="13"/>
      <c r="ISJ111" s="13"/>
      <c r="ISK111" s="13"/>
      <c r="ISL111" s="13"/>
      <c r="ISM111" s="13"/>
      <c r="ISN111" s="13"/>
      <c r="ISO111" s="13"/>
      <c r="ISP111" s="13"/>
      <c r="ISQ111" s="13"/>
      <c r="ISR111" s="13"/>
      <c r="ISS111" s="13"/>
      <c r="IST111" s="13"/>
      <c r="ISU111" s="13"/>
      <c r="ISV111" s="13"/>
      <c r="ISW111" s="13"/>
      <c r="ISX111" s="13"/>
      <c r="ISY111" s="13"/>
      <c r="ISZ111" s="13"/>
      <c r="ITA111" s="13"/>
      <c r="ITB111" s="13"/>
      <c r="ITC111" s="13"/>
      <c r="ITD111" s="13"/>
      <c r="ITE111" s="13"/>
      <c r="ITF111" s="13"/>
      <c r="ITG111" s="13"/>
      <c r="ITH111" s="13"/>
      <c r="ITI111" s="13"/>
      <c r="ITJ111" s="13"/>
      <c r="ITK111" s="13"/>
      <c r="ITL111" s="13"/>
      <c r="ITM111" s="13"/>
      <c r="ITN111" s="13"/>
      <c r="ITO111" s="13"/>
      <c r="ITP111" s="13"/>
      <c r="ITQ111" s="13"/>
      <c r="ITR111" s="13"/>
      <c r="ITS111" s="13"/>
      <c r="ITT111" s="13"/>
      <c r="ITU111" s="13"/>
      <c r="ITV111" s="13"/>
      <c r="ITW111" s="13"/>
      <c r="ITX111" s="13"/>
      <c r="ITY111" s="13"/>
      <c r="ITZ111" s="13"/>
      <c r="IUA111" s="13"/>
      <c r="IUB111" s="13"/>
      <c r="IUC111" s="13"/>
      <c r="IUD111" s="13"/>
      <c r="IUE111" s="13"/>
      <c r="IUF111" s="13"/>
      <c r="IUG111" s="13"/>
      <c r="IUH111" s="13"/>
      <c r="IUI111" s="13"/>
      <c r="IUJ111" s="13"/>
      <c r="IUK111" s="13"/>
      <c r="IUL111" s="13"/>
      <c r="IUM111" s="13"/>
      <c r="IUN111" s="13"/>
      <c r="IUO111" s="13"/>
      <c r="IUP111" s="13"/>
      <c r="IUQ111" s="13"/>
      <c r="IUR111" s="13"/>
      <c r="IUS111" s="13"/>
      <c r="IUT111" s="13"/>
      <c r="IUU111" s="13"/>
      <c r="IUV111" s="13"/>
      <c r="IUW111" s="13"/>
      <c r="IUX111" s="13"/>
      <c r="IUY111" s="13"/>
      <c r="IUZ111" s="13"/>
      <c r="IVA111" s="13"/>
      <c r="IVB111" s="13"/>
      <c r="IVC111" s="13"/>
      <c r="IVD111" s="13"/>
      <c r="IVE111" s="13"/>
      <c r="IVF111" s="13"/>
      <c r="IVG111" s="13"/>
      <c r="IVH111" s="13"/>
      <c r="IVI111" s="13"/>
      <c r="IVJ111" s="13"/>
      <c r="IVK111" s="13"/>
      <c r="IVL111" s="13"/>
      <c r="IVM111" s="13"/>
      <c r="IVN111" s="13"/>
      <c r="IVO111" s="13"/>
      <c r="IVP111" s="13"/>
      <c r="IVQ111" s="13"/>
      <c r="IVR111" s="13"/>
      <c r="IVS111" s="13"/>
      <c r="IVT111" s="13"/>
      <c r="IVU111" s="13"/>
      <c r="IVV111" s="13"/>
      <c r="IVW111" s="13"/>
      <c r="IVX111" s="13"/>
      <c r="IVY111" s="13"/>
      <c r="IVZ111" s="13"/>
      <c r="IWA111" s="13"/>
      <c r="IWB111" s="13"/>
      <c r="IWC111" s="13"/>
      <c r="IWD111" s="13"/>
      <c r="IWE111" s="13"/>
      <c r="IWF111" s="13"/>
      <c r="IWG111" s="13"/>
      <c r="IWH111" s="13"/>
      <c r="IWI111" s="13"/>
      <c r="IWJ111" s="13"/>
      <c r="IWK111" s="13"/>
      <c r="IWL111" s="13"/>
      <c r="IWM111" s="13"/>
      <c r="IWN111" s="13"/>
      <c r="IWO111" s="13"/>
      <c r="IWP111" s="13"/>
      <c r="IWQ111" s="13"/>
      <c r="IWR111" s="13"/>
      <c r="IWS111" s="13"/>
      <c r="IWT111" s="13"/>
      <c r="IWU111" s="13"/>
      <c r="IWV111" s="13"/>
      <c r="IWW111" s="13"/>
      <c r="IWX111" s="13"/>
      <c r="IWY111" s="13"/>
      <c r="IWZ111" s="13"/>
      <c r="IXA111" s="13"/>
      <c r="IXB111" s="13"/>
      <c r="IXC111" s="13"/>
      <c r="IXD111" s="13"/>
      <c r="IXE111" s="13"/>
      <c r="IXF111" s="13"/>
      <c r="IXG111" s="13"/>
      <c r="IXH111" s="13"/>
      <c r="IXI111" s="13"/>
      <c r="IXJ111" s="13"/>
      <c r="IXK111" s="13"/>
      <c r="IXL111" s="13"/>
      <c r="IXM111" s="13"/>
      <c r="IXN111" s="13"/>
      <c r="IXO111" s="13"/>
      <c r="IXP111" s="13"/>
      <c r="IXQ111" s="13"/>
      <c r="IXR111" s="13"/>
      <c r="IXS111" s="13"/>
      <c r="IXT111" s="13"/>
      <c r="IXU111" s="13"/>
      <c r="IXV111" s="13"/>
      <c r="IXW111" s="13"/>
      <c r="IXX111" s="13"/>
      <c r="IXY111" s="13"/>
      <c r="IXZ111" s="13"/>
      <c r="IYA111" s="13"/>
      <c r="IYB111" s="13"/>
      <c r="IYC111" s="13"/>
      <c r="IYD111" s="13"/>
      <c r="IYE111" s="13"/>
      <c r="IYF111" s="13"/>
      <c r="IYG111" s="13"/>
      <c r="IYH111" s="13"/>
      <c r="IYI111" s="13"/>
      <c r="IYJ111" s="13"/>
      <c r="IYK111" s="13"/>
      <c r="IYL111" s="13"/>
      <c r="IYM111" s="13"/>
      <c r="IYN111" s="13"/>
      <c r="IYO111" s="13"/>
      <c r="IYP111" s="13"/>
      <c r="IYQ111" s="13"/>
      <c r="IYR111" s="13"/>
      <c r="IYS111" s="13"/>
      <c r="IYT111" s="13"/>
      <c r="IYU111" s="13"/>
      <c r="IYV111" s="13"/>
      <c r="IYW111" s="13"/>
      <c r="IYX111" s="13"/>
      <c r="IYY111" s="13"/>
      <c r="IYZ111" s="13"/>
      <c r="IZA111" s="13"/>
      <c r="IZB111" s="13"/>
      <c r="IZC111" s="13"/>
      <c r="IZD111" s="13"/>
      <c r="IZE111" s="13"/>
      <c r="IZF111" s="13"/>
      <c r="IZG111" s="13"/>
      <c r="IZH111" s="13"/>
      <c r="IZI111" s="13"/>
      <c r="IZJ111" s="13"/>
      <c r="IZK111" s="13"/>
      <c r="IZL111" s="13"/>
      <c r="IZM111" s="13"/>
      <c r="IZN111" s="13"/>
      <c r="IZO111" s="13"/>
      <c r="IZP111" s="13"/>
      <c r="IZQ111" s="13"/>
      <c r="IZR111" s="13"/>
      <c r="IZS111" s="13"/>
      <c r="IZT111" s="13"/>
      <c r="IZU111" s="13"/>
      <c r="IZV111" s="13"/>
      <c r="IZW111" s="13"/>
      <c r="IZX111" s="13"/>
      <c r="IZY111" s="13"/>
      <c r="IZZ111" s="13"/>
      <c r="JAA111" s="13"/>
      <c r="JAB111" s="13"/>
      <c r="JAC111" s="13"/>
      <c r="JAD111" s="13"/>
      <c r="JAE111" s="13"/>
      <c r="JAF111" s="13"/>
      <c r="JAG111" s="13"/>
      <c r="JAH111" s="13"/>
      <c r="JAI111" s="13"/>
      <c r="JAJ111" s="13"/>
      <c r="JAK111" s="13"/>
      <c r="JAL111" s="13"/>
      <c r="JAM111" s="13"/>
      <c r="JAN111" s="13"/>
      <c r="JAO111" s="13"/>
      <c r="JAP111" s="13"/>
      <c r="JAQ111" s="13"/>
      <c r="JAR111" s="13"/>
      <c r="JAS111" s="13"/>
      <c r="JAT111" s="13"/>
      <c r="JAU111" s="13"/>
      <c r="JAV111" s="13"/>
      <c r="JAW111" s="13"/>
      <c r="JAX111" s="13"/>
      <c r="JAY111" s="13"/>
      <c r="JAZ111" s="13"/>
      <c r="JBA111" s="13"/>
      <c r="JBB111" s="13"/>
      <c r="JBC111" s="13"/>
      <c r="JBD111" s="13"/>
      <c r="JBE111" s="13"/>
      <c r="JBF111" s="13"/>
      <c r="JBG111" s="13"/>
      <c r="JBH111" s="13"/>
      <c r="JBI111" s="13"/>
      <c r="JBJ111" s="13"/>
      <c r="JBK111" s="13"/>
      <c r="JBL111" s="13"/>
      <c r="JBM111" s="13"/>
      <c r="JBN111" s="13"/>
      <c r="JBO111" s="13"/>
      <c r="JBP111" s="13"/>
      <c r="JBQ111" s="13"/>
      <c r="JBR111" s="13"/>
      <c r="JBS111" s="13"/>
      <c r="JBT111" s="13"/>
      <c r="JBU111" s="13"/>
      <c r="JBV111" s="13"/>
      <c r="JBW111" s="13"/>
      <c r="JBX111" s="13"/>
      <c r="JBY111" s="13"/>
      <c r="JBZ111" s="13"/>
      <c r="JCA111" s="13"/>
      <c r="JCB111" s="13"/>
      <c r="JCC111" s="13"/>
      <c r="JCD111" s="13"/>
      <c r="JCE111" s="13"/>
      <c r="JCF111" s="13"/>
      <c r="JCG111" s="13"/>
      <c r="JCH111" s="13"/>
      <c r="JCI111" s="13"/>
      <c r="JCJ111" s="13"/>
      <c r="JCK111" s="13"/>
      <c r="JCL111" s="13"/>
      <c r="JCM111" s="13"/>
      <c r="JCN111" s="13"/>
      <c r="JCO111" s="13"/>
      <c r="JCP111" s="13"/>
      <c r="JCQ111" s="13"/>
      <c r="JCR111" s="13"/>
      <c r="JCS111" s="13"/>
      <c r="JCT111" s="13"/>
      <c r="JCU111" s="13"/>
      <c r="JCV111" s="13"/>
      <c r="JCW111" s="13"/>
      <c r="JCX111" s="13"/>
      <c r="JCY111" s="13"/>
      <c r="JCZ111" s="13"/>
      <c r="JDA111" s="13"/>
      <c r="JDB111" s="13"/>
      <c r="JDC111" s="13"/>
      <c r="JDD111" s="13"/>
      <c r="JDE111" s="13"/>
      <c r="JDF111" s="13"/>
      <c r="JDG111" s="13"/>
      <c r="JDH111" s="13"/>
      <c r="JDI111" s="13"/>
      <c r="JDJ111" s="13"/>
      <c r="JDK111" s="13"/>
      <c r="JDL111" s="13"/>
      <c r="JDM111" s="13"/>
      <c r="JDN111" s="13"/>
      <c r="JDO111" s="13"/>
      <c r="JDP111" s="13"/>
      <c r="JDQ111" s="13"/>
      <c r="JDR111" s="13"/>
      <c r="JDS111" s="13"/>
      <c r="JDT111" s="13"/>
      <c r="JDU111" s="13"/>
      <c r="JDV111" s="13"/>
      <c r="JDW111" s="13"/>
      <c r="JDX111" s="13"/>
      <c r="JDY111" s="13"/>
      <c r="JDZ111" s="13"/>
      <c r="JEA111" s="13"/>
      <c r="JEB111" s="13"/>
      <c r="JEC111" s="13"/>
      <c r="JED111" s="13"/>
      <c r="JEE111" s="13"/>
      <c r="JEF111" s="13"/>
      <c r="JEG111" s="13"/>
      <c r="JEH111" s="13"/>
      <c r="JEI111" s="13"/>
      <c r="JEJ111" s="13"/>
      <c r="JEK111" s="13"/>
      <c r="JEL111" s="13"/>
      <c r="JEM111" s="13"/>
      <c r="JEN111" s="13"/>
      <c r="JEO111" s="13"/>
      <c r="JEP111" s="13"/>
      <c r="JEQ111" s="13"/>
      <c r="JER111" s="13"/>
      <c r="JES111" s="13"/>
      <c r="JET111" s="13"/>
      <c r="JEU111" s="13"/>
      <c r="JEV111" s="13"/>
      <c r="JEW111" s="13"/>
      <c r="JEX111" s="13"/>
      <c r="JEY111" s="13"/>
      <c r="JEZ111" s="13"/>
      <c r="JFA111" s="13"/>
      <c r="JFB111" s="13"/>
      <c r="JFC111" s="13"/>
      <c r="JFD111" s="13"/>
      <c r="JFE111" s="13"/>
      <c r="JFF111" s="13"/>
      <c r="JFG111" s="13"/>
      <c r="JFH111" s="13"/>
      <c r="JFI111" s="13"/>
      <c r="JFJ111" s="13"/>
      <c r="JFK111" s="13"/>
      <c r="JFL111" s="13"/>
      <c r="JFM111" s="13"/>
      <c r="JFN111" s="13"/>
      <c r="JFO111" s="13"/>
      <c r="JFP111" s="13"/>
      <c r="JFQ111" s="13"/>
      <c r="JFR111" s="13"/>
      <c r="JFS111" s="13"/>
      <c r="JFT111" s="13"/>
      <c r="JFU111" s="13"/>
      <c r="JFV111" s="13"/>
      <c r="JFW111" s="13"/>
      <c r="JFX111" s="13"/>
      <c r="JFY111" s="13"/>
      <c r="JFZ111" s="13"/>
      <c r="JGA111" s="13"/>
      <c r="JGB111" s="13"/>
      <c r="JGC111" s="13"/>
      <c r="JGD111" s="13"/>
      <c r="JGE111" s="13"/>
      <c r="JGF111" s="13"/>
      <c r="JGG111" s="13"/>
      <c r="JGH111" s="13"/>
      <c r="JGI111" s="13"/>
      <c r="JGJ111" s="13"/>
      <c r="JGK111" s="13"/>
      <c r="JGL111" s="13"/>
      <c r="JGM111" s="13"/>
      <c r="JGN111" s="13"/>
      <c r="JGO111" s="13"/>
      <c r="JGP111" s="13"/>
      <c r="JGQ111" s="13"/>
      <c r="JGR111" s="13"/>
      <c r="JGS111" s="13"/>
      <c r="JGT111" s="13"/>
      <c r="JGU111" s="13"/>
      <c r="JGV111" s="13"/>
      <c r="JGW111" s="13"/>
      <c r="JGX111" s="13"/>
      <c r="JGY111" s="13"/>
      <c r="JGZ111" s="13"/>
      <c r="JHA111" s="13"/>
      <c r="JHB111" s="13"/>
      <c r="JHC111" s="13"/>
      <c r="JHD111" s="13"/>
      <c r="JHE111" s="13"/>
      <c r="JHF111" s="13"/>
      <c r="JHG111" s="13"/>
      <c r="JHH111" s="13"/>
      <c r="JHI111" s="13"/>
      <c r="JHJ111" s="13"/>
      <c r="JHK111" s="13"/>
      <c r="JHL111" s="13"/>
      <c r="JHM111" s="13"/>
      <c r="JHN111" s="13"/>
      <c r="JHO111" s="13"/>
      <c r="JHP111" s="13"/>
      <c r="JHQ111" s="13"/>
      <c r="JHR111" s="13"/>
      <c r="JHS111" s="13"/>
      <c r="JHT111" s="13"/>
      <c r="JHU111" s="13"/>
      <c r="JHV111" s="13"/>
      <c r="JHW111" s="13"/>
      <c r="JHX111" s="13"/>
      <c r="JHY111" s="13"/>
      <c r="JHZ111" s="13"/>
      <c r="JIA111" s="13"/>
      <c r="JIB111" s="13"/>
      <c r="JIC111" s="13"/>
      <c r="JID111" s="13"/>
      <c r="JIE111" s="13"/>
      <c r="JIF111" s="13"/>
      <c r="JIG111" s="13"/>
      <c r="JIH111" s="13"/>
      <c r="JII111" s="13"/>
      <c r="JIJ111" s="13"/>
      <c r="JIK111" s="13"/>
      <c r="JIL111" s="13"/>
      <c r="JIM111" s="13"/>
      <c r="JIN111" s="13"/>
      <c r="JIO111" s="13"/>
      <c r="JIP111" s="13"/>
      <c r="JIQ111" s="13"/>
      <c r="JIR111" s="13"/>
      <c r="JIS111" s="13"/>
      <c r="JIT111" s="13"/>
      <c r="JIU111" s="13"/>
      <c r="JIV111" s="13"/>
      <c r="JIW111" s="13"/>
      <c r="JIX111" s="13"/>
      <c r="JIY111" s="13"/>
      <c r="JIZ111" s="13"/>
      <c r="JJA111" s="13"/>
      <c r="JJB111" s="13"/>
      <c r="JJC111" s="13"/>
      <c r="JJD111" s="13"/>
      <c r="JJE111" s="13"/>
      <c r="JJF111" s="13"/>
      <c r="JJG111" s="13"/>
      <c r="JJH111" s="13"/>
      <c r="JJI111" s="13"/>
      <c r="JJJ111" s="13"/>
      <c r="JJK111" s="13"/>
      <c r="JJL111" s="13"/>
      <c r="JJM111" s="13"/>
      <c r="JJN111" s="13"/>
      <c r="JJO111" s="13"/>
      <c r="JJP111" s="13"/>
      <c r="JJQ111" s="13"/>
      <c r="JJR111" s="13"/>
      <c r="JJS111" s="13"/>
      <c r="JJT111" s="13"/>
      <c r="JJU111" s="13"/>
      <c r="JJV111" s="13"/>
      <c r="JJW111" s="13"/>
      <c r="JJX111" s="13"/>
      <c r="JJY111" s="13"/>
      <c r="JJZ111" s="13"/>
      <c r="JKA111" s="13"/>
      <c r="JKB111" s="13"/>
      <c r="JKC111" s="13"/>
      <c r="JKD111" s="13"/>
      <c r="JKE111" s="13"/>
      <c r="JKF111" s="13"/>
      <c r="JKG111" s="13"/>
      <c r="JKH111" s="13"/>
      <c r="JKI111" s="13"/>
      <c r="JKJ111" s="13"/>
      <c r="JKK111" s="13"/>
      <c r="JKL111" s="13"/>
      <c r="JKM111" s="13"/>
      <c r="JKN111" s="13"/>
      <c r="JKO111" s="13"/>
      <c r="JKP111" s="13"/>
      <c r="JKQ111" s="13"/>
      <c r="JKR111" s="13"/>
      <c r="JKS111" s="13"/>
      <c r="JKT111" s="13"/>
      <c r="JKU111" s="13"/>
      <c r="JKV111" s="13"/>
      <c r="JKW111" s="13"/>
      <c r="JKX111" s="13"/>
      <c r="JKY111" s="13"/>
      <c r="JKZ111" s="13"/>
      <c r="JLA111" s="13"/>
      <c r="JLB111" s="13"/>
      <c r="JLC111" s="13"/>
      <c r="JLD111" s="13"/>
      <c r="JLE111" s="13"/>
      <c r="JLF111" s="13"/>
      <c r="JLG111" s="13"/>
      <c r="JLH111" s="13"/>
      <c r="JLI111" s="13"/>
      <c r="JLJ111" s="13"/>
      <c r="JLK111" s="13"/>
      <c r="JLL111" s="13"/>
      <c r="JLM111" s="13"/>
      <c r="JLN111" s="13"/>
      <c r="JLO111" s="13"/>
      <c r="JLP111" s="13"/>
      <c r="JLQ111" s="13"/>
      <c r="JLR111" s="13"/>
      <c r="JLS111" s="13"/>
      <c r="JLT111" s="13"/>
      <c r="JLU111" s="13"/>
      <c r="JLV111" s="13"/>
      <c r="JLW111" s="13"/>
      <c r="JLX111" s="13"/>
      <c r="JLY111" s="13"/>
      <c r="JLZ111" s="13"/>
      <c r="JMA111" s="13"/>
      <c r="JMB111" s="13"/>
      <c r="JMC111" s="13"/>
      <c r="JMD111" s="13"/>
      <c r="JME111" s="13"/>
      <c r="JMF111" s="13"/>
      <c r="JMG111" s="13"/>
      <c r="JMH111" s="13"/>
      <c r="JMI111" s="13"/>
      <c r="JMJ111" s="13"/>
      <c r="JMK111" s="13"/>
      <c r="JML111" s="13"/>
      <c r="JMM111" s="13"/>
      <c r="JMN111" s="13"/>
      <c r="JMO111" s="13"/>
      <c r="JMP111" s="13"/>
      <c r="JMQ111" s="13"/>
      <c r="JMR111" s="13"/>
      <c r="JMS111" s="13"/>
      <c r="JMT111" s="13"/>
      <c r="JMU111" s="13"/>
      <c r="JMV111" s="13"/>
      <c r="JMW111" s="13"/>
      <c r="JMX111" s="13"/>
      <c r="JMY111" s="13"/>
      <c r="JMZ111" s="13"/>
      <c r="JNA111" s="13"/>
      <c r="JNB111" s="13"/>
      <c r="JNC111" s="13"/>
      <c r="JND111" s="13"/>
      <c r="JNE111" s="13"/>
      <c r="JNF111" s="13"/>
      <c r="JNG111" s="13"/>
      <c r="JNH111" s="13"/>
      <c r="JNI111" s="13"/>
      <c r="JNJ111" s="13"/>
      <c r="JNK111" s="13"/>
      <c r="JNL111" s="13"/>
      <c r="JNM111" s="13"/>
      <c r="JNN111" s="13"/>
      <c r="JNO111" s="13"/>
      <c r="JNP111" s="13"/>
      <c r="JNQ111" s="13"/>
      <c r="JNR111" s="13"/>
      <c r="JNS111" s="13"/>
      <c r="JNT111" s="13"/>
      <c r="JNU111" s="13"/>
      <c r="JNV111" s="13"/>
      <c r="JNW111" s="13"/>
      <c r="JNX111" s="13"/>
      <c r="JNY111" s="13"/>
      <c r="JNZ111" s="13"/>
      <c r="JOA111" s="13"/>
      <c r="JOB111" s="13"/>
      <c r="JOC111" s="13"/>
      <c r="JOD111" s="13"/>
      <c r="JOE111" s="13"/>
      <c r="JOF111" s="13"/>
      <c r="JOG111" s="13"/>
      <c r="JOH111" s="13"/>
      <c r="JOI111" s="13"/>
      <c r="JOJ111" s="13"/>
      <c r="JOK111" s="13"/>
      <c r="JOL111" s="13"/>
      <c r="JOM111" s="13"/>
      <c r="JON111" s="13"/>
      <c r="JOO111" s="13"/>
      <c r="JOP111" s="13"/>
      <c r="JOQ111" s="13"/>
      <c r="JOR111" s="13"/>
      <c r="JOS111" s="13"/>
      <c r="JOT111" s="13"/>
      <c r="JOU111" s="13"/>
      <c r="JOV111" s="13"/>
      <c r="JOW111" s="13"/>
      <c r="JOX111" s="13"/>
      <c r="JOY111" s="13"/>
      <c r="JOZ111" s="13"/>
      <c r="JPA111" s="13"/>
      <c r="JPB111" s="13"/>
      <c r="JPC111" s="13"/>
      <c r="JPD111" s="13"/>
      <c r="JPE111" s="13"/>
      <c r="JPF111" s="13"/>
      <c r="JPG111" s="13"/>
      <c r="JPH111" s="13"/>
      <c r="JPI111" s="13"/>
      <c r="JPJ111" s="13"/>
      <c r="JPK111" s="13"/>
      <c r="JPL111" s="13"/>
      <c r="JPM111" s="13"/>
      <c r="JPN111" s="13"/>
      <c r="JPO111" s="13"/>
      <c r="JPP111" s="13"/>
      <c r="JPQ111" s="13"/>
      <c r="JPR111" s="13"/>
      <c r="JPS111" s="13"/>
      <c r="JPT111" s="13"/>
      <c r="JPU111" s="13"/>
      <c r="JPV111" s="13"/>
      <c r="JPW111" s="13"/>
      <c r="JPX111" s="13"/>
      <c r="JPY111" s="13"/>
      <c r="JPZ111" s="13"/>
      <c r="JQA111" s="13"/>
      <c r="JQB111" s="13"/>
      <c r="JQC111" s="13"/>
      <c r="JQD111" s="13"/>
      <c r="JQE111" s="13"/>
      <c r="JQF111" s="13"/>
      <c r="JQG111" s="13"/>
      <c r="JQH111" s="13"/>
      <c r="JQI111" s="13"/>
      <c r="JQJ111" s="13"/>
      <c r="JQK111" s="13"/>
      <c r="JQL111" s="13"/>
      <c r="JQM111" s="13"/>
      <c r="JQN111" s="13"/>
      <c r="JQO111" s="13"/>
      <c r="JQP111" s="13"/>
      <c r="JQQ111" s="13"/>
      <c r="JQR111" s="13"/>
      <c r="JQS111" s="13"/>
      <c r="JQT111" s="13"/>
      <c r="JQU111" s="13"/>
      <c r="JQV111" s="13"/>
      <c r="JQW111" s="13"/>
      <c r="JQX111" s="13"/>
      <c r="JQY111" s="13"/>
      <c r="JQZ111" s="13"/>
      <c r="JRA111" s="13"/>
      <c r="JRB111" s="13"/>
      <c r="JRC111" s="13"/>
      <c r="JRD111" s="13"/>
      <c r="JRE111" s="13"/>
      <c r="JRF111" s="13"/>
      <c r="JRG111" s="13"/>
      <c r="JRH111" s="13"/>
      <c r="JRI111" s="13"/>
      <c r="JRJ111" s="13"/>
      <c r="JRK111" s="13"/>
      <c r="JRL111" s="13"/>
      <c r="JRM111" s="13"/>
      <c r="JRN111" s="13"/>
      <c r="JRO111" s="13"/>
      <c r="JRP111" s="13"/>
      <c r="JRQ111" s="13"/>
      <c r="JRR111" s="13"/>
      <c r="JRS111" s="13"/>
      <c r="JRT111" s="13"/>
      <c r="JRU111" s="13"/>
      <c r="JRV111" s="13"/>
      <c r="JRW111" s="13"/>
      <c r="JRX111" s="13"/>
      <c r="JRY111" s="13"/>
      <c r="JRZ111" s="13"/>
      <c r="JSA111" s="13"/>
      <c r="JSB111" s="13"/>
      <c r="JSC111" s="13"/>
      <c r="JSD111" s="13"/>
      <c r="JSE111" s="13"/>
      <c r="JSF111" s="13"/>
      <c r="JSG111" s="13"/>
      <c r="JSH111" s="13"/>
      <c r="JSI111" s="13"/>
      <c r="JSJ111" s="13"/>
      <c r="JSK111" s="13"/>
      <c r="JSL111" s="13"/>
      <c r="JSM111" s="13"/>
      <c r="JSN111" s="13"/>
      <c r="JSO111" s="13"/>
      <c r="JSP111" s="13"/>
      <c r="JSQ111" s="13"/>
      <c r="JSR111" s="13"/>
      <c r="JSS111" s="13"/>
      <c r="JST111" s="13"/>
      <c r="JSU111" s="13"/>
      <c r="JSV111" s="13"/>
      <c r="JSW111" s="13"/>
      <c r="JSX111" s="13"/>
      <c r="JSY111" s="13"/>
      <c r="JSZ111" s="13"/>
      <c r="JTA111" s="13"/>
      <c r="JTB111" s="13"/>
      <c r="JTC111" s="13"/>
      <c r="JTD111" s="13"/>
      <c r="JTE111" s="13"/>
      <c r="JTF111" s="13"/>
      <c r="JTG111" s="13"/>
      <c r="JTH111" s="13"/>
      <c r="JTI111" s="13"/>
      <c r="JTJ111" s="13"/>
      <c r="JTK111" s="13"/>
      <c r="JTL111" s="13"/>
      <c r="JTM111" s="13"/>
      <c r="JTN111" s="13"/>
      <c r="JTO111" s="13"/>
      <c r="JTP111" s="13"/>
      <c r="JTQ111" s="13"/>
      <c r="JTR111" s="13"/>
      <c r="JTS111" s="13"/>
      <c r="JTT111" s="13"/>
      <c r="JTU111" s="13"/>
      <c r="JTV111" s="13"/>
      <c r="JTW111" s="13"/>
      <c r="JTX111" s="13"/>
      <c r="JTY111" s="13"/>
      <c r="JTZ111" s="13"/>
      <c r="JUA111" s="13"/>
      <c r="JUB111" s="13"/>
      <c r="JUC111" s="13"/>
      <c r="JUD111" s="13"/>
      <c r="JUE111" s="13"/>
      <c r="JUF111" s="13"/>
      <c r="JUG111" s="13"/>
      <c r="JUH111" s="13"/>
      <c r="JUI111" s="13"/>
      <c r="JUJ111" s="13"/>
      <c r="JUK111" s="13"/>
      <c r="JUL111" s="13"/>
      <c r="JUM111" s="13"/>
      <c r="JUN111" s="13"/>
      <c r="JUO111" s="13"/>
      <c r="JUP111" s="13"/>
      <c r="JUQ111" s="13"/>
      <c r="JUR111" s="13"/>
      <c r="JUS111" s="13"/>
      <c r="JUT111" s="13"/>
      <c r="JUU111" s="13"/>
      <c r="JUV111" s="13"/>
      <c r="JUW111" s="13"/>
      <c r="JUX111" s="13"/>
      <c r="JUY111" s="13"/>
      <c r="JUZ111" s="13"/>
      <c r="JVA111" s="13"/>
      <c r="JVB111" s="13"/>
      <c r="JVC111" s="13"/>
      <c r="JVD111" s="13"/>
      <c r="JVE111" s="13"/>
      <c r="JVF111" s="13"/>
      <c r="JVG111" s="13"/>
      <c r="JVH111" s="13"/>
      <c r="JVI111" s="13"/>
      <c r="JVJ111" s="13"/>
      <c r="JVK111" s="13"/>
      <c r="JVL111" s="13"/>
      <c r="JVM111" s="13"/>
      <c r="JVN111" s="13"/>
      <c r="JVO111" s="13"/>
      <c r="JVP111" s="13"/>
      <c r="JVQ111" s="13"/>
      <c r="JVR111" s="13"/>
      <c r="JVS111" s="13"/>
      <c r="JVT111" s="13"/>
      <c r="JVU111" s="13"/>
      <c r="JVV111" s="13"/>
      <c r="JVW111" s="13"/>
      <c r="JVX111" s="13"/>
      <c r="JVY111" s="13"/>
      <c r="JVZ111" s="13"/>
      <c r="JWA111" s="13"/>
      <c r="JWB111" s="13"/>
      <c r="JWC111" s="13"/>
      <c r="JWD111" s="13"/>
      <c r="JWE111" s="13"/>
      <c r="JWF111" s="13"/>
      <c r="JWG111" s="13"/>
      <c r="JWH111" s="13"/>
      <c r="JWI111" s="13"/>
      <c r="JWJ111" s="13"/>
      <c r="JWK111" s="13"/>
      <c r="JWL111" s="13"/>
      <c r="JWM111" s="13"/>
      <c r="JWN111" s="13"/>
      <c r="JWO111" s="13"/>
      <c r="JWP111" s="13"/>
      <c r="JWQ111" s="13"/>
      <c r="JWR111" s="13"/>
      <c r="JWS111" s="13"/>
      <c r="JWT111" s="13"/>
      <c r="JWU111" s="13"/>
      <c r="JWV111" s="13"/>
      <c r="JWW111" s="13"/>
      <c r="JWX111" s="13"/>
      <c r="JWY111" s="13"/>
      <c r="JWZ111" s="13"/>
      <c r="JXA111" s="13"/>
      <c r="JXB111" s="13"/>
      <c r="JXC111" s="13"/>
      <c r="JXD111" s="13"/>
      <c r="JXE111" s="13"/>
      <c r="JXF111" s="13"/>
      <c r="JXG111" s="13"/>
      <c r="JXH111" s="13"/>
      <c r="JXI111" s="13"/>
      <c r="JXJ111" s="13"/>
      <c r="JXK111" s="13"/>
      <c r="JXL111" s="13"/>
      <c r="JXM111" s="13"/>
      <c r="JXN111" s="13"/>
      <c r="JXO111" s="13"/>
      <c r="JXP111" s="13"/>
      <c r="JXQ111" s="13"/>
      <c r="JXR111" s="13"/>
      <c r="JXS111" s="13"/>
      <c r="JXT111" s="13"/>
      <c r="JXU111" s="13"/>
      <c r="JXV111" s="13"/>
      <c r="JXW111" s="13"/>
      <c r="JXX111" s="13"/>
      <c r="JXY111" s="13"/>
      <c r="JXZ111" s="13"/>
      <c r="JYA111" s="13"/>
      <c r="JYB111" s="13"/>
      <c r="JYC111" s="13"/>
      <c r="JYD111" s="13"/>
      <c r="JYE111" s="13"/>
      <c r="JYF111" s="13"/>
      <c r="JYG111" s="13"/>
      <c r="JYH111" s="13"/>
      <c r="JYI111" s="13"/>
      <c r="JYJ111" s="13"/>
      <c r="JYK111" s="13"/>
      <c r="JYL111" s="13"/>
      <c r="JYM111" s="13"/>
      <c r="JYN111" s="13"/>
      <c r="JYO111" s="13"/>
      <c r="JYP111" s="13"/>
      <c r="JYQ111" s="13"/>
      <c r="JYR111" s="13"/>
      <c r="JYS111" s="13"/>
      <c r="JYT111" s="13"/>
      <c r="JYU111" s="13"/>
      <c r="JYV111" s="13"/>
      <c r="JYW111" s="13"/>
      <c r="JYX111" s="13"/>
      <c r="JYY111" s="13"/>
      <c r="JYZ111" s="13"/>
      <c r="JZA111" s="13"/>
      <c r="JZB111" s="13"/>
      <c r="JZC111" s="13"/>
      <c r="JZD111" s="13"/>
      <c r="JZE111" s="13"/>
      <c r="JZF111" s="13"/>
      <c r="JZG111" s="13"/>
      <c r="JZH111" s="13"/>
      <c r="JZI111" s="13"/>
      <c r="JZJ111" s="13"/>
      <c r="JZK111" s="13"/>
      <c r="JZL111" s="13"/>
      <c r="JZM111" s="13"/>
      <c r="JZN111" s="13"/>
      <c r="JZO111" s="13"/>
      <c r="JZP111" s="13"/>
      <c r="JZQ111" s="13"/>
      <c r="JZR111" s="13"/>
      <c r="JZS111" s="13"/>
      <c r="JZT111" s="13"/>
      <c r="JZU111" s="13"/>
      <c r="JZV111" s="13"/>
      <c r="JZW111" s="13"/>
      <c r="JZX111" s="13"/>
      <c r="JZY111" s="13"/>
      <c r="JZZ111" s="13"/>
      <c r="KAA111" s="13"/>
      <c r="KAB111" s="13"/>
      <c r="KAC111" s="13"/>
      <c r="KAD111" s="13"/>
      <c r="KAE111" s="13"/>
      <c r="KAF111" s="13"/>
      <c r="KAG111" s="13"/>
      <c r="KAH111" s="13"/>
      <c r="KAI111" s="13"/>
      <c r="KAJ111" s="13"/>
      <c r="KAK111" s="13"/>
      <c r="KAL111" s="13"/>
      <c r="KAM111" s="13"/>
      <c r="KAN111" s="13"/>
      <c r="KAO111" s="13"/>
      <c r="KAP111" s="13"/>
      <c r="KAQ111" s="13"/>
      <c r="KAR111" s="13"/>
      <c r="KAS111" s="13"/>
      <c r="KAT111" s="13"/>
      <c r="KAU111" s="13"/>
      <c r="KAV111" s="13"/>
      <c r="KAW111" s="13"/>
      <c r="KAX111" s="13"/>
      <c r="KAY111" s="13"/>
      <c r="KAZ111" s="13"/>
      <c r="KBA111" s="13"/>
      <c r="KBB111" s="13"/>
      <c r="KBC111" s="13"/>
      <c r="KBD111" s="13"/>
      <c r="KBE111" s="13"/>
      <c r="KBF111" s="13"/>
      <c r="KBG111" s="13"/>
      <c r="KBH111" s="13"/>
      <c r="KBI111" s="13"/>
      <c r="KBJ111" s="13"/>
      <c r="KBK111" s="13"/>
      <c r="KBL111" s="13"/>
      <c r="KBM111" s="13"/>
      <c r="KBN111" s="13"/>
      <c r="KBO111" s="13"/>
      <c r="KBP111" s="13"/>
      <c r="KBQ111" s="13"/>
      <c r="KBR111" s="13"/>
      <c r="KBS111" s="13"/>
      <c r="KBT111" s="13"/>
      <c r="KBU111" s="13"/>
      <c r="KBV111" s="13"/>
      <c r="KBW111" s="13"/>
      <c r="KBX111" s="13"/>
      <c r="KBY111" s="13"/>
      <c r="KBZ111" s="13"/>
      <c r="KCA111" s="13"/>
      <c r="KCB111" s="13"/>
      <c r="KCC111" s="13"/>
      <c r="KCD111" s="13"/>
      <c r="KCE111" s="13"/>
      <c r="KCF111" s="13"/>
      <c r="KCG111" s="13"/>
      <c r="KCH111" s="13"/>
      <c r="KCI111" s="13"/>
      <c r="KCJ111" s="13"/>
      <c r="KCK111" s="13"/>
      <c r="KCL111" s="13"/>
      <c r="KCM111" s="13"/>
      <c r="KCN111" s="13"/>
      <c r="KCO111" s="13"/>
      <c r="KCP111" s="13"/>
      <c r="KCQ111" s="13"/>
      <c r="KCR111" s="13"/>
      <c r="KCS111" s="13"/>
      <c r="KCT111" s="13"/>
      <c r="KCU111" s="13"/>
      <c r="KCV111" s="13"/>
      <c r="KCW111" s="13"/>
      <c r="KCX111" s="13"/>
      <c r="KCY111" s="13"/>
      <c r="KCZ111" s="13"/>
      <c r="KDA111" s="13"/>
      <c r="KDB111" s="13"/>
      <c r="KDC111" s="13"/>
      <c r="KDD111" s="13"/>
      <c r="KDE111" s="13"/>
      <c r="KDF111" s="13"/>
      <c r="KDG111" s="13"/>
      <c r="KDH111" s="13"/>
      <c r="KDI111" s="13"/>
      <c r="KDJ111" s="13"/>
      <c r="KDK111" s="13"/>
      <c r="KDL111" s="13"/>
      <c r="KDM111" s="13"/>
      <c r="KDN111" s="13"/>
      <c r="KDO111" s="13"/>
      <c r="KDP111" s="13"/>
      <c r="KDQ111" s="13"/>
      <c r="KDR111" s="13"/>
      <c r="KDS111" s="13"/>
      <c r="KDT111" s="13"/>
      <c r="KDU111" s="13"/>
      <c r="KDV111" s="13"/>
      <c r="KDW111" s="13"/>
      <c r="KDX111" s="13"/>
      <c r="KDY111" s="13"/>
      <c r="KDZ111" s="13"/>
      <c r="KEA111" s="13"/>
      <c r="KEB111" s="13"/>
      <c r="KEC111" s="13"/>
      <c r="KED111" s="13"/>
      <c r="KEE111" s="13"/>
      <c r="KEF111" s="13"/>
      <c r="KEG111" s="13"/>
      <c r="KEH111" s="13"/>
      <c r="KEI111" s="13"/>
      <c r="KEJ111" s="13"/>
      <c r="KEK111" s="13"/>
      <c r="KEL111" s="13"/>
      <c r="KEM111" s="13"/>
      <c r="KEN111" s="13"/>
      <c r="KEO111" s="13"/>
      <c r="KEP111" s="13"/>
      <c r="KEQ111" s="13"/>
      <c r="KER111" s="13"/>
      <c r="KES111" s="13"/>
      <c r="KET111" s="13"/>
      <c r="KEU111" s="13"/>
      <c r="KEV111" s="13"/>
      <c r="KEW111" s="13"/>
      <c r="KEX111" s="13"/>
      <c r="KEY111" s="13"/>
      <c r="KEZ111" s="13"/>
      <c r="KFA111" s="13"/>
      <c r="KFB111" s="13"/>
      <c r="KFC111" s="13"/>
      <c r="KFD111" s="13"/>
      <c r="KFE111" s="13"/>
      <c r="KFF111" s="13"/>
      <c r="KFG111" s="13"/>
      <c r="KFH111" s="13"/>
      <c r="KFI111" s="13"/>
      <c r="KFJ111" s="13"/>
      <c r="KFK111" s="13"/>
      <c r="KFL111" s="13"/>
      <c r="KFM111" s="13"/>
      <c r="KFN111" s="13"/>
      <c r="KFO111" s="13"/>
      <c r="KFP111" s="13"/>
      <c r="KFQ111" s="13"/>
      <c r="KFR111" s="13"/>
      <c r="KFS111" s="13"/>
      <c r="KFT111" s="13"/>
      <c r="KFU111" s="13"/>
      <c r="KFV111" s="13"/>
      <c r="KFW111" s="13"/>
      <c r="KFX111" s="13"/>
      <c r="KFY111" s="13"/>
      <c r="KFZ111" s="13"/>
      <c r="KGA111" s="13"/>
      <c r="KGB111" s="13"/>
      <c r="KGC111" s="13"/>
      <c r="KGD111" s="13"/>
      <c r="KGE111" s="13"/>
      <c r="KGF111" s="13"/>
      <c r="KGG111" s="13"/>
      <c r="KGH111" s="13"/>
      <c r="KGI111" s="13"/>
      <c r="KGJ111" s="13"/>
      <c r="KGK111" s="13"/>
      <c r="KGL111" s="13"/>
      <c r="KGM111" s="13"/>
      <c r="KGN111" s="13"/>
      <c r="KGO111" s="13"/>
      <c r="KGP111" s="13"/>
      <c r="KGQ111" s="13"/>
      <c r="KGR111" s="13"/>
      <c r="KGS111" s="13"/>
      <c r="KGT111" s="13"/>
      <c r="KGU111" s="13"/>
      <c r="KGV111" s="13"/>
      <c r="KGW111" s="13"/>
      <c r="KGX111" s="13"/>
      <c r="KGY111" s="13"/>
      <c r="KGZ111" s="13"/>
      <c r="KHA111" s="13"/>
      <c r="KHB111" s="13"/>
      <c r="KHC111" s="13"/>
      <c r="KHD111" s="13"/>
      <c r="KHE111" s="13"/>
      <c r="KHF111" s="13"/>
      <c r="KHG111" s="13"/>
      <c r="KHH111" s="13"/>
      <c r="KHI111" s="13"/>
      <c r="KHJ111" s="13"/>
      <c r="KHK111" s="13"/>
      <c r="KHL111" s="13"/>
      <c r="KHM111" s="13"/>
      <c r="KHN111" s="13"/>
      <c r="KHO111" s="13"/>
      <c r="KHP111" s="13"/>
      <c r="KHQ111" s="13"/>
      <c r="KHR111" s="13"/>
      <c r="KHS111" s="13"/>
      <c r="KHT111" s="13"/>
      <c r="KHU111" s="13"/>
      <c r="KHV111" s="13"/>
      <c r="KHW111" s="13"/>
      <c r="KHX111" s="13"/>
      <c r="KHY111" s="13"/>
      <c r="KHZ111" s="13"/>
      <c r="KIA111" s="13"/>
      <c r="KIB111" s="13"/>
      <c r="KIC111" s="13"/>
      <c r="KID111" s="13"/>
      <c r="KIE111" s="13"/>
      <c r="KIF111" s="13"/>
      <c r="KIG111" s="13"/>
      <c r="KIH111" s="13"/>
      <c r="KII111" s="13"/>
      <c r="KIJ111" s="13"/>
      <c r="KIK111" s="13"/>
      <c r="KIL111" s="13"/>
      <c r="KIM111" s="13"/>
      <c r="KIN111" s="13"/>
      <c r="KIO111" s="13"/>
      <c r="KIP111" s="13"/>
      <c r="KIQ111" s="13"/>
      <c r="KIR111" s="13"/>
      <c r="KIS111" s="13"/>
      <c r="KIT111" s="13"/>
      <c r="KIU111" s="13"/>
      <c r="KIV111" s="13"/>
      <c r="KIW111" s="13"/>
      <c r="KIX111" s="13"/>
      <c r="KIY111" s="13"/>
      <c r="KIZ111" s="13"/>
      <c r="KJA111" s="13"/>
      <c r="KJB111" s="13"/>
      <c r="KJC111" s="13"/>
      <c r="KJD111" s="13"/>
      <c r="KJE111" s="13"/>
      <c r="KJF111" s="13"/>
      <c r="KJG111" s="13"/>
      <c r="KJH111" s="13"/>
      <c r="KJI111" s="13"/>
      <c r="KJJ111" s="13"/>
      <c r="KJK111" s="13"/>
      <c r="KJL111" s="13"/>
      <c r="KJM111" s="13"/>
      <c r="KJN111" s="13"/>
      <c r="KJO111" s="13"/>
      <c r="KJP111" s="13"/>
      <c r="KJQ111" s="13"/>
      <c r="KJR111" s="13"/>
      <c r="KJS111" s="13"/>
      <c r="KJT111" s="13"/>
      <c r="KJU111" s="13"/>
      <c r="KJV111" s="13"/>
      <c r="KJW111" s="13"/>
      <c r="KJX111" s="13"/>
      <c r="KJY111" s="13"/>
      <c r="KJZ111" s="13"/>
      <c r="KKA111" s="13"/>
      <c r="KKB111" s="13"/>
      <c r="KKC111" s="13"/>
      <c r="KKD111" s="13"/>
      <c r="KKE111" s="13"/>
      <c r="KKF111" s="13"/>
      <c r="KKG111" s="13"/>
      <c r="KKH111" s="13"/>
      <c r="KKI111" s="13"/>
      <c r="KKJ111" s="13"/>
      <c r="KKK111" s="13"/>
      <c r="KKL111" s="13"/>
      <c r="KKM111" s="13"/>
      <c r="KKN111" s="13"/>
      <c r="KKO111" s="13"/>
      <c r="KKP111" s="13"/>
      <c r="KKQ111" s="13"/>
      <c r="KKR111" s="13"/>
      <c r="KKS111" s="13"/>
      <c r="KKT111" s="13"/>
      <c r="KKU111" s="13"/>
      <c r="KKV111" s="13"/>
      <c r="KKW111" s="13"/>
      <c r="KKX111" s="13"/>
      <c r="KKY111" s="13"/>
      <c r="KKZ111" s="13"/>
      <c r="KLA111" s="13"/>
      <c r="KLB111" s="13"/>
      <c r="KLC111" s="13"/>
      <c r="KLD111" s="13"/>
      <c r="KLE111" s="13"/>
      <c r="KLF111" s="13"/>
      <c r="KLG111" s="13"/>
      <c r="KLH111" s="13"/>
      <c r="KLI111" s="13"/>
      <c r="KLJ111" s="13"/>
      <c r="KLK111" s="13"/>
      <c r="KLL111" s="13"/>
      <c r="KLM111" s="13"/>
      <c r="KLN111" s="13"/>
      <c r="KLO111" s="13"/>
      <c r="KLP111" s="13"/>
      <c r="KLQ111" s="13"/>
      <c r="KLR111" s="13"/>
      <c r="KLS111" s="13"/>
      <c r="KLT111" s="13"/>
      <c r="KLU111" s="13"/>
      <c r="KLV111" s="13"/>
      <c r="KLW111" s="13"/>
      <c r="KLX111" s="13"/>
      <c r="KLY111" s="13"/>
      <c r="KLZ111" s="13"/>
      <c r="KMA111" s="13"/>
      <c r="KMB111" s="13"/>
      <c r="KMC111" s="13"/>
      <c r="KMD111" s="13"/>
      <c r="KME111" s="13"/>
      <c r="KMF111" s="13"/>
      <c r="KMG111" s="13"/>
      <c r="KMH111" s="13"/>
      <c r="KMI111" s="13"/>
      <c r="KMJ111" s="13"/>
      <c r="KMK111" s="13"/>
      <c r="KML111" s="13"/>
      <c r="KMM111" s="13"/>
      <c r="KMN111" s="13"/>
      <c r="KMO111" s="13"/>
      <c r="KMP111" s="13"/>
      <c r="KMQ111" s="13"/>
      <c r="KMR111" s="13"/>
      <c r="KMS111" s="13"/>
      <c r="KMT111" s="13"/>
      <c r="KMU111" s="13"/>
      <c r="KMV111" s="13"/>
      <c r="KMW111" s="13"/>
      <c r="KMX111" s="13"/>
      <c r="KMY111" s="13"/>
      <c r="KMZ111" s="13"/>
      <c r="KNA111" s="13"/>
      <c r="KNB111" s="13"/>
      <c r="KNC111" s="13"/>
      <c r="KND111" s="13"/>
      <c r="KNE111" s="13"/>
      <c r="KNF111" s="13"/>
      <c r="KNG111" s="13"/>
      <c r="KNH111" s="13"/>
      <c r="KNI111" s="13"/>
      <c r="KNJ111" s="13"/>
      <c r="KNK111" s="13"/>
      <c r="KNL111" s="13"/>
      <c r="KNM111" s="13"/>
      <c r="KNN111" s="13"/>
      <c r="KNO111" s="13"/>
      <c r="KNP111" s="13"/>
      <c r="KNQ111" s="13"/>
      <c r="KNR111" s="13"/>
      <c r="KNS111" s="13"/>
      <c r="KNT111" s="13"/>
      <c r="KNU111" s="13"/>
      <c r="KNV111" s="13"/>
      <c r="KNW111" s="13"/>
      <c r="KNX111" s="13"/>
      <c r="KNY111" s="13"/>
      <c r="KNZ111" s="13"/>
      <c r="KOA111" s="13"/>
      <c r="KOB111" s="13"/>
      <c r="KOC111" s="13"/>
      <c r="KOD111" s="13"/>
      <c r="KOE111" s="13"/>
      <c r="KOF111" s="13"/>
      <c r="KOG111" s="13"/>
      <c r="KOH111" s="13"/>
      <c r="KOI111" s="13"/>
      <c r="KOJ111" s="13"/>
      <c r="KOK111" s="13"/>
      <c r="KOL111" s="13"/>
      <c r="KOM111" s="13"/>
      <c r="KON111" s="13"/>
      <c r="KOO111" s="13"/>
      <c r="KOP111" s="13"/>
      <c r="KOQ111" s="13"/>
      <c r="KOR111" s="13"/>
      <c r="KOS111" s="13"/>
      <c r="KOT111" s="13"/>
      <c r="KOU111" s="13"/>
      <c r="KOV111" s="13"/>
      <c r="KOW111" s="13"/>
      <c r="KOX111" s="13"/>
      <c r="KOY111" s="13"/>
      <c r="KOZ111" s="13"/>
      <c r="KPA111" s="13"/>
      <c r="KPB111" s="13"/>
      <c r="KPC111" s="13"/>
      <c r="KPD111" s="13"/>
      <c r="KPE111" s="13"/>
      <c r="KPF111" s="13"/>
      <c r="KPG111" s="13"/>
      <c r="KPH111" s="13"/>
      <c r="KPI111" s="13"/>
      <c r="KPJ111" s="13"/>
      <c r="KPK111" s="13"/>
      <c r="KPL111" s="13"/>
      <c r="KPM111" s="13"/>
      <c r="KPN111" s="13"/>
      <c r="KPO111" s="13"/>
      <c r="KPP111" s="13"/>
      <c r="KPQ111" s="13"/>
      <c r="KPR111" s="13"/>
      <c r="KPS111" s="13"/>
      <c r="KPT111" s="13"/>
      <c r="KPU111" s="13"/>
      <c r="KPV111" s="13"/>
      <c r="KPW111" s="13"/>
      <c r="KPX111" s="13"/>
      <c r="KPY111" s="13"/>
      <c r="KPZ111" s="13"/>
      <c r="KQA111" s="13"/>
      <c r="KQB111" s="13"/>
      <c r="KQC111" s="13"/>
      <c r="KQD111" s="13"/>
      <c r="KQE111" s="13"/>
      <c r="KQF111" s="13"/>
      <c r="KQG111" s="13"/>
      <c r="KQH111" s="13"/>
      <c r="KQI111" s="13"/>
      <c r="KQJ111" s="13"/>
      <c r="KQK111" s="13"/>
      <c r="KQL111" s="13"/>
      <c r="KQM111" s="13"/>
      <c r="KQN111" s="13"/>
      <c r="KQO111" s="13"/>
      <c r="KQP111" s="13"/>
      <c r="KQQ111" s="13"/>
      <c r="KQR111" s="13"/>
      <c r="KQS111" s="13"/>
      <c r="KQT111" s="13"/>
      <c r="KQU111" s="13"/>
      <c r="KQV111" s="13"/>
      <c r="KQW111" s="13"/>
      <c r="KQX111" s="13"/>
      <c r="KQY111" s="13"/>
      <c r="KQZ111" s="13"/>
      <c r="KRA111" s="13"/>
      <c r="KRB111" s="13"/>
      <c r="KRC111" s="13"/>
      <c r="KRD111" s="13"/>
      <c r="KRE111" s="13"/>
      <c r="KRF111" s="13"/>
      <c r="KRG111" s="13"/>
      <c r="KRH111" s="13"/>
      <c r="KRI111" s="13"/>
      <c r="KRJ111" s="13"/>
      <c r="KRK111" s="13"/>
      <c r="KRL111" s="13"/>
      <c r="KRM111" s="13"/>
      <c r="KRN111" s="13"/>
      <c r="KRO111" s="13"/>
      <c r="KRP111" s="13"/>
      <c r="KRQ111" s="13"/>
      <c r="KRR111" s="13"/>
      <c r="KRS111" s="13"/>
      <c r="KRT111" s="13"/>
      <c r="KRU111" s="13"/>
      <c r="KRV111" s="13"/>
      <c r="KRW111" s="13"/>
      <c r="KRX111" s="13"/>
      <c r="KRY111" s="13"/>
      <c r="KRZ111" s="13"/>
      <c r="KSA111" s="13"/>
      <c r="KSB111" s="13"/>
      <c r="KSC111" s="13"/>
      <c r="KSD111" s="13"/>
      <c r="KSE111" s="13"/>
      <c r="KSF111" s="13"/>
      <c r="KSG111" s="13"/>
      <c r="KSH111" s="13"/>
      <c r="KSI111" s="13"/>
      <c r="KSJ111" s="13"/>
      <c r="KSK111" s="13"/>
      <c r="KSL111" s="13"/>
      <c r="KSM111" s="13"/>
      <c r="KSN111" s="13"/>
      <c r="KSO111" s="13"/>
      <c r="KSP111" s="13"/>
      <c r="KSQ111" s="13"/>
      <c r="KSR111" s="13"/>
      <c r="KSS111" s="13"/>
      <c r="KST111" s="13"/>
      <c r="KSU111" s="13"/>
      <c r="KSV111" s="13"/>
      <c r="KSW111" s="13"/>
      <c r="KSX111" s="13"/>
      <c r="KSY111" s="13"/>
      <c r="KSZ111" s="13"/>
      <c r="KTA111" s="13"/>
      <c r="KTB111" s="13"/>
      <c r="KTC111" s="13"/>
      <c r="KTD111" s="13"/>
      <c r="KTE111" s="13"/>
      <c r="KTF111" s="13"/>
      <c r="KTG111" s="13"/>
      <c r="KTH111" s="13"/>
      <c r="KTI111" s="13"/>
      <c r="KTJ111" s="13"/>
      <c r="KTK111" s="13"/>
      <c r="KTL111" s="13"/>
      <c r="KTM111" s="13"/>
      <c r="KTN111" s="13"/>
      <c r="KTO111" s="13"/>
      <c r="KTP111" s="13"/>
      <c r="KTQ111" s="13"/>
      <c r="KTR111" s="13"/>
      <c r="KTS111" s="13"/>
      <c r="KTT111" s="13"/>
      <c r="KTU111" s="13"/>
      <c r="KTV111" s="13"/>
      <c r="KTW111" s="13"/>
      <c r="KTX111" s="13"/>
      <c r="KTY111" s="13"/>
      <c r="KTZ111" s="13"/>
      <c r="KUA111" s="13"/>
      <c r="KUB111" s="13"/>
      <c r="KUC111" s="13"/>
      <c r="KUD111" s="13"/>
      <c r="KUE111" s="13"/>
      <c r="KUF111" s="13"/>
      <c r="KUG111" s="13"/>
      <c r="KUH111" s="13"/>
      <c r="KUI111" s="13"/>
      <c r="KUJ111" s="13"/>
      <c r="KUK111" s="13"/>
      <c r="KUL111" s="13"/>
      <c r="KUM111" s="13"/>
      <c r="KUN111" s="13"/>
      <c r="KUO111" s="13"/>
      <c r="KUP111" s="13"/>
      <c r="KUQ111" s="13"/>
      <c r="KUR111" s="13"/>
      <c r="KUS111" s="13"/>
      <c r="KUT111" s="13"/>
      <c r="KUU111" s="13"/>
      <c r="KUV111" s="13"/>
      <c r="KUW111" s="13"/>
      <c r="KUX111" s="13"/>
      <c r="KUY111" s="13"/>
      <c r="KUZ111" s="13"/>
      <c r="KVA111" s="13"/>
      <c r="KVB111" s="13"/>
      <c r="KVC111" s="13"/>
      <c r="KVD111" s="13"/>
      <c r="KVE111" s="13"/>
      <c r="KVF111" s="13"/>
      <c r="KVG111" s="13"/>
      <c r="KVH111" s="13"/>
      <c r="KVI111" s="13"/>
      <c r="KVJ111" s="13"/>
      <c r="KVK111" s="13"/>
      <c r="KVL111" s="13"/>
      <c r="KVM111" s="13"/>
      <c r="KVN111" s="13"/>
      <c r="KVO111" s="13"/>
      <c r="KVP111" s="13"/>
      <c r="KVQ111" s="13"/>
      <c r="KVR111" s="13"/>
      <c r="KVS111" s="13"/>
      <c r="KVT111" s="13"/>
      <c r="KVU111" s="13"/>
      <c r="KVV111" s="13"/>
      <c r="KVW111" s="13"/>
      <c r="KVX111" s="13"/>
      <c r="KVY111" s="13"/>
      <c r="KVZ111" s="13"/>
      <c r="KWA111" s="13"/>
      <c r="KWB111" s="13"/>
      <c r="KWC111" s="13"/>
      <c r="KWD111" s="13"/>
      <c r="KWE111" s="13"/>
      <c r="KWF111" s="13"/>
      <c r="KWG111" s="13"/>
      <c r="KWH111" s="13"/>
      <c r="KWI111" s="13"/>
      <c r="KWJ111" s="13"/>
      <c r="KWK111" s="13"/>
      <c r="KWL111" s="13"/>
      <c r="KWM111" s="13"/>
      <c r="KWN111" s="13"/>
      <c r="KWO111" s="13"/>
      <c r="KWP111" s="13"/>
      <c r="KWQ111" s="13"/>
      <c r="KWR111" s="13"/>
      <c r="KWS111" s="13"/>
      <c r="KWT111" s="13"/>
      <c r="KWU111" s="13"/>
      <c r="KWV111" s="13"/>
      <c r="KWW111" s="13"/>
      <c r="KWX111" s="13"/>
      <c r="KWY111" s="13"/>
      <c r="KWZ111" s="13"/>
      <c r="KXA111" s="13"/>
      <c r="KXB111" s="13"/>
      <c r="KXC111" s="13"/>
      <c r="KXD111" s="13"/>
      <c r="KXE111" s="13"/>
      <c r="KXF111" s="13"/>
      <c r="KXG111" s="13"/>
      <c r="KXH111" s="13"/>
      <c r="KXI111" s="13"/>
      <c r="KXJ111" s="13"/>
      <c r="KXK111" s="13"/>
      <c r="KXL111" s="13"/>
      <c r="KXM111" s="13"/>
      <c r="KXN111" s="13"/>
      <c r="KXO111" s="13"/>
      <c r="KXP111" s="13"/>
      <c r="KXQ111" s="13"/>
      <c r="KXR111" s="13"/>
      <c r="KXS111" s="13"/>
      <c r="KXT111" s="13"/>
      <c r="KXU111" s="13"/>
      <c r="KXV111" s="13"/>
      <c r="KXW111" s="13"/>
      <c r="KXX111" s="13"/>
      <c r="KXY111" s="13"/>
      <c r="KXZ111" s="13"/>
      <c r="KYA111" s="13"/>
      <c r="KYB111" s="13"/>
      <c r="KYC111" s="13"/>
      <c r="KYD111" s="13"/>
      <c r="KYE111" s="13"/>
      <c r="KYF111" s="13"/>
      <c r="KYG111" s="13"/>
      <c r="KYH111" s="13"/>
      <c r="KYI111" s="13"/>
      <c r="KYJ111" s="13"/>
      <c r="KYK111" s="13"/>
      <c r="KYL111" s="13"/>
      <c r="KYM111" s="13"/>
      <c r="KYN111" s="13"/>
      <c r="KYO111" s="13"/>
      <c r="KYP111" s="13"/>
      <c r="KYQ111" s="13"/>
      <c r="KYR111" s="13"/>
      <c r="KYS111" s="13"/>
      <c r="KYT111" s="13"/>
      <c r="KYU111" s="13"/>
      <c r="KYV111" s="13"/>
      <c r="KYW111" s="13"/>
      <c r="KYX111" s="13"/>
      <c r="KYY111" s="13"/>
      <c r="KYZ111" s="13"/>
      <c r="KZA111" s="13"/>
      <c r="KZB111" s="13"/>
      <c r="KZC111" s="13"/>
      <c r="KZD111" s="13"/>
      <c r="KZE111" s="13"/>
      <c r="KZF111" s="13"/>
      <c r="KZG111" s="13"/>
      <c r="KZH111" s="13"/>
      <c r="KZI111" s="13"/>
      <c r="KZJ111" s="13"/>
      <c r="KZK111" s="13"/>
      <c r="KZL111" s="13"/>
      <c r="KZM111" s="13"/>
      <c r="KZN111" s="13"/>
      <c r="KZO111" s="13"/>
      <c r="KZP111" s="13"/>
      <c r="KZQ111" s="13"/>
      <c r="KZR111" s="13"/>
      <c r="KZS111" s="13"/>
      <c r="KZT111" s="13"/>
      <c r="KZU111" s="13"/>
      <c r="KZV111" s="13"/>
      <c r="KZW111" s="13"/>
      <c r="KZX111" s="13"/>
      <c r="KZY111" s="13"/>
      <c r="KZZ111" s="13"/>
      <c r="LAA111" s="13"/>
      <c r="LAB111" s="13"/>
      <c r="LAC111" s="13"/>
      <c r="LAD111" s="13"/>
      <c r="LAE111" s="13"/>
      <c r="LAF111" s="13"/>
      <c r="LAG111" s="13"/>
      <c r="LAH111" s="13"/>
      <c r="LAI111" s="13"/>
      <c r="LAJ111" s="13"/>
      <c r="LAK111" s="13"/>
      <c r="LAL111" s="13"/>
      <c r="LAM111" s="13"/>
      <c r="LAN111" s="13"/>
      <c r="LAO111" s="13"/>
      <c r="LAP111" s="13"/>
      <c r="LAQ111" s="13"/>
      <c r="LAR111" s="13"/>
      <c r="LAS111" s="13"/>
      <c r="LAT111" s="13"/>
      <c r="LAU111" s="13"/>
      <c r="LAV111" s="13"/>
      <c r="LAW111" s="13"/>
      <c r="LAX111" s="13"/>
      <c r="LAY111" s="13"/>
      <c r="LAZ111" s="13"/>
      <c r="LBA111" s="13"/>
      <c r="LBB111" s="13"/>
      <c r="LBC111" s="13"/>
      <c r="LBD111" s="13"/>
      <c r="LBE111" s="13"/>
      <c r="LBF111" s="13"/>
      <c r="LBG111" s="13"/>
      <c r="LBH111" s="13"/>
      <c r="LBI111" s="13"/>
      <c r="LBJ111" s="13"/>
      <c r="LBK111" s="13"/>
      <c r="LBL111" s="13"/>
      <c r="LBM111" s="13"/>
      <c r="LBN111" s="13"/>
      <c r="LBO111" s="13"/>
      <c r="LBP111" s="13"/>
      <c r="LBQ111" s="13"/>
      <c r="LBR111" s="13"/>
      <c r="LBS111" s="13"/>
      <c r="LBT111" s="13"/>
      <c r="LBU111" s="13"/>
      <c r="LBV111" s="13"/>
      <c r="LBW111" s="13"/>
      <c r="LBX111" s="13"/>
      <c r="LBY111" s="13"/>
      <c r="LBZ111" s="13"/>
      <c r="LCA111" s="13"/>
      <c r="LCB111" s="13"/>
      <c r="LCC111" s="13"/>
      <c r="LCD111" s="13"/>
      <c r="LCE111" s="13"/>
      <c r="LCF111" s="13"/>
      <c r="LCG111" s="13"/>
      <c r="LCH111" s="13"/>
      <c r="LCI111" s="13"/>
      <c r="LCJ111" s="13"/>
      <c r="LCK111" s="13"/>
      <c r="LCL111" s="13"/>
      <c r="LCM111" s="13"/>
      <c r="LCN111" s="13"/>
      <c r="LCO111" s="13"/>
      <c r="LCP111" s="13"/>
      <c r="LCQ111" s="13"/>
      <c r="LCR111" s="13"/>
      <c r="LCS111" s="13"/>
      <c r="LCT111" s="13"/>
      <c r="LCU111" s="13"/>
      <c r="LCV111" s="13"/>
      <c r="LCW111" s="13"/>
      <c r="LCX111" s="13"/>
      <c r="LCY111" s="13"/>
      <c r="LCZ111" s="13"/>
      <c r="LDA111" s="13"/>
      <c r="LDB111" s="13"/>
      <c r="LDC111" s="13"/>
      <c r="LDD111" s="13"/>
      <c r="LDE111" s="13"/>
      <c r="LDF111" s="13"/>
      <c r="LDG111" s="13"/>
      <c r="LDH111" s="13"/>
      <c r="LDI111" s="13"/>
      <c r="LDJ111" s="13"/>
      <c r="LDK111" s="13"/>
      <c r="LDL111" s="13"/>
      <c r="LDM111" s="13"/>
      <c r="LDN111" s="13"/>
      <c r="LDO111" s="13"/>
      <c r="LDP111" s="13"/>
      <c r="LDQ111" s="13"/>
      <c r="LDR111" s="13"/>
      <c r="LDS111" s="13"/>
      <c r="LDT111" s="13"/>
      <c r="LDU111" s="13"/>
      <c r="LDV111" s="13"/>
      <c r="LDW111" s="13"/>
      <c r="LDX111" s="13"/>
      <c r="LDY111" s="13"/>
      <c r="LDZ111" s="13"/>
      <c r="LEA111" s="13"/>
      <c r="LEB111" s="13"/>
      <c r="LEC111" s="13"/>
      <c r="LED111" s="13"/>
      <c r="LEE111" s="13"/>
      <c r="LEF111" s="13"/>
      <c r="LEG111" s="13"/>
      <c r="LEH111" s="13"/>
      <c r="LEI111" s="13"/>
      <c r="LEJ111" s="13"/>
      <c r="LEK111" s="13"/>
      <c r="LEL111" s="13"/>
      <c r="LEM111" s="13"/>
      <c r="LEN111" s="13"/>
      <c r="LEO111" s="13"/>
      <c r="LEP111" s="13"/>
      <c r="LEQ111" s="13"/>
      <c r="LER111" s="13"/>
      <c r="LES111" s="13"/>
      <c r="LET111" s="13"/>
      <c r="LEU111" s="13"/>
      <c r="LEV111" s="13"/>
      <c r="LEW111" s="13"/>
      <c r="LEX111" s="13"/>
      <c r="LEY111" s="13"/>
      <c r="LEZ111" s="13"/>
      <c r="LFA111" s="13"/>
      <c r="LFB111" s="13"/>
      <c r="LFC111" s="13"/>
      <c r="LFD111" s="13"/>
      <c r="LFE111" s="13"/>
      <c r="LFF111" s="13"/>
      <c r="LFG111" s="13"/>
      <c r="LFH111" s="13"/>
      <c r="LFI111" s="13"/>
      <c r="LFJ111" s="13"/>
      <c r="LFK111" s="13"/>
      <c r="LFL111" s="13"/>
      <c r="LFM111" s="13"/>
      <c r="LFN111" s="13"/>
      <c r="LFO111" s="13"/>
      <c r="LFP111" s="13"/>
      <c r="LFQ111" s="13"/>
      <c r="LFR111" s="13"/>
      <c r="LFS111" s="13"/>
      <c r="LFT111" s="13"/>
      <c r="LFU111" s="13"/>
      <c r="LFV111" s="13"/>
      <c r="LFW111" s="13"/>
      <c r="LFX111" s="13"/>
      <c r="LFY111" s="13"/>
      <c r="LFZ111" s="13"/>
      <c r="LGA111" s="13"/>
      <c r="LGB111" s="13"/>
      <c r="LGC111" s="13"/>
      <c r="LGD111" s="13"/>
      <c r="LGE111" s="13"/>
      <c r="LGF111" s="13"/>
      <c r="LGG111" s="13"/>
      <c r="LGH111" s="13"/>
      <c r="LGI111" s="13"/>
      <c r="LGJ111" s="13"/>
      <c r="LGK111" s="13"/>
      <c r="LGL111" s="13"/>
      <c r="LGM111" s="13"/>
      <c r="LGN111" s="13"/>
      <c r="LGO111" s="13"/>
      <c r="LGP111" s="13"/>
      <c r="LGQ111" s="13"/>
      <c r="LGR111" s="13"/>
      <c r="LGS111" s="13"/>
      <c r="LGT111" s="13"/>
      <c r="LGU111" s="13"/>
      <c r="LGV111" s="13"/>
      <c r="LGW111" s="13"/>
      <c r="LGX111" s="13"/>
      <c r="LGY111" s="13"/>
      <c r="LGZ111" s="13"/>
      <c r="LHA111" s="13"/>
      <c r="LHB111" s="13"/>
      <c r="LHC111" s="13"/>
      <c r="LHD111" s="13"/>
      <c r="LHE111" s="13"/>
      <c r="LHF111" s="13"/>
      <c r="LHG111" s="13"/>
      <c r="LHH111" s="13"/>
      <c r="LHI111" s="13"/>
      <c r="LHJ111" s="13"/>
      <c r="LHK111" s="13"/>
      <c r="LHL111" s="13"/>
      <c r="LHM111" s="13"/>
      <c r="LHN111" s="13"/>
      <c r="LHO111" s="13"/>
      <c r="LHP111" s="13"/>
      <c r="LHQ111" s="13"/>
      <c r="LHR111" s="13"/>
      <c r="LHS111" s="13"/>
      <c r="LHT111" s="13"/>
      <c r="LHU111" s="13"/>
      <c r="LHV111" s="13"/>
      <c r="LHW111" s="13"/>
      <c r="LHX111" s="13"/>
      <c r="LHY111" s="13"/>
      <c r="LHZ111" s="13"/>
      <c r="LIA111" s="13"/>
      <c r="LIB111" s="13"/>
      <c r="LIC111" s="13"/>
      <c r="LID111" s="13"/>
      <c r="LIE111" s="13"/>
      <c r="LIF111" s="13"/>
      <c r="LIG111" s="13"/>
      <c r="LIH111" s="13"/>
      <c r="LII111" s="13"/>
      <c r="LIJ111" s="13"/>
      <c r="LIK111" s="13"/>
      <c r="LIL111" s="13"/>
      <c r="LIM111" s="13"/>
      <c r="LIN111" s="13"/>
      <c r="LIO111" s="13"/>
      <c r="LIP111" s="13"/>
      <c r="LIQ111" s="13"/>
      <c r="LIR111" s="13"/>
      <c r="LIS111" s="13"/>
      <c r="LIT111" s="13"/>
      <c r="LIU111" s="13"/>
      <c r="LIV111" s="13"/>
      <c r="LIW111" s="13"/>
      <c r="LIX111" s="13"/>
      <c r="LIY111" s="13"/>
      <c r="LIZ111" s="13"/>
      <c r="LJA111" s="13"/>
      <c r="LJB111" s="13"/>
      <c r="LJC111" s="13"/>
      <c r="LJD111" s="13"/>
      <c r="LJE111" s="13"/>
      <c r="LJF111" s="13"/>
      <c r="LJG111" s="13"/>
      <c r="LJH111" s="13"/>
      <c r="LJI111" s="13"/>
      <c r="LJJ111" s="13"/>
      <c r="LJK111" s="13"/>
      <c r="LJL111" s="13"/>
      <c r="LJM111" s="13"/>
      <c r="LJN111" s="13"/>
      <c r="LJO111" s="13"/>
      <c r="LJP111" s="13"/>
      <c r="LJQ111" s="13"/>
      <c r="LJR111" s="13"/>
      <c r="LJS111" s="13"/>
      <c r="LJT111" s="13"/>
      <c r="LJU111" s="13"/>
      <c r="LJV111" s="13"/>
      <c r="LJW111" s="13"/>
      <c r="LJX111" s="13"/>
      <c r="LJY111" s="13"/>
      <c r="LJZ111" s="13"/>
      <c r="LKA111" s="13"/>
      <c r="LKB111" s="13"/>
      <c r="LKC111" s="13"/>
      <c r="LKD111" s="13"/>
      <c r="LKE111" s="13"/>
      <c r="LKF111" s="13"/>
      <c r="LKG111" s="13"/>
      <c r="LKH111" s="13"/>
      <c r="LKI111" s="13"/>
      <c r="LKJ111" s="13"/>
      <c r="LKK111" s="13"/>
      <c r="LKL111" s="13"/>
      <c r="LKM111" s="13"/>
      <c r="LKN111" s="13"/>
      <c r="LKO111" s="13"/>
      <c r="LKP111" s="13"/>
      <c r="LKQ111" s="13"/>
      <c r="LKR111" s="13"/>
      <c r="LKS111" s="13"/>
      <c r="LKT111" s="13"/>
      <c r="LKU111" s="13"/>
      <c r="LKV111" s="13"/>
      <c r="LKW111" s="13"/>
      <c r="LKX111" s="13"/>
      <c r="LKY111" s="13"/>
      <c r="LKZ111" s="13"/>
      <c r="LLA111" s="13"/>
      <c r="LLB111" s="13"/>
      <c r="LLC111" s="13"/>
      <c r="LLD111" s="13"/>
      <c r="LLE111" s="13"/>
      <c r="LLF111" s="13"/>
      <c r="LLG111" s="13"/>
      <c r="LLH111" s="13"/>
      <c r="LLI111" s="13"/>
      <c r="LLJ111" s="13"/>
      <c r="LLK111" s="13"/>
      <c r="LLL111" s="13"/>
      <c r="LLM111" s="13"/>
      <c r="LLN111" s="13"/>
      <c r="LLO111" s="13"/>
      <c r="LLP111" s="13"/>
      <c r="LLQ111" s="13"/>
      <c r="LLR111" s="13"/>
      <c r="LLS111" s="13"/>
      <c r="LLT111" s="13"/>
      <c r="LLU111" s="13"/>
      <c r="LLV111" s="13"/>
      <c r="LLW111" s="13"/>
      <c r="LLX111" s="13"/>
      <c r="LLY111" s="13"/>
      <c r="LLZ111" s="13"/>
      <c r="LMA111" s="13"/>
      <c r="LMB111" s="13"/>
      <c r="LMC111" s="13"/>
      <c r="LMD111" s="13"/>
      <c r="LME111" s="13"/>
      <c r="LMF111" s="13"/>
      <c r="LMG111" s="13"/>
      <c r="LMH111" s="13"/>
      <c r="LMI111" s="13"/>
      <c r="LMJ111" s="13"/>
      <c r="LMK111" s="13"/>
      <c r="LML111" s="13"/>
      <c r="LMM111" s="13"/>
      <c r="LMN111" s="13"/>
      <c r="LMO111" s="13"/>
      <c r="LMP111" s="13"/>
      <c r="LMQ111" s="13"/>
      <c r="LMR111" s="13"/>
      <c r="LMS111" s="13"/>
      <c r="LMT111" s="13"/>
      <c r="LMU111" s="13"/>
      <c r="LMV111" s="13"/>
      <c r="LMW111" s="13"/>
      <c r="LMX111" s="13"/>
      <c r="LMY111" s="13"/>
      <c r="LMZ111" s="13"/>
      <c r="LNA111" s="13"/>
      <c r="LNB111" s="13"/>
      <c r="LNC111" s="13"/>
      <c r="LND111" s="13"/>
      <c r="LNE111" s="13"/>
      <c r="LNF111" s="13"/>
      <c r="LNG111" s="13"/>
      <c r="LNH111" s="13"/>
      <c r="LNI111" s="13"/>
      <c r="LNJ111" s="13"/>
      <c r="LNK111" s="13"/>
      <c r="LNL111" s="13"/>
      <c r="LNM111" s="13"/>
      <c r="LNN111" s="13"/>
      <c r="LNO111" s="13"/>
      <c r="LNP111" s="13"/>
      <c r="LNQ111" s="13"/>
      <c r="LNR111" s="13"/>
      <c r="LNS111" s="13"/>
      <c r="LNT111" s="13"/>
      <c r="LNU111" s="13"/>
      <c r="LNV111" s="13"/>
      <c r="LNW111" s="13"/>
      <c r="LNX111" s="13"/>
      <c r="LNY111" s="13"/>
      <c r="LNZ111" s="13"/>
      <c r="LOA111" s="13"/>
      <c r="LOB111" s="13"/>
      <c r="LOC111" s="13"/>
      <c r="LOD111" s="13"/>
      <c r="LOE111" s="13"/>
      <c r="LOF111" s="13"/>
      <c r="LOG111" s="13"/>
      <c r="LOH111" s="13"/>
      <c r="LOI111" s="13"/>
      <c r="LOJ111" s="13"/>
      <c r="LOK111" s="13"/>
      <c r="LOL111" s="13"/>
      <c r="LOM111" s="13"/>
      <c r="LON111" s="13"/>
      <c r="LOO111" s="13"/>
      <c r="LOP111" s="13"/>
      <c r="LOQ111" s="13"/>
      <c r="LOR111" s="13"/>
      <c r="LOS111" s="13"/>
      <c r="LOT111" s="13"/>
      <c r="LOU111" s="13"/>
      <c r="LOV111" s="13"/>
      <c r="LOW111" s="13"/>
      <c r="LOX111" s="13"/>
      <c r="LOY111" s="13"/>
      <c r="LOZ111" s="13"/>
      <c r="LPA111" s="13"/>
      <c r="LPB111" s="13"/>
      <c r="LPC111" s="13"/>
      <c r="LPD111" s="13"/>
      <c r="LPE111" s="13"/>
      <c r="LPF111" s="13"/>
      <c r="LPG111" s="13"/>
      <c r="LPH111" s="13"/>
      <c r="LPI111" s="13"/>
      <c r="LPJ111" s="13"/>
      <c r="LPK111" s="13"/>
      <c r="LPL111" s="13"/>
      <c r="LPM111" s="13"/>
      <c r="LPN111" s="13"/>
      <c r="LPO111" s="13"/>
      <c r="LPP111" s="13"/>
      <c r="LPQ111" s="13"/>
      <c r="LPR111" s="13"/>
      <c r="LPS111" s="13"/>
      <c r="LPT111" s="13"/>
      <c r="LPU111" s="13"/>
      <c r="LPV111" s="13"/>
      <c r="LPW111" s="13"/>
      <c r="LPX111" s="13"/>
      <c r="LPY111" s="13"/>
      <c r="LPZ111" s="13"/>
      <c r="LQA111" s="13"/>
      <c r="LQB111" s="13"/>
      <c r="LQC111" s="13"/>
      <c r="LQD111" s="13"/>
      <c r="LQE111" s="13"/>
      <c r="LQF111" s="13"/>
      <c r="LQG111" s="13"/>
      <c r="LQH111" s="13"/>
      <c r="LQI111" s="13"/>
      <c r="LQJ111" s="13"/>
      <c r="LQK111" s="13"/>
      <c r="LQL111" s="13"/>
      <c r="LQM111" s="13"/>
      <c r="LQN111" s="13"/>
      <c r="LQO111" s="13"/>
      <c r="LQP111" s="13"/>
      <c r="LQQ111" s="13"/>
      <c r="LQR111" s="13"/>
      <c r="LQS111" s="13"/>
      <c r="LQT111" s="13"/>
      <c r="LQU111" s="13"/>
      <c r="LQV111" s="13"/>
      <c r="LQW111" s="13"/>
      <c r="LQX111" s="13"/>
      <c r="LQY111" s="13"/>
      <c r="LQZ111" s="13"/>
      <c r="LRA111" s="13"/>
      <c r="LRB111" s="13"/>
      <c r="LRC111" s="13"/>
      <c r="LRD111" s="13"/>
      <c r="LRE111" s="13"/>
      <c r="LRF111" s="13"/>
      <c r="LRG111" s="13"/>
      <c r="LRH111" s="13"/>
      <c r="LRI111" s="13"/>
      <c r="LRJ111" s="13"/>
      <c r="LRK111" s="13"/>
      <c r="LRL111" s="13"/>
      <c r="LRM111" s="13"/>
      <c r="LRN111" s="13"/>
      <c r="LRO111" s="13"/>
      <c r="LRP111" s="13"/>
      <c r="LRQ111" s="13"/>
      <c r="LRR111" s="13"/>
      <c r="LRS111" s="13"/>
      <c r="LRT111" s="13"/>
      <c r="LRU111" s="13"/>
      <c r="LRV111" s="13"/>
      <c r="LRW111" s="13"/>
      <c r="LRX111" s="13"/>
      <c r="LRY111" s="13"/>
      <c r="LRZ111" s="13"/>
      <c r="LSA111" s="13"/>
      <c r="LSB111" s="13"/>
      <c r="LSC111" s="13"/>
      <c r="LSD111" s="13"/>
      <c r="LSE111" s="13"/>
      <c r="LSF111" s="13"/>
      <c r="LSG111" s="13"/>
      <c r="LSH111" s="13"/>
      <c r="LSI111" s="13"/>
      <c r="LSJ111" s="13"/>
      <c r="LSK111" s="13"/>
      <c r="LSL111" s="13"/>
      <c r="LSM111" s="13"/>
      <c r="LSN111" s="13"/>
      <c r="LSO111" s="13"/>
      <c r="LSP111" s="13"/>
      <c r="LSQ111" s="13"/>
      <c r="LSR111" s="13"/>
      <c r="LSS111" s="13"/>
      <c r="LST111" s="13"/>
      <c r="LSU111" s="13"/>
      <c r="LSV111" s="13"/>
      <c r="LSW111" s="13"/>
      <c r="LSX111" s="13"/>
      <c r="LSY111" s="13"/>
      <c r="LSZ111" s="13"/>
      <c r="LTA111" s="13"/>
      <c r="LTB111" s="13"/>
      <c r="LTC111" s="13"/>
      <c r="LTD111" s="13"/>
      <c r="LTE111" s="13"/>
      <c r="LTF111" s="13"/>
      <c r="LTG111" s="13"/>
      <c r="LTH111" s="13"/>
      <c r="LTI111" s="13"/>
      <c r="LTJ111" s="13"/>
      <c r="LTK111" s="13"/>
      <c r="LTL111" s="13"/>
      <c r="LTM111" s="13"/>
      <c r="LTN111" s="13"/>
      <c r="LTO111" s="13"/>
      <c r="LTP111" s="13"/>
      <c r="LTQ111" s="13"/>
      <c r="LTR111" s="13"/>
      <c r="LTS111" s="13"/>
      <c r="LTT111" s="13"/>
      <c r="LTU111" s="13"/>
      <c r="LTV111" s="13"/>
      <c r="LTW111" s="13"/>
      <c r="LTX111" s="13"/>
      <c r="LTY111" s="13"/>
      <c r="LTZ111" s="13"/>
      <c r="LUA111" s="13"/>
      <c r="LUB111" s="13"/>
      <c r="LUC111" s="13"/>
      <c r="LUD111" s="13"/>
      <c r="LUE111" s="13"/>
      <c r="LUF111" s="13"/>
      <c r="LUG111" s="13"/>
      <c r="LUH111" s="13"/>
      <c r="LUI111" s="13"/>
      <c r="LUJ111" s="13"/>
      <c r="LUK111" s="13"/>
      <c r="LUL111" s="13"/>
      <c r="LUM111" s="13"/>
      <c r="LUN111" s="13"/>
      <c r="LUO111" s="13"/>
      <c r="LUP111" s="13"/>
      <c r="LUQ111" s="13"/>
      <c r="LUR111" s="13"/>
      <c r="LUS111" s="13"/>
      <c r="LUT111" s="13"/>
      <c r="LUU111" s="13"/>
      <c r="LUV111" s="13"/>
      <c r="LUW111" s="13"/>
      <c r="LUX111" s="13"/>
      <c r="LUY111" s="13"/>
      <c r="LUZ111" s="13"/>
      <c r="LVA111" s="13"/>
      <c r="LVB111" s="13"/>
      <c r="LVC111" s="13"/>
      <c r="LVD111" s="13"/>
      <c r="LVE111" s="13"/>
      <c r="LVF111" s="13"/>
      <c r="LVG111" s="13"/>
      <c r="LVH111" s="13"/>
      <c r="LVI111" s="13"/>
      <c r="LVJ111" s="13"/>
      <c r="LVK111" s="13"/>
      <c r="LVL111" s="13"/>
      <c r="LVM111" s="13"/>
      <c r="LVN111" s="13"/>
      <c r="LVO111" s="13"/>
      <c r="LVP111" s="13"/>
      <c r="LVQ111" s="13"/>
      <c r="LVR111" s="13"/>
      <c r="LVS111" s="13"/>
      <c r="LVT111" s="13"/>
      <c r="LVU111" s="13"/>
      <c r="LVV111" s="13"/>
      <c r="LVW111" s="13"/>
      <c r="LVX111" s="13"/>
      <c r="LVY111" s="13"/>
      <c r="LVZ111" s="13"/>
      <c r="LWA111" s="13"/>
      <c r="LWB111" s="13"/>
      <c r="LWC111" s="13"/>
      <c r="LWD111" s="13"/>
      <c r="LWE111" s="13"/>
      <c r="LWF111" s="13"/>
      <c r="LWG111" s="13"/>
      <c r="LWH111" s="13"/>
      <c r="LWI111" s="13"/>
      <c r="LWJ111" s="13"/>
      <c r="LWK111" s="13"/>
      <c r="LWL111" s="13"/>
      <c r="LWM111" s="13"/>
      <c r="LWN111" s="13"/>
      <c r="LWO111" s="13"/>
      <c r="LWP111" s="13"/>
      <c r="LWQ111" s="13"/>
      <c r="LWR111" s="13"/>
      <c r="LWS111" s="13"/>
      <c r="LWT111" s="13"/>
      <c r="LWU111" s="13"/>
      <c r="LWV111" s="13"/>
      <c r="LWW111" s="13"/>
      <c r="LWX111" s="13"/>
      <c r="LWY111" s="13"/>
      <c r="LWZ111" s="13"/>
      <c r="LXA111" s="13"/>
      <c r="LXB111" s="13"/>
      <c r="LXC111" s="13"/>
      <c r="LXD111" s="13"/>
      <c r="LXE111" s="13"/>
      <c r="LXF111" s="13"/>
      <c r="LXG111" s="13"/>
      <c r="LXH111" s="13"/>
      <c r="LXI111" s="13"/>
      <c r="LXJ111" s="13"/>
      <c r="LXK111" s="13"/>
      <c r="LXL111" s="13"/>
      <c r="LXM111" s="13"/>
      <c r="LXN111" s="13"/>
      <c r="LXO111" s="13"/>
      <c r="LXP111" s="13"/>
      <c r="LXQ111" s="13"/>
      <c r="LXR111" s="13"/>
      <c r="LXS111" s="13"/>
      <c r="LXT111" s="13"/>
      <c r="LXU111" s="13"/>
      <c r="LXV111" s="13"/>
      <c r="LXW111" s="13"/>
      <c r="LXX111" s="13"/>
      <c r="LXY111" s="13"/>
      <c r="LXZ111" s="13"/>
      <c r="LYA111" s="13"/>
      <c r="LYB111" s="13"/>
      <c r="LYC111" s="13"/>
      <c r="LYD111" s="13"/>
      <c r="LYE111" s="13"/>
      <c r="LYF111" s="13"/>
      <c r="LYG111" s="13"/>
      <c r="LYH111" s="13"/>
      <c r="LYI111" s="13"/>
      <c r="LYJ111" s="13"/>
      <c r="LYK111" s="13"/>
      <c r="LYL111" s="13"/>
      <c r="LYM111" s="13"/>
      <c r="LYN111" s="13"/>
      <c r="LYO111" s="13"/>
      <c r="LYP111" s="13"/>
      <c r="LYQ111" s="13"/>
      <c r="LYR111" s="13"/>
      <c r="LYS111" s="13"/>
      <c r="LYT111" s="13"/>
      <c r="LYU111" s="13"/>
      <c r="LYV111" s="13"/>
      <c r="LYW111" s="13"/>
      <c r="LYX111" s="13"/>
      <c r="LYY111" s="13"/>
      <c r="LYZ111" s="13"/>
      <c r="LZA111" s="13"/>
      <c r="LZB111" s="13"/>
      <c r="LZC111" s="13"/>
      <c r="LZD111" s="13"/>
      <c r="LZE111" s="13"/>
      <c r="LZF111" s="13"/>
      <c r="LZG111" s="13"/>
      <c r="LZH111" s="13"/>
      <c r="LZI111" s="13"/>
      <c r="LZJ111" s="13"/>
      <c r="LZK111" s="13"/>
      <c r="LZL111" s="13"/>
      <c r="LZM111" s="13"/>
      <c r="LZN111" s="13"/>
      <c r="LZO111" s="13"/>
      <c r="LZP111" s="13"/>
      <c r="LZQ111" s="13"/>
      <c r="LZR111" s="13"/>
      <c r="LZS111" s="13"/>
      <c r="LZT111" s="13"/>
      <c r="LZU111" s="13"/>
      <c r="LZV111" s="13"/>
      <c r="LZW111" s="13"/>
      <c r="LZX111" s="13"/>
      <c r="LZY111" s="13"/>
      <c r="LZZ111" s="13"/>
      <c r="MAA111" s="13"/>
      <c r="MAB111" s="13"/>
      <c r="MAC111" s="13"/>
      <c r="MAD111" s="13"/>
      <c r="MAE111" s="13"/>
      <c r="MAF111" s="13"/>
      <c r="MAG111" s="13"/>
      <c r="MAH111" s="13"/>
      <c r="MAI111" s="13"/>
      <c r="MAJ111" s="13"/>
      <c r="MAK111" s="13"/>
      <c r="MAL111" s="13"/>
      <c r="MAM111" s="13"/>
      <c r="MAN111" s="13"/>
      <c r="MAO111" s="13"/>
      <c r="MAP111" s="13"/>
      <c r="MAQ111" s="13"/>
      <c r="MAR111" s="13"/>
      <c r="MAS111" s="13"/>
      <c r="MAT111" s="13"/>
      <c r="MAU111" s="13"/>
      <c r="MAV111" s="13"/>
      <c r="MAW111" s="13"/>
      <c r="MAX111" s="13"/>
      <c r="MAY111" s="13"/>
      <c r="MAZ111" s="13"/>
      <c r="MBA111" s="13"/>
      <c r="MBB111" s="13"/>
      <c r="MBC111" s="13"/>
      <c r="MBD111" s="13"/>
      <c r="MBE111" s="13"/>
      <c r="MBF111" s="13"/>
      <c r="MBG111" s="13"/>
      <c r="MBH111" s="13"/>
      <c r="MBI111" s="13"/>
      <c r="MBJ111" s="13"/>
      <c r="MBK111" s="13"/>
      <c r="MBL111" s="13"/>
      <c r="MBM111" s="13"/>
      <c r="MBN111" s="13"/>
      <c r="MBO111" s="13"/>
      <c r="MBP111" s="13"/>
      <c r="MBQ111" s="13"/>
      <c r="MBR111" s="13"/>
      <c r="MBS111" s="13"/>
      <c r="MBT111" s="13"/>
      <c r="MBU111" s="13"/>
      <c r="MBV111" s="13"/>
      <c r="MBW111" s="13"/>
      <c r="MBX111" s="13"/>
      <c r="MBY111" s="13"/>
      <c r="MBZ111" s="13"/>
      <c r="MCA111" s="13"/>
      <c r="MCB111" s="13"/>
      <c r="MCC111" s="13"/>
      <c r="MCD111" s="13"/>
      <c r="MCE111" s="13"/>
      <c r="MCF111" s="13"/>
      <c r="MCG111" s="13"/>
      <c r="MCH111" s="13"/>
      <c r="MCI111" s="13"/>
      <c r="MCJ111" s="13"/>
      <c r="MCK111" s="13"/>
      <c r="MCL111" s="13"/>
      <c r="MCM111" s="13"/>
      <c r="MCN111" s="13"/>
      <c r="MCO111" s="13"/>
      <c r="MCP111" s="13"/>
      <c r="MCQ111" s="13"/>
      <c r="MCR111" s="13"/>
      <c r="MCS111" s="13"/>
      <c r="MCT111" s="13"/>
      <c r="MCU111" s="13"/>
      <c r="MCV111" s="13"/>
      <c r="MCW111" s="13"/>
      <c r="MCX111" s="13"/>
      <c r="MCY111" s="13"/>
      <c r="MCZ111" s="13"/>
      <c r="MDA111" s="13"/>
      <c r="MDB111" s="13"/>
      <c r="MDC111" s="13"/>
      <c r="MDD111" s="13"/>
      <c r="MDE111" s="13"/>
      <c r="MDF111" s="13"/>
      <c r="MDG111" s="13"/>
      <c r="MDH111" s="13"/>
      <c r="MDI111" s="13"/>
      <c r="MDJ111" s="13"/>
      <c r="MDK111" s="13"/>
      <c r="MDL111" s="13"/>
      <c r="MDM111" s="13"/>
      <c r="MDN111" s="13"/>
      <c r="MDO111" s="13"/>
      <c r="MDP111" s="13"/>
      <c r="MDQ111" s="13"/>
      <c r="MDR111" s="13"/>
      <c r="MDS111" s="13"/>
      <c r="MDT111" s="13"/>
      <c r="MDU111" s="13"/>
      <c r="MDV111" s="13"/>
      <c r="MDW111" s="13"/>
      <c r="MDX111" s="13"/>
      <c r="MDY111" s="13"/>
      <c r="MDZ111" s="13"/>
      <c r="MEA111" s="13"/>
      <c r="MEB111" s="13"/>
      <c r="MEC111" s="13"/>
      <c r="MED111" s="13"/>
      <c r="MEE111" s="13"/>
      <c r="MEF111" s="13"/>
      <c r="MEG111" s="13"/>
      <c r="MEH111" s="13"/>
      <c r="MEI111" s="13"/>
      <c r="MEJ111" s="13"/>
      <c r="MEK111" s="13"/>
      <c r="MEL111" s="13"/>
      <c r="MEM111" s="13"/>
      <c r="MEN111" s="13"/>
      <c r="MEO111" s="13"/>
      <c r="MEP111" s="13"/>
      <c r="MEQ111" s="13"/>
      <c r="MER111" s="13"/>
      <c r="MES111" s="13"/>
      <c r="MET111" s="13"/>
      <c r="MEU111" s="13"/>
      <c r="MEV111" s="13"/>
      <c r="MEW111" s="13"/>
      <c r="MEX111" s="13"/>
      <c r="MEY111" s="13"/>
      <c r="MEZ111" s="13"/>
      <c r="MFA111" s="13"/>
      <c r="MFB111" s="13"/>
      <c r="MFC111" s="13"/>
      <c r="MFD111" s="13"/>
      <c r="MFE111" s="13"/>
      <c r="MFF111" s="13"/>
      <c r="MFG111" s="13"/>
      <c r="MFH111" s="13"/>
      <c r="MFI111" s="13"/>
      <c r="MFJ111" s="13"/>
      <c r="MFK111" s="13"/>
      <c r="MFL111" s="13"/>
      <c r="MFM111" s="13"/>
      <c r="MFN111" s="13"/>
      <c r="MFO111" s="13"/>
      <c r="MFP111" s="13"/>
      <c r="MFQ111" s="13"/>
      <c r="MFR111" s="13"/>
      <c r="MFS111" s="13"/>
      <c r="MFT111" s="13"/>
      <c r="MFU111" s="13"/>
      <c r="MFV111" s="13"/>
      <c r="MFW111" s="13"/>
      <c r="MFX111" s="13"/>
      <c r="MFY111" s="13"/>
      <c r="MFZ111" s="13"/>
      <c r="MGA111" s="13"/>
      <c r="MGB111" s="13"/>
      <c r="MGC111" s="13"/>
      <c r="MGD111" s="13"/>
      <c r="MGE111" s="13"/>
      <c r="MGF111" s="13"/>
      <c r="MGG111" s="13"/>
      <c r="MGH111" s="13"/>
      <c r="MGI111" s="13"/>
      <c r="MGJ111" s="13"/>
      <c r="MGK111" s="13"/>
      <c r="MGL111" s="13"/>
      <c r="MGM111" s="13"/>
      <c r="MGN111" s="13"/>
      <c r="MGO111" s="13"/>
      <c r="MGP111" s="13"/>
      <c r="MGQ111" s="13"/>
      <c r="MGR111" s="13"/>
      <c r="MGS111" s="13"/>
      <c r="MGT111" s="13"/>
      <c r="MGU111" s="13"/>
      <c r="MGV111" s="13"/>
      <c r="MGW111" s="13"/>
      <c r="MGX111" s="13"/>
      <c r="MGY111" s="13"/>
      <c r="MGZ111" s="13"/>
      <c r="MHA111" s="13"/>
      <c r="MHB111" s="13"/>
      <c r="MHC111" s="13"/>
      <c r="MHD111" s="13"/>
      <c r="MHE111" s="13"/>
      <c r="MHF111" s="13"/>
      <c r="MHG111" s="13"/>
      <c r="MHH111" s="13"/>
      <c r="MHI111" s="13"/>
      <c r="MHJ111" s="13"/>
      <c r="MHK111" s="13"/>
      <c r="MHL111" s="13"/>
      <c r="MHM111" s="13"/>
      <c r="MHN111" s="13"/>
      <c r="MHO111" s="13"/>
      <c r="MHP111" s="13"/>
      <c r="MHQ111" s="13"/>
      <c r="MHR111" s="13"/>
      <c r="MHS111" s="13"/>
      <c r="MHT111" s="13"/>
      <c r="MHU111" s="13"/>
      <c r="MHV111" s="13"/>
      <c r="MHW111" s="13"/>
      <c r="MHX111" s="13"/>
      <c r="MHY111" s="13"/>
      <c r="MHZ111" s="13"/>
      <c r="MIA111" s="13"/>
      <c r="MIB111" s="13"/>
      <c r="MIC111" s="13"/>
      <c r="MID111" s="13"/>
      <c r="MIE111" s="13"/>
      <c r="MIF111" s="13"/>
      <c r="MIG111" s="13"/>
      <c r="MIH111" s="13"/>
      <c r="MII111" s="13"/>
      <c r="MIJ111" s="13"/>
      <c r="MIK111" s="13"/>
      <c r="MIL111" s="13"/>
      <c r="MIM111" s="13"/>
      <c r="MIN111" s="13"/>
      <c r="MIO111" s="13"/>
      <c r="MIP111" s="13"/>
      <c r="MIQ111" s="13"/>
      <c r="MIR111" s="13"/>
      <c r="MIS111" s="13"/>
      <c r="MIT111" s="13"/>
      <c r="MIU111" s="13"/>
      <c r="MIV111" s="13"/>
      <c r="MIW111" s="13"/>
      <c r="MIX111" s="13"/>
      <c r="MIY111" s="13"/>
      <c r="MIZ111" s="13"/>
      <c r="MJA111" s="13"/>
      <c r="MJB111" s="13"/>
      <c r="MJC111" s="13"/>
      <c r="MJD111" s="13"/>
      <c r="MJE111" s="13"/>
      <c r="MJF111" s="13"/>
      <c r="MJG111" s="13"/>
      <c r="MJH111" s="13"/>
      <c r="MJI111" s="13"/>
      <c r="MJJ111" s="13"/>
      <c r="MJK111" s="13"/>
      <c r="MJL111" s="13"/>
      <c r="MJM111" s="13"/>
      <c r="MJN111" s="13"/>
      <c r="MJO111" s="13"/>
      <c r="MJP111" s="13"/>
      <c r="MJQ111" s="13"/>
      <c r="MJR111" s="13"/>
      <c r="MJS111" s="13"/>
      <c r="MJT111" s="13"/>
      <c r="MJU111" s="13"/>
      <c r="MJV111" s="13"/>
      <c r="MJW111" s="13"/>
      <c r="MJX111" s="13"/>
      <c r="MJY111" s="13"/>
      <c r="MJZ111" s="13"/>
      <c r="MKA111" s="13"/>
      <c r="MKB111" s="13"/>
      <c r="MKC111" s="13"/>
      <c r="MKD111" s="13"/>
      <c r="MKE111" s="13"/>
      <c r="MKF111" s="13"/>
      <c r="MKG111" s="13"/>
      <c r="MKH111" s="13"/>
      <c r="MKI111" s="13"/>
      <c r="MKJ111" s="13"/>
      <c r="MKK111" s="13"/>
      <c r="MKL111" s="13"/>
      <c r="MKM111" s="13"/>
      <c r="MKN111" s="13"/>
      <c r="MKO111" s="13"/>
      <c r="MKP111" s="13"/>
      <c r="MKQ111" s="13"/>
      <c r="MKR111" s="13"/>
      <c r="MKS111" s="13"/>
      <c r="MKT111" s="13"/>
      <c r="MKU111" s="13"/>
      <c r="MKV111" s="13"/>
      <c r="MKW111" s="13"/>
      <c r="MKX111" s="13"/>
      <c r="MKY111" s="13"/>
      <c r="MKZ111" s="13"/>
      <c r="MLA111" s="13"/>
      <c r="MLB111" s="13"/>
      <c r="MLC111" s="13"/>
      <c r="MLD111" s="13"/>
      <c r="MLE111" s="13"/>
      <c r="MLF111" s="13"/>
      <c r="MLG111" s="13"/>
      <c r="MLH111" s="13"/>
      <c r="MLI111" s="13"/>
      <c r="MLJ111" s="13"/>
      <c r="MLK111" s="13"/>
      <c r="MLL111" s="13"/>
      <c r="MLM111" s="13"/>
      <c r="MLN111" s="13"/>
      <c r="MLO111" s="13"/>
      <c r="MLP111" s="13"/>
      <c r="MLQ111" s="13"/>
      <c r="MLR111" s="13"/>
      <c r="MLS111" s="13"/>
      <c r="MLT111" s="13"/>
      <c r="MLU111" s="13"/>
      <c r="MLV111" s="13"/>
      <c r="MLW111" s="13"/>
      <c r="MLX111" s="13"/>
      <c r="MLY111" s="13"/>
      <c r="MLZ111" s="13"/>
      <c r="MMA111" s="13"/>
      <c r="MMB111" s="13"/>
      <c r="MMC111" s="13"/>
      <c r="MMD111" s="13"/>
      <c r="MME111" s="13"/>
      <c r="MMF111" s="13"/>
      <c r="MMG111" s="13"/>
      <c r="MMH111" s="13"/>
      <c r="MMI111" s="13"/>
      <c r="MMJ111" s="13"/>
      <c r="MMK111" s="13"/>
      <c r="MML111" s="13"/>
      <c r="MMM111" s="13"/>
      <c r="MMN111" s="13"/>
      <c r="MMO111" s="13"/>
      <c r="MMP111" s="13"/>
      <c r="MMQ111" s="13"/>
      <c r="MMR111" s="13"/>
      <c r="MMS111" s="13"/>
      <c r="MMT111" s="13"/>
      <c r="MMU111" s="13"/>
      <c r="MMV111" s="13"/>
      <c r="MMW111" s="13"/>
      <c r="MMX111" s="13"/>
      <c r="MMY111" s="13"/>
      <c r="MMZ111" s="13"/>
      <c r="MNA111" s="13"/>
      <c r="MNB111" s="13"/>
      <c r="MNC111" s="13"/>
      <c r="MND111" s="13"/>
      <c r="MNE111" s="13"/>
      <c r="MNF111" s="13"/>
      <c r="MNG111" s="13"/>
      <c r="MNH111" s="13"/>
      <c r="MNI111" s="13"/>
      <c r="MNJ111" s="13"/>
      <c r="MNK111" s="13"/>
      <c r="MNL111" s="13"/>
      <c r="MNM111" s="13"/>
      <c r="MNN111" s="13"/>
      <c r="MNO111" s="13"/>
      <c r="MNP111" s="13"/>
      <c r="MNQ111" s="13"/>
      <c r="MNR111" s="13"/>
      <c r="MNS111" s="13"/>
      <c r="MNT111" s="13"/>
      <c r="MNU111" s="13"/>
      <c r="MNV111" s="13"/>
      <c r="MNW111" s="13"/>
      <c r="MNX111" s="13"/>
      <c r="MNY111" s="13"/>
      <c r="MNZ111" s="13"/>
      <c r="MOA111" s="13"/>
      <c r="MOB111" s="13"/>
      <c r="MOC111" s="13"/>
      <c r="MOD111" s="13"/>
      <c r="MOE111" s="13"/>
      <c r="MOF111" s="13"/>
      <c r="MOG111" s="13"/>
      <c r="MOH111" s="13"/>
      <c r="MOI111" s="13"/>
      <c r="MOJ111" s="13"/>
      <c r="MOK111" s="13"/>
      <c r="MOL111" s="13"/>
      <c r="MOM111" s="13"/>
      <c r="MON111" s="13"/>
      <c r="MOO111" s="13"/>
      <c r="MOP111" s="13"/>
      <c r="MOQ111" s="13"/>
      <c r="MOR111" s="13"/>
      <c r="MOS111" s="13"/>
      <c r="MOT111" s="13"/>
      <c r="MOU111" s="13"/>
      <c r="MOV111" s="13"/>
      <c r="MOW111" s="13"/>
      <c r="MOX111" s="13"/>
      <c r="MOY111" s="13"/>
      <c r="MOZ111" s="13"/>
      <c r="MPA111" s="13"/>
      <c r="MPB111" s="13"/>
      <c r="MPC111" s="13"/>
      <c r="MPD111" s="13"/>
      <c r="MPE111" s="13"/>
      <c r="MPF111" s="13"/>
      <c r="MPG111" s="13"/>
      <c r="MPH111" s="13"/>
      <c r="MPI111" s="13"/>
      <c r="MPJ111" s="13"/>
      <c r="MPK111" s="13"/>
      <c r="MPL111" s="13"/>
      <c r="MPM111" s="13"/>
      <c r="MPN111" s="13"/>
      <c r="MPO111" s="13"/>
      <c r="MPP111" s="13"/>
      <c r="MPQ111" s="13"/>
      <c r="MPR111" s="13"/>
      <c r="MPS111" s="13"/>
      <c r="MPT111" s="13"/>
      <c r="MPU111" s="13"/>
      <c r="MPV111" s="13"/>
      <c r="MPW111" s="13"/>
      <c r="MPX111" s="13"/>
      <c r="MPY111" s="13"/>
      <c r="MPZ111" s="13"/>
      <c r="MQA111" s="13"/>
      <c r="MQB111" s="13"/>
      <c r="MQC111" s="13"/>
      <c r="MQD111" s="13"/>
      <c r="MQE111" s="13"/>
      <c r="MQF111" s="13"/>
      <c r="MQG111" s="13"/>
      <c r="MQH111" s="13"/>
      <c r="MQI111" s="13"/>
      <c r="MQJ111" s="13"/>
      <c r="MQK111" s="13"/>
      <c r="MQL111" s="13"/>
      <c r="MQM111" s="13"/>
      <c r="MQN111" s="13"/>
      <c r="MQO111" s="13"/>
      <c r="MQP111" s="13"/>
      <c r="MQQ111" s="13"/>
      <c r="MQR111" s="13"/>
      <c r="MQS111" s="13"/>
      <c r="MQT111" s="13"/>
      <c r="MQU111" s="13"/>
      <c r="MQV111" s="13"/>
      <c r="MQW111" s="13"/>
      <c r="MQX111" s="13"/>
      <c r="MQY111" s="13"/>
      <c r="MQZ111" s="13"/>
      <c r="MRA111" s="13"/>
      <c r="MRB111" s="13"/>
      <c r="MRC111" s="13"/>
      <c r="MRD111" s="13"/>
      <c r="MRE111" s="13"/>
      <c r="MRF111" s="13"/>
      <c r="MRG111" s="13"/>
      <c r="MRH111" s="13"/>
      <c r="MRI111" s="13"/>
      <c r="MRJ111" s="13"/>
      <c r="MRK111" s="13"/>
      <c r="MRL111" s="13"/>
      <c r="MRM111" s="13"/>
      <c r="MRN111" s="13"/>
      <c r="MRO111" s="13"/>
      <c r="MRP111" s="13"/>
      <c r="MRQ111" s="13"/>
      <c r="MRR111" s="13"/>
      <c r="MRS111" s="13"/>
      <c r="MRT111" s="13"/>
      <c r="MRU111" s="13"/>
      <c r="MRV111" s="13"/>
      <c r="MRW111" s="13"/>
      <c r="MRX111" s="13"/>
      <c r="MRY111" s="13"/>
      <c r="MRZ111" s="13"/>
      <c r="MSA111" s="13"/>
      <c r="MSB111" s="13"/>
      <c r="MSC111" s="13"/>
      <c r="MSD111" s="13"/>
      <c r="MSE111" s="13"/>
      <c r="MSF111" s="13"/>
      <c r="MSG111" s="13"/>
      <c r="MSH111" s="13"/>
      <c r="MSI111" s="13"/>
      <c r="MSJ111" s="13"/>
      <c r="MSK111" s="13"/>
      <c r="MSL111" s="13"/>
      <c r="MSM111" s="13"/>
      <c r="MSN111" s="13"/>
      <c r="MSO111" s="13"/>
      <c r="MSP111" s="13"/>
      <c r="MSQ111" s="13"/>
      <c r="MSR111" s="13"/>
      <c r="MSS111" s="13"/>
      <c r="MST111" s="13"/>
      <c r="MSU111" s="13"/>
      <c r="MSV111" s="13"/>
      <c r="MSW111" s="13"/>
      <c r="MSX111" s="13"/>
      <c r="MSY111" s="13"/>
      <c r="MSZ111" s="13"/>
      <c r="MTA111" s="13"/>
      <c r="MTB111" s="13"/>
      <c r="MTC111" s="13"/>
      <c r="MTD111" s="13"/>
      <c r="MTE111" s="13"/>
      <c r="MTF111" s="13"/>
      <c r="MTG111" s="13"/>
      <c r="MTH111" s="13"/>
      <c r="MTI111" s="13"/>
      <c r="MTJ111" s="13"/>
      <c r="MTK111" s="13"/>
      <c r="MTL111" s="13"/>
      <c r="MTM111" s="13"/>
      <c r="MTN111" s="13"/>
      <c r="MTO111" s="13"/>
      <c r="MTP111" s="13"/>
      <c r="MTQ111" s="13"/>
      <c r="MTR111" s="13"/>
      <c r="MTS111" s="13"/>
      <c r="MTT111" s="13"/>
      <c r="MTU111" s="13"/>
      <c r="MTV111" s="13"/>
      <c r="MTW111" s="13"/>
      <c r="MTX111" s="13"/>
      <c r="MTY111" s="13"/>
      <c r="MTZ111" s="13"/>
      <c r="MUA111" s="13"/>
      <c r="MUB111" s="13"/>
      <c r="MUC111" s="13"/>
      <c r="MUD111" s="13"/>
      <c r="MUE111" s="13"/>
      <c r="MUF111" s="13"/>
      <c r="MUG111" s="13"/>
      <c r="MUH111" s="13"/>
      <c r="MUI111" s="13"/>
      <c r="MUJ111" s="13"/>
      <c r="MUK111" s="13"/>
      <c r="MUL111" s="13"/>
      <c r="MUM111" s="13"/>
      <c r="MUN111" s="13"/>
      <c r="MUO111" s="13"/>
      <c r="MUP111" s="13"/>
      <c r="MUQ111" s="13"/>
      <c r="MUR111" s="13"/>
      <c r="MUS111" s="13"/>
      <c r="MUT111" s="13"/>
      <c r="MUU111" s="13"/>
      <c r="MUV111" s="13"/>
      <c r="MUW111" s="13"/>
      <c r="MUX111" s="13"/>
      <c r="MUY111" s="13"/>
      <c r="MUZ111" s="13"/>
      <c r="MVA111" s="13"/>
      <c r="MVB111" s="13"/>
      <c r="MVC111" s="13"/>
      <c r="MVD111" s="13"/>
      <c r="MVE111" s="13"/>
      <c r="MVF111" s="13"/>
      <c r="MVG111" s="13"/>
      <c r="MVH111" s="13"/>
      <c r="MVI111" s="13"/>
      <c r="MVJ111" s="13"/>
      <c r="MVK111" s="13"/>
      <c r="MVL111" s="13"/>
      <c r="MVM111" s="13"/>
      <c r="MVN111" s="13"/>
      <c r="MVO111" s="13"/>
      <c r="MVP111" s="13"/>
      <c r="MVQ111" s="13"/>
      <c r="MVR111" s="13"/>
      <c r="MVS111" s="13"/>
      <c r="MVT111" s="13"/>
      <c r="MVU111" s="13"/>
      <c r="MVV111" s="13"/>
      <c r="MVW111" s="13"/>
      <c r="MVX111" s="13"/>
      <c r="MVY111" s="13"/>
      <c r="MVZ111" s="13"/>
      <c r="MWA111" s="13"/>
      <c r="MWB111" s="13"/>
      <c r="MWC111" s="13"/>
      <c r="MWD111" s="13"/>
      <c r="MWE111" s="13"/>
      <c r="MWF111" s="13"/>
      <c r="MWG111" s="13"/>
      <c r="MWH111" s="13"/>
      <c r="MWI111" s="13"/>
      <c r="MWJ111" s="13"/>
      <c r="MWK111" s="13"/>
      <c r="MWL111" s="13"/>
      <c r="MWM111" s="13"/>
      <c r="MWN111" s="13"/>
      <c r="MWO111" s="13"/>
      <c r="MWP111" s="13"/>
      <c r="MWQ111" s="13"/>
      <c r="MWR111" s="13"/>
      <c r="MWS111" s="13"/>
      <c r="MWT111" s="13"/>
      <c r="MWU111" s="13"/>
      <c r="MWV111" s="13"/>
      <c r="MWW111" s="13"/>
      <c r="MWX111" s="13"/>
      <c r="MWY111" s="13"/>
      <c r="MWZ111" s="13"/>
      <c r="MXA111" s="13"/>
      <c r="MXB111" s="13"/>
      <c r="MXC111" s="13"/>
      <c r="MXD111" s="13"/>
      <c r="MXE111" s="13"/>
      <c r="MXF111" s="13"/>
      <c r="MXG111" s="13"/>
      <c r="MXH111" s="13"/>
      <c r="MXI111" s="13"/>
      <c r="MXJ111" s="13"/>
      <c r="MXK111" s="13"/>
      <c r="MXL111" s="13"/>
      <c r="MXM111" s="13"/>
      <c r="MXN111" s="13"/>
      <c r="MXO111" s="13"/>
      <c r="MXP111" s="13"/>
      <c r="MXQ111" s="13"/>
      <c r="MXR111" s="13"/>
      <c r="MXS111" s="13"/>
      <c r="MXT111" s="13"/>
      <c r="MXU111" s="13"/>
      <c r="MXV111" s="13"/>
      <c r="MXW111" s="13"/>
      <c r="MXX111" s="13"/>
      <c r="MXY111" s="13"/>
      <c r="MXZ111" s="13"/>
      <c r="MYA111" s="13"/>
      <c r="MYB111" s="13"/>
      <c r="MYC111" s="13"/>
      <c r="MYD111" s="13"/>
      <c r="MYE111" s="13"/>
      <c r="MYF111" s="13"/>
      <c r="MYG111" s="13"/>
      <c r="MYH111" s="13"/>
      <c r="MYI111" s="13"/>
      <c r="MYJ111" s="13"/>
      <c r="MYK111" s="13"/>
      <c r="MYL111" s="13"/>
      <c r="MYM111" s="13"/>
      <c r="MYN111" s="13"/>
      <c r="MYO111" s="13"/>
      <c r="MYP111" s="13"/>
      <c r="MYQ111" s="13"/>
      <c r="MYR111" s="13"/>
      <c r="MYS111" s="13"/>
      <c r="MYT111" s="13"/>
      <c r="MYU111" s="13"/>
      <c r="MYV111" s="13"/>
      <c r="MYW111" s="13"/>
      <c r="MYX111" s="13"/>
      <c r="MYY111" s="13"/>
      <c r="MYZ111" s="13"/>
      <c r="MZA111" s="13"/>
      <c r="MZB111" s="13"/>
      <c r="MZC111" s="13"/>
      <c r="MZD111" s="13"/>
      <c r="MZE111" s="13"/>
      <c r="MZF111" s="13"/>
      <c r="MZG111" s="13"/>
      <c r="MZH111" s="13"/>
      <c r="MZI111" s="13"/>
      <c r="MZJ111" s="13"/>
      <c r="MZK111" s="13"/>
      <c r="MZL111" s="13"/>
      <c r="MZM111" s="13"/>
      <c r="MZN111" s="13"/>
      <c r="MZO111" s="13"/>
      <c r="MZP111" s="13"/>
      <c r="MZQ111" s="13"/>
      <c r="MZR111" s="13"/>
      <c r="MZS111" s="13"/>
      <c r="MZT111" s="13"/>
      <c r="MZU111" s="13"/>
      <c r="MZV111" s="13"/>
      <c r="MZW111" s="13"/>
      <c r="MZX111" s="13"/>
      <c r="MZY111" s="13"/>
      <c r="MZZ111" s="13"/>
      <c r="NAA111" s="13"/>
      <c r="NAB111" s="13"/>
      <c r="NAC111" s="13"/>
      <c r="NAD111" s="13"/>
      <c r="NAE111" s="13"/>
      <c r="NAF111" s="13"/>
      <c r="NAG111" s="13"/>
      <c r="NAH111" s="13"/>
      <c r="NAI111" s="13"/>
      <c r="NAJ111" s="13"/>
      <c r="NAK111" s="13"/>
      <c r="NAL111" s="13"/>
      <c r="NAM111" s="13"/>
      <c r="NAN111" s="13"/>
      <c r="NAO111" s="13"/>
      <c r="NAP111" s="13"/>
      <c r="NAQ111" s="13"/>
      <c r="NAR111" s="13"/>
      <c r="NAS111" s="13"/>
      <c r="NAT111" s="13"/>
      <c r="NAU111" s="13"/>
      <c r="NAV111" s="13"/>
      <c r="NAW111" s="13"/>
      <c r="NAX111" s="13"/>
      <c r="NAY111" s="13"/>
      <c r="NAZ111" s="13"/>
      <c r="NBA111" s="13"/>
      <c r="NBB111" s="13"/>
      <c r="NBC111" s="13"/>
      <c r="NBD111" s="13"/>
      <c r="NBE111" s="13"/>
      <c r="NBF111" s="13"/>
      <c r="NBG111" s="13"/>
      <c r="NBH111" s="13"/>
      <c r="NBI111" s="13"/>
      <c r="NBJ111" s="13"/>
      <c r="NBK111" s="13"/>
      <c r="NBL111" s="13"/>
      <c r="NBM111" s="13"/>
      <c r="NBN111" s="13"/>
      <c r="NBO111" s="13"/>
      <c r="NBP111" s="13"/>
      <c r="NBQ111" s="13"/>
      <c r="NBR111" s="13"/>
      <c r="NBS111" s="13"/>
      <c r="NBT111" s="13"/>
      <c r="NBU111" s="13"/>
      <c r="NBV111" s="13"/>
      <c r="NBW111" s="13"/>
      <c r="NBX111" s="13"/>
      <c r="NBY111" s="13"/>
      <c r="NBZ111" s="13"/>
      <c r="NCA111" s="13"/>
      <c r="NCB111" s="13"/>
      <c r="NCC111" s="13"/>
      <c r="NCD111" s="13"/>
      <c r="NCE111" s="13"/>
      <c r="NCF111" s="13"/>
      <c r="NCG111" s="13"/>
      <c r="NCH111" s="13"/>
      <c r="NCI111" s="13"/>
      <c r="NCJ111" s="13"/>
      <c r="NCK111" s="13"/>
      <c r="NCL111" s="13"/>
      <c r="NCM111" s="13"/>
      <c r="NCN111" s="13"/>
      <c r="NCO111" s="13"/>
      <c r="NCP111" s="13"/>
      <c r="NCQ111" s="13"/>
      <c r="NCR111" s="13"/>
      <c r="NCS111" s="13"/>
      <c r="NCT111" s="13"/>
      <c r="NCU111" s="13"/>
      <c r="NCV111" s="13"/>
      <c r="NCW111" s="13"/>
      <c r="NCX111" s="13"/>
      <c r="NCY111" s="13"/>
      <c r="NCZ111" s="13"/>
      <c r="NDA111" s="13"/>
      <c r="NDB111" s="13"/>
      <c r="NDC111" s="13"/>
      <c r="NDD111" s="13"/>
      <c r="NDE111" s="13"/>
      <c r="NDF111" s="13"/>
      <c r="NDG111" s="13"/>
      <c r="NDH111" s="13"/>
      <c r="NDI111" s="13"/>
      <c r="NDJ111" s="13"/>
      <c r="NDK111" s="13"/>
      <c r="NDL111" s="13"/>
      <c r="NDM111" s="13"/>
      <c r="NDN111" s="13"/>
      <c r="NDO111" s="13"/>
      <c r="NDP111" s="13"/>
      <c r="NDQ111" s="13"/>
      <c r="NDR111" s="13"/>
      <c r="NDS111" s="13"/>
      <c r="NDT111" s="13"/>
      <c r="NDU111" s="13"/>
      <c r="NDV111" s="13"/>
      <c r="NDW111" s="13"/>
      <c r="NDX111" s="13"/>
      <c r="NDY111" s="13"/>
      <c r="NDZ111" s="13"/>
      <c r="NEA111" s="13"/>
      <c r="NEB111" s="13"/>
      <c r="NEC111" s="13"/>
      <c r="NED111" s="13"/>
      <c r="NEE111" s="13"/>
      <c r="NEF111" s="13"/>
      <c r="NEG111" s="13"/>
      <c r="NEH111" s="13"/>
      <c r="NEI111" s="13"/>
      <c r="NEJ111" s="13"/>
      <c r="NEK111" s="13"/>
      <c r="NEL111" s="13"/>
      <c r="NEM111" s="13"/>
      <c r="NEN111" s="13"/>
      <c r="NEO111" s="13"/>
      <c r="NEP111" s="13"/>
      <c r="NEQ111" s="13"/>
      <c r="NER111" s="13"/>
      <c r="NES111" s="13"/>
      <c r="NET111" s="13"/>
      <c r="NEU111" s="13"/>
      <c r="NEV111" s="13"/>
      <c r="NEW111" s="13"/>
      <c r="NEX111" s="13"/>
      <c r="NEY111" s="13"/>
      <c r="NEZ111" s="13"/>
      <c r="NFA111" s="13"/>
      <c r="NFB111" s="13"/>
      <c r="NFC111" s="13"/>
      <c r="NFD111" s="13"/>
      <c r="NFE111" s="13"/>
      <c r="NFF111" s="13"/>
      <c r="NFG111" s="13"/>
      <c r="NFH111" s="13"/>
      <c r="NFI111" s="13"/>
      <c r="NFJ111" s="13"/>
      <c r="NFK111" s="13"/>
      <c r="NFL111" s="13"/>
      <c r="NFM111" s="13"/>
      <c r="NFN111" s="13"/>
      <c r="NFO111" s="13"/>
      <c r="NFP111" s="13"/>
      <c r="NFQ111" s="13"/>
      <c r="NFR111" s="13"/>
      <c r="NFS111" s="13"/>
      <c r="NFT111" s="13"/>
      <c r="NFU111" s="13"/>
      <c r="NFV111" s="13"/>
      <c r="NFW111" s="13"/>
      <c r="NFX111" s="13"/>
      <c r="NFY111" s="13"/>
      <c r="NFZ111" s="13"/>
      <c r="NGA111" s="13"/>
      <c r="NGB111" s="13"/>
      <c r="NGC111" s="13"/>
      <c r="NGD111" s="13"/>
      <c r="NGE111" s="13"/>
      <c r="NGF111" s="13"/>
      <c r="NGG111" s="13"/>
      <c r="NGH111" s="13"/>
      <c r="NGI111" s="13"/>
      <c r="NGJ111" s="13"/>
      <c r="NGK111" s="13"/>
      <c r="NGL111" s="13"/>
      <c r="NGM111" s="13"/>
      <c r="NGN111" s="13"/>
      <c r="NGO111" s="13"/>
      <c r="NGP111" s="13"/>
      <c r="NGQ111" s="13"/>
      <c r="NGR111" s="13"/>
      <c r="NGS111" s="13"/>
      <c r="NGT111" s="13"/>
      <c r="NGU111" s="13"/>
      <c r="NGV111" s="13"/>
      <c r="NGW111" s="13"/>
      <c r="NGX111" s="13"/>
      <c r="NGY111" s="13"/>
      <c r="NGZ111" s="13"/>
      <c r="NHA111" s="13"/>
      <c r="NHB111" s="13"/>
      <c r="NHC111" s="13"/>
      <c r="NHD111" s="13"/>
      <c r="NHE111" s="13"/>
      <c r="NHF111" s="13"/>
      <c r="NHG111" s="13"/>
      <c r="NHH111" s="13"/>
      <c r="NHI111" s="13"/>
      <c r="NHJ111" s="13"/>
      <c r="NHK111" s="13"/>
      <c r="NHL111" s="13"/>
      <c r="NHM111" s="13"/>
      <c r="NHN111" s="13"/>
      <c r="NHO111" s="13"/>
      <c r="NHP111" s="13"/>
      <c r="NHQ111" s="13"/>
      <c r="NHR111" s="13"/>
      <c r="NHS111" s="13"/>
      <c r="NHT111" s="13"/>
      <c r="NHU111" s="13"/>
      <c r="NHV111" s="13"/>
      <c r="NHW111" s="13"/>
      <c r="NHX111" s="13"/>
      <c r="NHY111" s="13"/>
      <c r="NHZ111" s="13"/>
      <c r="NIA111" s="13"/>
      <c r="NIB111" s="13"/>
      <c r="NIC111" s="13"/>
      <c r="NID111" s="13"/>
      <c r="NIE111" s="13"/>
      <c r="NIF111" s="13"/>
      <c r="NIG111" s="13"/>
      <c r="NIH111" s="13"/>
      <c r="NII111" s="13"/>
      <c r="NIJ111" s="13"/>
      <c r="NIK111" s="13"/>
      <c r="NIL111" s="13"/>
      <c r="NIM111" s="13"/>
      <c r="NIN111" s="13"/>
      <c r="NIO111" s="13"/>
      <c r="NIP111" s="13"/>
      <c r="NIQ111" s="13"/>
      <c r="NIR111" s="13"/>
      <c r="NIS111" s="13"/>
      <c r="NIT111" s="13"/>
      <c r="NIU111" s="13"/>
      <c r="NIV111" s="13"/>
      <c r="NIW111" s="13"/>
      <c r="NIX111" s="13"/>
      <c r="NIY111" s="13"/>
      <c r="NIZ111" s="13"/>
      <c r="NJA111" s="13"/>
      <c r="NJB111" s="13"/>
      <c r="NJC111" s="13"/>
      <c r="NJD111" s="13"/>
      <c r="NJE111" s="13"/>
      <c r="NJF111" s="13"/>
      <c r="NJG111" s="13"/>
      <c r="NJH111" s="13"/>
      <c r="NJI111" s="13"/>
      <c r="NJJ111" s="13"/>
      <c r="NJK111" s="13"/>
      <c r="NJL111" s="13"/>
      <c r="NJM111" s="13"/>
      <c r="NJN111" s="13"/>
      <c r="NJO111" s="13"/>
      <c r="NJP111" s="13"/>
      <c r="NJQ111" s="13"/>
      <c r="NJR111" s="13"/>
      <c r="NJS111" s="13"/>
      <c r="NJT111" s="13"/>
      <c r="NJU111" s="13"/>
      <c r="NJV111" s="13"/>
      <c r="NJW111" s="13"/>
      <c r="NJX111" s="13"/>
      <c r="NJY111" s="13"/>
      <c r="NJZ111" s="13"/>
      <c r="NKA111" s="13"/>
      <c r="NKB111" s="13"/>
      <c r="NKC111" s="13"/>
      <c r="NKD111" s="13"/>
      <c r="NKE111" s="13"/>
      <c r="NKF111" s="13"/>
      <c r="NKG111" s="13"/>
      <c r="NKH111" s="13"/>
      <c r="NKI111" s="13"/>
      <c r="NKJ111" s="13"/>
      <c r="NKK111" s="13"/>
      <c r="NKL111" s="13"/>
      <c r="NKM111" s="13"/>
      <c r="NKN111" s="13"/>
      <c r="NKO111" s="13"/>
      <c r="NKP111" s="13"/>
      <c r="NKQ111" s="13"/>
      <c r="NKR111" s="13"/>
      <c r="NKS111" s="13"/>
      <c r="NKT111" s="13"/>
      <c r="NKU111" s="13"/>
      <c r="NKV111" s="13"/>
      <c r="NKW111" s="13"/>
      <c r="NKX111" s="13"/>
      <c r="NKY111" s="13"/>
      <c r="NKZ111" s="13"/>
      <c r="NLA111" s="13"/>
      <c r="NLB111" s="13"/>
      <c r="NLC111" s="13"/>
      <c r="NLD111" s="13"/>
      <c r="NLE111" s="13"/>
      <c r="NLF111" s="13"/>
      <c r="NLG111" s="13"/>
      <c r="NLH111" s="13"/>
      <c r="NLI111" s="13"/>
      <c r="NLJ111" s="13"/>
      <c r="NLK111" s="13"/>
      <c r="NLL111" s="13"/>
      <c r="NLM111" s="13"/>
      <c r="NLN111" s="13"/>
      <c r="NLO111" s="13"/>
      <c r="NLP111" s="13"/>
      <c r="NLQ111" s="13"/>
      <c r="NLR111" s="13"/>
      <c r="NLS111" s="13"/>
      <c r="NLT111" s="13"/>
      <c r="NLU111" s="13"/>
      <c r="NLV111" s="13"/>
      <c r="NLW111" s="13"/>
      <c r="NLX111" s="13"/>
      <c r="NLY111" s="13"/>
      <c r="NLZ111" s="13"/>
      <c r="NMA111" s="13"/>
      <c r="NMB111" s="13"/>
      <c r="NMC111" s="13"/>
      <c r="NMD111" s="13"/>
      <c r="NME111" s="13"/>
      <c r="NMF111" s="13"/>
      <c r="NMG111" s="13"/>
      <c r="NMH111" s="13"/>
      <c r="NMI111" s="13"/>
      <c r="NMJ111" s="13"/>
      <c r="NMK111" s="13"/>
      <c r="NML111" s="13"/>
      <c r="NMM111" s="13"/>
      <c r="NMN111" s="13"/>
      <c r="NMO111" s="13"/>
      <c r="NMP111" s="13"/>
      <c r="NMQ111" s="13"/>
      <c r="NMR111" s="13"/>
      <c r="NMS111" s="13"/>
      <c r="NMT111" s="13"/>
      <c r="NMU111" s="13"/>
      <c r="NMV111" s="13"/>
      <c r="NMW111" s="13"/>
      <c r="NMX111" s="13"/>
      <c r="NMY111" s="13"/>
      <c r="NMZ111" s="13"/>
      <c r="NNA111" s="13"/>
      <c r="NNB111" s="13"/>
      <c r="NNC111" s="13"/>
      <c r="NND111" s="13"/>
      <c r="NNE111" s="13"/>
      <c r="NNF111" s="13"/>
      <c r="NNG111" s="13"/>
      <c r="NNH111" s="13"/>
      <c r="NNI111" s="13"/>
      <c r="NNJ111" s="13"/>
      <c r="NNK111" s="13"/>
      <c r="NNL111" s="13"/>
      <c r="NNM111" s="13"/>
      <c r="NNN111" s="13"/>
      <c r="NNO111" s="13"/>
      <c r="NNP111" s="13"/>
      <c r="NNQ111" s="13"/>
      <c r="NNR111" s="13"/>
      <c r="NNS111" s="13"/>
      <c r="NNT111" s="13"/>
      <c r="NNU111" s="13"/>
      <c r="NNV111" s="13"/>
      <c r="NNW111" s="13"/>
      <c r="NNX111" s="13"/>
      <c r="NNY111" s="13"/>
      <c r="NNZ111" s="13"/>
      <c r="NOA111" s="13"/>
      <c r="NOB111" s="13"/>
      <c r="NOC111" s="13"/>
      <c r="NOD111" s="13"/>
      <c r="NOE111" s="13"/>
      <c r="NOF111" s="13"/>
      <c r="NOG111" s="13"/>
      <c r="NOH111" s="13"/>
      <c r="NOI111" s="13"/>
      <c r="NOJ111" s="13"/>
      <c r="NOK111" s="13"/>
      <c r="NOL111" s="13"/>
      <c r="NOM111" s="13"/>
      <c r="NON111" s="13"/>
      <c r="NOO111" s="13"/>
      <c r="NOP111" s="13"/>
      <c r="NOQ111" s="13"/>
      <c r="NOR111" s="13"/>
      <c r="NOS111" s="13"/>
      <c r="NOT111" s="13"/>
      <c r="NOU111" s="13"/>
      <c r="NOV111" s="13"/>
      <c r="NOW111" s="13"/>
      <c r="NOX111" s="13"/>
      <c r="NOY111" s="13"/>
      <c r="NOZ111" s="13"/>
      <c r="NPA111" s="13"/>
      <c r="NPB111" s="13"/>
      <c r="NPC111" s="13"/>
      <c r="NPD111" s="13"/>
      <c r="NPE111" s="13"/>
      <c r="NPF111" s="13"/>
      <c r="NPG111" s="13"/>
      <c r="NPH111" s="13"/>
      <c r="NPI111" s="13"/>
      <c r="NPJ111" s="13"/>
      <c r="NPK111" s="13"/>
      <c r="NPL111" s="13"/>
      <c r="NPM111" s="13"/>
      <c r="NPN111" s="13"/>
      <c r="NPO111" s="13"/>
      <c r="NPP111" s="13"/>
      <c r="NPQ111" s="13"/>
      <c r="NPR111" s="13"/>
      <c r="NPS111" s="13"/>
      <c r="NPT111" s="13"/>
      <c r="NPU111" s="13"/>
      <c r="NPV111" s="13"/>
      <c r="NPW111" s="13"/>
      <c r="NPX111" s="13"/>
      <c r="NPY111" s="13"/>
      <c r="NPZ111" s="13"/>
      <c r="NQA111" s="13"/>
      <c r="NQB111" s="13"/>
      <c r="NQC111" s="13"/>
      <c r="NQD111" s="13"/>
      <c r="NQE111" s="13"/>
      <c r="NQF111" s="13"/>
      <c r="NQG111" s="13"/>
      <c r="NQH111" s="13"/>
      <c r="NQI111" s="13"/>
      <c r="NQJ111" s="13"/>
      <c r="NQK111" s="13"/>
      <c r="NQL111" s="13"/>
      <c r="NQM111" s="13"/>
      <c r="NQN111" s="13"/>
      <c r="NQO111" s="13"/>
      <c r="NQP111" s="13"/>
      <c r="NQQ111" s="13"/>
      <c r="NQR111" s="13"/>
      <c r="NQS111" s="13"/>
      <c r="NQT111" s="13"/>
      <c r="NQU111" s="13"/>
      <c r="NQV111" s="13"/>
      <c r="NQW111" s="13"/>
      <c r="NQX111" s="13"/>
      <c r="NQY111" s="13"/>
      <c r="NQZ111" s="13"/>
      <c r="NRA111" s="13"/>
      <c r="NRB111" s="13"/>
      <c r="NRC111" s="13"/>
      <c r="NRD111" s="13"/>
      <c r="NRE111" s="13"/>
      <c r="NRF111" s="13"/>
      <c r="NRG111" s="13"/>
      <c r="NRH111" s="13"/>
      <c r="NRI111" s="13"/>
      <c r="NRJ111" s="13"/>
      <c r="NRK111" s="13"/>
      <c r="NRL111" s="13"/>
      <c r="NRM111" s="13"/>
      <c r="NRN111" s="13"/>
      <c r="NRO111" s="13"/>
      <c r="NRP111" s="13"/>
      <c r="NRQ111" s="13"/>
      <c r="NRR111" s="13"/>
      <c r="NRS111" s="13"/>
      <c r="NRT111" s="13"/>
      <c r="NRU111" s="13"/>
      <c r="NRV111" s="13"/>
      <c r="NRW111" s="13"/>
      <c r="NRX111" s="13"/>
      <c r="NRY111" s="13"/>
      <c r="NRZ111" s="13"/>
      <c r="NSA111" s="13"/>
      <c r="NSB111" s="13"/>
      <c r="NSC111" s="13"/>
      <c r="NSD111" s="13"/>
      <c r="NSE111" s="13"/>
      <c r="NSF111" s="13"/>
      <c r="NSG111" s="13"/>
      <c r="NSH111" s="13"/>
      <c r="NSI111" s="13"/>
      <c r="NSJ111" s="13"/>
      <c r="NSK111" s="13"/>
      <c r="NSL111" s="13"/>
      <c r="NSM111" s="13"/>
      <c r="NSN111" s="13"/>
      <c r="NSO111" s="13"/>
      <c r="NSP111" s="13"/>
      <c r="NSQ111" s="13"/>
      <c r="NSR111" s="13"/>
      <c r="NSS111" s="13"/>
      <c r="NST111" s="13"/>
      <c r="NSU111" s="13"/>
      <c r="NSV111" s="13"/>
      <c r="NSW111" s="13"/>
      <c r="NSX111" s="13"/>
      <c r="NSY111" s="13"/>
      <c r="NSZ111" s="13"/>
      <c r="NTA111" s="13"/>
      <c r="NTB111" s="13"/>
      <c r="NTC111" s="13"/>
      <c r="NTD111" s="13"/>
      <c r="NTE111" s="13"/>
      <c r="NTF111" s="13"/>
      <c r="NTG111" s="13"/>
      <c r="NTH111" s="13"/>
      <c r="NTI111" s="13"/>
      <c r="NTJ111" s="13"/>
      <c r="NTK111" s="13"/>
      <c r="NTL111" s="13"/>
      <c r="NTM111" s="13"/>
      <c r="NTN111" s="13"/>
      <c r="NTO111" s="13"/>
      <c r="NTP111" s="13"/>
      <c r="NTQ111" s="13"/>
      <c r="NTR111" s="13"/>
      <c r="NTS111" s="13"/>
      <c r="NTT111" s="13"/>
      <c r="NTU111" s="13"/>
      <c r="NTV111" s="13"/>
      <c r="NTW111" s="13"/>
      <c r="NTX111" s="13"/>
      <c r="NTY111" s="13"/>
      <c r="NTZ111" s="13"/>
      <c r="NUA111" s="13"/>
      <c r="NUB111" s="13"/>
      <c r="NUC111" s="13"/>
      <c r="NUD111" s="13"/>
      <c r="NUE111" s="13"/>
      <c r="NUF111" s="13"/>
      <c r="NUG111" s="13"/>
      <c r="NUH111" s="13"/>
      <c r="NUI111" s="13"/>
      <c r="NUJ111" s="13"/>
      <c r="NUK111" s="13"/>
      <c r="NUL111" s="13"/>
      <c r="NUM111" s="13"/>
      <c r="NUN111" s="13"/>
      <c r="NUO111" s="13"/>
      <c r="NUP111" s="13"/>
      <c r="NUQ111" s="13"/>
      <c r="NUR111" s="13"/>
      <c r="NUS111" s="13"/>
      <c r="NUT111" s="13"/>
      <c r="NUU111" s="13"/>
      <c r="NUV111" s="13"/>
      <c r="NUW111" s="13"/>
      <c r="NUX111" s="13"/>
      <c r="NUY111" s="13"/>
      <c r="NUZ111" s="13"/>
      <c r="NVA111" s="13"/>
      <c r="NVB111" s="13"/>
      <c r="NVC111" s="13"/>
      <c r="NVD111" s="13"/>
      <c r="NVE111" s="13"/>
      <c r="NVF111" s="13"/>
      <c r="NVG111" s="13"/>
      <c r="NVH111" s="13"/>
      <c r="NVI111" s="13"/>
      <c r="NVJ111" s="13"/>
      <c r="NVK111" s="13"/>
      <c r="NVL111" s="13"/>
      <c r="NVM111" s="13"/>
      <c r="NVN111" s="13"/>
      <c r="NVO111" s="13"/>
      <c r="NVP111" s="13"/>
      <c r="NVQ111" s="13"/>
      <c r="NVR111" s="13"/>
      <c r="NVS111" s="13"/>
      <c r="NVT111" s="13"/>
      <c r="NVU111" s="13"/>
      <c r="NVV111" s="13"/>
      <c r="NVW111" s="13"/>
      <c r="NVX111" s="13"/>
      <c r="NVY111" s="13"/>
      <c r="NVZ111" s="13"/>
      <c r="NWA111" s="13"/>
      <c r="NWB111" s="13"/>
      <c r="NWC111" s="13"/>
      <c r="NWD111" s="13"/>
      <c r="NWE111" s="13"/>
      <c r="NWF111" s="13"/>
      <c r="NWG111" s="13"/>
      <c r="NWH111" s="13"/>
      <c r="NWI111" s="13"/>
      <c r="NWJ111" s="13"/>
      <c r="NWK111" s="13"/>
      <c r="NWL111" s="13"/>
      <c r="NWM111" s="13"/>
      <c r="NWN111" s="13"/>
      <c r="NWO111" s="13"/>
      <c r="NWP111" s="13"/>
      <c r="NWQ111" s="13"/>
      <c r="NWR111" s="13"/>
      <c r="NWS111" s="13"/>
      <c r="NWT111" s="13"/>
      <c r="NWU111" s="13"/>
      <c r="NWV111" s="13"/>
      <c r="NWW111" s="13"/>
      <c r="NWX111" s="13"/>
      <c r="NWY111" s="13"/>
      <c r="NWZ111" s="13"/>
      <c r="NXA111" s="13"/>
      <c r="NXB111" s="13"/>
      <c r="NXC111" s="13"/>
      <c r="NXD111" s="13"/>
      <c r="NXE111" s="13"/>
      <c r="NXF111" s="13"/>
      <c r="NXG111" s="13"/>
      <c r="NXH111" s="13"/>
      <c r="NXI111" s="13"/>
      <c r="NXJ111" s="13"/>
      <c r="NXK111" s="13"/>
      <c r="NXL111" s="13"/>
      <c r="NXM111" s="13"/>
      <c r="NXN111" s="13"/>
      <c r="NXO111" s="13"/>
      <c r="NXP111" s="13"/>
      <c r="NXQ111" s="13"/>
      <c r="NXR111" s="13"/>
      <c r="NXS111" s="13"/>
      <c r="NXT111" s="13"/>
      <c r="NXU111" s="13"/>
      <c r="NXV111" s="13"/>
      <c r="NXW111" s="13"/>
      <c r="NXX111" s="13"/>
      <c r="NXY111" s="13"/>
      <c r="NXZ111" s="13"/>
      <c r="NYA111" s="13"/>
      <c r="NYB111" s="13"/>
      <c r="NYC111" s="13"/>
      <c r="NYD111" s="13"/>
      <c r="NYE111" s="13"/>
      <c r="NYF111" s="13"/>
      <c r="NYG111" s="13"/>
      <c r="NYH111" s="13"/>
      <c r="NYI111" s="13"/>
      <c r="NYJ111" s="13"/>
      <c r="NYK111" s="13"/>
      <c r="NYL111" s="13"/>
      <c r="NYM111" s="13"/>
      <c r="NYN111" s="13"/>
      <c r="NYO111" s="13"/>
      <c r="NYP111" s="13"/>
      <c r="NYQ111" s="13"/>
      <c r="NYR111" s="13"/>
      <c r="NYS111" s="13"/>
      <c r="NYT111" s="13"/>
      <c r="NYU111" s="13"/>
      <c r="NYV111" s="13"/>
      <c r="NYW111" s="13"/>
      <c r="NYX111" s="13"/>
      <c r="NYY111" s="13"/>
      <c r="NYZ111" s="13"/>
      <c r="NZA111" s="13"/>
      <c r="NZB111" s="13"/>
      <c r="NZC111" s="13"/>
      <c r="NZD111" s="13"/>
      <c r="NZE111" s="13"/>
      <c r="NZF111" s="13"/>
      <c r="NZG111" s="13"/>
      <c r="NZH111" s="13"/>
      <c r="NZI111" s="13"/>
      <c r="NZJ111" s="13"/>
      <c r="NZK111" s="13"/>
      <c r="NZL111" s="13"/>
      <c r="NZM111" s="13"/>
      <c r="NZN111" s="13"/>
      <c r="NZO111" s="13"/>
      <c r="NZP111" s="13"/>
      <c r="NZQ111" s="13"/>
      <c r="NZR111" s="13"/>
      <c r="NZS111" s="13"/>
      <c r="NZT111" s="13"/>
      <c r="NZU111" s="13"/>
      <c r="NZV111" s="13"/>
      <c r="NZW111" s="13"/>
      <c r="NZX111" s="13"/>
      <c r="NZY111" s="13"/>
      <c r="NZZ111" s="13"/>
      <c r="OAA111" s="13"/>
      <c r="OAB111" s="13"/>
      <c r="OAC111" s="13"/>
      <c r="OAD111" s="13"/>
      <c r="OAE111" s="13"/>
      <c r="OAF111" s="13"/>
      <c r="OAG111" s="13"/>
      <c r="OAH111" s="13"/>
      <c r="OAI111" s="13"/>
      <c r="OAJ111" s="13"/>
      <c r="OAK111" s="13"/>
      <c r="OAL111" s="13"/>
      <c r="OAM111" s="13"/>
      <c r="OAN111" s="13"/>
      <c r="OAO111" s="13"/>
      <c r="OAP111" s="13"/>
      <c r="OAQ111" s="13"/>
      <c r="OAR111" s="13"/>
      <c r="OAS111" s="13"/>
      <c r="OAT111" s="13"/>
      <c r="OAU111" s="13"/>
      <c r="OAV111" s="13"/>
      <c r="OAW111" s="13"/>
      <c r="OAX111" s="13"/>
      <c r="OAY111" s="13"/>
      <c r="OAZ111" s="13"/>
      <c r="OBA111" s="13"/>
      <c r="OBB111" s="13"/>
      <c r="OBC111" s="13"/>
      <c r="OBD111" s="13"/>
      <c r="OBE111" s="13"/>
      <c r="OBF111" s="13"/>
      <c r="OBG111" s="13"/>
      <c r="OBH111" s="13"/>
      <c r="OBI111" s="13"/>
      <c r="OBJ111" s="13"/>
      <c r="OBK111" s="13"/>
      <c r="OBL111" s="13"/>
      <c r="OBM111" s="13"/>
      <c r="OBN111" s="13"/>
      <c r="OBO111" s="13"/>
      <c r="OBP111" s="13"/>
      <c r="OBQ111" s="13"/>
      <c r="OBR111" s="13"/>
      <c r="OBS111" s="13"/>
      <c r="OBT111" s="13"/>
      <c r="OBU111" s="13"/>
      <c r="OBV111" s="13"/>
      <c r="OBW111" s="13"/>
      <c r="OBX111" s="13"/>
      <c r="OBY111" s="13"/>
      <c r="OBZ111" s="13"/>
      <c r="OCA111" s="13"/>
      <c r="OCB111" s="13"/>
      <c r="OCC111" s="13"/>
      <c r="OCD111" s="13"/>
      <c r="OCE111" s="13"/>
      <c r="OCF111" s="13"/>
      <c r="OCG111" s="13"/>
      <c r="OCH111" s="13"/>
      <c r="OCI111" s="13"/>
      <c r="OCJ111" s="13"/>
      <c r="OCK111" s="13"/>
      <c r="OCL111" s="13"/>
      <c r="OCM111" s="13"/>
      <c r="OCN111" s="13"/>
      <c r="OCO111" s="13"/>
      <c r="OCP111" s="13"/>
      <c r="OCQ111" s="13"/>
      <c r="OCR111" s="13"/>
      <c r="OCS111" s="13"/>
      <c r="OCT111" s="13"/>
      <c r="OCU111" s="13"/>
      <c r="OCV111" s="13"/>
      <c r="OCW111" s="13"/>
      <c r="OCX111" s="13"/>
      <c r="OCY111" s="13"/>
      <c r="OCZ111" s="13"/>
      <c r="ODA111" s="13"/>
      <c r="ODB111" s="13"/>
      <c r="ODC111" s="13"/>
      <c r="ODD111" s="13"/>
      <c r="ODE111" s="13"/>
      <c r="ODF111" s="13"/>
      <c r="ODG111" s="13"/>
      <c r="ODH111" s="13"/>
      <c r="ODI111" s="13"/>
      <c r="ODJ111" s="13"/>
      <c r="ODK111" s="13"/>
      <c r="ODL111" s="13"/>
      <c r="ODM111" s="13"/>
      <c r="ODN111" s="13"/>
      <c r="ODO111" s="13"/>
      <c r="ODP111" s="13"/>
      <c r="ODQ111" s="13"/>
      <c r="ODR111" s="13"/>
      <c r="ODS111" s="13"/>
      <c r="ODT111" s="13"/>
      <c r="ODU111" s="13"/>
      <c r="ODV111" s="13"/>
      <c r="ODW111" s="13"/>
      <c r="ODX111" s="13"/>
      <c r="ODY111" s="13"/>
      <c r="ODZ111" s="13"/>
      <c r="OEA111" s="13"/>
      <c r="OEB111" s="13"/>
      <c r="OEC111" s="13"/>
      <c r="OED111" s="13"/>
      <c r="OEE111" s="13"/>
      <c r="OEF111" s="13"/>
      <c r="OEG111" s="13"/>
      <c r="OEH111" s="13"/>
      <c r="OEI111" s="13"/>
      <c r="OEJ111" s="13"/>
      <c r="OEK111" s="13"/>
      <c r="OEL111" s="13"/>
      <c r="OEM111" s="13"/>
      <c r="OEN111" s="13"/>
      <c r="OEO111" s="13"/>
      <c r="OEP111" s="13"/>
      <c r="OEQ111" s="13"/>
      <c r="OER111" s="13"/>
      <c r="OES111" s="13"/>
      <c r="OET111" s="13"/>
      <c r="OEU111" s="13"/>
      <c r="OEV111" s="13"/>
      <c r="OEW111" s="13"/>
      <c r="OEX111" s="13"/>
      <c r="OEY111" s="13"/>
      <c r="OEZ111" s="13"/>
      <c r="OFA111" s="13"/>
      <c r="OFB111" s="13"/>
      <c r="OFC111" s="13"/>
      <c r="OFD111" s="13"/>
      <c r="OFE111" s="13"/>
      <c r="OFF111" s="13"/>
      <c r="OFG111" s="13"/>
      <c r="OFH111" s="13"/>
      <c r="OFI111" s="13"/>
      <c r="OFJ111" s="13"/>
      <c r="OFK111" s="13"/>
      <c r="OFL111" s="13"/>
      <c r="OFM111" s="13"/>
      <c r="OFN111" s="13"/>
      <c r="OFO111" s="13"/>
      <c r="OFP111" s="13"/>
      <c r="OFQ111" s="13"/>
      <c r="OFR111" s="13"/>
      <c r="OFS111" s="13"/>
      <c r="OFT111" s="13"/>
      <c r="OFU111" s="13"/>
      <c r="OFV111" s="13"/>
      <c r="OFW111" s="13"/>
      <c r="OFX111" s="13"/>
      <c r="OFY111" s="13"/>
      <c r="OFZ111" s="13"/>
      <c r="OGA111" s="13"/>
      <c r="OGB111" s="13"/>
      <c r="OGC111" s="13"/>
      <c r="OGD111" s="13"/>
      <c r="OGE111" s="13"/>
      <c r="OGF111" s="13"/>
      <c r="OGG111" s="13"/>
      <c r="OGH111" s="13"/>
      <c r="OGI111" s="13"/>
      <c r="OGJ111" s="13"/>
      <c r="OGK111" s="13"/>
      <c r="OGL111" s="13"/>
      <c r="OGM111" s="13"/>
      <c r="OGN111" s="13"/>
      <c r="OGO111" s="13"/>
      <c r="OGP111" s="13"/>
      <c r="OGQ111" s="13"/>
      <c r="OGR111" s="13"/>
      <c r="OGS111" s="13"/>
      <c r="OGT111" s="13"/>
      <c r="OGU111" s="13"/>
      <c r="OGV111" s="13"/>
      <c r="OGW111" s="13"/>
      <c r="OGX111" s="13"/>
      <c r="OGY111" s="13"/>
      <c r="OGZ111" s="13"/>
      <c r="OHA111" s="13"/>
      <c r="OHB111" s="13"/>
      <c r="OHC111" s="13"/>
      <c r="OHD111" s="13"/>
      <c r="OHE111" s="13"/>
      <c r="OHF111" s="13"/>
      <c r="OHG111" s="13"/>
      <c r="OHH111" s="13"/>
      <c r="OHI111" s="13"/>
      <c r="OHJ111" s="13"/>
      <c r="OHK111" s="13"/>
      <c r="OHL111" s="13"/>
      <c r="OHM111" s="13"/>
      <c r="OHN111" s="13"/>
      <c r="OHO111" s="13"/>
      <c r="OHP111" s="13"/>
      <c r="OHQ111" s="13"/>
      <c r="OHR111" s="13"/>
      <c r="OHS111" s="13"/>
      <c r="OHT111" s="13"/>
      <c r="OHU111" s="13"/>
      <c r="OHV111" s="13"/>
      <c r="OHW111" s="13"/>
      <c r="OHX111" s="13"/>
      <c r="OHY111" s="13"/>
      <c r="OHZ111" s="13"/>
      <c r="OIA111" s="13"/>
      <c r="OIB111" s="13"/>
      <c r="OIC111" s="13"/>
      <c r="OID111" s="13"/>
      <c r="OIE111" s="13"/>
      <c r="OIF111" s="13"/>
      <c r="OIG111" s="13"/>
      <c r="OIH111" s="13"/>
      <c r="OII111" s="13"/>
      <c r="OIJ111" s="13"/>
      <c r="OIK111" s="13"/>
      <c r="OIL111" s="13"/>
      <c r="OIM111" s="13"/>
      <c r="OIN111" s="13"/>
      <c r="OIO111" s="13"/>
      <c r="OIP111" s="13"/>
      <c r="OIQ111" s="13"/>
      <c r="OIR111" s="13"/>
      <c r="OIS111" s="13"/>
      <c r="OIT111" s="13"/>
      <c r="OIU111" s="13"/>
      <c r="OIV111" s="13"/>
      <c r="OIW111" s="13"/>
      <c r="OIX111" s="13"/>
      <c r="OIY111" s="13"/>
      <c r="OIZ111" s="13"/>
      <c r="OJA111" s="13"/>
      <c r="OJB111" s="13"/>
      <c r="OJC111" s="13"/>
      <c r="OJD111" s="13"/>
      <c r="OJE111" s="13"/>
      <c r="OJF111" s="13"/>
      <c r="OJG111" s="13"/>
      <c r="OJH111" s="13"/>
      <c r="OJI111" s="13"/>
      <c r="OJJ111" s="13"/>
      <c r="OJK111" s="13"/>
      <c r="OJL111" s="13"/>
      <c r="OJM111" s="13"/>
      <c r="OJN111" s="13"/>
      <c r="OJO111" s="13"/>
      <c r="OJP111" s="13"/>
      <c r="OJQ111" s="13"/>
      <c r="OJR111" s="13"/>
      <c r="OJS111" s="13"/>
      <c r="OJT111" s="13"/>
      <c r="OJU111" s="13"/>
      <c r="OJV111" s="13"/>
      <c r="OJW111" s="13"/>
      <c r="OJX111" s="13"/>
      <c r="OJY111" s="13"/>
      <c r="OJZ111" s="13"/>
      <c r="OKA111" s="13"/>
      <c r="OKB111" s="13"/>
      <c r="OKC111" s="13"/>
      <c r="OKD111" s="13"/>
      <c r="OKE111" s="13"/>
      <c r="OKF111" s="13"/>
      <c r="OKG111" s="13"/>
      <c r="OKH111" s="13"/>
      <c r="OKI111" s="13"/>
      <c r="OKJ111" s="13"/>
      <c r="OKK111" s="13"/>
      <c r="OKL111" s="13"/>
      <c r="OKM111" s="13"/>
      <c r="OKN111" s="13"/>
      <c r="OKO111" s="13"/>
      <c r="OKP111" s="13"/>
      <c r="OKQ111" s="13"/>
      <c r="OKR111" s="13"/>
      <c r="OKS111" s="13"/>
      <c r="OKT111" s="13"/>
      <c r="OKU111" s="13"/>
      <c r="OKV111" s="13"/>
      <c r="OKW111" s="13"/>
      <c r="OKX111" s="13"/>
      <c r="OKY111" s="13"/>
      <c r="OKZ111" s="13"/>
      <c r="OLA111" s="13"/>
      <c r="OLB111" s="13"/>
      <c r="OLC111" s="13"/>
      <c r="OLD111" s="13"/>
      <c r="OLE111" s="13"/>
      <c r="OLF111" s="13"/>
      <c r="OLG111" s="13"/>
      <c r="OLH111" s="13"/>
      <c r="OLI111" s="13"/>
      <c r="OLJ111" s="13"/>
      <c r="OLK111" s="13"/>
      <c r="OLL111" s="13"/>
      <c r="OLM111" s="13"/>
      <c r="OLN111" s="13"/>
      <c r="OLO111" s="13"/>
      <c r="OLP111" s="13"/>
      <c r="OLQ111" s="13"/>
      <c r="OLR111" s="13"/>
      <c r="OLS111" s="13"/>
      <c r="OLT111" s="13"/>
      <c r="OLU111" s="13"/>
      <c r="OLV111" s="13"/>
      <c r="OLW111" s="13"/>
      <c r="OLX111" s="13"/>
      <c r="OLY111" s="13"/>
      <c r="OLZ111" s="13"/>
      <c r="OMA111" s="13"/>
      <c r="OMB111" s="13"/>
      <c r="OMC111" s="13"/>
      <c r="OMD111" s="13"/>
      <c r="OME111" s="13"/>
      <c r="OMF111" s="13"/>
      <c r="OMG111" s="13"/>
      <c r="OMH111" s="13"/>
      <c r="OMI111" s="13"/>
      <c r="OMJ111" s="13"/>
      <c r="OMK111" s="13"/>
      <c r="OML111" s="13"/>
      <c r="OMM111" s="13"/>
      <c r="OMN111" s="13"/>
      <c r="OMO111" s="13"/>
      <c r="OMP111" s="13"/>
      <c r="OMQ111" s="13"/>
      <c r="OMR111" s="13"/>
      <c r="OMS111" s="13"/>
      <c r="OMT111" s="13"/>
      <c r="OMU111" s="13"/>
      <c r="OMV111" s="13"/>
      <c r="OMW111" s="13"/>
      <c r="OMX111" s="13"/>
      <c r="OMY111" s="13"/>
      <c r="OMZ111" s="13"/>
      <c r="ONA111" s="13"/>
      <c r="ONB111" s="13"/>
      <c r="ONC111" s="13"/>
      <c r="OND111" s="13"/>
      <c r="ONE111" s="13"/>
      <c r="ONF111" s="13"/>
      <c r="ONG111" s="13"/>
      <c r="ONH111" s="13"/>
      <c r="ONI111" s="13"/>
      <c r="ONJ111" s="13"/>
      <c r="ONK111" s="13"/>
      <c r="ONL111" s="13"/>
      <c r="ONM111" s="13"/>
      <c r="ONN111" s="13"/>
      <c r="ONO111" s="13"/>
      <c r="ONP111" s="13"/>
      <c r="ONQ111" s="13"/>
      <c r="ONR111" s="13"/>
      <c r="ONS111" s="13"/>
      <c r="ONT111" s="13"/>
      <c r="ONU111" s="13"/>
      <c r="ONV111" s="13"/>
      <c r="ONW111" s="13"/>
      <c r="ONX111" s="13"/>
      <c r="ONY111" s="13"/>
      <c r="ONZ111" s="13"/>
      <c r="OOA111" s="13"/>
      <c r="OOB111" s="13"/>
      <c r="OOC111" s="13"/>
      <c r="OOD111" s="13"/>
      <c r="OOE111" s="13"/>
      <c r="OOF111" s="13"/>
      <c r="OOG111" s="13"/>
      <c r="OOH111" s="13"/>
      <c r="OOI111" s="13"/>
      <c r="OOJ111" s="13"/>
      <c r="OOK111" s="13"/>
      <c r="OOL111" s="13"/>
      <c r="OOM111" s="13"/>
      <c r="OON111" s="13"/>
      <c r="OOO111" s="13"/>
      <c r="OOP111" s="13"/>
      <c r="OOQ111" s="13"/>
      <c r="OOR111" s="13"/>
      <c r="OOS111" s="13"/>
      <c r="OOT111" s="13"/>
      <c r="OOU111" s="13"/>
      <c r="OOV111" s="13"/>
      <c r="OOW111" s="13"/>
      <c r="OOX111" s="13"/>
      <c r="OOY111" s="13"/>
      <c r="OOZ111" s="13"/>
      <c r="OPA111" s="13"/>
      <c r="OPB111" s="13"/>
      <c r="OPC111" s="13"/>
      <c r="OPD111" s="13"/>
      <c r="OPE111" s="13"/>
      <c r="OPF111" s="13"/>
      <c r="OPG111" s="13"/>
      <c r="OPH111" s="13"/>
      <c r="OPI111" s="13"/>
      <c r="OPJ111" s="13"/>
      <c r="OPK111" s="13"/>
      <c r="OPL111" s="13"/>
      <c r="OPM111" s="13"/>
      <c r="OPN111" s="13"/>
      <c r="OPO111" s="13"/>
      <c r="OPP111" s="13"/>
      <c r="OPQ111" s="13"/>
      <c r="OPR111" s="13"/>
      <c r="OPS111" s="13"/>
      <c r="OPT111" s="13"/>
      <c r="OPU111" s="13"/>
      <c r="OPV111" s="13"/>
      <c r="OPW111" s="13"/>
      <c r="OPX111" s="13"/>
      <c r="OPY111" s="13"/>
      <c r="OPZ111" s="13"/>
      <c r="OQA111" s="13"/>
      <c r="OQB111" s="13"/>
      <c r="OQC111" s="13"/>
      <c r="OQD111" s="13"/>
      <c r="OQE111" s="13"/>
      <c r="OQF111" s="13"/>
      <c r="OQG111" s="13"/>
      <c r="OQH111" s="13"/>
      <c r="OQI111" s="13"/>
      <c r="OQJ111" s="13"/>
      <c r="OQK111" s="13"/>
      <c r="OQL111" s="13"/>
      <c r="OQM111" s="13"/>
      <c r="OQN111" s="13"/>
      <c r="OQO111" s="13"/>
      <c r="OQP111" s="13"/>
      <c r="OQQ111" s="13"/>
      <c r="OQR111" s="13"/>
      <c r="OQS111" s="13"/>
      <c r="OQT111" s="13"/>
      <c r="OQU111" s="13"/>
      <c r="OQV111" s="13"/>
      <c r="OQW111" s="13"/>
      <c r="OQX111" s="13"/>
      <c r="OQY111" s="13"/>
      <c r="OQZ111" s="13"/>
      <c r="ORA111" s="13"/>
      <c r="ORB111" s="13"/>
      <c r="ORC111" s="13"/>
      <c r="ORD111" s="13"/>
      <c r="ORE111" s="13"/>
      <c r="ORF111" s="13"/>
      <c r="ORG111" s="13"/>
      <c r="ORH111" s="13"/>
      <c r="ORI111" s="13"/>
      <c r="ORJ111" s="13"/>
      <c r="ORK111" s="13"/>
      <c r="ORL111" s="13"/>
      <c r="ORM111" s="13"/>
      <c r="ORN111" s="13"/>
      <c r="ORO111" s="13"/>
      <c r="ORP111" s="13"/>
      <c r="ORQ111" s="13"/>
      <c r="ORR111" s="13"/>
      <c r="ORS111" s="13"/>
      <c r="ORT111" s="13"/>
      <c r="ORU111" s="13"/>
      <c r="ORV111" s="13"/>
      <c r="ORW111" s="13"/>
      <c r="ORX111" s="13"/>
      <c r="ORY111" s="13"/>
      <c r="ORZ111" s="13"/>
      <c r="OSA111" s="13"/>
      <c r="OSB111" s="13"/>
      <c r="OSC111" s="13"/>
      <c r="OSD111" s="13"/>
      <c r="OSE111" s="13"/>
      <c r="OSF111" s="13"/>
      <c r="OSG111" s="13"/>
      <c r="OSH111" s="13"/>
      <c r="OSI111" s="13"/>
      <c r="OSJ111" s="13"/>
      <c r="OSK111" s="13"/>
      <c r="OSL111" s="13"/>
      <c r="OSM111" s="13"/>
      <c r="OSN111" s="13"/>
      <c r="OSO111" s="13"/>
      <c r="OSP111" s="13"/>
      <c r="OSQ111" s="13"/>
      <c r="OSR111" s="13"/>
      <c r="OSS111" s="13"/>
      <c r="OST111" s="13"/>
      <c r="OSU111" s="13"/>
      <c r="OSV111" s="13"/>
      <c r="OSW111" s="13"/>
      <c r="OSX111" s="13"/>
      <c r="OSY111" s="13"/>
      <c r="OSZ111" s="13"/>
      <c r="OTA111" s="13"/>
      <c r="OTB111" s="13"/>
      <c r="OTC111" s="13"/>
      <c r="OTD111" s="13"/>
      <c r="OTE111" s="13"/>
      <c r="OTF111" s="13"/>
      <c r="OTG111" s="13"/>
      <c r="OTH111" s="13"/>
      <c r="OTI111" s="13"/>
      <c r="OTJ111" s="13"/>
      <c r="OTK111" s="13"/>
      <c r="OTL111" s="13"/>
      <c r="OTM111" s="13"/>
      <c r="OTN111" s="13"/>
      <c r="OTO111" s="13"/>
      <c r="OTP111" s="13"/>
      <c r="OTQ111" s="13"/>
      <c r="OTR111" s="13"/>
      <c r="OTS111" s="13"/>
      <c r="OTT111" s="13"/>
      <c r="OTU111" s="13"/>
      <c r="OTV111" s="13"/>
      <c r="OTW111" s="13"/>
      <c r="OTX111" s="13"/>
      <c r="OTY111" s="13"/>
      <c r="OTZ111" s="13"/>
      <c r="OUA111" s="13"/>
      <c r="OUB111" s="13"/>
      <c r="OUC111" s="13"/>
      <c r="OUD111" s="13"/>
      <c r="OUE111" s="13"/>
      <c r="OUF111" s="13"/>
      <c r="OUG111" s="13"/>
      <c r="OUH111" s="13"/>
      <c r="OUI111" s="13"/>
      <c r="OUJ111" s="13"/>
      <c r="OUK111" s="13"/>
      <c r="OUL111" s="13"/>
      <c r="OUM111" s="13"/>
      <c r="OUN111" s="13"/>
      <c r="OUO111" s="13"/>
      <c r="OUP111" s="13"/>
      <c r="OUQ111" s="13"/>
      <c r="OUR111" s="13"/>
      <c r="OUS111" s="13"/>
      <c r="OUT111" s="13"/>
      <c r="OUU111" s="13"/>
      <c r="OUV111" s="13"/>
      <c r="OUW111" s="13"/>
      <c r="OUX111" s="13"/>
      <c r="OUY111" s="13"/>
      <c r="OUZ111" s="13"/>
      <c r="OVA111" s="13"/>
      <c r="OVB111" s="13"/>
      <c r="OVC111" s="13"/>
      <c r="OVD111" s="13"/>
      <c r="OVE111" s="13"/>
      <c r="OVF111" s="13"/>
      <c r="OVG111" s="13"/>
      <c r="OVH111" s="13"/>
      <c r="OVI111" s="13"/>
      <c r="OVJ111" s="13"/>
      <c r="OVK111" s="13"/>
      <c r="OVL111" s="13"/>
      <c r="OVM111" s="13"/>
      <c r="OVN111" s="13"/>
      <c r="OVO111" s="13"/>
      <c r="OVP111" s="13"/>
      <c r="OVQ111" s="13"/>
      <c r="OVR111" s="13"/>
      <c r="OVS111" s="13"/>
      <c r="OVT111" s="13"/>
      <c r="OVU111" s="13"/>
      <c r="OVV111" s="13"/>
      <c r="OVW111" s="13"/>
      <c r="OVX111" s="13"/>
      <c r="OVY111" s="13"/>
      <c r="OVZ111" s="13"/>
      <c r="OWA111" s="13"/>
      <c r="OWB111" s="13"/>
      <c r="OWC111" s="13"/>
      <c r="OWD111" s="13"/>
      <c r="OWE111" s="13"/>
      <c r="OWF111" s="13"/>
      <c r="OWG111" s="13"/>
      <c r="OWH111" s="13"/>
      <c r="OWI111" s="13"/>
      <c r="OWJ111" s="13"/>
      <c r="OWK111" s="13"/>
      <c r="OWL111" s="13"/>
      <c r="OWM111" s="13"/>
      <c r="OWN111" s="13"/>
      <c r="OWO111" s="13"/>
      <c r="OWP111" s="13"/>
      <c r="OWQ111" s="13"/>
      <c r="OWR111" s="13"/>
      <c r="OWS111" s="13"/>
      <c r="OWT111" s="13"/>
      <c r="OWU111" s="13"/>
      <c r="OWV111" s="13"/>
      <c r="OWW111" s="13"/>
      <c r="OWX111" s="13"/>
      <c r="OWY111" s="13"/>
      <c r="OWZ111" s="13"/>
      <c r="OXA111" s="13"/>
      <c r="OXB111" s="13"/>
      <c r="OXC111" s="13"/>
      <c r="OXD111" s="13"/>
      <c r="OXE111" s="13"/>
      <c r="OXF111" s="13"/>
      <c r="OXG111" s="13"/>
      <c r="OXH111" s="13"/>
      <c r="OXI111" s="13"/>
      <c r="OXJ111" s="13"/>
      <c r="OXK111" s="13"/>
      <c r="OXL111" s="13"/>
      <c r="OXM111" s="13"/>
      <c r="OXN111" s="13"/>
      <c r="OXO111" s="13"/>
      <c r="OXP111" s="13"/>
      <c r="OXQ111" s="13"/>
      <c r="OXR111" s="13"/>
      <c r="OXS111" s="13"/>
      <c r="OXT111" s="13"/>
      <c r="OXU111" s="13"/>
      <c r="OXV111" s="13"/>
      <c r="OXW111" s="13"/>
      <c r="OXX111" s="13"/>
      <c r="OXY111" s="13"/>
      <c r="OXZ111" s="13"/>
      <c r="OYA111" s="13"/>
      <c r="OYB111" s="13"/>
      <c r="OYC111" s="13"/>
      <c r="OYD111" s="13"/>
      <c r="OYE111" s="13"/>
      <c r="OYF111" s="13"/>
      <c r="OYG111" s="13"/>
      <c r="OYH111" s="13"/>
      <c r="OYI111" s="13"/>
      <c r="OYJ111" s="13"/>
      <c r="OYK111" s="13"/>
      <c r="OYL111" s="13"/>
      <c r="OYM111" s="13"/>
      <c r="OYN111" s="13"/>
      <c r="OYO111" s="13"/>
      <c r="OYP111" s="13"/>
      <c r="OYQ111" s="13"/>
      <c r="OYR111" s="13"/>
      <c r="OYS111" s="13"/>
      <c r="OYT111" s="13"/>
      <c r="OYU111" s="13"/>
      <c r="OYV111" s="13"/>
      <c r="OYW111" s="13"/>
      <c r="OYX111" s="13"/>
      <c r="OYY111" s="13"/>
      <c r="OYZ111" s="13"/>
      <c r="OZA111" s="13"/>
      <c r="OZB111" s="13"/>
      <c r="OZC111" s="13"/>
      <c r="OZD111" s="13"/>
      <c r="OZE111" s="13"/>
      <c r="OZF111" s="13"/>
      <c r="OZG111" s="13"/>
      <c r="OZH111" s="13"/>
      <c r="OZI111" s="13"/>
      <c r="OZJ111" s="13"/>
      <c r="OZK111" s="13"/>
      <c r="OZL111" s="13"/>
      <c r="OZM111" s="13"/>
      <c r="OZN111" s="13"/>
      <c r="OZO111" s="13"/>
      <c r="OZP111" s="13"/>
      <c r="OZQ111" s="13"/>
      <c r="OZR111" s="13"/>
      <c r="OZS111" s="13"/>
      <c r="OZT111" s="13"/>
      <c r="OZU111" s="13"/>
      <c r="OZV111" s="13"/>
      <c r="OZW111" s="13"/>
      <c r="OZX111" s="13"/>
      <c r="OZY111" s="13"/>
      <c r="OZZ111" s="13"/>
      <c r="PAA111" s="13"/>
      <c r="PAB111" s="13"/>
      <c r="PAC111" s="13"/>
      <c r="PAD111" s="13"/>
      <c r="PAE111" s="13"/>
      <c r="PAF111" s="13"/>
      <c r="PAG111" s="13"/>
      <c r="PAH111" s="13"/>
      <c r="PAI111" s="13"/>
      <c r="PAJ111" s="13"/>
      <c r="PAK111" s="13"/>
      <c r="PAL111" s="13"/>
      <c r="PAM111" s="13"/>
      <c r="PAN111" s="13"/>
      <c r="PAO111" s="13"/>
      <c r="PAP111" s="13"/>
      <c r="PAQ111" s="13"/>
      <c r="PAR111" s="13"/>
      <c r="PAS111" s="13"/>
      <c r="PAT111" s="13"/>
      <c r="PAU111" s="13"/>
      <c r="PAV111" s="13"/>
      <c r="PAW111" s="13"/>
      <c r="PAX111" s="13"/>
      <c r="PAY111" s="13"/>
      <c r="PAZ111" s="13"/>
      <c r="PBA111" s="13"/>
      <c r="PBB111" s="13"/>
      <c r="PBC111" s="13"/>
      <c r="PBD111" s="13"/>
      <c r="PBE111" s="13"/>
      <c r="PBF111" s="13"/>
      <c r="PBG111" s="13"/>
      <c r="PBH111" s="13"/>
      <c r="PBI111" s="13"/>
      <c r="PBJ111" s="13"/>
      <c r="PBK111" s="13"/>
      <c r="PBL111" s="13"/>
      <c r="PBM111" s="13"/>
      <c r="PBN111" s="13"/>
      <c r="PBO111" s="13"/>
      <c r="PBP111" s="13"/>
      <c r="PBQ111" s="13"/>
      <c r="PBR111" s="13"/>
      <c r="PBS111" s="13"/>
      <c r="PBT111" s="13"/>
      <c r="PBU111" s="13"/>
      <c r="PBV111" s="13"/>
      <c r="PBW111" s="13"/>
      <c r="PBX111" s="13"/>
      <c r="PBY111" s="13"/>
      <c r="PBZ111" s="13"/>
      <c r="PCA111" s="13"/>
      <c r="PCB111" s="13"/>
      <c r="PCC111" s="13"/>
      <c r="PCD111" s="13"/>
      <c r="PCE111" s="13"/>
      <c r="PCF111" s="13"/>
      <c r="PCG111" s="13"/>
      <c r="PCH111" s="13"/>
      <c r="PCI111" s="13"/>
      <c r="PCJ111" s="13"/>
      <c r="PCK111" s="13"/>
      <c r="PCL111" s="13"/>
      <c r="PCM111" s="13"/>
      <c r="PCN111" s="13"/>
      <c r="PCO111" s="13"/>
      <c r="PCP111" s="13"/>
      <c r="PCQ111" s="13"/>
      <c r="PCR111" s="13"/>
      <c r="PCS111" s="13"/>
      <c r="PCT111" s="13"/>
      <c r="PCU111" s="13"/>
      <c r="PCV111" s="13"/>
      <c r="PCW111" s="13"/>
      <c r="PCX111" s="13"/>
      <c r="PCY111" s="13"/>
      <c r="PCZ111" s="13"/>
      <c r="PDA111" s="13"/>
      <c r="PDB111" s="13"/>
      <c r="PDC111" s="13"/>
      <c r="PDD111" s="13"/>
      <c r="PDE111" s="13"/>
      <c r="PDF111" s="13"/>
      <c r="PDG111" s="13"/>
      <c r="PDH111" s="13"/>
      <c r="PDI111" s="13"/>
      <c r="PDJ111" s="13"/>
      <c r="PDK111" s="13"/>
      <c r="PDL111" s="13"/>
      <c r="PDM111" s="13"/>
      <c r="PDN111" s="13"/>
      <c r="PDO111" s="13"/>
      <c r="PDP111" s="13"/>
      <c r="PDQ111" s="13"/>
      <c r="PDR111" s="13"/>
      <c r="PDS111" s="13"/>
      <c r="PDT111" s="13"/>
      <c r="PDU111" s="13"/>
      <c r="PDV111" s="13"/>
      <c r="PDW111" s="13"/>
      <c r="PDX111" s="13"/>
      <c r="PDY111" s="13"/>
      <c r="PDZ111" s="13"/>
      <c r="PEA111" s="13"/>
      <c r="PEB111" s="13"/>
      <c r="PEC111" s="13"/>
      <c r="PED111" s="13"/>
      <c r="PEE111" s="13"/>
      <c r="PEF111" s="13"/>
      <c r="PEG111" s="13"/>
      <c r="PEH111" s="13"/>
      <c r="PEI111" s="13"/>
      <c r="PEJ111" s="13"/>
      <c r="PEK111" s="13"/>
      <c r="PEL111" s="13"/>
      <c r="PEM111" s="13"/>
      <c r="PEN111" s="13"/>
      <c r="PEO111" s="13"/>
      <c r="PEP111" s="13"/>
      <c r="PEQ111" s="13"/>
      <c r="PER111" s="13"/>
      <c r="PES111" s="13"/>
      <c r="PET111" s="13"/>
      <c r="PEU111" s="13"/>
      <c r="PEV111" s="13"/>
      <c r="PEW111" s="13"/>
      <c r="PEX111" s="13"/>
      <c r="PEY111" s="13"/>
      <c r="PEZ111" s="13"/>
      <c r="PFA111" s="13"/>
      <c r="PFB111" s="13"/>
      <c r="PFC111" s="13"/>
      <c r="PFD111" s="13"/>
      <c r="PFE111" s="13"/>
      <c r="PFF111" s="13"/>
      <c r="PFG111" s="13"/>
      <c r="PFH111" s="13"/>
      <c r="PFI111" s="13"/>
      <c r="PFJ111" s="13"/>
      <c r="PFK111" s="13"/>
      <c r="PFL111" s="13"/>
      <c r="PFM111" s="13"/>
      <c r="PFN111" s="13"/>
      <c r="PFO111" s="13"/>
      <c r="PFP111" s="13"/>
      <c r="PFQ111" s="13"/>
      <c r="PFR111" s="13"/>
      <c r="PFS111" s="13"/>
      <c r="PFT111" s="13"/>
      <c r="PFU111" s="13"/>
      <c r="PFV111" s="13"/>
      <c r="PFW111" s="13"/>
      <c r="PFX111" s="13"/>
      <c r="PFY111" s="13"/>
      <c r="PFZ111" s="13"/>
      <c r="PGA111" s="13"/>
      <c r="PGB111" s="13"/>
      <c r="PGC111" s="13"/>
      <c r="PGD111" s="13"/>
      <c r="PGE111" s="13"/>
      <c r="PGF111" s="13"/>
      <c r="PGG111" s="13"/>
      <c r="PGH111" s="13"/>
      <c r="PGI111" s="13"/>
      <c r="PGJ111" s="13"/>
      <c r="PGK111" s="13"/>
      <c r="PGL111" s="13"/>
      <c r="PGM111" s="13"/>
      <c r="PGN111" s="13"/>
      <c r="PGO111" s="13"/>
      <c r="PGP111" s="13"/>
      <c r="PGQ111" s="13"/>
      <c r="PGR111" s="13"/>
      <c r="PGS111" s="13"/>
      <c r="PGT111" s="13"/>
      <c r="PGU111" s="13"/>
      <c r="PGV111" s="13"/>
      <c r="PGW111" s="13"/>
      <c r="PGX111" s="13"/>
      <c r="PGY111" s="13"/>
      <c r="PGZ111" s="13"/>
      <c r="PHA111" s="13"/>
      <c r="PHB111" s="13"/>
      <c r="PHC111" s="13"/>
      <c r="PHD111" s="13"/>
      <c r="PHE111" s="13"/>
      <c r="PHF111" s="13"/>
      <c r="PHG111" s="13"/>
      <c r="PHH111" s="13"/>
      <c r="PHI111" s="13"/>
      <c r="PHJ111" s="13"/>
      <c r="PHK111" s="13"/>
      <c r="PHL111" s="13"/>
      <c r="PHM111" s="13"/>
      <c r="PHN111" s="13"/>
      <c r="PHO111" s="13"/>
      <c r="PHP111" s="13"/>
      <c r="PHQ111" s="13"/>
      <c r="PHR111" s="13"/>
      <c r="PHS111" s="13"/>
      <c r="PHT111" s="13"/>
      <c r="PHU111" s="13"/>
      <c r="PHV111" s="13"/>
      <c r="PHW111" s="13"/>
      <c r="PHX111" s="13"/>
      <c r="PHY111" s="13"/>
      <c r="PHZ111" s="13"/>
      <c r="PIA111" s="13"/>
      <c r="PIB111" s="13"/>
      <c r="PIC111" s="13"/>
      <c r="PID111" s="13"/>
      <c r="PIE111" s="13"/>
      <c r="PIF111" s="13"/>
      <c r="PIG111" s="13"/>
      <c r="PIH111" s="13"/>
      <c r="PII111" s="13"/>
      <c r="PIJ111" s="13"/>
      <c r="PIK111" s="13"/>
      <c r="PIL111" s="13"/>
      <c r="PIM111" s="13"/>
      <c r="PIN111" s="13"/>
      <c r="PIO111" s="13"/>
      <c r="PIP111" s="13"/>
      <c r="PIQ111" s="13"/>
      <c r="PIR111" s="13"/>
      <c r="PIS111" s="13"/>
      <c r="PIT111" s="13"/>
      <c r="PIU111" s="13"/>
      <c r="PIV111" s="13"/>
      <c r="PIW111" s="13"/>
      <c r="PIX111" s="13"/>
      <c r="PIY111" s="13"/>
      <c r="PIZ111" s="13"/>
      <c r="PJA111" s="13"/>
      <c r="PJB111" s="13"/>
      <c r="PJC111" s="13"/>
      <c r="PJD111" s="13"/>
      <c r="PJE111" s="13"/>
      <c r="PJF111" s="13"/>
      <c r="PJG111" s="13"/>
      <c r="PJH111" s="13"/>
      <c r="PJI111" s="13"/>
      <c r="PJJ111" s="13"/>
      <c r="PJK111" s="13"/>
      <c r="PJL111" s="13"/>
      <c r="PJM111" s="13"/>
      <c r="PJN111" s="13"/>
      <c r="PJO111" s="13"/>
      <c r="PJP111" s="13"/>
      <c r="PJQ111" s="13"/>
      <c r="PJR111" s="13"/>
      <c r="PJS111" s="13"/>
      <c r="PJT111" s="13"/>
      <c r="PJU111" s="13"/>
      <c r="PJV111" s="13"/>
      <c r="PJW111" s="13"/>
      <c r="PJX111" s="13"/>
      <c r="PJY111" s="13"/>
      <c r="PJZ111" s="13"/>
      <c r="PKA111" s="13"/>
      <c r="PKB111" s="13"/>
      <c r="PKC111" s="13"/>
      <c r="PKD111" s="13"/>
      <c r="PKE111" s="13"/>
      <c r="PKF111" s="13"/>
      <c r="PKG111" s="13"/>
      <c r="PKH111" s="13"/>
      <c r="PKI111" s="13"/>
      <c r="PKJ111" s="13"/>
      <c r="PKK111" s="13"/>
      <c r="PKL111" s="13"/>
      <c r="PKM111" s="13"/>
      <c r="PKN111" s="13"/>
      <c r="PKO111" s="13"/>
      <c r="PKP111" s="13"/>
      <c r="PKQ111" s="13"/>
      <c r="PKR111" s="13"/>
      <c r="PKS111" s="13"/>
      <c r="PKT111" s="13"/>
      <c r="PKU111" s="13"/>
      <c r="PKV111" s="13"/>
      <c r="PKW111" s="13"/>
      <c r="PKX111" s="13"/>
      <c r="PKY111" s="13"/>
      <c r="PKZ111" s="13"/>
      <c r="PLA111" s="13"/>
      <c r="PLB111" s="13"/>
      <c r="PLC111" s="13"/>
      <c r="PLD111" s="13"/>
      <c r="PLE111" s="13"/>
      <c r="PLF111" s="13"/>
      <c r="PLG111" s="13"/>
      <c r="PLH111" s="13"/>
      <c r="PLI111" s="13"/>
      <c r="PLJ111" s="13"/>
      <c r="PLK111" s="13"/>
      <c r="PLL111" s="13"/>
      <c r="PLM111" s="13"/>
      <c r="PLN111" s="13"/>
      <c r="PLO111" s="13"/>
      <c r="PLP111" s="13"/>
      <c r="PLQ111" s="13"/>
      <c r="PLR111" s="13"/>
      <c r="PLS111" s="13"/>
      <c r="PLT111" s="13"/>
      <c r="PLU111" s="13"/>
      <c r="PLV111" s="13"/>
      <c r="PLW111" s="13"/>
      <c r="PLX111" s="13"/>
      <c r="PLY111" s="13"/>
      <c r="PLZ111" s="13"/>
      <c r="PMA111" s="13"/>
      <c r="PMB111" s="13"/>
      <c r="PMC111" s="13"/>
      <c r="PMD111" s="13"/>
      <c r="PME111" s="13"/>
      <c r="PMF111" s="13"/>
      <c r="PMG111" s="13"/>
      <c r="PMH111" s="13"/>
      <c r="PMI111" s="13"/>
      <c r="PMJ111" s="13"/>
      <c r="PMK111" s="13"/>
      <c r="PML111" s="13"/>
      <c r="PMM111" s="13"/>
      <c r="PMN111" s="13"/>
      <c r="PMO111" s="13"/>
      <c r="PMP111" s="13"/>
      <c r="PMQ111" s="13"/>
      <c r="PMR111" s="13"/>
      <c r="PMS111" s="13"/>
      <c r="PMT111" s="13"/>
      <c r="PMU111" s="13"/>
      <c r="PMV111" s="13"/>
      <c r="PMW111" s="13"/>
      <c r="PMX111" s="13"/>
      <c r="PMY111" s="13"/>
      <c r="PMZ111" s="13"/>
      <c r="PNA111" s="13"/>
      <c r="PNB111" s="13"/>
      <c r="PNC111" s="13"/>
      <c r="PND111" s="13"/>
      <c r="PNE111" s="13"/>
      <c r="PNF111" s="13"/>
      <c r="PNG111" s="13"/>
      <c r="PNH111" s="13"/>
      <c r="PNI111" s="13"/>
      <c r="PNJ111" s="13"/>
      <c r="PNK111" s="13"/>
      <c r="PNL111" s="13"/>
      <c r="PNM111" s="13"/>
      <c r="PNN111" s="13"/>
      <c r="PNO111" s="13"/>
      <c r="PNP111" s="13"/>
      <c r="PNQ111" s="13"/>
      <c r="PNR111" s="13"/>
      <c r="PNS111" s="13"/>
      <c r="PNT111" s="13"/>
      <c r="PNU111" s="13"/>
      <c r="PNV111" s="13"/>
      <c r="PNW111" s="13"/>
      <c r="PNX111" s="13"/>
      <c r="PNY111" s="13"/>
      <c r="PNZ111" s="13"/>
      <c r="POA111" s="13"/>
      <c r="POB111" s="13"/>
      <c r="POC111" s="13"/>
      <c r="POD111" s="13"/>
      <c r="POE111" s="13"/>
      <c r="POF111" s="13"/>
      <c r="POG111" s="13"/>
      <c r="POH111" s="13"/>
      <c r="POI111" s="13"/>
      <c r="POJ111" s="13"/>
      <c r="POK111" s="13"/>
      <c r="POL111" s="13"/>
      <c r="POM111" s="13"/>
      <c r="PON111" s="13"/>
      <c r="POO111" s="13"/>
      <c r="POP111" s="13"/>
      <c r="POQ111" s="13"/>
      <c r="POR111" s="13"/>
      <c r="POS111" s="13"/>
      <c r="POT111" s="13"/>
      <c r="POU111" s="13"/>
      <c r="POV111" s="13"/>
      <c r="POW111" s="13"/>
      <c r="POX111" s="13"/>
      <c r="POY111" s="13"/>
      <c r="POZ111" s="13"/>
      <c r="PPA111" s="13"/>
      <c r="PPB111" s="13"/>
      <c r="PPC111" s="13"/>
      <c r="PPD111" s="13"/>
      <c r="PPE111" s="13"/>
      <c r="PPF111" s="13"/>
      <c r="PPG111" s="13"/>
      <c r="PPH111" s="13"/>
      <c r="PPI111" s="13"/>
      <c r="PPJ111" s="13"/>
      <c r="PPK111" s="13"/>
      <c r="PPL111" s="13"/>
      <c r="PPM111" s="13"/>
      <c r="PPN111" s="13"/>
      <c r="PPO111" s="13"/>
      <c r="PPP111" s="13"/>
      <c r="PPQ111" s="13"/>
      <c r="PPR111" s="13"/>
      <c r="PPS111" s="13"/>
      <c r="PPT111" s="13"/>
      <c r="PPU111" s="13"/>
      <c r="PPV111" s="13"/>
      <c r="PPW111" s="13"/>
      <c r="PPX111" s="13"/>
      <c r="PPY111" s="13"/>
      <c r="PPZ111" s="13"/>
      <c r="PQA111" s="13"/>
      <c r="PQB111" s="13"/>
      <c r="PQC111" s="13"/>
      <c r="PQD111" s="13"/>
      <c r="PQE111" s="13"/>
      <c r="PQF111" s="13"/>
      <c r="PQG111" s="13"/>
      <c r="PQH111" s="13"/>
      <c r="PQI111" s="13"/>
      <c r="PQJ111" s="13"/>
      <c r="PQK111" s="13"/>
      <c r="PQL111" s="13"/>
      <c r="PQM111" s="13"/>
      <c r="PQN111" s="13"/>
      <c r="PQO111" s="13"/>
      <c r="PQP111" s="13"/>
      <c r="PQQ111" s="13"/>
      <c r="PQR111" s="13"/>
      <c r="PQS111" s="13"/>
      <c r="PQT111" s="13"/>
      <c r="PQU111" s="13"/>
      <c r="PQV111" s="13"/>
      <c r="PQW111" s="13"/>
      <c r="PQX111" s="13"/>
      <c r="PQY111" s="13"/>
      <c r="PQZ111" s="13"/>
      <c r="PRA111" s="13"/>
      <c r="PRB111" s="13"/>
      <c r="PRC111" s="13"/>
      <c r="PRD111" s="13"/>
      <c r="PRE111" s="13"/>
      <c r="PRF111" s="13"/>
      <c r="PRG111" s="13"/>
      <c r="PRH111" s="13"/>
      <c r="PRI111" s="13"/>
      <c r="PRJ111" s="13"/>
      <c r="PRK111" s="13"/>
      <c r="PRL111" s="13"/>
      <c r="PRM111" s="13"/>
      <c r="PRN111" s="13"/>
      <c r="PRO111" s="13"/>
      <c r="PRP111" s="13"/>
      <c r="PRQ111" s="13"/>
      <c r="PRR111" s="13"/>
      <c r="PRS111" s="13"/>
      <c r="PRT111" s="13"/>
      <c r="PRU111" s="13"/>
      <c r="PRV111" s="13"/>
      <c r="PRW111" s="13"/>
      <c r="PRX111" s="13"/>
      <c r="PRY111" s="13"/>
      <c r="PRZ111" s="13"/>
      <c r="PSA111" s="13"/>
      <c r="PSB111" s="13"/>
      <c r="PSC111" s="13"/>
      <c r="PSD111" s="13"/>
      <c r="PSE111" s="13"/>
      <c r="PSF111" s="13"/>
      <c r="PSG111" s="13"/>
      <c r="PSH111" s="13"/>
      <c r="PSI111" s="13"/>
      <c r="PSJ111" s="13"/>
      <c r="PSK111" s="13"/>
      <c r="PSL111" s="13"/>
      <c r="PSM111" s="13"/>
      <c r="PSN111" s="13"/>
      <c r="PSO111" s="13"/>
      <c r="PSP111" s="13"/>
      <c r="PSQ111" s="13"/>
      <c r="PSR111" s="13"/>
      <c r="PSS111" s="13"/>
      <c r="PST111" s="13"/>
      <c r="PSU111" s="13"/>
      <c r="PSV111" s="13"/>
      <c r="PSW111" s="13"/>
      <c r="PSX111" s="13"/>
      <c r="PSY111" s="13"/>
      <c r="PSZ111" s="13"/>
      <c r="PTA111" s="13"/>
      <c r="PTB111" s="13"/>
      <c r="PTC111" s="13"/>
      <c r="PTD111" s="13"/>
      <c r="PTE111" s="13"/>
      <c r="PTF111" s="13"/>
      <c r="PTG111" s="13"/>
      <c r="PTH111" s="13"/>
      <c r="PTI111" s="13"/>
      <c r="PTJ111" s="13"/>
      <c r="PTK111" s="13"/>
      <c r="PTL111" s="13"/>
      <c r="PTM111" s="13"/>
      <c r="PTN111" s="13"/>
      <c r="PTO111" s="13"/>
      <c r="PTP111" s="13"/>
      <c r="PTQ111" s="13"/>
      <c r="PTR111" s="13"/>
      <c r="PTS111" s="13"/>
      <c r="PTT111" s="13"/>
      <c r="PTU111" s="13"/>
      <c r="PTV111" s="13"/>
      <c r="PTW111" s="13"/>
      <c r="PTX111" s="13"/>
      <c r="PTY111" s="13"/>
      <c r="PTZ111" s="13"/>
      <c r="PUA111" s="13"/>
      <c r="PUB111" s="13"/>
      <c r="PUC111" s="13"/>
      <c r="PUD111" s="13"/>
      <c r="PUE111" s="13"/>
      <c r="PUF111" s="13"/>
      <c r="PUG111" s="13"/>
      <c r="PUH111" s="13"/>
      <c r="PUI111" s="13"/>
      <c r="PUJ111" s="13"/>
      <c r="PUK111" s="13"/>
      <c r="PUL111" s="13"/>
      <c r="PUM111" s="13"/>
      <c r="PUN111" s="13"/>
      <c r="PUO111" s="13"/>
      <c r="PUP111" s="13"/>
      <c r="PUQ111" s="13"/>
      <c r="PUR111" s="13"/>
      <c r="PUS111" s="13"/>
      <c r="PUT111" s="13"/>
      <c r="PUU111" s="13"/>
      <c r="PUV111" s="13"/>
      <c r="PUW111" s="13"/>
      <c r="PUX111" s="13"/>
      <c r="PUY111" s="13"/>
      <c r="PUZ111" s="13"/>
      <c r="PVA111" s="13"/>
      <c r="PVB111" s="13"/>
      <c r="PVC111" s="13"/>
      <c r="PVD111" s="13"/>
      <c r="PVE111" s="13"/>
      <c r="PVF111" s="13"/>
      <c r="PVG111" s="13"/>
      <c r="PVH111" s="13"/>
      <c r="PVI111" s="13"/>
      <c r="PVJ111" s="13"/>
      <c r="PVK111" s="13"/>
      <c r="PVL111" s="13"/>
      <c r="PVM111" s="13"/>
      <c r="PVN111" s="13"/>
      <c r="PVO111" s="13"/>
      <c r="PVP111" s="13"/>
      <c r="PVQ111" s="13"/>
      <c r="PVR111" s="13"/>
      <c r="PVS111" s="13"/>
      <c r="PVT111" s="13"/>
      <c r="PVU111" s="13"/>
      <c r="PVV111" s="13"/>
      <c r="PVW111" s="13"/>
      <c r="PVX111" s="13"/>
      <c r="PVY111" s="13"/>
      <c r="PVZ111" s="13"/>
      <c r="PWA111" s="13"/>
      <c r="PWB111" s="13"/>
      <c r="PWC111" s="13"/>
      <c r="PWD111" s="13"/>
      <c r="PWE111" s="13"/>
      <c r="PWF111" s="13"/>
      <c r="PWG111" s="13"/>
      <c r="PWH111" s="13"/>
      <c r="PWI111" s="13"/>
      <c r="PWJ111" s="13"/>
      <c r="PWK111" s="13"/>
      <c r="PWL111" s="13"/>
      <c r="PWM111" s="13"/>
      <c r="PWN111" s="13"/>
      <c r="PWO111" s="13"/>
      <c r="PWP111" s="13"/>
      <c r="PWQ111" s="13"/>
      <c r="PWR111" s="13"/>
      <c r="PWS111" s="13"/>
      <c r="PWT111" s="13"/>
      <c r="PWU111" s="13"/>
      <c r="PWV111" s="13"/>
      <c r="PWW111" s="13"/>
      <c r="PWX111" s="13"/>
      <c r="PWY111" s="13"/>
      <c r="PWZ111" s="13"/>
      <c r="PXA111" s="13"/>
      <c r="PXB111" s="13"/>
      <c r="PXC111" s="13"/>
      <c r="PXD111" s="13"/>
      <c r="PXE111" s="13"/>
      <c r="PXF111" s="13"/>
      <c r="PXG111" s="13"/>
      <c r="PXH111" s="13"/>
      <c r="PXI111" s="13"/>
      <c r="PXJ111" s="13"/>
      <c r="PXK111" s="13"/>
      <c r="PXL111" s="13"/>
      <c r="PXM111" s="13"/>
      <c r="PXN111" s="13"/>
      <c r="PXO111" s="13"/>
      <c r="PXP111" s="13"/>
      <c r="PXQ111" s="13"/>
      <c r="PXR111" s="13"/>
      <c r="PXS111" s="13"/>
      <c r="PXT111" s="13"/>
      <c r="PXU111" s="13"/>
      <c r="PXV111" s="13"/>
      <c r="PXW111" s="13"/>
      <c r="PXX111" s="13"/>
      <c r="PXY111" s="13"/>
      <c r="PXZ111" s="13"/>
      <c r="PYA111" s="13"/>
      <c r="PYB111" s="13"/>
      <c r="PYC111" s="13"/>
      <c r="PYD111" s="13"/>
      <c r="PYE111" s="13"/>
      <c r="PYF111" s="13"/>
      <c r="PYG111" s="13"/>
      <c r="PYH111" s="13"/>
      <c r="PYI111" s="13"/>
      <c r="PYJ111" s="13"/>
      <c r="PYK111" s="13"/>
      <c r="PYL111" s="13"/>
      <c r="PYM111" s="13"/>
      <c r="PYN111" s="13"/>
      <c r="PYO111" s="13"/>
      <c r="PYP111" s="13"/>
      <c r="PYQ111" s="13"/>
      <c r="PYR111" s="13"/>
      <c r="PYS111" s="13"/>
      <c r="PYT111" s="13"/>
      <c r="PYU111" s="13"/>
      <c r="PYV111" s="13"/>
      <c r="PYW111" s="13"/>
      <c r="PYX111" s="13"/>
      <c r="PYY111" s="13"/>
      <c r="PYZ111" s="13"/>
      <c r="PZA111" s="13"/>
      <c r="PZB111" s="13"/>
      <c r="PZC111" s="13"/>
      <c r="PZD111" s="13"/>
      <c r="PZE111" s="13"/>
      <c r="PZF111" s="13"/>
      <c r="PZG111" s="13"/>
      <c r="PZH111" s="13"/>
      <c r="PZI111" s="13"/>
      <c r="PZJ111" s="13"/>
      <c r="PZK111" s="13"/>
      <c r="PZL111" s="13"/>
      <c r="PZM111" s="13"/>
      <c r="PZN111" s="13"/>
      <c r="PZO111" s="13"/>
      <c r="PZP111" s="13"/>
      <c r="PZQ111" s="13"/>
      <c r="PZR111" s="13"/>
      <c r="PZS111" s="13"/>
      <c r="PZT111" s="13"/>
      <c r="PZU111" s="13"/>
      <c r="PZV111" s="13"/>
      <c r="PZW111" s="13"/>
      <c r="PZX111" s="13"/>
      <c r="PZY111" s="13"/>
      <c r="PZZ111" s="13"/>
      <c r="QAA111" s="13"/>
      <c r="QAB111" s="13"/>
      <c r="QAC111" s="13"/>
      <c r="QAD111" s="13"/>
      <c r="QAE111" s="13"/>
      <c r="QAF111" s="13"/>
      <c r="QAG111" s="13"/>
      <c r="QAH111" s="13"/>
      <c r="QAI111" s="13"/>
      <c r="QAJ111" s="13"/>
      <c r="QAK111" s="13"/>
      <c r="QAL111" s="13"/>
      <c r="QAM111" s="13"/>
      <c r="QAN111" s="13"/>
      <c r="QAO111" s="13"/>
      <c r="QAP111" s="13"/>
      <c r="QAQ111" s="13"/>
      <c r="QAR111" s="13"/>
      <c r="QAS111" s="13"/>
      <c r="QAT111" s="13"/>
      <c r="QAU111" s="13"/>
      <c r="QAV111" s="13"/>
      <c r="QAW111" s="13"/>
      <c r="QAX111" s="13"/>
      <c r="QAY111" s="13"/>
      <c r="QAZ111" s="13"/>
      <c r="QBA111" s="13"/>
      <c r="QBB111" s="13"/>
      <c r="QBC111" s="13"/>
      <c r="QBD111" s="13"/>
      <c r="QBE111" s="13"/>
      <c r="QBF111" s="13"/>
      <c r="QBG111" s="13"/>
      <c r="QBH111" s="13"/>
      <c r="QBI111" s="13"/>
      <c r="QBJ111" s="13"/>
      <c r="QBK111" s="13"/>
      <c r="QBL111" s="13"/>
      <c r="QBM111" s="13"/>
      <c r="QBN111" s="13"/>
      <c r="QBO111" s="13"/>
      <c r="QBP111" s="13"/>
      <c r="QBQ111" s="13"/>
      <c r="QBR111" s="13"/>
      <c r="QBS111" s="13"/>
      <c r="QBT111" s="13"/>
      <c r="QBU111" s="13"/>
      <c r="QBV111" s="13"/>
      <c r="QBW111" s="13"/>
      <c r="QBX111" s="13"/>
      <c r="QBY111" s="13"/>
      <c r="QBZ111" s="13"/>
      <c r="QCA111" s="13"/>
      <c r="QCB111" s="13"/>
      <c r="QCC111" s="13"/>
      <c r="QCD111" s="13"/>
      <c r="QCE111" s="13"/>
      <c r="QCF111" s="13"/>
      <c r="QCG111" s="13"/>
      <c r="QCH111" s="13"/>
      <c r="QCI111" s="13"/>
      <c r="QCJ111" s="13"/>
      <c r="QCK111" s="13"/>
      <c r="QCL111" s="13"/>
      <c r="QCM111" s="13"/>
      <c r="QCN111" s="13"/>
      <c r="QCO111" s="13"/>
      <c r="QCP111" s="13"/>
      <c r="QCQ111" s="13"/>
      <c r="QCR111" s="13"/>
      <c r="QCS111" s="13"/>
      <c r="QCT111" s="13"/>
      <c r="QCU111" s="13"/>
      <c r="QCV111" s="13"/>
      <c r="QCW111" s="13"/>
      <c r="QCX111" s="13"/>
      <c r="QCY111" s="13"/>
      <c r="QCZ111" s="13"/>
      <c r="QDA111" s="13"/>
      <c r="QDB111" s="13"/>
      <c r="QDC111" s="13"/>
      <c r="QDD111" s="13"/>
      <c r="QDE111" s="13"/>
      <c r="QDF111" s="13"/>
      <c r="QDG111" s="13"/>
      <c r="QDH111" s="13"/>
      <c r="QDI111" s="13"/>
      <c r="QDJ111" s="13"/>
      <c r="QDK111" s="13"/>
      <c r="QDL111" s="13"/>
      <c r="QDM111" s="13"/>
      <c r="QDN111" s="13"/>
      <c r="QDO111" s="13"/>
      <c r="QDP111" s="13"/>
      <c r="QDQ111" s="13"/>
      <c r="QDR111" s="13"/>
      <c r="QDS111" s="13"/>
      <c r="QDT111" s="13"/>
      <c r="QDU111" s="13"/>
      <c r="QDV111" s="13"/>
      <c r="QDW111" s="13"/>
      <c r="QDX111" s="13"/>
      <c r="QDY111" s="13"/>
      <c r="QDZ111" s="13"/>
      <c r="QEA111" s="13"/>
      <c r="QEB111" s="13"/>
      <c r="QEC111" s="13"/>
      <c r="QED111" s="13"/>
      <c r="QEE111" s="13"/>
      <c r="QEF111" s="13"/>
      <c r="QEG111" s="13"/>
      <c r="QEH111" s="13"/>
      <c r="QEI111" s="13"/>
      <c r="QEJ111" s="13"/>
      <c r="QEK111" s="13"/>
      <c r="QEL111" s="13"/>
      <c r="QEM111" s="13"/>
      <c r="QEN111" s="13"/>
      <c r="QEO111" s="13"/>
      <c r="QEP111" s="13"/>
      <c r="QEQ111" s="13"/>
      <c r="QER111" s="13"/>
      <c r="QES111" s="13"/>
      <c r="QET111" s="13"/>
      <c r="QEU111" s="13"/>
      <c r="QEV111" s="13"/>
      <c r="QEW111" s="13"/>
      <c r="QEX111" s="13"/>
      <c r="QEY111" s="13"/>
      <c r="QEZ111" s="13"/>
      <c r="QFA111" s="13"/>
      <c r="QFB111" s="13"/>
      <c r="QFC111" s="13"/>
      <c r="QFD111" s="13"/>
      <c r="QFE111" s="13"/>
      <c r="QFF111" s="13"/>
      <c r="QFG111" s="13"/>
      <c r="QFH111" s="13"/>
      <c r="QFI111" s="13"/>
      <c r="QFJ111" s="13"/>
      <c r="QFK111" s="13"/>
      <c r="QFL111" s="13"/>
      <c r="QFM111" s="13"/>
      <c r="QFN111" s="13"/>
      <c r="QFO111" s="13"/>
      <c r="QFP111" s="13"/>
      <c r="QFQ111" s="13"/>
      <c r="QFR111" s="13"/>
      <c r="QFS111" s="13"/>
      <c r="QFT111" s="13"/>
      <c r="QFU111" s="13"/>
      <c r="QFV111" s="13"/>
      <c r="QFW111" s="13"/>
      <c r="QFX111" s="13"/>
      <c r="QFY111" s="13"/>
      <c r="QFZ111" s="13"/>
      <c r="QGA111" s="13"/>
      <c r="QGB111" s="13"/>
      <c r="QGC111" s="13"/>
      <c r="QGD111" s="13"/>
      <c r="QGE111" s="13"/>
      <c r="QGF111" s="13"/>
      <c r="QGG111" s="13"/>
      <c r="QGH111" s="13"/>
      <c r="QGI111" s="13"/>
      <c r="QGJ111" s="13"/>
      <c r="QGK111" s="13"/>
      <c r="QGL111" s="13"/>
      <c r="QGM111" s="13"/>
      <c r="QGN111" s="13"/>
      <c r="QGO111" s="13"/>
      <c r="QGP111" s="13"/>
      <c r="QGQ111" s="13"/>
      <c r="QGR111" s="13"/>
      <c r="QGS111" s="13"/>
      <c r="QGT111" s="13"/>
      <c r="QGU111" s="13"/>
      <c r="QGV111" s="13"/>
      <c r="QGW111" s="13"/>
      <c r="QGX111" s="13"/>
      <c r="QGY111" s="13"/>
      <c r="QGZ111" s="13"/>
      <c r="QHA111" s="13"/>
      <c r="QHB111" s="13"/>
      <c r="QHC111" s="13"/>
      <c r="QHD111" s="13"/>
      <c r="QHE111" s="13"/>
      <c r="QHF111" s="13"/>
      <c r="QHG111" s="13"/>
      <c r="QHH111" s="13"/>
      <c r="QHI111" s="13"/>
      <c r="QHJ111" s="13"/>
      <c r="QHK111" s="13"/>
      <c r="QHL111" s="13"/>
      <c r="QHM111" s="13"/>
      <c r="QHN111" s="13"/>
      <c r="QHO111" s="13"/>
      <c r="QHP111" s="13"/>
      <c r="QHQ111" s="13"/>
      <c r="QHR111" s="13"/>
      <c r="QHS111" s="13"/>
      <c r="QHT111" s="13"/>
      <c r="QHU111" s="13"/>
      <c r="QHV111" s="13"/>
      <c r="QHW111" s="13"/>
      <c r="QHX111" s="13"/>
      <c r="QHY111" s="13"/>
      <c r="QHZ111" s="13"/>
      <c r="QIA111" s="13"/>
      <c r="QIB111" s="13"/>
      <c r="QIC111" s="13"/>
      <c r="QID111" s="13"/>
      <c r="QIE111" s="13"/>
      <c r="QIF111" s="13"/>
      <c r="QIG111" s="13"/>
      <c r="QIH111" s="13"/>
      <c r="QII111" s="13"/>
      <c r="QIJ111" s="13"/>
      <c r="QIK111" s="13"/>
      <c r="QIL111" s="13"/>
      <c r="QIM111" s="13"/>
      <c r="QIN111" s="13"/>
      <c r="QIO111" s="13"/>
      <c r="QIP111" s="13"/>
      <c r="QIQ111" s="13"/>
      <c r="QIR111" s="13"/>
      <c r="QIS111" s="13"/>
      <c r="QIT111" s="13"/>
      <c r="QIU111" s="13"/>
      <c r="QIV111" s="13"/>
      <c r="QIW111" s="13"/>
      <c r="QIX111" s="13"/>
      <c r="QIY111" s="13"/>
      <c r="QIZ111" s="13"/>
      <c r="QJA111" s="13"/>
      <c r="QJB111" s="13"/>
      <c r="QJC111" s="13"/>
      <c r="QJD111" s="13"/>
      <c r="QJE111" s="13"/>
      <c r="QJF111" s="13"/>
      <c r="QJG111" s="13"/>
      <c r="QJH111" s="13"/>
      <c r="QJI111" s="13"/>
      <c r="QJJ111" s="13"/>
      <c r="QJK111" s="13"/>
      <c r="QJL111" s="13"/>
      <c r="QJM111" s="13"/>
      <c r="QJN111" s="13"/>
      <c r="QJO111" s="13"/>
      <c r="QJP111" s="13"/>
      <c r="QJQ111" s="13"/>
      <c r="QJR111" s="13"/>
      <c r="QJS111" s="13"/>
      <c r="QJT111" s="13"/>
      <c r="QJU111" s="13"/>
      <c r="QJV111" s="13"/>
      <c r="QJW111" s="13"/>
      <c r="QJX111" s="13"/>
      <c r="QJY111" s="13"/>
      <c r="QJZ111" s="13"/>
      <c r="QKA111" s="13"/>
      <c r="QKB111" s="13"/>
      <c r="QKC111" s="13"/>
      <c r="QKD111" s="13"/>
      <c r="QKE111" s="13"/>
      <c r="QKF111" s="13"/>
      <c r="QKG111" s="13"/>
      <c r="QKH111" s="13"/>
      <c r="QKI111" s="13"/>
      <c r="QKJ111" s="13"/>
      <c r="QKK111" s="13"/>
      <c r="QKL111" s="13"/>
      <c r="QKM111" s="13"/>
      <c r="QKN111" s="13"/>
      <c r="QKO111" s="13"/>
      <c r="QKP111" s="13"/>
      <c r="QKQ111" s="13"/>
      <c r="QKR111" s="13"/>
      <c r="QKS111" s="13"/>
      <c r="QKT111" s="13"/>
      <c r="QKU111" s="13"/>
      <c r="QKV111" s="13"/>
      <c r="QKW111" s="13"/>
      <c r="QKX111" s="13"/>
      <c r="QKY111" s="13"/>
      <c r="QKZ111" s="13"/>
      <c r="QLA111" s="13"/>
      <c r="QLB111" s="13"/>
      <c r="QLC111" s="13"/>
      <c r="QLD111" s="13"/>
      <c r="QLE111" s="13"/>
      <c r="QLF111" s="13"/>
      <c r="QLG111" s="13"/>
      <c r="QLH111" s="13"/>
      <c r="QLI111" s="13"/>
      <c r="QLJ111" s="13"/>
      <c r="QLK111" s="13"/>
      <c r="QLL111" s="13"/>
      <c r="QLM111" s="13"/>
      <c r="QLN111" s="13"/>
      <c r="QLO111" s="13"/>
      <c r="QLP111" s="13"/>
      <c r="QLQ111" s="13"/>
      <c r="QLR111" s="13"/>
      <c r="QLS111" s="13"/>
      <c r="QLT111" s="13"/>
      <c r="QLU111" s="13"/>
      <c r="QLV111" s="13"/>
      <c r="QLW111" s="13"/>
      <c r="QLX111" s="13"/>
      <c r="QLY111" s="13"/>
      <c r="QLZ111" s="13"/>
      <c r="QMA111" s="13"/>
      <c r="QMB111" s="13"/>
      <c r="QMC111" s="13"/>
      <c r="QMD111" s="13"/>
      <c r="QME111" s="13"/>
      <c r="QMF111" s="13"/>
      <c r="QMG111" s="13"/>
      <c r="QMH111" s="13"/>
      <c r="QMI111" s="13"/>
      <c r="QMJ111" s="13"/>
      <c r="QMK111" s="13"/>
      <c r="QML111" s="13"/>
      <c r="QMM111" s="13"/>
      <c r="QMN111" s="13"/>
      <c r="QMO111" s="13"/>
      <c r="QMP111" s="13"/>
      <c r="QMQ111" s="13"/>
      <c r="QMR111" s="13"/>
      <c r="QMS111" s="13"/>
      <c r="QMT111" s="13"/>
      <c r="QMU111" s="13"/>
      <c r="QMV111" s="13"/>
      <c r="QMW111" s="13"/>
      <c r="QMX111" s="13"/>
      <c r="QMY111" s="13"/>
      <c r="QMZ111" s="13"/>
      <c r="QNA111" s="13"/>
      <c r="QNB111" s="13"/>
      <c r="QNC111" s="13"/>
      <c r="QND111" s="13"/>
      <c r="QNE111" s="13"/>
      <c r="QNF111" s="13"/>
      <c r="QNG111" s="13"/>
      <c r="QNH111" s="13"/>
      <c r="QNI111" s="13"/>
      <c r="QNJ111" s="13"/>
      <c r="QNK111" s="13"/>
      <c r="QNL111" s="13"/>
      <c r="QNM111" s="13"/>
      <c r="QNN111" s="13"/>
      <c r="QNO111" s="13"/>
      <c r="QNP111" s="13"/>
      <c r="QNQ111" s="13"/>
      <c r="QNR111" s="13"/>
      <c r="QNS111" s="13"/>
      <c r="QNT111" s="13"/>
      <c r="QNU111" s="13"/>
      <c r="QNV111" s="13"/>
      <c r="QNW111" s="13"/>
      <c r="QNX111" s="13"/>
      <c r="QNY111" s="13"/>
      <c r="QNZ111" s="13"/>
      <c r="QOA111" s="13"/>
      <c r="QOB111" s="13"/>
      <c r="QOC111" s="13"/>
      <c r="QOD111" s="13"/>
      <c r="QOE111" s="13"/>
      <c r="QOF111" s="13"/>
      <c r="QOG111" s="13"/>
      <c r="QOH111" s="13"/>
      <c r="QOI111" s="13"/>
      <c r="QOJ111" s="13"/>
      <c r="QOK111" s="13"/>
      <c r="QOL111" s="13"/>
      <c r="QOM111" s="13"/>
      <c r="QON111" s="13"/>
      <c r="QOO111" s="13"/>
      <c r="QOP111" s="13"/>
      <c r="QOQ111" s="13"/>
      <c r="QOR111" s="13"/>
      <c r="QOS111" s="13"/>
      <c r="QOT111" s="13"/>
      <c r="QOU111" s="13"/>
      <c r="QOV111" s="13"/>
      <c r="QOW111" s="13"/>
      <c r="QOX111" s="13"/>
      <c r="QOY111" s="13"/>
      <c r="QOZ111" s="13"/>
      <c r="QPA111" s="13"/>
      <c r="QPB111" s="13"/>
      <c r="QPC111" s="13"/>
      <c r="QPD111" s="13"/>
      <c r="QPE111" s="13"/>
      <c r="QPF111" s="13"/>
      <c r="QPG111" s="13"/>
      <c r="QPH111" s="13"/>
      <c r="QPI111" s="13"/>
      <c r="QPJ111" s="13"/>
      <c r="QPK111" s="13"/>
      <c r="QPL111" s="13"/>
      <c r="QPM111" s="13"/>
      <c r="QPN111" s="13"/>
      <c r="QPO111" s="13"/>
      <c r="QPP111" s="13"/>
      <c r="QPQ111" s="13"/>
      <c r="QPR111" s="13"/>
      <c r="QPS111" s="13"/>
      <c r="QPT111" s="13"/>
      <c r="QPU111" s="13"/>
      <c r="QPV111" s="13"/>
      <c r="QPW111" s="13"/>
      <c r="QPX111" s="13"/>
      <c r="QPY111" s="13"/>
      <c r="QPZ111" s="13"/>
      <c r="QQA111" s="13"/>
      <c r="QQB111" s="13"/>
      <c r="QQC111" s="13"/>
      <c r="QQD111" s="13"/>
      <c r="QQE111" s="13"/>
      <c r="QQF111" s="13"/>
      <c r="QQG111" s="13"/>
      <c r="QQH111" s="13"/>
      <c r="QQI111" s="13"/>
      <c r="QQJ111" s="13"/>
      <c r="QQK111" s="13"/>
      <c r="QQL111" s="13"/>
      <c r="QQM111" s="13"/>
      <c r="QQN111" s="13"/>
      <c r="QQO111" s="13"/>
      <c r="QQP111" s="13"/>
      <c r="QQQ111" s="13"/>
      <c r="QQR111" s="13"/>
      <c r="QQS111" s="13"/>
      <c r="QQT111" s="13"/>
      <c r="QQU111" s="13"/>
      <c r="QQV111" s="13"/>
      <c r="QQW111" s="13"/>
      <c r="QQX111" s="13"/>
      <c r="QQY111" s="13"/>
      <c r="QQZ111" s="13"/>
      <c r="QRA111" s="13"/>
      <c r="QRB111" s="13"/>
      <c r="QRC111" s="13"/>
      <c r="QRD111" s="13"/>
      <c r="QRE111" s="13"/>
      <c r="QRF111" s="13"/>
      <c r="QRG111" s="13"/>
      <c r="QRH111" s="13"/>
      <c r="QRI111" s="13"/>
      <c r="QRJ111" s="13"/>
      <c r="QRK111" s="13"/>
      <c r="QRL111" s="13"/>
      <c r="QRM111" s="13"/>
      <c r="QRN111" s="13"/>
      <c r="QRO111" s="13"/>
      <c r="QRP111" s="13"/>
      <c r="QRQ111" s="13"/>
      <c r="QRR111" s="13"/>
      <c r="QRS111" s="13"/>
      <c r="QRT111" s="13"/>
      <c r="QRU111" s="13"/>
      <c r="QRV111" s="13"/>
      <c r="QRW111" s="13"/>
      <c r="QRX111" s="13"/>
      <c r="QRY111" s="13"/>
      <c r="QRZ111" s="13"/>
      <c r="QSA111" s="13"/>
      <c r="QSB111" s="13"/>
      <c r="QSC111" s="13"/>
      <c r="QSD111" s="13"/>
      <c r="QSE111" s="13"/>
      <c r="QSF111" s="13"/>
      <c r="QSG111" s="13"/>
      <c r="QSH111" s="13"/>
      <c r="QSI111" s="13"/>
      <c r="QSJ111" s="13"/>
      <c r="QSK111" s="13"/>
      <c r="QSL111" s="13"/>
      <c r="QSM111" s="13"/>
      <c r="QSN111" s="13"/>
      <c r="QSO111" s="13"/>
      <c r="QSP111" s="13"/>
      <c r="QSQ111" s="13"/>
      <c r="QSR111" s="13"/>
      <c r="QSS111" s="13"/>
      <c r="QST111" s="13"/>
      <c r="QSU111" s="13"/>
      <c r="QSV111" s="13"/>
      <c r="QSW111" s="13"/>
      <c r="QSX111" s="13"/>
      <c r="QSY111" s="13"/>
      <c r="QSZ111" s="13"/>
      <c r="QTA111" s="13"/>
      <c r="QTB111" s="13"/>
      <c r="QTC111" s="13"/>
      <c r="QTD111" s="13"/>
      <c r="QTE111" s="13"/>
      <c r="QTF111" s="13"/>
      <c r="QTG111" s="13"/>
      <c r="QTH111" s="13"/>
      <c r="QTI111" s="13"/>
      <c r="QTJ111" s="13"/>
      <c r="QTK111" s="13"/>
      <c r="QTL111" s="13"/>
      <c r="QTM111" s="13"/>
      <c r="QTN111" s="13"/>
      <c r="QTO111" s="13"/>
      <c r="QTP111" s="13"/>
      <c r="QTQ111" s="13"/>
      <c r="QTR111" s="13"/>
      <c r="QTS111" s="13"/>
      <c r="QTT111" s="13"/>
      <c r="QTU111" s="13"/>
      <c r="QTV111" s="13"/>
      <c r="QTW111" s="13"/>
      <c r="QTX111" s="13"/>
      <c r="QTY111" s="13"/>
      <c r="QTZ111" s="13"/>
      <c r="QUA111" s="13"/>
      <c r="QUB111" s="13"/>
      <c r="QUC111" s="13"/>
      <c r="QUD111" s="13"/>
      <c r="QUE111" s="13"/>
      <c r="QUF111" s="13"/>
      <c r="QUG111" s="13"/>
      <c r="QUH111" s="13"/>
      <c r="QUI111" s="13"/>
      <c r="QUJ111" s="13"/>
      <c r="QUK111" s="13"/>
      <c r="QUL111" s="13"/>
      <c r="QUM111" s="13"/>
      <c r="QUN111" s="13"/>
      <c r="QUO111" s="13"/>
      <c r="QUP111" s="13"/>
      <c r="QUQ111" s="13"/>
      <c r="QUR111" s="13"/>
      <c r="QUS111" s="13"/>
      <c r="QUT111" s="13"/>
      <c r="QUU111" s="13"/>
      <c r="QUV111" s="13"/>
      <c r="QUW111" s="13"/>
      <c r="QUX111" s="13"/>
      <c r="QUY111" s="13"/>
      <c r="QUZ111" s="13"/>
      <c r="QVA111" s="13"/>
      <c r="QVB111" s="13"/>
      <c r="QVC111" s="13"/>
      <c r="QVD111" s="13"/>
      <c r="QVE111" s="13"/>
      <c r="QVF111" s="13"/>
      <c r="QVG111" s="13"/>
      <c r="QVH111" s="13"/>
      <c r="QVI111" s="13"/>
      <c r="QVJ111" s="13"/>
      <c r="QVK111" s="13"/>
      <c r="QVL111" s="13"/>
      <c r="QVM111" s="13"/>
      <c r="QVN111" s="13"/>
      <c r="QVO111" s="13"/>
      <c r="QVP111" s="13"/>
      <c r="QVQ111" s="13"/>
      <c r="QVR111" s="13"/>
      <c r="QVS111" s="13"/>
      <c r="QVT111" s="13"/>
      <c r="QVU111" s="13"/>
      <c r="QVV111" s="13"/>
      <c r="QVW111" s="13"/>
      <c r="QVX111" s="13"/>
      <c r="QVY111" s="13"/>
      <c r="QVZ111" s="13"/>
      <c r="QWA111" s="13"/>
      <c r="QWB111" s="13"/>
      <c r="QWC111" s="13"/>
      <c r="QWD111" s="13"/>
      <c r="QWE111" s="13"/>
      <c r="QWF111" s="13"/>
      <c r="QWG111" s="13"/>
      <c r="QWH111" s="13"/>
      <c r="QWI111" s="13"/>
      <c r="QWJ111" s="13"/>
      <c r="QWK111" s="13"/>
      <c r="QWL111" s="13"/>
      <c r="QWM111" s="13"/>
      <c r="QWN111" s="13"/>
      <c r="QWO111" s="13"/>
      <c r="QWP111" s="13"/>
      <c r="QWQ111" s="13"/>
      <c r="QWR111" s="13"/>
      <c r="QWS111" s="13"/>
      <c r="QWT111" s="13"/>
      <c r="QWU111" s="13"/>
      <c r="QWV111" s="13"/>
      <c r="QWW111" s="13"/>
      <c r="QWX111" s="13"/>
      <c r="QWY111" s="13"/>
      <c r="QWZ111" s="13"/>
      <c r="QXA111" s="13"/>
      <c r="QXB111" s="13"/>
      <c r="QXC111" s="13"/>
      <c r="QXD111" s="13"/>
      <c r="QXE111" s="13"/>
      <c r="QXF111" s="13"/>
      <c r="QXG111" s="13"/>
      <c r="QXH111" s="13"/>
      <c r="QXI111" s="13"/>
      <c r="QXJ111" s="13"/>
      <c r="QXK111" s="13"/>
      <c r="QXL111" s="13"/>
      <c r="QXM111" s="13"/>
      <c r="QXN111" s="13"/>
      <c r="QXO111" s="13"/>
      <c r="QXP111" s="13"/>
      <c r="QXQ111" s="13"/>
      <c r="QXR111" s="13"/>
      <c r="QXS111" s="13"/>
      <c r="QXT111" s="13"/>
      <c r="QXU111" s="13"/>
      <c r="QXV111" s="13"/>
      <c r="QXW111" s="13"/>
      <c r="QXX111" s="13"/>
      <c r="QXY111" s="13"/>
      <c r="QXZ111" s="13"/>
      <c r="QYA111" s="13"/>
      <c r="QYB111" s="13"/>
      <c r="QYC111" s="13"/>
      <c r="QYD111" s="13"/>
      <c r="QYE111" s="13"/>
      <c r="QYF111" s="13"/>
      <c r="QYG111" s="13"/>
      <c r="QYH111" s="13"/>
      <c r="QYI111" s="13"/>
      <c r="QYJ111" s="13"/>
      <c r="QYK111" s="13"/>
      <c r="QYL111" s="13"/>
      <c r="QYM111" s="13"/>
      <c r="QYN111" s="13"/>
      <c r="QYO111" s="13"/>
      <c r="QYP111" s="13"/>
      <c r="QYQ111" s="13"/>
      <c r="QYR111" s="13"/>
      <c r="QYS111" s="13"/>
      <c r="QYT111" s="13"/>
      <c r="QYU111" s="13"/>
      <c r="QYV111" s="13"/>
      <c r="QYW111" s="13"/>
      <c r="QYX111" s="13"/>
      <c r="QYY111" s="13"/>
      <c r="QYZ111" s="13"/>
      <c r="QZA111" s="13"/>
      <c r="QZB111" s="13"/>
      <c r="QZC111" s="13"/>
      <c r="QZD111" s="13"/>
      <c r="QZE111" s="13"/>
      <c r="QZF111" s="13"/>
      <c r="QZG111" s="13"/>
      <c r="QZH111" s="13"/>
      <c r="QZI111" s="13"/>
      <c r="QZJ111" s="13"/>
      <c r="QZK111" s="13"/>
      <c r="QZL111" s="13"/>
      <c r="QZM111" s="13"/>
      <c r="QZN111" s="13"/>
      <c r="QZO111" s="13"/>
      <c r="QZP111" s="13"/>
      <c r="QZQ111" s="13"/>
      <c r="QZR111" s="13"/>
      <c r="QZS111" s="13"/>
      <c r="QZT111" s="13"/>
      <c r="QZU111" s="13"/>
      <c r="QZV111" s="13"/>
      <c r="QZW111" s="13"/>
      <c r="QZX111" s="13"/>
      <c r="QZY111" s="13"/>
      <c r="QZZ111" s="13"/>
      <c r="RAA111" s="13"/>
      <c r="RAB111" s="13"/>
      <c r="RAC111" s="13"/>
      <c r="RAD111" s="13"/>
      <c r="RAE111" s="13"/>
      <c r="RAF111" s="13"/>
      <c r="RAG111" s="13"/>
      <c r="RAH111" s="13"/>
      <c r="RAI111" s="13"/>
      <c r="RAJ111" s="13"/>
      <c r="RAK111" s="13"/>
      <c r="RAL111" s="13"/>
      <c r="RAM111" s="13"/>
      <c r="RAN111" s="13"/>
      <c r="RAO111" s="13"/>
      <c r="RAP111" s="13"/>
      <c r="RAQ111" s="13"/>
      <c r="RAR111" s="13"/>
      <c r="RAS111" s="13"/>
      <c r="RAT111" s="13"/>
      <c r="RAU111" s="13"/>
      <c r="RAV111" s="13"/>
      <c r="RAW111" s="13"/>
      <c r="RAX111" s="13"/>
      <c r="RAY111" s="13"/>
      <c r="RAZ111" s="13"/>
      <c r="RBA111" s="13"/>
      <c r="RBB111" s="13"/>
      <c r="RBC111" s="13"/>
      <c r="RBD111" s="13"/>
      <c r="RBE111" s="13"/>
      <c r="RBF111" s="13"/>
      <c r="RBG111" s="13"/>
      <c r="RBH111" s="13"/>
      <c r="RBI111" s="13"/>
      <c r="RBJ111" s="13"/>
      <c r="RBK111" s="13"/>
      <c r="RBL111" s="13"/>
      <c r="RBM111" s="13"/>
      <c r="RBN111" s="13"/>
      <c r="RBO111" s="13"/>
      <c r="RBP111" s="13"/>
      <c r="RBQ111" s="13"/>
      <c r="RBR111" s="13"/>
      <c r="RBS111" s="13"/>
      <c r="RBT111" s="13"/>
      <c r="RBU111" s="13"/>
      <c r="RBV111" s="13"/>
      <c r="RBW111" s="13"/>
      <c r="RBX111" s="13"/>
      <c r="RBY111" s="13"/>
      <c r="RBZ111" s="13"/>
      <c r="RCA111" s="13"/>
      <c r="RCB111" s="13"/>
      <c r="RCC111" s="13"/>
      <c r="RCD111" s="13"/>
      <c r="RCE111" s="13"/>
      <c r="RCF111" s="13"/>
      <c r="RCG111" s="13"/>
      <c r="RCH111" s="13"/>
      <c r="RCI111" s="13"/>
      <c r="RCJ111" s="13"/>
      <c r="RCK111" s="13"/>
      <c r="RCL111" s="13"/>
      <c r="RCM111" s="13"/>
      <c r="RCN111" s="13"/>
      <c r="RCO111" s="13"/>
      <c r="RCP111" s="13"/>
      <c r="RCQ111" s="13"/>
      <c r="RCR111" s="13"/>
      <c r="RCS111" s="13"/>
      <c r="RCT111" s="13"/>
      <c r="RCU111" s="13"/>
      <c r="RCV111" s="13"/>
      <c r="RCW111" s="13"/>
      <c r="RCX111" s="13"/>
      <c r="RCY111" s="13"/>
      <c r="RCZ111" s="13"/>
      <c r="RDA111" s="13"/>
      <c r="RDB111" s="13"/>
      <c r="RDC111" s="13"/>
      <c r="RDD111" s="13"/>
      <c r="RDE111" s="13"/>
      <c r="RDF111" s="13"/>
      <c r="RDG111" s="13"/>
      <c r="RDH111" s="13"/>
      <c r="RDI111" s="13"/>
      <c r="RDJ111" s="13"/>
      <c r="RDK111" s="13"/>
      <c r="RDL111" s="13"/>
      <c r="RDM111" s="13"/>
      <c r="RDN111" s="13"/>
      <c r="RDO111" s="13"/>
      <c r="RDP111" s="13"/>
      <c r="RDQ111" s="13"/>
      <c r="RDR111" s="13"/>
      <c r="RDS111" s="13"/>
      <c r="RDT111" s="13"/>
      <c r="RDU111" s="13"/>
      <c r="RDV111" s="13"/>
      <c r="RDW111" s="13"/>
      <c r="RDX111" s="13"/>
      <c r="RDY111" s="13"/>
      <c r="RDZ111" s="13"/>
      <c r="REA111" s="13"/>
      <c r="REB111" s="13"/>
      <c r="REC111" s="13"/>
      <c r="RED111" s="13"/>
      <c r="REE111" s="13"/>
      <c r="REF111" s="13"/>
      <c r="REG111" s="13"/>
      <c r="REH111" s="13"/>
      <c r="REI111" s="13"/>
      <c r="REJ111" s="13"/>
      <c r="REK111" s="13"/>
      <c r="REL111" s="13"/>
      <c r="REM111" s="13"/>
      <c r="REN111" s="13"/>
      <c r="REO111" s="13"/>
      <c r="REP111" s="13"/>
      <c r="REQ111" s="13"/>
      <c r="RER111" s="13"/>
      <c r="RES111" s="13"/>
      <c r="RET111" s="13"/>
      <c r="REU111" s="13"/>
      <c r="REV111" s="13"/>
      <c r="REW111" s="13"/>
      <c r="REX111" s="13"/>
      <c r="REY111" s="13"/>
      <c r="REZ111" s="13"/>
      <c r="RFA111" s="13"/>
      <c r="RFB111" s="13"/>
      <c r="RFC111" s="13"/>
      <c r="RFD111" s="13"/>
      <c r="RFE111" s="13"/>
      <c r="RFF111" s="13"/>
      <c r="RFG111" s="13"/>
      <c r="RFH111" s="13"/>
      <c r="RFI111" s="13"/>
      <c r="RFJ111" s="13"/>
      <c r="RFK111" s="13"/>
      <c r="RFL111" s="13"/>
      <c r="RFM111" s="13"/>
      <c r="RFN111" s="13"/>
      <c r="RFO111" s="13"/>
      <c r="RFP111" s="13"/>
      <c r="RFQ111" s="13"/>
      <c r="RFR111" s="13"/>
      <c r="RFS111" s="13"/>
      <c r="RFT111" s="13"/>
      <c r="RFU111" s="13"/>
      <c r="RFV111" s="13"/>
      <c r="RFW111" s="13"/>
      <c r="RFX111" s="13"/>
      <c r="RFY111" s="13"/>
      <c r="RFZ111" s="13"/>
      <c r="RGA111" s="13"/>
      <c r="RGB111" s="13"/>
      <c r="RGC111" s="13"/>
      <c r="RGD111" s="13"/>
      <c r="RGE111" s="13"/>
      <c r="RGF111" s="13"/>
      <c r="RGG111" s="13"/>
      <c r="RGH111" s="13"/>
      <c r="RGI111" s="13"/>
      <c r="RGJ111" s="13"/>
      <c r="RGK111" s="13"/>
      <c r="RGL111" s="13"/>
      <c r="RGM111" s="13"/>
      <c r="RGN111" s="13"/>
      <c r="RGO111" s="13"/>
      <c r="RGP111" s="13"/>
      <c r="RGQ111" s="13"/>
      <c r="RGR111" s="13"/>
      <c r="RGS111" s="13"/>
      <c r="RGT111" s="13"/>
      <c r="RGU111" s="13"/>
      <c r="RGV111" s="13"/>
      <c r="RGW111" s="13"/>
      <c r="RGX111" s="13"/>
      <c r="RGY111" s="13"/>
      <c r="RGZ111" s="13"/>
      <c r="RHA111" s="13"/>
      <c r="RHB111" s="13"/>
      <c r="RHC111" s="13"/>
      <c r="RHD111" s="13"/>
      <c r="RHE111" s="13"/>
      <c r="RHF111" s="13"/>
      <c r="RHG111" s="13"/>
      <c r="RHH111" s="13"/>
      <c r="RHI111" s="13"/>
      <c r="RHJ111" s="13"/>
      <c r="RHK111" s="13"/>
      <c r="RHL111" s="13"/>
      <c r="RHM111" s="13"/>
      <c r="RHN111" s="13"/>
      <c r="RHO111" s="13"/>
      <c r="RHP111" s="13"/>
      <c r="RHQ111" s="13"/>
      <c r="RHR111" s="13"/>
      <c r="RHS111" s="13"/>
      <c r="RHT111" s="13"/>
      <c r="RHU111" s="13"/>
      <c r="RHV111" s="13"/>
      <c r="RHW111" s="13"/>
      <c r="RHX111" s="13"/>
      <c r="RHY111" s="13"/>
      <c r="RHZ111" s="13"/>
      <c r="RIA111" s="13"/>
      <c r="RIB111" s="13"/>
      <c r="RIC111" s="13"/>
      <c r="RID111" s="13"/>
      <c r="RIE111" s="13"/>
      <c r="RIF111" s="13"/>
      <c r="RIG111" s="13"/>
      <c r="RIH111" s="13"/>
      <c r="RII111" s="13"/>
      <c r="RIJ111" s="13"/>
      <c r="RIK111" s="13"/>
      <c r="RIL111" s="13"/>
      <c r="RIM111" s="13"/>
      <c r="RIN111" s="13"/>
      <c r="RIO111" s="13"/>
      <c r="RIP111" s="13"/>
      <c r="RIQ111" s="13"/>
      <c r="RIR111" s="13"/>
      <c r="RIS111" s="13"/>
      <c r="RIT111" s="13"/>
      <c r="RIU111" s="13"/>
      <c r="RIV111" s="13"/>
      <c r="RIW111" s="13"/>
      <c r="RIX111" s="13"/>
      <c r="RIY111" s="13"/>
      <c r="RIZ111" s="13"/>
      <c r="RJA111" s="13"/>
      <c r="RJB111" s="13"/>
      <c r="RJC111" s="13"/>
      <c r="RJD111" s="13"/>
      <c r="RJE111" s="13"/>
      <c r="RJF111" s="13"/>
      <c r="RJG111" s="13"/>
      <c r="RJH111" s="13"/>
      <c r="RJI111" s="13"/>
      <c r="RJJ111" s="13"/>
      <c r="RJK111" s="13"/>
      <c r="RJL111" s="13"/>
      <c r="RJM111" s="13"/>
      <c r="RJN111" s="13"/>
      <c r="RJO111" s="13"/>
      <c r="RJP111" s="13"/>
      <c r="RJQ111" s="13"/>
      <c r="RJR111" s="13"/>
      <c r="RJS111" s="13"/>
      <c r="RJT111" s="13"/>
      <c r="RJU111" s="13"/>
      <c r="RJV111" s="13"/>
      <c r="RJW111" s="13"/>
      <c r="RJX111" s="13"/>
      <c r="RJY111" s="13"/>
      <c r="RJZ111" s="13"/>
      <c r="RKA111" s="13"/>
      <c r="RKB111" s="13"/>
      <c r="RKC111" s="13"/>
      <c r="RKD111" s="13"/>
      <c r="RKE111" s="13"/>
      <c r="RKF111" s="13"/>
      <c r="RKG111" s="13"/>
      <c r="RKH111" s="13"/>
      <c r="RKI111" s="13"/>
      <c r="RKJ111" s="13"/>
      <c r="RKK111" s="13"/>
      <c r="RKL111" s="13"/>
      <c r="RKM111" s="13"/>
      <c r="RKN111" s="13"/>
      <c r="RKO111" s="13"/>
      <c r="RKP111" s="13"/>
      <c r="RKQ111" s="13"/>
      <c r="RKR111" s="13"/>
      <c r="RKS111" s="13"/>
      <c r="RKT111" s="13"/>
      <c r="RKU111" s="13"/>
      <c r="RKV111" s="13"/>
      <c r="RKW111" s="13"/>
      <c r="RKX111" s="13"/>
      <c r="RKY111" s="13"/>
      <c r="RKZ111" s="13"/>
      <c r="RLA111" s="13"/>
      <c r="RLB111" s="13"/>
      <c r="RLC111" s="13"/>
      <c r="RLD111" s="13"/>
      <c r="RLE111" s="13"/>
      <c r="RLF111" s="13"/>
      <c r="RLG111" s="13"/>
      <c r="RLH111" s="13"/>
      <c r="RLI111" s="13"/>
      <c r="RLJ111" s="13"/>
      <c r="RLK111" s="13"/>
      <c r="RLL111" s="13"/>
      <c r="RLM111" s="13"/>
      <c r="RLN111" s="13"/>
      <c r="RLO111" s="13"/>
      <c r="RLP111" s="13"/>
      <c r="RLQ111" s="13"/>
      <c r="RLR111" s="13"/>
      <c r="RLS111" s="13"/>
      <c r="RLT111" s="13"/>
      <c r="RLU111" s="13"/>
      <c r="RLV111" s="13"/>
      <c r="RLW111" s="13"/>
      <c r="RLX111" s="13"/>
      <c r="RLY111" s="13"/>
      <c r="RLZ111" s="13"/>
      <c r="RMA111" s="13"/>
      <c r="RMB111" s="13"/>
      <c r="RMC111" s="13"/>
      <c r="RMD111" s="13"/>
      <c r="RME111" s="13"/>
      <c r="RMF111" s="13"/>
      <c r="RMG111" s="13"/>
      <c r="RMH111" s="13"/>
      <c r="RMI111" s="13"/>
      <c r="RMJ111" s="13"/>
      <c r="RMK111" s="13"/>
      <c r="RML111" s="13"/>
      <c r="RMM111" s="13"/>
      <c r="RMN111" s="13"/>
      <c r="RMO111" s="13"/>
      <c r="RMP111" s="13"/>
      <c r="RMQ111" s="13"/>
      <c r="RMR111" s="13"/>
      <c r="RMS111" s="13"/>
      <c r="RMT111" s="13"/>
      <c r="RMU111" s="13"/>
      <c r="RMV111" s="13"/>
      <c r="RMW111" s="13"/>
      <c r="RMX111" s="13"/>
      <c r="RMY111" s="13"/>
      <c r="RMZ111" s="13"/>
      <c r="RNA111" s="13"/>
      <c r="RNB111" s="13"/>
      <c r="RNC111" s="13"/>
      <c r="RND111" s="13"/>
      <c r="RNE111" s="13"/>
      <c r="RNF111" s="13"/>
      <c r="RNG111" s="13"/>
      <c r="RNH111" s="13"/>
      <c r="RNI111" s="13"/>
      <c r="RNJ111" s="13"/>
      <c r="RNK111" s="13"/>
      <c r="RNL111" s="13"/>
      <c r="RNM111" s="13"/>
      <c r="RNN111" s="13"/>
      <c r="RNO111" s="13"/>
      <c r="RNP111" s="13"/>
      <c r="RNQ111" s="13"/>
      <c r="RNR111" s="13"/>
      <c r="RNS111" s="13"/>
      <c r="RNT111" s="13"/>
      <c r="RNU111" s="13"/>
      <c r="RNV111" s="13"/>
      <c r="RNW111" s="13"/>
      <c r="RNX111" s="13"/>
      <c r="RNY111" s="13"/>
      <c r="RNZ111" s="13"/>
      <c r="ROA111" s="13"/>
      <c r="ROB111" s="13"/>
      <c r="ROC111" s="13"/>
      <c r="ROD111" s="13"/>
      <c r="ROE111" s="13"/>
      <c r="ROF111" s="13"/>
      <c r="ROG111" s="13"/>
      <c r="ROH111" s="13"/>
      <c r="ROI111" s="13"/>
      <c r="ROJ111" s="13"/>
      <c r="ROK111" s="13"/>
      <c r="ROL111" s="13"/>
      <c r="ROM111" s="13"/>
      <c r="RON111" s="13"/>
      <c r="ROO111" s="13"/>
      <c r="ROP111" s="13"/>
      <c r="ROQ111" s="13"/>
      <c r="ROR111" s="13"/>
      <c r="ROS111" s="13"/>
      <c r="ROT111" s="13"/>
      <c r="ROU111" s="13"/>
      <c r="ROV111" s="13"/>
      <c r="ROW111" s="13"/>
      <c r="ROX111" s="13"/>
      <c r="ROY111" s="13"/>
      <c r="ROZ111" s="13"/>
      <c r="RPA111" s="13"/>
      <c r="RPB111" s="13"/>
      <c r="RPC111" s="13"/>
      <c r="RPD111" s="13"/>
      <c r="RPE111" s="13"/>
      <c r="RPF111" s="13"/>
      <c r="RPG111" s="13"/>
      <c r="RPH111" s="13"/>
      <c r="RPI111" s="13"/>
      <c r="RPJ111" s="13"/>
      <c r="RPK111" s="13"/>
      <c r="RPL111" s="13"/>
      <c r="RPM111" s="13"/>
      <c r="RPN111" s="13"/>
      <c r="RPO111" s="13"/>
      <c r="RPP111" s="13"/>
      <c r="RPQ111" s="13"/>
      <c r="RPR111" s="13"/>
      <c r="RPS111" s="13"/>
      <c r="RPT111" s="13"/>
      <c r="RPU111" s="13"/>
      <c r="RPV111" s="13"/>
      <c r="RPW111" s="13"/>
      <c r="RPX111" s="13"/>
      <c r="RPY111" s="13"/>
      <c r="RPZ111" s="13"/>
      <c r="RQA111" s="13"/>
      <c r="RQB111" s="13"/>
      <c r="RQC111" s="13"/>
      <c r="RQD111" s="13"/>
      <c r="RQE111" s="13"/>
      <c r="RQF111" s="13"/>
      <c r="RQG111" s="13"/>
      <c r="RQH111" s="13"/>
      <c r="RQI111" s="13"/>
      <c r="RQJ111" s="13"/>
      <c r="RQK111" s="13"/>
      <c r="RQL111" s="13"/>
      <c r="RQM111" s="13"/>
      <c r="RQN111" s="13"/>
      <c r="RQO111" s="13"/>
      <c r="RQP111" s="13"/>
      <c r="RQQ111" s="13"/>
      <c r="RQR111" s="13"/>
      <c r="RQS111" s="13"/>
      <c r="RQT111" s="13"/>
      <c r="RQU111" s="13"/>
      <c r="RQV111" s="13"/>
      <c r="RQW111" s="13"/>
      <c r="RQX111" s="13"/>
      <c r="RQY111" s="13"/>
      <c r="RQZ111" s="13"/>
      <c r="RRA111" s="13"/>
      <c r="RRB111" s="13"/>
      <c r="RRC111" s="13"/>
      <c r="RRD111" s="13"/>
      <c r="RRE111" s="13"/>
      <c r="RRF111" s="13"/>
      <c r="RRG111" s="13"/>
      <c r="RRH111" s="13"/>
      <c r="RRI111" s="13"/>
      <c r="RRJ111" s="13"/>
      <c r="RRK111" s="13"/>
      <c r="RRL111" s="13"/>
      <c r="RRM111" s="13"/>
      <c r="RRN111" s="13"/>
      <c r="RRO111" s="13"/>
      <c r="RRP111" s="13"/>
      <c r="RRQ111" s="13"/>
      <c r="RRR111" s="13"/>
      <c r="RRS111" s="13"/>
      <c r="RRT111" s="13"/>
      <c r="RRU111" s="13"/>
      <c r="RRV111" s="13"/>
      <c r="RRW111" s="13"/>
      <c r="RRX111" s="13"/>
      <c r="RRY111" s="13"/>
      <c r="RRZ111" s="13"/>
      <c r="RSA111" s="13"/>
      <c r="RSB111" s="13"/>
      <c r="RSC111" s="13"/>
      <c r="RSD111" s="13"/>
      <c r="RSE111" s="13"/>
      <c r="RSF111" s="13"/>
      <c r="RSG111" s="13"/>
      <c r="RSH111" s="13"/>
      <c r="RSI111" s="13"/>
      <c r="RSJ111" s="13"/>
      <c r="RSK111" s="13"/>
      <c r="RSL111" s="13"/>
      <c r="RSM111" s="13"/>
      <c r="RSN111" s="13"/>
      <c r="RSO111" s="13"/>
      <c r="RSP111" s="13"/>
      <c r="RSQ111" s="13"/>
      <c r="RSR111" s="13"/>
      <c r="RSS111" s="13"/>
      <c r="RST111" s="13"/>
      <c r="RSU111" s="13"/>
      <c r="RSV111" s="13"/>
      <c r="RSW111" s="13"/>
      <c r="RSX111" s="13"/>
      <c r="RSY111" s="13"/>
      <c r="RSZ111" s="13"/>
      <c r="RTA111" s="13"/>
      <c r="RTB111" s="13"/>
      <c r="RTC111" s="13"/>
      <c r="RTD111" s="13"/>
      <c r="RTE111" s="13"/>
      <c r="RTF111" s="13"/>
      <c r="RTG111" s="13"/>
      <c r="RTH111" s="13"/>
      <c r="RTI111" s="13"/>
      <c r="RTJ111" s="13"/>
      <c r="RTK111" s="13"/>
      <c r="RTL111" s="13"/>
      <c r="RTM111" s="13"/>
      <c r="RTN111" s="13"/>
      <c r="RTO111" s="13"/>
      <c r="RTP111" s="13"/>
      <c r="RTQ111" s="13"/>
      <c r="RTR111" s="13"/>
      <c r="RTS111" s="13"/>
      <c r="RTT111" s="13"/>
      <c r="RTU111" s="13"/>
      <c r="RTV111" s="13"/>
      <c r="RTW111" s="13"/>
      <c r="RTX111" s="13"/>
      <c r="RTY111" s="13"/>
      <c r="RTZ111" s="13"/>
      <c r="RUA111" s="13"/>
      <c r="RUB111" s="13"/>
      <c r="RUC111" s="13"/>
      <c r="RUD111" s="13"/>
      <c r="RUE111" s="13"/>
      <c r="RUF111" s="13"/>
      <c r="RUG111" s="13"/>
      <c r="RUH111" s="13"/>
      <c r="RUI111" s="13"/>
      <c r="RUJ111" s="13"/>
      <c r="RUK111" s="13"/>
      <c r="RUL111" s="13"/>
      <c r="RUM111" s="13"/>
      <c r="RUN111" s="13"/>
      <c r="RUO111" s="13"/>
      <c r="RUP111" s="13"/>
      <c r="RUQ111" s="13"/>
      <c r="RUR111" s="13"/>
      <c r="RUS111" s="13"/>
      <c r="RUT111" s="13"/>
      <c r="RUU111" s="13"/>
      <c r="RUV111" s="13"/>
      <c r="RUW111" s="13"/>
      <c r="RUX111" s="13"/>
      <c r="RUY111" s="13"/>
      <c r="RUZ111" s="13"/>
      <c r="RVA111" s="13"/>
      <c r="RVB111" s="13"/>
      <c r="RVC111" s="13"/>
      <c r="RVD111" s="13"/>
      <c r="RVE111" s="13"/>
      <c r="RVF111" s="13"/>
      <c r="RVG111" s="13"/>
      <c r="RVH111" s="13"/>
      <c r="RVI111" s="13"/>
      <c r="RVJ111" s="13"/>
      <c r="RVK111" s="13"/>
      <c r="RVL111" s="13"/>
      <c r="RVM111" s="13"/>
      <c r="RVN111" s="13"/>
      <c r="RVO111" s="13"/>
      <c r="RVP111" s="13"/>
      <c r="RVQ111" s="13"/>
      <c r="RVR111" s="13"/>
      <c r="RVS111" s="13"/>
      <c r="RVT111" s="13"/>
      <c r="RVU111" s="13"/>
      <c r="RVV111" s="13"/>
      <c r="RVW111" s="13"/>
      <c r="RVX111" s="13"/>
      <c r="RVY111" s="13"/>
      <c r="RVZ111" s="13"/>
      <c r="RWA111" s="13"/>
      <c r="RWB111" s="13"/>
      <c r="RWC111" s="13"/>
      <c r="RWD111" s="13"/>
      <c r="RWE111" s="13"/>
      <c r="RWF111" s="13"/>
      <c r="RWG111" s="13"/>
      <c r="RWH111" s="13"/>
      <c r="RWI111" s="13"/>
      <c r="RWJ111" s="13"/>
      <c r="RWK111" s="13"/>
      <c r="RWL111" s="13"/>
      <c r="RWM111" s="13"/>
      <c r="RWN111" s="13"/>
      <c r="RWO111" s="13"/>
      <c r="RWP111" s="13"/>
      <c r="RWQ111" s="13"/>
      <c r="RWR111" s="13"/>
      <c r="RWS111" s="13"/>
      <c r="RWT111" s="13"/>
      <c r="RWU111" s="13"/>
      <c r="RWV111" s="13"/>
      <c r="RWW111" s="13"/>
      <c r="RWX111" s="13"/>
      <c r="RWY111" s="13"/>
      <c r="RWZ111" s="13"/>
      <c r="RXA111" s="13"/>
      <c r="RXB111" s="13"/>
      <c r="RXC111" s="13"/>
      <c r="RXD111" s="13"/>
      <c r="RXE111" s="13"/>
      <c r="RXF111" s="13"/>
      <c r="RXG111" s="13"/>
      <c r="RXH111" s="13"/>
      <c r="RXI111" s="13"/>
      <c r="RXJ111" s="13"/>
      <c r="RXK111" s="13"/>
      <c r="RXL111" s="13"/>
      <c r="RXM111" s="13"/>
      <c r="RXN111" s="13"/>
      <c r="RXO111" s="13"/>
      <c r="RXP111" s="13"/>
      <c r="RXQ111" s="13"/>
      <c r="RXR111" s="13"/>
      <c r="RXS111" s="13"/>
      <c r="RXT111" s="13"/>
      <c r="RXU111" s="13"/>
      <c r="RXV111" s="13"/>
      <c r="RXW111" s="13"/>
      <c r="RXX111" s="13"/>
      <c r="RXY111" s="13"/>
      <c r="RXZ111" s="13"/>
      <c r="RYA111" s="13"/>
      <c r="RYB111" s="13"/>
      <c r="RYC111" s="13"/>
      <c r="RYD111" s="13"/>
      <c r="RYE111" s="13"/>
      <c r="RYF111" s="13"/>
      <c r="RYG111" s="13"/>
      <c r="RYH111" s="13"/>
      <c r="RYI111" s="13"/>
      <c r="RYJ111" s="13"/>
      <c r="RYK111" s="13"/>
      <c r="RYL111" s="13"/>
      <c r="RYM111" s="13"/>
      <c r="RYN111" s="13"/>
      <c r="RYO111" s="13"/>
      <c r="RYP111" s="13"/>
      <c r="RYQ111" s="13"/>
      <c r="RYR111" s="13"/>
      <c r="RYS111" s="13"/>
      <c r="RYT111" s="13"/>
      <c r="RYU111" s="13"/>
      <c r="RYV111" s="13"/>
      <c r="RYW111" s="13"/>
      <c r="RYX111" s="13"/>
      <c r="RYY111" s="13"/>
      <c r="RYZ111" s="13"/>
      <c r="RZA111" s="13"/>
      <c r="RZB111" s="13"/>
      <c r="RZC111" s="13"/>
      <c r="RZD111" s="13"/>
      <c r="RZE111" s="13"/>
      <c r="RZF111" s="13"/>
      <c r="RZG111" s="13"/>
      <c r="RZH111" s="13"/>
      <c r="RZI111" s="13"/>
      <c r="RZJ111" s="13"/>
      <c r="RZK111" s="13"/>
      <c r="RZL111" s="13"/>
      <c r="RZM111" s="13"/>
      <c r="RZN111" s="13"/>
      <c r="RZO111" s="13"/>
      <c r="RZP111" s="13"/>
      <c r="RZQ111" s="13"/>
      <c r="RZR111" s="13"/>
      <c r="RZS111" s="13"/>
      <c r="RZT111" s="13"/>
      <c r="RZU111" s="13"/>
      <c r="RZV111" s="13"/>
      <c r="RZW111" s="13"/>
      <c r="RZX111" s="13"/>
      <c r="RZY111" s="13"/>
      <c r="RZZ111" s="13"/>
      <c r="SAA111" s="13"/>
      <c r="SAB111" s="13"/>
      <c r="SAC111" s="13"/>
      <c r="SAD111" s="13"/>
      <c r="SAE111" s="13"/>
      <c r="SAF111" s="13"/>
      <c r="SAG111" s="13"/>
      <c r="SAH111" s="13"/>
      <c r="SAI111" s="13"/>
      <c r="SAJ111" s="13"/>
      <c r="SAK111" s="13"/>
      <c r="SAL111" s="13"/>
      <c r="SAM111" s="13"/>
      <c r="SAN111" s="13"/>
      <c r="SAO111" s="13"/>
      <c r="SAP111" s="13"/>
      <c r="SAQ111" s="13"/>
      <c r="SAR111" s="13"/>
      <c r="SAS111" s="13"/>
      <c r="SAT111" s="13"/>
      <c r="SAU111" s="13"/>
      <c r="SAV111" s="13"/>
      <c r="SAW111" s="13"/>
      <c r="SAX111" s="13"/>
      <c r="SAY111" s="13"/>
      <c r="SAZ111" s="13"/>
      <c r="SBA111" s="13"/>
      <c r="SBB111" s="13"/>
      <c r="SBC111" s="13"/>
      <c r="SBD111" s="13"/>
      <c r="SBE111" s="13"/>
      <c r="SBF111" s="13"/>
      <c r="SBG111" s="13"/>
      <c r="SBH111" s="13"/>
      <c r="SBI111" s="13"/>
      <c r="SBJ111" s="13"/>
      <c r="SBK111" s="13"/>
      <c r="SBL111" s="13"/>
      <c r="SBM111" s="13"/>
      <c r="SBN111" s="13"/>
      <c r="SBO111" s="13"/>
      <c r="SBP111" s="13"/>
      <c r="SBQ111" s="13"/>
      <c r="SBR111" s="13"/>
      <c r="SBS111" s="13"/>
      <c r="SBT111" s="13"/>
      <c r="SBU111" s="13"/>
      <c r="SBV111" s="13"/>
      <c r="SBW111" s="13"/>
      <c r="SBX111" s="13"/>
      <c r="SBY111" s="13"/>
      <c r="SBZ111" s="13"/>
      <c r="SCA111" s="13"/>
      <c r="SCB111" s="13"/>
      <c r="SCC111" s="13"/>
      <c r="SCD111" s="13"/>
      <c r="SCE111" s="13"/>
      <c r="SCF111" s="13"/>
      <c r="SCG111" s="13"/>
      <c r="SCH111" s="13"/>
      <c r="SCI111" s="13"/>
      <c r="SCJ111" s="13"/>
      <c r="SCK111" s="13"/>
      <c r="SCL111" s="13"/>
      <c r="SCM111" s="13"/>
      <c r="SCN111" s="13"/>
      <c r="SCO111" s="13"/>
      <c r="SCP111" s="13"/>
      <c r="SCQ111" s="13"/>
      <c r="SCR111" s="13"/>
      <c r="SCS111" s="13"/>
      <c r="SCT111" s="13"/>
      <c r="SCU111" s="13"/>
      <c r="SCV111" s="13"/>
      <c r="SCW111" s="13"/>
      <c r="SCX111" s="13"/>
      <c r="SCY111" s="13"/>
      <c r="SCZ111" s="13"/>
      <c r="SDA111" s="13"/>
      <c r="SDB111" s="13"/>
      <c r="SDC111" s="13"/>
      <c r="SDD111" s="13"/>
      <c r="SDE111" s="13"/>
      <c r="SDF111" s="13"/>
      <c r="SDG111" s="13"/>
      <c r="SDH111" s="13"/>
      <c r="SDI111" s="13"/>
      <c r="SDJ111" s="13"/>
      <c r="SDK111" s="13"/>
      <c r="SDL111" s="13"/>
      <c r="SDM111" s="13"/>
      <c r="SDN111" s="13"/>
      <c r="SDO111" s="13"/>
      <c r="SDP111" s="13"/>
      <c r="SDQ111" s="13"/>
      <c r="SDR111" s="13"/>
      <c r="SDS111" s="13"/>
      <c r="SDT111" s="13"/>
      <c r="SDU111" s="13"/>
      <c r="SDV111" s="13"/>
      <c r="SDW111" s="13"/>
      <c r="SDX111" s="13"/>
      <c r="SDY111" s="13"/>
      <c r="SDZ111" s="13"/>
      <c r="SEA111" s="13"/>
      <c r="SEB111" s="13"/>
      <c r="SEC111" s="13"/>
      <c r="SED111" s="13"/>
      <c r="SEE111" s="13"/>
      <c r="SEF111" s="13"/>
      <c r="SEG111" s="13"/>
      <c r="SEH111" s="13"/>
      <c r="SEI111" s="13"/>
      <c r="SEJ111" s="13"/>
      <c r="SEK111" s="13"/>
      <c r="SEL111" s="13"/>
      <c r="SEM111" s="13"/>
      <c r="SEN111" s="13"/>
      <c r="SEO111" s="13"/>
      <c r="SEP111" s="13"/>
      <c r="SEQ111" s="13"/>
      <c r="SER111" s="13"/>
      <c r="SES111" s="13"/>
      <c r="SET111" s="13"/>
      <c r="SEU111" s="13"/>
      <c r="SEV111" s="13"/>
      <c r="SEW111" s="13"/>
      <c r="SEX111" s="13"/>
      <c r="SEY111" s="13"/>
      <c r="SEZ111" s="13"/>
      <c r="SFA111" s="13"/>
      <c r="SFB111" s="13"/>
      <c r="SFC111" s="13"/>
      <c r="SFD111" s="13"/>
      <c r="SFE111" s="13"/>
      <c r="SFF111" s="13"/>
      <c r="SFG111" s="13"/>
      <c r="SFH111" s="13"/>
      <c r="SFI111" s="13"/>
      <c r="SFJ111" s="13"/>
      <c r="SFK111" s="13"/>
      <c r="SFL111" s="13"/>
      <c r="SFM111" s="13"/>
      <c r="SFN111" s="13"/>
      <c r="SFO111" s="13"/>
      <c r="SFP111" s="13"/>
      <c r="SFQ111" s="13"/>
      <c r="SFR111" s="13"/>
      <c r="SFS111" s="13"/>
      <c r="SFT111" s="13"/>
      <c r="SFU111" s="13"/>
      <c r="SFV111" s="13"/>
      <c r="SFW111" s="13"/>
      <c r="SFX111" s="13"/>
      <c r="SFY111" s="13"/>
      <c r="SFZ111" s="13"/>
      <c r="SGA111" s="13"/>
      <c r="SGB111" s="13"/>
      <c r="SGC111" s="13"/>
      <c r="SGD111" s="13"/>
      <c r="SGE111" s="13"/>
      <c r="SGF111" s="13"/>
      <c r="SGG111" s="13"/>
      <c r="SGH111" s="13"/>
      <c r="SGI111" s="13"/>
      <c r="SGJ111" s="13"/>
      <c r="SGK111" s="13"/>
      <c r="SGL111" s="13"/>
      <c r="SGM111" s="13"/>
      <c r="SGN111" s="13"/>
      <c r="SGO111" s="13"/>
      <c r="SGP111" s="13"/>
      <c r="SGQ111" s="13"/>
      <c r="SGR111" s="13"/>
      <c r="SGS111" s="13"/>
      <c r="SGT111" s="13"/>
      <c r="SGU111" s="13"/>
      <c r="SGV111" s="13"/>
      <c r="SGW111" s="13"/>
      <c r="SGX111" s="13"/>
      <c r="SGY111" s="13"/>
      <c r="SGZ111" s="13"/>
      <c r="SHA111" s="13"/>
      <c r="SHB111" s="13"/>
      <c r="SHC111" s="13"/>
      <c r="SHD111" s="13"/>
      <c r="SHE111" s="13"/>
      <c r="SHF111" s="13"/>
      <c r="SHG111" s="13"/>
      <c r="SHH111" s="13"/>
      <c r="SHI111" s="13"/>
      <c r="SHJ111" s="13"/>
      <c r="SHK111" s="13"/>
      <c r="SHL111" s="13"/>
      <c r="SHM111" s="13"/>
      <c r="SHN111" s="13"/>
      <c r="SHO111" s="13"/>
      <c r="SHP111" s="13"/>
      <c r="SHQ111" s="13"/>
      <c r="SHR111" s="13"/>
      <c r="SHS111" s="13"/>
      <c r="SHT111" s="13"/>
      <c r="SHU111" s="13"/>
      <c r="SHV111" s="13"/>
      <c r="SHW111" s="13"/>
      <c r="SHX111" s="13"/>
      <c r="SHY111" s="13"/>
      <c r="SHZ111" s="13"/>
      <c r="SIA111" s="13"/>
      <c r="SIB111" s="13"/>
      <c r="SIC111" s="13"/>
      <c r="SID111" s="13"/>
      <c r="SIE111" s="13"/>
      <c r="SIF111" s="13"/>
      <c r="SIG111" s="13"/>
      <c r="SIH111" s="13"/>
      <c r="SII111" s="13"/>
      <c r="SIJ111" s="13"/>
      <c r="SIK111" s="13"/>
      <c r="SIL111" s="13"/>
      <c r="SIM111" s="13"/>
      <c r="SIN111" s="13"/>
      <c r="SIO111" s="13"/>
      <c r="SIP111" s="13"/>
      <c r="SIQ111" s="13"/>
      <c r="SIR111" s="13"/>
      <c r="SIS111" s="13"/>
      <c r="SIT111" s="13"/>
      <c r="SIU111" s="13"/>
      <c r="SIV111" s="13"/>
      <c r="SIW111" s="13"/>
      <c r="SIX111" s="13"/>
      <c r="SIY111" s="13"/>
      <c r="SIZ111" s="13"/>
      <c r="SJA111" s="13"/>
      <c r="SJB111" s="13"/>
      <c r="SJC111" s="13"/>
      <c r="SJD111" s="13"/>
      <c r="SJE111" s="13"/>
      <c r="SJF111" s="13"/>
      <c r="SJG111" s="13"/>
      <c r="SJH111" s="13"/>
      <c r="SJI111" s="13"/>
      <c r="SJJ111" s="13"/>
      <c r="SJK111" s="13"/>
      <c r="SJL111" s="13"/>
      <c r="SJM111" s="13"/>
      <c r="SJN111" s="13"/>
      <c r="SJO111" s="13"/>
      <c r="SJP111" s="13"/>
      <c r="SJQ111" s="13"/>
      <c r="SJR111" s="13"/>
      <c r="SJS111" s="13"/>
      <c r="SJT111" s="13"/>
      <c r="SJU111" s="13"/>
      <c r="SJV111" s="13"/>
      <c r="SJW111" s="13"/>
      <c r="SJX111" s="13"/>
      <c r="SJY111" s="13"/>
      <c r="SJZ111" s="13"/>
      <c r="SKA111" s="13"/>
      <c r="SKB111" s="13"/>
      <c r="SKC111" s="13"/>
      <c r="SKD111" s="13"/>
      <c r="SKE111" s="13"/>
      <c r="SKF111" s="13"/>
      <c r="SKG111" s="13"/>
      <c r="SKH111" s="13"/>
      <c r="SKI111" s="13"/>
      <c r="SKJ111" s="13"/>
      <c r="SKK111" s="13"/>
      <c r="SKL111" s="13"/>
      <c r="SKM111" s="13"/>
      <c r="SKN111" s="13"/>
      <c r="SKO111" s="13"/>
      <c r="SKP111" s="13"/>
      <c r="SKQ111" s="13"/>
      <c r="SKR111" s="13"/>
      <c r="SKS111" s="13"/>
      <c r="SKT111" s="13"/>
      <c r="SKU111" s="13"/>
      <c r="SKV111" s="13"/>
      <c r="SKW111" s="13"/>
      <c r="SKX111" s="13"/>
      <c r="SKY111" s="13"/>
      <c r="SKZ111" s="13"/>
      <c r="SLA111" s="13"/>
      <c r="SLB111" s="13"/>
      <c r="SLC111" s="13"/>
      <c r="SLD111" s="13"/>
      <c r="SLE111" s="13"/>
      <c r="SLF111" s="13"/>
      <c r="SLG111" s="13"/>
      <c r="SLH111" s="13"/>
      <c r="SLI111" s="13"/>
      <c r="SLJ111" s="13"/>
      <c r="SLK111" s="13"/>
      <c r="SLL111" s="13"/>
      <c r="SLM111" s="13"/>
      <c r="SLN111" s="13"/>
      <c r="SLO111" s="13"/>
      <c r="SLP111" s="13"/>
      <c r="SLQ111" s="13"/>
      <c r="SLR111" s="13"/>
      <c r="SLS111" s="13"/>
      <c r="SLT111" s="13"/>
      <c r="SLU111" s="13"/>
      <c r="SLV111" s="13"/>
      <c r="SLW111" s="13"/>
      <c r="SLX111" s="13"/>
      <c r="SLY111" s="13"/>
      <c r="SLZ111" s="13"/>
      <c r="SMA111" s="13"/>
      <c r="SMB111" s="13"/>
      <c r="SMC111" s="13"/>
      <c r="SMD111" s="13"/>
      <c r="SME111" s="13"/>
      <c r="SMF111" s="13"/>
      <c r="SMG111" s="13"/>
      <c r="SMH111" s="13"/>
      <c r="SMI111" s="13"/>
      <c r="SMJ111" s="13"/>
      <c r="SMK111" s="13"/>
      <c r="SML111" s="13"/>
      <c r="SMM111" s="13"/>
      <c r="SMN111" s="13"/>
      <c r="SMO111" s="13"/>
      <c r="SMP111" s="13"/>
      <c r="SMQ111" s="13"/>
      <c r="SMR111" s="13"/>
      <c r="SMS111" s="13"/>
      <c r="SMT111" s="13"/>
      <c r="SMU111" s="13"/>
      <c r="SMV111" s="13"/>
      <c r="SMW111" s="13"/>
      <c r="SMX111" s="13"/>
      <c r="SMY111" s="13"/>
      <c r="SMZ111" s="13"/>
      <c r="SNA111" s="13"/>
      <c r="SNB111" s="13"/>
      <c r="SNC111" s="13"/>
      <c r="SND111" s="13"/>
      <c r="SNE111" s="13"/>
      <c r="SNF111" s="13"/>
      <c r="SNG111" s="13"/>
      <c r="SNH111" s="13"/>
      <c r="SNI111" s="13"/>
      <c r="SNJ111" s="13"/>
      <c r="SNK111" s="13"/>
      <c r="SNL111" s="13"/>
      <c r="SNM111" s="13"/>
      <c r="SNN111" s="13"/>
      <c r="SNO111" s="13"/>
      <c r="SNP111" s="13"/>
      <c r="SNQ111" s="13"/>
      <c r="SNR111" s="13"/>
      <c r="SNS111" s="13"/>
      <c r="SNT111" s="13"/>
      <c r="SNU111" s="13"/>
      <c r="SNV111" s="13"/>
      <c r="SNW111" s="13"/>
      <c r="SNX111" s="13"/>
      <c r="SNY111" s="13"/>
      <c r="SNZ111" s="13"/>
      <c r="SOA111" s="13"/>
      <c r="SOB111" s="13"/>
      <c r="SOC111" s="13"/>
      <c r="SOD111" s="13"/>
      <c r="SOE111" s="13"/>
      <c r="SOF111" s="13"/>
      <c r="SOG111" s="13"/>
      <c r="SOH111" s="13"/>
      <c r="SOI111" s="13"/>
      <c r="SOJ111" s="13"/>
      <c r="SOK111" s="13"/>
      <c r="SOL111" s="13"/>
      <c r="SOM111" s="13"/>
      <c r="SON111" s="13"/>
      <c r="SOO111" s="13"/>
      <c r="SOP111" s="13"/>
      <c r="SOQ111" s="13"/>
      <c r="SOR111" s="13"/>
      <c r="SOS111" s="13"/>
      <c r="SOT111" s="13"/>
      <c r="SOU111" s="13"/>
      <c r="SOV111" s="13"/>
      <c r="SOW111" s="13"/>
      <c r="SOX111" s="13"/>
      <c r="SOY111" s="13"/>
      <c r="SOZ111" s="13"/>
      <c r="SPA111" s="13"/>
      <c r="SPB111" s="13"/>
      <c r="SPC111" s="13"/>
      <c r="SPD111" s="13"/>
      <c r="SPE111" s="13"/>
      <c r="SPF111" s="13"/>
      <c r="SPG111" s="13"/>
      <c r="SPH111" s="13"/>
      <c r="SPI111" s="13"/>
      <c r="SPJ111" s="13"/>
      <c r="SPK111" s="13"/>
      <c r="SPL111" s="13"/>
      <c r="SPM111" s="13"/>
      <c r="SPN111" s="13"/>
      <c r="SPO111" s="13"/>
      <c r="SPP111" s="13"/>
      <c r="SPQ111" s="13"/>
      <c r="SPR111" s="13"/>
      <c r="SPS111" s="13"/>
      <c r="SPT111" s="13"/>
      <c r="SPU111" s="13"/>
      <c r="SPV111" s="13"/>
      <c r="SPW111" s="13"/>
      <c r="SPX111" s="13"/>
      <c r="SPY111" s="13"/>
      <c r="SPZ111" s="13"/>
      <c r="SQA111" s="13"/>
      <c r="SQB111" s="13"/>
      <c r="SQC111" s="13"/>
      <c r="SQD111" s="13"/>
      <c r="SQE111" s="13"/>
      <c r="SQF111" s="13"/>
      <c r="SQG111" s="13"/>
      <c r="SQH111" s="13"/>
      <c r="SQI111" s="13"/>
      <c r="SQJ111" s="13"/>
      <c r="SQK111" s="13"/>
      <c r="SQL111" s="13"/>
      <c r="SQM111" s="13"/>
      <c r="SQN111" s="13"/>
      <c r="SQO111" s="13"/>
      <c r="SQP111" s="13"/>
      <c r="SQQ111" s="13"/>
      <c r="SQR111" s="13"/>
      <c r="SQS111" s="13"/>
      <c r="SQT111" s="13"/>
      <c r="SQU111" s="13"/>
      <c r="SQV111" s="13"/>
      <c r="SQW111" s="13"/>
      <c r="SQX111" s="13"/>
      <c r="SQY111" s="13"/>
      <c r="SQZ111" s="13"/>
      <c r="SRA111" s="13"/>
      <c r="SRB111" s="13"/>
      <c r="SRC111" s="13"/>
      <c r="SRD111" s="13"/>
      <c r="SRE111" s="13"/>
      <c r="SRF111" s="13"/>
      <c r="SRG111" s="13"/>
      <c r="SRH111" s="13"/>
      <c r="SRI111" s="13"/>
      <c r="SRJ111" s="13"/>
      <c r="SRK111" s="13"/>
      <c r="SRL111" s="13"/>
      <c r="SRM111" s="13"/>
      <c r="SRN111" s="13"/>
      <c r="SRO111" s="13"/>
      <c r="SRP111" s="13"/>
      <c r="SRQ111" s="13"/>
      <c r="SRR111" s="13"/>
      <c r="SRS111" s="13"/>
      <c r="SRT111" s="13"/>
      <c r="SRU111" s="13"/>
      <c r="SRV111" s="13"/>
      <c r="SRW111" s="13"/>
      <c r="SRX111" s="13"/>
      <c r="SRY111" s="13"/>
      <c r="SRZ111" s="13"/>
      <c r="SSA111" s="13"/>
      <c r="SSB111" s="13"/>
      <c r="SSC111" s="13"/>
      <c r="SSD111" s="13"/>
      <c r="SSE111" s="13"/>
      <c r="SSF111" s="13"/>
      <c r="SSG111" s="13"/>
      <c r="SSH111" s="13"/>
      <c r="SSI111" s="13"/>
      <c r="SSJ111" s="13"/>
      <c r="SSK111" s="13"/>
      <c r="SSL111" s="13"/>
      <c r="SSM111" s="13"/>
      <c r="SSN111" s="13"/>
      <c r="SSO111" s="13"/>
      <c r="SSP111" s="13"/>
      <c r="SSQ111" s="13"/>
      <c r="SSR111" s="13"/>
      <c r="SSS111" s="13"/>
      <c r="SST111" s="13"/>
      <c r="SSU111" s="13"/>
      <c r="SSV111" s="13"/>
      <c r="SSW111" s="13"/>
      <c r="SSX111" s="13"/>
      <c r="SSY111" s="13"/>
      <c r="SSZ111" s="13"/>
      <c r="STA111" s="13"/>
      <c r="STB111" s="13"/>
      <c r="STC111" s="13"/>
      <c r="STD111" s="13"/>
      <c r="STE111" s="13"/>
      <c r="STF111" s="13"/>
      <c r="STG111" s="13"/>
      <c r="STH111" s="13"/>
      <c r="STI111" s="13"/>
      <c r="STJ111" s="13"/>
      <c r="STK111" s="13"/>
      <c r="STL111" s="13"/>
      <c r="STM111" s="13"/>
      <c r="STN111" s="13"/>
      <c r="STO111" s="13"/>
      <c r="STP111" s="13"/>
      <c r="STQ111" s="13"/>
      <c r="STR111" s="13"/>
      <c r="STS111" s="13"/>
      <c r="STT111" s="13"/>
      <c r="STU111" s="13"/>
      <c r="STV111" s="13"/>
      <c r="STW111" s="13"/>
      <c r="STX111" s="13"/>
      <c r="STY111" s="13"/>
      <c r="STZ111" s="13"/>
      <c r="SUA111" s="13"/>
      <c r="SUB111" s="13"/>
      <c r="SUC111" s="13"/>
      <c r="SUD111" s="13"/>
      <c r="SUE111" s="13"/>
      <c r="SUF111" s="13"/>
      <c r="SUG111" s="13"/>
      <c r="SUH111" s="13"/>
      <c r="SUI111" s="13"/>
      <c r="SUJ111" s="13"/>
      <c r="SUK111" s="13"/>
      <c r="SUL111" s="13"/>
      <c r="SUM111" s="13"/>
      <c r="SUN111" s="13"/>
      <c r="SUO111" s="13"/>
      <c r="SUP111" s="13"/>
      <c r="SUQ111" s="13"/>
      <c r="SUR111" s="13"/>
      <c r="SUS111" s="13"/>
      <c r="SUT111" s="13"/>
      <c r="SUU111" s="13"/>
      <c r="SUV111" s="13"/>
      <c r="SUW111" s="13"/>
      <c r="SUX111" s="13"/>
      <c r="SUY111" s="13"/>
      <c r="SUZ111" s="13"/>
      <c r="SVA111" s="13"/>
      <c r="SVB111" s="13"/>
      <c r="SVC111" s="13"/>
      <c r="SVD111" s="13"/>
      <c r="SVE111" s="13"/>
      <c r="SVF111" s="13"/>
      <c r="SVG111" s="13"/>
      <c r="SVH111" s="13"/>
      <c r="SVI111" s="13"/>
      <c r="SVJ111" s="13"/>
      <c r="SVK111" s="13"/>
      <c r="SVL111" s="13"/>
      <c r="SVM111" s="13"/>
      <c r="SVN111" s="13"/>
      <c r="SVO111" s="13"/>
      <c r="SVP111" s="13"/>
      <c r="SVQ111" s="13"/>
      <c r="SVR111" s="13"/>
      <c r="SVS111" s="13"/>
      <c r="SVT111" s="13"/>
      <c r="SVU111" s="13"/>
      <c r="SVV111" s="13"/>
      <c r="SVW111" s="13"/>
      <c r="SVX111" s="13"/>
      <c r="SVY111" s="13"/>
      <c r="SVZ111" s="13"/>
      <c r="SWA111" s="13"/>
      <c r="SWB111" s="13"/>
      <c r="SWC111" s="13"/>
      <c r="SWD111" s="13"/>
      <c r="SWE111" s="13"/>
      <c r="SWF111" s="13"/>
      <c r="SWG111" s="13"/>
      <c r="SWH111" s="13"/>
      <c r="SWI111" s="13"/>
      <c r="SWJ111" s="13"/>
      <c r="SWK111" s="13"/>
      <c r="SWL111" s="13"/>
      <c r="SWM111" s="13"/>
      <c r="SWN111" s="13"/>
      <c r="SWO111" s="13"/>
      <c r="SWP111" s="13"/>
      <c r="SWQ111" s="13"/>
      <c r="SWR111" s="13"/>
      <c r="SWS111" s="13"/>
      <c r="SWT111" s="13"/>
      <c r="SWU111" s="13"/>
      <c r="SWV111" s="13"/>
      <c r="SWW111" s="13"/>
      <c r="SWX111" s="13"/>
      <c r="SWY111" s="13"/>
      <c r="SWZ111" s="13"/>
      <c r="SXA111" s="13"/>
      <c r="SXB111" s="13"/>
      <c r="SXC111" s="13"/>
      <c r="SXD111" s="13"/>
      <c r="SXE111" s="13"/>
      <c r="SXF111" s="13"/>
      <c r="SXG111" s="13"/>
      <c r="SXH111" s="13"/>
      <c r="SXI111" s="13"/>
      <c r="SXJ111" s="13"/>
      <c r="SXK111" s="13"/>
      <c r="SXL111" s="13"/>
      <c r="SXM111" s="13"/>
      <c r="SXN111" s="13"/>
      <c r="SXO111" s="13"/>
      <c r="SXP111" s="13"/>
      <c r="SXQ111" s="13"/>
      <c r="SXR111" s="13"/>
      <c r="SXS111" s="13"/>
      <c r="SXT111" s="13"/>
      <c r="SXU111" s="13"/>
      <c r="SXV111" s="13"/>
      <c r="SXW111" s="13"/>
      <c r="SXX111" s="13"/>
      <c r="SXY111" s="13"/>
      <c r="SXZ111" s="13"/>
      <c r="SYA111" s="13"/>
      <c r="SYB111" s="13"/>
      <c r="SYC111" s="13"/>
      <c r="SYD111" s="13"/>
      <c r="SYE111" s="13"/>
      <c r="SYF111" s="13"/>
      <c r="SYG111" s="13"/>
      <c r="SYH111" s="13"/>
      <c r="SYI111" s="13"/>
      <c r="SYJ111" s="13"/>
      <c r="SYK111" s="13"/>
      <c r="SYL111" s="13"/>
      <c r="SYM111" s="13"/>
      <c r="SYN111" s="13"/>
      <c r="SYO111" s="13"/>
      <c r="SYP111" s="13"/>
      <c r="SYQ111" s="13"/>
      <c r="SYR111" s="13"/>
      <c r="SYS111" s="13"/>
      <c r="SYT111" s="13"/>
      <c r="SYU111" s="13"/>
      <c r="SYV111" s="13"/>
      <c r="SYW111" s="13"/>
      <c r="SYX111" s="13"/>
      <c r="SYY111" s="13"/>
      <c r="SYZ111" s="13"/>
      <c r="SZA111" s="13"/>
      <c r="SZB111" s="13"/>
      <c r="SZC111" s="13"/>
      <c r="SZD111" s="13"/>
      <c r="SZE111" s="13"/>
      <c r="SZF111" s="13"/>
      <c r="SZG111" s="13"/>
      <c r="SZH111" s="13"/>
      <c r="SZI111" s="13"/>
      <c r="SZJ111" s="13"/>
      <c r="SZK111" s="13"/>
      <c r="SZL111" s="13"/>
      <c r="SZM111" s="13"/>
      <c r="SZN111" s="13"/>
      <c r="SZO111" s="13"/>
      <c r="SZP111" s="13"/>
      <c r="SZQ111" s="13"/>
      <c r="SZR111" s="13"/>
      <c r="SZS111" s="13"/>
      <c r="SZT111" s="13"/>
      <c r="SZU111" s="13"/>
      <c r="SZV111" s="13"/>
      <c r="SZW111" s="13"/>
      <c r="SZX111" s="13"/>
      <c r="SZY111" s="13"/>
      <c r="SZZ111" s="13"/>
      <c r="TAA111" s="13"/>
      <c r="TAB111" s="13"/>
      <c r="TAC111" s="13"/>
      <c r="TAD111" s="13"/>
      <c r="TAE111" s="13"/>
      <c r="TAF111" s="13"/>
      <c r="TAG111" s="13"/>
      <c r="TAH111" s="13"/>
      <c r="TAI111" s="13"/>
      <c r="TAJ111" s="13"/>
      <c r="TAK111" s="13"/>
      <c r="TAL111" s="13"/>
      <c r="TAM111" s="13"/>
      <c r="TAN111" s="13"/>
      <c r="TAO111" s="13"/>
      <c r="TAP111" s="13"/>
      <c r="TAQ111" s="13"/>
      <c r="TAR111" s="13"/>
      <c r="TAS111" s="13"/>
      <c r="TAT111" s="13"/>
      <c r="TAU111" s="13"/>
      <c r="TAV111" s="13"/>
      <c r="TAW111" s="13"/>
      <c r="TAX111" s="13"/>
      <c r="TAY111" s="13"/>
      <c r="TAZ111" s="13"/>
      <c r="TBA111" s="13"/>
      <c r="TBB111" s="13"/>
      <c r="TBC111" s="13"/>
      <c r="TBD111" s="13"/>
      <c r="TBE111" s="13"/>
      <c r="TBF111" s="13"/>
      <c r="TBG111" s="13"/>
      <c r="TBH111" s="13"/>
      <c r="TBI111" s="13"/>
      <c r="TBJ111" s="13"/>
      <c r="TBK111" s="13"/>
      <c r="TBL111" s="13"/>
      <c r="TBM111" s="13"/>
      <c r="TBN111" s="13"/>
      <c r="TBO111" s="13"/>
      <c r="TBP111" s="13"/>
      <c r="TBQ111" s="13"/>
      <c r="TBR111" s="13"/>
      <c r="TBS111" s="13"/>
      <c r="TBT111" s="13"/>
      <c r="TBU111" s="13"/>
      <c r="TBV111" s="13"/>
      <c r="TBW111" s="13"/>
      <c r="TBX111" s="13"/>
      <c r="TBY111" s="13"/>
      <c r="TBZ111" s="13"/>
      <c r="TCA111" s="13"/>
      <c r="TCB111" s="13"/>
      <c r="TCC111" s="13"/>
      <c r="TCD111" s="13"/>
      <c r="TCE111" s="13"/>
      <c r="TCF111" s="13"/>
      <c r="TCG111" s="13"/>
      <c r="TCH111" s="13"/>
      <c r="TCI111" s="13"/>
      <c r="TCJ111" s="13"/>
      <c r="TCK111" s="13"/>
      <c r="TCL111" s="13"/>
      <c r="TCM111" s="13"/>
      <c r="TCN111" s="13"/>
      <c r="TCO111" s="13"/>
      <c r="TCP111" s="13"/>
      <c r="TCQ111" s="13"/>
      <c r="TCR111" s="13"/>
      <c r="TCS111" s="13"/>
      <c r="TCT111" s="13"/>
      <c r="TCU111" s="13"/>
      <c r="TCV111" s="13"/>
      <c r="TCW111" s="13"/>
      <c r="TCX111" s="13"/>
      <c r="TCY111" s="13"/>
      <c r="TCZ111" s="13"/>
      <c r="TDA111" s="13"/>
      <c r="TDB111" s="13"/>
      <c r="TDC111" s="13"/>
      <c r="TDD111" s="13"/>
      <c r="TDE111" s="13"/>
      <c r="TDF111" s="13"/>
      <c r="TDG111" s="13"/>
      <c r="TDH111" s="13"/>
      <c r="TDI111" s="13"/>
      <c r="TDJ111" s="13"/>
      <c r="TDK111" s="13"/>
      <c r="TDL111" s="13"/>
      <c r="TDM111" s="13"/>
      <c r="TDN111" s="13"/>
      <c r="TDO111" s="13"/>
      <c r="TDP111" s="13"/>
      <c r="TDQ111" s="13"/>
      <c r="TDR111" s="13"/>
      <c r="TDS111" s="13"/>
      <c r="TDT111" s="13"/>
      <c r="TDU111" s="13"/>
      <c r="TDV111" s="13"/>
      <c r="TDW111" s="13"/>
      <c r="TDX111" s="13"/>
      <c r="TDY111" s="13"/>
      <c r="TDZ111" s="13"/>
      <c r="TEA111" s="13"/>
      <c r="TEB111" s="13"/>
      <c r="TEC111" s="13"/>
      <c r="TED111" s="13"/>
      <c r="TEE111" s="13"/>
      <c r="TEF111" s="13"/>
      <c r="TEG111" s="13"/>
      <c r="TEH111" s="13"/>
      <c r="TEI111" s="13"/>
      <c r="TEJ111" s="13"/>
      <c r="TEK111" s="13"/>
      <c r="TEL111" s="13"/>
      <c r="TEM111" s="13"/>
      <c r="TEN111" s="13"/>
      <c r="TEO111" s="13"/>
      <c r="TEP111" s="13"/>
      <c r="TEQ111" s="13"/>
      <c r="TER111" s="13"/>
      <c r="TES111" s="13"/>
      <c r="TET111" s="13"/>
      <c r="TEU111" s="13"/>
      <c r="TEV111" s="13"/>
      <c r="TEW111" s="13"/>
      <c r="TEX111" s="13"/>
      <c r="TEY111" s="13"/>
      <c r="TEZ111" s="13"/>
      <c r="TFA111" s="13"/>
      <c r="TFB111" s="13"/>
      <c r="TFC111" s="13"/>
      <c r="TFD111" s="13"/>
      <c r="TFE111" s="13"/>
      <c r="TFF111" s="13"/>
      <c r="TFG111" s="13"/>
      <c r="TFH111" s="13"/>
      <c r="TFI111" s="13"/>
      <c r="TFJ111" s="13"/>
      <c r="TFK111" s="13"/>
      <c r="TFL111" s="13"/>
      <c r="TFM111" s="13"/>
      <c r="TFN111" s="13"/>
      <c r="TFO111" s="13"/>
      <c r="TFP111" s="13"/>
      <c r="TFQ111" s="13"/>
      <c r="TFR111" s="13"/>
      <c r="TFS111" s="13"/>
      <c r="TFT111" s="13"/>
      <c r="TFU111" s="13"/>
      <c r="TFV111" s="13"/>
      <c r="TFW111" s="13"/>
      <c r="TFX111" s="13"/>
      <c r="TFY111" s="13"/>
      <c r="TFZ111" s="13"/>
      <c r="TGA111" s="13"/>
      <c r="TGB111" s="13"/>
      <c r="TGC111" s="13"/>
      <c r="TGD111" s="13"/>
      <c r="TGE111" s="13"/>
      <c r="TGF111" s="13"/>
      <c r="TGG111" s="13"/>
      <c r="TGH111" s="13"/>
      <c r="TGI111" s="13"/>
      <c r="TGJ111" s="13"/>
      <c r="TGK111" s="13"/>
      <c r="TGL111" s="13"/>
      <c r="TGM111" s="13"/>
      <c r="TGN111" s="13"/>
      <c r="TGO111" s="13"/>
      <c r="TGP111" s="13"/>
      <c r="TGQ111" s="13"/>
      <c r="TGR111" s="13"/>
      <c r="TGS111" s="13"/>
      <c r="TGT111" s="13"/>
      <c r="TGU111" s="13"/>
      <c r="TGV111" s="13"/>
      <c r="TGW111" s="13"/>
      <c r="TGX111" s="13"/>
      <c r="TGY111" s="13"/>
      <c r="TGZ111" s="13"/>
      <c r="THA111" s="13"/>
      <c r="THB111" s="13"/>
      <c r="THC111" s="13"/>
      <c r="THD111" s="13"/>
      <c r="THE111" s="13"/>
      <c r="THF111" s="13"/>
      <c r="THG111" s="13"/>
      <c r="THH111" s="13"/>
      <c r="THI111" s="13"/>
      <c r="THJ111" s="13"/>
      <c r="THK111" s="13"/>
      <c r="THL111" s="13"/>
      <c r="THM111" s="13"/>
      <c r="THN111" s="13"/>
      <c r="THO111" s="13"/>
      <c r="THP111" s="13"/>
      <c r="THQ111" s="13"/>
      <c r="THR111" s="13"/>
      <c r="THS111" s="13"/>
      <c r="THT111" s="13"/>
      <c r="THU111" s="13"/>
      <c r="THV111" s="13"/>
      <c r="THW111" s="13"/>
      <c r="THX111" s="13"/>
      <c r="THY111" s="13"/>
      <c r="THZ111" s="13"/>
      <c r="TIA111" s="13"/>
      <c r="TIB111" s="13"/>
      <c r="TIC111" s="13"/>
      <c r="TID111" s="13"/>
      <c r="TIE111" s="13"/>
      <c r="TIF111" s="13"/>
      <c r="TIG111" s="13"/>
      <c r="TIH111" s="13"/>
      <c r="TII111" s="13"/>
      <c r="TIJ111" s="13"/>
      <c r="TIK111" s="13"/>
      <c r="TIL111" s="13"/>
      <c r="TIM111" s="13"/>
      <c r="TIN111" s="13"/>
      <c r="TIO111" s="13"/>
      <c r="TIP111" s="13"/>
      <c r="TIQ111" s="13"/>
      <c r="TIR111" s="13"/>
      <c r="TIS111" s="13"/>
      <c r="TIT111" s="13"/>
      <c r="TIU111" s="13"/>
      <c r="TIV111" s="13"/>
      <c r="TIW111" s="13"/>
      <c r="TIX111" s="13"/>
      <c r="TIY111" s="13"/>
      <c r="TIZ111" s="13"/>
      <c r="TJA111" s="13"/>
      <c r="TJB111" s="13"/>
      <c r="TJC111" s="13"/>
      <c r="TJD111" s="13"/>
      <c r="TJE111" s="13"/>
      <c r="TJF111" s="13"/>
      <c r="TJG111" s="13"/>
      <c r="TJH111" s="13"/>
      <c r="TJI111" s="13"/>
      <c r="TJJ111" s="13"/>
      <c r="TJK111" s="13"/>
      <c r="TJL111" s="13"/>
      <c r="TJM111" s="13"/>
      <c r="TJN111" s="13"/>
      <c r="TJO111" s="13"/>
      <c r="TJP111" s="13"/>
      <c r="TJQ111" s="13"/>
      <c r="TJR111" s="13"/>
      <c r="TJS111" s="13"/>
      <c r="TJT111" s="13"/>
      <c r="TJU111" s="13"/>
      <c r="TJV111" s="13"/>
      <c r="TJW111" s="13"/>
      <c r="TJX111" s="13"/>
      <c r="TJY111" s="13"/>
      <c r="TJZ111" s="13"/>
      <c r="TKA111" s="13"/>
      <c r="TKB111" s="13"/>
      <c r="TKC111" s="13"/>
      <c r="TKD111" s="13"/>
      <c r="TKE111" s="13"/>
      <c r="TKF111" s="13"/>
      <c r="TKG111" s="13"/>
      <c r="TKH111" s="13"/>
      <c r="TKI111" s="13"/>
      <c r="TKJ111" s="13"/>
      <c r="TKK111" s="13"/>
      <c r="TKL111" s="13"/>
      <c r="TKM111" s="13"/>
      <c r="TKN111" s="13"/>
      <c r="TKO111" s="13"/>
      <c r="TKP111" s="13"/>
      <c r="TKQ111" s="13"/>
      <c r="TKR111" s="13"/>
      <c r="TKS111" s="13"/>
      <c r="TKT111" s="13"/>
      <c r="TKU111" s="13"/>
      <c r="TKV111" s="13"/>
      <c r="TKW111" s="13"/>
      <c r="TKX111" s="13"/>
      <c r="TKY111" s="13"/>
      <c r="TKZ111" s="13"/>
      <c r="TLA111" s="13"/>
      <c r="TLB111" s="13"/>
      <c r="TLC111" s="13"/>
      <c r="TLD111" s="13"/>
      <c r="TLE111" s="13"/>
      <c r="TLF111" s="13"/>
      <c r="TLG111" s="13"/>
      <c r="TLH111" s="13"/>
      <c r="TLI111" s="13"/>
      <c r="TLJ111" s="13"/>
      <c r="TLK111" s="13"/>
      <c r="TLL111" s="13"/>
      <c r="TLM111" s="13"/>
      <c r="TLN111" s="13"/>
      <c r="TLO111" s="13"/>
      <c r="TLP111" s="13"/>
      <c r="TLQ111" s="13"/>
      <c r="TLR111" s="13"/>
      <c r="TLS111" s="13"/>
      <c r="TLT111" s="13"/>
      <c r="TLU111" s="13"/>
      <c r="TLV111" s="13"/>
      <c r="TLW111" s="13"/>
      <c r="TLX111" s="13"/>
      <c r="TLY111" s="13"/>
      <c r="TLZ111" s="13"/>
      <c r="TMA111" s="13"/>
      <c r="TMB111" s="13"/>
      <c r="TMC111" s="13"/>
      <c r="TMD111" s="13"/>
      <c r="TME111" s="13"/>
      <c r="TMF111" s="13"/>
      <c r="TMG111" s="13"/>
      <c r="TMH111" s="13"/>
      <c r="TMI111" s="13"/>
      <c r="TMJ111" s="13"/>
      <c r="TMK111" s="13"/>
      <c r="TML111" s="13"/>
      <c r="TMM111" s="13"/>
      <c r="TMN111" s="13"/>
      <c r="TMO111" s="13"/>
      <c r="TMP111" s="13"/>
      <c r="TMQ111" s="13"/>
      <c r="TMR111" s="13"/>
      <c r="TMS111" s="13"/>
      <c r="TMT111" s="13"/>
      <c r="TMU111" s="13"/>
      <c r="TMV111" s="13"/>
      <c r="TMW111" s="13"/>
      <c r="TMX111" s="13"/>
      <c r="TMY111" s="13"/>
      <c r="TMZ111" s="13"/>
      <c r="TNA111" s="13"/>
      <c r="TNB111" s="13"/>
      <c r="TNC111" s="13"/>
      <c r="TND111" s="13"/>
      <c r="TNE111" s="13"/>
      <c r="TNF111" s="13"/>
      <c r="TNG111" s="13"/>
      <c r="TNH111" s="13"/>
      <c r="TNI111" s="13"/>
      <c r="TNJ111" s="13"/>
      <c r="TNK111" s="13"/>
      <c r="TNL111" s="13"/>
      <c r="TNM111" s="13"/>
      <c r="TNN111" s="13"/>
      <c r="TNO111" s="13"/>
      <c r="TNP111" s="13"/>
      <c r="TNQ111" s="13"/>
      <c r="TNR111" s="13"/>
      <c r="TNS111" s="13"/>
      <c r="TNT111" s="13"/>
      <c r="TNU111" s="13"/>
      <c r="TNV111" s="13"/>
      <c r="TNW111" s="13"/>
      <c r="TNX111" s="13"/>
      <c r="TNY111" s="13"/>
      <c r="TNZ111" s="13"/>
      <c r="TOA111" s="13"/>
      <c r="TOB111" s="13"/>
      <c r="TOC111" s="13"/>
      <c r="TOD111" s="13"/>
      <c r="TOE111" s="13"/>
      <c r="TOF111" s="13"/>
      <c r="TOG111" s="13"/>
      <c r="TOH111" s="13"/>
      <c r="TOI111" s="13"/>
      <c r="TOJ111" s="13"/>
      <c r="TOK111" s="13"/>
      <c r="TOL111" s="13"/>
      <c r="TOM111" s="13"/>
      <c r="TON111" s="13"/>
      <c r="TOO111" s="13"/>
      <c r="TOP111" s="13"/>
      <c r="TOQ111" s="13"/>
      <c r="TOR111" s="13"/>
      <c r="TOS111" s="13"/>
      <c r="TOT111" s="13"/>
      <c r="TOU111" s="13"/>
      <c r="TOV111" s="13"/>
      <c r="TOW111" s="13"/>
      <c r="TOX111" s="13"/>
      <c r="TOY111" s="13"/>
      <c r="TOZ111" s="13"/>
      <c r="TPA111" s="13"/>
      <c r="TPB111" s="13"/>
      <c r="TPC111" s="13"/>
      <c r="TPD111" s="13"/>
      <c r="TPE111" s="13"/>
      <c r="TPF111" s="13"/>
      <c r="TPG111" s="13"/>
      <c r="TPH111" s="13"/>
      <c r="TPI111" s="13"/>
      <c r="TPJ111" s="13"/>
      <c r="TPK111" s="13"/>
      <c r="TPL111" s="13"/>
      <c r="TPM111" s="13"/>
      <c r="TPN111" s="13"/>
      <c r="TPO111" s="13"/>
      <c r="TPP111" s="13"/>
      <c r="TPQ111" s="13"/>
      <c r="TPR111" s="13"/>
      <c r="TPS111" s="13"/>
      <c r="TPT111" s="13"/>
      <c r="TPU111" s="13"/>
      <c r="TPV111" s="13"/>
      <c r="TPW111" s="13"/>
      <c r="TPX111" s="13"/>
      <c r="TPY111" s="13"/>
      <c r="TPZ111" s="13"/>
      <c r="TQA111" s="13"/>
      <c r="TQB111" s="13"/>
      <c r="TQC111" s="13"/>
      <c r="TQD111" s="13"/>
      <c r="TQE111" s="13"/>
      <c r="TQF111" s="13"/>
      <c r="TQG111" s="13"/>
      <c r="TQH111" s="13"/>
      <c r="TQI111" s="13"/>
      <c r="TQJ111" s="13"/>
      <c r="TQK111" s="13"/>
      <c r="TQL111" s="13"/>
      <c r="TQM111" s="13"/>
      <c r="TQN111" s="13"/>
      <c r="TQO111" s="13"/>
      <c r="TQP111" s="13"/>
      <c r="TQQ111" s="13"/>
      <c r="TQR111" s="13"/>
      <c r="TQS111" s="13"/>
      <c r="TQT111" s="13"/>
      <c r="TQU111" s="13"/>
      <c r="TQV111" s="13"/>
      <c r="TQW111" s="13"/>
      <c r="TQX111" s="13"/>
      <c r="TQY111" s="13"/>
      <c r="TQZ111" s="13"/>
      <c r="TRA111" s="13"/>
      <c r="TRB111" s="13"/>
      <c r="TRC111" s="13"/>
      <c r="TRD111" s="13"/>
      <c r="TRE111" s="13"/>
      <c r="TRF111" s="13"/>
      <c r="TRG111" s="13"/>
      <c r="TRH111" s="13"/>
      <c r="TRI111" s="13"/>
      <c r="TRJ111" s="13"/>
      <c r="TRK111" s="13"/>
      <c r="TRL111" s="13"/>
      <c r="TRM111" s="13"/>
      <c r="TRN111" s="13"/>
      <c r="TRO111" s="13"/>
      <c r="TRP111" s="13"/>
      <c r="TRQ111" s="13"/>
      <c r="TRR111" s="13"/>
      <c r="TRS111" s="13"/>
      <c r="TRT111" s="13"/>
      <c r="TRU111" s="13"/>
      <c r="TRV111" s="13"/>
      <c r="TRW111" s="13"/>
      <c r="TRX111" s="13"/>
      <c r="TRY111" s="13"/>
      <c r="TRZ111" s="13"/>
      <c r="TSA111" s="13"/>
      <c r="TSB111" s="13"/>
      <c r="TSC111" s="13"/>
      <c r="TSD111" s="13"/>
      <c r="TSE111" s="13"/>
      <c r="TSF111" s="13"/>
      <c r="TSG111" s="13"/>
      <c r="TSH111" s="13"/>
      <c r="TSI111" s="13"/>
      <c r="TSJ111" s="13"/>
      <c r="TSK111" s="13"/>
      <c r="TSL111" s="13"/>
      <c r="TSM111" s="13"/>
      <c r="TSN111" s="13"/>
      <c r="TSO111" s="13"/>
      <c r="TSP111" s="13"/>
      <c r="TSQ111" s="13"/>
      <c r="TSR111" s="13"/>
      <c r="TSS111" s="13"/>
      <c r="TST111" s="13"/>
      <c r="TSU111" s="13"/>
      <c r="TSV111" s="13"/>
      <c r="TSW111" s="13"/>
      <c r="TSX111" s="13"/>
      <c r="TSY111" s="13"/>
      <c r="TSZ111" s="13"/>
      <c r="TTA111" s="13"/>
      <c r="TTB111" s="13"/>
      <c r="TTC111" s="13"/>
      <c r="TTD111" s="13"/>
      <c r="TTE111" s="13"/>
      <c r="TTF111" s="13"/>
      <c r="TTG111" s="13"/>
      <c r="TTH111" s="13"/>
      <c r="TTI111" s="13"/>
      <c r="TTJ111" s="13"/>
      <c r="TTK111" s="13"/>
      <c r="TTL111" s="13"/>
      <c r="TTM111" s="13"/>
      <c r="TTN111" s="13"/>
      <c r="TTO111" s="13"/>
      <c r="TTP111" s="13"/>
      <c r="TTQ111" s="13"/>
      <c r="TTR111" s="13"/>
      <c r="TTS111" s="13"/>
      <c r="TTT111" s="13"/>
      <c r="TTU111" s="13"/>
      <c r="TTV111" s="13"/>
      <c r="TTW111" s="13"/>
      <c r="TTX111" s="13"/>
      <c r="TTY111" s="13"/>
      <c r="TTZ111" s="13"/>
      <c r="TUA111" s="13"/>
      <c r="TUB111" s="13"/>
      <c r="TUC111" s="13"/>
      <c r="TUD111" s="13"/>
      <c r="TUE111" s="13"/>
      <c r="TUF111" s="13"/>
      <c r="TUG111" s="13"/>
      <c r="TUH111" s="13"/>
      <c r="TUI111" s="13"/>
      <c r="TUJ111" s="13"/>
      <c r="TUK111" s="13"/>
      <c r="TUL111" s="13"/>
      <c r="TUM111" s="13"/>
      <c r="TUN111" s="13"/>
      <c r="TUO111" s="13"/>
      <c r="TUP111" s="13"/>
      <c r="TUQ111" s="13"/>
      <c r="TUR111" s="13"/>
      <c r="TUS111" s="13"/>
      <c r="TUT111" s="13"/>
      <c r="TUU111" s="13"/>
      <c r="TUV111" s="13"/>
      <c r="TUW111" s="13"/>
      <c r="TUX111" s="13"/>
      <c r="TUY111" s="13"/>
      <c r="TUZ111" s="13"/>
      <c r="TVA111" s="13"/>
      <c r="TVB111" s="13"/>
      <c r="TVC111" s="13"/>
      <c r="TVD111" s="13"/>
      <c r="TVE111" s="13"/>
      <c r="TVF111" s="13"/>
      <c r="TVG111" s="13"/>
      <c r="TVH111" s="13"/>
      <c r="TVI111" s="13"/>
      <c r="TVJ111" s="13"/>
      <c r="TVK111" s="13"/>
      <c r="TVL111" s="13"/>
      <c r="TVM111" s="13"/>
      <c r="TVN111" s="13"/>
      <c r="TVO111" s="13"/>
      <c r="TVP111" s="13"/>
      <c r="TVQ111" s="13"/>
      <c r="TVR111" s="13"/>
      <c r="TVS111" s="13"/>
      <c r="TVT111" s="13"/>
      <c r="TVU111" s="13"/>
      <c r="TVV111" s="13"/>
      <c r="TVW111" s="13"/>
      <c r="TVX111" s="13"/>
      <c r="TVY111" s="13"/>
      <c r="TVZ111" s="13"/>
      <c r="TWA111" s="13"/>
      <c r="TWB111" s="13"/>
      <c r="TWC111" s="13"/>
      <c r="TWD111" s="13"/>
      <c r="TWE111" s="13"/>
      <c r="TWF111" s="13"/>
      <c r="TWG111" s="13"/>
      <c r="TWH111" s="13"/>
      <c r="TWI111" s="13"/>
      <c r="TWJ111" s="13"/>
      <c r="TWK111" s="13"/>
      <c r="TWL111" s="13"/>
      <c r="TWM111" s="13"/>
      <c r="TWN111" s="13"/>
      <c r="TWO111" s="13"/>
      <c r="TWP111" s="13"/>
      <c r="TWQ111" s="13"/>
      <c r="TWR111" s="13"/>
      <c r="TWS111" s="13"/>
      <c r="TWT111" s="13"/>
      <c r="TWU111" s="13"/>
      <c r="TWV111" s="13"/>
      <c r="TWW111" s="13"/>
      <c r="TWX111" s="13"/>
      <c r="TWY111" s="13"/>
      <c r="TWZ111" s="13"/>
      <c r="TXA111" s="13"/>
      <c r="TXB111" s="13"/>
      <c r="TXC111" s="13"/>
      <c r="TXD111" s="13"/>
      <c r="TXE111" s="13"/>
      <c r="TXF111" s="13"/>
      <c r="TXG111" s="13"/>
      <c r="TXH111" s="13"/>
      <c r="TXI111" s="13"/>
      <c r="TXJ111" s="13"/>
      <c r="TXK111" s="13"/>
      <c r="TXL111" s="13"/>
      <c r="TXM111" s="13"/>
      <c r="TXN111" s="13"/>
      <c r="TXO111" s="13"/>
      <c r="TXP111" s="13"/>
      <c r="TXQ111" s="13"/>
      <c r="TXR111" s="13"/>
      <c r="TXS111" s="13"/>
      <c r="TXT111" s="13"/>
      <c r="TXU111" s="13"/>
      <c r="TXV111" s="13"/>
      <c r="TXW111" s="13"/>
      <c r="TXX111" s="13"/>
      <c r="TXY111" s="13"/>
      <c r="TXZ111" s="13"/>
      <c r="TYA111" s="13"/>
      <c r="TYB111" s="13"/>
      <c r="TYC111" s="13"/>
      <c r="TYD111" s="13"/>
      <c r="TYE111" s="13"/>
      <c r="TYF111" s="13"/>
      <c r="TYG111" s="13"/>
      <c r="TYH111" s="13"/>
      <c r="TYI111" s="13"/>
      <c r="TYJ111" s="13"/>
      <c r="TYK111" s="13"/>
      <c r="TYL111" s="13"/>
      <c r="TYM111" s="13"/>
      <c r="TYN111" s="13"/>
      <c r="TYO111" s="13"/>
      <c r="TYP111" s="13"/>
      <c r="TYQ111" s="13"/>
      <c r="TYR111" s="13"/>
      <c r="TYS111" s="13"/>
      <c r="TYT111" s="13"/>
      <c r="TYU111" s="13"/>
      <c r="TYV111" s="13"/>
      <c r="TYW111" s="13"/>
      <c r="TYX111" s="13"/>
      <c r="TYY111" s="13"/>
      <c r="TYZ111" s="13"/>
      <c r="TZA111" s="13"/>
      <c r="TZB111" s="13"/>
      <c r="TZC111" s="13"/>
      <c r="TZD111" s="13"/>
      <c r="TZE111" s="13"/>
      <c r="TZF111" s="13"/>
      <c r="TZG111" s="13"/>
      <c r="TZH111" s="13"/>
      <c r="TZI111" s="13"/>
      <c r="TZJ111" s="13"/>
      <c r="TZK111" s="13"/>
      <c r="TZL111" s="13"/>
      <c r="TZM111" s="13"/>
      <c r="TZN111" s="13"/>
      <c r="TZO111" s="13"/>
      <c r="TZP111" s="13"/>
      <c r="TZQ111" s="13"/>
      <c r="TZR111" s="13"/>
      <c r="TZS111" s="13"/>
      <c r="TZT111" s="13"/>
      <c r="TZU111" s="13"/>
      <c r="TZV111" s="13"/>
      <c r="TZW111" s="13"/>
      <c r="TZX111" s="13"/>
      <c r="TZY111" s="13"/>
      <c r="TZZ111" s="13"/>
      <c r="UAA111" s="13"/>
      <c r="UAB111" s="13"/>
      <c r="UAC111" s="13"/>
      <c r="UAD111" s="13"/>
      <c r="UAE111" s="13"/>
      <c r="UAF111" s="13"/>
      <c r="UAG111" s="13"/>
      <c r="UAH111" s="13"/>
      <c r="UAI111" s="13"/>
      <c r="UAJ111" s="13"/>
      <c r="UAK111" s="13"/>
      <c r="UAL111" s="13"/>
      <c r="UAM111" s="13"/>
      <c r="UAN111" s="13"/>
      <c r="UAO111" s="13"/>
      <c r="UAP111" s="13"/>
      <c r="UAQ111" s="13"/>
      <c r="UAR111" s="13"/>
      <c r="UAS111" s="13"/>
      <c r="UAT111" s="13"/>
      <c r="UAU111" s="13"/>
      <c r="UAV111" s="13"/>
      <c r="UAW111" s="13"/>
      <c r="UAX111" s="13"/>
      <c r="UAY111" s="13"/>
      <c r="UAZ111" s="13"/>
      <c r="UBA111" s="13"/>
      <c r="UBB111" s="13"/>
      <c r="UBC111" s="13"/>
      <c r="UBD111" s="13"/>
      <c r="UBE111" s="13"/>
      <c r="UBF111" s="13"/>
      <c r="UBG111" s="13"/>
      <c r="UBH111" s="13"/>
      <c r="UBI111" s="13"/>
      <c r="UBJ111" s="13"/>
      <c r="UBK111" s="13"/>
      <c r="UBL111" s="13"/>
      <c r="UBM111" s="13"/>
      <c r="UBN111" s="13"/>
      <c r="UBO111" s="13"/>
      <c r="UBP111" s="13"/>
      <c r="UBQ111" s="13"/>
      <c r="UBR111" s="13"/>
      <c r="UBS111" s="13"/>
      <c r="UBT111" s="13"/>
      <c r="UBU111" s="13"/>
      <c r="UBV111" s="13"/>
      <c r="UBW111" s="13"/>
      <c r="UBX111" s="13"/>
      <c r="UBY111" s="13"/>
      <c r="UBZ111" s="13"/>
      <c r="UCA111" s="13"/>
      <c r="UCB111" s="13"/>
      <c r="UCC111" s="13"/>
      <c r="UCD111" s="13"/>
      <c r="UCE111" s="13"/>
      <c r="UCF111" s="13"/>
      <c r="UCG111" s="13"/>
      <c r="UCH111" s="13"/>
      <c r="UCI111" s="13"/>
      <c r="UCJ111" s="13"/>
      <c r="UCK111" s="13"/>
      <c r="UCL111" s="13"/>
      <c r="UCM111" s="13"/>
      <c r="UCN111" s="13"/>
      <c r="UCO111" s="13"/>
      <c r="UCP111" s="13"/>
      <c r="UCQ111" s="13"/>
      <c r="UCR111" s="13"/>
      <c r="UCS111" s="13"/>
      <c r="UCT111" s="13"/>
      <c r="UCU111" s="13"/>
      <c r="UCV111" s="13"/>
      <c r="UCW111" s="13"/>
      <c r="UCX111" s="13"/>
      <c r="UCY111" s="13"/>
      <c r="UCZ111" s="13"/>
      <c r="UDA111" s="13"/>
      <c r="UDB111" s="13"/>
      <c r="UDC111" s="13"/>
      <c r="UDD111" s="13"/>
      <c r="UDE111" s="13"/>
      <c r="UDF111" s="13"/>
      <c r="UDG111" s="13"/>
      <c r="UDH111" s="13"/>
      <c r="UDI111" s="13"/>
      <c r="UDJ111" s="13"/>
      <c r="UDK111" s="13"/>
      <c r="UDL111" s="13"/>
      <c r="UDM111" s="13"/>
      <c r="UDN111" s="13"/>
      <c r="UDO111" s="13"/>
      <c r="UDP111" s="13"/>
      <c r="UDQ111" s="13"/>
      <c r="UDR111" s="13"/>
      <c r="UDS111" s="13"/>
      <c r="UDT111" s="13"/>
      <c r="UDU111" s="13"/>
      <c r="UDV111" s="13"/>
      <c r="UDW111" s="13"/>
      <c r="UDX111" s="13"/>
      <c r="UDY111" s="13"/>
      <c r="UDZ111" s="13"/>
      <c r="UEA111" s="13"/>
      <c r="UEB111" s="13"/>
      <c r="UEC111" s="13"/>
      <c r="UED111" s="13"/>
      <c r="UEE111" s="13"/>
      <c r="UEF111" s="13"/>
      <c r="UEG111" s="13"/>
      <c r="UEH111" s="13"/>
      <c r="UEI111" s="13"/>
      <c r="UEJ111" s="13"/>
      <c r="UEK111" s="13"/>
      <c r="UEL111" s="13"/>
      <c r="UEM111" s="13"/>
      <c r="UEN111" s="13"/>
      <c r="UEO111" s="13"/>
      <c r="UEP111" s="13"/>
      <c r="UEQ111" s="13"/>
      <c r="UER111" s="13"/>
      <c r="UES111" s="13"/>
      <c r="UET111" s="13"/>
      <c r="UEU111" s="13"/>
      <c r="UEV111" s="13"/>
      <c r="UEW111" s="13"/>
      <c r="UEX111" s="13"/>
      <c r="UEY111" s="13"/>
      <c r="UEZ111" s="13"/>
      <c r="UFA111" s="13"/>
      <c r="UFB111" s="13"/>
      <c r="UFC111" s="13"/>
      <c r="UFD111" s="13"/>
      <c r="UFE111" s="13"/>
      <c r="UFF111" s="13"/>
      <c r="UFG111" s="13"/>
      <c r="UFH111" s="13"/>
      <c r="UFI111" s="13"/>
      <c r="UFJ111" s="13"/>
      <c r="UFK111" s="13"/>
      <c r="UFL111" s="13"/>
      <c r="UFM111" s="13"/>
      <c r="UFN111" s="13"/>
      <c r="UFO111" s="13"/>
      <c r="UFP111" s="13"/>
      <c r="UFQ111" s="13"/>
      <c r="UFR111" s="13"/>
      <c r="UFS111" s="13"/>
      <c r="UFT111" s="13"/>
      <c r="UFU111" s="13"/>
      <c r="UFV111" s="13"/>
      <c r="UFW111" s="13"/>
      <c r="UFX111" s="13"/>
      <c r="UFY111" s="13"/>
      <c r="UFZ111" s="13"/>
      <c r="UGA111" s="13"/>
      <c r="UGB111" s="13"/>
      <c r="UGC111" s="13"/>
      <c r="UGD111" s="13"/>
      <c r="UGE111" s="13"/>
      <c r="UGF111" s="13"/>
      <c r="UGG111" s="13"/>
      <c r="UGH111" s="13"/>
      <c r="UGI111" s="13"/>
      <c r="UGJ111" s="13"/>
      <c r="UGK111" s="13"/>
      <c r="UGL111" s="13"/>
      <c r="UGM111" s="13"/>
      <c r="UGN111" s="13"/>
      <c r="UGO111" s="13"/>
      <c r="UGP111" s="13"/>
      <c r="UGQ111" s="13"/>
      <c r="UGR111" s="13"/>
      <c r="UGS111" s="13"/>
      <c r="UGT111" s="13"/>
      <c r="UGU111" s="13"/>
      <c r="UGV111" s="13"/>
      <c r="UGW111" s="13"/>
      <c r="UGX111" s="13"/>
      <c r="UGY111" s="13"/>
      <c r="UGZ111" s="13"/>
      <c r="UHA111" s="13"/>
      <c r="UHB111" s="13"/>
      <c r="UHC111" s="13"/>
      <c r="UHD111" s="13"/>
      <c r="UHE111" s="13"/>
      <c r="UHF111" s="13"/>
      <c r="UHG111" s="13"/>
      <c r="UHH111" s="13"/>
      <c r="UHI111" s="13"/>
      <c r="UHJ111" s="13"/>
      <c r="UHK111" s="13"/>
      <c r="UHL111" s="13"/>
      <c r="UHM111" s="13"/>
      <c r="UHN111" s="13"/>
      <c r="UHO111" s="13"/>
      <c r="UHP111" s="13"/>
      <c r="UHQ111" s="13"/>
      <c r="UHR111" s="13"/>
      <c r="UHS111" s="13"/>
      <c r="UHT111" s="13"/>
      <c r="UHU111" s="13"/>
      <c r="UHV111" s="13"/>
      <c r="UHW111" s="13"/>
      <c r="UHX111" s="13"/>
      <c r="UHY111" s="13"/>
      <c r="UHZ111" s="13"/>
      <c r="UIA111" s="13"/>
      <c r="UIB111" s="13"/>
      <c r="UIC111" s="13"/>
      <c r="UID111" s="13"/>
      <c r="UIE111" s="13"/>
      <c r="UIF111" s="13"/>
      <c r="UIG111" s="13"/>
      <c r="UIH111" s="13"/>
      <c r="UII111" s="13"/>
      <c r="UIJ111" s="13"/>
      <c r="UIK111" s="13"/>
      <c r="UIL111" s="13"/>
      <c r="UIM111" s="13"/>
      <c r="UIN111" s="13"/>
      <c r="UIO111" s="13"/>
      <c r="UIP111" s="13"/>
      <c r="UIQ111" s="13"/>
      <c r="UIR111" s="13"/>
      <c r="UIS111" s="13"/>
      <c r="UIT111" s="13"/>
      <c r="UIU111" s="13"/>
      <c r="UIV111" s="13"/>
      <c r="UIW111" s="13"/>
      <c r="UIX111" s="13"/>
      <c r="UIY111" s="13"/>
      <c r="UIZ111" s="13"/>
      <c r="UJA111" s="13"/>
      <c r="UJB111" s="13"/>
      <c r="UJC111" s="13"/>
      <c r="UJD111" s="13"/>
      <c r="UJE111" s="13"/>
      <c r="UJF111" s="13"/>
      <c r="UJG111" s="13"/>
      <c r="UJH111" s="13"/>
      <c r="UJI111" s="13"/>
      <c r="UJJ111" s="13"/>
      <c r="UJK111" s="13"/>
      <c r="UJL111" s="13"/>
      <c r="UJM111" s="13"/>
      <c r="UJN111" s="13"/>
      <c r="UJO111" s="13"/>
      <c r="UJP111" s="13"/>
      <c r="UJQ111" s="13"/>
      <c r="UJR111" s="13"/>
      <c r="UJS111" s="13"/>
      <c r="UJT111" s="13"/>
      <c r="UJU111" s="13"/>
      <c r="UJV111" s="13"/>
      <c r="UJW111" s="13"/>
      <c r="UJX111" s="13"/>
      <c r="UJY111" s="13"/>
      <c r="UJZ111" s="13"/>
      <c r="UKA111" s="13"/>
      <c r="UKB111" s="13"/>
      <c r="UKC111" s="13"/>
      <c r="UKD111" s="13"/>
      <c r="UKE111" s="13"/>
      <c r="UKF111" s="13"/>
      <c r="UKG111" s="13"/>
      <c r="UKH111" s="13"/>
      <c r="UKI111" s="13"/>
      <c r="UKJ111" s="13"/>
      <c r="UKK111" s="13"/>
      <c r="UKL111" s="13"/>
      <c r="UKM111" s="13"/>
      <c r="UKN111" s="13"/>
      <c r="UKO111" s="13"/>
      <c r="UKP111" s="13"/>
      <c r="UKQ111" s="13"/>
      <c r="UKR111" s="13"/>
      <c r="UKS111" s="13"/>
      <c r="UKT111" s="13"/>
      <c r="UKU111" s="13"/>
      <c r="UKV111" s="13"/>
      <c r="UKW111" s="13"/>
      <c r="UKX111" s="13"/>
      <c r="UKY111" s="13"/>
      <c r="UKZ111" s="13"/>
      <c r="ULA111" s="13"/>
      <c r="ULB111" s="13"/>
      <c r="ULC111" s="13"/>
      <c r="ULD111" s="13"/>
      <c r="ULE111" s="13"/>
      <c r="ULF111" s="13"/>
      <c r="ULG111" s="13"/>
      <c r="ULH111" s="13"/>
      <c r="ULI111" s="13"/>
      <c r="ULJ111" s="13"/>
      <c r="ULK111" s="13"/>
      <c r="ULL111" s="13"/>
      <c r="ULM111" s="13"/>
      <c r="ULN111" s="13"/>
      <c r="ULO111" s="13"/>
      <c r="ULP111" s="13"/>
      <c r="ULQ111" s="13"/>
      <c r="ULR111" s="13"/>
      <c r="ULS111" s="13"/>
      <c r="ULT111" s="13"/>
      <c r="ULU111" s="13"/>
      <c r="ULV111" s="13"/>
      <c r="ULW111" s="13"/>
      <c r="ULX111" s="13"/>
      <c r="ULY111" s="13"/>
      <c r="ULZ111" s="13"/>
      <c r="UMA111" s="13"/>
      <c r="UMB111" s="13"/>
      <c r="UMC111" s="13"/>
      <c r="UMD111" s="13"/>
      <c r="UME111" s="13"/>
      <c r="UMF111" s="13"/>
      <c r="UMG111" s="13"/>
      <c r="UMH111" s="13"/>
      <c r="UMI111" s="13"/>
      <c r="UMJ111" s="13"/>
      <c r="UMK111" s="13"/>
      <c r="UML111" s="13"/>
      <c r="UMM111" s="13"/>
      <c r="UMN111" s="13"/>
      <c r="UMO111" s="13"/>
      <c r="UMP111" s="13"/>
      <c r="UMQ111" s="13"/>
      <c r="UMR111" s="13"/>
      <c r="UMS111" s="13"/>
      <c r="UMT111" s="13"/>
      <c r="UMU111" s="13"/>
      <c r="UMV111" s="13"/>
      <c r="UMW111" s="13"/>
      <c r="UMX111" s="13"/>
      <c r="UMY111" s="13"/>
      <c r="UMZ111" s="13"/>
      <c r="UNA111" s="13"/>
      <c r="UNB111" s="13"/>
      <c r="UNC111" s="13"/>
      <c r="UND111" s="13"/>
      <c r="UNE111" s="13"/>
      <c r="UNF111" s="13"/>
      <c r="UNG111" s="13"/>
      <c r="UNH111" s="13"/>
      <c r="UNI111" s="13"/>
      <c r="UNJ111" s="13"/>
      <c r="UNK111" s="13"/>
      <c r="UNL111" s="13"/>
      <c r="UNM111" s="13"/>
      <c r="UNN111" s="13"/>
      <c r="UNO111" s="13"/>
      <c r="UNP111" s="13"/>
      <c r="UNQ111" s="13"/>
      <c r="UNR111" s="13"/>
      <c r="UNS111" s="13"/>
      <c r="UNT111" s="13"/>
      <c r="UNU111" s="13"/>
      <c r="UNV111" s="13"/>
      <c r="UNW111" s="13"/>
      <c r="UNX111" s="13"/>
      <c r="UNY111" s="13"/>
      <c r="UNZ111" s="13"/>
      <c r="UOA111" s="13"/>
      <c r="UOB111" s="13"/>
      <c r="UOC111" s="13"/>
      <c r="UOD111" s="13"/>
      <c r="UOE111" s="13"/>
      <c r="UOF111" s="13"/>
      <c r="UOG111" s="13"/>
      <c r="UOH111" s="13"/>
      <c r="UOI111" s="13"/>
      <c r="UOJ111" s="13"/>
      <c r="UOK111" s="13"/>
      <c r="UOL111" s="13"/>
      <c r="UOM111" s="13"/>
      <c r="UON111" s="13"/>
      <c r="UOO111" s="13"/>
      <c r="UOP111" s="13"/>
      <c r="UOQ111" s="13"/>
      <c r="UOR111" s="13"/>
      <c r="UOS111" s="13"/>
      <c r="UOT111" s="13"/>
      <c r="UOU111" s="13"/>
      <c r="UOV111" s="13"/>
      <c r="UOW111" s="13"/>
      <c r="UOX111" s="13"/>
      <c r="UOY111" s="13"/>
      <c r="UOZ111" s="13"/>
      <c r="UPA111" s="13"/>
      <c r="UPB111" s="13"/>
      <c r="UPC111" s="13"/>
      <c r="UPD111" s="13"/>
      <c r="UPE111" s="13"/>
      <c r="UPF111" s="13"/>
      <c r="UPG111" s="13"/>
      <c r="UPH111" s="13"/>
      <c r="UPI111" s="13"/>
      <c r="UPJ111" s="13"/>
      <c r="UPK111" s="13"/>
      <c r="UPL111" s="13"/>
      <c r="UPM111" s="13"/>
      <c r="UPN111" s="13"/>
      <c r="UPO111" s="13"/>
      <c r="UPP111" s="13"/>
      <c r="UPQ111" s="13"/>
      <c r="UPR111" s="13"/>
      <c r="UPS111" s="13"/>
      <c r="UPT111" s="13"/>
      <c r="UPU111" s="13"/>
      <c r="UPV111" s="13"/>
      <c r="UPW111" s="13"/>
      <c r="UPX111" s="13"/>
      <c r="UPY111" s="13"/>
      <c r="UPZ111" s="13"/>
      <c r="UQA111" s="13"/>
      <c r="UQB111" s="13"/>
      <c r="UQC111" s="13"/>
      <c r="UQD111" s="13"/>
      <c r="UQE111" s="13"/>
      <c r="UQF111" s="13"/>
      <c r="UQG111" s="13"/>
      <c r="UQH111" s="13"/>
      <c r="UQI111" s="13"/>
      <c r="UQJ111" s="13"/>
      <c r="UQK111" s="13"/>
      <c r="UQL111" s="13"/>
      <c r="UQM111" s="13"/>
      <c r="UQN111" s="13"/>
      <c r="UQO111" s="13"/>
      <c r="UQP111" s="13"/>
      <c r="UQQ111" s="13"/>
      <c r="UQR111" s="13"/>
      <c r="UQS111" s="13"/>
      <c r="UQT111" s="13"/>
      <c r="UQU111" s="13"/>
      <c r="UQV111" s="13"/>
      <c r="UQW111" s="13"/>
      <c r="UQX111" s="13"/>
      <c r="UQY111" s="13"/>
      <c r="UQZ111" s="13"/>
      <c r="URA111" s="13"/>
      <c r="URB111" s="13"/>
      <c r="URC111" s="13"/>
      <c r="URD111" s="13"/>
      <c r="URE111" s="13"/>
      <c r="URF111" s="13"/>
      <c r="URG111" s="13"/>
      <c r="URH111" s="13"/>
      <c r="URI111" s="13"/>
      <c r="URJ111" s="13"/>
      <c r="URK111" s="13"/>
      <c r="URL111" s="13"/>
      <c r="URM111" s="13"/>
      <c r="URN111" s="13"/>
      <c r="URO111" s="13"/>
      <c r="URP111" s="13"/>
      <c r="URQ111" s="13"/>
      <c r="URR111" s="13"/>
      <c r="URS111" s="13"/>
      <c r="URT111" s="13"/>
      <c r="URU111" s="13"/>
      <c r="URV111" s="13"/>
      <c r="URW111" s="13"/>
      <c r="URX111" s="13"/>
      <c r="URY111" s="13"/>
      <c r="URZ111" s="13"/>
      <c r="USA111" s="13"/>
      <c r="USB111" s="13"/>
      <c r="USC111" s="13"/>
      <c r="USD111" s="13"/>
      <c r="USE111" s="13"/>
      <c r="USF111" s="13"/>
      <c r="USG111" s="13"/>
      <c r="USH111" s="13"/>
      <c r="USI111" s="13"/>
      <c r="USJ111" s="13"/>
      <c r="USK111" s="13"/>
      <c r="USL111" s="13"/>
      <c r="USM111" s="13"/>
      <c r="USN111" s="13"/>
      <c r="USO111" s="13"/>
      <c r="USP111" s="13"/>
      <c r="USQ111" s="13"/>
      <c r="USR111" s="13"/>
      <c r="USS111" s="13"/>
      <c r="UST111" s="13"/>
      <c r="USU111" s="13"/>
      <c r="USV111" s="13"/>
      <c r="USW111" s="13"/>
      <c r="USX111" s="13"/>
      <c r="USY111" s="13"/>
      <c r="USZ111" s="13"/>
      <c r="UTA111" s="13"/>
      <c r="UTB111" s="13"/>
      <c r="UTC111" s="13"/>
      <c r="UTD111" s="13"/>
      <c r="UTE111" s="13"/>
      <c r="UTF111" s="13"/>
      <c r="UTG111" s="13"/>
      <c r="UTH111" s="13"/>
      <c r="UTI111" s="13"/>
      <c r="UTJ111" s="13"/>
      <c r="UTK111" s="13"/>
      <c r="UTL111" s="13"/>
      <c r="UTM111" s="13"/>
      <c r="UTN111" s="13"/>
      <c r="UTO111" s="13"/>
      <c r="UTP111" s="13"/>
      <c r="UTQ111" s="13"/>
      <c r="UTR111" s="13"/>
      <c r="UTS111" s="13"/>
      <c r="UTT111" s="13"/>
      <c r="UTU111" s="13"/>
      <c r="UTV111" s="13"/>
      <c r="UTW111" s="13"/>
      <c r="UTX111" s="13"/>
      <c r="UTY111" s="13"/>
      <c r="UTZ111" s="13"/>
      <c r="UUA111" s="13"/>
      <c r="UUB111" s="13"/>
      <c r="UUC111" s="13"/>
      <c r="UUD111" s="13"/>
      <c r="UUE111" s="13"/>
      <c r="UUF111" s="13"/>
      <c r="UUG111" s="13"/>
      <c r="UUH111" s="13"/>
      <c r="UUI111" s="13"/>
      <c r="UUJ111" s="13"/>
      <c r="UUK111" s="13"/>
      <c r="UUL111" s="13"/>
      <c r="UUM111" s="13"/>
      <c r="UUN111" s="13"/>
      <c r="UUO111" s="13"/>
      <c r="UUP111" s="13"/>
      <c r="UUQ111" s="13"/>
      <c r="UUR111" s="13"/>
      <c r="UUS111" s="13"/>
      <c r="UUT111" s="13"/>
      <c r="UUU111" s="13"/>
      <c r="UUV111" s="13"/>
      <c r="UUW111" s="13"/>
      <c r="UUX111" s="13"/>
      <c r="UUY111" s="13"/>
      <c r="UUZ111" s="13"/>
      <c r="UVA111" s="13"/>
      <c r="UVB111" s="13"/>
      <c r="UVC111" s="13"/>
      <c r="UVD111" s="13"/>
      <c r="UVE111" s="13"/>
      <c r="UVF111" s="13"/>
      <c r="UVG111" s="13"/>
      <c r="UVH111" s="13"/>
      <c r="UVI111" s="13"/>
      <c r="UVJ111" s="13"/>
      <c r="UVK111" s="13"/>
      <c r="UVL111" s="13"/>
      <c r="UVM111" s="13"/>
      <c r="UVN111" s="13"/>
      <c r="UVO111" s="13"/>
      <c r="UVP111" s="13"/>
      <c r="UVQ111" s="13"/>
      <c r="UVR111" s="13"/>
      <c r="UVS111" s="13"/>
      <c r="UVT111" s="13"/>
      <c r="UVU111" s="13"/>
      <c r="UVV111" s="13"/>
      <c r="UVW111" s="13"/>
      <c r="UVX111" s="13"/>
      <c r="UVY111" s="13"/>
      <c r="UVZ111" s="13"/>
      <c r="UWA111" s="13"/>
      <c r="UWB111" s="13"/>
      <c r="UWC111" s="13"/>
      <c r="UWD111" s="13"/>
      <c r="UWE111" s="13"/>
      <c r="UWF111" s="13"/>
      <c r="UWG111" s="13"/>
      <c r="UWH111" s="13"/>
      <c r="UWI111" s="13"/>
      <c r="UWJ111" s="13"/>
      <c r="UWK111" s="13"/>
      <c r="UWL111" s="13"/>
      <c r="UWM111" s="13"/>
      <c r="UWN111" s="13"/>
      <c r="UWO111" s="13"/>
      <c r="UWP111" s="13"/>
      <c r="UWQ111" s="13"/>
      <c r="UWR111" s="13"/>
      <c r="UWS111" s="13"/>
      <c r="UWT111" s="13"/>
      <c r="UWU111" s="13"/>
      <c r="UWV111" s="13"/>
      <c r="UWW111" s="13"/>
      <c r="UWX111" s="13"/>
      <c r="UWY111" s="13"/>
      <c r="UWZ111" s="13"/>
      <c r="UXA111" s="13"/>
      <c r="UXB111" s="13"/>
      <c r="UXC111" s="13"/>
      <c r="UXD111" s="13"/>
      <c r="UXE111" s="13"/>
      <c r="UXF111" s="13"/>
      <c r="UXG111" s="13"/>
      <c r="UXH111" s="13"/>
      <c r="UXI111" s="13"/>
      <c r="UXJ111" s="13"/>
      <c r="UXK111" s="13"/>
      <c r="UXL111" s="13"/>
      <c r="UXM111" s="13"/>
      <c r="UXN111" s="13"/>
      <c r="UXO111" s="13"/>
      <c r="UXP111" s="13"/>
      <c r="UXQ111" s="13"/>
      <c r="UXR111" s="13"/>
      <c r="UXS111" s="13"/>
      <c r="UXT111" s="13"/>
      <c r="UXU111" s="13"/>
      <c r="UXV111" s="13"/>
      <c r="UXW111" s="13"/>
      <c r="UXX111" s="13"/>
      <c r="UXY111" s="13"/>
      <c r="UXZ111" s="13"/>
      <c r="UYA111" s="13"/>
      <c r="UYB111" s="13"/>
      <c r="UYC111" s="13"/>
      <c r="UYD111" s="13"/>
      <c r="UYE111" s="13"/>
      <c r="UYF111" s="13"/>
      <c r="UYG111" s="13"/>
      <c r="UYH111" s="13"/>
      <c r="UYI111" s="13"/>
      <c r="UYJ111" s="13"/>
      <c r="UYK111" s="13"/>
      <c r="UYL111" s="13"/>
      <c r="UYM111" s="13"/>
      <c r="UYN111" s="13"/>
      <c r="UYO111" s="13"/>
      <c r="UYP111" s="13"/>
      <c r="UYQ111" s="13"/>
      <c r="UYR111" s="13"/>
      <c r="UYS111" s="13"/>
      <c r="UYT111" s="13"/>
      <c r="UYU111" s="13"/>
      <c r="UYV111" s="13"/>
      <c r="UYW111" s="13"/>
      <c r="UYX111" s="13"/>
      <c r="UYY111" s="13"/>
      <c r="UYZ111" s="13"/>
      <c r="UZA111" s="13"/>
      <c r="UZB111" s="13"/>
      <c r="UZC111" s="13"/>
      <c r="UZD111" s="13"/>
      <c r="UZE111" s="13"/>
      <c r="UZF111" s="13"/>
      <c r="UZG111" s="13"/>
      <c r="UZH111" s="13"/>
      <c r="UZI111" s="13"/>
      <c r="UZJ111" s="13"/>
      <c r="UZK111" s="13"/>
      <c r="UZL111" s="13"/>
      <c r="UZM111" s="13"/>
      <c r="UZN111" s="13"/>
      <c r="UZO111" s="13"/>
      <c r="UZP111" s="13"/>
      <c r="UZQ111" s="13"/>
      <c r="UZR111" s="13"/>
      <c r="UZS111" s="13"/>
      <c r="UZT111" s="13"/>
      <c r="UZU111" s="13"/>
      <c r="UZV111" s="13"/>
      <c r="UZW111" s="13"/>
      <c r="UZX111" s="13"/>
      <c r="UZY111" s="13"/>
      <c r="UZZ111" s="13"/>
      <c r="VAA111" s="13"/>
      <c r="VAB111" s="13"/>
      <c r="VAC111" s="13"/>
      <c r="VAD111" s="13"/>
      <c r="VAE111" s="13"/>
      <c r="VAF111" s="13"/>
      <c r="VAG111" s="13"/>
      <c r="VAH111" s="13"/>
      <c r="VAI111" s="13"/>
      <c r="VAJ111" s="13"/>
      <c r="VAK111" s="13"/>
      <c r="VAL111" s="13"/>
      <c r="VAM111" s="13"/>
      <c r="VAN111" s="13"/>
      <c r="VAO111" s="13"/>
      <c r="VAP111" s="13"/>
      <c r="VAQ111" s="13"/>
      <c r="VAR111" s="13"/>
      <c r="VAS111" s="13"/>
      <c r="VAT111" s="13"/>
      <c r="VAU111" s="13"/>
      <c r="VAV111" s="13"/>
      <c r="VAW111" s="13"/>
      <c r="VAX111" s="13"/>
      <c r="VAY111" s="13"/>
      <c r="VAZ111" s="13"/>
      <c r="VBA111" s="13"/>
      <c r="VBB111" s="13"/>
      <c r="VBC111" s="13"/>
      <c r="VBD111" s="13"/>
      <c r="VBE111" s="13"/>
      <c r="VBF111" s="13"/>
      <c r="VBG111" s="13"/>
      <c r="VBH111" s="13"/>
      <c r="VBI111" s="13"/>
      <c r="VBJ111" s="13"/>
      <c r="VBK111" s="13"/>
      <c r="VBL111" s="13"/>
      <c r="VBM111" s="13"/>
      <c r="VBN111" s="13"/>
      <c r="VBO111" s="13"/>
      <c r="VBP111" s="13"/>
      <c r="VBQ111" s="13"/>
      <c r="VBR111" s="13"/>
      <c r="VBS111" s="13"/>
      <c r="VBT111" s="13"/>
      <c r="VBU111" s="13"/>
      <c r="VBV111" s="13"/>
      <c r="VBW111" s="13"/>
      <c r="VBX111" s="13"/>
      <c r="VBY111" s="13"/>
      <c r="VBZ111" s="13"/>
      <c r="VCA111" s="13"/>
      <c r="VCB111" s="13"/>
      <c r="VCC111" s="13"/>
      <c r="VCD111" s="13"/>
      <c r="VCE111" s="13"/>
      <c r="VCF111" s="13"/>
      <c r="VCG111" s="13"/>
      <c r="VCH111" s="13"/>
      <c r="VCI111" s="13"/>
      <c r="VCJ111" s="13"/>
      <c r="VCK111" s="13"/>
      <c r="VCL111" s="13"/>
      <c r="VCM111" s="13"/>
      <c r="VCN111" s="13"/>
      <c r="VCO111" s="13"/>
      <c r="VCP111" s="13"/>
      <c r="VCQ111" s="13"/>
      <c r="VCR111" s="13"/>
      <c r="VCS111" s="13"/>
      <c r="VCT111" s="13"/>
      <c r="VCU111" s="13"/>
      <c r="VCV111" s="13"/>
      <c r="VCW111" s="13"/>
      <c r="VCX111" s="13"/>
      <c r="VCY111" s="13"/>
      <c r="VCZ111" s="13"/>
      <c r="VDA111" s="13"/>
      <c r="VDB111" s="13"/>
      <c r="VDC111" s="13"/>
      <c r="VDD111" s="13"/>
      <c r="VDE111" s="13"/>
      <c r="VDF111" s="13"/>
      <c r="VDG111" s="13"/>
      <c r="VDH111" s="13"/>
      <c r="VDI111" s="13"/>
      <c r="VDJ111" s="13"/>
      <c r="VDK111" s="13"/>
      <c r="VDL111" s="13"/>
      <c r="VDM111" s="13"/>
      <c r="VDN111" s="13"/>
      <c r="VDO111" s="13"/>
      <c r="VDP111" s="13"/>
      <c r="VDQ111" s="13"/>
      <c r="VDR111" s="13"/>
      <c r="VDS111" s="13"/>
      <c r="VDT111" s="13"/>
      <c r="VDU111" s="13"/>
      <c r="VDV111" s="13"/>
      <c r="VDW111" s="13"/>
      <c r="VDX111" s="13"/>
      <c r="VDY111" s="13"/>
      <c r="VDZ111" s="13"/>
      <c r="VEA111" s="13"/>
      <c r="VEB111" s="13"/>
      <c r="VEC111" s="13"/>
      <c r="VED111" s="13"/>
      <c r="VEE111" s="13"/>
      <c r="VEF111" s="13"/>
      <c r="VEG111" s="13"/>
      <c r="VEH111" s="13"/>
      <c r="VEI111" s="13"/>
      <c r="VEJ111" s="13"/>
      <c r="VEK111" s="13"/>
      <c r="VEL111" s="13"/>
      <c r="VEM111" s="13"/>
      <c r="VEN111" s="13"/>
      <c r="VEO111" s="13"/>
      <c r="VEP111" s="13"/>
      <c r="VEQ111" s="13"/>
      <c r="VER111" s="13"/>
      <c r="VES111" s="13"/>
      <c r="VET111" s="13"/>
      <c r="VEU111" s="13"/>
      <c r="VEV111" s="13"/>
      <c r="VEW111" s="13"/>
      <c r="VEX111" s="13"/>
      <c r="VEY111" s="13"/>
      <c r="VEZ111" s="13"/>
      <c r="VFA111" s="13"/>
      <c r="VFB111" s="13"/>
      <c r="VFC111" s="13"/>
      <c r="VFD111" s="13"/>
      <c r="VFE111" s="13"/>
      <c r="VFF111" s="13"/>
      <c r="VFG111" s="13"/>
      <c r="VFH111" s="13"/>
      <c r="VFI111" s="13"/>
      <c r="VFJ111" s="13"/>
      <c r="VFK111" s="13"/>
      <c r="VFL111" s="13"/>
      <c r="VFM111" s="13"/>
      <c r="VFN111" s="13"/>
      <c r="VFO111" s="13"/>
      <c r="VFP111" s="13"/>
      <c r="VFQ111" s="13"/>
      <c r="VFR111" s="13"/>
      <c r="VFS111" s="13"/>
      <c r="VFT111" s="13"/>
      <c r="VFU111" s="13"/>
      <c r="VFV111" s="13"/>
      <c r="VFW111" s="13"/>
      <c r="VFX111" s="13"/>
      <c r="VFY111" s="13"/>
      <c r="VFZ111" s="13"/>
      <c r="VGA111" s="13"/>
      <c r="VGB111" s="13"/>
      <c r="VGC111" s="13"/>
      <c r="VGD111" s="13"/>
      <c r="VGE111" s="13"/>
      <c r="VGF111" s="13"/>
      <c r="VGG111" s="13"/>
      <c r="VGH111" s="13"/>
      <c r="VGI111" s="13"/>
      <c r="VGJ111" s="13"/>
      <c r="VGK111" s="13"/>
      <c r="VGL111" s="13"/>
      <c r="VGM111" s="13"/>
      <c r="VGN111" s="13"/>
      <c r="VGO111" s="13"/>
      <c r="VGP111" s="13"/>
      <c r="VGQ111" s="13"/>
      <c r="VGR111" s="13"/>
      <c r="VGS111" s="13"/>
      <c r="VGT111" s="13"/>
      <c r="VGU111" s="13"/>
      <c r="VGV111" s="13"/>
      <c r="VGW111" s="13"/>
      <c r="VGX111" s="13"/>
      <c r="VGY111" s="13"/>
      <c r="VGZ111" s="13"/>
      <c r="VHA111" s="13"/>
      <c r="VHB111" s="13"/>
      <c r="VHC111" s="13"/>
      <c r="VHD111" s="13"/>
      <c r="VHE111" s="13"/>
      <c r="VHF111" s="13"/>
      <c r="VHG111" s="13"/>
      <c r="VHH111" s="13"/>
      <c r="VHI111" s="13"/>
      <c r="VHJ111" s="13"/>
      <c r="VHK111" s="13"/>
      <c r="VHL111" s="13"/>
      <c r="VHM111" s="13"/>
      <c r="VHN111" s="13"/>
      <c r="VHO111" s="13"/>
      <c r="VHP111" s="13"/>
      <c r="VHQ111" s="13"/>
      <c r="VHR111" s="13"/>
      <c r="VHS111" s="13"/>
      <c r="VHT111" s="13"/>
      <c r="VHU111" s="13"/>
      <c r="VHV111" s="13"/>
      <c r="VHW111" s="13"/>
      <c r="VHX111" s="13"/>
      <c r="VHY111" s="13"/>
      <c r="VHZ111" s="13"/>
      <c r="VIA111" s="13"/>
      <c r="VIB111" s="13"/>
      <c r="VIC111" s="13"/>
      <c r="VID111" s="13"/>
      <c r="VIE111" s="13"/>
      <c r="VIF111" s="13"/>
      <c r="VIG111" s="13"/>
      <c r="VIH111" s="13"/>
      <c r="VII111" s="13"/>
      <c r="VIJ111" s="13"/>
      <c r="VIK111" s="13"/>
      <c r="VIL111" s="13"/>
      <c r="VIM111" s="13"/>
      <c r="VIN111" s="13"/>
      <c r="VIO111" s="13"/>
      <c r="VIP111" s="13"/>
      <c r="VIQ111" s="13"/>
      <c r="VIR111" s="13"/>
      <c r="VIS111" s="13"/>
      <c r="VIT111" s="13"/>
      <c r="VIU111" s="13"/>
      <c r="VIV111" s="13"/>
      <c r="VIW111" s="13"/>
      <c r="VIX111" s="13"/>
      <c r="VIY111" s="13"/>
      <c r="VIZ111" s="13"/>
      <c r="VJA111" s="13"/>
      <c r="VJB111" s="13"/>
      <c r="VJC111" s="13"/>
      <c r="VJD111" s="13"/>
      <c r="VJE111" s="13"/>
      <c r="VJF111" s="13"/>
      <c r="VJG111" s="13"/>
      <c r="VJH111" s="13"/>
      <c r="VJI111" s="13"/>
      <c r="VJJ111" s="13"/>
      <c r="VJK111" s="13"/>
      <c r="VJL111" s="13"/>
      <c r="VJM111" s="13"/>
      <c r="VJN111" s="13"/>
      <c r="VJO111" s="13"/>
      <c r="VJP111" s="13"/>
      <c r="VJQ111" s="13"/>
      <c r="VJR111" s="13"/>
      <c r="VJS111" s="13"/>
      <c r="VJT111" s="13"/>
      <c r="VJU111" s="13"/>
      <c r="VJV111" s="13"/>
      <c r="VJW111" s="13"/>
      <c r="VJX111" s="13"/>
      <c r="VJY111" s="13"/>
      <c r="VJZ111" s="13"/>
      <c r="VKA111" s="13"/>
      <c r="VKB111" s="13"/>
      <c r="VKC111" s="13"/>
      <c r="VKD111" s="13"/>
      <c r="VKE111" s="13"/>
      <c r="VKF111" s="13"/>
      <c r="VKG111" s="13"/>
      <c r="VKH111" s="13"/>
      <c r="VKI111" s="13"/>
      <c r="VKJ111" s="13"/>
      <c r="VKK111" s="13"/>
      <c r="VKL111" s="13"/>
      <c r="VKM111" s="13"/>
      <c r="VKN111" s="13"/>
      <c r="VKO111" s="13"/>
      <c r="VKP111" s="13"/>
      <c r="VKQ111" s="13"/>
      <c r="VKR111" s="13"/>
      <c r="VKS111" s="13"/>
      <c r="VKT111" s="13"/>
      <c r="VKU111" s="13"/>
      <c r="VKV111" s="13"/>
      <c r="VKW111" s="13"/>
      <c r="VKX111" s="13"/>
      <c r="VKY111" s="13"/>
      <c r="VKZ111" s="13"/>
      <c r="VLA111" s="13"/>
      <c r="VLB111" s="13"/>
      <c r="VLC111" s="13"/>
      <c r="VLD111" s="13"/>
      <c r="VLE111" s="13"/>
      <c r="VLF111" s="13"/>
      <c r="VLG111" s="13"/>
      <c r="VLH111" s="13"/>
      <c r="VLI111" s="13"/>
      <c r="VLJ111" s="13"/>
      <c r="VLK111" s="13"/>
      <c r="VLL111" s="13"/>
      <c r="VLM111" s="13"/>
      <c r="VLN111" s="13"/>
      <c r="VLO111" s="13"/>
      <c r="VLP111" s="13"/>
      <c r="VLQ111" s="13"/>
      <c r="VLR111" s="13"/>
      <c r="VLS111" s="13"/>
      <c r="VLT111" s="13"/>
      <c r="VLU111" s="13"/>
      <c r="VLV111" s="13"/>
      <c r="VLW111" s="13"/>
      <c r="VLX111" s="13"/>
      <c r="VLY111" s="13"/>
      <c r="VLZ111" s="13"/>
      <c r="VMA111" s="13"/>
      <c r="VMB111" s="13"/>
      <c r="VMC111" s="13"/>
      <c r="VMD111" s="13"/>
      <c r="VME111" s="13"/>
      <c r="VMF111" s="13"/>
      <c r="VMG111" s="13"/>
      <c r="VMH111" s="13"/>
      <c r="VMI111" s="13"/>
      <c r="VMJ111" s="13"/>
      <c r="VMK111" s="13"/>
      <c r="VML111" s="13"/>
      <c r="VMM111" s="13"/>
      <c r="VMN111" s="13"/>
      <c r="VMO111" s="13"/>
      <c r="VMP111" s="13"/>
      <c r="VMQ111" s="13"/>
      <c r="VMR111" s="13"/>
      <c r="VMS111" s="13"/>
      <c r="VMT111" s="13"/>
      <c r="VMU111" s="13"/>
      <c r="VMV111" s="13"/>
      <c r="VMW111" s="13"/>
      <c r="VMX111" s="13"/>
      <c r="VMY111" s="13"/>
      <c r="VMZ111" s="13"/>
      <c r="VNA111" s="13"/>
      <c r="VNB111" s="13"/>
      <c r="VNC111" s="13"/>
      <c r="VND111" s="13"/>
      <c r="VNE111" s="13"/>
      <c r="VNF111" s="13"/>
      <c r="VNG111" s="13"/>
      <c r="VNH111" s="13"/>
      <c r="VNI111" s="13"/>
      <c r="VNJ111" s="13"/>
      <c r="VNK111" s="13"/>
      <c r="VNL111" s="13"/>
      <c r="VNM111" s="13"/>
      <c r="VNN111" s="13"/>
      <c r="VNO111" s="13"/>
      <c r="VNP111" s="13"/>
      <c r="VNQ111" s="13"/>
      <c r="VNR111" s="13"/>
      <c r="VNS111" s="13"/>
      <c r="VNT111" s="13"/>
      <c r="VNU111" s="13"/>
      <c r="VNV111" s="13"/>
      <c r="VNW111" s="13"/>
      <c r="VNX111" s="13"/>
      <c r="VNY111" s="13"/>
      <c r="VNZ111" s="13"/>
      <c r="VOA111" s="13"/>
      <c r="VOB111" s="13"/>
      <c r="VOC111" s="13"/>
      <c r="VOD111" s="13"/>
      <c r="VOE111" s="13"/>
      <c r="VOF111" s="13"/>
      <c r="VOG111" s="13"/>
      <c r="VOH111" s="13"/>
      <c r="VOI111" s="13"/>
      <c r="VOJ111" s="13"/>
      <c r="VOK111" s="13"/>
      <c r="VOL111" s="13"/>
      <c r="VOM111" s="13"/>
      <c r="VON111" s="13"/>
      <c r="VOO111" s="13"/>
      <c r="VOP111" s="13"/>
      <c r="VOQ111" s="13"/>
      <c r="VOR111" s="13"/>
      <c r="VOS111" s="13"/>
      <c r="VOT111" s="13"/>
      <c r="VOU111" s="13"/>
      <c r="VOV111" s="13"/>
      <c r="VOW111" s="13"/>
      <c r="VOX111" s="13"/>
      <c r="VOY111" s="13"/>
      <c r="VOZ111" s="13"/>
      <c r="VPA111" s="13"/>
      <c r="VPB111" s="13"/>
      <c r="VPC111" s="13"/>
      <c r="VPD111" s="13"/>
      <c r="VPE111" s="13"/>
      <c r="VPF111" s="13"/>
      <c r="VPG111" s="13"/>
      <c r="VPH111" s="13"/>
      <c r="VPI111" s="13"/>
      <c r="VPJ111" s="13"/>
      <c r="VPK111" s="13"/>
      <c r="VPL111" s="13"/>
      <c r="VPM111" s="13"/>
      <c r="VPN111" s="13"/>
      <c r="VPO111" s="13"/>
      <c r="VPP111" s="13"/>
      <c r="VPQ111" s="13"/>
      <c r="VPR111" s="13"/>
      <c r="VPS111" s="13"/>
      <c r="VPT111" s="13"/>
      <c r="VPU111" s="13"/>
      <c r="VPV111" s="13"/>
      <c r="VPW111" s="13"/>
      <c r="VPX111" s="13"/>
      <c r="VPY111" s="13"/>
      <c r="VPZ111" s="13"/>
      <c r="VQA111" s="13"/>
      <c r="VQB111" s="13"/>
      <c r="VQC111" s="13"/>
      <c r="VQD111" s="13"/>
      <c r="VQE111" s="13"/>
      <c r="VQF111" s="13"/>
      <c r="VQG111" s="13"/>
      <c r="VQH111" s="13"/>
      <c r="VQI111" s="13"/>
      <c r="VQJ111" s="13"/>
      <c r="VQK111" s="13"/>
      <c r="VQL111" s="13"/>
      <c r="VQM111" s="13"/>
      <c r="VQN111" s="13"/>
      <c r="VQO111" s="13"/>
      <c r="VQP111" s="13"/>
      <c r="VQQ111" s="13"/>
      <c r="VQR111" s="13"/>
      <c r="VQS111" s="13"/>
      <c r="VQT111" s="13"/>
      <c r="VQU111" s="13"/>
      <c r="VQV111" s="13"/>
      <c r="VQW111" s="13"/>
      <c r="VQX111" s="13"/>
      <c r="VQY111" s="13"/>
      <c r="VQZ111" s="13"/>
      <c r="VRA111" s="13"/>
      <c r="VRB111" s="13"/>
      <c r="VRC111" s="13"/>
      <c r="VRD111" s="13"/>
      <c r="VRE111" s="13"/>
      <c r="VRF111" s="13"/>
      <c r="VRG111" s="13"/>
      <c r="VRH111" s="13"/>
      <c r="VRI111" s="13"/>
      <c r="VRJ111" s="13"/>
      <c r="VRK111" s="13"/>
      <c r="VRL111" s="13"/>
      <c r="VRM111" s="13"/>
      <c r="VRN111" s="13"/>
      <c r="VRO111" s="13"/>
      <c r="VRP111" s="13"/>
      <c r="VRQ111" s="13"/>
      <c r="VRR111" s="13"/>
      <c r="VRS111" s="13"/>
      <c r="VRT111" s="13"/>
      <c r="VRU111" s="13"/>
      <c r="VRV111" s="13"/>
      <c r="VRW111" s="13"/>
      <c r="VRX111" s="13"/>
      <c r="VRY111" s="13"/>
      <c r="VRZ111" s="13"/>
      <c r="VSA111" s="13"/>
      <c r="VSB111" s="13"/>
      <c r="VSC111" s="13"/>
      <c r="VSD111" s="13"/>
      <c r="VSE111" s="13"/>
      <c r="VSF111" s="13"/>
      <c r="VSG111" s="13"/>
      <c r="VSH111" s="13"/>
      <c r="VSI111" s="13"/>
      <c r="VSJ111" s="13"/>
      <c r="VSK111" s="13"/>
      <c r="VSL111" s="13"/>
      <c r="VSM111" s="13"/>
      <c r="VSN111" s="13"/>
      <c r="VSO111" s="13"/>
      <c r="VSP111" s="13"/>
      <c r="VSQ111" s="13"/>
      <c r="VSR111" s="13"/>
      <c r="VSS111" s="13"/>
      <c r="VST111" s="13"/>
      <c r="VSU111" s="13"/>
      <c r="VSV111" s="13"/>
      <c r="VSW111" s="13"/>
      <c r="VSX111" s="13"/>
      <c r="VSY111" s="13"/>
      <c r="VSZ111" s="13"/>
      <c r="VTA111" s="13"/>
      <c r="VTB111" s="13"/>
      <c r="VTC111" s="13"/>
      <c r="VTD111" s="13"/>
      <c r="VTE111" s="13"/>
      <c r="VTF111" s="13"/>
      <c r="VTG111" s="13"/>
      <c r="VTH111" s="13"/>
      <c r="VTI111" s="13"/>
      <c r="VTJ111" s="13"/>
      <c r="VTK111" s="13"/>
      <c r="VTL111" s="13"/>
      <c r="VTM111" s="13"/>
      <c r="VTN111" s="13"/>
      <c r="VTO111" s="13"/>
      <c r="VTP111" s="13"/>
      <c r="VTQ111" s="13"/>
      <c r="VTR111" s="13"/>
      <c r="VTS111" s="13"/>
      <c r="VTT111" s="13"/>
      <c r="VTU111" s="13"/>
      <c r="VTV111" s="13"/>
      <c r="VTW111" s="13"/>
      <c r="VTX111" s="13"/>
      <c r="VTY111" s="13"/>
      <c r="VTZ111" s="13"/>
      <c r="VUA111" s="13"/>
      <c r="VUB111" s="13"/>
      <c r="VUC111" s="13"/>
      <c r="VUD111" s="13"/>
      <c r="VUE111" s="13"/>
      <c r="VUF111" s="13"/>
      <c r="VUG111" s="13"/>
      <c r="VUH111" s="13"/>
      <c r="VUI111" s="13"/>
      <c r="VUJ111" s="13"/>
      <c r="VUK111" s="13"/>
      <c r="VUL111" s="13"/>
      <c r="VUM111" s="13"/>
      <c r="VUN111" s="13"/>
      <c r="VUO111" s="13"/>
      <c r="VUP111" s="13"/>
      <c r="VUQ111" s="13"/>
      <c r="VUR111" s="13"/>
      <c r="VUS111" s="13"/>
      <c r="VUT111" s="13"/>
      <c r="VUU111" s="13"/>
      <c r="VUV111" s="13"/>
      <c r="VUW111" s="13"/>
      <c r="VUX111" s="13"/>
      <c r="VUY111" s="13"/>
      <c r="VUZ111" s="13"/>
      <c r="VVA111" s="13"/>
      <c r="VVB111" s="13"/>
      <c r="VVC111" s="13"/>
      <c r="VVD111" s="13"/>
      <c r="VVE111" s="13"/>
      <c r="VVF111" s="13"/>
      <c r="VVG111" s="13"/>
      <c r="VVH111" s="13"/>
      <c r="VVI111" s="13"/>
      <c r="VVJ111" s="13"/>
      <c r="VVK111" s="13"/>
      <c r="VVL111" s="13"/>
      <c r="VVM111" s="13"/>
      <c r="VVN111" s="13"/>
      <c r="VVO111" s="13"/>
      <c r="VVP111" s="13"/>
      <c r="VVQ111" s="13"/>
      <c r="VVR111" s="13"/>
      <c r="VVS111" s="13"/>
      <c r="VVT111" s="13"/>
      <c r="VVU111" s="13"/>
      <c r="VVV111" s="13"/>
      <c r="VVW111" s="13"/>
      <c r="VVX111" s="13"/>
      <c r="VVY111" s="13"/>
      <c r="VVZ111" s="13"/>
      <c r="VWA111" s="13"/>
      <c r="VWB111" s="13"/>
      <c r="VWC111" s="13"/>
      <c r="VWD111" s="13"/>
      <c r="VWE111" s="13"/>
      <c r="VWF111" s="13"/>
      <c r="VWG111" s="13"/>
      <c r="VWH111" s="13"/>
      <c r="VWI111" s="13"/>
      <c r="VWJ111" s="13"/>
      <c r="VWK111" s="13"/>
      <c r="VWL111" s="13"/>
      <c r="VWM111" s="13"/>
      <c r="VWN111" s="13"/>
      <c r="VWO111" s="13"/>
      <c r="VWP111" s="13"/>
      <c r="VWQ111" s="13"/>
      <c r="VWR111" s="13"/>
      <c r="VWS111" s="13"/>
      <c r="VWT111" s="13"/>
      <c r="VWU111" s="13"/>
      <c r="VWV111" s="13"/>
      <c r="VWW111" s="13"/>
      <c r="VWX111" s="13"/>
      <c r="VWY111" s="13"/>
      <c r="VWZ111" s="13"/>
      <c r="VXA111" s="13"/>
      <c r="VXB111" s="13"/>
      <c r="VXC111" s="13"/>
      <c r="VXD111" s="13"/>
      <c r="VXE111" s="13"/>
      <c r="VXF111" s="13"/>
      <c r="VXG111" s="13"/>
      <c r="VXH111" s="13"/>
      <c r="VXI111" s="13"/>
      <c r="VXJ111" s="13"/>
      <c r="VXK111" s="13"/>
      <c r="VXL111" s="13"/>
      <c r="VXM111" s="13"/>
      <c r="VXN111" s="13"/>
      <c r="VXO111" s="13"/>
      <c r="VXP111" s="13"/>
      <c r="VXQ111" s="13"/>
      <c r="VXR111" s="13"/>
      <c r="VXS111" s="13"/>
      <c r="VXT111" s="13"/>
      <c r="VXU111" s="13"/>
      <c r="VXV111" s="13"/>
      <c r="VXW111" s="13"/>
      <c r="VXX111" s="13"/>
      <c r="VXY111" s="13"/>
      <c r="VXZ111" s="13"/>
      <c r="VYA111" s="13"/>
      <c r="VYB111" s="13"/>
      <c r="VYC111" s="13"/>
      <c r="VYD111" s="13"/>
      <c r="VYE111" s="13"/>
      <c r="VYF111" s="13"/>
      <c r="VYG111" s="13"/>
      <c r="VYH111" s="13"/>
      <c r="VYI111" s="13"/>
      <c r="VYJ111" s="13"/>
      <c r="VYK111" s="13"/>
      <c r="VYL111" s="13"/>
      <c r="VYM111" s="13"/>
      <c r="VYN111" s="13"/>
      <c r="VYO111" s="13"/>
      <c r="VYP111" s="13"/>
      <c r="VYQ111" s="13"/>
      <c r="VYR111" s="13"/>
      <c r="VYS111" s="13"/>
      <c r="VYT111" s="13"/>
      <c r="VYU111" s="13"/>
      <c r="VYV111" s="13"/>
      <c r="VYW111" s="13"/>
      <c r="VYX111" s="13"/>
      <c r="VYY111" s="13"/>
      <c r="VYZ111" s="13"/>
      <c r="VZA111" s="13"/>
      <c r="VZB111" s="13"/>
      <c r="VZC111" s="13"/>
      <c r="VZD111" s="13"/>
      <c r="VZE111" s="13"/>
      <c r="VZF111" s="13"/>
      <c r="VZG111" s="13"/>
      <c r="VZH111" s="13"/>
      <c r="VZI111" s="13"/>
      <c r="VZJ111" s="13"/>
      <c r="VZK111" s="13"/>
      <c r="VZL111" s="13"/>
      <c r="VZM111" s="13"/>
      <c r="VZN111" s="13"/>
      <c r="VZO111" s="13"/>
      <c r="VZP111" s="13"/>
      <c r="VZQ111" s="13"/>
      <c r="VZR111" s="13"/>
      <c r="VZS111" s="13"/>
      <c r="VZT111" s="13"/>
      <c r="VZU111" s="13"/>
      <c r="VZV111" s="13"/>
      <c r="VZW111" s="13"/>
      <c r="VZX111" s="13"/>
      <c r="VZY111" s="13"/>
      <c r="VZZ111" s="13"/>
      <c r="WAA111" s="13"/>
      <c r="WAB111" s="13"/>
      <c r="WAC111" s="13"/>
      <c r="WAD111" s="13"/>
      <c r="WAE111" s="13"/>
      <c r="WAF111" s="13"/>
      <c r="WAG111" s="13"/>
      <c r="WAH111" s="13"/>
      <c r="WAI111" s="13"/>
      <c r="WAJ111" s="13"/>
      <c r="WAK111" s="13"/>
      <c r="WAL111" s="13"/>
      <c r="WAM111" s="13"/>
      <c r="WAN111" s="13"/>
      <c r="WAO111" s="13"/>
      <c r="WAP111" s="13"/>
      <c r="WAQ111" s="13"/>
      <c r="WAR111" s="13"/>
      <c r="WAS111" s="13"/>
      <c r="WAT111" s="13"/>
      <c r="WAU111" s="13"/>
      <c r="WAV111" s="13"/>
      <c r="WAW111" s="13"/>
      <c r="WAX111" s="13"/>
      <c r="WAY111" s="13"/>
      <c r="WAZ111" s="13"/>
      <c r="WBA111" s="13"/>
      <c r="WBB111" s="13"/>
      <c r="WBC111" s="13"/>
      <c r="WBD111" s="13"/>
      <c r="WBE111" s="13"/>
      <c r="WBF111" s="13"/>
      <c r="WBG111" s="13"/>
      <c r="WBH111" s="13"/>
      <c r="WBI111" s="13"/>
      <c r="WBJ111" s="13"/>
      <c r="WBK111" s="13"/>
      <c r="WBL111" s="13"/>
      <c r="WBM111" s="13"/>
      <c r="WBN111" s="13"/>
      <c r="WBO111" s="13"/>
      <c r="WBP111" s="13"/>
      <c r="WBQ111" s="13"/>
      <c r="WBR111" s="13"/>
      <c r="WBS111" s="13"/>
      <c r="WBT111" s="13"/>
      <c r="WBU111" s="13"/>
      <c r="WBV111" s="13"/>
      <c r="WBW111" s="13"/>
      <c r="WBX111" s="13"/>
      <c r="WBY111" s="13"/>
      <c r="WBZ111" s="13"/>
      <c r="WCA111" s="13"/>
      <c r="WCB111" s="13"/>
      <c r="WCC111" s="13"/>
      <c r="WCD111" s="13"/>
      <c r="WCE111" s="13"/>
      <c r="WCF111" s="13"/>
      <c r="WCG111" s="13"/>
      <c r="WCH111" s="13"/>
      <c r="WCI111" s="13"/>
      <c r="WCJ111" s="13"/>
      <c r="WCK111" s="13"/>
      <c r="WCL111" s="13"/>
      <c r="WCM111" s="13"/>
      <c r="WCN111" s="13"/>
      <c r="WCO111" s="13"/>
      <c r="WCP111" s="13"/>
      <c r="WCQ111" s="13"/>
      <c r="WCR111" s="13"/>
      <c r="WCS111" s="13"/>
      <c r="WCT111" s="13"/>
      <c r="WCU111" s="13"/>
      <c r="WCV111" s="13"/>
      <c r="WCW111" s="13"/>
      <c r="WCX111" s="13"/>
      <c r="WCY111" s="13"/>
      <c r="WCZ111" s="13"/>
      <c r="WDA111" s="13"/>
      <c r="WDB111" s="13"/>
      <c r="WDC111" s="13"/>
      <c r="WDD111" s="13"/>
      <c r="WDE111" s="13"/>
      <c r="WDF111" s="13"/>
      <c r="WDG111" s="13"/>
      <c r="WDH111" s="13"/>
      <c r="WDI111" s="13"/>
      <c r="WDJ111" s="13"/>
      <c r="WDK111" s="13"/>
      <c r="WDL111" s="13"/>
      <c r="WDM111" s="13"/>
      <c r="WDN111" s="13"/>
      <c r="WDO111" s="13"/>
      <c r="WDP111" s="13"/>
      <c r="WDQ111" s="13"/>
      <c r="WDR111" s="13"/>
      <c r="WDS111" s="13"/>
      <c r="WDT111" s="13"/>
      <c r="WDU111" s="13"/>
      <c r="WDV111" s="13"/>
      <c r="WDW111" s="13"/>
      <c r="WDX111" s="13"/>
      <c r="WDY111" s="13"/>
      <c r="WDZ111" s="13"/>
      <c r="WEA111" s="13"/>
      <c r="WEB111" s="13"/>
      <c r="WEC111" s="13"/>
      <c r="WED111" s="13"/>
      <c r="WEE111" s="13"/>
      <c r="WEF111" s="13"/>
      <c r="WEG111" s="13"/>
      <c r="WEH111" s="13"/>
      <c r="WEI111" s="13"/>
      <c r="WEJ111" s="13"/>
      <c r="WEK111" s="13"/>
      <c r="WEL111" s="13"/>
      <c r="WEM111" s="13"/>
      <c r="WEN111" s="13"/>
      <c r="WEO111" s="13"/>
      <c r="WEP111" s="13"/>
      <c r="WEQ111" s="13"/>
      <c r="WER111" s="13"/>
      <c r="WES111" s="13"/>
      <c r="WET111" s="13"/>
      <c r="WEU111" s="13"/>
      <c r="WEV111" s="13"/>
      <c r="WEW111" s="13"/>
      <c r="WEX111" s="13"/>
      <c r="WEY111" s="13"/>
      <c r="WEZ111" s="13"/>
      <c r="WFA111" s="13"/>
      <c r="WFB111" s="13"/>
      <c r="WFC111" s="13"/>
      <c r="WFD111" s="13"/>
      <c r="WFE111" s="13"/>
      <c r="WFF111" s="13"/>
      <c r="WFG111" s="13"/>
      <c r="WFH111" s="13"/>
      <c r="WFI111" s="13"/>
      <c r="WFJ111" s="13"/>
      <c r="WFK111" s="13"/>
      <c r="WFL111" s="13"/>
      <c r="WFM111" s="13"/>
      <c r="WFN111" s="13"/>
      <c r="WFO111" s="13"/>
      <c r="WFP111" s="13"/>
      <c r="WFQ111" s="13"/>
      <c r="WFR111" s="13"/>
      <c r="WFS111" s="13"/>
      <c r="WFT111" s="13"/>
      <c r="WFU111" s="13"/>
      <c r="WFV111" s="13"/>
      <c r="WFW111" s="13"/>
      <c r="WFX111" s="13"/>
      <c r="WFY111" s="13"/>
      <c r="WFZ111" s="13"/>
      <c r="WGA111" s="13"/>
      <c r="WGB111" s="13"/>
      <c r="WGC111" s="13"/>
      <c r="WGD111" s="13"/>
      <c r="WGE111" s="13"/>
      <c r="WGF111" s="13"/>
      <c r="WGG111" s="13"/>
      <c r="WGH111" s="13"/>
      <c r="WGI111" s="13"/>
      <c r="WGJ111" s="13"/>
      <c r="WGK111" s="13"/>
      <c r="WGL111" s="13"/>
      <c r="WGM111" s="13"/>
      <c r="WGN111" s="13"/>
      <c r="WGO111" s="13"/>
      <c r="WGP111" s="13"/>
      <c r="WGQ111" s="13"/>
      <c r="WGR111" s="13"/>
      <c r="WGS111" s="13"/>
      <c r="WGT111" s="13"/>
      <c r="WGU111" s="13"/>
      <c r="WGV111" s="13"/>
      <c r="WGW111" s="13"/>
      <c r="WGX111" s="13"/>
      <c r="WGY111" s="13"/>
      <c r="WGZ111" s="13"/>
      <c r="WHA111" s="13"/>
      <c r="WHB111" s="13"/>
      <c r="WHC111" s="13"/>
      <c r="WHD111" s="13"/>
      <c r="WHE111" s="13"/>
      <c r="WHF111" s="13"/>
      <c r="WHG111" s="13"/>
      <c r="WHH111" s="13"/>
      <c r="WHI111" s="13"/>
      <c r="WHJ111" s="13"/>
      <c r="WHK111" s="13"/>
      <c r="WHL111" s="13"/>
      <c r="WHM111" s="13"/>
      <c r="WHN111" s="13"/>
      <c r="WHO111" s="13"/>
      <c r="WHP111" s="13"/>
      <c r="WHQ111" s="13"/>
      <c r="WHR111" s="13"/>
      <c r="WHS111" s="13"/>
      <c r="WHT111" s="13"/>
      <c r="WHU111" s="13"/>
      <c r="WHV111" s="13"/>
      <c r="WHW111" s="13"/>
      <c r="WHX111" s="13"/>
      <c r="WHY111" s="13"/>
      <c r="WHZ111" s="13"/>
      <c r="WIA111" s="13"/>
      <c r="WIB111" s="13"/>
      <c r="WIC111" s="13"/>
      <c r="WID111" s="13"/>
      <c r="WIE111" s="13"/>
      <c r="WIF111" s="13"/>
      <c r="WIG111" s="13"/>
      <c r="WIH111" s="13"/>
      <c r="WII111" s="13"/>
      <c r="WIJ111" s="13"/>
      <c r="WIK111" s="13"/>
      <c r="WIL111" s="13"/>
      <c r="WIM111" s="13"/>
      <c r="WIN111" s="13"/>
      <c r="WIO111" s="13"/>
      <c r="WIP111" s="13"/>
      <c r="WIQ111" s="13"/>
      <c r="WIR111" s="13"/>
      <c r="WIS111" s="13"/>
      <c r="WIT111" s="13"/>
      <c r="WIU111" s="13"/>
      <c r="WIV111" s="13"/>
      <c r="WIW111" s="13"/>
      <c r="WIX111" s="13"/>
      <c r="WIY111" s="13"/>
      <c r="WIZ111" s="13"/>
      <c r="WJA111" s="13"/>
      <c r="WJB111" s="13"/>
      <c r="WJC111" s="13"/>
      <c r="WJD111" s="13"/>
      <c r="WJE111" s="13"/>
      <c r="WJF111" s="13"/>
      <c r="WJG111" s="13"/>
      <c r="WJH111" s="13"/>
      <c r="WJI111" s="13"/>
      <c r="WJJ111" s="13"/>
      <c r="WJK111" s="13"/>
      <c r="WJL111" s="13"/>
      <c r="WJM111" s="13"/>
      <c r="WJN111" s="13"/>
      <c r="WJO111" s="13"/>
      <c r="WJP111" s="13"/>
      <c r="WJQ111" s="13"/>
      <c r="WJR111" s="13"/>
      <c r="WJS111" s="13"/>
      <c r="WJT111" s="13"/>
      <c r="WJU111" s="13"/>
      <c r="WJV111" s="13"/>
      <c r="WJW111" s="13"/>
      <c r="WJX111" s="13"/>
      <c r="WJY111" s="13"/>
      <c r="WJZ111" s="13"/>
      <c r="WKA111" s="13"/>
      <c r="WKB111" s="13"/>
      <c r="WKC111" s="13"/>
      <c r="WKD111" s="13"/>
      <c r="WKE111" s="13"/>
      <c r="WKF111" s="13"/>
      <c r="WKG111" s="13"/>
      <c r="WKH111" s="13"/>
      <c r="WKI111" s="13"/>
      <c r="WKJ111" s="13"/>
      <c r="WKK111" s="13"/>
      <c r="WKL111" s="13"/>
      <c r="WKM111" s="13"/>
      <c r="WKN111" s="13"/>
      <c r="WKO111" s="13"/>
      <c r="WKP111" s="13"/>
      <c r="WKQ111" s="13"/>
      <c r="WKR111" s="13"/>
      <c r="WKS111" s="13"/>
      <c r="WKT111" s="13"/>
      <c r="WKU111" s="13"/>
      <c r="WKV111" s="13"/>
      <c r="WKW111" s="13"/>
      <c r="WKX111" s="13"/>
      <c r="WKY111" s="13"/>
      <c r="WKZ111" s="13"/>
      <c r="WLA111" s="13"/>
      <c r="WLB111" s="13"/>
      <c r="WLC111" s="13"/>
      <c r="WLD111" s="13"/>
      <c r="WLE111" s="13"/>
      <c r="WLF111" s="13"/>
      <c r="WLG111" s="13"/>
      <c r="WLH111" s="13"/>
      <c r="WLI111" s="13"/>
      <c r="WLJ111" s="13"/>
      <c r="WLK111" s="13"/>
      <c r="WLL111" s="13"/>
      <c r="WLM111" s="13"/>
      <c r="WLN111" s="13"/>
      <c r="WLO111" s="13"/>
      <c r="WLP111" s="13"/>
      <c r="WLQ111" s="13"/>
      <c r="WLR111" s="13"/>
      <c r="WLS111" s="13"/>
      <c r="WLT111" s="13"/>
      <c r="WLU111" s="13"/>
      <c r="WLV111" s="13"/>
      <c r="WLW111" s="13"/>
      <c r="WLX111" s="13"/>
      <c r="WLY111" s="13"/>
      <c r="WLZ111" s="13"/>
      <c r="WMA111" s="13"/>
      <c r="WMB111" s="13"/>
      <c r="WMC111" s="13"/>
      <c r="WMD111" s="13"/>
      <c r="WME111" s="13"/>
      <c r="WMF111" s="13"/>
      <c r="WMG111" s="13"/>
      <c r="WMH111" s="13"/>
      <c r="WMI111" s="13"/>
      <c r="WMJ111" s="13"/>
      <c r="WMK111" s="13"/>
      <c r="WML111" s="13"/>
      <c r="WMM111" s="13"/>
      <c r="WMN111" s="13"/>
      <c r="WMO111" s="13"/>
      <c r="WMP111" s="13"/>
      <c r="WMQ111" s="13"/>
      <c r="WMR111" s="13"/>
      <c r="WMS111" s="13"/>
      <c r="WMT111" s="13"/>
      <c r="WMU111" s="13"/>
      <c r="WMV111" s="13"/>
      <c r="WMW111" s="13"/>
      <c r="WMX111" s="13"/>
      <c r="WMY111" s="13"/>
      <c r="WMZ111" s="13"/>
      <c r="WNA111" s="13"/>
      <c r="WNB111" s="13"/>
      <c r="WNC111" s="13"/>
      <c r="WND111" s="13"/>
      <c r="WNE111" s="13"/>
      <c r="WNF111" s="13"/>
      <c r="WNG111" s="13"/>
      <c r="WNH111" s="13"/>
      <c r="WNI111" s="13"/>
      <c r="WNJ111" s="13"/>
      <c r="WNK111" s="13"/>
      <c r="WNL111" s="13"/>
      <c r="WNM111" s="13"/>
      <c r="WNN111" s="13"/>
      <c r="WNO111" s="13"/>
      <c r="WNP111" s="13"/>
      <c r="WNQ111" s="13"/>
      <c r="WNR111" s="13"/>
      <c r="WNS111" s="13"/>
      <c r="WNT111" s="13"/>
      <c r="WNU111" s="13"/>
      <c r="WNV111" s="13"/>
      <c r="WNW111" s="13"/>
      <c r="WNX111" s="13"/>
      <c r="WNY111" s="13"/>
      <c r="WNZ111" s="13"/>
      <c r="WOA111" s="13"/>
      <c r="WOB111" s="13"/>
      <c r="WOC111" s="13"/>
      <c r="WOD111" s="13"/>
      <c r="WOE111" s="13"/>
      <c r="WOF111" s="13"/>
      <c r="WOG111" s="13"/>
      <c r="WOH111" s="13"/>
      <c r="WOI111" s="13"/>
      <c r="WOJ111" s="13"/>
      <c r="WOK111" s="13"/>
      <c r="WOL111" s="13"/>
      <c r="WOM111" s="13"/>
      <c r="WON111" s="13"/>
      <c r="WOO111" s="13"/>
      <c r="WOP111" s="13"/>
      <c r="WOQ111" s="13"/>
      <c r="WOR111" s="13"/>
      <c r="WOS111" s="13"/>
      <c r="WOT111" s="13"/>
      <c r="WOU111" s="13"/>
      <c r="WOV111" s="13"/>
      <c r="WOW111" s="13"/>
      <c r="WOX111" s="13"/>
      <c r="WOY111" s="13"/>
      <c r="WOZ111" s="13"/>
      <c r="WPA111" s="13"/>
      <c r="WPB111" s="13"/>
      <c r="WPC111" s="13"/>
      <c r="WPD111" s="13"/>
      <c r="WPE111" s="13"/>
      <c r="WPF111" s="13"/>
      <c r="WPG111" s="13"/>
      <c r="WPH111" s="13"/>
      <c r="WPI111" s="13"/>
      <c r="WPJ111" s="13"/>
      <c r="WPK111" s="13"/>
      <c r="WPL111" s="13"/>
      <c r="WPM111" s="13"/>
      <c r="WPN111" s="13"/>
      <c r="WPO111" s="13"/>
      <c r="WPP111" s="13"/>
      <c r="WPQ111" s="13"/>
      <c r="WPR111" s="13"/>
      <c r="WPS111" s="13"/>
      <c r="WPT111" s="13"/>
      <c r="WPU111" s="13"/>
      <c r="WPV111" s="13"/>
      <c r="WPW111" s="13"/>
      <c r="WPX111" s="13"/>
      <c r="WPY111" s="13"/>
      <c r="WPZ111" s="13"/>
      <c r="WQA111" s="13"/>
      <c r="WQB111" s="13"/>
      <c r="WQC111" s="13"/>
      <c r="WQD111" s="13"/>
      <c r="WQE111" s="13"/>
      <c r="WQF111" s="13"/>
      <c r="WQG111" s="13"/>
      <c r="WQH111" s="13"/>
      <c r="WQI111" s="13"/>
      <c r="WQJ111" s="13"/>
      <c r="WQK111" s="13"/>
      <c r="WQL111" s="13"/>
      <c r="WQM111" s="13"/>
      <c r="WQN111" s="13"/>
      <c r="WQO111" s="13"/>
      <c r="WQP111" s="13"/>
      <c r="WQQ111" s="13"/>
      <c r="WQR111" s="13"/>
      <c r="WQS111" s="13"/>
      <c r="WQT111" s="13"/>
      <c r="WQU111" s="13"/>
      <c r="WQV111" s="13"/>
      <c r="WQW111" s="13"/>
      <c r="WQX111" s="13"/>
      <c r="WQY111" s="13"/>
      <c r="WQZ111" s="13"/>
      <c r="WRA111" s="13"/>
      <c r="WRB111" s="13"/>
      <c r="WRC111" s="13"/>
      <c r="WRD111" s="13"/>
      <c r="WRE111" s="13"/>
      <c r="WRF111" s="13"/>
      <c r="WRG111" s="13"/>
      <c r="WRH111" s="13"/>
      <c r="WRI111" s="13"/>
      <c r="WRJ111" s="13"/>
      <c r="WRK111" s="13"/>
      <c r="WRL111" s="13"/>
      <c r="WRM111" s="13"/>
      <c r="WRN111" s="13"/>
      <c r="WRO111" s="13"/>
      <c r="WRP111" s="13"/>
      <c r="WRQ111" s="13"/>
      <c r="WRR111" s="13"/>
      <c r="WRS111" s="13"/>
      <c r="WRT111" s="13"/>
      <c r="WRU111" s="13"/>
      <c r="WRV111" s="13"/>
      <c r="WRW111" s="13"/>
      <c r="WRX111" s="13"/>
      <c r="WRY111" s="13"/>
      <c r="WRZ111" s="13"/>
      <c r="WSA111" s="13"/>
      <c r="WSB111" s="13"/>
      <c r="WSC111" s="13"/>
      <c r="WSD111" s="13"/>
      <c r="WSE111" s="13"/>
      <c r="WSF111" s="13"/>
      <c r="WSG111" s="13"/>
      <c r="WSH111" s="13"/>
      <c r="WSI111" s="13"/>
      <c r="WSJ111" s="13"/>
      <c r="WSK111" s="13"/>
      <c r="WSL111" s="13"/>
      <c r="WSM111" s="13"/>
      <c r="WSN111" s="13"/>
      <c r="WSO111" s="13"/>
      <c r="WSP111" s="13"/>
      <c r="WSQ111" s="13"/>
      <c r="WSR111" s="13"/>
      <c r="WSS111" s="13"/>
      <c r="WST111" s="13"/>
      <c r="WSU111" s="13"/>
      <c r="WSV111" s="13"/>
      <c r="WSW111" s="13"/>
      <c r="WSX111" s="13"/>
      <c r="WSY111" s="13"/>
      <c r="WSZ111" s="13"/>
      <c r="WTA111" s="13"/>
      <c r="WTB111" s="13"/>
      <c r="WTC111" s="13"/>
      <c r="WTD111" s="13"/>
      <c r="WTE111" s="13"/>
      <c r="WTF111" s="13"/>
      <c r="WTG111" s="13"/>
      <c r="WTH111" s="13"/>
      <c r="WTI111" s="13"/>
      <c r="WTJ111" s="13"/>
      <c r="WTK111" s="13"/>
      <c r="WTL111" s="13"/>
      <c r="WTM111" s="13"/>
      <c r="WTN111" s="13"/>
      <c r="WTO111" s="13"/>
      <c r="WTP111" s="13"/>
      <c r="WTQ111" s="13"/>
      <c r="WTR111" s="13"/>
      <c r="WTS111" s="13"/>
      <c r="WTT111" s="13"/>
      <c r="WTU111" s="13"/>
      <c r="WTV111" s="13"/>
      <c r="WTW111" s="13"/>
      <c r="WTX111" s="13"/>
      <c r="WTY111" s="13"/>
      <c r="WTZ111" s="13"/>
      <c r="WUA111" s="13"/>
      <c r="WUB111" s="13"/>
      <c r="WUC111" s="13"/>
      <c r="WUD111" s="13"/>
      <c r="WUE111" s="13"/>
      <c r="WUF111" s="13"/>
      <c r="WUG111" s="13"/>
      <c r="WUH111" s="13"/>
      <c r="WUI111" s="13"/>
      <c r="WUJ111" s="13"/>
      <c r="WUK111" s="13"/>
      <c r="WUL111" s="13"/>
      <c r="WUM111" s="13"/>
      <c r="WUN111" s="13"/>
      <c r="WUO111" s="13"/>
      <c r="WUP111" s="13"/>
      <c r="WUQ111" s="13"/>
      <c r="WUR111" s="13"/>
      <c r="WUS111" s="13"/>
      <c r="WUT111" s="13"/>
      <c r="WUU111" s="13"/>
      <c r="WUV111" s="13"/>
      <c r="WUW111" s="13"/>
      <c r="WUX111" s="13"/>
      <c r="WUY111" s="13"/>
      <c r="WUZ111" s="13"/>
      <c r="WVA111" s="13"/>
      <c r="WVB111" s="13"/>
      <c r="WVC111" s="13"/>
      <c r="WVD111" s="13"/>
      <c r="WVE111" s="13"/>
      <c r="WVF111" s="13"/>
      <c r="WVG111" s="13"/>
      <c r="WVH111" s="13"/>
      <c r="WVI111" s="13"/>
      <c r="WVJ111" s="13"/>
      <c r="WVK111" s="13"/>
      <c r="WVL111" s="13"/>
      <c r="WVM111" s="13"/>
      <c r="WVN111" s="13"/>
      <c r="WVO111" s="13"/>
      <c r="WVP111" s="13"/>
      <c r="WVQ111" s="13"/>
      <c r="WVR111" s="13"/>
      <c r="WVS111" s="13"/>
      <c r="WVT111" s="13"/>
      <c r="WVU111" s="13"/>
      <c r="WVV111" s="13"/>
      <c r="WVW111" s="13"/>
      <c r="WVX111" s="13"/>
      <c r="WVY111" s="13"/>
      <c r="WVZ111" s="13"/>
      <c r="WWA111" s="13"/>
      <c r="WWB111" s="13"/>
      <c r="WWC111" s="13"/>
      <c r="WWD111" s="13"/>
      <c r="WWE111" s="13"/>
      <c r="WWF111" s="13"/>
      <c r="WWG111" s="13"/>
      <c r="WWH111" s="13"/>
      <c r="WWI111" s="13"/>
      <c r="WWJ111" s="13"/>
      <c r="WWK111" s="13"/>
      <c r="WWL111" s="13"/>
      <c r="WWM111" s="13"/>
      <c r="WWN111" s="13"/>
      <c r="WWO111" s="13"/>
      <c r="WWP111" s="13"/>
      <c r="WWQ111" s="13"/>
      <c r="WWR111" s="13"/>
      <c r="WWS111" s="13"/>
      <c r="WWT111" s="13"/>
      <c r="WWU111" s="13"/>
      <c r="WWV111" s="13"/>
      <c r="WWW111" s="13"/>
      <c r="WWX111" s="13"/>
      <c r="WWY111" s="13"/>
      <c r="WWZ111" s="13"/>
      <c r="WXA111" s="13"/>
      <c r="WXB111" s="13"/>
      <c r="WXC111" s="13"/>
      <c r="WXD111" s="13"/>
      <c r="WXE111" s="13"/>
      <c r="WXF111" s="13"/>
      <c r="WXG111" s="13"/>
      <c r="WXH111" s="13"/>
      <c r="WXI111" s="13"/>
      <c r="WXJ111" s="13"/>
      <c r="WXK111" s="13"/>
      <c r="WXL111" s="13"/>
      <c r="WXM111" s="13"/>
      <c r="WXN111" s="13"/>
      <c r="WXO111" s="13"/>
      <c r="WXP111" s="13"/>
      <c r="WXQ111" s="13"/>
      <c r="WXR111" s="13"/>
      <c r="WXS111" s="13"/>
      <c r="WXT111" s="13"/>
      <c r="WXU111" s="13"/>
      <c r="WXV111" s="13"/>
      <c r="WXW111" s="13"/>
      <c r="WXX111" s="13"/>
      <c r="WXY111" s="13"/>
      <c r="WXZ111" s="13"/>
      <c r="WYA111" s="13"/>
      <c r="WYB111" s="13"/>
      <c r="WYC111" s="13"/>
      <c r="WYD111" s="13"/>
      <c r="WYE111" s="13"/>
      <c r="WYF111" s="13"/>
      <c r="WYG111" s="13"/>
      <c r="WYH111" s="13"/>
      <c r="WYI111" s="13"/>
      <c r="WYJ111" s="13"/>
      <c r="WYK111" s="13"/>
      <c r="WYL111" s="13"/>
      <c r="WYM111" s="13"/>
      <c r="WYN111" s="13"/>
      <c r="WYO111" s="13"/>
      <c r="WYP111" s="13"/>
      <c r="WYQ111" s="13"/>
      <c r="WYR111" s="13"/>
      <c r="WYS111" s="13"/>
      <c r="WYT111" s="13"/>
      <c r="WYU111" s="13"/>
      <c r="WYV111" s="13"/>
      <c r="WYW111" s="13"/>
      <c r="WYX111" s="13"/>
      <c r="WYY111" s="13"/>
      <c r="WYZ111" s="13"/>
      <c r="WZA111" s="13"/>
      <c r="WZB111" s="13"/>
      <c r="WZC111" s="13"/>
      <c r="WZD111" s="13"/>
      <c r="WZE111" s="13"/>
      <c r="WZF111" s="13"/>
      <c r="WZG111" s="13"/>
      <c r="WZH111" s="13"/>
      <c r="WZI111" s="13"/>
      <c r="WZJ111" s="13"/>
      <c r="WZK111" s="13"/>
      <c r="WZL111" s="13"/>
      <c r="WZM111" s="13"/>
      <c r="WZN111" s="13"/>
      <c r="WZO111" s="13"/>
      <c r="WZP111" s="13"/>
      <c r="WZQ111" s="13"/>
      <c r="WZR111" s="13"/>
      <c r="WZS111" s="13"/>
      <c r="WZT111" s="13"/>
      <c r="WZU111" s="13"/>
      <c r="WZV111" s="13"/>
      <c r="WZW111" s="13"/>
      <c r="WZX111" s="13"/>
      <c r="WZY111" s="13"/>
      <c r="WZZ111" s="13"/>
      <c r="XAA111" s="13"/>
      <c r="XAB111" s="13"/>
      <c r="XAC111" s="13"/>
      <c r="XAD111" s="13"/>
      <c r="XAE111" s="13"/>
      <c r="XAF111" s="13"/>
      <c r="XAG111" s="13"/>
      <c r="XAH111" s="13"/>
      <c r="XAI111" s="13"/>
      <c r="XAJ111" s="13"/>
      <c r="XAK111" s="13"/>
      <c r="XAL111" s="13"/>
      <c r="XAM111" s="13"/>
      <c r="XAN111" s="13"/>
      <c r="XAO111" s="13"/>
      <c r="XAP111" s="13"/>
      <c r="XAQ111" s="13"/>
      <c r="XAR111" s="13"/>
      <c r="XAS111" s="13"/>
      <c r="XAT111" s="13"/>
      <c r="XAU111" s="13"/>
      <c r="XAV111" s="13"/>
      <c r="XAW111" s="13"/>
      <c r="XAX111" s="13"/>
      <c r="XAY111" s="13"/>
      <c r="XAZ111" s="13"/>
      <c r="XBA111" s="13"/>
      <c r="XBB111" s="13"/>
      <c r="XBC111" s="13"/>
      <c r="XBD111" s="13"/>
      <c r="XBE111" s="13"/>
      <c r="XBF111" s="13"/>
      <c r="XBG111" s="13"/>
      <c r="XBH111" s="13"/>
      <c r="XBI111" s="13"/>
      <c r="XBJ111" s="13"/>
      <c r="XBK111" s="13"/>
      <c r="XBL111" s="13"/>
      <c r="XBM111" s="13"/>
      <c r="XBN111" s="13"/>
      <c r="XBO111" s="13"/>
      <c r="XBP111" s="13"/>
      <c r="XBQ111" s="13"/>
      <c r="XBR111" s="13"/>
      <c r="XBS111" s="13"/>
      <c r="XBT111" s="13"/>
      <c r="XBU111" s="13"/>
      <c r="XBV111" s="13"/>
      <c r="XBW111" s="13"/>
      <c r="XBX111" s="13"/>
      <c r="XBY111" s="13"/>
      <c r="XBZ111" s="13"/>
      <c r="XCA111" s="13"/>
      <c r="XCB111" s="13"/>
      <c r="XCC111" s="13"/>
      <c r="XCD111" s="13"/>
      <c r="XCE111" s="13"/>
      <c r="XCF111" s="13"/>
      <c r="XCG111" s="13"/>
      <c r="XCH111" s="13"/>
      <c r="XCI111" s="13"/>
      <c r="XCJ111" s="13"/>
      <c r="XCK111" s="13"/>
      <c r="XCL111" s="13"/>
      <c r="XCM111" s="13"/>
      <c r="XCN111" s="13"/>
      <c r="XCO111" s="13"/>
      <c r="XCP111" s="13"/>
      <c r="XCQ111" s="13"/>
      <c r="XCR111" s="13"/>
      <c r="XCS111" s="13"/>
      <c r="XCT111" s="13"/>
      <c r="XCU111" s="13"/>
      <c r="XCV111" s="13"/>
      <c r="XCW111" s="13"/>
      <c r="XCX111" s="13"/>
      <c r="XCY111" s="13"/>
      <c r="XCZ111" s="13"/>
      <c r="XDA111" s="13"/>
      <c r="XDB111" s="13"/>
      <c r="XDC111" s="13"/>
      <c r="XDD111" s="13"/>
      <c r="XDE111" s="13"/>
      <c r="XDF111" s="13"/>
      <c r="XDG111" s="13"/>
      <c r="XDH111" s="13"/>
      <c r="XDI111" s="13"/>
      <c r="XDJ111" s="13"/>
      <c r="XDK111" s="13"/>
      <c r="XDL111" s="13"/>
      <c r="XDM111" s="13"/>
      <c r="XDN111" s="13"/>
      <c r="XDO111" s="13"/>
      <c r="XDP111" s="13"/>
      <c r="XDQ111" s="13"/>
      <c r="XDR111" s="13"/>
      <c r="XDS111" s="13"/>
      <c r="XDT111" s="13"/>
      <c r="XDU111" s="13"/>
      <c r="XDV111" s="13"/>
      <c r="XDW111" s="13"/>
      <c r="XDX111" s="13"/>
      <c r="XDY111" s="13"/>
      <c r="XDZ111" s="13"/>
      <c r="XEA111" s="13"/>
      <c r="XEB111" s="13"/>
      <c r="XEC111" s="13"/>
      <c r="XED111" s="13"/>
      <c r="XEE111" s="13"/>
      <c r="XEF111" s="13"/>
      <c r="XEG111" s="13"/>
      <c r="XEH111" s="13"/>
      <c r="XEI111" s="13"/>
      <c r="XEJ111" s="13"/>
    </row>
    <row r="112" s="14" customFormat="1" ht="19" customHeight="1" spans="1:16364">
      <c r="A112" s="84">
        <v>41</v>
      </c>
      <c r="B112" s="48" t="s">
        <v>121</v>
      </c>
      <c r="C112" s="77" t="s">
        <v>10</v>
      </c>
      <c r="D112" s="83">
        <v>723</v>
      </c>
      <c r="E112" s="89" t="s">
        <v>81</v>
      </c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13"/>
      <c r="DV112" s="13"/>
      <c r="DW112" s="13"/>
      <c r="DX112" s="13"/>
      <c r="DY112" s="13"/>
      <c r="DZ112" s="13"/>
      <c r="EA112" s="13"/>
      <c r="EB112" s="13"/>
      <c r="EC112" s="13"/>
      <c r="ED112" s="13"/>
      <c r="EE112" s="13"/>
      <c r="EF112" s="13"/>
      <c r="EG112" s="13"/>
      <c r="EH112" s="13"/>
      <c r="EI112" s="13"/>
      <c r="EJ112" s="13"/>
      <c r="EK112" s="13"/>
      <c r="EL112" s="13"/>
      <c r="EM112" s="13"/>
      <c r="EN112" s="13"/>
      <c r="EO112" s="13"/>
      <c r="EP112" s="13"/>
      <c r="EQ112" s="13"/>
      <c r="ER112" s="13"/>
      <c r="ES112" s="13"/>
      <c r="ET112" s="13"/>
      <c r="EU112" s="13"/>
      <c r="EV112" s="13"/>
      <c r="EW112" s="13"/>
      <c r="EX112" s="13"/>
      <c r="EY112" s="13"/>
      <c r="EZ112" s="13"/>
      <c r="FA112" s="13"/>
      <c r="FB112" s="13"/>
      <c r="FC112" s="13"/>
      <c r="FD112" s="13"/>
      <c r="FE112" s="13"/>
      <c r="FF112" s="13"/>
      <c r="FG112" s="13"/>
      <c r="FH112" s="13"/>
      <c r="FI112" s="13"/>
      <c r="FJ112" s="13"/>
      <c r="FK112" s="13"/>
      <c r="FL112" s="13"/>
      <c r="FM112" s="13"/>
      <c r="FN112" s="13"/>
      <c r="FO112" s="13"/>
      <c r="FP112" s="13"/>
      <c r="FQ112" s="13"/>
      <c r="FR112" s="13"/>
      <c r="FS112" s="13"/>
      <c r="FT112" s="13"/>
      <c r="FU112" s="13"/>
      <c r="FV112" s="13"/>
      <c r="FW112" s="13"/>
      <c r="FX112" s="13"/>
      <c r="FY112" s="13"/>
      <c r="FZ112" s="13"/>
      <c r="GA112" s="13"/>
      <c r="GB112" s="13"/>
      <c r="GC112" s="13"/>
      <c r="GD112" s="13"/>
      <c r="GE112" s="13"/>
      <c r="GF112" s="13"/>
      <c r="GG112" s="13"/>
      <c r="GH112" s="13"/>
      <c r="GI112" s="13"/>
      <c r="GJ112" s="13"/>
      <c r="GK112" s="13"/>
      <c r="GL112" s="13"/>
      <c r="GM112" s="13"/>
      <c r="GN112" s="13"/>
      <c r="GO112" s="13"/>
      <c r="GP112" s="13"/>
      <c r="GQ112" s="13"/>
      <c r="GR112" s="13"/>
      <c r="GS112" s="13"/>
      <c r="GT112" s="13"/>
      <c r="GU112" s="13"/>
      <c r="GV112" s="13"/>
      <c r="GW112" s="13"/>
      <c r="GX112" s="13"/>
      <c r="GY112" s="13"/>
      <c r="GZ112" s="13"/>
      <c r="HA112" s="13"/>
      <c r="HB112" s="13"/>
      <c r="HC112" s="13"/>
      <c r="HD112" s="13"/>
      <c r="HE112" s="13"/>
      <c r="HF112" s="13"/>
      <c r="HG112" s="13"/>
      <c r="HH112" s="13"/>
      <c r="HI112" s="13"/>
      <c r="HJ112" s="13"/>
      <c r="HK112" s="13"/>
      <c r="HL112" s="13"/>
      <c r="HM112" s="13"/>
      <c r="HN112" s="13"/>
      <c r="HO112" s="13"/>
      <c r="HP112" s="13"/>
      <c r="HQ112" s="13"/>
      <c r="HR112" s="13"/>
      <c r="HS112" s="13"/>
      <c r="HT112" s="13"/>
      <c r="HU112" s="13"/>
      <c r="HV112" s="13"/>
      <c r="HW112" s="13"/>
      <c r="HX112" s="13"/>
      <c r="HY112" s="13"/>
      <c r="HZ112" s="13"/>
      <c r="IA112" s="13"/>
      <c r="IB112" s="13"/>
      <c r="IC112" s="13"/>
      <c r="ID112" s="13"/>
      <c r="IE112" s="13"/>
      <c r="IF112" s="13"/>
      <c r="IG112" s="13"/>
      <c r="IH112" s="13"/>
      <c r="II112" s="13"/>
      <c r="IJ112" s="13"/>
      <c r="IK112" s="13"/>
      <c r="IL112" s="13"/>
      <c r="IM112" s="13"/>
      <c r="IN112" s="13"/>
      <c r="IO112" s="13"/>
      <c r="IP112" s="13"/>
      <c r="IQ112" s="13"/>
      <c r="IR112" s="13"/>
      <c r="IS112" s="13"/>
      <c r="IT112" s="13"/>
      <c r="IU112" s="13"/>
      <c r="IV112" s="13"/>
      <c r="IW112" s="13"/>
      <c r="IX112" s="13"/>
      <c r="IY112" s="13"/>
      <c r="IZ112" s="13"/>
      <c r="JA112" s="13"/>
      <c r="JB112" s="13"/>
      <c r="JC112" s="13"/>
      <c r="JD112" s="13"/>
      <c r="JE112" s="13"/>
      <c r="JF112" s="13"/>
      <c r="JG112" s="13"/>
      <c r="JH112" s="13"/>
      <c r="JI112" s="13"/>
      <c r="JJ112" s="13"/>
      <c r="JK112" s="13"/>
      <c r="JL112" s="13"/>
      <c r="JM112" s="13"/>
      <c r="JN112" s="13"/>
      <c r="JO112" s="13"/>
      <c r="JP112" s="13"/>
      <c r="JQ112" s="13"/>
      <c r="JR112" s="13"/>
      <c r="JS112" s="13"/>
      <c r="JT112" s="13"/>
      <c r="JU112" s="13"/>
      <c r="JV112" s="13"/>
      <c r="JW112" s="13"/>
      <c r="JX112" s="13"/>
      <c r="JY112" s="13"/>
      <c r="JZ112" s="13"/>
      <c r="KA112" s="13"/>
      <c r="KB112" s="13"/>
      <c r="KC112" s="13"/>
      <c r="KD112" s="13"/>
      <c r="KE112" s="13"/>
      <c r="KF112" s="13"/>
      <c r="KG112" s="13"/>
      <c r="KH112" s="13"/>
      <c r="KI112" s="13"/>
      <c r="KJ112" s="13"/>
      <c r="KK112" s="13"/>
      <c r="KL112" s="13"/>
      <c r="KM112" s="13"/>
      <c r="KN112" s="13"/>
      <c r="KO112" s="13"/>
      <c r="KP112" s="13"/>
      <c r="KQ112" s="13"/>
      <c r="KR112" s="13"/>
      <c r="KS112" s="13"/>
      <c r="KT112" s="13"/>
      <c r="KU112" s="13"/>
      <c r="KV112" s="13"/>
      <c r="KW112" s="13"/>
      <c r="KX112" s="13"/>
      <c r="KY112" s="13"/>
      <c r="KZ112" s="13"/>
      <c r="LA112" s="13"/>
      <c r="LB112" s="13"/>
      <c r="LC112" s="13"/>
      <c r="LD112" s="13"/>
      <c r="LE112" s="13"/>
      <c r="LF112" s="13"/>
      <c r="LG112" s="13"/>
      <c r="LH112" s="13"/>
      <c r="LI112" s="13"/>
      <c r="LJ112" s="13"/>
      <c r="LK112" s="13"/>
      <c r="LL112" s="13"/>
      <c r="LM112" s="13"/>
      <c r="LN112" s="13"/>
      <c r="LO112" s="13"/>
      <c r="LP112" s="13"/>
      <c r="LQ112" s="13"/>
      <c r="LR112" s="13"/>
      <c r="LS112" s="13"/>
      <c r="LT112" s="13"/>
      <c r="LU112" s="13"/>
      <c r="LV112" s="13"/>
      <c r="LW112" s="13"/>
      <c r="LX112" s="13"/>
      <c r="LY112" s="13"/>
      <c r="LZ112" s="13"/>
      <c r="MA112" s="13"/>
      <c r="MB112" s="13"/>
      <c r="MC112" s="13"/>
      <c r="MD112" s="13"/>
      <c r="ME112" s="13"/>
      <c r="MF112" s="13"/>
      <c r="MG112" s="13"/>
      <c r="MH112" s="13"/>
      <c r="MI112" s="13"/>
      <c r="MJ112" s="13"/>
      <c r="MK112" s="13"/>
      <c r="ML112" s="13"/>
      <c r="MM112" s="13"/>
      <c r="MN112" s="13"/>
      <c r="MO112" s="13"/>
      <c r="MP112" s="13"/>
      <c r="MQ112" s="13"/>
      <c r="MR112" s="13"/>
      <c r="MS112" s="13"/>
      <c r="MT112" s="13"/>
      <c r="MU112" s="13"/>
      <c r="MV112" s="13"/>
      <c r="MW112" s="13"/>
      <c r="MX112" s="13"/>
      <c r="MY112" s="13"/>
      <c r="MZ112" s="13"/>
      <c r="NA112" s="13"/>
      <c r="NB112" s="13"/>
      <c r="NC112" s="13"/>
      <c r="ND112" s="13"/>
      <c r="NE112" s="13"/>
      <c r="NF112" s="13"/>
      <c r="NG112" s="13"/>
      <c r="NH112" s="13"/>
      <c r="NI112" s="13"/>
      <c r="NJ112" s="13"/>
      <c r="NK112" s="13"/>
      <c r="NL112" s="13"/>
      <c r="NM112" s="13"/>
      <c r="NN112" s="13"/>
      <c r="NO112" s="13"/>
      <c r="NP112" s="13"/>
      <c r="NQ112" s="13"/>
      <c r="NR112" s="13"/>
      <c r="NS112" s="13"/>
      <c r="NT112" s="13"/>
      <c r="NU112" s="13"/>
      <c r="NV112" s="13"/>
      <c r="NW112" s="13"/>
      <c r="NX112" s="13"/>
      <c r="NY112" s="13"/>
      <c r="NZ112" s="13"/>
      <c r="OA112" s="13"/>
      <c r="OB112" s="13"/>
      <c r="OC112" s="13"/>
      <c r="OD112" s="13"/>
      <c r="OE112" s="13"/>
      <c r="OF112" s="13"/>
      <c r="OG112" s="13"/>
      <c r="OH112" s="13"/>
      <c r="OI112" s="13"/>
      <c r="OJ112" s="13"/>
      <c r="OK112" s="13"/>
      <c r="OL112" s="13"/>
      <c r="OM112" s="13"/>
      <c r="ON112" s="13"/>
      <c r="OO112" s="13"/>
      <c r="OP112" s="13"/>
      <c r="OQ112" s="13"/>
      <c r="OR112" s="13"/>
      <c r="OS112" s="13"/>
      <c r="OT112" s="13"/>
      <c r="OU112" s="13"/>
      <c r="OV112" s="13"/>
      <c r="OW112" s="13"/>
      <c r="OX112" s="13"/>
      <c r="OY112" s="13"/>
      <c r="OZ112" s="13"/>
      <c r="PA112" s="13"/>
      <c r="PB112" s="13"/>
      <c r="PC112" s="13"/>
      <c r="PD112" s="13"/>
      <c r="PE112" s="13"/>
      <c r="PF112" s="13"/>
      <c r="PG112" s="13"/>
      <c r="PH112" s="13"/>
      <c r="PI112" s="13"/>
      <c r="PJ112" s="13"/>
      <c r="PK112" s="13"/>
      <c r="PL112" s="13"/>
      <c r="PM112" s="13"/>
      <c r="PN112" s="13"/>
      <c r="PO112" s="13"/>
      <c r="PP112" s="13"/>
      <c r="PQ112" s="13"/>
      <c r="PR112" s="13"/>
      <c r="PS112" s="13"/>
      <c r="PT112" s="13"/>
      <c r="PU112" s="13"/>
      <c r="PV112" s="13"/>
      <c r="PW112" s="13"/>
      <c r="PX112" s="13"/>
      <c r="PY112" s="13"/>
      <c r="PZ112" s="13"/>
      <c r="QA112" s="13"/>
      <c r="QB112" s="13"/>
      <c r="QC112" s="13"/>
      <c r="QD112" s="13"/>
      <c r="QE112" s="13"/>
      <c r="QF112" s="13"/>
      <c r="QG112" s="13"/>
      <c r="QH112" s="13"/>
      <c r="QI112" s="13"/>
      <c r="QJ112" s="13"/>
      <c r="QK112" s="13"/>
      <c r="QL112" s="13"/>
      <c r="QM112" s="13"/>
      <c r="QN112" s="13"/>
      <c r="QO112" s="13"/>
      <c r="QP112" s="13"/>
      <c r="QQ112" s="13"/>
      <c r="QR112" s="13"/>
      <c r="QS112" s="13"/>
      <c r="QT112" s="13"/>
      <c r="QU112" s="13"/>
      <c r="QV112" s="13"/>
      <c r="QW112" s="13"/>
      <c r="QX112" s="13"/>
      <c r="QY112" s="13"/>
      <c r="QZ112" s="13"/>
      <c r="RA112" s="13"/>
      <c r="RB112" s="13"/>
      <c r="RC112" s="13"/>
      <c r="RD112" s="13"/>
      <c r="RE112" s="13"/>
      <c r="RF112" s="13"/>
      <c r="RG112" s="13"/>
      <c r="RH112" s="13"/>
      <c r="RI112" s="13"/>
      <c r="RJ112" s="13"/>
      <c r="RK112" s="13"/>
      <c r="RL112" s="13"/>
      <c r="RM112" s="13"/>
      <c r="RN112" s="13"/>
      <c r="RO112" s="13"/>
      <c r="RP112" s="13"/>
      <c r="RQ112" s="13"/>
      <c r="RR112" s="13"/>
      <c r="RS112" s="13"/>
      <c r="RT112" s="13"/>
      <c r="RU112" s="13"/>
      <c r="RV112" s="13"/>
      <c r="RW112" s="13"/>
      <c r="RX112" s="13"/>
      <c r="RY112" s="13"/>
      <c r="RZ112" s="13"/>
      <c r="SA112" s="13"/>
      <c r="SB112" s="13"/>
      <c r="SC112" s="13"/>
      <c r="SD112" s="13"/>
      <c r="SE112" s="13"/>
      <c r="SF112" s="13"/>
      <c r="SG112" s="13"/>
      <c r="SH112" s="13"/>
      <c r="SI112" s="13"/>
      <c r="SJ112" s="13"/>
      <c r="SK112" s="13"/>
      <c r="SL112" s="13"/>
      <c r="SM112" s="13"/>
      <c r="SN112" s="13"/>
      <c r="SO112" s="13"/>
      <c r="SP112" s="13"/>
      <c r="SQ112" s="13"/>
      <c r="SR112" s="13"/>
      <c r="SS112" s="13"/>
      <c r="ST112" s="13"/>
      <c r="SU112" s="13"/>
      <c r="SV112" s="13"/>
      <c r="SW112" s="13"/>
      <c r="SX112" s="13"/>
      <c r="SY112" s="13"/>
      <c r="SZ112" s="13"/>
      <c r="TA112" s="13"/>
      <c r="TB112" s="13"/>
      <c r="TC112" s="13"/>
      <c r="TD112" s="13"/>
      <c r="TE112" s="13"/>
      <c r="TF112" s="13"/>
      <c r="TG112" s="13"/>
      <c r="TH112" s="13"/>
      <c r="TI112" s="13"/>
      <c r="TJ112" s="13"/>
      <c r="TK112" s="13"/>
      <c r="TL112" s="13"/>
      <c r="TM112" s="13"/>
      <c r="TN112" s="13"/>
      <c r="TO112" s="13"/>
      <c r="TP112" s="13"/>
      <c r="TQ112" s="13"/>
      <c r="TR112" s="13"/>
      <c r="TS112" s="13"/>
      <c r="TT112" s="13"/>
      <c r="TU112" s="13"/>
      <c r="TV112" s="13"/>
      <c r="TW112" s="13"/>
      <c r="TX112" s="13"/>
      <c r="TY112" s="13"/>
      <c r="TZ112" s="13"/>
      <c r="UA112" s="13"/>
      <c r="UB112" s="13"/>
      <c r="UC112" s="13"/>
      <c r="UD112" s="13"/>
      <c r="UE112" s="13"/>
      <c r="UF112" s="13"/>
      <c r="UG112" s="13"/>
      <c r="UH112" s="13"/>
      <c r="UI112" s="13"/>
      <c r="UJ112" s="13"/>
      <c r="UK112" s="13"/>
      <c r="UL112" s="13"/>
      <c r="UM112" s="13"/>
      <c r="UN112" s="13"/>
      <c r="UO112" s="13"/>
      <c r="UP112" s="13"/>
      <c r="UQ112" s="13"/>
      <c r="UR112" s="13"/>
      <c r="US112" s="13"/>
      <c r="UT112" s="13"/>
      <c r="UU112" s="13"/>
      <c r="UV112" s="13"/>
      <c r="UW112" s="13"/>
      <c r="UX112" s="13"/>
      <c r="UY112" s="13"/>
      <c r="UZ112" s="13"/>
      <c r="VA112" s="13"/>
      <c r="VB112" s="13"/>
      <c r="VC112" s="13"/>
      <c r="VD112" s="13"/>
      <c r="VE112" s="13"/>
      <c r="VF112" s="13"/>
      <c r="VG112" s="13"/>
      <c r="VH112" s="13"/>
      <c r="VI112" s="13"/>
      <c r="VJ112" s="13"/>
      <c r="VK112" s="13"/>
      <c r="VL112" s="13"/>
      <c r="VM112" s="13"/>
      <c r="VN112" s="13"/>
      <c r="VO112" s="13"/>
      <c r="VP112" s="13"/>
      <c r="VQ112" s="13"/>
      <c r="VR112" s="13"/>
      <c r="VS112" s="13"/>
      <c r="VT112" s="13"/>
      <c r="VU112" s="13"/>
      <c r="VV112" s="13"/>
      <c r="VW112" s="13"/>
      <c r="VX112" s="13"/>
      <c r="VY112" s="13"/>
      <c r="VZ112" s="13"/>
      <c r="WA112" s="13"/>
      <c r="WB112" s="13"/>
      <c r="WC112" s="13"/>
      <c r="WD112" s="13"/>
      <c r="WE112" s="13"/>
      <c r="WF112" s="13"/>
      <c r="WG112" s="13"/>
      <c r="WH112" s="13"/>
      <c r="WI112" s="13"/>
      <c r="WJ112" s="13"/>
      <c r="WK112" s="13"/>
      <c r="WL112" s="13"/>
      <c r="WM112" s="13"/>
      <c r="WN112" s="13"/>
      <c r="WO112" s="13"/>
      <c r="WP112" s="13"/>
      <c r="WQ112" s="13"/>
      <c r="WR112" s="13"/>
      <c r="WS112" s="13"/>
      <c r="WT112" s="13"/>
      <c r="WU112" s="13"/>
      <c r="WV112" s="13"/>
      <c r="WW112" s="13"/>
      <c r="WX112" s="13"/>
      <c r="WY112" s="13"/>
      <c r="WZ112" s="13"/>
      <c r="XA112" s="13"/>
      <c r="XB112" s="13"/>
      <c r="XC112" s="13"/>
      <c r="XD112" s="13"/>
      <c r="XE112" s="13"/>
      <c r="XF112" s="13"/>
      <c r="XG112" s="13"/>
      <c r="XH112" s="13"/>
      <c r="XI112" s="13"/>
      <c r="XJ112" s="13"/>
      <c r="XK112" s="13"/>
      <c r="XL112" s="13"/>
      <c r="XM112" s="13"/>
      <c r="XN112" s="13"/>
      <c r="XO112" s="13"/>
      <c r="XP112" s="13"/>
      <c r="XQ112" s="13"/>
      <c r="XR112" s="13"/>
      <c r="XS112" s="13"/>
      <c r="XT112" s="13"/>
      <c r="XU112" s="13"/>
      <c r="XV112" s="13"/>
      <c r="XW112" s="13"/>
      <c r="XX112" s="13"/>
      <c r="XY112" s="13"/>
      <c r="XZ112" s="13"/>
      <c r="YA112" s="13"/>
      <c r="YB112" s="13"/>
      <c r="YC112" s="13"/>
      <c r="YD112" s="13"/>
      <c r="YE112" s="13"/>
      <c r="YF112" s="13"/>
      <c r="YG112" s="13"/>
      <c r="YH112" s="13"/>
      <c r="YI112" s="13"/>
      <c r="YJ112" s="13"/>
      <c r="YK112" s="13"/>
      <c r="YL112" s="13"/>
      <c r="YM112" s="13"/>
      <c r="YN112" s="13"/>
      <c r="YO112" s="13"/>
      <c r="YP112" s="13"/>
      <c r="YQ112" s="13"/>
      <c r="YR112" s="13"/>
      <c r="YS112" s="13"/>
      <c r="YT112" s="13"/>
      <c r="YU112" s="13"/>
      <c r="YV112" s="13"/>
      <c r="YW112" s="13"/>
      <c r="YX112" s="13"/>
      <c r="YY112" s="13"/>
      <c r="YZ112" s="13"/>
      <c r="ZA112" s="13"/>
      <c r="ZB112" s="13"/>
      <c r="ZC112" s="13"/>
      <c r="ZD112" s="13"/>
      <c r="ZE112" s="13"/>
      <c r="ZF112" s="13"/>
      <c r="ZG112" s="13"/>
      <c r="ZH112" s="13"/>
      <c r="ZI112" s="13"/>
      <c r="ZJ112" s="13"/>
      <c r="ZK112" s="13"/>
      <c r="ZL112" s="13"/>
      <c r="ZM112" s="13"/>
      <c r="ZN112" s="13"/>
      <c r="ZO112" s="13"/>
      <c r="ZP112" s="13"/>
      <c r="ZQ112" s="13"/>
      <c r="ZR112" s="13"/>
      <c r="ZS112" s="13"/>
      <c r="ZT112" s="13"/>
      <c r="ZU112" s="13"/>
      <c r="ZV112" s="13"/>
      <c r="ZW112" s="13"/>
      <c r="ZX112" s="13"/>
      <c r="ZY112" s="13"/>
      <c r="ZZ112" s="13"/>
      <c r="AAA112" s="13"/>
      <c r="AAB112" s="13"/>
      <c r="AAC112" s="13"/>
      <c r="AAD112" s="13"/>
      <c r="AAE112" s="13"/>
      <c r="AAF112" s="13"/>
      <c r="AAG112" s="13"/>
      <c r="AAH112" s="13"/>
      <c r="AAI112" s="13"/>
      <c r="AAJ112" s="13"/>
      <c r="AAK112" s="13"/>
      <c r="AAL112" s="13"/>
      <c r="AAM112" s="13"/>
      <c r="AAN112" s="13"/>
      <c r="AAO112" s="13"/>
      <c r="AAP112" s="13"/>
      <c r="AAQ112" s="13"/>
      <c r="AAR112" s="13"/>
      <c r="AAS112" s="13"/>
      <c r="AAT112" s="13"/>
      <c r="AAU112" s="13"/>
      <c r="AAV112" s="13"/>
      <c r="AAW112" s="13"/>
      <c r="AAX112" s="13"/>
      <c r="AAY112" s="13"/>
      <c r="AAZ112" s="13"/>
      <c r="ABA112" s="13"/>
      <c r="ABB112" s="13"/>
      <c r="ABC112" s="13"/>
      <c r="ABD112" s="13"/>
      <c r="ABE112" s="13"/>
      <c r="ABF112" s="13"/>
      <c r="ABG112" s="13"/>
      <c r="ABH112" s="13"/>
      <c r="ABI112" s="13"/>
      <c r="ABJ112" s="13"/>
      <c r="ABK112" s="13"/>
      <c r="ABL112" s="13"/>
      <c r="ABM112" s="13"/>
      <c r="ABN112" s="13"/>
      <c r="ABO112" s="13"/>
      <c r="ABP112" s="13"/>
      <c r="ABQ112" s="13"/>
      <c r="ABR112" s="13"/>
      <c r="ABS112" s="13"/>
      <c r="ABT112" s="13"/>
      <c r="ABU112" s="13"/>
      <c r="ABV112" s="13"/>
      <c r="ABW112" s="13"/>
      <c r="ABX112" s="13"/>
      <c r="ABY112" s="13"/>
      <c r="ABZ112" s="13"/>
      <c r="ACA112" s="13"/>
      <c r="ACB112" s="13"/>
      <c r="ACC112" s="13"/>
      <c r="ACD112" s="13"/>
      <c r="ACE112" s="13"/>
      <c r="ACF112" s="13"/>
      <c r="ACG112" s="13"/>
      <c r="ACH112" s="13"/>
      <c r="ACI112" s="13"/>
      <c r="ACJ112" s="13"/>
      <c r="ACK112" s="13"/>
      <c r="ACL112" s="13"/>
      <c r="ACM112" s="13"/>
      <c r="ACN112" s="13"/>
      <c r="ACO112" s="13"/>
      <c r="ACP112" s="13"/>
      <c r="ACQ112" s="13"/>
      <c r="ACR112" s="13"/>
      <c r="ACS112" s="13"/>
      <c r="ACT112" s="13"/>
      <c r="ACU112" s="13"/>
      <c r="ACV112" s="13"/>
      <c r="ACW112" s="13"/>
      <c r="ACX112" s="13"/>
      <c r="ACY112" s="13"/>
      <c r="ACZ112" s="13"/>
      <c r="ADA112" s="13"/>
      <c r="ADB112" s="13"/>
      <c r="ADC112" s="13"/>
      <c r="ADD112" s="13"/>
      <c r="ADE112" s="13"/>
      <c r="ADF112" s="13"/>
      <c r="ADG112" s="13"/>
      <c r="ADH112" s="13"/>
      <c r="ADI112" s="13"/>
      <c r="ADJ112" s="13"/>
      <c r="ADK112" s="13"/>
      <c r="ADL112" s="13"/>
      <c r="ADM112" s="13"/>
      <c r="ADN112" s="13"/>
      <c r="ADO112" s="13"/>
      <c r="ADP112" s="13"/>
      <c r="ADQ112" s="13"/>
      <c r="ADR112" s="13"/>
      <c r="ADS112" s="13"/>
      <c r="ADT112" s="13"/>
      <c r="ADU112" s="13"/>
      <c r="ADV112" s="13"/>
      <c r="ADW112" s="13"/>
      <c r="ADX112" s="13"/>
      <c r="ADY112" s="13"/>
      <c r="ADZ112" s="13"/>
      <c r="AEA112" s="13"/>
      <c r="AEB112" s="13"/>
      <c r="AEC112" s="13"/>
      <c r="AED112" s="13"/>
      <c r="AEE112" s="13"/>
      <c r="AEF112" s="13"/>
      <c r="AEG112" s="13"/>
      <c r="AEH112" s="13"/>
      <c r="AEI112" s="13"/>
      <c r="AEJ112" s="13"/>
      <c r="AEK112" s="13"/>
      <c r="AEL112" s="13"/>
      <c r="AEM112" s="13"/>
      <c r="AEN112" s="13"/>
      <c r="AEO112" s="13"/>
      <c r="AEP112" s="13"/>
      <c r="AEQ112" s="13"/>
      <c r="AER112" s="13"/>
      <c r="AES112" s="13"/>
      <c r="AET112" s="13"/>
      <c r="AEU112" s="13"/>
      <c r="AEV112" s="13"/>
      <c r="AEW112" s="13"/>
      <c r="AEX112" s="13"/>
      <c r="AEY112" s="13"/>
      <c r="AEZ112" s="13"/>
      <c r="AFA112" s="13"/>
      <c r="AFB112" s="13"/>
      <c r="AFC112" s="13"/>
      <c r="AFD112" s="13"/>
      <c r="AFE112" s="13"/>
      <c r="AFF112" s="13"/>
      <c r="AFG112" s="13"/>
      <c r="AFH112" s="13"/>
      <c r="AFI112" s="13"/>
      <c r="AFJ112" s="13"/>
      <c r="AFK112" s="13"/>
      <c r="AFL112" s="13"/>
      <c r="AFM112" s="13"/>
      <c r="AFN112" s="13"/>
      <c r="AFO112" s="13"/>
      <c r="AFP112" s="13"/>
      <c r="AFQ112" s="13"/>
      <c r="AFR112" s="13"/>
      <c r="AFS112" s="13"/>
      <c r="AFT112" s="13"/>
      <c r="AFU112" s="13"/>
      <c r="AFV112" s="13"/>
      <c r="AFW112" s="13"/>
      <c r="AFX112" s="13"/>
      <c r="AFY112" s="13"/>
      <c r="AFZ112" s="13"/>
      <c r="AGA112" s="13"/>
      <c r="AGB112" s="13"/>
      <c r="AGC112" s="13"/>
      <c r="AGD112" s="13"/>
      <c r="AGE112" s="13"/>
      <c r="AGF112" s="13"/>
      <c r="AGG112" s="13"/>
      <c r="AGH112" s="13"/>
      <c r="AGI112" s="13"/>
      <c r="AGJ112" s="13"/>
      <c r="AGK112" s="13"/>
      <c r="AGL112" s="13"/>
      <c r="AGM112" s="13"/>
      <c r="AGN112" s="13"/>
      <c r="AGO112" s="13"/>
      <c r="AGP112" s="13"/>
      <c r="AGQ112" s="13"/>
      <c r="AGR112" s="13"/>
      <c r="AGS112" s="13"/>
      <c r="AGT112" s="13"/>
      <c r="AGU112" s="13"/>
      <c r="AGV112" s="13"/>
      <c r="AGW112" s="13"/>
      <c r="AGX112" s="13"/>
      <c r="AGY112" s="13"/>
      <c r="AGZ112" s="13"/>
      <c r="AHA112" s="13"/>
      <c r="AHB112" s="13"/>
      <c r="AHC112" s="13"/>
      <c r="AHD112" s="13"/>
      <c r="AHE112" s="13"/>
      <c r="AHF112" s="13"/>
      <c r="AHG112" s="13"/>
      <c r="AHH112" s="13"/>
      <c r="AHI112" s="13"/>
      <c r="AHJ112" s="13"/>
      <c r="AHK112" s="13"/>
      <c r="AHL112" s="13"/>
      <c r="AHM112" s="13"/>
      <c r="AHN112" s="13"/>
      <c r="AHO112" s="13"/>
      <c r="AHP112" s="13"/>
      <c r="AHQ112" s="13"/>
      <c r="AHR112" s="13"/>
      <c r="AHS112" s="13"/>
      <c r="AHT112" s="13"/>
      <c r="AHU112" s="13"/>
      <c r="AHV112" s="13"/>
      <c r="AHW112" s="13"/>
      <c r="AHX112" s="13"/>
      <c r="AHY112" s="13"/>
      <c r="AHZ112" s="13"/>
      <c r="AIA112" s="13"/>
      <c r="AIB112" s="13"/>
      <c r="AIC112" s="13"/>
      <c r="AID112" s="13"/>
      <c r="AIE112" s="13"/>
      <c r="AIF112" s="13"/>
      <c r="AIG112" s="13"/>
      <c r="AIH112" s="13"/>
      <c r="AII112" s="13"/>
      <c r="AIJ112" s="13"/>
      <c r="AIK112" s="13"/>
      <c r="AIL112" s="13"/>
      <c r="AIM112" s="13"/>
      <c r="AIN112" s="13"/>
      <c r="AIO112" s="13"/>
      <c r="AIP112" s="13"/>
      <c r="AIQ112" s="13"/>
      <c r="AIR112" s="13"/>
      <c r="AIS112" s="13"/>
      <c r="AIT112" s="13"/>
      <c r="AIU112" s="13"/>
      <c r="AIV112" s="13"/>
      <c r="AIW112" s="13"/>
      <c r="AIX112" s="13"/>
      <c r="AIY112" s="13"/>
      <c r="AIZ112" s="13"/>
      <c r="AJA112" s="13"/>
      <c r="AJB112" s="13"/>
      <c r="AJC112" s="13"/>
      <c r="AJD112" s="13"/>
      <c r="AJE112" s="13"/>
      <c r="AJF112" s="13"/>
      <c r="AJG112" s="13"/>
      <c r="AJH112" s="13"/>
      <c r="AJI112" s="13"/>
      <c r="AJJ112" s="13"/>
      <c r="AJK112" s="13"/>
      <c r="AJL112" s="13"/>
      <c r="AJM112" s="13"/>
      <c r="AJN112" s="13"/>
      <c r="AJO112" s="13"/>
      <c r="AJP112" s="13"/>
      <c r="AJQ112" s="13"/>
      <c r="AJR112" s="13"/>
      <c r="AJS112" s="13"/>
      <c r="AJT112" s="13"/>
      <c r="AJU112" s="13"/>
      <c r="AJV112" s="13"/>
      <c r="AJW112" s="13"/>
      <c r="AJX112" s="13"/>
      <c r="AJY112" s="13"/>
      <c r="AJZ112" s="13"/>
      <c r="AKA112" s="13"/>
      <c r="AKB112" s="13"/>
      <c r="AKC112" s="13"/>
      <c r="AKD112" s="13"/>
      <c r="AKE112" s="13"/>
      <c r="AKF112" s="13"/>
      <c r="AKG112" s="13"/>
      <c r="AKH112" s="13"/>
      <c r="AKI112" s="13"/>
      <c r="AKJ112" s="13"/>
      <c r="AKK112" s="13"/>
      <c r="AKL112" s="13"/>
      <c r="AKM112" s="13"/>
      <c r="AKN112" s="13"/>
      <c r="AKO112" s="13"/>
      <c r="AKP112" s="13"/>
      <c r="AKQ112" s="13"/>
      <c r="AKR112" s="13"/>
      <c r="AKS112" s="13"/>
      <c r="AKT112" s="13"/>
      <c r="AKU112" s="13"/>
      <c r="AKV112" s="13"/>
      <c r="AKW112" s="13"/>
      <c r="AKX112" s="13"/>
      <c r="AKY112" s="13"/>
      <c r="AKZ112" s="13"/>
      <c r="ALA112" s="13"/>
      <c r="ALB112" s="13"/>
      <c r="ALC112" s="13"/>
      <c r="ALD112" s="13"/>
      <c r="ALE112" s="13"/>
      <c r="ALF112" s="13"/>
      <c r="ALG112" s="13"/>
      <c r="ALH112" s="13"/>
      <c r="ALI112" s="13"/>
      <c r="ALJ112" s="13"/>
      <c r="ALK112" s="13"/>
      <c r="ALL112" s="13"/>
      <c r="ALM112" s="13"/>
      <c r="ALN112" s="13"/>
      <c r="ALO112" s="13"/>
      <c r="ALP112" s="13"/>
      <c r="ALQ112" s="13"/>
      <c r="ALR112" s="13"/>
      <c r="ALS112" s="13"/>
      <c r="ALT112" s="13"/>
      <c r="ALU112" s="13"/>
      <c r="ALV112" s="13"/>
      <c r="ALW112" s="13"/>
      <c r="ALX112" s="13"/>
      <c r="ALY112" s="13"/>
      <c r="ALZ112" s="13"/>
      <c r="AMA112" s="13"/>
      <c r="AMB112" s="13"/>
      <c r="AMC112" s="13"/>
      <c r="AMD112" s="13"/>
      <c r="AME112" s="13"/>
      <c r="AMF112" s="13"/>
      <c r="AMG112" s="13"/>
      <c r="AMH112" s="13"/>
      <c r="AMI112" s="13"/>
      <c r="AMJ112" s="13"/>
      <c r="AMK112" s="13"/>
      <c r="AML112" s="13"/>
      <c r="AMM112" s="13"/>
      <c r="AMN112" s="13"/>
      <c r="AMO112" s="13"/>
      <c r="AMP112" s="13"/>
      <c r="AMQ112" s="13"/>
      <c r="AMR112" s="13"/>
      <c r="AMS112" s="13"/>
      <c r="AMT112" s="13"/>
      <c r="AMU112" s="13"/>
      <c r="AMV112" s="13"/>
      <c r="AMW112" s="13"/>
      <c r="AMX112" s="13"/>
      <c r="AMY112" s="13"/>
      <c r="AMZ112" s="13"/>
      <c r="ANA112" s="13"/>
      <c r="ANB112" s="13"/>
      <c r="ANC112" s="13"/>
      <c r="AND112" s="13"/>
      <c r="ANE112" s="13"/>
      <c r="ANF112" s="13"/>
      <c r="ANG112" s="13"/>
      <c r="ANH112" s="13"/>
      <c r="ANI112" s="13"/>
      <c r="ANJ112" s="13"/>
      <c r="ANK112" s="13"/>
      <c r="ANL112" s="13"/>
      <c r="ANM112" s="13"/>
      <c r="ANN112" s="13"/>
      <c r="ANO112" s="13"/>
      <c r="ANP112" s="13"/>
      <c r="ANQ112" s="13"/>
      <c r="ANR112" s="13"/>
      <c r="ANS112" s="13"/>
      <c r="ANT112" s="13"/>
      <c r="ANU112" s="13"/>
      <c r="ANV112" s="13"/>
      <c r="ANW112" s="13"/>
      <c r="ANX112" s="13"/>
      <c r="ANY112" s="13"/>
      <c r="ANZ112" s="13"/>
      <c r="AOA112" s="13"/>
      <c r="AOB112" s="13"/>
      <c r="AOC112" s="13"/>
      <c r="AOD112" s="13"/>
      <c r="AOE112" s="13"/>
      <c r="AOF112" s="13"/>
      <c r="AOG112" s="13"/>
      <c r="AOH112" s="13"/>
      <c r="AOI112" s="13"/>
      <c r="AOJ112" s="13"/>
      <c r="AOK112" s="13"/>
      <c r="AOL112" s="13"/>
      <c r="AOM112" s="13"/>
      <c r="AON112" s="13"/>
      <c r="AOO112" s="13"/>
      <c r="AOP112" s="13"/>
      <c r="AOQ112" s="13"/>
      <c r="AOR112" s="13"/>
      <c r="AOS112" s="13"/>
      <c r="AOT112" s="13"/>
      <c r="AOU112" s="13"/>
      <c r="AOV112" s="13"/>
      <c r="AOW112" s="13"/>
      <c r="AOX112" s="13"/>
      <c r="AOY112" s="13"/>
      <c r="AOZ112" s="13"/>
      <c r="APA112" s="13"/>
      <c r="APB112" s="13"/>
      <c r="APC112" s="13"/>
      <c r="APD112" s="13"/>
      <c r="APE112" s="13"/>
      <c r="APF112" s="13"/>
      <c r="APG112" s="13"/>
      <c r="APH112" s="13"/>
      <c r="API112" s="13"/>
      <c r="APJ112" s="13"/>
      <c r="APK112" s="13"/>
      <c r="APL112" s="13"/>
      <c r="APM112" s="13"/>
      <c r="APN112" s="13"/>
      <c r="APO112" s="13"/>
      <c r="APP112" s="13"/>
      <c r="APQ112" s="13"/>
      <c r="APR112" s="13"/>
      <c r="APS112" s="13"/>
      <c r="APT112" s="13"/>
      <c r="APU112" s="13"/>
      <c r="APV112" s="13"/>
      <c r="APW112" s="13"/>
      <c r="APX112" s="13"/>
      <c r="APY112" s="13"/>
      <c r="APZ112" s="13"/>
      <c r="AQA112" s="13"/>
      <c r="AQB112" s="13"/>
      <c r="AQC112" s="13"/>
      <c r="AQD112" s="13"/>
      <c r="AQE112" s="13"/>
      <c r="AQF112" s="13"/>
      <c r="AQG112" s="13"/>
      <c r="AQH112" s="13"/>
      <c r="AQI112" s="13"/>
      <c r="AQJ112" s="13"/>
      <c r="AQK112" s="13"/>
      <c r="AQL112" s="13"/>
      <c r="AQM112" s="13"/>
      <c r="AQN112" s="13"/>
      <c r="AQO112" s="13"/>
      <c r="AQP112" s="13"/>
      <c r="AQQ112" s="13"/>
      <c r="AQR112" s="13"/>
      <c r="AQS112" s="13"/>
      <c r="AQT112" s="13"/>
      <c r="AQU112" s="13"/>
      <c r="AQV112" s="13"/>
      <c r="AQW112" s="13"/>
      <c r="AQX112" s="13"/>
      <c r="AQY112" s="13"/>
      <c r="AQZ112" s="13"/>
      <c r="ARA112" s="13"/>
      <c r="ARB112" s="13"/>
      <c r="ARC112" s="13"/>
      <c r="ARD112" s="13"/>
      <c r="ARE112" s="13"/>
      <c r="ARF112" s="13"/>
      <c r="ARG112" s="13"/>
      <c r="ARH112" s="13"/>
      <c r="ARI112" s="13"/>
      <c r="ARJ112" s="13"/>
      <c r="ARK112" s="13"/>
      <c r="ARL112" s="13"/>
      <c r="ARM112" s="13"/>
      <c r="ARN112" s="13"/>
      <c r="ARO112" s="13"/>
      <c r="ARP112" s="13"/>
      <c r="ARQ112" s="13"/>
      <c r="ARR112" s="13"/>
      <c r="ARS112" s="13"/>
      <c r="ART112" s="13"/>
      <c r="ARU112" s="13"/>
      <c r="ARV112" s="13"/>
      <c r="ARW112" s="13"/>
      <c r="ARX112" s="13"/>
      <c r="ARY112" s="13"/>
      <c r="ARZ112" s="13"/>
      <c r="ASA112" s="13"/>
      <c r="ASB112" s="13"/>
      <c r="ASC112" s="13"/>
      <c r="ASD112" s="13"/>
      <c r="ASE112" s="13"/>
      <c r="ASF112" s="13"/>
      <c r="ASG112" s="13"/>
      <c r="ASH112" s="13"/>
      <c r="ASI112" s="13"/>
      <c r="ASJ112" s="13"/>
      <c r="ASK112" s="13"/>
      <c r="ASL112" s="13"/>
      <c r="ASM112" s="13"/>
      <c r="ASN112" s="13"/>
      <c r="ASO112" s="13"/>
      <c r="ASP112" s="13"/>
      <c r="ASQ112" s="13"/>
      <c r="ASR112" s="13"/>
      <c r="ASS112" s="13"/>
      <c r="AST112" s="13"/>
      <c r="ASU112" s="13"/>
      <c r="ASV112" s="13"/>
      <c r="ASW112" s="13"/>
      <c r="ASX112" s="13"/>
      <c r="ASY112" s="13"/>
      <c r="ASZ112" s="13"/>
      <c r="ATA112" s="13"/>
      <c r="ATB112" s="13"/>
      <c r="ATC112" s="13"/>
      <c r="ATD112" s="13"/>
      <c r="ATE112" s="13"/>
      <c r="ATF112" s="13"/>
      <c r="ATG112" s="13"/>
      <c r="ATH112" s="13"/>
      <c r="ATI112" s="13"/>
      <c r="ATJ112" s="13"/>
      <c r="ATK112" s="13"/>
      <c r="ATL112" s="13"/>
      <c r="ATM112" s="13"/>
      <c r="ATN112" s="13"/>
      <c r="ATO112" s="13"/>
      <c r="ATP112" s="13"/>
      <c r="ATQ112" s="13"/>
      <c r="ATR112" s="13"/>
      <c r="ATS112" s="13"/>
      <c r="ATT112" s="13"/>
      <c r="ATU112" s="13"/>
      <c r="ATV112" s="13"/>
      <c r="ATW112" s="13"/>
      <c r="ATX112" s="13"/>
      <c r="ATY112" s="13"/>
      <c r="ATZ112" s="13"/>
      <c r="AUA112" s="13"/>
      <c r="AUB112" s="13"/>
      <c r="AUC112" s="13"/>
      <c r="AUD112" s="13"/>
      <c r="AUE112" s="13"/>
      <c r="AUF112" s="13"/>
      <c r="AUG112" s="13"/>
      <c r="AUH112" s="13"/>
      <c r="AUI112" s="13"/>
      <c r="AUJ112" s="13"/>
      <c r="AUK112" s="13"/>
      <c r="AUL112" s="13"/>
      <c r="AUM112" s="13"/>
      <c r="AUN112" s="13"/>
      <c r="AUO112" s="13"/>
      <c r="AUP112" s="13"/>
      <c r="AUQ112" s="13"/>
      <c r="AUR112" s="13"/>
      <c r="AUS112" s="13"/>
      <c r="AUT112" s="13"/>
      <c r="AUU112" s="13"/>
      <c r="AUV112" s="13"/>
      <c r="AUW112" s="13"/>
      <c r="AUX112" s="13"/>
      <c r="AUY112" s="13"/>
      <c r="AUZ112" s="13"/>
      <c r="AVA112" s="13"/>
      <c r="AVB112" s="13"/>
      <c r="AVC112" s="13"/>
      <c r="AVD112" s="13"/>
      <c r="AVE112" s="13"/>
      <c r="AVF112" s="13"/>
      <c r="AVG112" s="13"/>
      <c r="AVH112" s="13"/>
      <c r="AVI112" s="13"/>
      <c r="AVJ112" s="13"/>
      <c r="AVK112" s="13"/>
      <c r="AVL112" s="13"/>
      <c r="AVM112" s="13"/>
      <c r="AVN112" s="13"/>
      <c r="AVO112" s="13"/>
      <c r="AVP112" s="13"/>
      <c r="AVQ112" s="13"/>
      <c r="AVR112" s="13"/>
      <c r="AVS112" s="13"/>
      <c r="AVT112" s="13"/>
      <c r="AVU112" s="13"/>
      <c r="AVV112" s="13"/>
      <c r="AVW112" s="13"/>
      <c r="AVX112" s="13"/>
      <c r="AVY112" s="13"/>
      <c r="AVZ112" s="13"/>
      <c r="AWA112" s="13"/>
      <c r="AWB112" s="13"/>
      <c r="AWC112" s="13"/>
      <c r="AWD112" s="13"/>
      <c r="AWE112" s="13"/>
      <c r="AWF112" s="13"/>
      <c r="AWG112" s="13"/>
      <c r="AWH112" s="13"/>
      <c r="AWI112" s="13"/>
      <c r="AWJ112" s="13"/>
      <c r="AWK112" s="13"/>
      <c r="AWL112" s="13"/>
      <c r="AWM112" s="13"/>
      <c r="AWN112" s="13"/>
      <c r="AWO112" s="13"/>
      <c r="AWP112" s="13"/>
      <c r="AWQ112" s="13"/>
      <c r="AWR112" s="13"/>
      <c r="AWS112" s="13"/>
      <c r="AWT112" s="13"/>
      <c r="AWU112" s="13"/>
      <c r="AWV112" s="13"/>
      <c r="AWW112" s="13"/>
      <c r="AWX112" s="13"/>
      <c r="AWY112" s="13"/>
      <c r="AWZ112" s="13"/>
      <c r="AXA112" s="13"/>
      <c r="AXB112" s="13"/>
      <c r="AXC112" s="13"/>
      <c r="AXD112" s="13"/>
      <c r="AXE112" s="13"/>
      <c r="AXF112" s="13"/>
      <c r="AXG112" s="13"/>
      <c r="AXH112" s="13"/>
      <c r="AXI112" s="13"/>
      <c r="AXJ112" s="13"/>
      <c r="AXK112" s="13"/>
      <c r="AXL112" s="13"/>
      <c r="AXM112" s="13"/>
      <c r="AXN112" s="13"/>
      <c r="AXO112" s="13"/>
      <c r="AXP112" s="13"/>
      <c r="AXQ112" s="13"/>
      <c r="AXR112" s="13"/>
      <c r="AXS112" s="13"/>
      <c r="AXT112" s="13"/>
      <c r="AXU112" s="13"/>
      <c r="AXV112" s="13"/>
      <c r="AXW112" s="13"/>
      <c r="AXX112" s="13"/>
      <c r="AXY112" s="13"/>
      <c r="AXZ112" s="13"/>
      <c r="AYA112" s="13"/>
      <c r="AYB112" s="13"/>
      <c r="AYC112" s="13"/>
      <c r="AYD112" s="13"/>
      <c r="AYE112" s="13"/>
      <c r="AYF112" s="13"/>
      <c r="AYG112" s="13"/>
      <c r="AYH112" s="13"/>
      <c r="AYI112" s="13"/>
      <c r="AYJ112" s="13"/>
      <c r="AYK112" s="13"/>
      <c r="AYL112" s="13"/>
      <c r="AYM112" s="13"/>
      <c r="AYN112" s="13"/>
      <c r="AYO112" s="13"/>
      <c r="AYP112" s="13"/>
      <c r="AYQ112" s="13"/>
      <c r="AYR112" s="13"/>
      <c r="AYS112" s="13"/>
      <c r="AYT112" s="13"/>
      <c r="AYU112" s="13"/>
      <c r="AYV112" s="13"/>
      <c r="AYW112" s="13"/>
      <c r="AYX112" s="13"/>
      <c r="AYY112" s="13"/>
      <c r="AYZ112" s="13"/>
      <c r="AZA112" s="13"/>
      <c r="AZB112" s="13"/>
      <c r="AZC112" s="13"/>
      <c r="AZD112" s="13"/>
      <c r="AZE112" s="13"/>
      <c r="AZF112" s="13"/>
      <c r="AZG112" s="13"/>
      <c r="AZH112" s="13"/>
      <c r="AZI112" s="13"/>
      <c r="AZJ112" s="13"/>
      <c r="AZK112" s="13"/>
      <c r="AZL112" s="13"/>
      <c r="AZM112" s="13"/>
      <c r="AZN112" s="13"/>
      <c r="AZO112" s="13"/>
      <c r="AZP112" s="13"/>
      <c r="AZQ112" s="13"/>
      <c r="AZR112" s="13"/>
      <c r="AZS112" s="13"/>
      <c r="AZT112" s="13"/>
      <c r="AZU112" s="13"/>
      <c r="AZV112" s="13"/>
      <c r="AZW112" s="13"/>
      <c r="AZX112" s="13"/>
      <c r="AZY112" s="13"/>
      <c r="AZZ112" s="13"/>
      <c r="BAA112" s="13"/>
      <c r="BAB112" s="13"/>
      <c r="BAC112" s="13"/>
      <c r="BAD112" s="13"/>
      <c r="BAE112" s="13"/>
      <c r="BAF112" s="13"/>
      <c r="BAG112" s="13"/>
      <c r="BAH112" s="13"/>
      <c r="BAI112" s="13"/>
      <c r="BAJ112" s="13"/>
      <c r="BAK112" s="13"/>
      <c r="BAL112" s="13"/>
      <c r="BAM112" s="13"/>
      <c r="BAN112" s="13"/>
      <c r="BAO112" s="13"/>
      <c r="BAP112" s="13"/>
      <c r="BAQ112" s="13"/>
      <c r="BAR112" s="13"/>
      <c r="BAS112" s="13"/>
      <c r="BAT112" s="13"/>
      <c r="BAU112" s="13"/>
      <c r="BAV112" s="13"/>
      <c r="BAW112" s="13"/>
      <c r="BAX112" s="13"/>
      <c r="BAY112" s="13"/>
      <c r="BAZ112" s="13"/>
      <c r="BBA112" s="13"/>
      <c r="BBB112" s="13"/>
      <c r="BBC112" s="13"/>
      <c r="BBD112" s="13"/>
      <c r="BBE112" s="13"/>
      <c r="BBF112" s="13"/>
      <c r="BBG112" s="13"/>
      <c r="BBH112" s="13"/>
      <c r="BBI112" s="13"/>
      <c r="BBJ112" s="13"/>
      <c r="BBK112" s="13"/>
      <c r="BBL112" s="13"/>
      <c r="BBM112" s="13"/>
      <c r="BBN112" s="13"/>
      <c r="BBO112" s="13"/>
      <c r="BBP112" s="13"/>
      <c r="BBQ112" s="13"/>
      <c r="BBR112" s="13"/>
      <c r="BBS112" s="13"/>
      <c r="BBT112" s="13"/>
      <c r="BBU112" s="13"/>
      <c r="BBV112" s="13"/>
      <c r="BBW112" s="13"/>
      <c r="BBX112" s="13"/>
      <c r="BBY112" s="13"/>
      <c r="BBZ112" s="13"/>
      <c r="BCA112" s="13"/>
      <c r="BCB112" s="13"/>
      <c r="BCC112" s="13"/>
      <c r="BCD112" s="13"/>
      <c r="BCE112" s="13"/>
      <c r="BCF112" s="13"/>
      <c r="BCG112" s="13"/>
      <c r="BCH112" s="13"/>
      <c r="BCI112" s="13"/>
      <c r="BCJ112" s="13"/>
      <c r="BCK112" s="13"/>
      <c r="BCL112" s="13"/>
      <c r="BCM112" s="13"/>
      <c r="BCN112" s="13"/>
      <c r="BCO112" s="13"/>
      <c r="BCP112" s="13"/>
      <c r="BCQ112" s="13"/>
      <c r="BCR112" s="13"/>
      <c r="BCS112" s="13"/>
      <c r="BCT112" s="13"/>
      <c r="BCU112" s="13"/>
      <c r="BCV112" s="13"/>
      <c r="BCW112" s="13"/>
      <c r="BCX112" s="13"/>
      <c r="BCY112" s="13"/>
      <c r="BCZ112" s="13"/>
      <c r="BDA112" s="13"/>
      <c r="BDB112" s="13"/>
      <c r="BDC112" s="13"/>
      <c r="BDD112" s="13"/>
      <c r="BDE112" s="13"/>
      <c r="BDF112" s="13"/>
      <c r="BDG112" s="13"/>
      <c r="BDH112" s="13"/>
      <c r="BDI112" s="13"/>
      <c r="BDJ112" s="13"/>
      <c r="BDK112" s="13"/>
      <c r="BDL112" s="13"/>
      <c r="BDM112" s="13"/>
      <c r="BDN112" s="13"/>
      <c r="BDO112" s="13"/>
      <c r="BDP112" s="13"/>
      <c r="BDQ112" s="13"/>
      <c r="BDR112" s="13"/>
      <c r="BDS112" s="13"/>
      <c r="BDT112" s="13"/>
      <c r="BDU112" s="13"/>
      <c r="BDV112" s="13"/>
      <c r="BDW112" s="13"/>
      <c r="BDX112" s="13"/>
      <c r="BDY112" s="13"/>
      <c r="BDZ112" s="13"/>
      <c r="BEA112" s="13"/>
      <c r="BEB112" s="13"/>
      <c r="BEC112" s="13"/>
      <c r="BED112" s="13"/>
      <c r="BEE112" s="13"/>
      <c r="BEF112" s="13"/>
      <c r="BEG112" s="13"/>
      <c r="BEH112" s="13"/>
      <c r="BEI112" s="13"/>
      <c r="BEJ112" s="13"/>
      <c r="BEK112" s="13"/>
      <c r="BEL112" s="13"/>
      <c r="BEM112" s="13"/>
      <c r="BEN112" s="13"/>
      <c r="BEO112" s="13"/>
      <c r="BEP112" s="13"/>
      <c r="BEQ112" s="13"/>
      <c r="BER112" s="13"/>
      <c r="BES112" s="13"/>
      <c r="BET112" s="13"/>
      <c r="BEU112" s="13"/>
      <c r="BEV112" s="13"/>
      <c r="BEW112" s="13"/>
      <c r="BEX112" s="13"/>
      <c r="BEY112" s="13"/>
      <c r="BEZ112" s="13"/>
      <c r="BFA112" s="13"/>
      <c r="BFB112" s="13"/>
      <c r="BFC112" s="13"/>
      <c r="BFD112" s="13"/>
      <c r="BFE112" s="13"/>
      <c r="BFF112" s="13"/>
      <c r="BFG112" s="13"/>
      <c r="BFH112" s="13"/>
      <c r="BFI112" s="13"/>
      <c r="BFJ112" s="13"/>
      <c r="BFK112" s="13"/>
      <c r="BFL112" s="13"/>
      <c r="BFM112" s="13"/>
      <c r="BFN112" s="13"/>
      <c r="BFO112" s="13"/>
      <c r="BFP112" s="13"/>
      <c r="BFQ112" s="13"/>
      <c r="BFR112" s="13"/>
      <c r="BFS112" s="13"/>
      <c r="BFT112" s="13"/>
      <c r="BFU112" s="13"/>
      <c r="BFV112" s="13"/>
      <c r="BFW112" s="13"/>
      <c r="BFX112" s="13"/>
      <c r="BFY112" s="13"/>
      <c r="BFZ112" s="13"/>
      <c r="BGA112" s="13"/>
      <c r="BGB112" s="13"/>
      <c r="BGC112" s="13"/>
      <c r="BGD112" s="13"/>
      <c r="BGE112" s="13"/>
      <c r="BGF112" s="13"/>
      <c r="BGG112" s="13"/>
      <c r="BGH112" s="13"/>
      <c r="BGI112" s="13"/>
      <c r="BGJ112" s="13"/>
      <c r="BGK112" s="13"/>
      <c r="BGL112" s="13"/>
      <c r="BGM112" s="13"/>
      <c r="BGN112" s="13"/>
      <c r="BGO112" s="13"/>
      <c r="BGP112" s="13"/>
      <c r="BGQ112" s="13"/>
      <c r="BGR112" s="13"/>
      <c r="BGS112" s="13"/>
      <c r="BGT112" s="13"/>
      <c r="BGU112" s="13"/>
      <c r="BGV112" s="13"/>
      <c r="BGW112" s="13"/>
      <c r="BGX112" s="13"/>
      <c r="BGY112" s="13"/>
      <c r="BGZ112" s="13"/>
      <c r="BHA112" s="13"/>
      <c r="BHB112" s="13"/>
      <c r="BHC112" s="13"/>
      <c r="BHD112" s="13"/>
      <c r="BHE112" s="13"/>
      <c r="BHF112" s="13"/>
      <c r="BHG112" s="13"/>
      <c r="BHH112" s="13"/>
      <c r="BHI112" s="13"/>
      <c r="BHJ112" s="13"/>
      <c r="BHK112" s="13"/>
      <c r="BHL112" s="13"/>
      <c r="BHM112" s="13"/>
      <c r="BHN112" s="13"/>
      <c r="BHO112" s="13"/>
      <c r="BHP112" s="13"/>
      <c r="BHQ112" s="13"/>
      <c r="BHR112" s="13"/>
      <c r="BHS112" s="13"/>
      <c r="BHT112" s="13"/>
      <c r="BHU112" s="13"/>
      <c r="BHV112" s="13"/>
      <c r="BHW112" s="13"/>
      <c r="BHX112" s="13"/>
      <c r="BHY112" s="13"/>
      <c r="BHZ112" s="13"/>
      <c r="BIA112" s="13"/>
      <c r="BIB112" s="13"/>
      <c r="BIC112" s="13"/>
      <c r="BID112" s="13"/>
      <c r="BIE112" s="13"/>
      <c r="BIF112" s="13"/>
      <c r="BIG112" s="13"/>
      <c r="BIH112" s="13"/>
      <c r="BII112" s="13"/>
      <c r="BIJ112" s="13"/>
      <c r="BIK112" s="13"/>
      <c r="BIL112" s="13"/>
      <c r="BIM112" s="13"/>
      <c r="BIN112" s="13"/>
      <c r="BIO112" s="13"/>
      <c r="BIP112" s="13"/>
      <c r="BIQ112" s="13"/>
      <c r="BIR112" s="13"/>
      <c r="BIS112" s="13"/>
      <c r="BIT112" s="13"/>
      <c r="BIU112" s="13"/>
      <c r="BIV112" s="13"/>
      <c r="BIW112" s="13"/>
      <c r="BIX112" s="13"/>
      <c r="BIY112" s="13"/>
      <c r="BIZ112" s="13"/>
      <c r="BJA112" s="13"/>
      <c r="BJB112" s="13"/>
      <c r="BJC112" s="13"/>
      <c r="BJD112" s="13"/>
      <c r="BJE112" s="13"/>
      <c r="BJF112" s="13"/>
      <c r="BJG112" s="13"/>
      <c r="BJH112" s="13"/>
      <c r="BJI112" s="13"/>
      <c r="BJJ112" s="13"/>
      <c r="BJK112" s="13"/>
      <c r="BJL112" s="13"/>
      <c r="BJM112" s="13"/>
      <c r="BJN112" s="13"/>
      <c r="BJO112" s="13"/>
      <c r="BJP112" s="13"/>
      <c r="BJQ112" s="13"/>
      <c r="BJR112" s="13"/>
      <c r="BJS112" s="13"/>
      <c r="BJT112" s="13"/>
      <c r="BJU112" s="13"/>
      <c r="BJV112" s="13"/>
      <c r="BJW112" s="13"/>
      <c r="BJX112" s="13"/>
      <c r="BJY112" s="13"/>
      <c r="BJZ112" s="13"/>
      <c r="BKA112" s="13"/>
      <c r="BKB112" s="13"/>
      <c r="BKC112" s="13"/>
      <c r="BKD112" s="13"/>
      <c r="BKE112" s="13"/>
      <c r="BKF112" s="13"/>
      <c r="BKG112" s="13"/>
      <c r="BKH112" s="13"/>
      <c r="BKI112" s="13"/>
      <c r="BKJ112" s="13"/>
      <c r="BKK112" s="13"/>
      <c r="BKL112" s="13"/>
      <c r="BKM112" s="13"/>
      <c r="BKN112" s="13"/>
      <c r="BKO112" s="13"/>
      <c r="BKP112" s="13"/>
      <c r="BKQ112" s="13"/>
      <c r="BKR112" s="13"/>
      <c r="BKS112" s="13"/>
      <c r="BKT112" s="13"/>
      <c r="BKU112" s="13"/>
      <c r="BKV112" s="13"/>
      <c r="BKW112" s="13"/>
      <c r="BKX112" s="13"/>
      <c r="BKY112" s="13"/>
      <c r="BKZ112" s="13"/>
      <c r="BLA112" s="13"/>
      <c r="BLB112" s="13"/>
      <c r="BLC112" s="13"/>
      <c r="BLD112" s="13"/>
      <c r="BLE112" s="13"/>
      <c r="BLF112" s="13"/>
      <c r="BLG112" s="13"/>
      <c r="BLH112" s="13"/>
      <c r="BLI112" s="13"/>
      <c r="BLJ112" s="13"/>
      <c r="BLK112" s="13"/>
      <c r="BLL112" s="13"/>
      <c r="BLM112" s="13"/>
      <c r="BLN112" s="13"/>
      <c r="BLO112" s="13"/>
      <c r="BLP112" s="13"/>
      <c r="BLQ112" s="13"/>
      <c r="BLR112" s="13"/>
      <c r="BLS112" s="13"/>
      <c r="BLT112" s="13"/>
      <c r="BLU112" s="13"/>
      <c r="BLV112" s="13"/>
      <c r="BLW112" s="13"/>
      <c r="BLX112" s="13"/>
      <c r="BLY112" s="13"/>
      <c r="BLZ112" s="13"/>
      <c r="BMA112" s="13"/>
      <c r="BMB112" s="13"/>
      <c r="BMC112" s="13"/>
      <c r="BMD112" s="13"/>
      <c r="BME112" s="13"/>
      <c r="BMF112" s="13"/>
      <c r="BMG112" s="13"/>
      <c r="BMH112" s="13"/>
      <c r="BMI112" s="13"/>
      <c r="BMJ112" s="13"/>
      <c r="BMK112" s="13"/>
      <c r="BML112" s="13"/>
      <c r="BMM112" s="13"/>
      <c r="BMN112" s="13"/>
      <c r="BMO112" s="13"/>
      <c r="BMP112" s="13"/>
      <c r="BMQ112" s="13"/>
      <c r="BMR112" s="13"/>
      <c r="BMS112" s="13"/>
      <c r="BMT112" s="13"/>
      <c r="BMU112" s="13"/>
      <c r="BMV112" s="13"/>
      <c r="BMW112" s="13"/>
      <c r="BMX112" s="13"/>
      <c r="BMY112" s="13"/>
      <c r="BMZ112" s="13"/>
      <c r="BNA112" s="13"/>
      <c r="BNB112" s="13"/>
      <c r="BNC112" s="13"/>
      <c r="BND112" s="13"/>
      <c r="BNE112" s="13"/>
      <c r="BNF112" s="13"/>
      <c r="BNG112" s="13"/>
      <c r="BNH112" s="13"/>
      <c r="BNI112" s="13"/>
      <c r="BNJ112" s="13"/>
      <c r="BNK112" s="13"/>
      <c r="BNL112" s="13"/>
      <c r="BNM112" s="13"/>
      <c r="BNN112" s="13"/>
      <c r="BNO112" s="13"/>
      <c r="BNP112" s="13"/>
      <c r="BNQ112" s="13"/>
      <c r="BNR112" s="13"/>
      <c r="BNS112" s="13"/>
      <c r="BNT112" s="13"/>
      <c r="BNU112" s="13"/>
      <c r="BNV112" s="13"/>
      <c r="BNW112" s="13"/>
      <c r="BNX112" s="13"/>
      <c r="BNY112" s="13"/>
      <c r="BNZ112" s="13"/>
      <c r="BOA112" s="13"/>
      <c r="BOB112" s="13"/>
      <c r="BOC112" s="13"/>
      <c r="BOD112" s="13"/>
      <c r="BOE112" s="13"/>
      <c r="BOF112" s="13"/>
      <c r="BOG112" s="13"/>
      <c r="BOH112" s="13"/>
      <c r="BOI112" s="13"/>
      <c r="BOJ112" s="13"/>
      <c r="BOK112" s="13"/>
      <c r="BOL112" s="13"/>
      <c r="BOM112" s="13"/>
      <c r="BON112" s="13"/>
      <c r="BOO112" s="13"/>
      <c r="BOP112" s="13"/>
      <c r="BOQ112" s="13"/>
      <c r="BOR112" s="13"/>
      <c r="BOS112" s="13"/>
      <c r="BOT112" s="13"/>
      <c r="BOU112" s="13"/>
      <c r="BOV112" s="13"/>
      <c r="BOW112" s="13"/>
      <c r="BOX112" s="13"/>
      <c r="BOY112" s="13"/>
      <c r="BOZ112" s="13"/>
      <c r="BPA112" s="13"/>
      <c r="BPB112" s="13"/>
      <c r="BPC112" s="13"/>
      <c r="BPD112" s="13"/>
      <c r="BPE112" s="13"/>
      <c r="BPF112" s="13"/>
      <c r="BPG112" s="13"/>
      <c r="BPH112" s="13"/>
      <c r="BPI112" s="13"/>
      <c r="BPJ112" s="13"/>
      <c r="BPK112" s="13"/>
      <c r="BPL112" s="13"/>
      <c r="BPM112" s="13"/>
      <c r="BPN112" s="13"/>
      <c r="BPO112" s="13"/>
      <c r="BPP112" s="13"/>
      <c r="BPQ112" s="13"/>
      <c r="BPR112" s="13"/>
      <c r="BPS112" s="13"/>
      <c r="BPT112" s="13"/>
      <c r="BPU112" s="13"/>
      <c r="BPV112" s="13"/>
      <c r="BPW112" s="13"/>
      <c r="BPX112" s="13"/>
      <c r="BPY112" s="13"/>
      <c r="BPZ112" s="13"/>
      <c r="BQA112" s="13"/>
      <c r="BQB112" s="13"/>
      <c r="BQC112" s="13"/>
      <c r="BQD112" s="13"/>
      <c r="BQE112" s="13"/>
      <c r="BQF112" s="13"/>
      <c r="BQG112" s="13"/>
      <c r="BQH112" s="13"/>
      <c r="BQI112" s="13"/>
      <c r="BQJ112" s="13"/>
      <c r="BQK112" s="13"/>
      <c r="BQL112" s="13"/>
      <c r="BQM112" s="13"/>
      <c r="BQN112" s="13"/>
      <c r="BQO112" s="13"/>
      <c r="BQP112" s="13"/>
      <c r="BQQ112" s="13"/>
      <c r="BQR112" s="13"/>
      <c r="BQS112" s="13"/>
      <c r="BQT112" s="13"/>
      <c r="BQU112" s="13"/>
      <c r="BQV112" s="13"/>
      <c r="BQW112" s="13"/>
      <c r="BQX112" s="13"/>
      <c r="BQY112" s="13"/>
      <c r="BQZ112" s="13"/>
      <c r="BRA112" s="13"/>
      <c r="BRB112" s="13"/>
      <c r="BRC112" s="13"/>
      <c r="BRD112" s="13"/>
      <c r="BRE112" s="13"/>
      <c r="BRF112" s="13"/>
      <c r="BRG112" s="13"/>
      <c r="BRH112" s="13"/>
      <c r="BRI112" s="13"/>
      <c r="BRJ112" s="13"/>
      <c r="BRK112" s="13"/>
      <c r="BRL112" s="13"/>
      <c r="BRM112" s="13"/>
      <c r="BRN112" s="13"/>
      <c r="BRO112" s="13"/>
      <c r="BRP112" s="13"/>
      <c r="BRQ112" s="13"/>
      <c r="BRR112" s="13"/>
      <c r="BRS112" s="13"/>
      <c r="BRT112" s="13"/>
      <c r="BRU112" s="13"/>
      <c r="BRV112" s="13"/>
      <c r="BRW112" s="13"/>
      <c r="BRX112" s="13"/>
      <c r="BRY112" s="13"/>
      <c r="BRZ112" s="13"/>
      <c r="BSA112" s="13"/>
      <c r="BSB112" s="13"/>
      <c r="BSC112" s="13"/>
      <c r="BSD112" s="13"/>
      <c r="BSE112" s="13"/>
      <c r="BSF112" s="13"/>
      <c r="BSG112" s="13"/>
      <c r="BSH112" s="13"/>
      <c r="BSI112" s="13"/>
      <c r="BSJ112" s="13"/>
      <c r="BSK112" s="13"/>
      <c r="BSL112" s="13"/>
      <c r="BSM112" s="13"/>
      <c r="BSN112" s="13"/>
      <c r="BSO112" s="13"/>
      <c r="BSP112" s="13"/>
      <c r="BSQ112" s="13"/>
      <c r="BSR112" s="13"/>
      <c r="BSS112" s="13"/>
      <c r="BST112" s="13"/>
      <c r="BSU112" s="13"/>
      <c r="BSV112" s="13"/>
      <c r="BSW112" s="13"/>
      <c r="BSX112" s="13"/>
      <c r="BSY112" s="13"/>
      <c r="BSZ112" s="13"/>
      <c r="BTA112" s="13"/>
      <c r="BTB112" s="13"/>
      <c r="BTC112" s="13"/>
      <c r="BTD112" s="13"/>
      <c r="BTE112" s="13"/>
      <c r="BTF112" s="13"/>
      <c r="BTG112" s="13"/>
      <c r="BTH112" s="13"/>
      <c r="BTI112" s="13"/>
      <c r="BTJ112" s="13"/>
      <c r="BTK112" s="13"/>
      <c r="BTL112" s="13"/>
      <c r="BTM112" s="13"/>
      <c r="BTN112" s="13"/>
      <c r="BTO112" s="13"/>
      <c r="BTP112" s="13"/>
      <c r="BTQ112" s="13"/>
      <c r="BTR112" s="13"/>
      <c r="BTS112" s="13"/>
      <c r="BTT112" s="13"/>
      <c r="BTU112" s="13"/>
      <c r="BTV112" s="13"/>
      <c r="BTW112" s="13"/>
      <c r="BTX112" s="13"/>
      <c r="BTY112" s="13"/>
      <c r="BTZ112" s="13"/>
      <c r="BUA112" s="13"/>
      <c r="BUB112" s="13"/>
      <c r="BUC112" s="13"/>
      <c r="BUD112" s="13"/>
      <c r="BUE112" s="13"/>
      <c r="BUF112" s="13"/>
      <c r="BUG112" s="13"/>
      <c r="BUH112" s="13"/>
      <c r="BUI112" s="13"/>
      <c r="BUJ112" s="13"/>
      <c r="BUK112" s="13"/>
      <c r="BUL112" s="13"/>
      <c r="BUM112" s="13"/>
      <c r="BUN112" s="13"/>
      <c r="BUO112" s="13"/>
      <c r="BUP112" s="13"/>
      <c r="BUQ112" s="13"/>
      <c r="BUR112" s="13"/>
      <c r="BUS112" s="13"/>
      <c r="BUT112" s="13"/>
      <c r="BUU112" s="13"/>
      <c r="BUV112" s="13"/>
      <c r="BUW112" s="13"/>
      <c r="BUX112" s="13"/>
      <c r="BUY112" s="13"/>
      <c r="BUZ112" s="13"/>
      <c r="BVA112" s="13"/>
      <c r="BVB112" s="13"/>
      <c r="BVC112" s="13"/>
      <c r="BVD112" s="13"/>
      <c r="BVE112" s="13"/>
      <c r="BVF112" s="13"/>
      <c r="BVG112" s="13"/>
      <c r="BVH112" s="13"/>
      <c r="BVI112" s="13"/>
      <c r="BVJ112" s="13"/>
      <c r="BVK112" s="13"/>
      <c r="BVL112" s="13"/>
      <c r="BVM112" s="13"/>
      <c r="BVN112" s="13"/>
      <c r="BVO112" s="13"/>
      <c r="BVP112" s="13"/>
      <c r="BVQ112" s="13"/>
      <c r="BVR112" s="13"/>
      <c r="BVS112" s="13"/>
      <c r="BVT112" s="13"/>
      <c r="BVU112" s="13"/>
      <c r="BVV112" s="13"/>
      <c r="BVW112" s="13"/>
      <c r="BVX112" s="13"/>
      <c r="BVY112" s="13"/>
      <c r="BVZ112" s="13"/>
      <c r="BWA112" s="13"/>
      <c r="BWB112" s="13"/>
      <c r="BWC112" s="13"/>
      <c r="BWD112" s="13"/>
      <c r="BWE112" s="13"/>
      <c r="BWF112" s="13"/>
      <c r="BWG112" s="13"/>
      <c r="BWH112" s="13"/>
      <c r="BWI112" s="13"/>
      <c r="BWJ112" s="13"/>
      <c r="BWK112" s="13"/>
      <c r="BWL112" s="13"/>
      <c r="BWM112" s="13"/>
      <c r="BWN112" s="13"/>
      <c r="BWO112" s="13"/>
      <c r="BWP112" s="13"/>
      <c r="BWQ112" s="13"/>
      <c r="BWR112" s="13"/>
      <c r="BWS112" s="13"/>
      <c r="BWT112" s="13"/>
      <c r="BWU112" s="13"/>
      <c r="BWV112" s="13"/>
      <c r="BWW112" s="13"/>
      <c r="BWX112" s="13"/>
      <c r="BWY112" s="13"/>
      <c r="BWZ112" s="13"/>
      <c r="BXA112" s="13"/>
      <c r="BXB112" s="13"/>
      <c r="BXC112" s="13"/>
      <c r="BXD112" s="13"/>
      <c r="BXE112" s="13"/>
      <c r="BXF112" s="13"/>
      <c r="BXG112" s="13"/>
      <c r="BXH112" s="13"/>
      <c r="BXI112" s="13"/>
      <c r="BXJ112" s="13"/>
      <c r="BXK112" s="13"/>
      <c r="BXL112" s="13"/>
      <c r="BXM112" s="13"/>
      <c r="BXN112" s="13"/>
      <c r="BXO112" s="13"/>
      <c r="BXP112" s="13"/>
      <c r="BXQ112" s="13"/>
      <c r="BXR112" s="13"/>
      <c r="BXS112" s="13"/>
      <c r="BXT112" s="13"/>
      <c r="BXU112" s="13"/>
      <c r="BXV112" s="13"/>
      <c r="BXW112" s="13"/>
      <c r="BXX112" s="13"/>
      <c r="BXY112" s="13"/>
      <c r="BXZ112" s="13"/>
      <c r="BYA112" s="13"/>
      <c r="BYB112" s="13"/>
      <c r="BYC112" s="13"/>
      <c r="BYD112" s="13"/>
      <c r="BYE112" s="13"/>
      <c r="BYF112" s="13"/>
      <c r="BYG112" s="13"/>
      <c r="BYH112" s="13"/>
      <c r="BYI112" s="13"/>
      <c r="BYJ112" s="13"/>
      <c r="BYK112" s="13"/>
      <c r="BYL112" s="13"/>
      <c r="BYM112" s="13"/>
      <c r="BYN112" s="13"/>
      <c r="BYO112" s="13"/>
      <c r="BYP112" s="13"/>
      <c r="BYQ112" s="13"/>
      <c r="BYR112" s="13"/>
      <c r="BYS112" s="13"/>
      <c r="BYT112" s="13"/>
      <c r="BYU112" s="13"/>
      <c r="BYV112" s="13"/>
      <c r="BYW112" s="13"/>
      <c r="BYX112" s="13"/>
      <c r="BYY112" s="13"/>
      <c r="BYZ112" s="13"/>
      <c r="BZA112" s="13"/>
      <c r="BZB112" s="13"/>
      <c r="BZC112" s="13"/>
      <c r="BZD112" s="13"/>
      <c r="BZE112" s="13"/>
      <c r="BZF112" s="13"/>
      <c r="BZG112" s="13"/>
      <c r="BZH112" s="13"/>
      <c r="BZI112" s="13"/>
      <c r="BZJ112" s="13"/>
      <c r="BZK112" s="13"/>
      <c r="BZL112" s="13"/>
      <c r="BZM112" s="13"/>
      <c r="BZN112" s="13"/>
      <c r="BZO112" s="13"/>
      <c r="BZP112" s="13"/>
      <c r="BZQ112" s="13"/>
      <c r="BZR112" s="13"/>
      <c r="BZS112" s="13"/>
      <c r="BZT112" s="13"/>
      <c r="BZU112" s="13"/>
      <c r="BZV112" s="13"/>
      <c r="BZW112" s="13"/>
      <c r="BZX112" s="13"/>
      <c r="BZY112" s="13"/>
      <c r="BZZ112" s="13"/>
      <c r="CAA112" s="13"/>
      <c r="CAB112" s="13"/>
      <c r="CAC112" s="13"/>
      <c r="CAD112" s="13"/>
      <c r="CAE112" s="13"/>
      <c r="CAF112" s="13"/>
      <c r="CAG112" s="13"/>
      <c r="CAH112" s="13"/>
      <c r="CAI112" s="13"/>
      <c r="CAJ112" s="13"/>
      <c r="CAK112" s="13"/>
      <c r="CAL112" s="13"/>
      <c r="CAM112" s="13"/>
      <c r="CAN112" s="13"/>
      <c r="CAO112" s="13"/>
      <c r="CAP112" s="13"/>
      <c r="CAQ112" s="13"/>
      <c r="CAR112" s="13"/>
      <c r="CAS112" s="13"/>
      <c r="CAT112" s="13"/>
      <c r="CAU112" s="13"/>
      <c r="CAV112" s="13"/>
      <c r="CAW112" s="13"/>
      <c r="CAX112" s="13"/>
      <c r="CAY112" s="13"/>
      <c r="CAZ112" s="13"/>
      <c r="CBA112" s="13"/>
      <c r="CBB112" s="13"/>
      <c r="CBC112" s="13"/>
      <c r="CBD112" s="13"/>
      <c r="CBE112" s="13"/>
      <c r="CBF112" s="13"/>
      <c r="CBG112" s="13"/>
      <c r="CBH112" s="13"/>
      <c r="CBI112" s="13"/>
      <c r="CBJ112" s="13"/>
      <c r="CBK112" s="13"/>
      <c r="CBL112" s="13"/>
      <c r="CBM112" s="13"/>
      <c r="CBN112" s="13"/>
      <c r="CBO112" s="13"/>
      <c r="CBP112" s="13"/>
      <c r="CBQ112" s="13"/>
      <c r="CBR112" s="13"/>
      <c r="CBS112" s="13"/>
      <c r="CBT112" s="13"/>
      <c r="CBU112" s="13"/>
      <c r="CBV112" s="13"/>
      <c r="CBW112" s="13"/>
      <c r="CBX112" s="13"/>
      <c r="CBY112" s="13"/>
      <c r="CBZ112" s="13"/>
      <c r="CCA112" s="13"/>
      <c r="CCB112" s="13"/>
      <c r="CCC112" s="13"/>
      <c r="CCD112" s="13"/>
      <c r="CCE112" s="13"/>
      <c r="CCF112" s="13"/>
      <c r="CCG112" s="13"/>
      <c r="CCH112" s="13"/>
      <c r="CCI112" s="13"/>
      <c r="CCJ112" s="13"/>
      <c r="CCK112" s="13"/>
      <c r="CCL112" s="13"/>
      <c r="CCM112" s="13"/>
      <c r="CCN112" s="13"/>
      <c r="CCO112" s="13"/>
      <c r="CCP112" s="13"/>
      <c r="CCQ112" s="13"/>
      <c r="CCR112" s="13"/>
      <c r="CCS112" s="13"/>
      <c r="CCT112" s="13"/>
      <c r="CCU112" s="13"/>
      <c r="CCV112" s="13"/>
      <c r="CCW112" s="13"/>
      <c r="CCX112" s="13"/>
      <c r="CCY112" s="13"/>
      <c r="CCZ112" s="13"/>
      <c r="CDA112" s="13"/>
      <c r="CDB112" s="13"/>
      <c r="CDC112" s="13"/>
      <c r="CDD112" s="13"/>
      <c r="CDE112" s="13"/>
      <c r="CDF112" s="13"/>
      <c r="CDG112" s="13"/>
      <c r="CDH112" s="13"/>
      <c r="CDI112" s="13"/>
      <c r="CDJ112" s="13"/>
      <c r="CDK112" s="13"/>
      <c r="CDL112" s="13"/>
      <c r="CDM112" s="13"/>
      <c r="CDN112" s="13"/>
      <c r="CDO112" s="13"/>
      <c r="CDP112" s="13"/>
      <c r="CDQ112" s="13"/>
      <c r="CDR112" s="13"/>
      <c r="CDS112" s="13"/>
      <c r="CDT112" s="13"/>
      <c r="CDU112" s="13"/>
      <c r="CDV112" s="13"/>
      <c r="CDW112" s="13"/>
      <c r="CDX112" s="13"/>
      <c r="CDY112" s="13"/>
      <c r="CDZ112" s="13"/>
      <c r="CEA112" s="13"/>
      <c r="CEB112" s="13"/>
      <c r="CEC112" s="13"/>
      <c r="CED112" s="13"/>
      <c r="CEE112" s="13"/>
      <c r="CEF112" s="13"/>
      <c r="CEG112" s="13"/>
      <c r="CEH112" s="13"/>
      <c r="CEI112" s="13"/>
      <c r="CEJ112" s="13"/>
      <c r="CEK112" s="13"/>
      <c r="CEL112" s="13"/>
      <c r="CEM112" s="13"/>
      <c r="CEN112" s="13"/>
      <c r="CEO112" s="13"/>
      <c r="CEP112" s="13"/>
      <c r="CEQ112" s="13"/>
      <c r="CER112" s="13"/>
      <c r="CES112" s="13"/>
      <c r="CET112" s="13"/>
      <c r="CEU112" s="13"/>
      <c r="CEV112" s="13"/>
      <c r="CEW112" s="13"/>
      <c r="CEX112" s="13"/>
      <c r="CEY112" s="13"/>
      <c r="CEZ112" s="13"/>
      <c r="CFA112" s="13"/>
      <c r="CFB112" s="13"/>
      <c r="CFC112" s="13"/>
      <c r="CFD112" s="13"/>
      <c r="CFE112" s="13"/>
      <c r="CFF112" s="13"/>
      <c r="CFG112" s="13"/>
      <c r="CFH112" s="13"/>
      <c r="CFI112" s="13"/>
      <c r="CFJ112" s="13"/>
      <c r="CFK112" s="13"/>
      <c r="CFL112" s="13"/>
      <c r="CFM112" s="13"/>
      <c r="CFN112" s="13"/>
      <c r="CFO112" s="13"/>
      <c r="CFP112" s="13"/>
      <c r="CFQ112" s="13"/>
      <c r="CFR112" s="13"/>
      <c r="CFS112" s="13"/>
      <c r="CFT112" s="13"/>
      <c r="CFU112" s="13"/>
      <c r="CFV112" s="13"/>
      <c r="CFW112" s="13"/>
      <c r="CFX112" s="13"/>
      <c r="CFY112" s="13"/>
      <c r="CFZ112" s="13"/>
      <c r="CGA112" s="13"/>
      <c r="CGB112" s="13"/>
      <c r="CGC112" s="13"/>
      <c r="CGD112" s="13"/>
      <c r="CGE112" s="13"/>
      <c r="CGF112" s="13"/>
      <c r="CGG112" s="13"/>
      <c r="CGH112" s="13"/>
      <c r="CGI112" s="13"/>
      <c r="CGJ112" s="13"/>
      <c r="CGK112" s="13"/>
      <c r="CGL112" s="13"/>
      <c r="CGM112" s="13"/>
      <c r="CGN112" s="13"/>
      <c r="CGO112" s="13"/>
      <c r="CGP112" s="13"/>
      <c r="CGQ112" s="13"/>
      <c r="CGR112" s="13"/>
      <c r="CGS112" s="13"/>
      <c r="CGT112" s="13"/>
      <c r="CGU112" s="13"/>
      <c r="CGV112" s="13"/>
      <c r="CGW112" s="13"/>
      <c r="CGX112" s="13"/>
      <c r="CGY112" s="13"/>
      <c r="CGZ112" s="13"/>
      <c r="CHA112" s="13"/>
      <c r="CHB112" s="13"/>
      <c r="CHC112" s="13"/>
      <c r="CHD112" s="13"/>
      <c r="CHE112" s="13"/>
      <c r="CHF112" s="13"/>
      <c r="CHG112" s="13"/>
      <c r="CHH112" s="13"/>
      <c r="CHI112" s="13"/>
      <c r="CHJ112" s="13"/>
      <c r="CHK112" s="13"/>
      <c r="CHL112" s="13"/>
      <c r="CHM112" s="13"/>
      <c r="CHN112" s="13"/>
      <c r="CHO112" s="13"/>
      <c r="CHP112" s="13"/>
      <c r="CHQ112" s="13"/>
      <c r="CHR112" s="13"/>
      <c r="CHS112" s="13"/>
      <c r="CHT112" s="13"/>
      <c r="CHU112" s="13"/>
      <c r="CHV112" s="13"/>
      <c r="CHW112" s="13"/>
      <c r="CHX112" s="13"/>
      <c r="CHY112" s="13"/>
      <c r="CHZ112" s="13"/>
      <c r="CIA112" s="13"/>
      <c r="CIB112" s="13"/>
      <c r="CIC112" s="13"/>
      <c r="CID112" s="13"/>
      <c r="CIE112" s="13"/>
      <c r="CIF112" s="13"/>
      <c r="CIG112" s="13"/>
      <c r="CIH112" s="13"/>
      <c r="CII112" s="13"/>
      <c r="CIJ112" s="13"/>
      <c r="CIK112" s="13"/>
      <c r="CIL112" s="13"/>
      <c r="CIM112" s="13"/>
      <c r="CIN112" s="13"/>
      <c r="CIO112" s="13"/>
      <c r="CIP112" s="13"/>
      <c r="CIQ112" s="13"/>
      <c r="CIR112" s="13"/>
      <c r="CIS112" s="13"/>
      <c r="CIT112" s="13"/>
      <c r="CIU112" s="13"/>
      <c r="CIV112" s="13"/>
      <c r="CIW112" s="13"/>
      <c r="CIX112" s="13"/>
      <c r="CIY112" s="13"/>
      <c r="CIZ112" s="13"/>
      <c r="CJA112" s="13"/>
      <c r="CJB112" s="13"/>
      <c r="CJC112" s="13"/>
      <c r="CJD112" s="13"/>
      <c r="CJE112" s="13"/>
      <c r="CJF112" s="13"/>
      <c r="CJG112" s="13"/>
      <c r="CJH112" s="13"/>
      <c r="CJI112" s="13"/>
      <c r="CJJ112" s="13"/>
      <c r="CJK112" s="13"/>
      <c r="CJL112" s="13"/>
      <c r="CJM112" s="13"/>
      <c r="CJN112" s="13"/>
      <c r="CJO112" s="13"/>
      <c r="CJP112" s="13"/>
      <c r="CJQ112" s="13"/>
      <c r="CJR112" s="13"/>
      <c r="CJS112" s="13"/>
      <c r="CJT112" s="13"/>
      <c r="CJU112" s="13"/>
      <c r="CJV112" s="13"/>
      <c r="CJW112" s="13"/>
      <c r="CJX112" s="13"/>
      <c r="CJY112" s="13"/>
      <c r="CJZ112" s="13"/>
      <c r="CKA112" s="13"/>
      <c r="CKB112" s="13"/>
      <c r="CKC112" s="13"/>
      <c r="CKD112" s="13"/>
      <c r="CKE112" s="13"/>
      <c r="CKF112" s="13"/>
      <c r="CKG112" s="13"/>
      <c r="CKH112" s="13"/>
      <c r="CKI112" s="13"/>
      <c r="CKJ112" s="13"/>
      <c r="CKK112" s="13"/>
      <c r="CKL112" s="13"/>
      <c r="CKM112" s="13"/>
      <c r="CKN112" s="13"/>
      <c r="CKO112" s="13"/>
      <c r="CKP112" s="13"/>
      <c r="CKQ112" s="13"/>
      <c r="CKR112" s="13"/>
      <c r="CKS112" s="13"/>
      <c r="CKT112" s="13"/>
      <c r="CKU112" s="13"/>
      <c r="CKV112" s="13"/>
      <c r="CKW112" s="13"/>
      <c r="CKX112" s="13"/>
      <c r="CKY112" s="13"/>
      <c r="CKZ112" s="13"/>
      <c r="CLA112" s="13"/>
      <c r="CLB112" s="13"/>
      <c r="CLC112" s="13"/>
      <c r="CLD112" s="13"/>
      <c r="CLE112" s="13"/>
      <c r="CLF112" s="13"/>
      <c r="CLG112" s="13"/>
      <c r="CLH112" s="13"/>
      <c r="CLI112" s="13"/>
      <c r="CLJ112" s="13"/>
      <c r="CLK112" s="13"/>
      <c r="CLL112" s="13"/>
      <c r="CLM112" s="13"/>
      <c r="CLN112" s="13"/>
      <c r="CLO112" s="13"/>
      <c r="CLP112" s="13"/>
      <c r="CLQ112" s="13"/>
      <c r="CLR112" s="13"/>
      <c r="CLS112" s="13"/>
      <c r="CLT112" s="13"/>
      <c r="CLU112" s="13"/>
      <c r="CLV112" s="13"/>
      <c r="CLW112" s="13"/>
      <c r="CLX112" s="13"/>
      <c r="CLY112" s="13"/>
      <c r="CLZ112" s="13"/>
      <c r="CMA112" s="13"/>
      <c r="CMB112" s="13"/>
      <c r="CMC112" s="13"/>
      <c r="CMD112" s="13"/>
      <c r="CME112" s="13"/>
      <c r="CMF112" s="13"/>
      <c r="CMG112" s="13"/>
      <c r="CMH112" s="13"/>
      <c r="CMI112" s="13"/>
      <c r="CMJ112" s="13"/>
      <c r="CMK112" s="13"/>
      <c r="CML112" s="13"/>
      <c r="CMM112" s="13"/>
      <c r="CMN112" s="13"/>
      <c r="CMO112" s="13"/>
      <c r="CMP112" s="13"/>
      <c r="CMQ112" s="13"/>
      <c r="CMR112" s="13"/>
      <c r="CMS112" s="13"/>
      <c r="CMT112" s="13"/>
      <c r="CMU112" s="13"/>
      <c r="CMV112" s="13"/>
      <c r="CMW112" s="13"/>
      <c r="CMX112" s="13"/>
      <c r="CMY112" s="13"/>
      <c r="CMZ112" s="13"/>
      <c r="CNA112" s="13"/>
      <c r="CNB112" s="13"/>
      <c r="CNC112" s="13"/>
      <c r="CND112" s="13"/>
      <c r="CNE112" s="13"/>
      <c r="CNF112" s="13"/>
      <c r="CNG112" s="13"/>
      <c r="CNH112" s="13"/>
      <c r="CNI112" s="13"/>
      <c r="CNJ112" s="13"/>
      <c r="CNK112" s="13"/>
      <c r="CNL112" s="13"/>
      <c r="CNM112" s="13"/>
      <c r="CNN112" s="13"/>
      <c r="CNO112" s="13"/>
      <c r="CNP112" s="13"/>
      <c r="CNQ112" s="13"/>
      <c r="CNR112" s="13"/>
      <c r="CNS112" s="13"/>
      <c r="CNT112" s="13"/>
      <c r="CNU112" s="13"/>
      <c r="CNV112" s="13"/>
      <c r="CNW112" s="13"/>
      <c r="CNX112" s="13"/>
      <c r="CNY112" s="13"/>
      <c r="CNZ112" s="13"/>
      <c r="COA112" s="13"/>
      <c r="COB112" s="13"/>
      <c r="COC112" s="13"/>
      <c r="COD112" s="13"/>
      <c r="COE112" s="13"/>
      <c r="COF112" s="13"/>
      <c r="COG112" s="13"/>
      <c r="COH112" s="13"/>
      <c r="COI112" s="13"/>
      <c r="COJ112" s="13"/>
      <c r="COK112" s="13"/>
      <c r="COL112" s="13"/>
      <c r="COM112" s="13"/>
      <c r="CON112" s="13"/>
      <c r="COO112" s="13"/>
      <c r="COP112" s="13"/>
      <c r="COQ112" s="13"/>
      <c r="COR112" s="13"/>
      <c r="COS112" s="13"/>
      <c r="COT112" s="13"/>
      <c r="COU112" s="13"/>
      <c r="COV112" s="13"/>
      <c r="COW112" s="13"/>
      <c r="COX112" s="13"/>
      <c r="COY112" s="13"/>
      <c r="COZ112" s="13"/>
      <c r="CPA112" s="13"/>
      <c r="CPB112" s="13"/>
      <c r="CPC112" s="13"/>
      <c r="CPD112" s="13"/>
      <c r="CPE112" s="13"/>
      <c r="CPF112" s="13"/>
      <c r="CPG112" s="13"/>
      <c r="CPH112" s="13"/>
      <c r="CPI112" s="13"/>
      <c r="CPJ112" s="13"/>
      <c r="CPK112" s="13"/>
      <c r="CPL112" s="13"/>
      <c r="CPM112" s="13"/>
      <c r="CPN112" s="13"/>
      <c r="CPO112" s="13"/>
      <c r="CPP112" s="13"/>
      <c r="CPQ112" s="13"/>
      <c r="CPR112" s="13"/>
      <c r="CPS112" s="13"/>
      <c r="CPT112" s="13"/>
      <c r="CPU112" s="13"/>
      <c r="CPV112" s="13"/>
      <c r="CPW112" s="13"/>
      <c r="CPX112" s="13"/>
      <c r="CPY112" s="13"/>
      <c r="CPZ112" s="13"/>
      <c r="CQA112" s="13"/>
      <c r="CQB112" s="13"/>
      <c r="CQC112" s="13"/>
      <c r="CQD112" s="13"/>
      <c r="CQE112" s="13"/>
      <c r="CQF112" s="13"/>
      <c r="CQG112" s="13"/>
      <c r="CQH112" s="13"/>
      <c r="CQI112" s="13"/>
      <c r="CQJ112" s="13"/>
      <c r="CQK112" s="13"/>
      <c r="CQL112" s="13"/>
      <c r="CQM112" s="13"/>
      <c r="CQN112" s="13"/>
      <c r="CQO112" s="13"/>
      <c r="CQP112" s="13"/>
      <c r="CQQ112" s="13"/>
      <c r="CQR112" s="13"/>
      <c r="CQS112" s="13"/>
      <c r="CQT112" s="13"/>
      <c r="CQU112" s="13"/>
      <c r="CQV112" s="13"/>
      <c r="CQW112" s="13"/>
      <c r="CQX112" s="13"/>
      <c r="CQY112" s="13"/>
      <c r="CQZ112" s="13"/>
      <c r="CRA112" s="13"/>
      <c r="CRB112" s="13"/>
      <c r="CRC112" s="13"/>
      <c r="CRD112" s="13"/>
      <c r="CRE112" s="13"/>
      <c r="CRF112" s="13"/>
      <c r="CRG112" s="13"/>
      <c r="CRH112" s="13"/>
      <c r="CRI112" s="13"/>
      <c r="CRJ112" s="13"/>
      <c r="CRK112" s="13"/>
      <c r="CRL112" s="13"/>
      <c r="CRM112" s="13"/>
      <c r="CRN112" s="13"/>
      <c r="CRO112" s="13"/>
      <c r="CRP112" s="13"/>
      <c r="CRQ112" s="13"/>
      <c r="CRR112" s="13"/>
      <c r="CRS112" s="13"/>
      <c r="CRT112" s="13"/>
      <c r="CRU112" s="13"/>
      <c r="CRV112" s="13"/>
      <c r="CRW112" s="13"/>
      <c r="CRX112" s="13"/>
      <c r="CRY112" s="13"/>
      <c r="CRZ112" s="13"/>
      <c r="CSA112" s="13"/>
      <c r="CSB112" s="13"/>
      <c r="CSC112" s="13"/>
      <c r="CSD112" s="13"/>
      <c r="CSE112" s="13"/>
      <c r="CSF112" s="13"/>
      <c r="CSG112" s="13"/>
      <c r="CSH112" s="13"/>
      <c r="CSI112" s="13"/>
      <c r="CSJ112" s="13"/>
      <c r="CSK112" s="13"/>
      <c r="CSL112" s="13"/>
      <c r="CSM112" s="13"/>
      <c r="CSN112" s="13"/>
      <c r="CSO112" s="13"/>
      <c r="CSP112" s="13"/>
      <c r="CSQ112" s="13"/>
      <c r="CSR112" s="13"/>
      <c r="CSS112" s="13"/>
      <c r="CST112" s="13"/>
      <c r="CSU112" s="13"/>
      <c r="CSV112" s="13"/>
      <c r="CSW112" s="13"/>
      <c r="CSX112" s="13"/>
      <c r="CSY112" s="13"/>
      <c r="CSZ112" s="13"/>
      <c r="CTA112" s="13"/>
      <c r="CTB112" s="13"/>
      <c r="CTC112" s="13"/>
      <c r="CTD112" s="13"/>
      <c r="CTE112" s="13"/>
      <c r="CTF112" s="13"/>
      <c r="CTG112" s="13"/>
      <c r="CTH112" s="13"/>
      <c r="CTI112" s="13"/>
      <c r="CTJ112" s="13"/>
      <c r="CTK112" s="13"/>
      <c r="CTL112" s="13"/>
      <c r="CTM112" s="13"/>
      <c r="CTN112" s="13"/>
      <c r="CTO112" s="13"/>
      <c r="CTP112" s="13"/>
      <c r="CTQ112" s="13"/>
      <c r="CTR112" s="13"/>
      <c r="CTS112" s="13"/>
      <c r="CTT112" s="13"/>
      <c r="CTU112" s="13"/>
      <c r="CTV112" s="13"/>
      <c r="CTW112" s="13"/>
      <c r="CTX112" s="13"/>
      <c r="CTY112" s="13"/>
      <c r="CTZ112" s="13"/>
      <c r="CUA112" s="13"/>
      <c r="CUB112" s="13"/>
      <c r="CUC112" s="13"/>
      <c r="CUD112" s="13"/>
      <c r="CUE112" s="13"/>
      <c r="CUF112" s="13"/>
      <c r="CUG112" s="13"/>
      <c r="CUH112" s="13"/>
      <c r="CUI112" s="13"/>
      <c r="CUJ112" s="13"/>
      <c r="CUK112" s="13"/>
      <c r="CUL112" s="13"/>
      <c r="CUM112" s="13"/>
      <c r="CUN112" s="13"/>
      <c r="CUO112" s="13"/>
      <c r="CUP112" s="13"/>
      <c r="CUQ112" s="13"/>
      <c r="CUR112" s="13"/>
      <c r="CUS112" s="13"/>
      <c r="CUT112" s="13"/>
      <c r="CUU112" s="13"/>
      <c r="CUV112" s="13"/>
      <c r="CUW112" s="13"/>
      <c r="CUX112" s="13"/>
      <c r="CUY112" s="13"/>
      <c r="CUZ112" s="13"/>
      <c r="CVA112" s="13"/>
      <c r="CVB112" s="13"/>
      <c r="CVC112" s="13"/>
      <c r="CVD112" s="13"/>
      <c r="CVE112" s="13"/>
      <c r="CVF112" s="13"/>
      <c r="CVG112" s="13"/>
      <c r="CVH112" s="13"/>
      <c r="CVI112" s="13"/>
      <c r="CVJ112" s="13"/>
      <c r="CVK112" s="13"/>
      <c r="CVL112" s="13"/>
      <c r="CVM112" s="13"/>
      <c r="CVN112" s="13"/>
      <c r="CVO112" s="13"/>
      <c r="CVP112" s="13"/>
      <c r="CVQ112" s="13"/>
      <c r="CVR112" s="13"/>
      <c r="CVS112" s="13"/>
      <c r="CVT112" s="13"/>
      <c r="CVU112" s="13"/>
      <c r="CVV112" s="13"/>
      <c r="CVW112" s="13"/>
      <c r="CVX112" s="13"/>
      <c r="CVY112" s="13"/>
      <c r="CVZ112" s="13"/>
      <c r="CWA112" s="13"/>
      <c r="CWB112" s="13"/>
      <c r="CWC112" s="13"/>
      <c r="CWD112" s="13"/>
      <c r="CWE112" s="13"/>
      <c r="CWF112" s="13"/>
      <c r="CWG112" s="13"/>
      <c r="CWH112" s="13"/>
      <c r="CWI112" s="13"/>
      <c r="CWJ112" s="13"/>
      <c r="CWK112" s="13"/>
      <c r="CWL112" s="13"/>
      <c r="CWM112" s="13"/>
      <c r="CWN112" s="13"/>
      <c r="CWO112" s="13"/>
      <c r="CWP112" s="13"/>
      <c r="CWQ112" s="13"/>
      <c r="CWR112" s="13"/>
      <c r="CWS112" s="13"/>
      <c r="CWT112" s="13"/>
      <c r="CWU112" s="13"/>
      <c r="CWV112" s="13"/>
      <c r="CWW112" s="13"/>
      <c r="CWX112" s="13"/>
      <c r="CWY112" s="13"/>
      <c r="CWZ112" s="13"/>
      <c r="CXA112" s="13"/>
      <c r="CXB112" s="13"/>
      <c r="CXC112" s="13"/>
      <c r="CXD112" s="13"/>
      <c r="CXE112" s="13"/>
      <c r="CXF112" s="13"/>
      <c r="CXG112" s="13"/>
      <c r="CXH112" s="13"/>
      <c r="CXI112" s="13"/>
      <c r="CXJ112" s="13"/>
      <c r="CXK112" s="13"/>
      <c r="CXL112" s="13"/>
      <c r="CXM112" s="13"/>
      <c r="CXN112" s="13"/>
      <c r="CXO112" s="13"/>
      <c r="CXP112" s="13"/>
      <c r="CXQ112" s="13"/>
      <c r="CXR112" s="13"/>
      <c r="CXS112" s="13"/>
      <c r="CXT112" s="13"/>
      <c r="CXU112" s="13"/>
      <c r="CXV112" s="13"/>
      <c r="CXW112" s="13"/>
      <c r="CXX112" s="13"/>
      <c r="CXY112" s="13"/>
      <c r="CXZ112" s="13"/>
      <c r="CYA112" s="13"/>
      <c r="CYB112" s="13"/>
      <c r="CYC112" s="13"/>
      <c r="CYD112" s="13"/>
      <c r="CYE112" s="13"/>
      <c r="CYF112" s="13"/>
      <c r="CYG112" s="13"/>
      <c r="CYH112" s="13"/>
      <c r="CYI112" s="13"/>
      <c r="CYJ112" s="13"/>
      <c r="CYK112" s="13"/>
      <c r="CYL112" s="13"/>
      <c r="CYM112" s="13"/>
      <c r="CYN112" s="13"/>
      <c r="CYO112" s="13"/>
      <c r="CYP112" s="13"/>
      <c r="CYQ112" s="13"/>
      <c r="CYR112" s="13"/>
      <c r="CYS112" s="13"/>
      <c r="CYT112" s="13"/>
      <c r="CYU112" s="13"/>
      <c r="CYV112" s="13"/>
      <c r="CYW112" s="13"/>
      <c r="CYX112" s="13"/>
      <c r="CYY112" s="13"/>
      <c r="CYZ112" s="13"/>
      <c r="CZA112" s="13"/>
      <c r="CZB112" s="13"/>
      <c r="CZC112" s="13"/>
      <c r="CZD112" s="13"/>
      <c r="CZE112" s="13"/>
      <c r="CZF112" s="13"/>
      <c r="CZG112" s="13"/>
      <c r="CZH112" s="13"/>
      <c r="CZI112" s="13"/>
      <c r="CZJ112" s="13"/>
      <c r="CZK112" s="13"/>
      <c r="CZL112" s="13"/>
      <c r="CZM112" s="13"/>
      <c r="CZN112" s="13"/>
      <c r="CZO112" s="13"/>
      <c r="CZP112" s="13"/>
      <c r="CZQ112" s="13"/>
      <c r="CZR112" s="13"/>
      <c r="CZS112" s="13"/>
      <c r="CZT112" s="13"/>
      <c r="CZU112" s="13"/>
      <c r="CZV112" s="13"/>
      <c r="CZW112" s="13"/>
      <c r="CZX112" s="13"/>
      <c r="CZY112" s="13"/>
      <c r="CZZ112" s="13"/>
      <c r="DAA112" s="13"/>
      <c r="DAB112" s="13"/>
      <c r="DAC112" s="13"/>
      <c r="DAD112" s="13"/>
      <c r="DAE112" s="13"/>
      <c r="DAF112" s="13"/>
      <c r="DAG112" s="13"/>
      <c r="DAH112" s="13"/>
      <c r="DAI112" s="13"/>
      <c r="DAJ112" s="13"/>
      <c r="DAK112" s="13"/>
      <c r="DAL112" s="13"/>
      <c r="DAM112" s="13"/>
      <c r="DAN112" s="13"/>
      <c r="DAO112" s="13"/>
      <c r="DAP112" s="13"/>
      <c r="DAQ112" s="13"/>
      <c r="DAR112" s="13"/>
      <c r="DAS112" s="13"/>
      <c r="DAT112" s="13"/>
      <c r="DAU112" s="13"/>
      <c r="DAV112" s="13"/>
      <c r="DAW112" s="13"/>
      <c r="DAX112" s="13"/>
      <c r="DAY112" s="13"/>
      <c r="DAZ112" s="13"/>
      <c r="DBA112" s="13"/>
      <c r="DBB112" s="13"/>
      <c r="DBC112" s="13"/>
      <c r="DBD112" s="13"/>
      <c r="DBE112" s="13"/>
      <c r="DBF112" s="13"/>
      <c r="DBG112" s="13"/>
      <c r="DBH112" s="13"/>
      <c r="DBI112" s="13"/>
      <c r="DBJ112" s="13"/>
      <c r="DBK112" s="13"/>
      <c r="DBL112" s="13"/>
      <c r="DBM112" s="13"/>
      <c r="DBN112" s="13"/>
      <c r="DBO112" s="13"/>
      <c r="DBP112" s="13"/>
      <c r="DBQ112" s="13"/>
      <c r="DBR112" s="13"/>
      <c r="DBS112" s="13"/>
      <c r="DBT112" s="13"/>
      <c r="DBU112" s="13"/>
      <c r="DBV112" s="13"/>
      <c r="DBW112" s="13"/>
      <c r="DBX112" s="13"/>
      <c r="DBY112" s="13"/>
      <c r="DBZ112" s="13"/>
      <c r="DCA112" s="13"/>
      <c r="DCB112" s="13"/>
      <c r="DCC112" s="13"/>
      <c r="DCD112" s="13"/>
      <c r="DCE112" s="13"/>
      <c r="DCF112" s="13"/>
      <c r="DCG112" s="13"/>
      <c r="DCH112" s="13"/>
      <c r="DCI112" s="13"/>
      <c r="DCJ112" s="13"/>
      <c r="DCK112" s="13"/>
      <c r="DCL112" s="13"/>
      <c r="DCM112" s="13"/>
      <c r="DCN112" s="13"/>
      <c r="DCO112" s="13"/>
      <c r="DCP112" s="13"/>
      <c r="DCQ112" s="13"/>
      <c r="DCR112" s="13"/>
      <c r="DCS112" s="13"/>
      <c r="DCT112" s="13"/>
      <c r="DCU112" s="13"/>
      <c r="DCV112" s="13"/>
      <c r="DCW112" s="13"/>
      <c r="DCX112" s="13"/>
      <c r="DCY112" s="13"/>
      <c r="DCZ112" s="13"/>
      <c r="DDA112" s="13"/>
      <c r="DDB112" s="13"/>
      <c r="DDC112" s="13"/>
      <c r="DDD112" s="13"/>
      <c r="DDE112" s="13"/>
      <c r="DDF112" s="13"/>
      <c r="DDG112" s="13"/>
      <c r="DDH112" s="13"/>
      <c r="DDI112" s="13"/>
      <c r="DDJ112" s="13"/>
      <c r="DDK112" s="13"/>
      <c r="DDL112" s="13"/>
      <c r="DDM112" s="13"/>
      <c r="DDN112" s="13"/>
      <c r="DDO112" s="13"/>
      <c r="DDP112" s="13"/>
      <c r="DDQ112" s="13"/>
      <c r="DDR112" s="13"/>
      <c r="DDS112" s="13"/>
      <c r="DDT112" s="13"/>
      <c r="DDU112" s="13"/>
      <c r="DDV112" s="13"/>
      <c r="DDW112" s="13"/>
      <c r="DDX112" s="13"/>
      <c r="DDY112" s="13"/>
      <c r="DDZ112" s="13"/>
      <c r="DEA112" s="13"/>
      <c r="DEB112" s="13"/>
      <c r="DEC112" s="13"/>
      <c r="DED112" s="13"/>
      <c r="DEE112" s="13"/>
      <c r="DEF112" s="13"/>
      <c r="DEG112" s="13"/>
      <c r="DEH112" s="13"/>
      <c r="DEI112" s="13"/>
      <c r="DEJ112" s="13"/>
      <c r="DEK112" s="13"/>
      <c r="DEL112" s="13"/>
      <c r="DEM112" s="13"/>
      <c r="DEN112" s="13"/>
      <c r="DEO112" s="13"/>
      <c r="DEP112" s="13"/>
      <c r="DEQ112" s="13"/>
      <c r="DER112" s="13"/>
      <c r="DES112" s="13"/>
      <c r="DET112" s="13"/>
      <c r="DEU112" s="13"/>
      <c r="DEV112" s="13"/>
      <c r="DEW112" s="13"/>
      <c r="DEX112" s="13"/>
      <c r="DEY112" s="13"/>
      <c r="DEZ112" s="13"/>
      <c r="DFA112" s="13"/>
      <c r="DFB112" s="13"/>
      <c r="DFC112" s="13"/>
      <c r="DFD112" s="13"/>
      <c r="DFE112" s="13"/>
      <c r="DFF112" s="13"/>
      <c r="DFG112" s="13"/>
      <c r="DFH112" s="13"/>
      <c r="DFI112" s="13"/>
      <c r="DFJ112" s="13"/>
      <c r="DFK112" s="13"/>
      <c r="DFL112" s="13"/>
      <c r="DFM112" s="13"/>
      <c r="DFN112" s="13"/>
      <c r="DFO112" s="13"/>
      <c r="DFP112" s="13"/>
      <c r="DFQ112" s="13"/>
      <c r="DFR112" s="13"/>
      <c r="DFS112" s="13"/>
      <c r="DFT112" s="13"/>
      <c r="DFU112" s="13"/>
      <c r="DFV112" s="13"/>
      <c r="DFW112" s="13"/>
      <c r="DFX112" s="13"/>
      <c r="DFY112" s="13"/>
      <c r="DFZ112" s="13"/>
      <c r="DGA112" s="13"/>
      <c r="DGB112" s="13"/>
      <c r="DGC112" s="13"/>
      <c r="DGD112" s="13"/>
      <c r="DGE112" s="13"/>
      <c r="DGF112" s="13"/>
      <c r="DGG112" s="13"/>
      <c r="DGH112" s="13"/>
      <c r="DGI112" s="13"/>
      <c r="DGJ112" s="13"/>
      <c r="DGK112" s="13"/>
      <c r="DGL112" s="13"/>
      <c r="DGM112" s="13"/>
      <c r="DGN112" s="13"/>
      <c r="DGO112" s="13"/>
      <c r="DGP112" s="13"/>
      <c r="DGQ112" s="13"/>
      <c r="DGR112" s="13"/>
      <c r="DGS112" s="13"/>
      <c r="DGT112" s="13"/>
      <c r="DGU112" s="13"/>
      <c r="DGV112" s="13"/>
      <c r="DGW112" s="13"/>
      <c r="DGX112" s="13"/>
      <c r="DGY112" s="13"/>
      <c r="DGZ112" s="13"/>
      <c r="DHA112" s="13"/>
      <c r="DHB112" s="13"/>
      <c r="DHC112" s="13"/>
      <c r="DHD112" s="13"/>
      <c r="DHE112" s="13"/>
      <c r="DHF112" s="13"/>
      <c r="DHG112" s="13"/>
      <c r="DHH112" s="13"/>
      <c r="DHI112" s="13"/>
      <c r="DHJ112" s="13"/>
      <c r="DHK112" s="13"/>
      <c r="DHL112" s="13"/>
      <c r="DHM112" s="13"/>
      <c r="DHN112" s="13"/>
      <c r="DHO112" s="13"/>
      <c r="DHP112" s="13"/>
      <c r="DHQ112" s="13"/>
      <c r="DHR112" s="13"/>
      <c r="DHS112" s="13"/>
      <c r="DHT112" s="13"/>
      <c r="DHU112" s="13"/>
      <c r="DHV112" s="13"/>
      <c r="DHW112" s="13"/>
      <c r="DHX112" s="13"/>
      <c r="DHY112" s="13"/>
      <c r="DHZ112" s="13"/>
      <c r="DIA112" s="13"/>
      <c r="DIB112" s="13"/>
      <c r="DIC112" s="13"/>
      <c r="DID112" s="13"/>
      <c r="DIE112" s="13"/>
      <c r="DIF112" s="13"/>
      <c r="DIG112" s="13"/>
      <c r="DIH112" s="13"/>
      <c r="DII112" s="13"/>
      <c r="DIJ112" s="13"/>
      <c r="DIK112" s="13"/>
      <c r="DIL112" s="13"/>
      <c r="DIM112" s="13"/>
      <c r="DIN112" s="13"/>
      <c r="DIO112" s="13"/>
      <c r="DIP112" s="13"/>
      <c r="DIQ112" s="13"/>
      <c r="DIR112" s="13"/>
      <c r="DIS112" s="13"/>
      <c r="DIT112" s="13"/>
      <c r="DIU112" s="13"/>
      <c r="DIV112" s="13"/>
      <c r="DIW112" s="13"/>
      <c r="DIX112" s="13"/>
      <c r="DIY112" s="13"/>
      <c r="DIZ112" s="13"/>
      <c r="DJA112" s="13"/>
      <c r="DJB112" s="13"/>
      <c r="DJC112" s="13"/>
      <c r="DJD112" s="13"/>
      <c r="DJE112" s="13"/>
      <c r="DJF112" s="13"/>
      <c r="DJG112" s="13"/>
      <c r="DJH112" s="13"/>
      <c r="DJI112" s="13"/>
      <c r="DJJ112" s="13"/>
      <c r="DJK112" s="13"/>
      <c r="DJL112" s="13"/>
      <c r="DJM112" s="13"/>
      <c r="DJN112" s="13"/>
      <c r="DJO112" s="13"/>
      <c r="DJP112" s="13"/>
      <c r="DJQ112" s="13"/>
      <c r="DJR112" s="13"/>
      <c r="DJS112" s="13"/>
      <c r="DJT112" s="13"/>
      <c r="DJU112" s="13"/>
      <c r="DJV112" s="13"/>
      <c r="DJW112" s="13"/>
      <c r="DJX112" s="13"/>
      <c r="DJY112" s="13"/>
      <c r="DJZ112" s="13"/>
      <c r="DKA112" s="13"/>
      <c r="DKB112" s="13"/>
      <c r="DKC112" s="13"/>
      <c r="DKD112" s="13"/>
      <c r="DKE112" s="13"/>
      <c r="DKF112" s="13"/>
      <c r="DKG112" s="13"/>
      <c r="DKH112" s="13"/>
      <c r="DKI112" s="13"/>
      <c r="DKJ112" s="13"/>
      <c r="DKK112" s="13"/>
      <c r="DKL112" s="13"/>
      <c r="DKM112" s="13"/>
      <c r="DKN112" s="13"/>
      <c r="DKO112" s="13"/>
      <c r="DKP112" s="13"/>
      <c r="DKQ112" s="13"/>
      <c r="DKR112" s="13"/>
      <c r="DKS112" s="13"/>
      <c r="DKT112" s="13"/>
      <c r="DKU112" s="13"/>
      <c r="DKV112" s="13"/>
      <c r="DKW112" s="13"/>
      <c r="DKX112" s="13"/>
      <c r="DKY112" s="13"/>
      <c r="DKZ112" s="13"/>
      <c r="DLA112" s="13"/>
      <c r="DLB112" s="13"/>
      <c r="DLC112" s="13"/>
      <c r="DLD112" s="13"/>
      <c r="DLE112" s="13"/>
      <c r="DLF112" s="13"/>
      <c r="DLG112" s="13"/>
      <c r="DLH112" s="13"/>
      <c r="DLI112" s="13"/>
      <c r="DLJ112" s="13"/>
      <c r="DLK112" s="13"/>
      <c r="DLL112" s="13"/>
      <c r="DLM112" s="13"/>
      <c r="DLN112" s="13"/>
      <c r="DLO112" s="13"/>
      <c r="DLP112" s="13"/>
      <c r="DLQ112" s="13"/>
      <c r="DLR112" s="13"/>
      <c r="DLS112" s="13"/>
      <c r="DLT112" s="13"/>
      <c r="DLU112" s="13"/>
      <c r="DLV112" s="13"/>
      <c r="DLW112" s="13"/>
      <c r="DLX112" s="13"/>
      <c r="DLY112" s="13"/>
      <c r="DLZ112" s="13"/>
      <c r="DMA112" s="13"/>
      <c r="DMB112" s="13"/>
      <c r="DMC112" s="13"/>
      <c r="DMD112" s="13"/>
      <c r="DME112" s="13"/>
      <c r="DMF112" s="13"/>
      <c r="DMG112" s="13"/>
      <c r="DMH112" s="13"/>
      <c r="DMI112" s="13"/>
      <c r="DMJ112" s="13"/>
      <c r="DMK112" s="13"/>
      <c r="DML112" s="13"/>
      <c r="DMM112" s="13"/>
      <c r="DMN112" s="13"/>
      <c r="DMO112" s="13"/>
      <c r="DMP112" s="13"/>
      <c r="DMQ112" s="13"/>
      <c r="DMR112" s="13"/>
      <c r="DMS112" s="13"/>
      <c r="DMT112" s="13"/>
      <c r="DMU112" s="13"/>
      <c r="DMV112" s="13"/>
      <c r="DMW112" s="13"/>
      <c r="DMX112" s="13"/>
      <c r="DMY112" s="13"/>
      <c r="DMZ112" s="13"/>
      <c r="DNA112" s="13"/>
      <c r="DNB112" s="13"/>
      <c r="DNC112" s="13"/>
      <c r="DND112" s="13"/>
      <c r="DNE112" s="13"/>
      <c r="DNF112" s="13"/>
      <c r="DNG112" s="13"/>
      <c r="DNH112" s="13"/>
      <c r="DNI112" s="13"/>
      <c r="DNJ112" s="13"/>
      <c r="DNK112" s="13"/>
      <c r="DNL112" s="13"/>
      <c r="DNM112" s="13"/>
      <c r="DNN112" s="13"/>
      <c r="DNO112" s="13"/>
      <c r="DNP112" s="13"/>
      <c r="DNQ112" s="13"/>
      <c r="DNR112" s="13"/>
      <c r="DNS112" s="13"/>
      <c r="DNT112" s="13"/>
      <c r="DNU112" s="13"/>
      <c r="DNV112" s="13"/>
      <c r="DNW112" s="13"/>
      <c r="DNX112" s="13"/>
      <c r="DNY112" s="13"/>
      <c r="DNZ112" s="13"/>
      <c r="DOA112" s="13"/>
      <c r="DOB112" s="13"/>
      <c r="DOC112" s="13"/>
      <c r="DOD112" s="13"/>
      <c r="DOE112" s="13"/>
      <c r="DOF112" s="13"/>
      <c r="DOG112" s="13"/>
      <c r="DOH112" s="13"/>
      <c r="DOI112" s="13"/>
      <c r="DOJ112" s="13"/>
      <c r="DOK112" s="13"/>
      <c r="DOL112" s="13"/>
      <c r="DOM112" s="13"/>
      <c r="DON112" s="13"/>
      <c r="DOO112" s="13"/>
      <c r="DOP112" s="13"/>
      <c r="DOQ112" s="13"/>
      <c r="DOR112" s="13"/>
      <c r="DOS112" s="13"/>
      <c r="DOT112" s="13"/>
      <c r="DOU112" s="13"/>
      <c r="DOV112" s="13"/>
      <c r="DOW112" s="13"/>
      <c r="DOX112" s="13"/>
      <c r="DOY112" s="13"/>
      <c r="DOZ112" s="13"/>
      <c r="DPA112" s="13"/>
      <c r="DPB112" s="13"/>
      <c r="DPC112" s="13"/>
      <c r="DPD112" s="13"/>
      <c r="DPE112" s="13"/>
      <c r="DPF112" s="13"/>
      <c r="DPG112" s="13"/>
      <c r="DPH112" s="13"/>
      <c r="DPI112" s="13"/>
      <c r="DPJ112" s="13"/>
      <c r="DPK112" s="13"/>
      <c r="DPL112" s="13"/>
      <c r="DPM112" s="13"/>
      <c r="DPN112" s="13"/>
      <c r="DPO112" s="13"/>
      <c r="DPP112" s="13"/>
      <c r="DPQ112" s="13"/>
      <c r="DPR112" s="13"/>
      <c r="DPS112" s="13"/>
      <c r="DPT112" s="13"/>
      <c r="DPU112" s="13"/>
      <c r="DPV112" s="13"/>
      <c r="DPW112" s="13"/>
      <c r="DPX112" s="13"/>
      <c r="DPY112" s="13"/>
      <c r="DPZ112" s="13"/>
      <c r="DQA112" s="13"/>
      <c r="DQB112" s="13"/>
      <c r="DQC112" s="13"/>
      <c r="DQD112" s="13"/>
      <c r="DQE112" s="13"/>
      <c r="DQF112" s="13"/>
      <c r="DQG112" s="13"/>
      <c r="DQH112" s="13"/>
      <c r="DQI112" s="13"/>
      <c r="DQJ112" s="13"/>
      <c r="DQK112" s="13"/>
      <c r="DQL112" s="13"/>
      <c r="DQM112" s="13"/>
      <c r="DQN112" s="13"/>
      <c r="DQO112" s="13"/>
      <c r="DQP112" s="13"/>
      <c r="DQQ112" s="13"/>
      <c r="DQR112" s="13"/>
      <c r="DQS112" s="13"/>
      <c r="DQT112" s="13"/>
      <c r="DQU112" s="13"/>
      <c r="DQV112" s="13"/>
      <c r="DQW112" s="13"/>
      <c r="DQX112" s="13"/>
      <c r="DQY112" s="13"/>
      <c r="DQZ112" s="13"/>
      <c r="DRA112" s="13"/>
      <c r="DRB112" s="13"/>
      <c r="DRC112" s="13"/>
      <c r="DRD112" s="13"/>
      <c r="DRE112" s="13"/>
      <c r="DRF112" s="13"/>
      <c r="DRG112" s="13"/>
      <c r="DRH112" s="13"/>
      <c r="DRI112" s="13"/>
      <c r="DRJ112" s="13"/>
      <c r="DRK112" s="13"/>
      <c r="DRL112" s="13"/>
      <c r="DRM112" s="13"/>
      <c r="DRN112" s="13"/>
      <c r="DRO112" s="13"/>
      <c r="DRP112" s="13"/>
      <c r="DRQ112" s="13"/>
      <c r="DRR112" s="13"/>
      <c r="DRS112" s="13"/>
      <c r="DRT112" s="13"/>
      <c r="DRU112" s="13"/>
      <c r="DRV112" s="13"/>
      <c r="DRW112" s="13"/>
      <c r="DRX112" s="13"/>
      <c r="DRY112" s="13"/>
      <c r="DRZ112" s="13"/>
      <c r="DSA112" s="13"/>
      <c r="DSB112" s="13"/>
      <c r="DSC112" s="13"/>
      <c r="DSD112" s="13"/>
      <c r="DSE112" s="13"/>
      <c r="DSF112" s="13"/>
      <c r="DSG112" s="13"/>
      <c r="DSH112" s="13"/>
      <c r="DSI112" s="13"/>
      <c r="DSJ112" s="13"/>
      <c r="DSK112" s="13"/>
      <c r="DSL112" s="13"/>
      <c r="DSM112" s="13"/>
      <c r="DSN112" s="13"/>
      <c r="DSO112" s="13"/>
      <c r="DSP112" s="13"/>
      <c r="DSQ112" s="13"/>
      <c r="DSR112" s="13"/>
      <c r="DSS112" s="13"/>
      <c r="DST112" s="13"/>
      <c r="DSU112" s="13"/>
      <c r="DSV112" s="13"/>
      <c r="DSW112" s="13"/>
      <c r="DSX112" s="13"/>
      <c r="DSY112" s="13"/>
      <c r="DSZ112" s="13"/>
      <c r="DTA112" s="13"/>
      <c r="DTB112" s="13"/>
      <c r="DTC112" s="13"/>
      <c r="DTD112" s="13"/>
      <c r="DTE112" s="13"/>
      <c r="DTF112" s="13"/>
      <c r="DTG112" s="13"/>
      <c r="DTH112" s="13"/>
      <c r="DTI112" s="13"/>
      <c r="DTJ112" s="13"/>
      <c r="DTK112" s="13"/>
      <c r="DTL112" s="13"/>
      <c r="DTM112" s="13"/>
      <c r="DTN112" s="13"/>
      <c r="DTO112" s="13"/>
      <c r="DTP112" s="13"/>
      <c r="DTQ112" s="13"/>
      <c r="DTR112" s="13"/>
      <c r="DTS112" s="13"/>
      <c r="DTT112" s="13"/>
      <c r="DTU112" s="13"/>
      <c r="DTV112" s="13"/>
      <c r="DTW112" s="13"/>
      <c r="DTX112" s="13"/>
      <c r="DTY112" s="13"/>
      <c r="DTZ112" s="13"/>
      <c r="DUA112" s="13"/>
      <c r="DUB112" s="13"/>
      <c r="DUC112" s="13"/>
      <c r="DUD112" s="13"/>
      <c r="DUE112" s="13"/>
      <c r="DUF112" s="13"/>
      <c r="DUG112" s="13"/>
      <c r="DUH112" s="13"/>
      <c r="DUI112" s="13"/>
      <c r="DUJ112" s="13"/>
      <c r="DUK112" s="13"/>
      <c r="DUL112" s="13"/>
      <c r="DUM112" s="13"/>
      <c r="DUN112" s="13"/>
      <c r="DUO112" s="13"/>
      <c r="DUP112" s="13"/>
      <c r="DUQ112" s="13"/>
      <c r="DUR112" s="13"/>
      <c r="DUS112" s="13"/>
      <c r="DUT112" s="13"/>
      <c r="DUU112" s="13"/>
      <c r="DUV112" s="13"/>
      <c r="DUW112" s="13"/>
      <c r="DUX112" s="13"/>
      <c r="DUY112" s="13"/>
      <c r="DUZ112" s="13"/>
      <c r="DVA112" s="13"/>
      <c r="DVB112" s="13"/>
      <c r="DVC112" s="13"/>
      <c r="DVD112" s="13"/>
      <c r="DVE112" s="13"/>
      <c r="DVF112" s="13"/>
      <c r="DVG112" s="13"/>
      <c r="DVH112" s="13"/>
      <c r="DVI112" s="13"/>
      <c r="DVJ112" s="13"/>
      <c r="DVK112" s="13"/>
      <c r="DVL112" s="13"/>
      <c r="DVM112" s="13"/>
      <c r="DVN112" s="13"/>
      <c r="DVO112" s="13"/>
      <c r="DVP112" s="13"/>
      <c r="DVQ112" s="13"/>
      <c r="DVR112" s="13"/>
      <c r="DVS112" s="13"/>
      <c r="DVT112" s="13"/>
      <c r="DVU112" s="13"/>
      <c r="DVV112" s="13"/>
      <c r="DVW112" s="13"/>
      <c r="DVX112" s="13"/>
      <c r="DVY112" s="13"/>
      <c r="DVZ112" s="13"/>
      <c r="DWA112" s="13"/>
      <c r="DWB112" s="13"/>
      <c r="DWC112" s="13"/>
      <c r="DWD112" s="13"/>
      <c r="DWE112" s="13"/>
      <c r="DWF112" s="13"/>
      <c r="DWG112" s="13"/>
      <c r="DWH112" s="13"/>
      <c r="DWI112" s="13"/>
      <c r="DWJ112" s="13"/>
      <c r="DWK112" s="13"/>
      <c r="DWL112" s="13"/>
      <c r="DWM112" s="13"/>
      <c r="DWN112" s="13"/>
      <c r="DWO112" s="13"/>
      <c r="DWP112" s="13"/>
      <c r="DWQ112" s="13"/>
      <c r="DWR112" s="13"/>
      <c r="DWS112" s="13"/>
      <c r="DWT112" s="13"/>
      <c r="DWU112" s="13"/>
      <c r="DWV112" s="13"/>
      <c r="DWW112" s="13"/>
      <c r="DWX112" s="13"/>
      <c r="DWY112" s="13"/>
      <c r="DWZ112" s="13"/>
      <c r="DXA112" s="13"/>
      <c r="DXB112" s="13"/>
      <c r="DXC112" s="13"/>
      <c r="DXD112" s="13"/>
      <c r="DXE112" s="13"/>
      <c r="DXF112" s="13"/>
      <c r="DXG112" s="13"/>
      <c r="DXH112" s="13"/>
      <c r="DXI112" s="13"/>
      <c r="DXJ112" s="13"/>
      <c r="DXK112" s="13"/>
      <c r="DXL112" s="13"/>
      <c r="DXM112" s="13"/>
      <c r="DXN112" s="13"/>
      <c r="DXO112" s="13"/>
      <c r="DXP112" s="13"/>
      <c r="DXQ112" s="13"/>
      <c r="DXR112" s="13"/>
      <c r="DXS112" s="13"/>
      <c r="DXT112" s="13"/>
      <c r="DXU112" s="13"/>
      <c r="DXV112" s="13"/>
      <c r="DXW112" s="13"/>
      <c r="DXX112" s="13"/>
      <c r="DXY112" s="13"/>
      <c r="DXZ112" s="13"/>
      <c r="DYA112" s="13"/>
      <c r="DYB112" s="13"/>
      <c r="DYC112" s="13"/>
      <c r="DYD112" s="13"/>
      <c r="DYE112" s="13"/>
      <c r="DYF112" s="13"/>
      <c r="DYG112" s="13"/>
      <c r="DYH112" s="13"/>
      <c r="DYI112" s="13"/>
      <c r="DYJ112" s="13"/>
      <c r="DYK112" s="13"/>
      <c r="DYL112" s="13"/>
      <c r="DYM112" s="13"/>
      <c r="DYN112" s="13"/>
      <c r="DYO112" s="13"/>
      <c r="DYP112" s="13"/>
      <c r="DYQ112" s="13"/>
      <c r="DYR112" s="13"/>
      <c r="DYS112" s="13"/>
      <c r="DYT112" s="13"/>
      <c r="DYU112" s="13"/>
      <c r="DYV112" s="13"/>
      <c r="DYW112" s="13"/>
      <c r="DYX112" s="13"/>
      <c r="DYY112" s="13"/>
      <c r="DYZ112" s="13"/>
      <c r="DZA112" s="13"/>
      <c r="DZB112" s="13"/>
      <c r="DZC112" s="13"/>
      <c r="DZD112" s="13"/>
      <c r="DZE112" s="13"/>
      <c r="DZF112" s="13"/>
      <c r="DZG112" s="13"/>
      <c r="DZH112" s="13"/>
      <c r="DZI112" s="13"/>
      <c r="DZJ112" s="13"/>
      <c r="DZK112" s="13"/>
      <c r="DZL112" s="13"/>
      <c r="DZM112" s="13"/>
      <c r="DZN112" s="13"/>
      <c r="DZO112" s="13"/>
      <c r="DZP112" s="13"/>
      <c r="DZQ112" s="13"/>
      <c r="DZR112" s="13"/>
      <c r="DZS112" s="13"/>
      <c r="DZT112" s="13"/>
      <c r="DZU112" s="13"/>
      <c r="DZV112" s="13"/>
      <c r="DZW112" s="13"/>
      <c r="DZX112" s="13"/>
      <c r="DZY112" s="13"/>
      <c r="DZZ112" s="13"/>
      <c r="EAA112" s="13"/>
      <c r="EAB112" s="13"/>
      <c r="EAC112" s="13"/>
      <c r="EAD112" s="13"/>
      <c r="EAE112" s="13"/>
      <c r="EAF112" s="13"/>
      <c r="EAG112" s="13"/>
      <c r="EAH112" s="13"/>
      <c r="EAI112" s="13"/>
      <c r="EAJ112" s="13"/>
      <c r="EAK112" s="13"/>
      <c r="EAL112" s="13"/>
      <c r="EAM112" s="13"/>
      <c r="EAN112" s="13"/>
      <c r="EAO112" s="13"/>
      <c r="EAP112" s="13"/>
      <c r="EAQ112" s="13"/>
      <c r="EAR112" s="13"/>
      <c r="EAS112" s="13"/>
      <c r="EAT112" s="13"/>
      <c r="EAU112" s="13"/>
      <c r="EAV112" s="13"/>
      <c r="EAW112" s="13"/>
      <c r="EAX112" s="13"/>
      <c r="EAY112" s="13"/>
      <c r="EAZ112" s="13"/>
      <c r="EBA112" s="13"/>
      <c r="EBB112" s="13"/>
      <c r="EBC112" s="13"/>
      <c r="EBD112" s="13"/>
      <c r="EBE112" s="13"/>
      <c r="EBF112" s="13"/>
      <c r="EBG112" s="13"/>
      <c r="EBH112" s="13"/>
      <c r="EBI112" s="13"/>
      <c r="EBJ112" s="13"/>
      <c r="EBK112" s="13"/>
      <c r="EBL112" s="13"/>
      <c r="EBM112" s="13"/>
      <c r="EBN112" s="13"/>
      <c r="EBO112" s="13"/>
      <c r="EBP112" s="13"/>
      <c r="EBQ112" s="13"/>
      <c r="EBR112" s="13"/>
      <c r="EBS112" s="13"/>
      <c r="EBT112" s="13"/>
      <c r="EBU112" s="13"/>
      <c r="EBV112" s="13"/>
      <c r="EBW112" s="13"/>
      <c r="EBX112" s="13"/>
      <c r="EBY112" s="13"/>
      <c r="EBZ112" s="13"/>
      <c r="ECA112" s="13"/>
      <c r="ECB112" s="13"/>
      <c r="ECC112" s="13"/>
      <c r="ECD112" s="13"/>
      <c r="ECE112" s="13"/>
      <c r="ECF112" s="13"/>
      <c r="ECG112" s="13"/>
      <c r="ECH112" s="13"/>
      <c r="ECI112" s="13"/>
      <c r="ECJ112" s="13"/>
      <c r="ECK112" s="13"/>
      <c r="ECL112" s="13"/>
      <c r="ECM112" s="13"/>
      <c r="ECN112" s="13"/>
      <c r="ECO112" s="13"/>
      <c r="ECP112" s="13"/>
      <c r="ECQ112" s="13"/>
      <c r="ECR112" s="13"/>
      <c r="ECS112" s="13"/>
      <c r="ECT112" s="13"/>
      <c r="ECU112" s="13"/>
      <c r="ECV112" s="13"/>
      <c r="ECW112" s="13"/>
      <c r="ECX112" s="13"/>
      <c r="ECY112" s="13"/>
      <c r="ECZ112" s="13"/>
      <c r="EDA112" s="13"/>
      <c r="EDB112" s="13"/>
      <c r="EDC112" s="13"/>
      <c r="EDD112" s="13"/>
      <c r="EDE112" s="13"/>
      <c r="EDF112" s="13"/>
      <c r="EDG112" s="13"/>
      <c r="EDH112" s="13"/>
      <c r="EDI112" s="13"/>
      <c r="EDJ112" s="13"/>
      <c r="EDK112" s="13"/>
      <c r="EDL112" s="13"/>
      <c r="EDM112" s="13"/>
      <c r="EDN112" s="13"/>
      <c r="EDO112" s="13"/>
      <c r="EDP112" s="13"/>
      <c r="EDQ112" s="13"/>
      <c r="EDR112" s="13"/>
      <c r="EDS112" s="13"/>
      <c r="EDT112" s="13"/>
      <c r="EDU112" s="13"/>
      <c r="EDV112" s="13"/>
      <c r="EDW112" s="13"/>
      <c r="EDX112" s="13"/>
      <c r="EDY112" s="13"/>
      <c r="EDZ112" s="13"/>
      <c r="EEA112" s="13"/>
      <c r="EEB112" s="13"/>
      <c r="EEC112" s="13"/>
      <c r="EED112" s="13"/>
      <c r="EEE112" s="13"/>
      <c r="EEF112" s="13"/>
      <c r="EEG112" s="13"/>
      <c r="EEH112" s="13"/>
      <c r="EEI112" s="13"/>
      <c r="EEJ112" s="13"/>
      <c r="EEK112" s="13"/>
      <c r="EEL112" s="13"/>
      <c r="EEM112" s="13"/>
      <c r="EEN112" s="13"/>
      <c r="EEO112" s="13"/>
      <c r="EEP112" s="13"/>
      <c r="EEQ112" s="13"/>
      <c r="EER112" s="13"/>
      <c r="EES112" s="13"/>
      <c r="EET112" s="13"/>
      <c r="EEU112" s="13"/>
      <c r="EEV112" s="13"/>
      <c r="EEW112" s="13"/>
      <c r="EEX112" s="13"/>
      <c r="EEY112" s="13"/>
      <c r="EEZ112" s="13"/>
      <c r="EFA112" s="13"/>
      <c r="EFB112" s="13"/>
      <c r="EFC112" s="13"/>
      <c r="EFD112" s="13"/>
      <c r="EFE112" s="13"/>
      <c r="EFF112" s="13"/>
      <c r="EFG112" s="13"/>
      <c r="EFH112" s="13"/>
      <c r="EFI112" s="13"/>
      <c r="EFJ112" s="13"/>
      <c r="EFK112" s="13"/>
      <c r="EFL112" s="13"/>
      <c r="EFM112" s="13"/>
      <c r="EFN112" s="13"/>
      <c r="EFO112" s="13"/>
      <c r="EFP112" s="13"/>
      <c r="EFQ112" s="13"/>
      <c r="EFR112" s="13"/>
      <c r="EFS112" s="13"/>
      <c r="EFT112" s="13"/>
      <c r="EFU112" s="13"/>
      <c r="EFV112" s="13"/>
      <c r="EFW112" s="13"/>
      <c r="EFX112" s="13"/>
      <c r="EFY112" s="13"/>
      <c r="EFZ112" s="13"/>
      <c r="EGA112" s="13"/>
      <c r="EGB112" s="13"/>
      <c r="EGC112" s="13"/>
      <c r="EGD112" s="13"/>
      <c r="EGE112" s="13"/>
      <c r="EGF112" s="13"/>
      <c r="EGG112" s="13"/>
      <c r="EGH112" s="13"/>
      <c r="EGI112" s="13"/>
      <c r="EGJ112" s="13"/>
      <c r="EGK112" s="13"/>
      <c r="EGL112" s="13"/>
      <c r="EGM112" s="13"/>
      <c r="EGN112" s="13"/>
      <c r="EGO112" s="13"/>
      <c r="EGP112" s="13"/>
      <c r="EGQ112" s="13"/>
      <c r="EGR112" s="13"/>
      <c r="EGS112" s="13"/>
      <c r="EGT112" s="13"/>
      <c r="EGU112" s="13"/>
      <c r="EGV112" s="13"/>
      <c r="EGW112" s="13"/>
      <c r="EGX112" s="13"/>
      <c r="EGY112" s="13"/>
      <c r="EGZ112" s="13"/>
      <c r="EHA112" s="13"/>
      <c r="EHB112" s="13"/>
      <c r="EHC112" s="13"/>
      <c r="EHD112" s="13"/>
      <c r="EHE112" s="13"/>
      <c r="EHF112" s="13"/>
      <c r="EHG112" s="13"/>
      <c r="EHH112" s="13"/>
      <c r="EHI112" s="13"/>
      <c r="EHJ112" s="13"/>
      <c r="EHK112" s="13"/>
      <c r="EHL112" s="13"/>
      <c r="EHM112" s="13"/>
      <c r="EHN112" s="13"/>
      <c r="EHO112" s="13"/>
      <c r="EHP112" s="13"/>
      <c r="EHQ112" s="13"/>
      <c r="EHR112" s="13"/>
      <c r="EHS112" s="13"/>
      <c r="EHT112" s="13"/>
      <c r="EHU112" s="13"/>
      <c r="EHV112" s="13"/>
      <c r="EHW112" s="13"/>
      <c r="EHX112" s="13"/>
      <c r="EHY112" s="13"/>
      <c r="EHZ112" s="13"/>
      <c r="EIA112" s="13"/>
      <c r="EIB112" s="13"/>
      <c r="EIC112" s="13"/>
      <c r="EID112" s="13"/>
      <c r="EIE112" s="13"/>
      <c r="EIF112" s="13"/>
      <c r="EIG112" s="13"/>
      <c r="EIH112" s="13"/>
      <c r="EII112" s="13"/>
      <c r="EIJ112" s="13"/>
      <c r="EIK112" s="13"/>
      <c r="EIL112" s="13"/>
      <c r="EIM112" s="13"/>
      <c r="EIN112" s="13"/>
      <c r="EIO112" s="13"/>
      <c r="EIP112" s="13"/>
      <c r="EIQ112" s="13"/>
      <c r="EIR112" s="13"/>
      <c r="EIS112" s="13"/>
      <c r="EIT112" s="13"/>
      <c r="EIU112" s="13"/>
      <c r="EIV112" s="13"/>
      <c r="EIW112" s="13"/>
      <c r="EIX112" s="13"/>
      <c r="EIY112" s="13"/>
      <c r="EIZ112" s="13"/>
      <c r="EJA112" s="13"/>
      <c r="EJB112" s="13"/>
      <c r="EJC112" s="13"/>
      <c r="EJD112" s="13"/>
      <c r="EJE112" s="13"/>
      <c r="EJF112" s="13"/>
      <c r="EJG112" s="13"/>
      <c r="EJH112" s="13"/>
      <c r="EJI112" s="13"/>
      <c r="EJJ112" s="13"/>
      <c r="EJK112" s="13"/>
      <c r="EJL112" s="13"/>
      <c r="EJM112" s="13"/>
      <c r="EJN112" s="13"/>
      <c r="EJO112" s="13"/>
      <c r="EJP112" s="13"/>
      <c r="EJQ112" s="13"/>
      <c r="EJR112" s="13"/>
      <c r="EJS112" s="13"/>
      <c r="EJT112" s="13"/>
      <c r="EJU112" s="13"/>
      <c r="EJV112" s="13"/>
      <c r="EJW112" s="13"/>
      <c r="EJX112" s="13"/>
      <c r="EJY112" s="13"/>
      <c r="EJZ112" s="13"/>
      <c r="EKA112" s="13"/>
      <c r="EKB112" s="13"/>
      <c r="EKC112" s="13"/>
      <c r="EKD112" s="13"/>
      <c r="EKE112" s="13"/>
      <c r="EKF112" s="13"/>
      <c r="EKG112" s="13"/>
      <c r="EKH112" s="13"/>
      <c r="EKI112" s="13"/>
      <c r="EKJ112" s="13"/>
      <c r="EKK112" s="13"/>
      <c r="EKL112" s="13"/>
      <c r="EKM112" s="13"/>
      <c r="EKN112" s="13"/>
      <c r="EKO112" s="13"/>
      <c r="EKP112" s="13"/>
      <c r="EKQ112" s="13"/>
      <c r="EKR112" s="13"/>
      <c r="EKS112" s="13"/>
      <c r="EKT112" s="13"/>
      <c r="EKU112" s="13"/>
      <c r="EKV112" s="13"/>
      <c r="EKW112" s="13"/>
      <c r="EKX112" s="13"/>
      <c r="EKY112" s="13"/>
      <c r="EKZ112" s="13"/>
      <c r="ELA112" s="13"/>
      <c r="ELB112" s="13"/>
      <c r="ELC112" s="13"/>
      <c r="ELD112" s="13"/>
      <c r="ELE112" s="13"/>
      <c r="ELF112" s="13"/>
      <c r="ELG112" s="13"/>
      <c r="ELH112" s="13"/>
      <c r="ELI112" s="13"/>
      <c r="ELJ112" s="13"/>
      <c r="ELK112" s="13"/>
      <c r="ELL112" s="13"/>
      <c r="ELM112" s="13"/>
      <c r="ELN112" s="13"/>
      <c r="ELO112" s="13"/>
      <c r="ELP112" s="13"/>
      <c r="ELQ112" s="13"/>
      <c r="ELR112" s="13"/>
      <c r="ELS112" s="13"/>
      <c r="ELT112" s="13"/>
      <c r="ELU112" s="13"/>
      <c r="ELV112" s="13"/>
      <c r="ELW112" s="13"/>
      <c r="ELX112" s="13"/>
      <c r="ELY112" s="13"/>
      <c r="ELZ112" s="13"/>
      <c r="EMA112" s="13"/>
      <c r="EMB112" s="13"/>
      <c r="EMC112" s="13"/>
      <c r="EMD112" s="13"/>
      <c r="EME112" s="13"/>
      <c r="EMF112" s="13"/>
      <c r="EMG112" s="13"/>
      <c r="EMH112" s="13"/>
      <c r="EMI112" s="13"/>
      <c r="EMJ112" s="13"/>
      <c r="EMK112" s="13"/>
      <c r="EML112" s="13"/>
      <c r="EMM112" s="13"/>
      <c r="EMN112" s="13"/>
      <c r="EMO112" s="13"/>
      <c r="EMP112" s="13"/>
      <c r="EMQ112" s="13"/>
      <c r="EMR112" s="13"/>
      <c r="EMS112" s="13"/>
      <c r="EMT112" s="13"/>
      <c r="EMU112" s="13"/>
      <c r="EMV112" s="13"/>
      <c r="EMW112" s="13"/>
      <c r="EMX112" s="13"/>
      <c r="EMY112" s="13"/>
      <c r="EMZ112" s="13"/>
      <c r="ENA112" s="13"/>
      <c r="ENB112" s="13"/>
      <c r="ENC112" s="13"/>
      <c r="END112" s="13"/>
      <c r="ENE112" s="13"/>
      <c r="ENF112" s="13"/>
      <c r="ENG112" s="13"/>
      <c r="ENH112" s="13"/>
      <c r="ENI112" s="13"/>
      <c r="ENJ112" s="13"/>
      <c r="ENK112" s="13"/>
      <c r="ENL112" s="13"/>
      <c r="ENM112" s="13"/>
      <c r="ENN112" s="13"/>
      <c r="ENO112" s="13"/>
      <c r="ENP112" s="13"/>
      <c r="ENQ112" s="13"/>
      <c r="ENR112" s="13"/>
      <c r="ENS112" s="13"/>
      <c r="ENT112" s="13"/>
      <c r="ENU112" s="13"/>
      <c r="ENV112" s="13"/>
      <c r="ENW112" s="13"/>
      <c r="ENX112" s="13"/>
      <c r="ENY112" s="13"/>
      <c r="ENZ112" s="13"/>
      <c r="EOA112" s="13"/>
      <c r="EOB112" s="13"/>
      <c r="EOC112" s="13"/>
      <c r="EOD112" s="13"/>
      <c r="EOE112" s="13"/>
      <c r="EOF112" s="13"/>
      <c r="EOG112" s="13"/>
      <c r="EOH112" s="13"/>
      <c r="EOI112" s="13"/>
      <c r="EOJ112" s="13"/>
      <c r="EOK112" s="13"/>
      <c r="EOL112" s="13"/>
      <c r="EOM112" s="13"/>
      <c r="EON112" s="13"/>
      <c r="EOO112" s="13"/>
      <c r="EOP112" s="13"/>
      <c r="EOQ112" s="13"/>
      <c r="EOR112" s="13"/>
      <c r="EOS112" s="13"/>
      <c r="EOT112" s="13"/>
      <c r="EOU112" s="13"/>
      <c r="EOV112" s="13"/>
      <c r="EOW112" s="13"/>
      <c r="EOX112" s="13"/>
      <c r="EOY112" s="13"/>
      <c r="EOZ112" s="13"/>
      <c r="EPA112" s="13"/>
      <c r="EPB112" s="13"/>
      <c r="EPC112" s="13"/>
      <c r="EPD112" s="13"/>
      <c r="EPE112" s="13"/>
      <c r="EPF112" s="13"/>
      <c r="EPG112" s="13"/>
      <c r="EPH112" s="13"/>
      <c r="EPI112" s="13"/>
      <c r="EPJ112" s="13"/>
      <c r="EPK112" s="13"/>
      <c r="EPL112" s="13"/>
      <c r="EPM112" s="13"/>
      <c r="EPN112" s="13"/>
      <c r="EPO112" s="13"/>
      <c r="EPP112" s="13"/>
      <c r="EPQ112" s="13"/>
      <c r="EPR112" s="13"/>
      <c r="EPS112" s="13"/>
      <c r="EPT112" s="13"/>
      <c r="EPU112" s="13"/>
      <c r="EPV112" s="13"/>
      <c r="EPW112" s="13"/>
      <c r="EPX112" s="13"/>
      <c r="EPY112" s="13"/>
      <c r="EPZ112" s="13"/>
      <c r="EQA112" s="13"/>
      <c r="EQB112" s="13"/>
      <c r="EQC112" s="13"/>
      <c r="EQD112" s="13"/>
      <c r="EQE112" s="13"/>
      <c r="EQF112" s="13"/>
      <c r="EQG112" s="13"/>
      <c r="EQH112" s="13"/>
      <c r="EQI112" s="13"/>
      <c r="EQJ112" s="13"/>
      <c r="EQK112" s="13"/>
      <c r="EQL112" s="13"/>
      <c r="EQM112" s="13"/>
      <c r="EQN112" s="13"/>
      <c r="EQO112" s="13"/>
      <c r="EQP112" s="13"/>
      <c r="EQQ112" s="13"/>
      <c r="EQR112" s="13"/>
      <c r="EQS112" s="13"/>
      <c r="EQT112" s="13"/>
      <c r="EQU112" s="13"/>
      <c r="EQV112" s="13"/>
      <c r="EQW112" s="13"/>
      <c r="EQX112" s="13"/>
      <c r="EQY112" s="13"/>
      <c r="EQZ112" s="13"/>
      <c r="ERA112" s="13"/>
      <c r="ERB112" s="13"/>
      <c r="ERC112" s="13"/>
      <c r="ERD112" s="13"/>
      <c r="ERE112" s="13"/>
      <c r="ERF112" s="13"/>
      <c r="ERG112" s="13"/>
      <c r="ERH112" s="13"/>
      <c r="ERI112" s="13"/>
      <c r="ERJ112" s="13"/>
      <c r="ERK112" s="13"/>
      <c r="ERL112" s="13"/>
      <c r="ERM112" s="13"/>
      <c r="ERN112" s="13"/>
      <c r="ERO112" s="13"/>
      <c r="ERP112" s="13"/>
      <c r="ERQ112" s="13"/>
      <c r="ERR112" s="13"/>
      <c r="ERS112" s="13"/>
      <c r="ERT112" s="13"/>
      <c r="ERU112" s="13"/>
      <c r="ERV112" s="13"/>
      <c r="ERW112" s="13"/>
      <c r="ERX112" s="13"/>
      <c r="ERY112" s="13"/>
      <c r="ERZ112" s="13"/>
      <c r="ESA112" s="13"/>
      <c r="ESB112" s="13"/>
      <c r="ESC112" s="13"/>
      <c r="ESD112" s="13"/>
      <c r="ESE112" s="13"/>
      <c r="ESF112" s="13"/>
      <c r="ESG112" s="13"/>
      <c r="ESH112" s="13"/>
      <c r="ESI112" s="13"/>
      <c r="ESJ112" s="13"/>
      <c r="ESK112" s="13"/>
      <c r="ESL112" s="13"/>
      <c r="ESM112" s="13"/>
      <c r="ESN112" s="13"/>
      <c r="ESO112" s="13"/>
      <c r="ESP112" s="13"/>
      <c r="ESQ112" s="13"/>
      <c r="ESR112" s="13"/>
      <c r="ESS112" s="13"/>
      <c r="EST112" s="13"/>
      <c r="ESU112" s="13"/>
      <c r="ESV112" s="13"/>
      <c r="ESW112" s="13"/>
      <c r="ESX112" s="13"/>
      <c r="ESY112" s="13"/>
      <c r="ESZ112" s="13"/>
      <c r="ETA112" s="13"/>
      <c r="ETB112" s="13"/>
      <c r="ETC112" s="13"/>
      <c r="ETD112" s="13"/>
      <c r="ETE112" s="13"/>
      <c r="ETF112" s="13"/>
      <c r="ETG112" s="13"/>
      <c r="ETH112" s="13"/>
      <c r="ETI112" s="13"/>
      <c r="ETJ112" s="13"/>
      <c r="ETK112" s="13"/>
      <c r="ETL112" s="13"/>
      <c r="ETM112" s="13"/>
      <c r="ETN112" s="13"/>
      <c r="ETO112" s="13"/>
      <c r="ETP112" s="13"/>
      <c r="ETQ112" s="13"/>
      <c r="ETR112" s="13"/>
      <c r="ETS112" s="13"/>
      <c r="ETT112" s="13"/>
      <c r="ETU112" s="13"/>
      <c r="ETV112" s="13"/>
      <c r="ETW112" s="13"/>
      <c r="ETX112" s="13"/>
      <c r="ETY112" s="13"/>
      <c r="ETZ112" s="13"/>
      <c r="EUA112" s="13"/>
      <c r="EUB112" s="13"/>
      <c r="EUC112" s="13"/>
      <c r="EUD112" s="13"/>
      <c r="EUE112" s="13"/>
      <c r="EUF112" s="13"/>
      <c r="EUG112" s="13"/>
      <c r="EUH112" s="13"/>
      <c r="EUI112" s="13"/>
      <c r="EUJ112" s="13"/>
      <c r="EUK112" s="13"/>
      <c r="EUL112" s="13"/>
      <c r="EUM112" s="13"/>
      <c r="EUN112" s="13"/>
      <c r="EUO112" s="13"/>
      <c r="EUP112" s="13"/>
      <c r="EUQ112" s="13"/>
      <c r="EUR112" s="13"/>
      <c r="EUS112" s="13"/>
      <c r="EUT112" s="13"/>
      <c r="EUU112" s="13"/>
      <c r="EUV112" s="13"/>
      <c r="EUW112" s="13"/>
      <c r="EUX112" s="13"/>
      <c r="EUY112" s="13"/>
      <c r="EUZ112" s="13"/>
      <c r="EVA112" s="13"/>
      <c r="EVB112" s="13"/>
      <c r="EVC112" s="13"/>
      <c r="EVD112" s="13"/>
      <c r="EVE112" s="13"/>
      <c r="EVF112" s="13"/>
      <c r="EVG112" s="13"/>
      <c r="EVH112" s="13"/>
      <c r="EVI112" s="13"/>
      <c r="EVJ112" s="13"/>
      <c r="EVK112" s="13"/>
      <c r="EVL112" s="13"/>
      <c r="EVM112" s="13"/>
      <c r="EVN112" s="13"/>
      <c r="EVO112" s="13"/>
      <c r="EVP112" s="13"/>
      <c r="EVQ112" s="13"/>
      <c r="EVR112" s="13"/>
      <c r="EVS112" s="13"/>
      <c r="EVT112" s="13"/>
      <c r="EVU112" s="13"/>
      <c r="EVV112" s="13"/>
      <c r="EVW112" s="13"/>
      <c r="EVX112" s="13"/>
      <c r="EVY112" s="13"/>
      <c r="EVZ112" s="13"/>
      <c r="EWA112" s="13"/>
      <c r="EWB112" s="13"/>
      <c r="EWC112" s="13"/>
      <c r="EWD112" s="13"/>
      <c r="EWE112" s="13"/>
      <c r="EWF112" s="13"/>
      <c r="EWG112" s="13"/>
      <c r="EWH112" s="13"/>
      <c r="EWI112" s="13"/>
      <c r="EWJ112" s="13"/>
      <c r="EWK112" s="13"/>
      <c r="EWL112" s="13"/>
      <c r="EWM112" s="13"/>
      <c r="EWN112" s="13"/>
      <c r="EWO112" s="13"/>
      <c r="EWP112" s="13"/>
      <c r="EWQ112" s="13"/>
      <c r="EWR112" s="13"/>
      <c r="EWS112" s="13"/>
      <c r="EWT112" s="13"/>
      <c r="EWU112" s="13"/>
      <c r="EWV112" s="13"/>
      <c r="EWW112" s="13"/>
      <c r="EWX112" s="13"/>
      <c r="EWY112" s="13"/>
      <c r="EWZ112" s="13"/>
      <c r="EXA112" s="13"/>
      <c r="EXB112" s="13"/>
      <c r="EXC112" s="13"/>
      <c r="EXD112" s="13"/>
      <c r="EXE112" s="13"/>
      <c r="EXF112" s="13"/>
      <c r="EXG112" s="13"/>
      <c r="EXH112" s="13"/>
      <c r="EXI112" s="13"/>
      <c r="EXJ112" s="13"/>
      <c r="EXK112" s="13"/>
      <c r="EXL112" s="13"/>
      <c r="EXM112" s="13"/>
      <c r="EXN112" s="13"/>
      <c r="EXO112" s="13"/>
      <c r="EXP112" s="13"/>
      <c r="EXQ112" s="13"/>
      <c r="EXR112" s="13"/>
      <c r="EXS112" s="13"/>
      <c r="EXT112" s="13"/>
      <c r="EXU112" s="13"/>
      <c r="EXV112" s="13"/>
      <c r="EXW112" s="13"/>
      <c r="EXX112" s="13"/>
      <c r="EXY112" s="13"/>
      <c r="EXZ112" s="13"/>
      <c r="EYA112" s="13"/>
      <c r="EYB112" s="13"/>
      <c r="EYC112" s="13"/>
      <c r="EYD112" s="13"/>
      <c r="EYE112" s="13"/>
      <c r="EYF112" s="13"/>
      <c r="EYG112" s="13"/>
      <c r="EYH112" s="13"/>
      <c r="EYI112" s="13"/>
      <c r="EYJ112" s="13"/>
      <c r="EYK112" s="13"/>
      <c r="EYL112" s="13"/>
      <c r="EYM112" s="13"/>
      <c r="EYN112" s="13"/>
      <c r="EYO112" s="13"/>
      <c r="EYP112" s="13"/>
      <c r="EYQ112" s="13"/>
      <c r="EYR112" s="13"/>
      <c r="EYS112" s="13"/>
      <c r="EYT112" s="13"/>
      <c r="EYU112" s="13"/>
      <c r="EYV112" s="13"/>
      <c r="EYW112" s="13"/>
      <c r="EYX112" s="13"/>
      <c r="EYY112" s="13"/>
      <c r="EYZ112" s="13"/>
      <c r="EZA112" s="13"/>
      <c r="EZB112" s="13"/>
      <c r="EZC112" s="13"/>
      <c r="EZD112" s="13"/>
      <c r="EZE112" s="13"/>
      <c r="EZF112" s="13"/>
      <c r="EZG112" s="13"/>
      <c r="EZH112" s="13"/>
      <c r="EZI112" s="13"/>
      <c r="EZJ112" s="13"/>
      <c r="EZK112" s="13"/>
      <c r="EZL112" s="13"/>
      <c r="EZM112" s="13"/>
      <c r="EZN112" s="13"/>
      <c r="EZO112" s="13"/>
      <c r="EZP112" s="13"/>
      <c r="EZQ112" s="13"/>
      <c r="EZR112" s="13"/>
      <c r="EZS112" s="13"/>
      <c r="EZT112" s="13"/>
      <c r="EZU112" s="13"/>
      <c r="EZV112" s="13"/>
      <c r="EZW112" s="13"/>
      <c r="EZX112" s="13"/>
      <c r="EZY112" s="13"/>
      <c r="EZZ112" s="13"/>
      <c r="FAA112" s="13"/>
      <c r="FAB112" s="13"/>
      <c r="FAC112" s="13"/>
      <c r="FAD112" s="13"/>
      <c r="FAE112" s="13"/>
      <c r="FAF112" s="13"/>
      <c r="FAG112" s="13"/>
      <c r="FAH112" s="13"/>
      <c r="FAI112" s="13"/>
      <c r="FAJ112" s="13"/>
      <c r="FAK112" s="13"/>
      <c r="FAL112" s="13"/>
      <c r="FAM112" s="13"/>
      <c r="FAN112" s="13"/>
      <c r="FAO112" s="13"/>
      <c r="FAP112" s="13"/>
      <c r="FAQ112" s="13"/>
      <c r="FAR112" s="13"/>
      <c r="FAS112" s="13"/>
      <c r="FAT112" s="13"/>
      <c r="FAU112" s="13"/>
      <c r="FAV112" s="13"/>
      <c r="FAW112" s="13"/>
      <c r="FAX112" s="13"/>
      <c r="FAY112" s="13"/>
      <c r="FAZ112" s="13"/>
      <c r="FBA112" s="13"/>
      <c r="FBB112" s="13"/>
      <c r="FBC112" s="13"/>
      <c r="FBD112" s="13"/>
      <c r="FBE112" s="13"/>
      <c r="FBF112" s="13"/>
      <c r="FBG112" s="13"/>
      <c r="FBH112" s="13"/>
      <c r="FBI112" s="13"/>
      <c r="FBJ112" s="13"/>
      <c r="FBK112" s="13"/>
      <c r="FBL112" s="13"/>
      <c r="FBM112" s="13"/>
      <c r="FBN112" s="13"/>
      <c r="FBO112" s="13"/>
      <c r="FBP112" s="13"/>
      <c r="FBQ112" s="13"/>
      <c r="FBR112" s="13"/>
      <c r="FBS112" s="13"/>
      <c r="FBT112" s="13"/>
      <c r="FBU112" s="13"/>
      <c r="FBV112" s="13"/>
      <c r="FBW112" s="13"/>
      <c r="FBX112" s="13"/>
      <c r="FBY112" s="13"/>
      <c r="FBZ112" s="13"/>
      <c r="FCA112" s="13"/>
      <c r="FCB112" s="13"/>
      <c r="FCC112" s="13"/>
      <c r="FCD112" s="13"/>
      <c r="FCE112" s="13"/>
      <c r="FCF112" s="13"/>
      <c r="FCG112" s="13"/>
      <c r="FCH112" s="13"/>
      <c r="FCI112" s="13"/>
      <c r="FCJ112" s="13"/>
      <c r="FCK112" s="13"/>
      <c r="FCL112" s="13"/>
      <c r="FCM112" s="13"/>
      <c r="FCN112" s="13"/>
      <c r="FCO112" s="13"/>
      <c r="FCP112" s="13"/>
      <c r="FCQ112" s="13"/>
      <c r="FCR112" s="13"/>
      <c r="FCS112" s="13"/>
      <c r="FCT112" s="13"/>
      <c r="FCU112" s="13"/>
      <c r="FCV112" s="13"/>
      <c r="FCW112" s="13"/>
      <c r="FCX112" s="13"/>
      <c r="FCY112" s="13"/>
      <c r="FCZ112" s="13"/>
      <c r="FDA112" s="13"/>
      <c r="FDB112" s="13"/>
      <c r="FDC112" s="13"/>
      <c r="FDD112" s="13"/>
      <c r="FDE112" s="13"/>
      <c r="FDF112" s="13"/>
      <c r="FDG112" s="13"/>
      <c r="FDH112" s="13"/>
      <c r="FDI112" s="13"/>
      <c r="FDJ112" s="13"/>
      <c r="FDK112" s="13"/>
      <c r="FDL112" s="13"/>
      <c r="FDM112" s="13"/>
      <c r="FDN112" s="13"/>
      <c r="FDO112" s="13"/>
      <c r="FDP112" s="13"/>
      <c r="FDQ112" s="13"/>
      <c r="FDR112" s="13"/>
      <c r="FDS112" s="13"/>
      <c r="FDT112" s="13"/>
      <c r="FDU112" s="13"/>
      <c r="FDV112" s="13"/>
      <c r="FDW112" s="13"/>
      <c r="FDX112" s="13"/>
      <c r="FDY112" s="13"/>
      <c r="FDZ112" s="13"/>
      <c r="FEA112" s="13"/>
      <c r="FEB112" s="13"/>
      <c r="FEC112" s="13"/>
      <c r="FED112" s="13"/>
      <c r="FEE112" s="13"/>
      <c r="FEF112" s="13"/>
      <c r="FEG112" s="13"/>
      <c r="FEH112" s="13"/>
      <c r="FEI112" s="13"/>
      <c r="FEJ112" s="13"/>
      <c r="FEK112" s="13"/>
      <c r="FEL112" s="13"/>
      <c r="FEM112" s="13"/>
      <c r="FEN112" s="13"/>
      <c r="FEO112" s="13"/>
      <c r="FEP112" s="13"/>
      <c r="FEQ112" s="13"/>
      <c r="FER112" s="13"/>
      <c r="FES112" s="13"/>
      <c r="FET112" s="13"/>
      <c r="FEU112" s="13"/>
      <c r="FEV112" s="13"/>
      <c r="FEW112" s="13"/>
      <c r="FEX112" s="13"/>
      <c r="FEY112" s="13"/>
      <c r="FEZ112" s="13"/>
      <c r="FFA112" s="13"/>
      <c r="FFB112" s="13"/>
      <c r="FFC112" s="13"/>
      <c r="FFD112" s="13"/>
      <c r="FFE112" s="13"/>
      <c r="FFF112" s="13"/>
      <c r="FFG112" s="13"/>
      <c r="FFH112" s="13"/>
      <c r="FFI112" s="13"/>
      <c r="FFJ112" s="13"/>
      <c r="FFK112" s="13"/>
      <c r="FFL112" s="13"/>
      <c r="FFM112" s="13"/>
      <c r="FFN112" s="13"/>
      <c r="FFO112" s="13"/>
      <c r="FFP112" s="13"/>
      <c r="FFQ112" s="13"/>
      <c r="FFR112" s="13"/>
      <c r="FFS112" s="13"/>
      <c r="FFT112" s="13"/>
      <c r="FFU112" s="13"/>
      <c r="FFV112" s="13"/>
      <c r="FFW112" s="13"/>
      <c r="FFX112" s="13"/>
      <c r="FFY112" s="13"/>
      <c r="FFZ112" s="13"/>
      <c r="FGA112" s="13"/>
      <c r="FGB112" s="13"/>
      <c r="FGC112" s="13"/>
      <c r="FGD112" s="13"/>
      <c r="FGE112" s="13"/>
      <c r="FGF112" s="13"/>
      <c r="FGG112" s="13"/>
      <c r="FGH112" s="13"/>
      <c r="FGI112" s="13"/>
      <c r="FGJ112" s="13"/>
      <c r="FGK112" s="13"/>
      <c r="FGL112" s="13"/>
      <c r="FGM112" s="13"/>
      <c r="FGN112" s="13"/>
      <c r="FGO112" s="13"/>
      <c r="FGP112" s="13"/>
      <c r="FGQ112" s="13"/>
      <c r="FGR112" s="13"/>
      <c r="FGS112" s="13"/>
      <c r="FGT112" s="13"/>
      <c r="FGU112" s="13"/>
      <c r="FGV112" s="13"/>
      <c r="FGW112" s="13"/>
      <c r="FGX112" s="13"/>
      <c r="FGY112" s="13"/>
      <c r="FGZ112" s="13"/>
      <c r="FHA112" s="13"/>
      <c r="FHB112" s="13"/>
      <c r="FHC112" s="13"/>
      <c r="FHD112" s="13"/>
      <c r="FHE112" s="13"/>
      <c r="FHF112" s="13"/>
      <c r="FHG112" s="13"/>
      <c r="FHH112" s="13"/>
      <c r="FHI112" s="13"/>
      <c r="FHJ112" s="13"/>
      <c r="FHK112" s="13"/>
      <c r="FHL112" s="13"/>
      <c r="FHM112" s="13"/>
      <c r="FHN112" s="13"/>
      <c r="FHO112" s="13"/>
      <c r="FHP112" s="13"/>
      <c r="FHQ112" s="13"/>
      <c r="FHR112" s="13"/>
      <c r="FHS112" s="13"/>
      <c r="FHT112" s="13"/>
      <c r="FHU112" s="13"/>
      <c r="FHV112" s="13"/>
      <c r="FHW112" s="13"/>
      <c r="FHX112" s="13"/>
      <c r="FHY112" s="13"/>
      <c r="FHZ112" s="13"/>
      <c r="FIA112" s="13"/>
      <c r="FIB112" s="13"/>
      <c r="FIC112" s="13"/>
      <c r="FID112" s="13"/>
      <c r="FIE112" s="13"/>
      <c r="FIF112" s="13"/>
      <c r="FIG112" s="13"/>
      <c r="FIH112" s="13"/>
      <c r="FII112" s="13"/>
      <c r="FIJ112" s="13"/>
      <c r="FIK112" s="13"/>
      <c r="FIL112" s="13"/>
      <c r="FIM112" s="13"/>
      <c r="FIN112" s="13"/>
      <c r="FIO112" s="13"/>
      <c r="FIP112" s="13"/>
      <c r="FIQ112" s="13"/>
      <c r="FIR112" s="13"/>
      <c r="FIS112" s="13"/>
      <c r="FIT112" s="13"/>
      <c r="FIU112" s="13"/>
      <c r="FIV112" s="13"/>
      <c r="FIW112" s="13"/>
      <c r="FIX112" s="13"/>
      <c r="FIY112" s="13"/>
      <c r="FIZ112" s="13"/>
      <c r="FJA112" s="13"/>
      <c r="FJB112" s="13"/>
      <c r="FJC112" s="13"/>
      <c r="FJD112" s="13"/>
      <c r="FJE112" s="13"/>
      <c r="FJF112" s="13"/>
      <c r="FJG112" s="13"/>
      <c r="FJH112" s="13"/>
      <c r="FJI112" s="13"/>
      <c r="FJJ112" s="13"/>
      <c r="FJK112" s="13"/>
      <c r="FJL112" s="13"/>
      <c r="FJM112" s="13"/>
      <c r="FJN112" s="13"/>
      <c r="FJO112" s="13"/>
      <c r="FJP112" s="13"/>
      <c r="FJQ112" s="13"/>
      <c r="FJR112" s="13"/>
      <c r="FJS112" s="13"/>
      <c r="FJT112" s="13"/>
      <c r="FJU112" s="13"/>
      <c r="FJV112" s="13"/>
      <c r="FJW112" s="13"/>
      <c r="FJX112" s="13"/>
      <c r="FJY112" s="13"/>
      <c r="FJZ112" s="13"/>
      <c r="FKA112" s="13"/>
      <c r="FKB112" s="13"/>
      <c r="FKC112" s="13"/>
      <c r="FKD112" s="13"/>
      <c r="FKE112" s="13"/>
      <c r="FKF112" s="13"/>
      <c r="FKG112" s="13"/>
      <c r="FKH112" s="13"/>
      <c r="FKI112" s="13"/>
      <c r="FKJ112" s="13"/>
      <c r="FKK112" s="13"/>
      <c r="FKL112" s="13"/>
      <c r="FKM112" s="13"/>
      <c r="FKN112" s="13"/>
      <c r="FKO112" s="13"/>
      <c r="FKP112" s="13"/>
      <c r="FKQ112" s="13"/>
      <c r="FKR112" s="13"/>
      <c r="FKS112" s="13"/>
      <c r="FKT112" s="13"/>
      <c r="FKU112" s="13"/>
      <c r="FKV112" s="13"/>
      <c r="FKW112" s="13"/>
      <c r="FKX112" s="13"/>
      <c r="FKY112" s="13"/>
      <c r="FKZ112" s="13"/>
      <c r="FLA112" s="13"/>
      <c r="FLB112" s="13"/>
      <c r="FLC112" s="13"/>
      <c r="FLD112" s="13"/>
      <c r="FLE112" s="13"/>
      <c r="FLF112" s="13"/>
      <c r="FLG112" s="13"/>
      <c r="FLH112" s="13"/>
      <c r="FLI112" s="13"/>
      <c r="FLJ112" s="13"/>
      <c r="FLK112" s="13"/>
      <c r="FLL112" s="13"/>
      <c r="FLM112" s="13"/>
      <c r="FLN112" s="13"/>
      <c r="FLO112" s="13"/>
      <c r="FLP112" s="13"/>
      <c r="FLQ112" s="13"/>
      <c r="FLR112" s="13"/>
      <c r="FLS112" s="13"/>
      <c r="FLT112" s="13"/>
      <c r="FLU112" s="13"/>
      <c r="FLV112" s="13"/>
      <c r="FLW112" s="13"/>
      <c r="FLX112" s="13"/>
      <c r="FLY112" s="13"/>
      <c r="FLZ112" s="13"/>
      <c r="FMA112" s="13"/>
      <c r="FMB112" s="13"/>
      <c r="FMC112" s="13"/>
      <c r="FMD112" s="13"/>
      <c r="FME112" s="13"/>
      <c r="FMF112" s="13"/>
      <c r="FMG112" s="13"/>
      <c r="FMH112" s="13"/>
      <c r="FMI112" s="13"/>
      <c r="FMJ112" s="13"/>
      <c r="FMK112" s="13"/>
      <c r="FML112" s="13"/>
      <c r="FMM112" s="13"/>
      <c r="FMN112" s="13"/>
      <c r="FMO112" s="13"/>
      <c r="FMP112" s="13"/>
      <c r="FMQ112" s="13"/>
      <c r="FMR112" s="13"/>
      <c r="FMS112" s="13"/>
      <c r="FMT112" s="13"/>
      <c r="FMU112" s="13"/>
      <c r="FMV112" s="13"/>
      <c r="FMW112" s="13"/>
      <c r="FMX112" s="13"/>
      <c r="FMY112" s="13"/>
      <c r="FMZ112" s="13"/>
      <c r="FNA112" s="13"/>
      <c r="FNB112" s="13"/>
      <c r="FNC112" s="13"/>
      <c r="FND112" s="13"/>
      <c r="FNE112" s="13"/>
      <c r="FNF112" s="13"/>
      <c r="FNG112" s="13"/>
      <c r="FNH112" s="13"/>
      <c r="FNI112" s="13"/>
      <c r="FNJ112" s="13"/>
      <c r="FNK112" s="13"/>
      <c r="FNL112" s="13"/>
      <c r="FNM112" s="13"/>
      <c r="FNN112" s="13"/>
      <c r="FNO112" s="13"/>
      <c r="FNP112" s="13"/>
      <c r="FNQ112" s="13"/>
      <c r="FNR112" s="13"/>
      <c r="FNS112" s="13"/>
      <c r="FNT112" s="13"/>
      <c r="FNU112" s="13"/>
      <c r="FNV112" s="13"/>
      <c r="FNW112" s="13"/>
      <c r="FNX112" s="13"/>
      <c r="FNY112" s="13"/>
      <c r="FNZ112" s="13"/>
      <c r="FOA112" s="13"/>
      <c r="FOB112" s="13"/>
      <c r="FOC112" s="13"/>
      <c r="FOD112" s="13"/>
      <c r="FOE112" s="13"/>
      <c r="FOF112" s="13"/>
      <c r="FOG112" s="13"/>
      <c r="FOH112" s="13"/>
      <c r="FOI112" s="13"/>
      <c r="FOJ112" s="13"/>
      <c r="FOK112" s="13"/>
      <c r="FOL112" s="13"/>
      <c r="FOM112" s="13"/>
      <c r="FON112" s="13"/>
      <c r="FOO112" s="13"/>
      <c r="FOP112" s="13"/>
      <c r="FOQ112" s="13"/>
      <c r="FOR112" s="13"/>
      <c r="FOS112" s="13"/>
      <c r="FOT112" s="13"/>
      <c r="FOU112" s="13"/>
      <c r="FOV112" s="13"/>
      <c r="FOW112" s="13"/>
      <c r="FOX112" s="13"/>
      <c r="FOY112" s="13"/>
      <c r="FOZ112" s="13"/>
      <c r="FPA112" s="13"/>
      <c r="FPB112" s="13"/>
      <c r="FPC112" s="13"/>
      <c r="FPD112" s="13"/>
      <c r="FPE112" s="13"/>
      <c r="FPF112" s="13"/>
      <c r="FPG112" s="13"/>
      <c r="FPH112" s="13"/>
      <c r="FPI112" s="13"/>
      <c r="FPJ112" s="13"/>
      <c r="FPK112" s="13"/>
      <c r="FPL112" s="13"/>
      <c r="FPM112" s="13"/>
      <c r="FPN112" s="13"/>
      <c r="FPO112" s="13"/>
      <c r="FPP112" s="13"/>
      <c r="FPQ112" s="13"/>
      <c r="FPR112" s="13"/>
      <c r="FPS112" s="13"/>
      <c r="FPT112" s="13"/>
      <c r="FPU112" s="13"/>
      <c r="FPV112" s="13"/>
      <c r="FPW112" s="13"/>
      <c r="FPX112" s="13"/>
      <c r="FPY112" s="13"/>
      <c r="FPZ112" s="13"/>
      <c r="FQA112" s="13"/>
      <c r="FQB112" s="13"/>
      <c r="FQC112" s="13"/>
      <c r="FQD112" s="13"/>
      <c r="FQE112" s="13"/>
      <c r="FQF112" s="13"/>
      <c r="FQG112" s="13"/>
      <c r="FQH112" s="13"/>
      <c r="FQI112" s="13"/>
      <c r="FQJ112" s="13"/>
      <c r="FQK112" s="13"/>
      <c r="FQL112" s="13"/>
      <c r="FQM112" s="13"/>
      <c r="FQN112" s="13"/>
      <c r="FQO112" s="13"/>
      <c r="FQP112" s="13"/>
      <c r="FQQ112" s="13"/>
      <c r="FQR112" s="13"/>
      <c r="FQS112" s="13"/>
      <c r="FQT112" s="13"/>
      <c r="FQU112" s="13"/>
      <c r="FQV112" s="13"/>
      <c r="FQW112" s="13"/>
      <c r="FQX112" s="13"/>
      <c r="FQY112" s="13"/>
      <c r="FQZ112" s="13"/>
      <c r="FRA112" s="13"/>
      <c r="FRB112" s="13"/>
      <c r="FRC112" s="13"/>
      <c r="FRD112" s="13"/>
      <c r="FRE112" s="13"/>
      <c r="FRF112" s="13"/>
      <c r="FRG112" s="13"/>
      <c r="FRH112" s="13"/>
      <c r="FRI112" s="13"/>
      <c r="FRJ112" s="13"/>
      <c r="FRK112" s="13"/>
      <c r="FRL112" s="13"/>
      <c r="FRM112" s="13"/>
      <c r="FRN112" s="13"/>
      <c r="FRO112" s="13"/>
      <c r="FRP112" s="13"/>
      <c r="FRQ112" s="13"/>
      <c r="FRR112" s="13"/>
      <c r="FRS112" s="13"/>
      <c r="FRT112" s="13"/>
      <c r="FRU112" s="13"/>
      <c r="FRV112" s="13"/>
      <c r="FRW112" s="13"/>
      <c r="FRX112" s="13"/>
      <c r="FRY112" s="13"/>
      <c r="FRZ112" s="13"/>
      <c r="FSA112" s="13"/>
      <c r="FSB112" s="13"/>
      <c r="FSC112" s="13"/>
      <c r="FSD112" s="13"/>
      <c r="FSE112" s="13"/>
      <c r="FSF112" s="13"/>
      <c r="FSG112" s="13"/>
      <c r="FSH112" s="13"/>
      <c r="FSI112" s="13"/>
      <c r="FSJ112" s="13"/>
      <c r="FSK112" s="13"/>
      <c r="FSL112" s="13"/>
      <c r="FSM112" s="13"/>
      <c r="FSN112" s="13"/>
      <c r="FSO112" s="13"/>
      <c r="FSP112" s="13"/>
      <c r="FSQ112" s="13"/>
      <c r="FSR112" s="13"/>
      <c r="FSS112" s="13"/>
      <c r="FST112" s="13"/>
      <c r="FSU112" s="13"/>
      <c r="FSV112" s="13"/>
      <c r="FSW112" s="13"/>
      <c r="FSX112" s="13"/>
      <c r="FSY112" s="13"/>
      <c r="FSZ112" s="13"/>
      <c r="FTA112" s="13"/>
      <c r="FTB112" s="13"/>
      <c r="FTC112" s="13"/>
      <c r="FTD112" s="13"/>
      <c r="FTE112" s="13"/>
      <c r="FTF112" s="13"/>
      <c r="FTG112" s="13"/>
      <c r="FTH112" s="13"/>
      <c r="FTI112" s="13"/>
      <c r="FTJ112" s="13"/>
      <c r="FTK112" s="13"/>
      <c r="FTL112" s="13"/>
      <c r="FTM112" s="13"/>
      <c r="FTN112" s="13"/>
      <c r="FTO112" s="13"/>
      <c r="FTP112" s="13"/>
      <c r="FTQ112" s="13"/>
      <c r="FTR112" s="13"/>
      <c r="FTS112" s="13"/>
      <c r="FTT112" s="13"/>
      <c r="FTU112" s="13"/>
      <c r="FTV112" s="13"/>
      <c r="FTW112" s="13"/>
      <c r="FTX112" s="13"/>
      <c r="FTY112" s="13"/>
      <c r="FTZ112" s="13"/>
      <c r="FUA112" s="13"/>
      <c r="FUB112" s="13"/>
      <c r="FUC112" s="13"/>
      <c r="FUD112" s="13"/>
      <c r="FUE112" s="13"/>
      <c r="FUF112" s="13"/>
      <c r="FUG112" s="13"/>
      <c r="FUH112" s="13"/>
      <c r="FUI112" s="13"/>
      <c r="FUJ112" s="13"/>
      <c r="FUK112" s="13"/>
      <c r="FUL112" s="13"/>
      <c r="FUM112" s="13"/>
      <c r="FUN112" s="13"/>
      <c r="FUO112" s="13"/>
      <c r="FUP112" s="13"/>
      <c r="FUQ112" s="13"/>
      <c r="FUR112" s="13"/>
      <c r="FUS112" s="13"/>
      <c r="FUT112" s="13"/>
      <c r="FUU112" s="13"/>
      <c r="FUV112" s="13"/>
      <c r="FUW112" s="13"/>
      <c r="FUX112" s="13"/>
      <c r="FUY112" s="13"/>
      <c r="FUZ112" s="13"/>
      <c r="FVA112" s="13"/>
      <c r="FVB112" s="13"/>
      <c r="FVC112" s="13"/>
      <c r="FVD112" s="13"/>
      <c r="FVE112" s="13"/>
      <c r="FVF112" s="13"/>
      <c r="FVG112" s="13"/>
      <c r="FVH112" s="13"/>
      <c r="FVI112" s="13"/>
      <c r="FVJ112" s="13"/>
      <c r="FVK112" s="13"/>
      <c r="FVL112" s="13"/>
      <c r="FVM112" s="13"/>
      <c r="FVN112" s="13"/>
      <c r="FVO112" s="13"/>
      <c r="FVP112" s="13"/>
      <c r="FVQ112" s="13"/>
      <c r="FVR112" s="13"/>
      <c r="FVS112" s="13"/>
      <c r="FVT112" s="13"/>
      <c r="FVU112" s="13"/>
      <c r="FVV112" s="13"/>
      <c r="FVW112" s="13"/>
      <c r="FVX112" s="13"/>
      <c r="FVY112" s="13"/>
      <c r="FVZ112" s="13"/>
      <c r="FWA112" s="13"/>
      <c r="FWB112" s="13"/>
      <c r="FWC112" s="13"/>
      <c r="FWD112" s="13"/>
      <c r="FWE112" s="13"/>
      <c r="FWF112" s="13"/>
      <c r="FWG112" s="13"/>
      <c r="FWH112" s="13"/>
      <c r="FWI112" s="13"/>
      <c r="FWJ112" s="13"/>
      <c r="FWK112" s="13"/>
      <c r="FWL112" s="13"/>
      <c r="FWM112" s="13"/>
      <c r="FWN112" s="13"/>
      <c r="FWO112" s="13"/>
      <c r="FWP112" s="13"/>
      <c r="FWQ112" s="13"/>
      <c r="FWR112" s="13"/>
      <c r="FWS112" s="13"/>
      <c r="FWT112" s="13"/>
      <c r="FWU112" s="13"/>
      <c r="FWV112" s="13"/>
      <c r="FWW112" s="13"/>
      <c r="FWX112" s="13"/>
      <c r="FWY112" s="13"/>
      <c r="FWZ112" s="13"/>
      <c r="FXA112" s="13"/>
      <c r="FXB112" s="13"/>
      <c r="FXC112" s="13"/>
      <c r="FXD112" s="13"/>
      <c r="FXE112" s="13"/>
      <c r="FXF112" s="13"/>
      <c r="FXG112" s="13"/>
      <c r="FXH112" s="13"/>
      <c r="FXI112" s="13"/>
      <c r="FXJ112" s="13"/>
      <c r="FXK112" s="13"/>
      <c r="FXL112" s="13"/>
      <c r="FXM112" s="13"/>
      <c r="FXN112" s="13"/>
      <c r="FXO112" s="13"/>
      <c r="FXP112" s="13"/>
      <c r="FXQ112" s="13"/>
      <c r="FXR112" s="13"/>
      <c r="FXS112" s="13"/>
      <c r="FXT112" s="13"/>
      <c r="FXU112" s="13"/>
      <c r="FXV112" s="13"/>
      <c r="FXW112" s="13"/>
      <c r="FXX112" s="13"/>
      <c r="FXY112" s="13"/>
      <c r="FXZ112" s="13"/>
      <c r="FYA112" s="13"/>
      <c r="FYB112" s="13"/>
      <c r="FYC112" s="13"/>
      <c r="FYD112" s="13"/>
      <c r="FYE112" s="13"/>
      <c r="FYF112" s="13"/>
      <c r="FYG112" s="13"/>
      <c r="FYH112" s="13"/>
      <c r="FYI112" s="13"/>
      <c r="FYJ112" s="13"/>
      <c r="FYK112" s="13"/>
      <c r="FYL112" s="13"/>
      <c r="FYM112" s="13"/>
      <c r="FYN112" s="13"/>
      <c r="FYO112" s="13"/>
      <c r="FYP112" s="13"/>
      <c r="FYQ112" s="13"/>
      <c r="FYR112" s="13"/>
      <c r="FYS112" s="13"/>
      <c r="FYT112" s="13"/>
      <c r="FYU112" s="13"/>
      <c r="FYV112" s="13"/>
      <c r="FYW112" s="13"/>
      <c r="FYX112" s="13"/>
      <c r="FYY112" s="13"/>
      <c r="FYZ112" s="13"/>
      <c r="FZA112" s="13"/>
      <c r="FZB112" s="13"/>
      <c r="FZC112" s="13"/>
      <c r="FZD112" s="13"/>
      <c r="FZE112" s="13"/>
      <c r="FZF112" s="13"/>
      <c r="FZG112" s="13"/>
      <c r="FZH112" s="13"/>
      <c r="FZI112" s="13"/>
      <c r="FZJ112" s="13"/>
      <c r="FZK112" s="13"/>
      <c r="FZL112" s="13"/>
      <c r="FZM112" s="13"/>
      <c r="FZN112" s="13"/>
      <c r="FZO112" s="13"/>
      <c r="FZP112" s="13"/>
      <c r="FZQ112" s="13"/>
      <c r="FZR112" s="13"/>
      <c r="FZS112" s="13"/>
      <c r="FZT112" s="13"/>
      <c r="FZU112" s="13"/>
      <c r="FZV112" s="13"/>
      <c r="FZW112" s="13"/>
      <c r="FZX112" s="13"/>
      <c r="FZY112" s="13"/>
      <c r="FZZ112" s="13"/>
      <c r="GAA112" s="13"/>
      <c r="GAB112" s="13"/>
      <c r="GAC112" s="13"/>
      <c r="GAD112" s="13"/>
      <c r="GAE112" s="13"/>
      <c r="GAF112" s="13"/>
      <c r="GAG112" s="13"/>
      <c r="GAH112" s="13"/>
      <c r="GAI112" s="13"/>
      <c r="GAJ112" s="13"/>
      <c r="GAK112" s="13"/>
      <c r="GAL112" s="13"/>
      <c r="GAM112" s="13"/>
      <c r="GAN112" s="13"/>
      <c r="GAO112" s="13"/>
      <c r="GAP112" s="13"/>
      <c r="GAQ112" s="13"/>
      <c r="GAR112" s="13"/>
      <c r="GAS112" s="13"/>
      <c r="GAT112" s="13"/>
      <c r="GAU112" s="13"/>
      <c r="GAV112" s="13"/>
      <c r="GAW112" s="13"/>
      <c r="GAX112" s="13"/>
      <c r="GAY112" s="13"/>
      <c r="GAZ112" s="13"/>
      <c r="GBA112" s="13"/>
      <c r="GBB112" s="13"/>
      <c r="GBC112" s="13"/>
      <c r="GBD112" s="13"/>
      <c r="GBE112" s="13"/>
      <c r="GBF112" s="13"/>
      <c r="GBG112" s="13"/>
      <c r="GBH112" s="13"/>
      <c r="GBI112" s="13"/>
      <c r="GBJ112" s="13"/>
      <c r="GBK112" s="13"/>
      <c r="GBL112" s="13"/>
      <c r="GBM112" s="13"/>
      <c r="GBN112" s="13"/>
      <c r="GBO112" s="13"/>
      <c r="GBP112" s="13"/>
      <c r="GBQ112" s="13"/>
      <c r="GBR112" s="13"/>
      <c r="GBS112" s="13"/>
      <c r="GBT112" s="13"/>
      <c r="GBU112" s="13"/>
      <c r="GBV112" s="13"/>
      <c r="GBW112" s="13"/>
      <c r="GBX112" s="13"/>
      <c r="GBY112" s="13"/>
      <c r="GBZ112" s="13"/>
      <c r="GCA112" s="13"/>
      <c r="GCB112" s="13"/>
      <c r="GCC112" s="13"/>
      <c r="GCD112" s="13"/>
      <c r="GCE112" s="13"/>
      <c r="GCF112" s="13"/>
      <c r="GCG112" s="13"/>
      <c r="GCH112" s="13"/>
      <c r="GCI112" s="13"/>
      <c r="GCJ112" s="13"/>
      <c r="GCK112" s="13"/>
      <c r="GCL112" s="13"/>
      <c r="GCM112" s="13"/>
      <c r="GCN112" s="13"/>
      <c r="GCO112" s="13"/>
      <c r="GCP112" s="13"/>
      <c r="GCQ112" s="13"/>
      <c r="GCR112" s="13"/>
      <c r="GCS112" s="13"/>
      <c r="GCT112" s="13"/>
      <c r="GCU112" s="13"/>
      <c r="GCV112" s="13"/>
      <c r="GCW112" s="13"/>
      <c r="GCX112" s="13"/>
      <c r="GCY112" s="13"/>
      <c r="GCZ112" s="13"/>
      <c r="GDA112" s="13"/>
      <c r="GDB112" s="13"/>
      <c r="GDC112" s="13"/>
      <c r="GDD112" s="13"/>
      <c r="GDE112" s="13"/>
      <c r="GDF112" s="13"/>
      <c r="GDG112" s="13"/>
      <c r="GDH112" s="13"/>
      <c r="GDI112" s="13"/>
      <c r="GDJ112" s="13"/>
      <c r="GDK112" s="13"/>
      <c r="GDL112" s="13"/>
      <c r="GDM112" s="13"/>
      <c r="GDN112" s="13"/>
      <c r="GDO112" s="13"/>
      <c r="GDP112" s="13"/>
      <c r="GDQ112" s="13"/>
      <c r="GDR112" s="13"/>
      <c r="GDS112" s="13"/>
      <c r="GDT112" s="13"/>
      <c r="GDU112" s="13"/>
      <c r="GDV112" s="13"/>
      <c r="GDW112" s="13"/>
      <c r="GDX112" s="13"/>
      <c r="GDY112" s="13"/>
      <c r="GDZ112" s="13"/>
      <c r="GEA112" s="13"/>
      <c r="GEB112" s="13"/>
      <c r="GEC112" s="13"/>
      <c r="GED112" s="13"/>
      <c r="GEE112" s="13"/>
      <c r="GEF112" s="13"/>
      <c r="GEG112" s="13"/>
      <c r="GEH112" s="13"/>
      <c r="GEI112" s="13"/>
      <c r="GEJ112" s="13"/>
      <c r="GEK112" s="13"/>
      <c r="GEL112" s="13"/>
      <c r="GEM112" s="13"/>
      <c r="GEN112" s="13"/>
      <c r="GEO112" s="13"/>
      <c r="GEP112" s="13"/>
      <c r="GEQ112" s="13"/>
      <c r="GER112" s="13"/>
      <c r="GES112" s="13"/>
      <c r="GET112" s="13"/>
      <c r="GEU112" s="13"/>
      <c r="GEV112" s="13"/>
      <c r="GEW112" s="13"/>
      <c r="GEX112" s="13"/>
      <c r="GEY112" s="13"/>
      <c r="GEZ112" s="13"/>
      <c r="GFA112" s="13"/>
      <c r="GFB112" s="13"/>
      <c r="GFC112" s="13"/>
      <c r="GFD112" s="13"/>
      <c r="GFE112" s="13"/>
      <c r="GFF112" s="13"/>
      <c r="GFG112" s="13"/>
      <c r="GFH112" s="13"/>
      <c r="GFI112" s="13"/>
      <c r="GFJ112" s="13"/>
      <c r="GFK112" s="13"/>
      <c r="GFL112" s="13"/>
      <c r="GFM112" s="13"/>
      <c r="GFN112" s="13"/>
      <c r="GFO112" s="13"/>
      <c r="GFP112" s="13"/>
      <c r="GFQ112" s="13"/>
      <c r="GFR112" s="13"/>
      <c r="GFS112" s="13"/>
      <c r="GFT112" s="13"/>
      <c r="GFU112" s="13"/>
      <c r="GFV112" s="13"/>
      <c r="GFW112" s="13"/>
      <c r="GFX112" s="13"/>
      <c r="GFY112" s="13"/>
      <c r="GFZ112" s="13"/>
      <c r="GGA112" s="13"/>
      <c r="GGB112" s="13"/>
      <c r="GGC112" s="13"/>
      <c r="GGD112" s="13"/>
      <c r="GGE112" s="13"/>
      <c r="GGF112" s="13"/>
      <c r="GGG112" s="13"/>
      <c r="GGH112" s="13"/>
      <c r="GGI112" s="13"/>
      <c r="GGJ112" s="13"/>
      <c r="GGK112" s="13"/>
      <c r="GGL112" s="13"/>
      <c r="GGM112" s="13"/>
      <c r="GGN112" s="13"/>
      <c r="GGO112" s="13"/>
      <c r="GGP112" s="13"/>
      <c r="GGQ112" s="13"/>
      <c r="GGR112" s="13"/>
      <c r="GGS112" s="13"/>
      <c r="GGT112" s="13"/>
      <c r="GGU112" s="13"/>
      <c r="GGV112" s="13"/>
      <c r="GGW112" s="13"/>
      <c r="GGX112" s="13"/>
      <c r="GGY112" s="13"/>
      <c r="GGZ112" s="13"/>
      <c r="GHA112" s="13"/>
      <c r="GHB112" s="13"/>
      <c r="GHC112" s="13"/>
      <c r="GHD112" s="13"/>
      <c r="GHE112" s="13"/>
      <c r="GHF112" s="13"/>
      <c r="GHG112" s="13"/>
      <c r="GHH112" s="13"/>
      <c r="GHI112" s="13"/>
      <c r="GHJ112" s="13"/>
      <c r="GHK112" s="13"/>
      <c r="GHL112" s="13"/>
      <c r="GHM112" s="13"/>
      <c r="GHN112" s="13"/>
      <c r="GHO112" s="13"/>
      <c r="GHP112" s="13"/>
      <c r="GHQ112" s="13"/>
      <c r="GHR112" s="13"/>
      <c r="GHS112" s="13"/>
      <c r="GHT112" s="13"/>
      <c r="GHU112" s="13"/>
      <c r="GHV112" s="13"/>
      <c r="GHW112" s="13"/>
      <c r="GHX112" s="13"/>
      <c r="GHY112" s="13"/>
      <c r="GHZ112" s="13"/>
      <c r="GIA112" s="13"/>
      <c r="GIB112" s="13"/>
      <c r="GIC112" s="13"/>
      <c r="GID112" s="13"/>
      <c r="GIE112" s="13"/>
      <c r="GIF112" s="13"/>
      <c r="GIG112" s="13"/>
      <c r="GIH112" s="13"/>
      <c r="GII112" s="13"/>
      <c r="GIJ112" s="13"/>
      <c r="GIK112" s="13"/>
      <c r="GIL112" s="13"/>
      <c r="GIM112" s="13"/>
      <c r="GIN112" s="13"/>
      <c r="GIO112" s="13"/>
      <c r="GIP112" s="13"/>
      <c r="GIQ112" s="13"/>
      <c r="GIR112" s="13"/>
      <c r="GIS112" s="13"/>
      <c r="GIT112" s="13"/>
      <c r="GIU112" s="13"/>
      <c r="GIV112" s="13"/>
      <c r="GIW112" s="13"/>
      <c r="GIX112" s="13"/>
      <c r="GIY112" s="13"/>
      <c r="GIZ112" s="13"/>
      <c r="GJA112" s="13"/>
      <c r="GJB112" s="13"/>
      <c r="GJC112" s="13"/>
      <c r="GJD112" s="13"/>
      <c r="GJE112" s="13"/>
      <c r="GJF112" s="13"/>
      <c r="GJG112" s="13"/>
      <c r="GJH112" s="13"/>
      <c r="GJI112" s="13"/>
      <c r="GJJ112" s="13"/>
      <c r="GJK112" s="13"/>
      <c r="GJL112" s="13"/>
      <c r="GJM112" s="13"/>
      <c r="GJN112" s="13"/>
      <c r="GJO112" s="13"/>
      <c r="GJP112" s="13"/>
      <c r="GJQ112" s="13"/>
      <c r="GJR112" s="13"/>
      <c r="GJS112" s="13"/>
      <c r="GJT112" s="13"/>
      <c r="GJU112" s="13"/>
      <c r="GJV112" s="13"/>
      <c r="GJW112" s="13"/>
      <c r="GJX112" s="13"/>
      <c r="GJY112" s="13"/>
      <c r="GJZ112" s="13"/>
      <c r="GKA112" s="13"/>
      <c r="GKB112" s="13"/>
      <c r="GKC112" s="13"/>
      <c r="GKD112" s="13"/>
      <c r="GKE112" s="13"/>
      <c r="GKF112" s="13"/>
      <c r="GKG112" s="13"/>
      <c r="GKH112" s="13"/>
      <c r="GKI112" s="13"/>
      <c r="GKJ112" s="13"/>
      <c r="GKK112" s="13"/>
      <c r="GKL112" s="13"/>
      <c r="GKM112" s="13"/>
      <c r="GKN112" s="13"/>
      <c r="GKO112" s="13"/>
      <c r="GKP112" s="13"/>
      <c r="GKQ112" s="13"/>
      <c r="GKR112" s="13"/>
      <c r="GKS112" s="13"/>
      <c r="GKT112" s="13"/>
      <c r="GKU112" s="13"/>
      <c r="GKV112" s="13"/>
      <c r="GKW112" s="13"/>
      <c r="GKX112" s="13"/>
      <c r="GKY112" s="13"/>
      <c r="GKZ112" s="13"/>
      <c r="GLA112" s="13"/>
      <c r="GLB112" s="13"/>
      <c r="GLC112" s="13"/>
      <c r="GLD112" s="13"/>
      <c r="GLE112" s="13"/>
      <c r="GLF112" s="13"/>
      <c r="GLG112" s="13"/>
      <c r="GLH112" s="13"/>
      <c r="GLI112" s="13"/>
      <c r="GLJ112" s="13"/>
      <c r="GLK112" s="13"/>
      <c r="GLL112" s="13"/>
      <c r="GLM112" s="13"/>
      <c r="GLN112" s="13"/>
      <c r="GLO112" s="13"/>
      <c r="GLP112" s="13"/>
      <c r="GLQ112" s="13"/>
      <c r="GLR112" s="13"/>
      <c r="GLS112" s="13"/>
      <c r="GLT112" s="13"/>
      <c r="GLU112" s="13"/>
      <c r="GLV112" s="13"/>
      <c r="GLW112" s="13"/>
      <c r="GLX112" s="13"/>
      <c r="GLY112" s="13"/>
      <c r="GLZ112" s="13"/>
      <c r="GMA112" s="13"/>
      <c r="GMB112" s="13"/>
      <c r="GMC112" s="13"/>
      <c r="GMD112" s="13"/>
      <c r="GME112" s="13"/>
      <c r="GMF112" s="13"/>
      <c r="GMG112" s="13"/>
      <c r="GMH112" s="13"/>
      <c r="GMI112" s="13"/>
      <c r="GMJ112" s="13"/>
      <c r="GMK112" s="13"/>
      <c r="GML112" s="13"/>
      <c r="GMM112" s="13"/>
      <c r="GMN112" s="13"/>
      <c r="GMO112" s="13"/>
      <c r="GMP112" s="13"/>
      <c r="GMQ112" s="13"/>
      <c r="GMR112" s="13"/>
      <c r="GMS112" s="13"/>
      <c r="GMT112" s="13"/>
      <c r="GMU112" s="13"/>
      <c r="GMV112" s="13"/>
      <c r="GMW112" s="13"/>
      <c r="GMX112" s="13"/>
      <c r="GMY112" s="13"/>
      <c r="GMZ112" s="13"/>
      <c r="GNA112" s="13"/>
      <c r="GNB112" s="13"/>
      <c r="GNC112" s="13"/>
      <c r="GND112" s="13"/>
      <c r="GNE112" s="13"/>
      <c r="GNF112" s="13"/>
      <c r="GNG112" s="13"/>
      <c r="GNH112" s="13"/>
      <c r="GNI112" s="13"/>
      <c r="GNJ112" s="13"/>
      <c r="GNK112" s="13"/>
      <c r="GNL112" s="13"/>
      <c r="GNM112" s="13"/>
      <c r="GNN112" s="13"/>
      <c r="GNO112" s="13"/>
      <c r="GNP112" s="13"/>
      <c r="GNQ112" s="13"/>
      <c r="GNR112" s="13"/>
      <c r="GNS112" s="13"/>
      <c r="GNT112" s="13"/>
      <c r="GNU112" s="13"/>
      <c r="GNV112" s="13"/>
      <c r="GNW112" s="13"/>
      <c r="GNX112" s="13"/>
      <c r="GNY112" s="13"/>
      <c r="GNZ112" s="13"/>
      <c r="GOA112" s="13"/>
      <c r="GOB112" s="13"/>
      <c r="GOC112" s="13"/>
      <c r="GOD112" s="13"/>
      <c r="GOE112" s="13"/>
      <c r="GOF112" s="13"/>
      <c r="GOG112" s="13"/>
      <c r="GOH112" s="13"/>
      <c r="GOI112" s="13"/>
      <c r="GOJ112" s="13"/>
      <c r="GOK112" s="13"/>
      <c r="GOL112" s="13"/>
      <c r="GOM112" s="13"/>
      <c r="GON112" s="13"/>
      <c r="GOO112" s="13"/>
      <c r="GOP112" s="13"/>
      <c r="GOQ112" s="13"/>
      <c r="GOR112" s="13"/>
      <c r="GOS112" s="13"/>
      <c r="GOT112" s="13"/>
      <c r="GOU112" s="13"/>
      <c r="GOV112" s="13"/>
      <c r="GOW112" s="13"/>
      <c r="GOX112" s="13"/>
      <c r="GOY112" s="13"/>
      <c r="GOZ112" s="13"/>
      <c r="GPA112" s="13"/>
      <c r="GPB112" s="13"/>
      <c r="GPC112" s="13"/>
      <c r="GPD112" s="13"/>
      <c r="GPE112" s="13"/>
      <c r="GPF112" s="13"/>
      <c r="GPG112" s="13"/>
      <c r="GPH112" s="13"/>
      <c r="GPI112" s="13"/>
      <c r="GPJ112" s="13"/>
      <c r="GPK112" s="13"/>
      <c r="GPL112" s="13"/>
      <c r="GPM112" s="13"/>
      <c r="GPN112" s="13"/>
      <c r="GPO112" s="13"/>
      <c r="GPP112" s="13"/>
      <c r="GPQ112" s="13"/>
      <c r="GPR112" s="13"/>
      <c r="GPS112" s="13"/>
      <c r="GPT112" s="13"/>
      <c r="GPU112" s="13"/>
      <c r="GPV112" s="13"/>
      <c r="GPW112" s="13"/>
      <c r="GPX112" s="13"/>
      <c r="GPY112" s="13"/>
      <c r="GPZ112" s="13"/>
      <c r="GQA112" s="13"/>
      <c r="GQB112" s="13"/>
      <c r="GQC112" s="13"/>
      <c r="GQD112" s="13"/>
      <c r="GQE112" s="13"/>
      <c r="GQF112" s="13"/>
      <c r="GQG112" s="13"/>
      <c r="GQH112" s="13"/>
      <c r="GQI112" s="13"/>
      <c r="GQJ112" s="13"/>
      <c r="GQK112" s="13"/>
      <c r="GQL112" s="13"/>
      <c r="GQM112" s="13"/>
      <c r="GQN112" s="13"/>
      <c r="GQO112" s="13"/>
      <c r="GQP112" s="13"/>
      <c r="GQQ112" s="13"/>
      <c r="GQR112" s="13"/>
      <c r="GQS112" s="13"/>
      <c r="GQT112" s="13"/>
      <c r="GQU112" s="13"/>
      <c r="GQV112" s="13"/>
      <c r="GQW112" s="13"/>
      <c r="GQX112" s="13"/>
      <c r="GQY112" s="13"/>
      <c r="GQZ112" s="13"/>
      <c r="GRA112" s="13"/>
      <c r="GRB112" s="13"/>
      <c r="GRC112" s="13"/>
      <c r="GRD112" s="13"/>
      <c r="GRE112" s="13"/>
      <c r="GRF112" s="13"/>
      <c r="GRG112" s="13"/>
      <c r="GRH112" s="13"/>
      <c r="GRI112" s="13"/>
      <c r="GRJ112" s="13"/>
      <c r="GRK112" s="13"/>
      <c r="GRL112" s="13"/>
      <c r="GRM112" s="13"/>
      <c r="GRN112" s="13"/>
      <c r="GRO112" s="13"/>
      <c r="GRP112" s="13"/>
      <c r="GRQ112" s="13"/>
      <c r="GRR112" s="13"/>
      <c r="GRS112" s="13"/>
      <c r="GRT112" s="13"/>
      <c r="GRU112" s="13"/>
      <c r="GRV112" s="13"/>
      <c r="GRW112" s="13"/>
      <c r="GRX112" s="13"/>
      <c r="GRY112" s="13"/>
      <c r="GRZ112" s="13"/>
      <c r="GSA112" s="13"/>
      <c r="GSB112" s="13"/>
      <c r="GSC112" s="13"/>
      <c r="GSD112" s="13"/>
      <c r="GSE112" s="13"/>
      <c r="GSF112" s="13"/>
      <c r="GSG112" s="13"/>
      <c r="GSH112" s="13"/>
      <c r="GSI112" s="13"/>
      <c r="GSJ112" s="13"/>
      <c r="GSK112" s="13"/>
      <c r="GSL112" s="13"/>
      <c r="GSM112" s="13"/>
      <c r="GSN112" s="13"/>
      <c r="GSO112" s="13"/>
      <c r="GSP112" s="13"/>
      <c r="GSQ112" s="13"/>
      <c r="GSR112" s="13"/>
      <c r="GSS112" s="13"/>
      <c r="GST112" s="13"/>
      <c r="GSU112" s="13"/>
      <c r="GSV112" s="13"/>
      <c r="GSW112" s="13"/>
      <c r="GSX112" s="13"/>
      <c r="GSY112" s="13"/>
      <c r="GSZ112" s="13"/>
      <c r="GTA112" s="13"/>
      <c r="GTB112" s="13"/>
      <c r="GTC112" s="13"/>
      <c r="GTD112" s="13"/>
      <c r="GTE112" s="13"/>
      <c r="GTF112" s="13"/>
      <c r="GTG112" s="13"/>
      <c r="GTH112" s="13"/>
      <c r="GTI112" s="13"/>
      <c r="GTJ112" s="13"/>
      <c r="GTK112" s="13"/>
      <c r="GTL112" s="13"/>
      <c r="GTM112" s="13"/>
      <c r="GTN112" s="13"/>
      <c r="GTO112" s="13"/>
      <c r="GTP112" s="13"/>
      <c r="GTQ112" s="13"/>
      <c r="GTR112" s="13"/>
      <c r="GTS112" s="13"/>
      <c r="GTT112" s="13"/>
      <c r="GTU112" s="13"/>
      <c r="GTV112" s="13"/>
      <c r="GTW112" s="13"/>
      <c r="GTX112" s="13"/>
      <c r="GTY112" s="13"/>
      <c r="GTZ112" s="13"/>
      <c r="GUA112" s="13"/>
      <c r="GUB112" s="13"/>
      <c r="GUC112" s="13"/>
      <c r="GUD112" s="13"/>
      <c r="GUE112" s="13"/>
      <c r="GUF112" s="13"/>
      <c r="GUG112" s="13"/>
      <c r="GUH112" s="13"/>
      <c r="GUI112" s="13"/>
      <c r="GUJ112" s="13"/>
      <c r="GUK112" s="13"/>
      <c r="GUL112" s="13"/>
      <c r="GUM112" s="13"/>
      <c r="GUN112" s="13"/>
      <c r="GUO112" s="13"/>
      <c r="GUP112" s="13"/>
      <c r="GUQ112" s="13"/>
      <c r="GUR112" s="13"/>
      <c r="GUS112" s="13"/>
      <c r="GUT112" s="13"/>
      <c r="GUU112" s="13"/>
      <c r="GUV112" s="13"/>
      <c r="GUW112" s="13"/>
      <c r="GUX112" s="13"/>
      <c r="GUY112" s="13"/>
      <c r="GUZ112" s="13"/>
      <c r="GVA112" s="13"/>
      <c r="GVB112" s="13"/>
      <c r="GVC112" s="13"/>
      <c r="GVD112" s="13"/>
      <c r="GVE112" s="13"/>
      <c r="GVF112" s="13"/>
      <c r="GVG112" s="13"/>
      <c r="GVH112" s="13"/>
      <c r="GVI112" s="13"/>
      <c r="GVJ112" s="13"/>
      <c r="GVK112" s="13"/>
      <c r="GVL112" s="13"/>
      <c r="GVM112" s="13"/>
      <c r="GVN112" s="13"/>
      <c r="GVO112" s="13"/>
      <c r="GVP112" s="13"/>
      <c r="GVQ112" s="13"/>
      <c r="GVR112" s="13"/>
      <c r="GVS112" s="13"/>
      <c r="GVT112" s="13"/>
      <c r="GVU112" s="13"/>
      <c r="GVV112" s="13"/>
      <c r="GVW112" s="13"/>
      <c r="GVX112" s="13"/>
      <c r="GVY112" s="13"/>
      <c r="GVZ112" s="13"/>
      <c r="GWA112" s="13"/>
      <c r="GWB112" s="13"/>
      <c r="GWC112" s="13"/>
      <c r="GWD112" s="13"/>
      <c r="GWE112" s="13"/>
      <c r="GWF112" s="13"/>
      <c r="GWG112" s="13"/>
      <c r="GWH112" s="13"/>
      <c r="GWI112" s="13"/>
      <c r="GWJ112" s="13"/>
      <c r="GWK112" s="13"/>
      <c r="GWL112" s="13"/>
      <c r="GWM112" s="13"/>
      <c r="GWN112" s="13"/>
      <c r="GWO112" s="13"/>
      <c r="GWP112" s="13"/>
      <c r="GWQ112" s="13"/>
      <c r="GWR112" s="13"/>
      <c r="GWS112" s="13"/>
      <c r="GWT112" s="13"/>
      <c r="GWU112" s="13"/>
      <c r="GWV112" s="13"/>
      <c r="GWW112" s="13"/>
      <c r="GWX112" s="13"/>
      <c r="GWY112" s="13"/>
      <c r="GWZ112" s="13"/>
      <c r="GXA112" s="13"/>
      <c r="GXB112" s="13"/>
      <c r="GXC112" s="13"/>
      <c r="GXD112" s="13"/>
      <c r="GXE112" s="13"/>
      <c r="GXF112" s="13"/>
      <c r="GXG112" s="13"/>
      <c r="GXH112" s="13"/>
      <c r="GXI112" s="13"/>
      <c r="GXJ112" s="13"/>
      <c r="GXK112" s="13"/>
      <c r="GXL112" s="13"/>
      <c r="GXM112" s="13"/>
      <c r="GXN112" s="13"/>
      <c r="GXO112" s="13"/>
      <c r="GXP112" s="13"/>
      <c r="GXQ112" s="13"/>
      <c r="GXR112" s="13"/>
      <c r="GXS112" s="13"/>
      <c r="GXT112" s="13"/>
      <c r="GXU112" s="13"/>
      <c r="GXV112" s="13"/>
      <c r="GXW112" s="13"/>
      <c r="GXX112" s="13"/>
      <c r="GXY112" s="13"/>
      <c r="GXZ112" s="13"/>
      <c r="GYA112" s="13"/>
      <c r="GYB112" s="13"/>
      <c r="GYC112" s="13"/>
      <c r="GYD112" s="13"/>
      <c r="GYE112" s="13"/>
      <c r="GYF112" s="13"/>
      <c r="GYG112" s="13"/>
      <c r="GYH112" s="13"/>
      <c r="GYI112" s="13"/>
      <c r="GYJ112" s="13"/>
      <c r="GYK112" s="13"/>
      <c r="GYL112" s="13"/>
      <c r="GYM112" s="13"/>
      <c r="GYN112" s="13"/>
      <c r="GYO112" s="13"/>
      <c r="GYP112" s="13"/>
      <c r="GYQ112" s="13"/>
      <c r="GYR112" s="13"/>
      <c r="GYS112" s="13"/>
      <c r="GYT112" s="13"/>
      <c r="GYU112" s="13"/>
      <c r="GYV112" s="13"/>
      <c r="GYW112" s="13"/>
      <c r="GYX112" s="13"/>
      <c r="GYY112" s="13"/>
      <c r="GYZ112" s="13"/>
      <c r="GZA112" s="13"/>
      <c r="GZB112" s="13"/>
      <c r="GZC112" s="13"/>
      <c r="GZD112" s="13"/>
      <c r="GZE112" s="13"/>
      <c r="GZF112" s="13"/>
      <c r="GZG112" s="13"/>
      <c r="GZH112" s="13"/>
      <c r="GZI112" s="13"/>
      <c r="GZJ112" s="13"/>
      <c r="GZK112" s="13"/>
      <c r="GZL112" s="13"/>
      <c r="GZM112" s="13"/>
      <c r="GZN112" s="13"/>
      <c r="GZO112" s="13"/>
      <c r="GZP112" s="13"/>
      <c r="GZQ112" s="13"/>
      <c r="GZR112" s="13"/>
      <c r="GZS112" s="13"/>
      <c r="GZT112" s="13"/>
      <c r="GZU112" s="13"/>
      <c r="GZV112" s="13"/>
      <c r="GZW112" s="13"/>
      <c r="GZX112" s="13"/>
      <c r="GZY112" s="13"/>
      <c r="GZZ112" s="13"/>
      <c r="HAA112" s="13"/>
      <c r="HAB112" s="13"/>
      <c r="HAC112" s="13"/>
      <c r="HAD112" s="13"/>
      <c r="HAE112" s="13"/>
      <c r="HAF112" s="13"/>
      <c r="HAG112" s="13"/>
      <c r="HAH112" s="13"/>
      <c r="HAI112" s="13"/>
      <c r="HAJ112" s="13"/>
      <c r="HAK112" s="13"/>
      <c r="HAL112" s="13"/>
      <c r="HAM112" s="13"/>
      <c r="HAN112" s="13"/>
      <c r="HAO112" s="13"/>
      <c r="HAP112" s="13"/>
      <c r="HAQ112" s="13"/>
      <c r="HAR112" s="13"/>
      <c r="HAS112" s="13"/>
      <c r="HAT112" s="13"/>
      <c r="HAU112" s="13"/>
      <c r="HAV112" s="13"/>
      <c r="HAW112" s="13"/>
      <c r="HAX112" s="13"/>
      <c r="HAY112" s="13"/>
      <c r="HAZ112" s="13"/>
      <c r="HBA112" s="13"/>
      <c r="HBB112" s="13"/>
      <c r="HBC112" s="13"/>
      <c r="HBD112" s="13"/>
      <c r="HBE112" s="13"/>
      <c r="HBF112" s="13"/>
      <c r="HBG112" s="13"/>
      <c r="HBH112" s="13"/>
      <c r="HBI112" s="13"/>
      <c r="HBJ112" s="13"/>
      <c r="HBK112" s="13"/>
      <c r="HBL112" s="13"/>
      <c r="HBM112" s="13"/>
      <c r="HBN112" s="13"/>
      <c r="HBO112" s="13"/>
      <c r="HBP112" s="13"/>
      <c r="HBQ112" s="13"/>
      <c r="HBR112" s="13"/>
      <c r="HBS112" s="13"/>
      <c r="HBT112" s="13"/>
      <c r="HBU112" s="13"/>
      <c r="HBV112" s="13"/>
      <c r="HBW112" s="13"/>
      <c r="HBX112" s="13"/>
      <c r="HBY112" s="13"/>
      <c r="HBZ112" s="13"/>
      <c r="HCA112" s="13"/>
      <c r="HCB112" s="13"/>
      <c r="HCC112" s="13"/>
      <c r="HCD112" s="13"/>
      <c r="HCE112" s="13"/>
      <c r="HCF112" s="13"/>
      <c r="HCG112" s="13"/>
      <c r="HCH112" s="13"/>
      <c r="HCI112" s="13"/>
      <c r="HCJ112" s="13"/>
      <c r="HCK112" s="13"/>
      <c r="HCL112" s="13"/>
      <c r="HCM112" s="13"/>
      <c r="HCN112" s="13"/>
      <c r="HCO112" s="13"/>
      <c r="HCP112" s="13"/>
      <c r="HCQ112" s="13"/>
      <c r="HCR112" s="13"/>
      <c r="HCS112" s="13"/>
      <c r="HCT112" s="13"/>
      <c r="HCU112" s="13"/>
      <c r="HCV112" s="13"/>
      <c r="HCW112" s="13"/>
      <c r="HCX112" s="13"/>
      <c r="HCY112" s="13"/>
      <c r="HCZ112" s="13"/>
      <c r="HDA112" s="13"/>
      <c r="HDB112" s="13"/>
      <c r="HDC112" s="13"/>
      <c r="HDD112" s="13"/>
      <c r="HDE112" s="13"/>
      <c r="HDF112" s="13"/>
      <c r="HDG112" s="13"/>
      <c r="HDH112" s="13"/>
      <c r="HDI112" s="13"/>
      <c r="HDJ112" s="13"/>
      <c r="HDK112" s="13"/>
      <c r="HDL112" s="13"/>
      <c r="HDM112" s="13"/>
      <c r="HDN112" s="13"/>
      <c r="HDO112" s="13"/>
      <c r="HDP112" s="13"/>
      <c r="HDQ112" s="13"/>
      <c r="HDR112" s="13"/>
      <c r="HDS112" s="13"/>
      <c r="HDT112" s="13"/>
      <c r="HDU112" s="13"/>
      <c r="HDV112" s="13"/>
      <c r="HDW112" s="13"/>
      <c r="HDX112" s="13"/>
      <c r="HDY112" s="13"/>
      <c r="HDZ112" s="13"/>
      <c r="HEA112" s="13"/>
      <c r="HEB112" s="13"/>
      <c r="HEC112" s="13"/>
      <c r="HED112" s="13"/>
      <c r="HEE112" s="13"/>
      <c r="HEF112" s="13"/>
      <c r="HEG112" s="13"/>
      <c r="HEH112" s="13"/>
      <c r="HEI112" s="13"/>
      <c r="HEJ112" s="13"/>
      <c r="HEK112" s="13"/>
      <c r="HEL112" s="13"/>
      <c r="HEM112" s="13"/>
      <c r="HEN112" s="13"/>
      <c r="HEO112" s="13"/>
      <c r="HEP112" s="13"/>
      <c r="HEQ112" s="13"/>
      <c r="HER112" s="13"/>
      <c r="HES112" s="13"/>
      <c r="HET112" s="13"/>
      <c r="HEU112" s="13"/>
      <c r="HEV112" s="13"/>
      <c r="HEW112" s="13"/>
      <c r="HEX112" s="13"/>
      <c r="HEY112" s="13"/>
      <c r="HEZ112" s="13"/>
      <c r="HFA112" s="13"/>
      <c r="HFB112" s="13"/>
      <c r="HFC112" s="13"/>
      <c r="HFD112" s="13"/>
      <c r="HFE112" s="13"/>
      <c r="HFF112" s="13"/>
      <c r="HFG112" s="13"/>
      <c r="HFH112" s="13"/>
      <c r="HFI112" s="13"/>
      <c r="HFJ112" s="13"/>
      <c r="HFK112" s="13"/>
      <c r="HFL112" s="13"/>
      <c r="HFM112" s="13"/>
      <c r="HFN112" s="13"/>
      <c r="HFO112" s="13"/>
      <c r="HFP112" s="13"/>
      <c r="HFQ112" s="13"/>
      <c r="HFR112" s="13"/>
      <c r="HFS112" s="13"/>
      <c r="HFT112" s="13"/>
      <c r="HFU112" s="13"/>
      <c r="HFV112" s="13"/>
      <c r="HFW112" s="13"/>
      <c r="HFX112" s="13"/>
      <c r="HFY112" s="13"/>
      <c r="HFZ112" s="13"/>
      <c r="HGA112" s="13"/>
      <c r="HGB112" s="13"/>
      <c r="HGC112" s="13"/>
      <c r="HGD112" s="13"/>
      <c r="HGE112" s="13"/>
      <c r="HGF112" s="13"/>
      <c r="HGG112" s="13"/>
      <c r="HGH112" s="13"/>
      <c r="HGI112" s="13"/>
      <c r="HGJ112" s="13"/>
      <c r="HGK112" s="13"/>
      <c r="HGL112" s="13"/>
      <c r="HGM112" s="13"/>
      <c r="HGN112" s="13"/>
      <c r="HGO112" s="13"/>
      <c r="HGP112" s="13"/>
      <c r="HGQ112" s="13"/>
      <c r="HGR112" s="13"/>
      <c r="HGS112" s="13"/>
      <c r="HGT112" s="13"/>
      <c r="HGU112" s="13"/>
      <c r="HGV112" s="13"/>
      <c r="HGW112" s="13"/>
      <c r="HGX112" s="13"/>
      <c r="HGY112" s="13"/>
      <c r="HGZ112" s="13"/>
      <c r="HHA112" s="13"/>
      <c r="HHB112" s="13"/>
      <c r="HHC112" s="13"/>
      <c r="HHD112" s="13"/>
      <c r="HHE112" s="13"/>
      <c r="HHF112" s="13"/>
      <c r="HHG112" s="13"/>
      <c r="HHH112" s="13"/>
      <c r="HHI112" s="13"/>
      <c r="HHJ112" s="13"/>
      <c r="HHK112" s="13"/>
      <c r="HHL112" s="13"/>
      <c r="HHM112" s="13"/>
      <c r="HHN112" s="13"/>
      <c r="HHO112" s="13"/>
      <c r="HHP112" s="13"/>
      <c r="HHQ112" s="13"/>
      <c r="HHR112" s="13"/>
      <c r="HHS112" s="13"/>
      <c r="HHT112" s="13"/>
      <c r="HHU112" s="13"/>
      <c r="HHV112" s="13"/>
      <c r="HHW112" s="13"/>
      <c r="HHX112" s="13"/>
      <c r="HHY112" s="13"/>
      <c r="HHZ112" s="13"/>
      <c r="HIA112" s="13"/>
      <c r="HIB112" s="13"/>
      <c r="HIC112" s="13"/>
      <c r="HID112" s="13"/>
      <c r="HIE112" s="13"/>
      <c r="HIF112" s="13"/>
      <c r="HIG112" s="13"/>
      <c r="HIH112" s="13"/>
      <c r="HII112" s="13"/>
      <c r="HIJ112" s="13"/>
      <c r="HIK112" s="13"/>
      <c r="HIL112" s="13"/>
      <c r="HIM112" s="13"/>
      <c r="HIN112" s="13"/>
      <c r="HIO112" s="13"/>
      <c r="HIP112" s="13"/>
      <c r="HIQ112" s="13"/>
      <c r="HIR112" s="13"/>
      <c r="HIS112" s="13"/>
      <c r="HIT112" s="13"/>
      <c r="HIU112" s="13"/>
      <c r="HIV112" s="13"/>
      <c r="HIW112" s="13"/>
      <c r="HIX112" s="13"/>
      <c r="HIY112" s="13"/>
      <c r="HIZ112" s="13"/>
      <c r="HJA112" s="13"/>
      <c r="HJB112" s="13"/>
      <c r="HJC112" s="13"/>
      <c r="HJD112" s="13"/>
      <c r="HJE112" s="13"/>
      <c r="HJF112" s="13"/>
      <c r="HJG112" s="13"/>
      <c r="HJH112" s="13"/>
      <c r="HJI112" s="13"/>
      <c r="HJJ112" s="13"/>
      <c r="HJK112" s="13"/>
      <c r="HJL112" s="13"/>
      <c r="HJM112" s="13"/>
      <c r="HJN112" s="13"/>
      <c r="HJO112" s="13"/>
      <c r="HJP112" s="13"/>
      <c r="HJQ112" s="13"/>
      <c r="HJR112" s="13"/>
      <c r="HJS112" s="13"/>
      <c r="HJT112" s="13"/>
      <c r="HJU112" s="13"/>
      <c r="HJV112" s="13"/>
      <c r="HJW112" s="13"/>
      <c r="HJX112" s="13"/>
      <c r="HJY112" s="13"/>
      <c r="HJZ112" s="13"/>
      <c r="HKA112" s="13"/>
      <c r="HKB112" s="13"/>
      <c r="HKC112" s="13"/>
      <c r="HKD112" s="13"/>
      <c r="HKE112" s="13"/>
      <c r="HKF112" s="13"/>
      <c r="HKG112" s="13"/>
      <c r="HKH112" s="13"/>
      <c r="HKI112" s="13"/>
      <c r="HKJ112" s="13"/>
      <c r="HKK112" s="13"/>
      <c r="HKL112" s="13"/>
      <c r="HKM112" s="13"/>
      <c r="HKN112" s="13"/>
      <c r="HKO112" s="13"/>
      <c r="HKP112" s="13"/>
      <c r="HKQ112" s="13"/>
      <c r="HKR112" s="13"/>
      <c r="HKS112" s="13"/>
      <c r="HKT112" s="13"/>
      <c r="HKU112" s="13"/>
      <c r="HKV112" s="13"/>
      <c r="HKW112" s="13"/>
      <c r="HKX112" s="13"/>
      <c r="HKY112" s="13"/>
      <c r="HKZ112" s="13"/>
      <c r="HLA112" s="13"/>
      <c r="HLB112" s="13"/>
      <c r="HLC112" s="13"/>
      <c r="HLD112" s="13"/>
      <c r="HLE112" s="13"/>
      <c r="HLF112" s="13"/>
      <c r="HLG112" s="13"/>
      <c r="HLH112" s="13"/>
      <c r="HLI112" s="13"/>
      <c r="HLJ112" s="13"/>
      <c r="HLK112" s="13"/>
      <c r="HLL112" s="13"/>
      <c r="HLM112" s="13"/>
      <c r="HLN112" s="13"/>
      <c r="HLO112" s="13"/>
      <c r="HLP112" s="13"/>
      <c r="HLQ112" s="13"/>
      <c r="HLR112" s="13"/>
      <c r="HLS112" s="13"/>
      <c r="HLT112" s="13"/>
      <c r="HLU112" s="13"/>
      <c r="HLV112" s="13"/>
      <c r="HLW112" s="13"/>
      <c r="HLX112" s="13"/>
      <c r="HLY112" s="13"/>
      <c r="HLZ112" s="13"/>
      <c r="HMA112" s="13"/>
      <c r="HMB112" s="13"/>
      <c r="HMC112" s="13"/>
      <c r="HMD112" s="13"/>
      <c r="HME112" s="13"/>
      <c r="HMF112" s="13"/>
      <c r="HMG112" s="13"/>
      <c r="HMH112" s="13"/>
      <c r="HMI112" s="13"/>
      <c r="HMJ112" s="13"/>
      <c r="HMK112" s="13"/>
      <c r="HML112" s="13"/>
      <c r="HMM112" s="13"/>
      <c r="HMN112" s="13"/>
      <c r="HMO112" s="13"/>
      <c r="HMP112" s="13"/>
      <c r="HMQ112" s="13"/>
      <c r="HMR112" s="13"/>
      <c r="HMS112" s="13"/>
      <c r="HMT112" s="13"/>
      <c r="HMU112" s="13"/>
      <c r="HMV112" s="13"/>
      <c r="HMW112" s="13"/>
      <c r="HMX112" s="13"/>
      <c r="HMY112" s="13"/>
      <c r="HMZ112" s="13"/>
      <c r="HNA112" s="13"/>
      <c r="HNB112" s="13"/>
      <c r="HNC112" s="13"/>
      <c r="HND112" s="13"/>
      <c r="HNE112" s="13"/>
      <c r="HNF112" s="13"/>
      <c r="HNG112" s="13"/>
      <c r="HNH112" s="13"/>
      <c r="HNI112" s="13"/>
      <c r="HNJ112" s="13"/>
      <c r="HNK112" s="13"/>
      <c r="HNL112" s="13"/>
      <c r="HNM112" s="13"/>
      <c r="HNN112" s="13"/>
      <c r="HNO112" s="13"/>
      <c r="HNP112" s="13"/>
      <c r="HNQ112" s="13"/>
      <c r="HNR112" s="13"/>
      <c r="HNS112" s="13"/>
      <c r="HNT112" s="13"/>
      <c r="HNU112" s="13"/>
      <c r="HNV112" s="13"/>
      <c r="HNW112" s="13"/>
      <c r="HNX112" s="13"/>
      <c r="HNY112" s="13"/>
      <c r="HNZ112" s="13"/>
      <c r="HOA112" s="13"/>
      <c r="HOB112" s="13"/>
      <c r="HOC112" s="13"/>
      <c r="HOD112" s="13"/>
      <c r="HOE112" s="13"/>
      <c r="HOF112" s="13"/>
      <c r="HOG112" s="13"/>
      <c r="HOH112" s="13"/>
      <c r="HOI112" s="13"/>
      <c r="HOJ112" s="13"/>
      <c r="HOK112" s="13"/>
      <c r="HOL112" s="13"/>
      <c r="HOM112" s="13"/>
      <c r="HON112" s="13"/>
      <c r="HOO112" s="13"/>
      <c r="HOP112" s="13"/>
      <c r="HOQ112" s="13"/>
      <c r="HOR112" s="13"/>
      <c r="HOS112" s="13"/>
      <c r="HOT112" s="13"/>
      <c r="HOU112" s="13"/>
      <c r="HOV112" s="13"/>
      <c r="HOW112" s="13"/>
      <c r="HOX112" s="13"/>
      <c r="HOY112" s="13"/>
      <c r="HOZ112" s="13"/>
      <c r="HPA112" s="13"/>
      <c r="HPB112" s="13"/>
      <c r="HPC112" s="13"/>
      <c r="HPD112" s="13"/>
      <c r="HPE112" s="13"/>
      <c r="HPF112" s="13"/>
      <c r="HPG112" s="13"/>
      <c r="HPH112" s="13"/>
      <c r="HPI112" s="13"/>
      <c r="HPJ112" s="13"/>
      <c r="HPK112" s="13"/>
      <c r="HPL112" s="13"/>
      <c r="HPM112" s="13"/>
      <c r="HPN112" s="13"/>
      <c r="HPO112" s="13"/>
      <c r="HPP112" s="13"/>
      <c r="HPQ112" s="13"/>
      <c r="HPR112" s="13"/>
      <c r="HPS112" s="13"/>
      <c r="HPT112" s="13"/>
      <c r="HPU112" s="13"/>
      <c r="HPV112" s="13"/>
      <c r="HPW112" s="13"/>
      <c r="HPX112" s="13"/>
      <c r="HPY112" s="13"/>
      <c r="HPZ112" s="13"/>
      <c r="HQA112" s="13"/>
      <c r="HQB112" s="13"/>
      <c r="HQC112" s="13"/>
      <c r="HQD112" s="13"/>
      <c r="HQE112" s="13"/>
      <c r="HQF112" s="13"/>
      <c r="HQG112" s="13"/>
      <c r="HQH112" s="13"/>
      <c r="HQI112" s="13"/>
      <c r="HQJ112" s="13"/>
      <c r="HQK112" s="13"/>
      <c r="HQL112" s="13"/>
      <c r="HQM112" s="13"/>
      <c r="HQN112" s="13"/>
      <c r="HQO112" s="13"/>
      <c r="HQP112" s="13"/>
      <c r="HQQ112" s="13"/>
      <c r="HQR112" s="13"/>
      <c r="HQS112" s="13"/>
      <c r="HQT112" s="13"/>
      <c r="HQU112" s="13"/>
      <c r="HQV112" s="13"/>
      <c r="HQW112" s="13"/>
      <c r="HQX112" s="13"/>
      <c r="HQY112" s="13"/>
      <c r="HQZ112" s="13"/>
      <c r="HRA112" s="13"/>
      <c r="HRB112" s="13"/>
      <c r="HRC112" s="13"/>
      <c r="HRD112" s="13"/>
      <c r="HRE112" s="13"/>
      <c r="HRF112" s="13"/>
      <c r="HRG112" s="13"/>
      <c r="HRH112" s="13"/>
      <c r="HRI112" s="13"/>
      <c r="HRJ112" s="13"/>
      <c r="HRK112" s="13"/>
      <c r="HRL112" s="13"/>
      <c r="HRM112" s="13"/>
      <c r="HRN112" s="13"/>
      <c r="HRO112" s="13"/>
      <c r="HRP112" s="13"/>
      <c r="HRQ112" s="13"/>
      <c r="HRR112" s="13"/>
      <c r="HRS112" s="13"/>
      <c r="HRT112" s="13"/>
      <c r="HRU112" s="13"/>
      <c r="HRV112" s="13"/>
      <c r="HRW112" s="13"/>
      <c r="HRX112" s="13"/>
      <c r="HRY112" s="13"/>
      <c r="HRZ112" s="13"/>
      <c r="HSA112" s="13"/>
      <c r="HSB112" s="13"/>
      <c r="HSC112" s="13"/>
      <c r="HSD112" s="13"/>
      <c r="HSE112" s="13"/>
      <c r="HSF112" s="13"/>
      <c r="HSG112" s="13"/>
      <c r="HSH112" s="13"/>
      <c r="HSI112" s="13"/>
      <c r="HSJ112" s="13"/>
      <c r="HSK112" s="13"/>
      <c r="HSL112" s="13"/>
      <c r="HSM112" s="13"/>
      <c r="HSN112" s="13"/>
      <c r="HSO112" s="13"/>
      <c r="HSP112" s="13"/>
      <c r="HSQ112" s="13"/>
      <c r="HSR112" s="13"/>
      <c r="HSS112" s="13"/>
      <c r="HST112" s="13"/>
      <c r="HSU112" s="13"/>
      <c r="HSV112" s="13"/>
      <c r="HSW112" s="13"/>
      <c r="HSX112" s="13"/>
      <c r="HSY112" s="13"/>
      <c r="HSZ112" s="13"/>
      <c r="HTA112" s="13"/>
      <c r="HTB112" s="13"/>
      <c r="HTC112" s="13"/>
      <c r="HTD112" s="13"/>
      <c r="HTE112" s="13"/>
      <c r="HTF112" s="13"/>
      <c r="HTG112" s="13"/>
      <c r="HTH112" s="13"/>
      <c r="HTI112" s="13"/>
      <c r="HTJ112" s="13"/>
      <c r="HTK112" s="13"/>
      <c r="HTL112" s="13"/>
      <c r="HTM112" s="13"/>
      <c r="HTN112" s="13"/>
      <c r="HTO112" s="13"/>
      <c r="HTP112" s="13"/>
      <c r="HTQ112" s="13"/>
      <c r="HTR112" s="13"/>
      <c r="HTS112" s="13"/>
      <c r="HTT112" s="13"/>
      <c r="HTU112" s="13"/>
      <c r="HTV112" s="13"/>
      <c r="HTW112" s="13"/>
      <c r="HTX112" s="13"/>
      <c r="HTY112" s="13"/>
      <c r="HTZ112" s="13"/>
      <c r="HUA112" s="13"/>
      <c r="HUB112" s="13"/>
      <c r="HUC112" s="13"/>
      <c r="HUD112" s="13"/>
      <c r="HUE112" s="13"/>
      <c r="HUF112" s="13"/>
      <c r="HUG112" s="13"/>
      <c r="HUH112" s="13"/>
      <c r="HUI112" s="13"/>
      <c r="HUJ112" s="13"/>
      <c r="HUK112" s="13"/>
      <c r="HUL112" s="13"/>
      <c r="HUM112" s="13"/>
      <c r="HUN112" s="13"/>
      <c r="HUO112" s="13"/>
      <c r="HUP112" s="13"/>
      <c r="HUQ112" s="13"/>
      <c r="HUR112" s="13"/>
      <c r="HUS112" s="13"/>
      <c r="HUT112" s="13"/>
      <c r="HUU112" s="13"/>
      <c r="HUV112" s="13"/>
      <c r="HUW112" s="13"/>
      <c r="HUX112" s="13"/>
      <c r="HUY112" s="13"/>
      <c r="HUZ112" s="13"/>
      <c r="HVA112" s="13"/>
      <c r="HVB112" s="13"/>
      <c r="HVC112" s="13"/>
      <c r="HVD112" s="13"/>
      <c r="HVE112" s="13"/>
      <c r="HVF112" s="13"/>
      <c r="HVG112" s="13"/>
      <c r="HVH112" s="13"/>
      <c r="HVI112" s="13"/>
      <c r="HVJ112" s="13"/>
      <c r="HVK112" s="13"/>
      <c r="HVL112" s="13"/>
      <c r="HVM112" s="13"/>
      <c r="HVN112" s="13"/>
      <c r="HVO112" s="13"/>
      <c r="HVP112" s="13"/>
      <c r="HVQ112" s="13"/>
      <c r="HVR112" s="13"/>
      <c r="HVS112" s="13"/>
      <c r="HVT112" s="13"/>
      <c r="HVU112" s="13"/>
      <c r="HVV112" s="13"/>
      <c r="HVW112" s="13"/>
      <c r="HVX112" s="13"/>
      <c r="HVY112" s="13"/>
      <c r="HVZ112" s="13"/>
      <c r="HWA112" s="13"/>
      <c r="HWB112" s="13"/>
      <c r="HWC112" s="13"/>
      <c r="HWD112" s="13"/>
      <c r="HWE112" s="13"/>
      <c r="HWF112" s="13"/>
      <c r="HWG112" s="13"/>
      <c r="HWH112" s="13"/>
      <c r="HWI112" s="13"/>
      <c r="HWJ112" s="13"/>
      <c r="HWK112" s="13"/>
      <c r="HWL112" s="13"/>
      <c r="HWM112" s="13"/>
      <c r="HWN112" s="13"/>
      <c r="HWO112" s="13"/>
      <c r="HWP112" s="13"/>
      <c r="HWQ112" s="13"/>
      <c r="HWR112" s="13"/>
      <c r="HWS112" s="13"/>
      <c r="HWT112" s="13"/>
      <c r="HWU112" s="13"/>
      <c r="HWV112" s="13"/>
      <c r="HWW112" s="13"/>
      <c r="HWX112" s="13"/>
      <c r="HWY112" s="13"/>
      <c r="HWZ112" s="13"/>
      <c r="HXA112" s="13"/>
      <c r="HXB112" s="13"/>
      <c r="HXC112" s="13"/>
      <c r="HXD112" s="13"/>
      <c r="HXE112" s="13"/>
      <c r="HXF112" s="13"/>
      <c r="HXG112" s="13"/>
      <c r="HXH112" s="13"/>
      <c r="HXI112" s="13"/>
      <c r="HXJ112" s="13"/>
      <c r="HXK112" s="13"/>
      <c r="HXL112" s="13"/>
      <c r="HXM112" s="13"/>
      <c r="HXN112" s="13"/>
      <c r="HXO112" s="13"/>
      <c r="HXP112" s="13"/>
      <c r="HXQ112" s="13"/>
      <c r="HXR112" s="13"/>
      <c r="HXS112" s="13"/>
      <c r="HXT112" s="13"/>
      <c r="HXU112" s="13"/>
      <c r="HXV112" s="13"/>
      <c r="HXW112" s="13"/>
      <c r="HXX112" s="13"/>
      <c r="HXY112" s="13"/>
      <c r="HXZ112" s="13"/>
      <c r="HYA112" s="13"/>
      <c r="HYB112" s="13"/>
      <c r="HYC112" s="13"/>
      <c r="HYD112" s="13"/>
      <c r="HYE112" s="13"/>
      <c r="HYF112" s="13"/>
      <c r="HYG112" s="13"/>
      <c r="HYH112" s="13"/>
      <c r="HYI112" s="13"/>
      <c r="HYJ112" s="13"/>
      <c r="HYK112" s="13"/>
      <c r="HYL112" s="13"/>
      <c r="HYM112" s="13"/>
      <c r="HYN112" s="13"/>
      <c r="HYO112" s="13"/>
      <c r="HYP112" s="13"/>
      <c r="HYQ112" s="13"/>
      <c r="HYR112" s="13"/>
      <c r="HYS112" s="13"/>
      <c r="HYT112" s="13"/>
      <c r="HYU112" s="13"/>
      <c r="HYV112" s="13"/>
      <c r="HYW112" s="13"/>
      <c r="HYX112" s="13"/>
      <c r="HYY112" s="13"/>
      <c r="HYZ112" s="13"/>
      <c r="HZA112" s="13"/>
      <c r="HZB112" s="13"/>
      <c r="HZC112" s="13"/>
      <c r="HZD112" s="13"/>
      <c r="HZE112" s="13"/>
      <c r="HZF112" s="13"/>
      <c r="HZG112" s="13"/>
      <c r="HZH112" s="13"/>
      <c r="HZI112" s="13"/>
      <c r="HZJ112" s="13"/>
      <c r="HZK112" s="13"/>
      <c r="HZL112" s="13"/>
      <c r="HZM112" s="13"/>
      <c r="HZN112" s="13"/>
      <c r="HZO112" s="13"/>
      <c r="HZP112" s="13"/>
      <c r="HZQ112" s="13"/>
      <c r="HZR112" s="13"/>
      <c r="HZS112" s="13"/>
      <c r="HZT112" s="13"/>
      <c r="HZU112" s="13"/>
      <c r="HZV112" s="13"/>
      <c r="HZW112" s="13"/>
      <c r="HZX112" s="13"/>
      <c r="HZY112" s="13"/>
      <c r="HZZ112" s="13"/>
      <c r="IAA112" s="13"/>
      <c r="IAB112" s="13"/>
      <c r="IAC112" s="13"/>
      <c r="IAD112" s="13"/>
      <c r="IAE112" s="13"/>
      <c r="IAF112" s="13"/>
      <c r="IAG112" s="13"/>
      <c r="IAH112" s="13"/>
      <c r="IAI112" s="13"/>
      <c r="IAJ112" s="13"/>
      <c r="IAK112" s="13"/>
      <c r="IAL112" s="13"/>
      <c r="IAM112" s="13"/>
      <c r="IAN112" s="13"/>
      <c r="IAO112" s="13"/>
      <c r="IAP112" s="13"/>
      <c r="IAQ112" s="13"/>
      <c r="IAR112" s="13"/>
      <c r="IAS112" s="13"/>
      <c r="IAT112" s="13"/>
      <c r="IAU112" s="13"/>
      <c r="IAV112" s="13"/>
      <c r="IAW112" s="13"/>
      <c r="IAX112" s="13"/>
      <c r="IAY112" s="13"/>
      <c r="IAZ112" s="13"/>
      <c r="IBA112" s="13"/>
      <c r="IBB112" s="13"/>
      <c r="IBC112" s="13"/>
      <c r="IBD112" s="13"/>
      <c r="IBE112" s="13"/>
      <c r="IBF112" s="13"/>
      <c r="IBG112" s="13"/>
      <c r="IBH112" s="13"/>
      <c r="IBI112" s="13"/>
      <c r="IBJ112" s="13"/>
      <c r="IBK112" s="13"/>
      <c r="IBL112" s="13"/>
      <c r="IBM112" s="13"/>
      <c r="IBN112" s="13"/>
      <c r="IBO112" s="13"/>
      <c r="IBP112" s="13"/>
      <c r="IBQ112" s="13"/>
      <c r="IBR112" s="13"/>
      <c r="IBS112" s="13"/>
      <c r="IBT112" s="13"/>
      <c r="IBU112" s="13"/>
      <c r="IBV112" s="13"/>
      <c r="IBW112" s="13"/>
      <c r="IBX112" s="13"/>
      <c r="IBY112" s="13"/>
      <c r="IBZ112" s="13"/>
      <c r="ICA112" s="13"/>
      <c r="ICB112" s="13"/>
      <c r="ICC112" s="13"/>
      <c r="ICD112" s="13"/>
      <c r="ICE112" s="13"/>
      <c r="ICF112" s="13"/>
      <c r="ICG112" s="13"/>
      <c r="ICH112" s="13"/>
      <c r="ICI112" s="13"/>
      <c r="ICJ112" s="13"/>
      <c r="ICK112" s="13"/>
      <c r="ICL112" s="13"/>
      <c r="ICM112" s="13"/>
      <c r="ICN112" s="13"/>
      <c r="ICO112" s="13"/>
      <c r="ICP112" s="13"/>
      <c r="ICQ112" s="13"/>
      <c r="ICR112" s="13"/>
      <c r="ICS112" s="13"/>
      <c r="ICT112" s="13"/>
      <c r="ICU112" s="13"/>
      <c r="ICV112" s="13"/>
      <c r="ICW112" s="13"/>
      <c r="ICX112" s="13"/>
      <c r="ICY112" s="13"/>
      <c r="ICZ112" s="13"/>
      <c r="IDA112" s="13"/>
      <c r="IDB112" s="13"/>
      <c r="IDC112" s="13"/>
      <c r="IDD112" s="13"/>
      <c r="IDE112" s="13"/>
      <c r="IDF112" s="13"/>
      <c r="IDG112" s="13"/>
      <c r="IDH112" s="13"/>
      <c r="IDI112" s="13"/>
      <c r="IDJ112" s="13"/>
      <c r="IDK112" s="13"/>
      <c r="IDL112" s="13"/>
      <c r="IDM112" s="13"/>
      <c r="IDN112" s="13"/>
      <c r="IDO112" s="13"/>
      <c r="IDP112" s="13"/>
      <c r="IDQ112" s="13"/>
      <c r="IDR112" s="13"/>
      <c r="IDS112" s="13"/>
      <c r="IDT112" s="13"/>
      <c r="IDU112" s="13"/>
      <c r="IDV112" s="13"/>
      <c r="IDW112" s="13"/>
      <c r="IDX112" s="13"/>
      <c r="IDY112" s="13"/>
      <c r="IDZ112" s="13"/>
      <c r="IEA112" s="13"/>
      <c r="IEB112" s="13"/>
      <c r="IEC112" s="13"/>
      <c r="IED112" s="13"/>
      <c r="IEE112" s="13"/>
      <c r="IEF112" s="13"/>
      <c r="IEG112" s="13"/>
      <c r="IEH112" s="13"/>
      <c r="IEI112" s="13"/>
      <c r="IEJ112" s="13"/>
      <c r="IEK112" s="13"/>
      <c r="IEL112" s="13"/>
      <c r="IEM112" s="13"/>
      <c r="IEN112" s="13"/>
      <c r="IEO112" s="13"/>
      <c r="IEP112" s="13"/>
      <c r="IEQ112" s="13"/>
      <c r="IER112" s="13"/>
      <c r="IES112" s="13"/>
      <c r="IET112" s="13"/>
      <c r="IEU112" s="13"/>
      <c r="IEV112" s="13"/>
      <c r="IEW112" s="13"/>
      <c r="IEX112" s="13"/>
      <c r="IEY112" s="13"/>
      <c r="IEZ112" s="13"/>
      <c r="IFA112" s="13"/>
      <c r="IFB112" s="13"/>
      <c r="IFC112" s="13"/>
      <c r="IFD112" s="13"/>
      <c r="IFE112" s="13"/>
      <c r="IFF112" s="13"/>
      <c r="IFG112" s="13"/>
      <c r="IFH112" s="13"/>
      <c r="IFI112" s="13"/>
      <c r="IFJ112" s="13"/>
      <c r="IFK112" s="13"/>
      <c r="IFL112" s="13"/>
      <c r="IFM112" s="13"/>
      <c r="IFN112" s="13"/>
      <c r="IFO112" s="13"/>
      <c r="IFP112" s="13"/>
      <c r="IFQ112" s="13"/>
      <c r="IFR112" s="13"/>
      <c r="IFS112" s="13"/>
      <c r="IFT112" s="13"/>
      <c r="IFU112" s="13"/>
      <c r="IFV112" s="13"/>
      <c r="IFW112" s="13"/>
      <c r="IFX112" s="13"/>
      <c r="IFY112" s="13"/>
      <c r="IFZ112" s="13"/>
      <c r="IGA112" s="13"/>
      <c r="IGB112" s="13"/>
      <c r="IGC112" s="13"/>
      <c r="IGD112" s="13"/>
      <c r="IGE112" s="13"/>
      <c r="IGF112" s="13"/>
      <c r="IGG112" s="13"/>
      <c r="IGH112" s="13"/>
      <c r="IGI112" s="13"/>
      <c r="IGJ112" s="13"/>
      <c r="IGK112" s="13"/>
      <c r="IGL112" s="13"/>
      <c r="IGM112" s="13"/>
      <c r="IGN112" s="13"/>
      <c r="IGO112" s="13"/>
      <c r="IGP112" s="13"/>
      <c r="IGQ112" s="13"/>
      <c r="IGR112" s="13"/>
      <c r="IGS112" s="13"/>
      <c r="IGT112" s="13"/>
      <c r="IGU112" s="13"/>
      <c r="IGV112" s="13"/>
      <c r="IGW112" s="13"/>
      <c r="IGX112" s="13"/>
      <c r="IGY112" s="13"/>
      <c r="IGZ112" s="13"/>
      <c r="IHA112" s="13"/>
      <c r="IHB112" s="13"/>
      <c r="IHC112" s="13"/>
      <c r="IHD112" s="13"/>
      <c r="IHE112" s="13"/>
      <c r="IHF112" s="13"/>
      <c r="IHG112" s="13"/>
      <c r="IHH112" s="13"/>
      <c r="IHI112" s="13"/>
      <c r="IHJ112" s="13"/>
      <c r="IHK112" s="13"/>
      <c r="IHL112" s="13"/>
      <c r="IHM112" s="13"/>
      <c r="IHN112" s="13"/>
      <c r="IHO112" s="13"/>
      <c r="IHP112" s="13"/>
      <c r="IHQ112" s="13"/>
      <c r="IHR112" s="13"/>
      <c r="IHS112" s="13"/>
      <c r="IHT112" s="13"/>
      <c r="IHU112" s="13"/>
      <c r="IHV112" s="13"/>
      <c r="IHW112" s="13"/>
      <c r="IHX112" s="13"/>
      <c r="IHY112" s="13"/>
      <c r="IHZ112" s="13"/>
      <c r="IIA112" s="13"/>
      <c r="IIB112" s="13"/>
      <c r="IIC112" s="13"/>
      <c r="IID112" s="13"/>
      <c r="IIE112" s="13"/>
      <c r="IIF112" s="13"/>
      <c r="IIG112" s="13"/>
      <c r="IIH112" s="13"/>
      <c r="III112" s="13"/>
      <c r="IIJ112" s="13"/>
      <c r="IIK112" s="13"/>
      <c r="IIL112" s="13"/>
      <c r="IIM112" s="13"/>
      <c r="IIN112" s="13"/>
      <c r="IIO112" s="13"/>
      <c r="IIP112" s="13"/>
      <c r="IIQ112" s="13"/>
      <c r="IIR112" s="13"/>
      <c r="IIS112" s="13"/>
      <c r="IIT112" s="13"/>
      <c r="IIU112" s="13"/>
      <c r="IIV112" s="13"/>
      <c r="IIW112" s="13"/>
      <c r="IIX112" s="13"/>
      <c r="IIY112" s="13"/>
      <c r="IIZ112" s="13"/>
      <c r="IJA112" s="13"/>
      <c r="IJB112" s="13"/>
      <c r="IJC112" s="13"/>
      <c r="IJD112" s="13"/>
      <c r="IJE112" s="13"/>
      <c r="IJF112" s="13"/>
      <c r="IJG112" s="13"/>
      <c r="IJH112" s="13"/>
      <c r="IJI112" s="13"/>
      <c r="IJJ112" s="13"/>
      <c r="IJK112" s="13"/>
      <c r="IJL112" s="13"/>
      <c r="IJM112" s="13"/>
      <c r="IJN112" s="13"/>
      <c r="IJO112" s="13"/>
      <c r="IJP112" s="13"/>
      <c r="IJQ112" s="13"/>
      <c r="IJR112" s="13"/>
      <c r="IJS112" s="13"/>
      <c r="IJT112" s="13"/>
      <c r="IJU112" s="13"/>
      <c r="IJV112" s="13"/>
      <c r="IJW112" s="13"/>
      <c r="IJX112" s="13"/>
      <c r="IJY112" s="13"/>
      <c r="IJZ112" s="13"/>
      <c r="IKA112" s="13"/>
      <c r="IKB112" s="13"/>
      <c r="IKC112" s="13"/>
      <c r="IKD112" s="13"/>
      <c r="IKE112" s="13"/>
      <c r="IKF112" s="13"/>
      <c r="IKG112" s="13"/>
      <c r="IKH112" s="13"/>
      <c r="IKI112" s="13"/>
      <c r="IKJ112" s="13"/>
      <c r="IKK112" s="13"/>
      <c r="IKL112" s="13"/>
      <c r="IKM112" s="13"/>
      <c r="IKN112" s="13"/>
      <c r="IKO112" s="13"/>
      <c r="IKP112" s="13"/>
      <c r="IKQ112" s="13"/>
      <c r="IKR112" s="13"/>
      <c r="IKS112" s="13"/>
      <c r="IKT112" s="13"/>
      <c r="IKU112" s="13"/>
      <c r="IKV112" s="13"/>
      <c r="IKW112" s="13"/>
      <c r="IKX112" s="13"/>
      <c r="IKY112" s="13"/>
      <c r="IKZ112" s="13"/>
      <c r="ILA112" s="13"/>
      <c r="ILB112" s="13"/>
      <c r="ILC112" s="13"/>
      <c r="ILD112" s="13"/>
      <c r="ILE112" s="13"/>
      <c r="ILF112" s="13"/>
      <c r="ILG112" s="13"/>
      <c r="ILH112" s="13"/>
      <c r="ILI112" s="13"/>
      <c r="ILJ112" s="13"/>
      <c r="ILK112" s="13"/>
      <c r="ILL112" s="13"/>
      <c r="ILM112" s="13"/>
      <c r="ILN112" s="13"/>
      <c r="ILO112" s="13"/>
      <c r="ILP112" s="13"/>
      <c r="ILQ112" s="13"/>
      <c r="ILR112" s="13"/>
      <c r="ILS112" s="13"/>
      <c r="ILT112" s="13"/>
      <c r="ILU112" s="13"/>
      <c r="ILV112" s="13"/>
      <c r="ILW112" s="13"/>
      <c r="ILX112" s="13"/>
      <c r="ILY112" s="13"/>
      <c r="ILZ112" s="13"/>
      <c r="IMA112" s="13"/>
      <c r="IMB112" s="13"/>
      <c r="IMC112" s="13"/>
      <c r="IMD112" s="13"/>
      <c r="IME112" s="13"/>
      <c r="IMF112" s="13"/>
      <c r="IMG112" s="13"/>
      <c r="IMH112" s="13"/>
      <c r="IMI112" s="13"/>
      <c r="IMJ112" s="13"/>
      <c r="IMK112" s="13"/>
      <c r="IML112" s="13"/>
      <c r="IMM112" s="13"/>
      <c r="IMN112" s="13"/>
      <c r="IMO112" s="13"/>
      <c r="IMP112" s="13"/>
      <c r="IMQ112" s="13"/>
      <c r="IMR112" s="13"/>
      <c r="IMS112" s="13"/>
      <c r="IMT112" s="13"/>
      <c r="IMU112" s="13"/>
      <c r="IMV112" s="13"/>
      <c r="IMW112" s="13"/>
      <c r="IMX112" s="13"/>
      <c r="IMY112" s="13"/>
      <c r="IMZ112" s="13"/>
      <c r="INA112" s="13"/>
      <c r="INB112" s="13"/>
      <c r="INC112" s="13"/>
      <c r="IND112" s="13"/>
      <c r="INE112" s="13"/>
      <c r="INF112" s="13"/>
      <c r="ING112" s="13"/>
      <c r="INH112" s="13"/>
      <c r="INI112" s="13"/>
      <c r="INJ112" s="13"/>
      <c r="INK112" s="13"/>
      <c r="INL112" s="13"/>
      <c r="INM112" s="13"/>
      <c r="INN112" s="13"/>
      <c r="INO112" s="13"/>
      <c r="INP112" s="13"/>
      <c r="INQ112" s="13"/>
      <c r="INR112" s="13"/>
      <c r="INS112" s="13"/>
      <c r="INT112" s="13"/>
      <c r="INU112" s="13"/>
      <c r="INV112" s="13"/>
      <c r="INW112" s="13"/>
      <c r="INX112" s="13"/>
      <c r="INY112" s="13"/>
      <c r="INZ112" s="13"/>
      <c r="IOA112" s="13"/>
      <c r="IOB112" s="13"/>
      <c r="IOC112" s="13"/>
      <c r="IOD112" s="13"/>
      <c r="IOE112" s="13"/>
      <c r="IOF112" s="13"/>
      <c r="IOG112" s="13"/>
      <c r="IOH112" s="13"/>
      <c r="IOI112" s="13"/>
      <c r="IOJ112" s="13"/>
      <c r="IOK112" s="13"/>
      <c r="IOL112" s="13"/>
      <c r="IOM112" s="13"/>
      <c r="ION112" s="13"/>
      <c r="IOO112" s="13"/>
      <c r="IOP112" s="13"/>
      <c r="IOQ112" s="13"/>
      <c r="IOR112" s="13"/>
      <c r="IOS112" s="13"/>
      <c r="IOT112" s="13"/>
      <c r="IOU112" s="13"/>
      <c r="IOV112" s="13"/>
      <c r="IOW112" s="13"/>
      <c r="IOX112" s="13"/>
      <c r="IOY112" s="13"/>
      <c r="IOZ112" s="13"/>
      <c r="IPA112" s="13"/>
      <c r="IPB112" s="13"/>
      <c r="IPC112" s="13"/>
      <c r="IPD112" s="13"/>
      <c r="IPE112" s="13"/>
      <c r="IPF112" s="13"/>
      <c r="IPG112" s="13"/>
      <c r="IPH112" s="13"/>
      <c r="IPI112" s="13"/>
      <c r="IPJ112" s="13"/>
      <c r="IPK112" s="13"/>
      <c r="IPL112" s="13"/>
      <c r="IPM112" s="13"/>
      <c r="IPN112" s="13"/>
      <c r="IPO112" s="13"/>
      <c r="IPP112" s="13"/>
      <c r="IPQ112" s="13"/>
      <c r="IPR112" s="13"/>
      <c r="IPS112" s="13"/>
      <c r="IPT112" s="13"/>
      <c r="IPU112" s="13"/>
      <c r="IPV112" s="13"/>
      <c r="IPW112" s="13"/>
      <c r="IPX112" s="13"/>
      <c r="IPY112" s="13"/>
      <c r="IPZ112" s="13"/>
      <c r="IQA112" s="13"/>
      <c r="IQB112" s="13"/>
      <c r="IQC112" s="13"/>
      <c r="IQD112" s="13"/>
      <c r="IQE112" s="13"/>
      <c r="IQF112" s="13"/>
      <c r="IQG112" s="13"/>
      <c r="IQH112" s="13"/>
      <c r="IQI112" s="13"/>
      <c r="IQJ112" s="13"/>
      <c r="IQK112" s="13"/>
      <c r="IQL112" s="13"/>
      <c r="IQM112" s="13"/>
      <c r="IQN112" s="13"/>
      <c r="IQO112" s="13"/>
      <c r="IQP112" s="13"/>
      <c r="IQQ112" s="13"/>
      <c r="IQR112" s="13"/>
      <c r="IQS112" s="13"/>
      <c r="IQT112" s="13"/>
      <c r="IQU112" s="13"/>
      <c r="IQV112" s="13"/>
      <c r="IQW112" s="13"/>
      <c r="IQX112" s="13"/>
      <c r="IQY112" s="13"/>
      <c r="IQZ112" s="13"/>
      <c r="IRA112" s="13"/>
      <c r="IRB112" s="13"/>
      <c r="IRC112" s="13"/>
      <c r="IRD112" s="13"/>
      <c r="IRE112" s="13"/>
      <c r="IRF112" s="13"/>
      <c r="IRG112" s="13"/>
      <c r="IRH112" s="13"/>
      <c r="IRI112" s="13"/>
      <c r="IRJ112" s="13"/>
      <c r="IRK112" s="13"/>
      <c r="IRL112" s="13"/>
      <c r="IRM112" s="13"/>
      <c r="IRN112" s="13"/>
      <c r="IRO112" s="13"/>
      <c r="IRP112" s="13"/>
      <c r="IRQ112" s="13"/>
      <c r="IRR112" s="13"/>
      <c r="IRS112" s="13"/>
      <c r="IRT112" s="13"/>
      <c r="IRU112" s="13"/>
      <c r="IRV112" s="13"/>
      <c r="IRW112" s="13"/>
      <c r="IRX112" s="13"/>
      <c r="IRY112" s="13"/>
      <c r="IRZ112" s="13"/>
      <c r="ISA112" s="13"/>
      <c r="ISB112" s="13"/>
      <c r="ISC112" s="13"/>
      <c r="ISD112" s="13"/>
      <c r="ISE112" s="13"/>
      <c r="ISF112" s="13"/>
      <c r="ISG112" s="13"/>
      <c r="ISH112" s="13"/>
      <c r="ISI112" s="13"/>
      <c r="ISJ112" s="13"/>
      <c r="ISK112" s="13"/>
      <c r="ISL112" s="13"/>
      <c r="ISM112" s="13"/>
      <c r="ISN112" s="13"/>
      <c r="ISO112" s="13"/>
      <c r="ISP112" s="13"/>
      <c r="ISQ112" s="13"/>
      <c r="ISR112" s="13"/>
      <c r="ISS112" s="13"/>
      <c r="IST112" s="13"/>
      <c r="ISU112" s="13"/>
      <c r="ISV112" s="13"/>
      <c r="ISW112" s="13"/>
      <c r="ISX112" s="13"/>
      <c r="ISY112" s="13"/>
      <c r="ISZ112" s="13"/>
      <c r="ITA112" s="13"/>
      <c r="ITB112" s="13"/>
      <c r="ITC112" s="13"/>
      <c r="ITD112" s="13"/>
      <c r="ITE112" s="13"/>
      <c r="ITF112" s="13"/>
      <c r="ITG112" s="13"/>
      <c r="ITH112" s="13"/>
      <c r="ITI112" s="13"/>
      <c r="ITJ112" s="13"/>
      <c r="ITK112" s="13"/>
      <c r="ITL112" s="13"/>
      <c r="ITM112" s="13"/>
      <c r="ITN112" s="13"/>
      <c r="ITO112" s="13"/>
      <c r="ITP112" s="13"/>
      <c r="ITQ112" s="13"/>
      <c r="ITR112" s="13"/>
      <c r="ITS112" s="13"/>
      <c r="ITT112" s="13"/>
      <c r="ITU112" s="13"/>
      <c r="ITV112" s="13"/>
      <c r="ITW112" s="13"/>
      <c r="ITX112" s="13"/>
      <c r="ITY112" s="13"/>
      <c r="ITZ112" s="13"/>
      <c r="IUA112" s="13"/>
      <c r="IUB112" s="13"/>
      <c r="IUC112" s="13"/>
      <c r="IUD112" s="13"/>
      <c r="IUE112" s="13"/>
      <c r="IUF112" s="13"/>
      <c r="IUG112" s="13"/>
      <c r="IUH112" s="13"/>
      <c r="IUI112" s="13"/>
      <c r="IUJ112" s="13"/>
      <c r="IUK112" s="13"/>
      <c r="IUL112" s="13"/>
      <c r="IUM112" s="13"/>
      <c r="IUN112" s="13"/>
      <c r="IUO112" s="13"/>
      <c r="IUP112" s="13"/>
      <c r="IUQ112" s="13"/>
      <c r="IUR112" s="13"/>
      <c r="IUS112" s="13"/>
      <c r="IUT112" s="13"/>
      <c r="IUU112" s="13"/>
      <c r="IUV112" s="13"/>
      <c r="IUW112" s="13"/>
      <c r="IUX112" s="13"/>
      <c r="IUY112" s="13"/>
      <c r="IUZ112" s="13"/>
      <c r="IVA112" s="13"/>
      <c r="IVB112" s="13"/>
      <c r="IVC112" s="13"/>
      <c r="IVD112" s="13"/>
      <c r="IVE112" s="13"/>
      <c r="IVF112" s="13"/>
      <c r="IVG112" s="13"/>
      <c r="IVH112" s="13"/>
      <c r="IVI112" s="13"/>
      <c r="IVJ112" s="13"/>
      <c r="IVK112" s="13"/>
      <c r="IVL112" s="13"/>
      <c r="IVM112" s="13"/>
      <c r="IVN112" s="13"/>
      <c r="IVO112" s="13"/>
      <c r="IVP112" s="13"/>
      <c r="IVQ112" s="13"/>
      <c r="IVR112" s="13"/>
      <c r="IVS112" s="13"/>
      <c r="IVT112" s="13"/>
      <c r="IVU112" s="13"/>
      <c r="IVV112" s="13"/>
      <c r="IVW112" s="13"/>
      <c r="IVX112" s="13"/>
      <c r="IVY112" s="13"/>
      <c r="IVZ112" s="13"/>
      <c r="IWA112" s="13"/>
      <c r="IWB112" s="13"/>
      <c r="IWC112" s="13"/>
      <c r="IWD112" s="13"/>
      <c r="IWE112" s="13"/>
      <c r="IWF112" s="13"/>
      <c r="IWG112" s="13"/>
      <c r="IWH112" s="13"/>
      <c r="IWI112" s="13"/>
      <c r="IWJ112" s="13"/>
      <c r="IWK112" s="13"/>
      <c r="IWL112" s="13"/>
      <c r="IWM112" s="13"/>
      <c r="IWN112" s="13"/>
      <c r="IWO112" s="13"/>
      <c r="IWP112" s="13"/>
      <c r="IWQ112" s="13"/>
      <c r="IWR112" s="13"/>
      <c r="IWS112" s="13"/>
      <c r="IWT112" s="13"/>
      <c r="IWU112" s="13"/>
      <c r="IWV112" s="13"/>
      <c r="IWW112" s="13"/>
      <c r="IWX112" s="13"/>
      <c r="IWY112" s="13"/>
      <c r="IWZ112" s="13"/>
      <c r="IXA112" s="13"/>
      <c r="IXB112" s="13"/>
      <c r="IXC112" s="13"/>
      <c r="IXD112" s="13"/>
      <c r="IXE112" s="13"/>
      <c r="IXF112" s="13"/>
      <c r="IXG112" s="13"/>
      <c r="IXH112" s="13"/>
      <c r="IXI112" s="13"/>
      <c r="IXJ112" s="13"/>
      <c r="IXK112" s="13"/>
      <c r="IXL112" s="13"/>
      <c r="IXM112" s="13"/>
      <c r="IXN112" s="13"/>
      <c r="IXO112" s="13"/>
      <c r="IXP112" s="13"/>
      <c r="IXQ112" s="13"/>
      <c r="IXR112" s="13"/>
      <c r="IXS112" s="13"/>
      <c r="IXT112" s="13"/>
      <c r="IXU112" s="13"/>
      <c r="IXV112" s="13"/>
      <c r="IXW112" s="13"/>
      <c r="IXX112" s="13"/>
      <c r="IXY112" s="13"/>
      <c r="IXZ112" s="13"/>
      <c r="IYA112" s="13"/>
      <c r="IYB112" s="13"/>
      <c r="IYC112" s="13"/>
      <c r="IYD112" s="13"/>
      <c r="IYE112" s="13"/>
      <c r="IYF112" s="13"/>
      <c r="IYG112" s="13"/>
      <c r="IYH112" s="13"/>
      <c r="IYI112" s="13"/>
      <c r="IYJ112" s="13"/>
      <c r="IYK112" s="13"/>
      <c r="IYL112" s="13"/>
      <c r="IYM112" s="13"/>
      <c r="IYN112" s="13"/>
      <c r="IYO112" s="13"/>
      <c r="IYP112" s="13"/>
      <c r="IYQ112" s="13"/>
      <c r="IYR112" s="13"/>
      <c r="IYS112" s="13"/>
      <c r="IYT112" s="13"/>
      <c r="IYU112" s="13"/>
      <c r="IYV112" s="13"/>
      <c r="IYW112" s="13"/>
      <c r="IYX112" s="13"/>
      <c r="IYY112" s="13"/>
      <c r="IYZ112" s="13"/>
      <c r="IZA112" s="13"/>
      <c r="IZB112" s="13"/>
      <c r="IZC112" s="13"/>
      <c r="IZD112" s="13"/>
      <c r="IZE112" s="13"/>
      <c r="IZF112" s="13"/>
      <c r="IZG112" s="13"/>
      <c r="IZH112" s="13"/>
      <c r="IZI112" s="13"/>
      <c r="IZJ112" s="13"/>
      <c r="IZK112" s="13"/>
      <c r="IZL112" s="13"/>
      <c r="IZM112" s="13"/>
      <c r="IZN112" s="13"/>
      <c r="IZO112" s="13"/>
      <c r="IZP112" s="13"/>
      <c r="IZQ112" s="13"/>
      <c r="IZR112" s="13"/>
      <c r="IZS112" s="13"/>
      <c r="IZT112" s="13"/>
      <c r="IZU112" s="13"/>
      <c r="IZV112" s="13"/>
      <c r="IZW112" s="13"/>
      <c r="IZX112" s="13"/>
      <c r="IZY112" s="13"/>
      <c r="IZZ112" s="13"/>
      <c r="JAA112" s="13"/>
      <c r="JAB112" s="13"/>
      <c r="JAC112" s="13"/>
      <c r="JAD112" s="13"/>
      <c r="JAE112" s="13"/>
      <c r="JAF112" s="13"/>
      <c r="JAG112" s="13"/>
      <c r="JAH112" s="13"/>
      <c r="JAI112" s="13"/>
      <c r="JAJ112" s="13"/>
      <c r="JAK112" s="13"/>
      <c r="JAL112" s="13"/>
      <c r="JAM112" s="13"/>
      <c r="JAN112" s="13"/>
      <c r="JAO112" s="13"/>
      <c r="JAP112" s="13"/>
      <c r="JAQ112" s="13"/>
      <c r="JAR112" s="13"/>
      <c r="JAS112" s="13"/>
      <c r="JAT112" s="13"/>
      <c r="JAU112" s="13"/>
      <c r="JAV112" s="13"/>
      <c r="JAW112" s="13"/>
      <c r="JAX112" s="13"/>
      <c r="JAY112" s="13"/>
      <c r="JAZ112" s="13"/>
      <c r="JBA112" s="13"/>
      <c r="JBB112" s="13"/>
      <c r="JBC112" s="13"/>
      <c r="JBD112" s="13"/>
      <c r="JBE112" s="13"/>
      <c r="JBF112" s="13"/>
      <c r="JBG112" s="13"/>
      <c r="JBH112" s="13"/>
      <c r="JBI112" s="13"/>
      <c r="JBJ112" s="13"/>
      <c r="JBK112" s="13"/>
      <c r="JBL112" s="13"/>
      <c r="JBM112" s="13"/>
      <c r="JBN112" s="13"/>
      <c r="JBO112" s="13"/>
      <c r="JBP112" s="13"/>
      <c r="JBQ112" s="13"/>
      <c r="JBR112" s="13"/>
      <c r="JBS112" s="13"/>
      <c r="JBT112" s="13"/>
      <c r="JBU112" s="13"/>
      <c r="JBV112" s="13"/>
      <c r="JBW112" s="13"/>
      <c r="JBX112" s="13"/>
      <c r="JBY112" s="13"/>
      <c r="JBZ112" s="13"/>
      <c r="JCA112" s="13"/>
      <c r="JCB112" s="13"/>
      <c r="JCC112" s="13"/>
      <c r="JCD112" s="13"/>
      <c r="JCE112" s="13"/>
      <c r="JCF112" s="13"/>
      <c r="JCG112" s="13"/>
      <c r="JCH112" s="13"/>
      <c r="JCI112" s="13"/>
      <c r="JCJ112" s="13"/>
      <c r="JCK112" s="13"/>
      <c r="JCL112" s="13"/>
      <c r="JCM112" s="13"/>
      <c r="JCN112" s="13"/>
      <c r="JCO112" s="13"/>
      <c r="JCP112" s="13"/>
      <c r="JCQ112" s="13"/>
      <c r="JCR112" s="13"/>
      <c r="JCS112" s="13"/>
      <c r="JCT112" s="13"/>
      <c r="JCU112" s="13"/>
      <c r="JCV112" s="13"/>
      <c r="JCW112" s="13"/>
      <c r="JCX112" s="13"/>
      <c r="JCY112" s="13"/>
      <c r="JCZ112" s="13"/>
      <c r="JDA112" s="13"/>
      <c r="JDB112" s="13"/>
      <c r="JDC112" s="13"/>
      <c r="JDD112" s="13"/>
      <c r="JDE112" s="13"/>
      <c r="JDF112" s="13"/>
      <c r="JDG112" s="13"/>
      <c r="JDH112" s="13"/>
      <c r="JDI112" s="13"/>
      <c r="JDJ112" s="13"/>
      <c r="JDK112" s="13"/>
      <c r="JDL112" s="13"/>
      <c r="JDM112" s="13"/>
      <c r="JDN112" s="13"/>
      <c r="JDO112" s="13"/>
      <c r="JDP112" s="13"/>
      <c r="JDQ112" s="13"/>
      <c r="JDR112" s="13"/>
      <c r="JDS112" s="13"/>
      <c r="JDT112" s="13"/>
      <c r="JDU112" s="13"/>
      <c r="JDV112" s="13"/>
      <c r="JDW112" s="13"/>
      <c r="JDX112" s="13"/>
      <c r="JDY112" s="13"/>
      <c r="JDZ112" s="13"/>
      <c r="JEA112" s="13"/>
      <c r="JEB112" s="13"/>
      <c r="JEC112" s="13"/>
      <c r="JED112" s="13"/>
      <c r="JEE112" s="13"/>
      <c r="JEF112" s="13"/>
      <c r="JEG112" s="13"/>
      <c r="JEH112" s="13"/>
      <c r="JEI112" s="13"/>
      <c r="JEJ112" s="13"/>
      <c r="JEK112" s="13"/>
      <c r="JEL112" s="13"/>
      <c r="JEM112" s="13"/>
      <c r="JEN112" s="13"/>
      <c r="JEO112" s="13"/>
      <c r="JEP112" s="13"/>
      <c r="JEQ112" s="13"/>
      <c r="JER112" s="13"/>
      <c r="JES112" s="13"/>
      <c r="JET112" s="13"/>
      <c r="JEU112" s="13"/>
      <c r="JEV112" s="13"/>
      <c r="JEW112" s="13"/>
      <c r="JEX112" s="13"/>
      <c r="JEY112" s="13"/>
      <c r="JEZ112" s="13"/>
      <c r="JFA112" s="13"/>
      <c r="JFB112" s="13"/>
      <c r="JFC112" s="13"/>
      <c r="JFD112" s="13"/>
      <c r="JFE112" s="13"/>
      <c r="JFF112" s="13"/>
      <c r="JFG112" s="13"/>
      <c r="JFH112" s="13"/>
      <c r="JFI112" s="13"/>
      <c r="JFJ112" s="13"/>
      <c r="JFK112" s="13"/>
      <c r="JFL112" s="13"/>
      <c r="JFM112" s="13"/>
      <c r="JFN112" s="13"/>
      <c r="JFO112" s="13"/>
      <c r="JFP112" s="13"/>
      <c r="JFQ112" s="13"/>
      <c r="JFR112" s="13"/>
      <c r="JFS112" s="13"/>
      <c r="JFT112" s="13"/>
      <c r="JFU112" s="13"/>
      <c r="JFV112" s="13"/>
      <c r="JFW112" s="13"/>
      <c r="JFX112" s="13"/>
      <c r="JFY112" s="13"/>
      <c r="JFZ112" s="13"/>
      <c r="JGA112" s="13"/>
      <c r="JGB112" s="13"/>
      <c r="JGC112" s="13"/>
      <c r="JGD112" s="13"/>
      <c r="JGE112" s="13"/>
      <c r="JGF112" s="13"/>
      <c r="JGG112" s="13"/>
      <c r="JGH112" s="13"/>
      <c r="JGI112" s="13"/>
      <c r="JGJ112" s="13"/>
      <c r="JGK112" s="13"/>
      <c r="JGL112" s="13"/>
      <c r="JGM112" s="13"/>
      <c r="JGN112" s="13"/>
      <c r="JGO112" s="13"/>
      <c r="JGP112" s="13"/>
      <c r="JGQ112" s="13"/>
      <c r="JGR112" s="13"/>
      <c r="JGS112" s="13"/>
      <c r="JGT112" s="13"/>
      <c r="JGU112" s="13"/>
      <c r="JGV112" s="13"/>
      <c r="JGW112" s="13"/>
      <c r="JGX112" s="13"/>
      <c r="JGY112" s="13"/>
      <c r="JGZ112" s="13"/>
      <c r="JHA112" s="13"/>
      <c r="JHB112" s="13"/>
      <c r="JHC112" s="13"/>
      <c r="JHD112" s="13"/>
      <c r="JHE112" s="13"/>
      <c r="JHF112" s="13"/>
      <c r="JHG112" s="13"/>
      <c r="JHH112" s="13"/>
      <c r="JHI112" s="13"/>
      <c r="JHJ112" s="13"/>
      <c r="JHK112" s="13"/>
      <c r="JHL112" s="13"/>
      <c r="JHM112" s="13"/>
      <c r="JHN112" s="13"/>
      <c r="JHO112" s="13"/>
      <c r="JHP112" s="13"/>
      <c r="JHQ112" s="13"/>
      <c r="JHR112" s="13"/>
      <c r="JHS112" s="13"/>
      <c r="JHT112" s="13"/>
      <c r="JHU112" s="13"/>
      <c r="JHV112" s="13"/>
      <c r="JHW112" s="13"/>
      <c r="JHX112" s="13"/>
      <c r="JHY112" s="13"/>
      <c r="JHZ112" s="13"/>
      <c r="JIA112" s="13"/>
      <c r="JIB112" s="13"/>
      <c r="JIC112" s="13"/>
      <c r="JID112" s="13"/>
      <c r="JIE112" s="13"/>
      <c r="JIF112" s="13"/>
      <c r="JIG112" s="13"/>
      <c r="JIH112" s="13"/>
      <c r="JII112" s="13"/>
      <c r="JIJ112" s="13"/>
      <c r="JIK112" s="13"/>
      <c r="JIL112" s="13"/>
      <c r="JIM112" s="13"/>
      <c r="JIN112" s="13"/>
      <c r="JIO112" s="13"/>
      <c r="JIP112" s="13"/>
      <c r="JIQ112" s="13"/>
      <c r="JIR112" s="13"/>
      <c r="JIS112" s="13"/>
      <c r="JIT112" s="13"/>
      <c r="JIU112" s="13"/>
      <c r="JIV112" s="13"/>
      <c r="JIW112" s="13"/>
      <c r="JIX112" s="13"/>
      <c r="JIY112" s="13"/>
      <c r="JIZ112" s="13"/>
      <c r="JJA112" s="13"/>
      <c r="JJB112" s="13"/>
      <c r="JJC112" s="13"/>
      <c r="JJD112" s="13"/>
      <c r="JJE112" s="13"/>
      <c r="JJF112" s="13"/>
      <c r="JJG112" s="13"/>
      <c r="JJH112" s="13"/>
      <c r="JJI112" s="13"/>
      <c r="JJJ112" s="13"/>
      <c r="JJK112" s="13"/>
      <c r="JJL112" s="13"/>
      <c r="JJM112" s="13"/>
      <c r="JJN112" s="13"/>
      <c r="JJO112" s="13"/>
      <c r="JJP112" s="13"/>
      <c r="JJQ112" s="13"/>
      <c r="JJR112" s="13"/>
      <c r="JJS112" s="13"/>
      <c r="JJT112" s="13"/>
      <c r="JJU112" s="13"/>
      <c r="JJV112" s="13"/>
      <c r="JJW112" s="13"/>
      <c r="JJX112" s="13"/>
      <c r="JJY112" s="13"/>
      <c r="JJZ112" s="13"/>
      <c r="JKA112" s="13"/>
      <c r="JKB112" s="13"/>
      <c r="JKC112" s="13"/>
      <c r="JKD112" s="13"/>
      <c r="JKE112" s="13"/>
      <c r="JKF112" s="13"/>
      <c r="JKG112" s="13"/>
      <c r="JKH112" s="13"/>
      <c r="JKI112" s="13"/>
      <c r="JKJ112" s="13"/>
      <c r="JKK112" s="13"/>
      <c r="JKL112" s="13"/>
      <c r="JKM112" s="13"/>
      <c r="JKN112" s="13"/>
      <c r="JKO112" s="13"/>
      <c r="JKP112" s="13"/>
      <c r="JKQ112" s="13"/>
      <c r="JKR112" s="13"/>
      <c r="JKS112" s="13"/>
      <c r="JKT112" s="13"/>
      <c r="JKU112" s="13"/>
      <c r="JKV112" s="13"/>
      <c r="JKW112" s="13"/>
      <c r="JKX112" s="13"/>
      <c r="JKY112" s="13"/>
      <c r="JKZ112" s="13"/>
      <c r="JLA112" s="13"/>
      <c r="JLB112" s="13"/>
      <c r="JLC112" s="13"/>
      <c r="JLD112" s="13"/>
      <c r="JLE112" s="13"/>
      <c r="JLF112" s="13"/>
      <c r="JLG112" s="13"/>
      <c r="JLH112" s="13"/>
      <c r="JLI112" s="13"/>
      <c r="JLJ112" s="13"/>
      <c r="JLK112" s="13"/>
      <c r="JLL112" s="13"/>
      <c r="JLM112" s="13"/>
      <c r="JLN112" s="13"/>
      <c r="JLO112" s="13"/>
      <c r="JLP112" s="13"/>
      <c r="JLQ112" s="13"/>
      <c r="JLR112" s="13"/>
      <c r="JLS112" s="13"/>
      <c r="JLT112" s="13"/>
      <c r="JLU112" s="13"/>
      <c r="JLV112" s="13"/>
      <c r="JLW112" s="13"/>
      <c r="JLX112" s="13"/>
      <c r="JLY112" s="13"/>
      <c r="JLZ112" s="13"/>
      <c r="JMA112" s="13"/>
      <c r="JMB112" s="13"/>
      <c r="JMC112" s="13"/>
      <c r="JMD112" s="13"/>
      <c r="JME112" s="13"/>
      <c r="JMF112" s="13"/>
      <c r="JMG112" s="13"/>
      <c r="JMH112" s="13"/>
      <c r="JMI112" s="13"/>
      <c r="JMJ112" s="13"/>
      <c r="JMK112" s="13"/>
      <c r="JML112" s="13"/>
      <c r="JMM112" s="13"/>
      <c r="JMN112" s="13"/>
      <c r="JMO112" s="13"/>
      <c r="JMP112" s="13"/>
      <c r="JMQ112" s="13"/>
      <c r="JMR112" s="13"/>
      <c r="JMS112" s="13"/>
      <c r="JMT112" s="13"/>
      <c r="JMU112" s="13"/>
      <c r="JMV112" s="13"/>
      <c r="JMW112" s="13"/>
      <c r="JMX112" s="13"/>
      <c r="JMY112" s="13"/>
      <c r="JMZ112" s="13"/>
      <c r="JNA112" s="13"/>
      <c r="JNB112" s="13"/>
      <c r="JNC112" s="13"/>
      <c r="JND112" s="13"/>
      <c r="JNE112" s="13"/>
      <c r="JNF112" s="13"/>
      <c r="JNG112" s="13"/>
      <c r="JNH112" s="13"/>
      <c r="JNI112" s="13"/>
      <c r="JNJ112" s="13"/>
      <c r="JNK112" s="13"/>
      <c r="JNL112" s="13"/>
      <c r="JNM112" s="13"/>
      <c r="JNN112" s="13"/>
      <c r="JNO112" s="13"/>
      <c r="JNP112" s="13"/>
      <c r="JNQ112" s="13"/>
      <c r="JNR112" s="13"/>
      <c r="JNS112" s="13"/>
      <c r="JNT112" s="13"/>
      <c r="JNU112" s="13"/>
      <c r="JNV112" s="13"/>
      <c r="JNW112" s="13"/>
      <c r="JNX112" s="13"/>
      <c r="JNY112" s="13"/>
      <c r="JNZ112" s="13"/>
      <c r="JOA112" s="13"/>
      <c r="JOB112" s="13"/>
      <c r="JOC112" s="13"/>
      <c r="JOD112" s="13"/>
      <c r="JOE112" s="13"/>
      <c r="JOF112" s="13"/>
      <c r="JOG112" s="13"/>
      <c r="JOH112" s="13"/>
      <c r="JOI112" s="13"/>
      <c r="JOJ112" s="13"/>
      <c r="JOK112" s="13"/>
      <c r="JOL112" s="13"/>
      <c r="JOM112" s="13"/>
      <c r="JON112" s="13"/>
      <c r="JOO112" s="13"/>
      <c r="JOP112" s="13"/>
      <c r="JOQ112" s="13"/>
      <c r="JOR112" s="13"/>
      <c r="JOS112" s="13"/>
      <c r="JOT112" s="13"/>
      <c r="JOU112" s="13"/>
      <c r="JOV112" s="13"/>
      <c r="JOW112" s="13"/>
      <c r="JOX112" s="13"/>
      <c r="JOY112" s="13"/>
      <c r="JOZ112" s="13"/>
      <c r="JPA112" s="13"/>
      <c r="JPB112" s="13"/>
      <c r="JPC112" s="13"/>
      <c r="JPD112" s="13"/>
      <c r="JPE112" s="13"/>
      <c r="JPF112" s="13"/>
      <c r="JPG112" s="13"/>
      <c r="JPH112" s="13"/>
      <c r="JPI112" s="13"/>
      <c r="JPJ112" s="13"/>
      <c r="JPK112" s="13"/>
      <c r="JPL112" s="13"/>
      <c r="JPM112" s="13"/>
      <c r="JPN112" s="13"/>
      <c r="JPO112" s="13"/>
      <c r="JPP112" s="13"/>
      <c r="JPQ112" s="13"/>
      <c r="JPR112" s="13"/>
      <c r="JPS112" s="13"/>
      <c r="JPT112" s="13"/>
      <c r="JPU112" s="13"/>
      <c r="JPV112" s="13"/>
      <c r="JPW112" s="13"/>
      <c r="JPX112" s="13"/>
      <c r="JPY112" s="13"/>
      <c r="JPZ112" s="13"/>
      <c r="JQA112" s="13"/>
      <c r="JQB112" s="13"/>
      <c r="JQC112" s="13"/>
      <c r="JQD112" s="13"/>
      <c r="JQE112" s="13"/>
      <c r="JQF112" s="13"/>
      <c r="JQG112" s="13"/>
      <c r="JQH112" s="13"/>
      <c r="JQI112" s="13"/>
      <c r="JQJ112" s="13"/>
      <c r="JQK112" s="13"/>
      <c r="JQL112" s="13"/>
      <c r="JQM112" s="13"/>
      <c r="JQN112" s="13"/>
      <c r="JQO112" s="13"/>
      <c r="JQP112" s="13"/>
      <c r="JQQ112" s="13"/>
      <c r="JQR112" s="13"/>
      <c r="JQS112" s="13"/>
      <c r="JQT112" s="13"/>
      <c r="JQU112" s="13"/>
      <c r="JQV112" s="13"/>
      <c r="JQW112" s="13"/>
      <c r="JQX112" s="13"/>
      <c r="JQY112" s="13"/>
      <c r="JQZ112" s="13"/>
      <c r="JRA112" s="13"/>
      <c r="JRB112" s="13"/>
      <c r="JRC112" s="13"/>
      <c r="JRD112" s="13"/>
      <c r="JRE112" s="13"/>
      <c r="JRF112" s="13"/>
      <c r="JRG112" s="13"/>
      <c r="JRH112" s="13"/>
      <c r="JRI112" s="13"/>
      <c r="JRJ112" s="13"/>
      <c r="JRK112" s="13"/>
      <c r="JRL112" s="13"/>
      <c r="JRM112" s="13"/>
      <c r="JRN112" s="13"/>
      <c r="JRO112" s="13"/>
      <c r="JRP112" s="13"/>
      <c r="JRQ112" s="13"/>
      <c r="JRR112" s="13"/>
      <c r="JRS112" s="13"/>
      <c r="JRT112" s="13"/>
      <c r="JRU112" s="13"/>
      <c r="JRV112" s="13"/>
      <c r="JRW112" s="13"/>
      <c r="JRX112" s="13"/>
      <c r="JRY112" s="13"/>
      <c r="JRZ112" s="13"/>
      <c r="JSA112" s="13"/>
      <c r="JSB112" s="13"/>
      <c r="JSC112" s="13"/>
      <c r="JSD112" s="13"/>
      <c r="JSE112" s="13"/>
      <c r="JSF112" s="13"/>
      <c r="JSG112" s="13"/>
      <c r="JSH112" s="13"/>
      <c r="JSI112" s="13"/>
      <c r="JSJ112" s="13"/>
      <c r="JSK112" s="13"/>
      <c r="JSL112" s="13"/>
      <c r="JSM112" s="13"/>
      <c r="JSN112" s="13"/>
      <c r="JSO112" s="13"/>
      <c r="JSP112" s="13"/>
      <c r="JSQ112" s="13"/>
      <c r="JSR112" s="13"/>
      <c r="JSS112" s="13"/>
      <c r="JST112" s="13"/>
      <c r="JSU112" s="13"/>
      <c r="JSV112" s="13"/>
      <c r="JSW112" s="13"/>
      <c r="JSX112" s="13"/>
      <c r="JSY112" s="13"/>
      <c r="JSZ112" s="13"/>
      <c r="JTA112" s="13"/>
      <c r="JTB112" s="13"/>
      <c r="JTC112" s="13"/>
      <c r="JTD112" s="13"/>
      <c r="JTE112" s="13"/>
      <c r="JTF112" s="13"/>
      <c r="JTG112" s="13"/>
      <c r="JTH112" s="13"/>
      <c r="JTI112" s="13"/>
      <c r="JTJ112" s="13"/>
      <c r="JTK112" s="13"/>
      <c r="JTL112" s="13"/>
      <c r="JTM112" s="13"/>
      <c r="JTN112" s="13"/>
      <c r="JTO112" s="13"/>
      <c r="JTP112" s="13"/>
      <c r="JTQ112" s="13"/>
      <c r="JTR112" s="13"/>
      <c r="JTS112" s="13"/>
      <c r="JTT112" s="13"/>
      <c r="JTU112" s="13"/>
      <c r="JTV112" s="13"/>
      <c r="JTW112" s="13"/>
      <c r="JTX112" s="13"/>
      <c r="JTY112" s="13"/>
      <c r="JTZ112" s="13"/>
      <c r="JUA112" s="13"/>
      <c r="JUB112" s="13"/>
      <c r="JUC112" s="13"/>
      <c r="JUD112" s="13"/>
      <c r="JUE112" s="13"/>
      <c r="JUF112" s="13"/>
      <c r="JUG112" s="13"/>
      <c r="JUH112" s="13"/>
      <c r="JUI112" s="13"/>
      <c r="JUJ112" s="13"/>
      <c r="JUK112" s="13"/>
      <c r="JUL112" s="13"/>
      <c r="JUM112" s="13"/>
      <c r="JUN112" s="13"/>
      <c r="JUO112" s="13"/>
      <c r="JUP112" s="13"/>
      <c r="JUQ112" s="13"/>
      <c r="JUR112" s="13"/>
      <c r="JUS112" s="13"/>
      <c r="JUT112" s="13"/>
      <c r="JUU112" s="13"/>
      <c r="JUV112" s="13"/>
      <c r="JUW112" s="13"/>
      <c r="JUX112" s="13"/>
      <c r="JUY112" s="13"/>
      <c r="JUZ112" s="13"/>
      <c r="JVA112" s="13"/>
      <c r="JVB112" s="13"/>
      <c r="JVC112" s="13"/>
      <c r="JVD112" s="13"/>
      <c r="JVE112" s="13"/>
      <c r="JVF112" s="13"/>
      <c r="JVG112" s="13"/>
      <c r="JVH112" s="13"/>
      <c r="JVI112" s="13"/>
      <c r="JVJ112" s="13"/>
      <c r="JVK112" s="13"/>
      <c r="JVL112" s="13"/>
      <c r="JVM112" s="13"/>
      <c r="JVN112" s="13"/>
      <c r="JVO112" s="13"/>
      <c r="JVP112" s="13"/>
      <c r="JVQ112" s="13"/>
      <c r="JVR112" s="13"/>
      <c r="JVS112" s="13"/>
      <c r="JVT112" s="13"/>
      <c r="JVU112" s="13"/>
      <c r="JVV112" s="13"/>
      <c r="JVW112" s="13"/>
      <c r="JVX112" s="13"/>
      <c r="JVY112" s="13"/>
      <c r="JVZ112" s="13"/>
      <c r="JWA112" s="13"/>
      <c r="JWB112" s="13"/>
      <c r="JWC112" s="13"/>
      <c r="JWD112" s="13"/>
      <c r="JWE112" s="13"/>
      <c r="JWF112" s="13"/>
      <c r="JWG112" s="13"/>
      <c r="JWH112" s="13"/>
      <c r="JWI112" s="13"/>
      <c r="JWJ112" s="13"/>
      <c r="JWK112" s="13"/>
      <c r="JWL112" s="13"/>
      <c r="JWM112" s="13"/>
      <c r="JWN112" s="13"/>
      <c r="JWO112" s="13"/>
      <c r="JWP112" s="13"/>
      <c r="JWQ112" s="13"/>
      <c r="JWR112" s="13"/>
      <c r="JWS112" s="13"/>
      <c r="JWT112" s="13"/>
      <c r="JWU112" s="13"/>
      <c r="JWV112" s="13"/>
      <c r="JWW112" s="13"/>
      <c r="JWX112" s="13"/>
      <c r="JWY112" s="13"/>
      <c r="JWZ112" s="13"/>
      <c r="JXA112" s="13"/>
      <c r="JXB112" s="13"/>
      <c r="JXC112" s="13"/>
      <c r="JXD112" s="13"/>
      <c r="JXE112" s="13"/>
      <c r="JXF112" s="13"/>
      <c r="JXG112" s="13"/>
      <c r="JXH112" s="13"/>
      <c r="JXI112" s="13"/>
      <c r="JXJ112" s="13"/>
      <c r="JXK112" s="13"/>
      <c r="JXL112" s="13"/>
      <c r="JXM112" s="13"/>
      <c r="JXN112" s="13"/>
      <c r="JXO112" s="13"/>
      <c r="JXP112" s="13"/>
      <c r="JXQ112" s="13"/>
      <c r="JXR112" s="13"/>
      <c r="JXS112" s="13"/>
      <c r="JXT112" s="13"/>
      <c r="JXU112" s="13"/>
      <c r="JXV112" s="13"/>
      <c r="JXW112" s="13"/>
      <c r="JXX112" s="13"/>
      <c r="JXY112" s="13"/>
      <c r="JXZ112" s="13"/>
      <c r="JYA112" s="13"/>
      <c r="JYB112" s="13"/>
      <c r="JYC112" s="13"/>
      <c r="JYD112" s="13"/>
      <c r="JYE112" s="13"/>
      <c r="JYF112" s="13"/>
      <c r="JYG112" s="13"/>
      <c r="JYH112" s="13"/>
      <c r="JYI112" s="13"/>
      <c r="JYJ112" s="13"/>
      <c r="JYK112" s="13"/>
      <c r="JYL112" s="13"/>
      <c r="JYM112" s="13"/>
      <c r="JYN112" s="13"/>
      <c r="JYO112" s="13"/>
      <c r="JYP112" s="13"/>
      <c r="JYQ112" s="13"/>
      <c r="JYR112" s="13"/>
      <c r="JYS112" s="13"/>
      <c r="JYT112" s="13"/>
      <c r="JYU112" s="13"/>
      <c r="JYV112" s="13"/>
      <c r="JYW112" s="13"/>
      <c r="JYX112" s="13"/>
      <c r="JYY112" s="13"/>
      <c r="JYZ112" s="13"/>
      <c r="JZA112" s="13"/>
      <c r="JZB112" s="13"/>
      <c r="JZC112" s="13"/>
      <c r="JZD112" s="13"/>
      <c r="JZE112" s="13"/>
      <c r="JZF112" s="13"/>
      <c r="JZG112" s="13"/>
      <c r="JZH112" s="13"/>
      <c r="JZI112" s="13"/>
      <c r="JZJ112" s="13"/>
      <c r="JZK112" s="13"/>
      <c r="JZL112" s="13"/>
      <c r="JZM112" s="13"/>
      <c r="JZN112" s="13"/>
      <c r="JZO112" s="13"/>
      <c r="JZP112" s="13"/>
      <c r="JZQ112" s="13"/>
      <c r="JZR112" s="13"/>
      <c r="JZS112" s="13"/>
      <c r="JZT112" s="13"/>
      <c r="JZU112" s="13"/>
      <c r="JZV112" s="13"/>
      <c r="JZW112" s="13"/>
      <c r="JZX112" s="13"/>
      <c r="JZY112" s="13"/>
      <c r="JZZ112" s="13"/>
      <c r="KAA112" s="13"/>
      <c r="KAB112" s="13"/>
      <c r="KAC112" s="13"/>
      <c r="KAD112" s="13"/>
      <c r="KAE112" s="13"/>
      <c r="KAF112" s="13"/>
      <c r="KAG112" s="13"/>
      <c r="KAH112" s="13"/>
      <c r="KAI112" s="13"/>
      <c r="KAJ112" s="13"/>
      <c r="KAK112" s="13"/>
      <c r="KAL112" s="13"/>
      <c r="KAM112" s="13"/>
      <c r="KAN112" s="13"/>
      <c r="KAO112" s="13"/>
      <c r="KAP112" s="13"/>
      <c r="KAQ112" s="13"/>
      <c r="KAR112" s="13"/>
      <c r="KAS112" s="13"/>
      <c r="KAT112" s="13"/>
      <c r="KAU112" s="13"/>
      <c r="KAV112" s="13"/>
      <c r="KAW112" s="13"/>
      <c r="KAX112" s="13"/>
      <c r="KAY112" s="13"/>
      <c r="KAZ112" s="13"/>
      <c r="KBA112" s="13"/>
      <c r="KBB112" s="13"/>
      <c r="KBC112" s="13"/>
      <c r="KBD112" s="13"/>
      <c r="KBE112" s="13"/>
      <c r="KBF112" s="13"/>
      <c r="KBG112" s="13"/>
      <c r="KBH112" s="13"/>
      <c r="KBI112" s="13"/>
      <c r="KBJ112" s="13"/>
      <c r="KBK112" s="13"/>
      <c r="KBL112" s="13"/>
      <c r="KBM112" s="13"/>
      <c r="KBN112" s="13"/>
      <c r="KBO112" s="13"/>
      <c r="KBP112" s="13"/>
      <c r="KBQ112" s="13"/>
      <c r="KBR112" s="13"/>
      <c r="KBS112" s="13"/>
      <c r="KBT112" s="13"/>
      <c r="KBU112" s="13"/>
      <c r="KBV112" s="13"/>
      <c r="KBW112" s="13"/>
      <c r="KBX112" s="13"/>
      <c r="KBY112" s="13"/>
      <c r="KBZ112" s="13"/>
      <c r="KCA112" s="13"/>
      <c r="KCB112" s="13"/>
      <c r="KCC112" s="13"/>
      <c r="KCD112" s="13"/>
      <c r="KCE112" s="13"/>
      <c r="KCF112" s="13"/>
      <c r="KCG112" s="13"/>
      <c r="KCH112" s="13"/>
      <c r="KCI112" s="13"/>
      <c r="KCJ112" s="13"/>
      <c r="KCK112" s="13"/>
      <c r="KCL112" s="13"/>
      <c r="KCM112" s="13"/>
      <c r="KCN112" s="13"/>
      <c r="KCO112" s="13"/>
      <c r="KCP112" s="13"/>
      <c r="KCQ112" s="13"/>
      <c r="KCR112" s="13"/>
      <c r="KCS112" s="13"/>
      <c r="KCT112" s="13"/>
      <c r="KCU112" s="13"/>
      <c r="KCV112" s="13"/>
      <c r="KCW112" s="13"/>
      <c r="KCX112" s="13"/>
      <c r="KCY112" s="13"/>
      <c r="KCZ112" s="13"/>
      <c r="KDA112" s="13"/>
      <c r="KDB112" s="13"/>
      <c r="KDC112" s="13"/>
      <c r="KDD112" s="13"/>
      <c r="KDE112" s="13"/>
      <c r="KDF112" s="13"/>
      <c r="KDG112" s="13"/>
      <c r="KDH112" s="13"/>
      <c r="KDI112" s="13"/>
      <c r="KDJ112" s="13"/>
      <c r="KDK112" s="13"/>
      <c r="KDL112" s="13"/>
      <c r="KDM112" s="13"/>
      <c r="KDN112" s="13"/>
      <c r="KDO112" s="13"/>
      <c r="KDP112" s="13"/>
      <c r="KDQ112" s="13"/>
      <c r="KDR112" s="13"/>
      <c r="KDS112" s="13"/>
      <c r="KDT112" s="13"/>
      <c r="KDU112" s="13"/>
      <c r="KDV112" s="13"/>
      <c r="KDW112" s="13"/>
      <c r="KDX112" s="13"/>
      <c r="KDY112" s="13"/>
      <c r="KDZ112" s="13"/>
      <c r="KEA112" s="13"/>
      <c r="KEB112" s="13"/>
      <c r="KEC112" s="13"/>
      <c r="KED112" s="13"/>
      <c r="KEE112" s="13"/>
      <c r="KEF112" s="13"/>
      <c r="KEG112" s="13"/>
      <c r="KEH112" s="13"/>
      <c r="KEI112" s="13"/>
      <c r="KEJ112" s="13"/>
      <c r="KEK112" s="13"/>
      <c r="KEL112" s="13"/>
      <c r="KEM112" s="13"/>
      <c r="KEN112" s="13"/>
      <c r="KEO112" s="13"/>
      <c r="KEP112" s="13"/>
      <c r="KEQ112" s="13"/>
      <c r="KER112" s="13"/>
      <c r="KES112" s="13"/>
      <c r="KET112" s="13"/>
      <c r="KEU112" s="13"/>
      <c r="KEV112" s="13"/>
      <c r="KEW112" s="13"/>
      <c r="KEX112" s="13"/>
      <c r="KEY112" s="13"/>
      <c r="KEZ112" s="13"/>
      <c r="KFA112" s="13"/>
      <c r="KFB112" s="13"/>
      <c r="KFC112" s="13"/>
      <c r="KFD112" s="13"/>
      <c r="KFE112" s="13"/>
      <c r="KFF112" s="13"/>
      <c r="KFG112" s="13"/>
      <c r="KFH112" s="13"/>
      <c r="KFI112" s="13"/>
      <c r="KFJ112" s="13"/>
      <c r="KFK112" s="13"/>
      <c r="KFL112" s="13"/>
      <c r="KFM112" s="13"/>
      <c r="KFN112" s="13"/>
      <c r="KFO112" s="13"/>
      <c r="KFP112" s="13"/>
      <c r="KFQ112" s="13"/>
      <c r="KFR112" s="13"/>
      <c r="KFS112" s="13"/>
      <c r="KFT112" s="13"/>
      <c r="KFU112" s="13"/>
      <c r="KFV112" s="13"/>
      <c r="KFW112" s="13"/>
      <c r="KFX112" s="13"/>
      <c r="KFY112" s="13"/>
      <c r="KFZ112" s="13"/>
      <c r="KGA112" s="13"/>
      <c r="KGB112" s="13"/>
      <c r="KGC112" s="13"/>
      <c r="KGD112" s="13"/>
      <c r="KGE112" s="13"/>
      <c r="KGF112" s="13"/>
      <c r="KGG112" s="13"/>
      <c r="KGH112" s="13"/>
      <c r="KGI112" s="13"/>
      <c r="KGJ112" s="13"/>
      <c r="KGK112" s="13"/>
      <c r="KGL112" s="13"/>
      <c r="KGM112" s="13"/>
      <c r="KGN112" s="13"/>
      <c r="KGO112" s="13"/>
      <c r="KGP112" s="13"/>
      <c r="KGQ112" s="13"/>
      <c r="KGR112" s="13"/>
      <c r="KGS112" s="13"/>
      <c r="KGT112" s="13"/>
      <c r="KGU112" s="13"/>
      <c r="KGV112" s="13"/>
      <c r="KGW112" s="13"/>
      <c r="KGX112" s="13"/>
      <c r="KGY112" s="13"/>
      <c r="KGZ112" s="13"/>
      <c r="KHA112" s="13"/>
      <c r="KHB112" s="13"/>
      <c r="KHC112" s="13"/>
      <c r="KHD112" s="13"/>
      <c r="KHE112" s="13"/>
      <c r="KHF112" s="13"/>
      <c r="KHG112" s="13"/>
      <c r="KHH112" s="13"/>
      <c r="KHI112" s="13"/>
      <c r="KHJ112" s="13"/>
      <c r="KHK112" s="13"/>
      <c r="KHL112" s="13"/>
      <c r="KHM112" s="13"/>
      <c r="KHN112" s="13"/>
      <c r="KHO112" s="13"/>
      <c r="KHP112" s="13"/>
      <c r="KHQ112" s="13"/>
      <c r="KHR112" s="13"/>
      <c r="KHS112" s="13"/>
      <c r="KHT112" s="13"/>
      <c r="KHU112" s="13"/>
      <c r="KHV112" s="13"/>
      <c r="KHW112" s="13"/>
      <c r="KHX112" s="13"/>
      <c r="KHY112" s="13"/>
      <c r="KHZ112" s="13"/>
      <c r="KIA112" s="13"/>
      <c r="KIB112" s="13"/>
      <c r="KIC112" s="13"/>
      <c r="KID112" s="13"/>
      <c r="KIE112" s="13"/>
      <c r="KIF112" s="13"/>
      <c r="KIG112" s="13"/>
      <c r="KIH112" s="13"/>
      <c r="KII112" s="13"/>
      <c r="KIJ112" s="13"/>
      <c r="KIK112" s="13"/>
      <c r="KIL112" s="13"/>
      <c r="KIM112" s="13"/>
      <c r="KIN112" s="13"/>
      <c r="KIO112" s="13"/>
      <c r="KIP112" s="13"/>
      <c r="KIQ112" s="13"/>
      <c r="KIR112" s="13"/>
      <c r="KIS112" s="13"/>
      <c r="KIT112" s="13"/>
      <c r="KIU112" s="13"/>
      <c r="KIV112" s="13"/>
      <c r="KIW112" s="13"/>
      <c r="KIX112" s="13"/>
      <c r="KIY112" s="13"/>
      <c r="KIZ112" s="13"/>
      <c r="KJA112" s="13"/>
      <c r="KJB112" s="13"/>
      <c r="KJC112" s="13"/>
      <c r="KJD112" s="13"/>
      <c r="KJE112" s="13"/>
      <c r="KJF112" s="13"/>
      <c r="KJG112" s="13"/>
      <c r="KJH112" s="13"/>
      <c r="KJI112" s="13"/>
      <c r="KJJ112" s="13"/>
      <c r="KJK112" s="13"/>
      <c r="KJL112" s="13"/>
      <c r="KJM112" s="13"/>
      <c r="KJN112" s="13"/>
      <c r="KJO112" s="13"/>
      <c r="KJP112" s="13"/>
      <c r="KJQ112" s="13"/>
      <c r="KJR112" s="13"/>
      <c r="KJS112" s="13"/>
      <c r="KJT112" s="13"/>
      <c r="KJU112" s="13"/>
      <c r="KJV112" s="13"/>
      <c r="KJW112" s="13"/>
      <c r="KJX112" s="13"/>
      <c r="KJY112" s="13"/>
      <c r="KJZ112" s="13"/>
      <c r="KKA112" s="13"/>
      <c r="KKB112" s="13"/>
      <c r="KKC112" s="13"/>
      <c r="KKD112" s="13"/>
      <c r="KKE112" s="13"/>
      <c r="KKF112" s="13"/>
      <c r="KKG112" s="13"/>
      <c r="KKH112" s="13"/>
      <c r="KKI112" s="13"/>
      <c r="KKJ112" s="13"/>
      <c r="KKK112" s="13"/>
      <c r="KKL112" s="13"/>
      <c r="KKM112" s="13"/>
      <c r="KKN112" s="13"/>
      <c r="KKO112" s="13"/>
      <c r="KKP112" s="13"/>
      <c r="KKQ112" s="13"/>
      <c r="KKR112" s="13"/>
      <c r="KKS112" s="13"/>
      <c r="KKT112" s="13"/>
      <c r="KKU112" s="13"/>
      <c r="KKV112" s="13"/>
      <c r="KKW112" s="13"/>
      <c r="KKX112" s="13"/>
      <c r="KKY112" s="13"/>
      <c r="KKZ112" s="13"/>
      <c r="KLA112" s="13"/>
      <c r="KLB112" s="13"/>
      <c r="KLC112" s="13"/>
      <c r="KLD112" s="13"/>
      <c r="KLE112" s="13"/>
      <c r="KLF112" s="13"/>
      <c r="KLG112" s="13"/>
      <c r="KLH112" s="13"/>
      <c r="KLI112" s="13"/>
      <c r="KLJ112" s="13"/>
      <c r="KLK112" s="13"/>
      <c r="KLL112" s="13"/>
      <c r="KLM112" s="13"/>
      <c r="KLN112" s="13"/>
      <c r="KLO112" s="13"/>
      <c r="KLP112" s="13"/>
      <c r="KLQ112" s="13"/>
      <c r="KLR112" s="13"/>
      <c r="KLS112" s="13"/>
      <c r="KLT112" s="13"/>
      <c r="KLU112" s="13"/>
      <c r="KLV112" s="13"/>
      <c r="KLW112" s="13"/>
      <c r="KLX112" s="13"/>
      <c r="KLY112" s="13"/>
      <c r="KLZ112" s="13"/>
      <c r="KMA112" s="13"/>
      <c r="KMB112" s="13"/>
      <c r="KMC112" s="13"/>
      <c r="KMD112" s="13"/>
      <c r="KME112" s="13"/>
      <c r="KMF112" s="13"/>
      <c r="KMG112" s="13"/>
      <c r="KMH112" s="13"/>
      <c r="KMI112" s="13"/>
      <c r="KMJ112" s="13"/>
      <c r="KMK112" s="13"/>
      <c r="KML112" s="13"/>
      <c r="KMM112" s="13"/>
      <c r="KMN112" s="13"/>
      <c r="KMO112" s="13"/>
      <c r="KMP112" s="13"/>
      <c r="KMQ112" s="13"/>
      <c r="KMR112" s="13"/>
      <c r="KMS112" s="13"/>
      <c r="KMT112" s="13"/>
      <c r="KMU112" s="13"/>
      <c r="KMV112" s="13"/>
      <c r="KMW112" s="13"/>
      <c r="KMX112" s="13"/>
      <c r="KMY112" s="13"/>
      <c r="KMZ112" s="13"/>
      <c r="KNA112" s="13"/>
      <c r="KNB112" s="13"/>
      <c r="KNC112" s="13"/>
      <c r="KND112" s="13"/>
      <c r="KNE112" s="13"/>
      <c r="KNF112" s="13"/>
      <c r="KNG112" s="13"/>
      <c r="KNH112" s="13"/>
      <c r="KNI112" s="13"/>
      <c r="KNJ112" s="13"/>
      <c r="KNK112" s="13"/>
      <c r="KNL112" s="13"/>
      <c r="KNM112" s="13"/>
      <c r="KNN112" s="13"/>
      <c r="KNO112" s="13"/>
      <c r="KNP112" s="13"/>
      <c r="KNQ112" s="13"/>
      <c r="KNR112" s="13"/>
      <c r="KNS112" s="13"/>
      <c r="KNT112" s="13"/>
      <c r="KNU112" s="13"/>
      <c r="KNV112" s="13"/>
      <c r="KNW112" s="13"/>
      <c r="KNX112" s="13"/>
      <c r="KNY112" s="13"/>
      <c r="KNZ112" s="13"/>
      <c r="KOA112" s="13"/>
      <c r="KOB112" s="13"/>
      <c r="KOC112" s="13"/>
      <c r="KOD112" s="13"/>
      <c r="KOE112" s="13"/>
      <c r="KOF112" s="13"/>
      <c r="KOG112" s="13"/>
      <c r="KOH112" s="13"/>
      <c r="KOI112" s="13"/>
      <c r="KOJ112" s="13"/>
      <c r="KOK112" s="13"/>
      <c r="KOL112" s="13"/>
      <c r="KOM112" s="13"/>
      <c r="KON112" s="13"/>
      <c r="KOO112" s="13"/>
      <c r="KOP112" s="13"/>
      <c r="KOQ112" s="13"/>
      <c r="KOR112" s="13"/>
      <c r="KOS112" s="13"/>
      <c r="KOT112" s="13"/>
      <c r="KOU112" s="13"/>
      <c r="KOV112" s="13"/>
      <c r="KOW112" s="13"/>
      <c r="KOX112" s="13"/>
      <c r="KOY112" s="13"/>
      <c r="KOZ112" s="13"/>
      <c r="KPA112" s="13"/>
      <c r="KPB112" s="13"/>
      <c r="KPC112" s="13"/>
      <c r="KPD112" s="13"/>
      <c r="KPE112" s="13"/>
      <c r="KPF112" s="13"/>
      <c r="KPG112" s="13"/>
      <c r="KPH112" s="13"/>
      <c r="KPI112" s="13"/>
      <c r="KPJ112" s="13"/>
      <c r="KPK112" s="13"/>
      <c r="KPL112" s="13"/>
      <c r="KPM112" s="13"/>
      <c r="KPN112" s="13"/>
      <c r="KPO112" s="13"/>
      <c r="KPP112" s="13"/>
      <c r="KPQ112" s="13"/>
      <c r="KPR112" s="13"/>
      <c r="KPS112" s="13"/>
      <c r="KPT112" s="13"/>
      <c r="KPU112" s="13"/>
      <c r="KPV112" s="13"/>
      <c r="KPW112" s="13"/>
      <c r="KPX112" s="13"/>
      <c r="KPY112" s="13"/>
      <c r="KPZ112" s="13"/>
      <c r="KQA112" s="13"/>
      <c r="KQB112" s="13"/>
      <c r="KQC112" s="13"/>
      <c r="KQD112" s="13"/>
      <c r="KQE112" s="13"/>
      <c r="KQF112" s="13"/>
      <c r="KQG112" s="13"/>
      <c r="KQH112" s="13"/>
      <c r="KQI112" s="13"/>
      <c r="KQJ112" s="13"/>
      <c r="KQK112" s="13"/>
      <c r="KQL112" s="13"/>
      <c r="KQM112" s="13"/>
      <c r="KQN112" s="13"/>
      <c r="KQO112" s="13"/>
      <c r="KQP112" s="13"/>
      <c r="KQQ112" s="13"/>
      <c r="KQR112" s="13"/>
      <c r="KQS112" s="13"/>
      <c r="KQT112" s="13"/>
      <c r="KQU112" s="13"/>
      <c r="KQV112" s="13"/>
      <c r="KQW112" s="13"/>
      <c r="KQX112" s="13"/>
      <c r="KQY112" s="13"/>
      <c r="KQZ112" s="13"/>
      <c r="KRA112" s="13"/>
      <c r="KRB112" s="13"/>
      <c r="KRC112" s="13"/>
      <c r="KRD112" s="13"/>
      <c r="KRE112" s="13"/>
      <c r="KRF112" s="13"/>
      <c r="KRG112" s="13"/>
      <c r="KRH112" s="13"/>
      <c r="KRI112" s="13"/>
      <c r="KRJ112" s="13"/>
      <c r="KRK112" s="13"/>
      <c r="KRL112" s="13"/>
      <c r="KRM112" s="13"/>
      <c r="KRN112" s="13"/>
      <c r="KRO112" s="13"/>
      <c r="KRP112" s="13"/>
      <c r="KRQ112" s="13"/>
      <c r="KRR112" s="13"/>
      <c r="KRS112" s="13"/>
      <c r="KRT112" s="13"/>
      <c r="KRU112" s="13"/>
      <c r="KRV112" s="13"/>
      <c r="KRW112" s="13"/>
      <c r="KRX112" s="13"/>
      <c r="KRY112" s="13"/>
      <c r="KRZ112" s="13"/>
      <c r="KSA112" s="13"/>
      <c r="KSB112" s="13"/>
      <c r="KSC112" s="13"/>
      <c r="KSD112" s="13"/>
      <c r="KSE112" s="13"/>
      <c r="KSF112" s="13"/>
      <c r="KSG112" s="13"/>
      <c r="KSH112" s="13"/>
      <c r="KSI112" s="13"/>
      <c r="KSJ112" s="13"/>
      <c r="KSK112" s="13"/>
      <c r="KSL112" s="13"/>
      <c r="KSM112" s="13"/>
      <c r="KSN112" s="13"/>
      <c r="KSO112" s="13"/>
      <c r="KSP112" s="13"/>
      <c r="KSQ112" s="13"/>
      <c r="KSR112" s="13"/>
      <c r="KSS112" s="13"/>
      <c r="KST112" s="13"/>
      <c r="KSU112" s="13"/>
      <c r="KSV112" s="13"/>
      <c r="KSW112" s="13"/>
      <c r="KSX112" s="13"/>
      <c r="KSY112" s="13"/>
      <c r="KSZ112" s="13"/>
      <c r="KTA112" s="13"/>
      <c r="KTB112" s="13"/>
      <c r="KTC112" s="13"/>
      <c r="KTD112" s="13"/>
      <c r="KTE112" s="13"/>
      <c r="KTF112" s="13"/>
      <c r="KTG112" s="13"/>
      <c r="KTH112" s="13"/>
      <c r="KTI112" s="13"/>
      <c r="KTJ112" s="13"/>
      <c r="KTK112" s="13"/>
      <c r="KTL112" s="13"/>
      <c r="KTM112" s="13"/>
      <c r="KTN112" s="13"/>
      <c r="KTO112" s="13"/>
      <c r="KTP112" s="13"/>
      <c r="KTQ112" s="13"/>
      <c r="KTR112" s="13"/>
      <c r="KTS112" s="13"/>
      <c r="KTT112" s="13"/>
      <c r="KTU112" s="13"/>
      <c r="KTV112" s="13"/>
      <c r="KTW112" s="13"/>
      <c r="KTX112" s="13"/>
      <c r="KTY112" s="13"/>
      <c r="KTZ112" s="13"/>
      <c r="KUA112" s="13"/>
      <c r="KUB112" s="13"/>
      <c r="KUC112" s="13"/>
      <c r="KUD112" s="13"/>
      <c r="KUE112" s="13"/>
      <c r="KUF112" s="13"/>
      <c r="KUG112" s="13"/>
      <c r="KUH112" s="13"/>
      <c r="KUI112" s="13"/>
      <c r="KUJ112" s="13"/>
      <c r="KUK112" s="13"/>
      <c r="KUL112" s="13"/>
      <c r="KUM112" s="13"/>
      <c r="KUN112" s="13"/>
      <c r="KUO112" s="13"/>
      <c r="KUP112" s="13"/>
      <c r="KUQ112" s="13"/>
      <c r="KUR112" s="13"/>
      <c r="KUS112" s="13"/>
      <c r="KUT112" s="13"/>
      <c r="KUU112" s="13"/>
      <c r="KUV112" s="13"/>
      <c r="KUW112" s="13"/>
      <c r="KUX112" s="13"/>
      <c r="KUY112" s="13"/>
      <c r="KUZ112" s="13"/>
      <c r="KVA112" s="13"/>
      <c r="KVB112" s="13"/>
      <c r="KVC112" s="13"/>
      <c r="KVD112" s="13"/>
      <c r="KVE112" s="13"/>
      <c r="KVF112" s="13"/>
      <c r="KVG112" s="13"/>
      <c r="KVH112" s="13"/>
      <c r="KVI112" s="13"/>
      <c r="KVJ112" s="13"/>
      <c r="KVK112" s="13"/>
      <c r="KVL112" s="13"/>
      <c r="KVM112" s="13"/>
      <c r="KVN112" s="13"/>
      <c r="KVO112" s="13"/>
      <c r="KVP112" s="13"/>
      <c r="KVQ112" s="13"/>
      <c r="KVR112" s="13"/>
      <c r="KVS112" s="13"/>
      <c r="KVT112" s="13"/>
      <c r="KVU112" s="13"/>
      <c r="KVV112" s="13"/>
      <c r="KVW112" s="13"/>
      <c r="KVX112" s="13"/>
      <c r="KVY112" s="13"/>
      <c r="KVZ112" s="13"/>
      <c r="KWA112" s="13"/>
      <c r="KWB112" s="13"/>
      <c r="KWC112" s="13"/>
      <c r="KWD112" s="13"/>
      <c r="KWE112" s="13"/>
      <c r="KWF112" s="13"/>
      <c r="KWG112" s="13"/>
      <c r="KWH112" s="13"/>
      <c r="KWI112" s="13"/>
      <c r="KWJ112" s="13"/>
      <c r="KWK112" s="13"/>
      <c r="KWL112" s="13"/>
      <c r="KWM112" s="13"/>
      <c r="KWN112" s="13"/>
      <c r="KWO112" s="13"/>
      <c r="KWP112" s="13"/>
      <c r="KWQ112" s="13"/>
      <c r="KWR112" s="13"/>
      <c r="KWS112" s="13"/>
      <c r="KWT112" s="13"/>
      <c r="KWU112" s="13"/>
      <c r="KWV112" s="13"/>
      <c r="KWW112" s="13"/>
      <c r="KWX112" s="13"/>
      <c r="KWY112" s="13"/>
      <c r="KWZ112" s="13"/>
      <c r="KXA112" s="13"/>
      <c r="KXB112" s="13"/>
      <c r="KXC112" s="13"/>
      <c r="KXD112" s="13"/>
      <c r="KXE112" s="13"/>
      <c r="KXF112" s="13"/>
      <c r="KXG112" s="13"/>
      <c r="KXH112" s="13"/>
      <c r="KXI112" s="13"/>
      <c r="KXJ112" s="13"/>
      <c r="KXK112" s="13"/>
      <c r="KXL112" s="13"/>
      <c r="KXM112" s="13"/>
      <c r="KXN112" s="13"/>
      <c r="KXO112" s="13"/>
      <c r="KXP112" s="13"/>
      <c r="KXQ112" s="13"/>
      <c r="KXR112" s="13"/>
      <c r="KXS112" s="13"/>
      <c r="KXT112" s="13"/>
      <c r="KXU112" s="13"/>
      <c r="KXV112" s="13"/>
      <c r="KXW112" s="13"/>
      <c r="KXX112" s="13"/>
      <c r="KXY112" s="13"/>
      <c r="KXZ112" s="13"/>
      <c r="KYA112" s="13"/>
      <c r="KYB112" s="13"/>
      <c r="KYC112" s="13"/>
      <c r="KYD112" s="13"/>
      <c r="KYE112" s="13"/>
      <c r="KYF112" s="13"/>
      <c r="KYG112" s="13"/>
      <c r="KYH112" s="13"/>
      <c r="KYI112" s="13"/>
      <c r="KYJ112" s="13"/>
      <c r="KYK112" s="13"/>
      <c r="KYL112" s="13"/>
      <c r="KYM112" s="13"/>
      <c r="KYN112" s="13"/>
      <c r="KYO112" s="13"/>
      <c r="KYP112" s="13"/>
      <c r="KYQ112" s="13"/>
      <c r="KYR112" s="13"/>
      <c r="KYS112" s="13"/>
      <c r="KYT112" s="13"/>
      <c r="KYU112" s="13"/>
      <c r="KYV112" s="13"/>
      <c r="KYW112" s="13"/>
      <c r="KYX112" s="13"/>
      <c r="KYY112" s="13"/>
      <c r="KYZ112" s="13"/>
      <c r="KZA112" s="13"/>
      <c r="KZB112" s="13"/>
      <c r="KZC112" s="13"/>
      <c r="KZD112" s="13"/>
      <c r="KZE112" s="13"/>
      <c r="KZF112" s="13"/>
      <c r="KZG112" s="13"/>
      <c r="KZH112" s="13"/>
      <c r="KZI112" s="13"/>
      <c r="KZJ112" s="13"/>
      <c r="KZK112" s="13"/>
      <c r="KZL112" s="13"/>
      <c r="KZM112" s="13"/>
      <c r="KZN112" s="13"/>
      <c r="KZO112" s="13"/>
      <c r="KZP112" s="13"/>
      <c r="KZQ112" s="13"/>
      <c r="KZR112" s="13"/>
      <c r="KZS112" s="13"/>
      <c r="KZT112" s="13"/>
      <c r="KZU112" s="13"/>
      <c r="KZV112" s="13"/>
      <c r="KZW112" s="13"/>
      <c r="KZX112" s="13"/>
      <c r="KZY112" s="13"/>
      <c r="KZZ112" s="13"/>
      <c r="LAA112" s="13"/>
      <c r="LAB112" s="13"/>
      <c r="LAC112" s="13"/>
      <c r="LAD112" s="13"/>
      <c r="LAE112" s="13"/>
      <c r="LAF112" s="13"/>
      <c r="LAG112" s="13"/>
      <c r="LAH112" s="13"/>
      <c r="LAI112" s="13"/>
      <c r="LAJ112" s="13"/>
      <c r="LAK112" s="13"/>
      <c r="LAL112" s="13"/>
      <c r="LAM112" s="13"/>
      <c r="LAN112" s="13"/>
      <c r="LAO112" s="13"/>
      <c r="LAP112" s="13"/>
      <c r="LAQ112" s="13"/>
      <c r="LAR112" s="13"/>
      <c r="LAS112" s="13"/>
      <c r="LAT112" s="13"/>
      <c r="LAU112" s="13"/>
      <c r="LAV112" s="13"/>
      <c r="LAW112" s="13"/>
      <c r="LAX112" s="13"/>
      <c r="LAY112" s="13"/>
      <c r="LAZ112" s="13"/>
      <c r="LBA112" s="13"/>
      <c r="LBB112" s="13"/>
      <c r="LBC112" s="13"/>
      <c r="LBD112" s="13"/>
      <c r="LBE112" s="13"/>
      <c r="LBF112" s="13"/>
      <c r="LBG112" s="13"/>
      <c r="LBH112" s="13"/>
      <c r="LBI112" s="13"/>
      <c r="LBJ112" s="13"/>
      <c r="LBK112" s="13"/>
      <c r="LBL112" s="13"/>
      <c r="LBM112" s="13"/>
      <c r="LBN112" s="13"/>
      <c r="LBO112" s="13"/>
      <c r="LBP112" s="13"/>
      <c r="LBQ112" s="13"/>
      <c r="LBR112" s="13"/>
      <c r="LBS112" s="13"/>
      <c r="LBT112" s="13"/>
      <c r="LBU112" s="13"/>
      <c r="LBV112" s="13"/>
      <c r="LBW112" s="13"/>
      <c r="LBX112" s="13"/>
      <c r="LBY112" s="13"/>
      <c r="LBZ112" s="13"/>
      <c r="LCA112" s="13"/>
      <c r="LCB112" s="13"/>
      <c r="LCC112" s="13"/>
      <c r="LCD112" s="13"/>
      <c r="LCE112" s="13"/>
      <c r="LCF112" s="13"/>
      <c r="LCG112" s="13"/>
      <c r="LCH112" s="13"/>
      <c r="LCI112" s="13"/>
      <c r="LCJ112" s="13"/>
      <c r="LCK112" s="13"/>
      <c r="LCL112" s="13"/>
      <c r="LCM112" s="13"/>
      <c r="LCN112" s="13"/>
      <c r="LCO112" s="13"/>
      <c r="LCP112" s="13"/>
      <c r="LCQ112" s="13"/>
      <c r="LCR112" s="13"/>
      <c r="LCS112" s="13"/>
      <c r="LCT112" s="13"/>
      <c r="LCU112" s="13"/>
      <c r="LCV112" s="13"/>
      <c r="LCW112" s="13"/>
      <c r="LCX112" s="13"/>
      <c r="LCY112" s="13"/>
      <c r="LCZ112" s="13"/>
      <c r="LDA112" s="13"/>
      <c r="LDB112" s="13"/>
      <c r="LDC112" s="13"/>
      <c r="LDD112" s="13"/>
      <c r="LDE112" s="13"/>
      <c r="LDF112" s="13"/>
      <c r="LDG112" s="13"/>
      <c r="LDH112" s="13"/>
      <c r="LDI112" s="13"/>
      <c r="LDJ112" s="13"/>
      <c r="LDK112" s="13"/>
      <c r="LDL112" s="13"/>
      <c r="LDM112" s="13"/>
      <c r="LDN112" s="13"/>
      <c r="LDO112" s="13"/>
      <c r="LDP112" s="13"/>
      <c r="LDQ112" s="13"/>
      <c r="LDR112" s="13"/>
      <c r="LDS112" s="13"/>
      <c r="LDT112" s="13"/>
      <c r="LDU112" s="13"/>
      <c r="LDV112" s="13"/>
      <c r="LDW112" s="13"/>
      <c r="LDX112" s="13"/>
      <c r="LDY112" s="13"/>
      <c r="LDZ112" s="13"/>
      <c r="LEA112" s="13"/>
      <c r="LEB112" s="13"/>
      <c r="LEC112" s="13"/>
      <c r="LED112" s="13"/>
      <c r="LEE112" s="13"/>
      <c r="LEF112" s="13"/>
      <c r="LEG112" s="13"/>
      <c r="LEH112" s="13"/>
      <c r="LEI112" s="13"/>
      <c r="LEJ112" s="13"/>
      <c r="LEK112" s="13"/>
      <c r="LEL112" s="13"/>
      <c r="LEM112" s="13"/>
      <c r="LEN112" s="13"/>
      <c r="LEO112" s="13"/>
      <c r="LEP112" s="13"/>
      <c r="LEQ112" s="13"/>
      <c r="LER112" s="13"/>
      <c r="LES112" s="13"/>
      <c r="LET112" s="13"/>
      <c r="LEU112" s="13"/>
      <c r="LEV112" s="13"/>
      <c r="LEW112" s="13"/>
      <c r="LEX112" s="13"/>
      <c r="LEY112" s="13"/>
      <c r="LEZ112" s="13"/>
      <c r="LFA112" s="13"/>
      <c r="LFB112" s="13"/>
      <c r="LFC112" s="13"/>
      <c r="LFD112" s="13"/>
      <c r="LFE112" s="13"/>
      <c r="LFF112" s="13"/>
      <c r="LFG112" s="13"/>
      <c r="LFH112" s="13"/>
      <c r="LFI112" s="13"/>
      <c r="LFJ112" s="13"/>
      <c r="LFK112" s="13"/>
      <c r="LFL112" s="13"/>
      <c r="LFM112" s="13"/>
      <c r="LFN112" s="13"/>
      <c r="LFO112" s="13"/>
      <c r="LFP112" s="13"/>
      <c r="LFQ112" s="13"/>
      <c r="LFR112" s="13"/>
      <c r="LFS112" s="13"/>
      <c r="LFT112" s="13"/>
      <c r="LFU112" s="13"/>
      <c r="LFV112" s="13"/>
      <c r="LFW112" s="13"/>
      <c r="LFX112" s="13"/>
      <c r="LFY112" s="13"/>
      <c r="LFZ112" s="13"/>
      <c r="LGA112" s="13"/>
      <c r="LGB112" s="13"/>
      <c r="LGC112" s="13"/>
      <c r="LGD112" s="13"/>
      <c r="LGE112" s="13"/>
      <c r="LGF112" s="13"/>
      <c r="LGG112" s="13"/>
      <c r="LGH112" s="13"/>
      <c r="LGI112" s="13"/>
      <c r="LGJ112" s="13"/>
      <c r="LGK112" s="13"/>
      <c r="LGL112" s="13"/>
      <c r="LGM112" s="13"/>
      <c r="LGN112" s="13"/>
      <c r="LGO112" s="13"/>
      <c r="LGP112" s="13"/>
      <c r="LGQ112" s="13"/>
      <c r="LGR112" s="13"/>
      <c r="LGS112" s="13"/>
      <c r="LGT112" s="13"/>
      <c r="LGU112" s="13"/>
      <c r="LGV112" s="13"/>
      <c r="LGW112" s="13"/>
      <c r="LGX112" s="13"/>
      <c r="LGY112" s="13"/>
      <c r="LGZ112" s="13"/>
      <c r="LHA112" s="13"/>
      <c r="LHB112" s="13"/>
      <c r="LHC112" s="13"/>
      <c r="LHD112" s="13"/>
      <c r="LHE112" s="13"/>
      <c r="LHF112" s="13"/>
      <c r="LHG112" s="13"/>
      <c r="LHH112" s="13"/>
      <c r="LHI112" s="13"/>
      <c r="LHJ112" s="13"/>
      <c r="LHK112" s="13"/>
      <c r="LHL112" s="13"/>
      <c r="LHM112" s="13"/>
      <c r="LHN112" s="13"/>
      <c r="LHO112" s="13"/>
      <c r="LHP112" s="13"/>
      <c r="LHQ112" s="13"/>
      <c r="LHR112" s="13"/>
      <c r="LHS112" s="13"/>
      <c r="LHT112" s="13"/>
      <c r="LHU112" s="13"/>
      <c r="LHV112" s="13"/>
      <c r="LHW112" s="13"/>
      <c r="LHX112" s="13"/>
      <c r="LHY112" s="13"/>
      <c r="LHZ112" s="13"/>
      <c r="LIA112" s="13"/>
      <c r="LIB112" s="13"/>
      <c r="LIC112" s="13"/>
      <c r="LID112" s="13"/>
      <c r="LIE112" s="13"/>
      <c r="LIF112" s="13"/>
      <c r="LIG112" s="13"/>
      <c r="LIH112" s="13"/>
      <c r="LII112" s="13"/>
      <c r="LIJ112" s="13"/>
      <c r="LIK112" s="13"/>
      <c r="LIL112" s="13"/>
      <c r="LIM112" s="13"/>
      <c r="LIN112" s="13"/>
      <c r="LIO112" s="13"/>
      <c r="LIP112" s="13"/>
      <c r="LIQ112" s="13"/>
      <c r="LIR112" s="13"/>
      <c r="LIS112" s="13"/>
      <c r="LIT112" s="13"/>
      <c r="LIU112" s="13"/>
      <c r="LIV112" s="13"/>
      <c r="LIW112" s="13"/>
      <c r="LIX112" s="13"/>
      <c r="LIY112" s="13"/>
      <c r="LIZ112" s="13"/>
      <c r="LJA112" s="13"/>
      <c r="LJB112" s="13"/>
      <c r="LJC112" s="13"/>
      <c r="LJD112" s="13"/>
      <c r="LJE112" s="13"/>
      <c r="LJF112" s="13"/>
      <c r="LJG112" s="13"/>
      <c r="LJH112" s="13"/>
      <c r="LJI112" s="13"/>
      <c r="LJJ112" s="13"/>
      <c r="LJK112" s="13"/>
      <c r="LJL112" s="13"/>
      <c r="LJM112" s="13"/>
      <c r="LJN112" s="13"/>
      <c r="LJO112" s="13"/>
      <c r="LJP112" s="13"/>
      <c r="LJQ112" s="13"/>
      <c r="LJR112" s="13"/>
      <c r="LJS112" s="13"/>
      <c r="LJT112" s="13"/>
      <c r="LJU112" s="13"/>
      <c r="LJV112" s="13"/>
      <c r="LJW112" s="13"/>
      <c r="LJX112" s="13"/>
      <c r="LJY112" s="13"/>
      <c r="LJZ112" s="13"/>
      <c r="LKA112" s="13"/>
      <c r="LKB112" s="13"/>
      <c r="LKC112" s="13"/>
      <c r="LKD112" s="13"/>
      <c r="LKE112" s="13"/>
      <c r="LKF112" s="13"/>
      <c r="LKG112" s="13"/>
      <c r="LKH112" s="13"/>
      <c r="LKI112" s="13"/>
      <c r="LKJ112" s="13"/>
      <c r="LKK112" s="13"/>
      <c r="LKL112" s="13"/>
      <c r="LKM112" s="13"/>
      <c r="LKN112" s="13"/>
      <c r="LKO112" s="13"/>
      <c r="LKP112" s="13"/>
      <c r="LKQ112" s="13"/>
      <c r="LKR112" s="13"/>
      <c r="LKS112" s="13"/>
      <c r="LKT112" s="13"/>
      <c r="LKU112" s="13"/>
      <c r="LKV112" s="13"/>
      <c r="LKW112" s="13"/>
      <c r="LKX112" s="13"/>
      <c r="LKY112" s="13"/>
      <c r="LKZ112" s="13"/>
      <c r="LLA112" s="13"/>
      <c r="LLB112" s="13"/>
      <c r="LLC112" s="13"/>
      <c r="LLD112" s="13"/>
      <c r="LLE112" s="13"/>
      <c r="LLF112" s="13"/>
      <c r="LLG112" s="13"/>
      <c r="LLH112" s="13"/>
      <c r="LLI112" s="13"/>
      <c r="LLJ112" s="13"/>
      <c r="LLK112" s="13"/>
      <c r="LLL112" s="13"/>
      <c r="LLM112" s="13"/>
      <c r="LLN112" s="13"/>
      <c r="LLO112" s="13"/>
      <c r="LLP112" s="13"/>
      <c r="LLQ112" s="13"/>
      <c r="LLR112" s="13"/>
      <c r="LLS112" s="13"/>
      <c r="LLT112" s="13"/>
      <c r="LLU112" s="13"/>
      <c r="LLV112" s="13"/>
      <c r="LLW112" s="13"/>
      <c r="LLX112" s="13"/>
      <c r="LLY112" s="13"/>
      <c r="LLZ112" s="13"/>
      <c r="LMA112" s="13"/>
      <c r="LMB112" s="13"/>
      <c r="LMC112" s="13"/>
      <c r="LMD112" s="13"/>
      <c r="LME112" s="13"/>
      <c r="LMF112" s="13"/>
      <c r="LMG112" s="13"/>
      <c r="LMH112" s="13"/>
      <c r="LMI112" s="13"/>
      <c r="LMJ112" s="13"/>
      <c r="LMK112" s="13"/>
      <c r="LML112" s="13"/>
      <c r="LMM112" s="13"/>
      <c r="LMN112" s="13"/>
      <c r="LMO112" s="13"/>
      <c r="LMP112" s="13"/>
      <c r="LMQ112" s="13"/>
      <c r="LMR112" s="13"/>
      <c r="LMS112" s="13"/>
      <c r="LMT112" s="13"/>
      <c r="LMU112" s="13"/>
      <c r="LMV112" s="13"/>
      <c r="LMW112" s="13"/>
      <c r="LMX112" s="13"/>
      <c r="LMY112" s="13"/>
      <c r="LMZ112" s="13"/>
      <c r="LNA112" s="13"/>
      <c r="LNB112" s="13"/>
      <c r="LNC112" s="13"/>
      <c r="LND112" s="13"/>
      <c r="LNE112" s="13"/>
      <c r="LNF112" s="13"/>
      <c r="LNG112" s="13"/>
      <c r="LNH112" s="13"/>
      <c r="LNI112" s="13"/>
      <c r="LNJ112" s="13"/>
      <c r="LNK112" s="13"/>
      <c r="LNL112" s="13"/>
      <c r="LNM112" s="13"/>
      <c r="LNN112" s="13"/>
      <c r="LNO112" s="13"/>
      <c r="LNP112" s="13"/>
      <c r="LNQ112" s="13"/>
      <c r="LNR112" s="13"/>
      <c r="LNS112" s="13"/>
      <c r="LNT112" s="13"/>
      <c r="LNU112" s="13"/>
      <c r="LNV112" s="13"/>
      <c r="LNW112" s="13"/>
      <c r="LNX112" s="13"/>
      <c r="LNY112" s="13"/>
      <c r="LNZ112" s="13"/>
      <c r="LOA112" s="13"/>
      <c r="LOB112" s="13"/>
      <c r="LOC112" s="13"/>
      <c r="LOD112" s="13"/>
      <c r="LOE112" s="13"/>
      <c r="LOF112" s="13"/>
      <c r="LOG112" s="13"/>
      <c r="LOH112" s="13"/>
      <c r="LOI112" s="13"/>
      <c r="LOJ112" s="13"/>
      <c r="LOK112" s="13"/>
      <c r="LOL112" s="13"/>
      <c r="LOM112" s="13"/>
      <c r="LON112" s="13"/>
      <c r="LOO112" s="13"/>
      <c r="LOP112" s="13"/>
      <c r="LOQ112" s="13"/>
      <c r="LOR112" s="13"/>
      <c r="LOS112" s="13"/>
      <c r="LOT112" s="13"/>
      <c r="LOU112" s="13"/>
      <c r="LOV112" s="13"/>
      <c r="LOW112" s="13"/>
      <c r="LOX112" s="13"/>
      <c r="LOY112" s="13"/>
      <c r="LOZ112" s="13"/>
      <c r="LPA112" s="13"/>
      <c r="LPB112" s="13"/>
      <c r="LPC112" s="13"/>
      <c r="LPD112" s="13"/>
      <c r="LPE112" s="13"/>
      <c r="LPF112" s="13"/>
      <c r="LPG112" s="13"/>
      <c r="LPH112" s="13"/>
      <c r="LPI112" s="13"/>
      <c r="LPJ112" s="13"/>
      <c r="LPK112" s="13"/>
      <c r="LPL112" s="13"/>
      <c r="LPM112" s="13"/>
      <c r="LPN112" s="13"/>
      <c r="LPO112" s="13"/>
      <c r="LPP112" s="13"/>
      <c r="LPQ112" s="13"/>
      <c r="LPR112" s="13"/>
      <c r="LPS112" s="13"/>
      <c r="LPT112" s="13"/>
      <c r="LPU112" s="13"/>
      <c r="LPV112" s="13"/>
      <c r="LPW112" s="13"/>
      <c r="LPX112" s="13"/>
      <c r="LPY112" s="13"/>
      <c r="LPZ112" s="13"/>
      <c r="LQA112" s="13"/>
      <c r="LQB112" s="13"/>
      <c r="LQC112" s="13"/>
      <c r="LQD112" s="13"/>
      <c r="LQE112" s="13"/>
      <c r="LQF112" s="13"/>
      <c r="LQG112" s="13"/>
      <c r="LQH112" s="13"/>
      <c r="LQI112" s="13"/>
      <c r="LQJ112" s="13"/>
      <c r="LQK112" s="13"/>
      <c r="LQL112" s="13"/>
      <c r="LQM112" s="13"/>
      <c r="LQN112" s="13"/>
      <c r="LQO112" s="13"/>
      <c r="LQP112" s="13"/>
      <c r="LQQ112" s="13"/>
      <c r="LQR112" s="13"/>
      <c r="LQS112" s="13"/>
      <c r="LQT112" s="13"/>
      <c r="LQU112" s="13"/>
      <c r="LQV112" s="13"/>
      <c r="LQW112" s="13"/>
      <c r="LQX112" s="13"/>
      <c r="LQY112" s="13"/>
      <c r="LQZ112" s="13"/>
      <c r="LRA112" s="13"/>
      <c r="LRB112" s="13"/>
      <c r="LRC112" s="13"/>
      <c r="LRD112" s="13"/>
      <c r="LRE112" s="13"/>
      <c r="LRF112" s="13"/>
      <c r="LRG112" s="13"/>
      <c r="LRH112" s="13"/>
      <c r="LRI112" s="13"/>
      <c r="LRJ112" s="13"/>
      <c r="LRK112" s="13"/>
      <c r="LRL112" s="13"/>
      <c r="LRM112" s="13"/>
      <c r="LRN112" s="13"/>
      <c r="LRO112" s="13"/>
      <c r="LRP112" s="13"/>
      <c r="LRQ112" s="13"/>
      <c r="LRR112" s="13"/>
      <c r="LRS112" s="13"/>
      <c r="LRT112" s="13"/>
      <c r="LRU112" s="13"/>
      <c r="LRV112" s="13"/>
      <c r="LRW112" s="13"/>
      <c r="LRX112" s="13"/>
      <c r="LRY112" s="13"/>
      <c r="LRZ112" s="13"/>
      <c r="LSA112" s="13"/>
      <c r="LSB112" s="13"/>
      <c r="LSC112" s="13"/>
      <c r="LSD112" s="13"/>
      <c r="LSE112" s="13"/>
      <c r="LSF112" s="13"/>
      <c r="LSG112" s="13"/>
      <c r="LSH112" s="13"/>
      <c r="LSI112" s="13"/>
      <c r="LSJ112" s="13"/>
      <c r="LSK112" s="13"/>
      <c r="LSL112" s="13"/>
      <c r="LSM112" s="13"/>
      <c r="LSN112" s="13"/>
      <c r="LSO112" s="13"/>
      <c r="LSP112" s="13"/>
      <c r="LSQ112" s="13"/>
      <c r="LSR112" s="13"/>
      <c r="LSS112" s="13"/>
      <c r="LST112" s="13"/>
      <c r="LSU112" s="13"/>
      <c r="LSV112" s="13"/>
      <c r="LSW112" s="13"/>
      <c r="LSX112" s="13"/>
      <c r="LSY112" s="13"/>
      <c r="LSZ112" s="13"/>
      <c r="LTA112" s="13"/>
      <c r="LTB112" s="13"/>
      <c r="LTC112" s="13"/>
      <c r="LTD112" s="13"/>
      <c r="LTE112" s="13"/>
      <c r="LTF112" s="13"/>
      <c r="LTG112" s="13"/>
      <c r="LTH112" s="13"/>
      <c r="LTI112" s="13"/>
      <c r="LTJ112" s="13"/>
      <c r="LTK112" s="13"/>
      <c r="LTL112" s="13"/>
      <c r="LTM112" s="13"/>
      <c r="LTN112" s="13"/>
      <c r="LTO112" s="13"/>
      <c r="LTP112" s="13"/>
      <c r="LTQ112" s="13"/>
      <c r="LTR112" s="13"/>
      <c r="LTS112" s="13"/>
      <c r="LTT112" s="13"/>
      <c r="LTU112" s="13"/>
      <c r="LTV112" s="13"/>
      <c r="LTW112" s="13"/>
      <c r="LTX112" s="13"/>
      <c r="LTY112" s="13"/>
      <c r="LTZ112" s="13"/>
      <c r="LUA112" s="13"/>
      <c r="LUB112" s="13"/>
      <c r="LUC112" s="13"/>
      <c r="LUD112" s="13"/>
      <c r="LUE112" s="13"/>
      <c r="LUF112" s="13"/>
      <c r="LUG112" s="13"/>
      <c r="LUH112" s="13"/>
      <c r="LUI112" s="13"/>
      <c r="LUJ112" s="13"/>
      <c r="LUK112" s="13"/>
      <c r="LUL112" s="13"/>
      <c r="LUM112" s="13"/>
      <c r="LUN112" s="13"/>
      <c r="LUO112" s="13"/>
      <c r="LUP112" s="13"/>
      <c r="LUQ112" s="13"/>
      <c r="LUR112" s="13"/>
      <c r="LUS112" s="13"/>
      <c r="LUT112" s="13"/>
      <c r="LUU112" s="13"/>
      <c r="LUV112" s="13"/>
      <c r="LUW112" s="13"/>
      <c r="LUX112" s="13"/>
      <c r="LUY112" s="13"/>
      <c r="LUZ112" s="13"/>
      <c r="LVA112" s="13"/>
      <c r="LVB112" s="13"/>
      <c r="LVC112" s="13"/>
      <c r="LVD112" s="13"/>
      <c r="LVE112" s="13"/>
      <c r="LVF112" s="13"/>
      <c r="LVG112" s="13"/>
      <c r="LVH112" s="13"/>
      <c r="LVI112" s="13"/>
      <c r="LVJ112" s="13"/>
      <c r="LVK112" s="13"/>
      <c r="LVL112" s="13"/>
      <c r="LVM112" s="13"/>
      <c r="LVN112" s="13"/>
      <c r="LVO112" s="13"/>
      <c r="LVP112" s="13"/>
      <c r="LVQ112" s="13"/>
      <c r="LVR112" s="13"/>
      <c r="LVS112" s="13"/>
      <c r="LVT112" s="13"/>
      <c r="LVU112" s="13"/>
      <c r="LVV112" s="13"/>
      <c r="LVW112" s="13"/>
      <c r="LVX112" s="13"/>
      <c r="LVY112" s="13"/>
      <c r="LVZ112" s="13"/>
      <c r="LWA112" s="13"/>
      <c r="LWB112" s="13"/>
      <c r="LWC112" s="13"/>
      <c r="LWD112" s="13"/>
      <c r="LWE112" s="13"/>
      <c r="LWF112" s="13"/>
      <c r="LWG112" s="13"/>
      <c r="LWH112" s="13"/>
      <c r="LWI112" s="13"/>
      <c r="LWJ112" s="13"/>
      <c r="LWK112" s="13"/>
      <c r="LWL112" s="13"/>
      <c r="LWM112" s="13"/>
      <c r="LWN112" s="13"/>
      <c r="LWO112" s="13"/>
      <c r="LWP112" s="13"/>
      <c r="LWQ112" s="13"/>
      <c r="LWR112" s="13"/>
      <c r="LWS112" s="13"/>
      <c r="LWT112" s="13"/>
      <c r="LWU112" s="13"/>
      <c r="LWV112" s="13"/>
      <c r="LWW112" s="13"/>
      <c r="LWX112" s="13"/>
      <c r="LWY112" s="13"/>
      <c r="LWZ112" s="13"/>
      <c r="LXA112" s="13"/>
      <c r="LXB112" s="13"/>
      <c r="LXC112" s="13"/>
      <c r="LXD112" s="13"/>
      <c r="LXE112" s="13"/>
      <c r="LXF112" s="13"/>
      <c r="LXG112" s="13"/>
      <c r="LXH112" s="13"/>
      <c r="LXI112" s="13"/>
      <c r="LXJ112" s="13"/>
      <c r="LXK112" s="13"/>
      <c r="LXL112" s="13"/>
      <c r="LXM112" s="13"/>
      <c r="LXN112" s="13"/>
      <c r="LXO112" s="13"/>
      <c r="LXP112" s="13"/>
      <c r="LXQ112" s="13"/>
      <c r="LXR112" s="13"/>
      <c r="LXS112" s="13"/>
      <c r="LXT112" s="13"/>
      <c r="LXU112" s="13"/>
      <c r="LXV112" s="13"/>
      <c r="LXW112" s="13"/>
      <c r="LXX112" s="13"/>
      <c r="LXY112" s="13"/>
      <c r="LXZ112" s="13"/>
      <c r="LYA112" s="13"/>
      <c r="LYB112" s="13"/>
      <c r="LYC112" s="13"/>
      <c r="LYD112" s="13"/>
      <c r="LYE112" s="13"/>
      <c r="LYF112" s="13"/>
      <c r="LYG112" s="13"/>
      <c r="LYH112" s="13"/>
      <c r="LYI112" s="13"/>
      <c r="LYJ112" s="13"/>
      <c r="LYK112" s="13"/>
      <c r="LYL112" s="13"/>
      <c r="LYM112" s="13"/>
      <c r="LYN112" s="13"/>
      <c r="LYO112" s="13"/>
      <c r="LYP112" s="13"/>
      <c r="LYQ112" s="13"/>
      <c r="LYR112" s="13"/>
      <c r="LYS112" s="13"/>
      <c r="LYT112" s="13"/>
      <c r="LYU112" s="13"/>
      <c r="LYV112" s="13"/>
      <c r="LYW112" s="13"/>
      <c r="LYX112" s="13"/>
      <c r="LYY112" s="13"/>
      <c r="LYZ112" s="13"/>
      <c r="LZA112" s="13"/>
      <c r="LZB112" s="13"/>
      <c r="LZC112" s="13"/>
      <c r="LZD112" s="13"/>
      <c r="LZE112" s="13"/>
      <c r="LZF112" s="13"/>
      <c r="LZG112" s="13"/>
      <c r="LZH112" s="13"/>
      <c r="LZI112" s="13"/>
      <c r="LZJ112" s="13"/>
      <c r="LZK112" s="13"/>
      <c r="LZL112" s="13"/>
      <c r="LZM112" s="13"/>
      <c r="LZN112" s="13"/>
      <c r="LZO112" s="13"/>
      <c r="LZP112" s="13"/>
      <c r="LZQ112" s="13"/>
      <c r="LZR112" s="13"/>
      <c r="LZS112" s="13"/>
      <c r="LZT112" s="13"/>
      <c r="LZU112" s="13"/>
      <c r="LZV112" s="13"/>
      <c r="LZW112" s="13"/>
      <c r="LZX112" s="13"/>
      <c r="LZY112" s="13"/>
      <c r="LZZ112" s="13"/>
      <c r="MAA112" s="13"/>
      <c r="MAB112" s="13"/>
      <c r="MAC112" s="13"/>
      <c r="MAD112" s="13"/>
      <c r="MAE112" s="13"/>
      <c r="MAF112" s="13"/>
      <c r="MAG112" s="13"/>
      <c r="MAH112" s="13"/>
      <c r="MAI112" s="13"/>
      <c r="MAJ112" s="13"/>
      <c r="MAK112" s="13"/>
      <c r="MAL112" s="13"/>
      <c r="MAM112" s="13"/>
      <c r="MAN112" s="13"/>
      <c r="MAO112" s="13"/>
      <c r="MAP112" s="13"/>
      <c r="MAQ112" s="13"/>
      <c r="MAR112" s="13"/>
      <c r="MAS112" s="13"/>
      <c r="MAT112" s="13"/>
      <c r="MAU112" s="13"/>
      <c r="MAV112" s="13"/>
      <c r="MAW112" s="13"/>
      <c r="MAX112" s="13"/>
      <c r="MAY112" s="13"/>
      <c r="MAZ112" s="13"/>
      <c r="MBA112" s="13"/>
      <c r="MBB112" s="13"/>
      <c r="MBC112" s="13"/>
      <c r="MBD112" s="13"/>
      <c r="MBE112" s="13"/>
      <c r="MBF112" s="13"/>
      <c r="MBG112" s="13"/>
      <c r="MBH112" s="13"/>
      <c r="MBI112" s="13"/>
      <c r="MBJ112" s="13"/>
      <c r="MBK112" s="13"/>
      <c r="MBL112" s="13"/>
      <c r="MBM112" s="13"/>
      <c r="MBN112" s="13"/>
      <c r="MBO112" s="13"/>
      <c r="MBP112" s="13"/>
      <c r="MBQ112" s="13"/>
      <c r="MBR112" s="13"/>
      <c r="MBS112" s="13"/>
      <c r="MBT112" s="13"/>
      <c r="MBU112" s="13"/>
      <c r="MBV112" s="13"/>
      <c r="MBW112" s="13"/>
      <c r="MBX112" s="13"/>
      <c r="MBY112" s="13"/>
      <c r="MBZ112" s="13"/>
      <c r="MCA112" s="13"/>
      <c r="MCB112" s="13"/>
      <c r="MCC112" s="13"/>
      <c r="MCD112" s="13"/>
      <c r="MCE112" s="13"/>
      <c r="MCF112" s="13"/>
      <c r="MCG112" s="13"/>
      <c r="MCH112" s="13"/>
      <c r="MCI112" s="13"/>
      <c r="MCJ112" s="13"/>
      <c r="MCK112" s="13"/>
      <c r="MCL112" s="13"/>
      <c r="MCM112" s="13"/>
      <c r="MCN112" s="13"/>
      <c r="MCO112" s="13"/>
      <c r="MCP112" s="13"/>
      <c r="MCQ112" s="13"/>
      <c r="MCR112" s="13"/>
      <c r="MCS112" s="13"/>
      <c r="MCT112" s="13"/>
      <c r="MCU112" s="13"/>
      <c r="MCV112" s="13"/>
      <c r="MCW112" s="13"/>
      <c r="MCX112" s="13"/>
      <c r="MCY112" s="13"/>
      <c r="MCZ112" s="13"/>
      <c r="MDA112" s="13"/>
      <c r="MDB112" s="13"/>
      <c r="MDC112" s="13"/>
      <c r="MDD112" s="13"/>
      <c r="MDE112" s="13"/>
      <c r="MDF112" s="13"/>
      <c r="MDG112" s="13"/>
      <c r="MDH112" s="13"/>
      <c r="MDI112" s="13"/>
      <c r="MDJ112" s="13"/>
      <c r="MDK112" s="13"/>
      <c r="MDL112" s="13"/>
      <c r="MDM112" s="13"/>
      <c r="MDN112" s="13"/>
      <c r="MDO112" s="13"/>
      <c r="MDP112" s="13"/>
      <c r="MDQ112" s="13"/>
      <c r="MDR112" s="13"/>
      <c r="MDS112" s="13"/>
      <c r="MDT112" s="13"/>
      <c r="MDU112" s="13"/>
      <c r="MDV112" s="13"/>
      <c r="MDW112" s="13"/>
      <c r="MDX112" s="13"/>
      <c r="MDY112" s="13"/>
      <c r="MDZ112" s="13"/>
      <c r="MEA112" s="13"/>
      <c r="MEB112" s="13"/>
      <c r="MEC112" s="13"/>
      <c r="MED112" s="13"/>
      <c r="MEE112" s="13"/>
      <c r="MEF112" s="13"/>
      <c r="MEG112" s="13"/>
      <c r="MEH112" s="13"/>
      <c r="MEI112" s="13"/>
      <c r="MEJ112" s="13"/>
      <c r="MEK112" s="13"/>
      <c r="MEL112" s="13"/>
      <c r="MEM112" s="13"/>
      <c r="MEN112" s="13"/>
      <c r="MEO112" s="13"/>
      <c r="MEP112" s="13"/>
      <c r="MEQ112" s="13"/>
      <c r="MER112" s="13"/>
      <c r="MES112" s="13"/>
      <c r="MET112" s="13"/>
      <c r="MEU112" s="13"/>
      <c r="MEV112" s="13"/>
      <c r="MEW112" s="13"/>
      <c r="MEX112" s="13"/>
      <c r="MEY112" s="13"/>
      <c r="MEZ112" s="13"/>
      <c r="MFA112" s="13"/>
      <c r="MFB112" s="13"/>
      <c r="MFC112" s="13"/>
      <c r="MFD112" s="13"/>
      <c r="MFE112" s="13"/>
      <c r="MFF112" s="13"/>
      <c r="MFG112" s="13"/>
      <c r="MFH112" s="13"/>
      <c r="MFI112" s="13"/>
      <c r="MFJ112" s="13"/>
      <c r="MFK112" s="13"/>
      <c r="MFL112" s="13"/>
      <c r="MFM112" s="13"/>
      <c r="MFN112" s="13"/>
      <c r="MFO112" s="13"/>
      <c r="MFP112" s="13"/>
      <c r="MFQ112" s="13"/>
      <c r="MFR112" s="13"/>
      <c r="MFS112" s="13"/>
      <c r="MFT112" s="13"/>
      <c r="MFU112" s="13"/>
      <c r="MFV112" s="13"/>
      <c r="MFW112" s="13"/>
      <c r="MFX112" s="13"/>
      <c r="MFY112" s="13"/>
      <c r="MFZ112" s="13"/>
      <c r="MGA112" s="13"/>
      <c r="MGB112" s="13"/>
      <c r="MGC112" s="13"/>
      <c r="MGD112" s="13"/>
      <c r="MGE112" s="13"/>
      <c r="MGF112" s="13"/>
      <c r="MGG112" s="13"/>
      <c r="MGH112" s="13"/>
      <c r="MGI112" s="13"/>
      <c r="MGJ112" s="13"/>
      <c r="MGK112" s="13"/>
      <c r="MGL112" s="13"/>
      <c r="MGM112" s="13"/>
      <c r="MGN112" s="13"/>
      <c r="MGO112" s="13"/>
      <c r="MGP112" s="13"/>
      <c r="MGQ112" s="13"/>
      <c r="MGR112" s="13"/>
      <c r="MGS112" s="13"/>
      <c r="MGT112" s="13"/>
      <c r="MGU112" s="13"/>
      <c r="MGV112" s="13"/>
      <c r="MGW112" s="13"/>
      <c r="MGX112" s="13"/>
      <c r="MGY112" s="13"/>
      <c r="MGZ112" s="13"/>
      <c r="MHA112" s="13"/>
      <c r="MHB112" s="13"/>
      <c r="MHC112" s="13"/>
      <c r="MHD112" s="13"/>
      <c r="MHE112" s="13"/>
      <c r="MHF112" s="13"/>
      <c r="MHG112" s="13"/>
      <c r="MHH112" s="13"/>
      <c r="MHI112" s="13"/>
      <c r="MHJ112" s="13"/>
      <c r="MHK112" s="13"/>
      <c r="MHL112" s="13"/>
      <c r="MHM112" s="13"/>
      <c r="MHN112" s="13"/>
      <c r="MHO112" s="13"/>
      <c r="MHP112" s="13"/>
      <c r="MHQ112" s="13"/>
      <c r="MHR112" s="13"/>
      <c r="MHS112" s="13"/>
      <c r="MHT112" s="13"/>
      <c r="MHU112" s="13"/>
      <c r="MHV112" s="13"/>
      <c r="MHW112" s="13"/>
      <c r="MHX112" s="13"/>
      <c r="MHY112" s="13"/>
      <c r="MHZ112" s="13"/>
      <c r="MIA112" s="13"/>
      <c r="MIB112" s="13"/>
      <c r="MIC112" s="13"/>
      <c r="MID112" s="13"/>
      <c r="MIE112" s="13"/>
      <c r="MIF112" s="13"/>
      <c r="MIG112" s="13"/>
      <c r="MIH112" s="13"/>
      <c r="MII112" s="13"/>
      <c r="MIJ112" s="13"/>
      <c r="MIK112" s="13"/>
      <c r="MIL112" s="13"/>
      <c r="MIM112" s="13"/>
      <c r="MIN112" s="13"/>
      <c r="MIO112" s="13"/>
      <c r="MIP112" s="13"/>
      <c r="MIQ112" s="13"/>
      <c r="MIR112" s="13"/>
      <c r="MIS112" s="13"/>
      <c r="MIT112" s="13"/>
      <c r="MIU112" s="13"/>
      <c r="MIV112" s="13"/>
      <c r="MIW112" s="13"/>
      <c r="MIX112" s="13"/>
      <c r="MIY112" s="13"/>
      <c r="MIZ112" s="13"/>
      <c r="MJA112" s="13"/>
      <c r="MJB112" s="13"/>
      <c r="MJC112" s="13"/>
      <c r="MJD112" s="13"/>
      <c r="MJE112" s="13"/>
      <c r="MJF112" s="13"/>
      <c r="MJG112" s="13"/>
      <c r="MJH112" s="13"/>
      <c r="MJI112" s="13"/>
      <c r="MJJ112" s="13"/>
      <c r="MJK112" s="13"/>
      <c r="MJL112" s="13"/>
      <c r="MJM112" s="13"/>
      <c r="MJN112" s="13"/>
      <c r="MJO112" s="13"/>
      <c r="MJP112" s="13"/>
      <c r="MJQ112" s="13"/>
      <c r="MJR112" s="13"/>
      <c r="MJS112" s="13"/>
      <c r="MJT112" s="13"/>
      <c r="MJU112" s="13"/>
      <c r="MJV112" s="13"/>
      <c r="MJW112" s="13"/>
      <c r="MJX112" s="13"/>
      <c r="MJY112" s="13"/>
      <c r="MJZ112" s="13"/>
      <c r="MKA112" s="13"/>
      <c r="MKB112" s="13"/>
      <c r="MKC112" s="13"/>
      <c r="MKD112" s="13"/>
      <c r="MKE112" s="13"/>
      <c r="MKF112" s="13"/>
      <c r="MKG112" s="13"/>
      <c r="MKH112" s="13"/>
      <c r="MKI112" s="13"/>
      <c r="MKJ112" s="13"/>
      <c r="MKK112" s="13"/>
      <c r="MKL112" s="13"/>
      <c r="MKM112" s="13"/>
      <c r="MKN112" s="13"/>
      <c r="MKO112" s="13"/>
      <c r="MKP112" s="13"/>
      <c r="MKQ112" s="13"/>
      <c r="MKR112" s="13"/>
      <c r="MKS112" s="13"/>
      <c r="MKT112" s="13"/>
      <c r="MKU112" s="13"/>
      <c r="MKV112" s="13"/>
      <c r="MKW112" s="13"/>
      <c r="MKX112" s="13"/>
      <c r="MKY112" s="13"/>
      <c r="MKZ112" s="13"/>
      <c r="MLA112" s="13"/>
      <c r="MLB112" s="13"/>
      <c r="MLC112" s="13"/>
      <c r="MLD112" s="13"/>
      <c r="MLE112" s="13"/>
      <c r="MLF112" s="13"/>
      <c r="MLG112" s="13"/>
      <c r="MLH112" s="13"/>
      <c r="MLI112" s="13"/>
      <c r="MLJ112" s="13"/>
      <c r="MLK112" s="13"/>
      <c r="MLL112" s="13"/>
      <c r="MLM112" s="13"/>
      <c r="MLN112" s="13"/>
      <c r="MLO112" s="13"/>
      <c r="MLP112" s="13"/>
      <c r="MLQ112" s="13"/>
      <c r="MLR112" s="13"/>
      <c r="MLS112" s="13"/>
      <c r="MLT112" s="13"/>
      <c r="MLU112" s="13"/>
      <c r="MLV112" s="13"/>
      <c r="MLW112" s="13"/>
      <c r="MLX112" s="13"/>
      <c r="MLY112" s="13"/>
      <c r="MLZ112" s="13"/>
      <c r="MMA112" s="13"/>
      <c r="MMB112" s="13"/>
      <c r="MMC112" s="13"/>
      <c r="MMD112" s="13"/>
      <c r="MME112" s="13"/>
      <c r="MMF112" s="13"/>
      <c r="MMG112" s="13"/>
      <c r="MMH112" s="13"/>
      <c r="MMI112" s="13"/>
      <c r="MMJ112" s="13"/>
      <c r="MMK112" s="13"/>
      <c r="MML112" s="13"/>
      <c r="MMM112" s="13"/>
      <c r="MMN112" s="13"/>
      <c r="MMO112" s="13"/>
      <c r="MMP112" s="13"/>
      <c r="MMQ112" s="13"/>
      <c r="MMR112" s="13"/>
      <c r="MMS112" s="13"/>
      <c r="MMT112" s="13"/>
      <c r="MMU112" s="13"/>
      <c r="MMV112" s="13"/>
      <c r="MMW112" s="13"/>
      <c r="MMX112" s="13"/>
      <c r="MMY112" s="13"/>
      <c r="MMZ112" s="13"/>
      <c r="MNA112" s="13"/>
      <c r="MNB112" s="13"/>
      <c r="MNC112" s="13"/>
      <c r="MND112" s="13"/>
      <c r="MNE112" s="13"/>
      <c r="MNF112" s="13"/>
      <c r="MNG112" s="13"/>
      <c r="MNH112" s="13"/>
      <c r="MNI112" s="13"/>
      <c r="MNJ112" s="13"/>
      <c r="MNK112" s="13"/>
      <c r="MNL112" s="13"/>
      <c r="MNM112" s="13"/>
      <c r="MNN112" s="13"/>
      <c r="MNO112" s="13"/>
      <c r="MNP112" s="13"/>
      <c r="MNQ112" s="13"/>
      <c r="MNR112" s="13"/>
      <c r="MNS112" s="13"/>
      <c r="MNT112" s="13"/>
      <c r="MNU112" s="13"/>
      <c r="MNV112" s="13"/>
      <c r="MNW112" s="13"/>
      <c r="MNX112" s="13"/>
      <c r="MNY112" s="13"/>
      <c r="MNZ112" s="13"/>
      <c r="MOA112" s="13"/>
      <c r="MOB112" s="13"/>
      <c r="MOC112" s="13"/>
      <c r="MOD112" s="13"/>
      <c r="MOE112" s="13"/>
      <c r="MOF112" s="13"/>
      <c r="MOG112" s="13"/>
      <c r="MOH112" s="13"/>
      <c r="MOI112" s="13"/>
      <c r="MOJ112" s="13"/>
      <c r="MOK112" s="13"/>
      <c r="MOL112" s="13"/>
      <c r="MOM112" s="13"/>
      <c r="MON112" s="13"/>
      <c r="MOO112" s="13"/>
      <c r="MOP112" s="13"/>
      <c r="MOQ112" s="13"/>
      <c r="MOR112" s="13"/>
      <c r="MOS112" s="13"/>
      <c r="MOT112" s="13"/>
      <c r="MOU112" s="13"/>
      <c r="MOV112" s="13"/>
      <c r="MOW112" s="13"/>
      <c r="MOX112" s="13"/>
      <c r="MOY112" s="13"/>
      <c r="MOZ112" s="13"/>
      <c r="MPA112" s="13"/>
      <c r="MPB112" s="13"/>
      <c r="MPC112" s="13"/>
      <c r="MPD112" s="13"/>
      <c r="MPE112" s="13"/>
      <c r="MPF112" s="13"/>
      <c r="MPG112" s="13"/>
      <c r="MPH112" s="13"/>
      <c r="MPI112" s="13"/>
      <c r="MPJ112" s="13"/>
      <c r="MPK112" s="13"/>
      <c r="MPL112" s="13"/>
      <c r="MPM112" s="13"/>
      <c r="MPN112" s="13"/>
      <c r="MPO112" s="13"/>
      <c r="MPP112" s="13"/>
      <c r="MPQ112" s="13"/>
      <c r="MPR112" s="13"/>
      <c r="MPS112" s="13"/>
      <c r="MPT112" s="13"/>
      <c r="MPU112" s="13"/>
      <c r="MPV112" s="13"/>
      <c r="MPW112" s="13"/>
      <c r="MPX112" s="13"/>
      <c r="MPY112" s="13"/>
      <c r="MPZ112" s="13"/>
      <c r="MQA112" s="13"/>
      <c r="MQB112" s="13"/>
      <c r="MQC112" s="13"/>
      <c r="MQD112" s="13"/>
      <c r="MQE112" s="13"/>
      <c r="MQF112" s="13"/>
      <c r="MQG112" s="13"/>
      <c r="MQH112" s="13"/>
      <c r="MQI112" s="13"/>
      <c r="MQJ112" s="13"/>
      <c r="MQK112" s="13"/>
      <c r="MQL112" s="13"/>
      <c r="MQM112" s="13"/>
      <c r="MQN112" s="13"/>
      <c r="MQO112" s="13"/>
      <c r="MQP112" s="13"/>
      <c r="MQQ112" s="13"/>
      <c r="MQR112" s="13"/>
      <c r="MQS112" s="13"/>
      <c r="MQT112" s="13"/>
      <c r="MQU112" s="13"/>
      <c r="MQV112" s="13"/>
      <c r="MQW112" s="13"/>
      <c r="MQX112" s="13"/>
      <c r="MQY112" s="13"/>
      <c r="MQZ112" s="13"/>
      <c r="MRA112" s="13"/>
      <c r="MRB112" s="13"/>
      <c r="MRC112" s="13"/>
      <c r="MRD112" s="13"/>
      <c r="MRE112" s="13"/>
      <c r="MRF112" s="13"/>
      <c r="MRG112" s="13"/>
      <c r="MRH112" s="13"/>
      <c r="MRI112" s="13"/>
      <c r="MRJ112" s="13"/>
      <c r="MRK112" s="13"/>
      <c r="MRL112" s="13"/>
      <c r="MRM112" s="13"/>
      <c r="MRN112" s="13"/>
      <c r="MRO112" s="13"/>
      <c r="MRP112" s="13"/>
      <c r="MRQ112" s="13"/>
      <c r="MRR112" s="13"/>
      <c r="MRS112" s="13"/>
      <c r="MRT112" s="13"/>
      <c r="MRU112" s="13"/>
      <c r="MRV112" s="13"/>
      <c r="MRW112" s="13"/>
      <c r="MRX112" s="13"/>
      <c r="MRY112" s="13"/>
      <c r="MRZ112" s="13"/>
      <c r="MSA112" s="13"/>
      <c r="MSB112" s="13"/>
      <c r="MSC112" s="13"/>
      <c r="MSD112" s="13"/>
      <c r="MSE112" s="13"/>
      <c r="MSF112" s="13"/>
      <c r="MSG112" s="13"/>
      <c r="MSH112" s="13"/>
      <c r="MSI112" s="13"/>
      <c r="MSJ112" s="13"/>
      <c r="MSK112" s="13"/>
      <c r="MSL112" s="13"/>
      <c r="MSM112" s="13"/>
      <c r="MSN112" s="13"/>
      <c r="MSO112" s="13"/>
      <c r="MSP112" s="13"/>
      <c r="MSQ112" s="13"/>
      <c r="MSR112" s="13"/>
      <c r="MSS112" s="13"/>
      <c r="MST112" s="13"/>
      <c r="MSU112" s="13"/>
      <c r="MSV112" s="13"/>
      <c r="MSW112" s="13"/>
      <c r="MSX112" s="13"/>
      <c r="MSY112" s="13"/>
      <c r="MSZ112" s="13"/>
      <c r="MTA112" s="13"/>
      <c r="MTB112" s="13"/>
      <c r="MTC112" s="13"/>
      <c r="MTD112" s="13"/>
      <c r="MTE112" s="13"/>
      <c r="MTF112" s="13"/>
      <c r="MTG112" s="13"/>
      <c r="MTH112" s="13"/>
      <c r="MTI112" s="13"/>
      <c r="MTJ112" s="13"/>
      <c r="MTK112" s="13"/>
      <c r="MTL112" s="13"/>
      <c r="MTM112" s="13"/>
      <c r="MTN112" s="13"/>
      <c r="MTO112" s="13"/>
      <c r="MTP112" s="13"/>
      <c r="MTQ112" s="13"/>
      <c r="MTR112" s="13"/>
      <c r="MTS112" s="13"/>
      <c r="MTT112" s="13"/>
      <c r="MTU112" s="13"/>
      <c r="MTV112" s="13"/>
      <c r="MTW112" s="13"/>
      <c r="MTX112" s="13"/>
      <c r="MTY112" s="13"/>
      <c r="MTZ112" s="13"/>
      <c r="MUA112" s="13"/>
      <c r="MUB112" s="13"/>
      <c r="MUC112" s="13"/>
      <c r="MUD112" s="13"/>
      <c r="MUE112" s="13"/>
      <c r="MUF112" s="13"/>
      <c r="MUG112" s="13"/>
      <c r="MUH112" s="13"/>
      <c r="MUI112" s="13"/>
      <c r="MUJ112" s="13"/>
      <c r="MUK112" s="13"/>
      <c r="MUL112" s="13"/>
      <c r="MUM112" s="13"/>
      <c r="MUN112" s="13"/>
      <c r="MUO112" s="13"/>
      <c r="MUP112" s="13"/>
      <c r="MUQ112" s="13"/>
      <c r="MUR112" s="13"/>
      <c r="MUS112" s="13"/>
      <c r="MUT112" s="13"/>
      <c r="MUU112" s="13"/>
      <c r="MUV112" s="13"/>
      <c r="MUW112" s="13"/>
      <c r="MUX112" s="13"/>
      <c r="MUY112" s="13"/>
      <c r="MUZ112" s="13"/>
      <c r="MVA112" s="13"/>
      <c r="MVB112" s="13"/>
      <c r="MVC112" s="13"/>
      <c r="MVD112" s="13"/>
      <c r="MVE112" s="13"/>
      <c r="MVF112" s="13"/>
      <c r="MVG112" s="13"/>
      <c r="MVH112" s="13"/>
      <c r="MVI112" s="13"/>
      <c r="MVJ112" s="13"/>
      <c r="MVK112" s="13"/>
      <c r="MVL112" s="13"/>
      <c r="MVM112" s="13"/>
      <c r="MVN112" s="13"/>
      <c r="MVO112" s="13"/>
      <c r="MVP112" s="13"/>
      <c r="MVQ112" s="13"/>
      <c r="MVR112" s="13"/>
      <c r="MVS112" s="13"/>
      <c r="MVT112" s="13"/>
      <c r="MVU112" s="13"/>
      <c r="MVV112" s="13"/>
      <c r="MVW112" s="13"/>
      <c r="MVX112" s="13"/>
      <c r="MVY112" s="13"/>
      <c r="MVZ112" s="13"/>
      <c r="MWA112" s="13"/>
      <c r="MWB112" s="13"/>
      <c r="MWC112" s="13"/>
      <c r="MWD112" s="13"/>
      <c r="MWE112" s="13"/>
      <c r="MWF112" s="13"/>
      <c r="MWG112" s="13"/>
      <c r="MWH112" s="13"/>
      <c r="MWI112" s="13"/>
      <c r="MWJ112" s="13"/>
      <c r="MWK112" s="13"/>
      <c r="MWL112" s="13"/>
      <c r="MWM112" s="13"/>
      <c r="MWN112" s="13"/>
      <c r="MWO112" s="13"/>
      <c r="MWP112" s="13"/>
      <c r="MWQ112" s="13"/>
      <c r="MWR112" s="13"/>
      <c r="MWS112" s="13"/>
      <c r="MWT112" s="13"/>
      <c r="MWU112" s="13"/>
      <c r="MWV112" s="13"/>
      <c r="MWW112" s="13"/>
      <c r="MWX112" s="13"/>
      <c r="MWY112" s="13"/>
      <c r="MWZ112" s="13"/>
      <c r="MXA112" s="13"/>
      <c r="MXB112" s="13"/>
      <c r="MXC112" s="13"/>
      <c r="MXD112" s="13"/>
      <c r="MXE112" s="13"/>
      <c r="MXF112" s="13"/>
      <c r="MXG112" s="13"/>
      <c r="MXH112" s="13"/>
      <c r="MXI112" s="13"/>
      <c r="MXJ112" s="13"/>
      <c r="MXK112" s="13"/>
      <c r="MXL112" s="13"/>
      <c r="MXM112" s="13"/>
      <c r="MXN112" s="13"/>
      <c r="MXO112" s="13"/>
      <c r="MXP112" s="13"/>
      <c r="MXQ112" s="13"/>
      <c r="MXR112" s="13"/>
      <c r="MXS112" s="13"/>
      <c r="MXT112" s="13"/>
      <c r="MXU112" s="13"/>
      <c r="MXV112" s="13"/>
      <c r="MXW112" s="13"/>
      <c r="MXX112" s="13"/>
      <c r="MXY112" s="13"/>
      <c r="MXZ112" s="13"/>
      <c r="MYA112" s="13"/>
      <c r="MYB112" s="13"/>
      <c r="MYC112" s="13"/>
      <c r="MYD112" s="13"/>
      <c r="MYE112" s="13"/>
      <c r="MYF112" s="13"/>
      <c r="MYG112" s="13"/>
      <c r="MYH112" s="13"/>
      <c r="MYI112" s="13"/>
      <c r="MYJ112" s="13"/>
      <c r="MYK112" s="13"/>
      <c r="MYL112" s="13"/>
      <c r="MYM112" s="13"/>
      <c r="MYN112" s="13"/>
      <c r="MYO112" s="13"/>
      <c r="MYP112" s="13"/>
      <c r="MYQ112" s="13"/>
      <c r="MYR112" s="13"/>
      <c r="MYS112" s="13"/>
      <c r="MYT112" s="13"/>
      <c r="MYU112" s="13"/>
      <c r="MYV112" s="13"/>
      <c r="MYW112" s="13"/>
      <c r="MYX112" s="13"/>
      <c r="MYY112" s="13"/>
      <c r="MYZ112" s="13"/>
      <c r="MZA112" s="13"/>
      <c r="MZB112" s="13"/>
      <c r="MZC112" s="13"/>
      <c r="MZD112" s="13"/>
      <c r="MZE112" s="13"/>
      <c r="MZF112" s="13"/>
      <c r="MZG112" s="13"/>
      <c r="MZH112" s="13"/>
      <c r="MZI112" s="13"/>
      <c r="MZJ112" s="13"/>
      <c r="MZK112" s="13"/>
      <c r="MZL112" s="13"/>
      <c r="MZM112" s="13"/>
      <c r="MZN112" s="13"/>
      <c r="MZO112" s="13"/>
      <c r="MZP112" s="13"/>
      <c r="MZQ112" s="13"/>
      <c r="MZR112" s="13"/>
      <c r="MZS112" s="13"/>
      <c r="MZT112" s="13"/>
      <c r="MZU112" s="13"/>
      <c r="MZV112" s="13"/>
      <c r="MZW112" s="13"/>
      <c r="MZX112" s="13"/>
      <c r="MZY112" s="13"/>
      <c r="MZZ112" s="13"/>
      <c r="NAA112" s="13"/>
      <c r="NAB112" s="13"/>
      <c r="NAC112" s="13"/>
      <c r="NAD112" s="13"/>
      <c r="NAE112" s="13"/>
      <c r="NAF112" s="13"/>
      <c r="NAG112" s="13"/>
      <c r="NAH112" s="13"/>
      <c r="NAI112" s="13"/>
      <c r="NAJ112" s="13"/>
      <c r="NAK112" s="13"/>
      <c r="NAL112" s="13"/>
      <c r="NAM112" s="13"/>
      <c r="NAN112" s="13"/>
      <c r="NAO112" s="13"/>
      <c r="NAP112" s="13"/>
      <c r="NAQ112" s="13"/>
      <c r="NAR112" s="13"/>
      <c r="NAS112" s="13"/>
      <c r="NAT112" s="13"/>
      <c r="NAU112" s="13"/>
      <c r="NAV112" s="13"/>
      <c r="NAW112" s="13"/>
      <c r="NAX112" s="13"/>
      <c r="NAY112" s="13"/>
      <c r="NAZ112" s="13"/>
      <c r="NBA112" s="13"/>
      <c r="NBB112" s="13"/>
      <c r="NBC112" s="13"/>
      <c r="NBD112" s="13"/>
      <c r="NBE112" s="13"/>
      <c r="NBF112" s="13"/>
      <c r="NBG112" s="13"/>
      <c r="NBH112" s="13"/>
      <c r="NBI112" s="13"/>
      <c r="NBJ112" s="13"/>
      <c r="NBK112" s="13"/>
      <c r="NBL112" s="13"/>
      <c r="NBM112" s="13"/>
      <c r="NBN112" s="13"/>
      <c r="NBO112" s="13"/>
      <c r="NBP112" s="13"/>
      <c r="NBQ112" s="13"/>
      <c r="NBR112" s="13"/>
      <c r="NBS112" s="13"/>
      <c r="NBT112" s="13"/>
      <c r="NBU112" s="13"/>
      <c r="NBV112" s="13"/>
      <c r="NBW112" s="13"/>
      <c r="NBX112" s="13"/>
      <c r="NBY112" s="13"/>
      <c r="NBZ112" s="13"/>
      <c r="NCA112" s="13"/>
      <c r="NCB112" s="13"/>
      <c r="NCC112" s="13"/>
      <c r="NCD112" s="13"/>
      <c r="NCE112" s="13"/>
      <c r="NCF112" s="13"/>
      <c r="NCG112" s="13"/>
      <c r="NCH112" s="13"/>
      <c r="NCI112" s="13"/>
      <c r="NCJ112" s="13"/>
      <c r="NCK112" s="13"/>
      <c r="NCL112" s="13"/>
      <c r="NCM112" s="13"/>
      <c r="NCN112" s="13"/>
      <c r="NCO112" s="13"/>
      <c r="NCP112" s="13"/>
      <c r="NCQ112" s="13"/>
      <c r="NCR112" s="13"/>
      <c r="NCS112" s="13"/>
      <c r="NCT112" s="13"/>
      <c r="NCU112" s="13"/>
      <c r="NCV112" s="13"/>
      <c r="NCW112" s="13"/>
      <c r="NCX112" s="13"/>
      <c r="NCY112" s="13"/>
      <c r="NCZ112" s="13"/>
      <c r="NDA112" s="13"/>
      <c r="NDB112" s="13"/>
      <c r="NDC112" s="13"/>
      <c r="NDD112" s="13"/>
      <c r="NDE112" s="13"/>
      <c r="NDF112" s="13"/>
      <c r="NDG112" s="13"/>
      <c r="NDH112" s="13"/>
      <c r="NDI112" s="13"/>
      <c r="NDJ112" s="13"/>
      <c r="NDK112" s="13"/>
      <c r="NDL112" s="13"/>
      <c r="NDM112" s="13"/>
      <c r="NDN112" s="13"/>
      <c r="NDO112" s="13"/>
      <c r="NDP112" s="13"/>
      <c r="NDQ112" s="13"/>
      <c r="NDR112" s="13"/>
      <c r="NDS112" s="13"/>
      <c r="NDT112" s="13"/>
      <c r="NDU112" s="13"/>
      <c r="NDV112" s="13"/>
      <c r="NDW112" s="13"/>
      <c r="NDX112" s="13"/>
      <c r="NDY112" s="13"/>
      <c r="NDZ112" s="13"/>
      <c r="NEA112" s="13"/>
      <c r="NEB112" s="13"/>
      <c r="NEC112" s="13"/>
      <c r="NED112" s="13"/>
      <c r="NEE112" s="13"/>
      <c r="NEF112" s="13"/>
      <c r="NEG112" s="13"/>
      <c r="NEH112" s="13"/>
      <c r="NEI112" s="13"/>
      <c r="NEJ112" s="13"/>
      <c r="NEK112" s="13"/>
      <c r="NEL112" s="13"/>
      <c r="NEM112" s="13"/>
      <c r="NEN112" s="13"/>
      <c r="NEO112" s="13"/>
      <c r="NEP112" s="13"/>
      <c r="NEQ112" s="13"/>
      <c r="NER112" s="13"/>
      <c r="NES112" s="13"/>
      <c r="NET112" s="13"/>
      <c r="NEU112" s="13"/>
      <c r="NEV112" s="13"/>
      <c r="NEW112" s="13"/>
      <c r="NEX112" s="13"/>
      <c r="NEY112" s="13"/>
      <c r="NEZ112" s="13"/>
      <c r="NFA112" s="13"/>
      <c r="NFB112" s="13"/>
      <c r="NFC112" s="13"/>
      <c r="NFD112" s="13"/>
      <c r="NFE112" s="13"/>
      <c r="NFF112" s="13"/>
      <c r="NFG112" s="13"/>
      <c r="NFH112" s="13"/>
      <c r="NFI112" s="13"/>
      <c r="NFJ112" s="13"/>
      <c r="NFK112" s="13"/>
      <c r="NFL112" s="13"/>
      <c r="NFM112" s="13"/>
      <c r="NFN112" s="13"/>
      <c r="NFO112" s="13"/>
      <c r="NFP112" s="13"/>
      <c r="NFQ112" s="13"/>
      <c r="NFR112" s="13"/>
      <c r="NFS112" s="13"/>
      <c r="NFT112" s="13"/>
      <c r="NFU112" s="13"/>
      <c r="NFV112" s="13"/>
      <c r="NFW112" s="13"/>
      <c r="NFX112" s="13"/>
      <c r="NFY112" s="13"/>
      <c r="NFZ112" s="13"/>
      <c r="NGA112" s="13"/>
      <c r="NGB112" s="13"/>
      <c r="NGC112" s="13"/>
      <c r="NGD112" s="13"/>
      <c r="NGE112" s="13"/>
      <c r="NGF112" s="13"/>
      <c r="NGG112" s="13"/>
      <c r="NGH112" s="13"/>
      <c r="NGI112" s="13"/>
      <c r="NGJ112" s="13"/>
      <c r="NGK112" s="13"/>
      <c r="NGL112" s="13"/>
      <c r="NGM112" s="13"/>
      <c r="NGN112" s="13"/>
      <c r="NGO112" s="13"/>
      <c r="NGP112" s="13"/>
      <c r="NGQ112" s="13"/>
      <c r="NGR112" s="13"/>
      <c r="NGS112" s="13"/>
      <c r="NGT112" s="13"/>
      <c r="NGU112" s="13"/>
      <c r="NGV112" s="13"/>
      <c r="NGW112" s="13"/>
      <c r="NGX112" s="13"/>
      <c r="NGY112" s="13"/>
      <c r="NGZ112" s="13"/>
      <c r="NHA112" s="13"/>
      <c r="NHB112" s="13"/>
      <c r="NHC112" s="13"/>
      <c r="NHD112" s="13"/>
      <c r="NHE112" s="13"/>
      <c r="NHF112" s="13"/>
      <c r="NHG112" s="13"/>
      <c r="NHH112" s="13"/>
      <c r="NHI112" s="13"/>
      <c r="NHJ112" s="13"/>
      <c r="NHK112" s="13"/>
      <c r="NHL112" s="13"/>
      <c r="NHM112" s="13"/>
      <c r="NHN112" s="13"/>
      <c r="NHO112" s="13"/>
      <c r="NHP112" s="13"/>
      <c r="NHQ112" s="13"/>
      <c r="NHR112" s="13"/>
      <c r="NHS112" s="13"/>
      <c r="NHT112" s="13"/>
      <c r="NHU112" s="13"/>
      <c r="NHV112" s="13"/>
      <c r="NHW112" s="13"/>
      <c r="NHX112" s="13"/>
      <c r="NHY112" s="13"/>
      <c r="NHZ112" s="13"/>
      <c r="NIA112" s="13"/>
      <c r="NIB112" s="13"/>
      <c r="NIC112" s="13"/>
      <c r="NID112" s="13"/>
      <c r="NIE112" s="13"/>
      <c r="NIF112" s="13"/>
      <c r="NIG112" s="13"/>
      <c r="NIH112" s="13"/>
      <c r="NII112" s="13"/>
      <c r="NIJ112" s="13"/>
      <c r="NIK112" s="13"/>
      <c r="NIL112" s="13"/>
      <c r="NIM112" s="13"/>
      <c r="NIN112" s="13"/>
      <c r="NIO112" s="13"/>
      <c r="NIP112" s="13"/>
      <c r="NIQ112" s="13"/>
      <c r="NIR112" s="13"/>
      <c r="NIS112" s="13"/>
      <c r="NIT112" s="13"/>
      <c r="NIU112" s="13"/>
      <c r="NIV112" s="13"/>
      <c r="NIW112" s="13"/>
      <c r="NIX112" s="13"/>
      <c r="NIY112" s="13"/>
      <c r="NIZ112" s="13"/>
      <c r="NJA112" s="13"/>
      <c r="NJB112" s="13"/>
      <c r="NJC112" s="13"/>
      <c r="NJD112" s="13"/>
      <c r="NJE112" s="13"/>
      <c r="NJF112" s="13"/>
      <c r="NJG112" s="13"/>
      <c r="NJH112" s="13"/>
      <c r="NJI112" s="13"/>
      <c r="NJJ112" s="13"/>
      <c r="NJK112" s="13"/>
      <c r="NJL112" s="13"/>
      <c r="NJM112" s="13"/>
      <c r="NJN112" s="13"/>
      <c r="NJO112" s="13"/>
      <c r="NJP112" s="13"/>
      <c r="NJQ112" s="13"/>
      <c r="NJR112" s="13"/>
      <c r="NJS112" s="13"/>
      <c r="NJT112" s="13"/>
      <c r="NJU112" s="13"/>
      <c r="NJV112" s="13"/>
      <c r="NJW112" s="13"/>
      <c r="NJX112" s="13"/>
      <c r="NJY112" s="13"/>
      <c r="NJZ112" s="13"/>
      <c r="NKA112" s="13"/>
      <c r="NKB112" s="13"/>
      <c r="NKC112" s="13"/>
      <c r="NKD112" s="13"/>
      <c r="NKE112" s="13"/>
      <c r="NKF112" s="13"/>
      <c r="NKG112" s="13"/>
      <c r="NKH112" s="13"/>
      <c r="NKI112" s="13"/>
      <c r="NKJ112" s="13"/>
      <c r="NKK112" s="13"/>
      <c r="NKL112" s="13"/>
      <c r="NKM112" s="13"/>
      <c r="NKN112" s="13"/>
      <c r="NKO112" s="13"/>
      <c r="NKP112" s="13"/>
      <c r="NKQ112" s="13"/>
      <c r="NKR112" s="13"/>
      <c r="NKS112" s="13"/>
      <c r="NKT112" s="13"/>
      <c r="NKU112" s="13"/>
      <c r="NKV112" s="13"/>
      <c r="NKW112" s="13"/>
      <c r="NKX112" s="13"/>
      <c r="NKY112" s="13"/>
      <c r="NKZ112" s="13"/>
      <c r="NLA112" s="13"/>
      <c r="NLB112" s="13"/>
      <c r="NLC112" s="13"/>
      <c r="NLD112" s="13"/>
      <c r="NLE112" s="13"/>
      <c r="NLF112" s="13"/>
      <c r="NLG112" s="13"/>
      <c r="NLH112" s="13"/>
      <c r="NLI112" s="13"/>
      <c r="NLJ112" s="13"/>
      <c r="NLK112" s="13"/>
      <c r="NLL112" s="13"/>
      <c r="NLM112" s="13"/>
      <c r="NLN112" s="13"/>
      <c r="NLO112" s="13"/>
      <c r="NLP112" s="13"/>
      <c r="NLQ112" s="13"/>
      <c r="NLR112" s="13"/>
      <c r="NLS112" s="13"/>
      <c r="NLT112" s="13"/>
      <c r="NLU112" s="13"/>
      <c r="NLV112" s="13"/>
      <c r="NLW112" s="13"/>
      <c r="NLX112" s="13"/>
      <c r="NLY112" s="13"/>
      <c r="NLZ112" s="13"/>
      <c r="NMA112" s="13"/>
      <c r="NMB112" s="13"/>
      <c r="NMC112" s="13"/>
      <c r="NMD112" s="13"/>
      <c r="NME112" s="13"/>
      <c r="NMF112" s="13"/>
      <c r="NMG112" s="13"/>
      <c r="NMH112" s="13"/>
      <c r="NMI112" s="13"/>
      <c r="NMJ112" s="13"/>
      <c r="NMK112" s="13"/>
      <c r="NML112" s="13"/>
      <c r="NMM112" s="13"/>
      <c r="NMN112" s="13"/>
      <c r="NMO112" s="13"/>
      <c r="NMP112" s="13"/>
      <c r="NMQ112" s="13"/>
      <c r="NMR112" s="13"/>
      <c r="NMS112" s="13"/>
      <c r="NMT112" s="13"/>
      <c r="NMU112" s="13"/>
      <c r="NMV112" s="13"/>
      <c r="NMW112" s="13"/>
      <c r="NMX112" s="13"/>
      <c r="NMY112" s="13"/>
      <c r="NMZ112" s="13"/>
      <c r="NNA112" s="13"/>
      <c r="NNB112" s="13"/>
      <c r="NNC112" s="13"/>
      <c r="NND112" s="13"/>
      <c r="NNE112" s="13"/>
      <c r="NNF112" s="13"/>
      <c r="NNG112" s="13"/>
      <c r="NNH112" s="13"/>
      <c r="NNI112" s="13"/>
      <c r="NNJ112" s="13"/>
      <c r="NNK112" s="13"/>
      <c r="NNL112" s="13"/>
      <c r="NNM112" s="13"/>
      <c r="NNN112" s="13"/>
      <c r="NNO112" s="13"/>
      <c r="NNP112" s="13"/>
      <c r="NNQ112" s="13"/>
      <c r="NNR112" s="13"/>
      <c r="NNS112" s="13"/>
      <c r="NNT112" s="13"/>
      <c r="NNU112" s="13"/>
      <c r="NNV112" s="13"/>
      <c r="NNW112" s="13"/>
      <c r="NNX112" s="13"/>
      <c r="NNY112" s="13"/>
      <c r="NNZ112" s="13"/>
      <c r="NOA112" s="13"/>
      <c r="NOB112" s="13"/>
      <c r="NOC112" s="13"/>
      <c r="NOD112" s="13"/>
      <c r="NOE112" s="13"/>
      <c r="NOF112" s="13"/>
      <c r="NOG112" s="13"/>
      <c r="NOH112" s="13"/>
      <c r="NOI112" s="13"/>
      <c r="NOJ112" s="13"/>
      <c r="NOK112" s="13"/>
      <c r="NOL112" s="13"/>
      <c r="NOM112" s="13"/>
      <c r="NON112" s="13"/>
      <c r="NOO112" s="13"/>
      <c r="NOP112" s="13"/>
      <c r="NOQ112" s="13"/>
      <c r="NOR112" s="13"/>
      <c r="NOS112" s="13"/>
      <c r="NOT112" s="13"/>
      <c r="NOU112" s="13"/>
      <c r="NOV112" s="13"/>
      <c r="NOW112" s="13"/>
      <c r="NOX112" s="13"/>
      <c r="NOY112" s="13"/>
      <c r="NOZ112" s="13"/>
      <c r="NPA112" s="13"/>
      <c r="NPB112" s="13"/>
      <c r="NPC112" s="13"/>
      <c r="NPD112" s="13"/>
      <c r="NPE112" s="13"/>
      <c r="NPF112" s="13"/>
      <c r="NPG112" s="13"/>
      <c r="NPH112" s="13"/>
      <c r="NPI112" s="13"/>
      <c r="NPJ112" s="13"/>
      <c r="NPK112" s="13"/>
      <c r="NPL112" s="13"/>
      <c r="NPM112" s="13"/>
      <c r="NPN112" s="13"/>
      <c r="NPO112" s="13"/>
      <c r="NPP112" s="13"/>
      <c r="NPQ112" s="13"/>
      <c r="NPR112" s="13"/>
      <c r="NPS112" s="13"/>
      <c r="NPT112" s="13"/>
      <c r="NPU112" s="13"/>
      <c r="NPV112" s="13"/>
      <c r="NPW112" s="13"/>
      <c r="NPX112" s="13"/>
      <c r="NPY112" s="13"/>
      <c r="NPZ112" s="13"/>
      <c r="NQA112" s="13"/>
      <c r="NQB112" s="13"/>
      <c r="NQC112" s="13"/>
      <c r="NQD112" s="13"/>
      <c r="NQE112" s="13"/>
      <c r="NQF112" s="13"/>
      <c r="NQG112" s="13"/>
      <c r="NQH112" s="13"/>
      <c r="NQI112" s="13"/>
      <c r="NQJ112" s="13"/>
      <c r="NQK112" s="13"/>
      <c r="NQL112" s="13"/>
      <c r="NQM112" s="13"/>
      <c r="NQN112" s="13"/>
      <c r="NQO112" s="13"/>
      <c r="NQP112" s="13"/>
      <c r="NQQ112" s="13"/>
      <c r="NQR112" s="13"/>
      <c r="NQS112" s="13"/>
      <c r="NQT112" s="13"/>
      <c r="NQU112" s="13"/>
      <c r="NQV112" s="13"/>
      <c r="NQW112" s="13"/>
      <c r="NQX112" s="13"/>
      <c r="NQY112" s="13"/>
      <c r="NQZ112" s="13"/>
      <c r="NRA112" s="13"/>
      <c r="NRB112" s="13"/>
      <c r="NRC112" s="13"/>
      <c r="NRD112" s="13"/>
      <c r="NRE112" s="13"/>
      <c r="NRF112" s="13"/>
      <c r="NRG112" s="13"/>
      <c r="NRH112" s="13"/>
      <c r="NRI112" s="13"/>
      <c r="NRJ112" s="13"/>
      <c r="NRK112" s="13"/>
      <c r="NRL112" s="13"/>
      <c r="NRM112" s="13"/>
      <c r="NRN112" s="13"/>
      <c r="NRO112" s="13"/>
      <c r="NRP112" s="13"/>
      <c r="NRQ112" s="13"/>
      <c r="NRR112" s="13"/>
      <c r="NRS112" s="13"/>
      <c r="NRT112" s="13"/>
      <c r="NRU112" s="13"/>
      <c r="NRV112" s="13"/>
      <c r="NRW112" s="13"/>
      <c r="NRX112" s="13"/>
      <c r="NRY112" s="13"/>
      <c r="NRZ112" s="13"/>
      <c r="NSA112" s="13"/>
      <c r="NSB112" s="13"/>
      <c r="NSC112" s="13"/>
      <c r="NSD112" s="13"/>
      <c r="NSE112" s="13"/>
      <c r="NSF112" s="13"/>
      <c r="NSG112" s="13"/>
      <c r="NSH112" s="13"/>
      <c r="NSI112" s="13"/>
      <c r="NSJ112" s="13"/>
      <c r="NSK112" s="13"/>
      <c r="NSL112" s="13"/>
      <c r="NSM112" s="13"/>
      <c r="NSN112" s="13"/>
      <c r="NSO112" s="13"/>
      <c r="NSP112" s="13"/>
      <c r="NSQ112" s="13"/>
      <c r="NSR112" s="13"/>
      <c r="NSS112" s="13"/>
      <c r="NST112" s="13"/>
      <c r="NSU112" s="13"/>
      <c r="NSV112" s="13"/>
      <c r="NSW112" s="13"/>
      <c r="NSX112" s="13"/>
      <c r="NSY112" s="13"/>
      <c r="NSZ112" s="13"/>
      <c r="NTA112" s="13"/>
      <c r="NTB112" s="13"/>
      <c r="NTC112" s="13"/>
      <c r="NTD112" s="13"/>
      <c r="NTE112" s="13"/>
      <c r="NTF112" s="13"/>
      <c r="NTG112" s="13"/>
      <c r="NTH112" s="13"/>
      <c r="NTI112" s="13"/>
      <c r="NTJ112" s="13"/>
      <c r="NTK112" s="13"/>
      <c r="NTL112" s="13"/>
      <c r="NTM112" s="13"/>
      <c r="NTN112" s="13"/>
      <c r="NTO112" s="13"/>
      <c r="NTP112" s="13"/>
      <c r="NTQ112" s="13"/>
      <c r="NTR112" s="13"/>
      <c r="NTS112" s="13"/>
      <c r="NTT112" s="13"/>
      <c r="NTU112" s="13"/>
      <c r="NTV112" s="13"/>
      <c r="NTW112" s="13"/>
      <c r="NTX112" s="13"/>
      <c r="NTY112" s="13"/>
      <c r="NTZ112" s="13"/>
      <c r="NUA112" s="13"/>
      <c r="NUB112" s="13"/>
      <c r="NUC112" s="13"/>
      <c r="NUD112" s="13"/>
      <c r="NUE112" s="13"/>
      <c r="NUF112" s="13"/>
      <c r="NUG112" s="13"/>
      <c r="NUH112" s="13"/>
      <c r="NUI112" s="13"/>
      <c r="NUJ112" s="13"/>
      <c r="NUK112" s="13"/>
      <c r="NUL112" s="13"/>
      <c r="NUM112" s="13"/>
      <c r="NUN112" s="13"/>
      <c r="NUO112" s="13"/>
      <c r="NUP112" s="13"/>
      <c r="NUQ112" s="13"/>
      <c r="NUR112" s="13"/>
      <c r="NUS112" s="13"/>
      <c r="NUT112" s="13"/>
      <c r="NUU112" s="13"/>
      <c r="NUV112" s="13"/>
      <c r="NUW112" s="13"/>
      <c r="NUX112" s="13"/>
      <c r="NUY112" s="13"/>
      <c r="NUZ112" s="13"/>
      <c r="NVA112" s="13"/>
      <c r="NVB112" s="13"/>
      <c r="NVC112" s="13"/>
      <c r="NVD112" s="13"/>
      <c r="NVE112" s="13"/>
      <c r="NVF112" s="13"/>
      <c r="NVG112" s="13"/>
      <c r="NVH112" s="13"/>
      <c r="NVI112" s="13"/>
      <c r="NVJ112" s="13"/>
      <c r="NVK112" s="13"/>
      <c r="NVL112" s="13"/>
      <c r="NVM112" s="13"/>
      <c r="NVN112" s="13"/>
      <c r="NVO112" s="13"/>
      <c r="NVP112" s="13"/>
      <c r="NVQ112" s="13"/>
      <c r="NVR112" s="13"/>
      <c r="NVS112" s="13"/>
      <c r="NVT112" s="13"/>
      <c r="NVU112" s="13"/>
      <c r="NVV112" s="13"/>
      <c r="NVW112" s="13"/>
      <c r="NVX112" s="13"/>
      <c r="NVY112" s="13"/>
      <c r="NVZ112" s="13"/>
      <c r="NWA112" s="13"/>
      <c r="NWB112" s="13"/>
      <c r="NWC112" s="13"/>
      <c r="NWD112" s="13"/>
      <c r="NWE112" s="13"/>
      <c r="NWF112" s="13"/>
      <c r="NWG112" s="13"/>
      <c r="NWH112" s="13"/>
      <c r="NWI112" s="13"/>
      <c r="NWJ112" s="13"/>
      <c r="NWK112" s="13"/>
      <c r="NWL112" s="13"/>
      <c r="NWM112" s="13"/>
      <c r="NWN112" s="13"/>
      <c r="NWO112" s="13"/>
      <c r="NWP112" s="13"/>
      <c r="NWQ112" s="13"/>
      <c r="NWR112" s="13"/>
      <c r="NWS112" s="13"/>
      <c r="NWT112" s="13"/>
      <c r="NWU112" s="13"/>
      <c r="NWV112" s="13"/>
      <c r="NWW112" s="13"/>
      <c r="NWX112" s="13"/>
      <c r="NWY112" s="13"/>
      <c r="NWZ112" s="13"/>
      <c r="NXA112" s="13"/>
      <c r="NXB112" s="13"/>
      <c r="NXC112" s="13"/>
      <c r="NXD112" s="13"/>
      <c r="NXE112" s="13"/>
      <c r="NXF112" s="13"/>
      <c r="NXG112" s="13"/>
      <c r="NXH112" s="13"/>
      <c r="NXI112" s="13"/>
      <c r="NXJ112" s="13"/>
      <c r="NXK112" s="13"/>
      <c r="NXL112" s="13"/>
      <c r="NXM112" s="13"/>
      <c r="NXN112" s="13"/>
      <c r="NXO112" s="13"/>
      <c r="NXP112" s="13"/>
      <c r="NXQ112" s="13"/>
      <c r="NXR112" s="13"/>
      <c r="NXS112" s="13"/>
      <c r="NXT112" s="13"/>
      <c r="NXU112" s="13"/>
      <c r="NXV112" s="13"/>
      <c r="NXW112" s="13"/>
      <c r="NXX112" s="13"/>
      <c r="NXY112" s="13"/>
      <c r="NXZ112" s="13"/>
      <c r="NYA112" s="13"/>
      <c r="NYB112" s="13"/>
      <c r="NYC112" s="13"/>
      <c r="NYD112" s="13"/>
      <c r="NYE112" s="13"/>
      <c r="NYF112" s="13"/>
      <c r="NYG112" s="13"/>
      <c r="NYH112" s="13"/>
      <c r="NYI112" s="13"/>
      <c r="NYJ112" s="13"/>
      <c r="NYK112" s="13"/>
      <c r="NYL112" s="13"/>
      <c r="NYM112" s="13"/>
      <c r="NYN112" s="13"/>
      <c r="NYO112" s="13"/>
      <c r="NYP112" s="13"/>
      <c r="NYQ112" s="13"/>
      <c r="NYR112" s="13"/>
      <c r="NYS112" s="13"/>
      <c r="NYT112" s="13"/>
      <c r="NYU112" s="13"/>
      <c r="NYV112" s="13"/>
      <c r="NYW112" s="13"/>
      <c r="NYX112" s="13"/>
      <c r="NYY112" s="13"/>
      <c r="NYZ112" s="13"/>
      <c r="NZA112" s="13"/>
      <c r="NZB112" s="13"/>
      <c r="NZC112" s="13"/>
      <c r="NZD112" s="13"/>
      <c r="NZE112" s="13"/>
      <c r="NZF112" s="13"/>
      <c r="NZG112" s="13"/>
      <c r="NZH112" s="13"/>
      <c r="NZI112" s="13"/>
      <c r="NZJ112" s="13"/>
      <c r="NZK112" s="13"/>
      <c r="NZL112" s="13"/>
      <c r="NZM112" s="13"/>
      <c r="NZN112" s="13"/>
      <c r="NZO112" s="13"/>
      <c r="NZP112" s="13"/>
      <c r="NZQ112" s="13"/>
      <c r="NZR112" s="13"/>
      <c r="NZS112" s="13"/>
      <c r="NZT112" s="13"/>
      <c r="NZU112" s="13"/>
      <c r="NZV112" s="13"/>
      <c r="NZW112" s="13"/>
      <c r="NZX112" s="13"/>
      <c r="NZY112" s="13"/>
      <c r="NZZ112" s="13"/>
      <c r="OAA112" s="13"/>
      <c r="OAB112" s="13"/>
      <c r="OAC112" s="13"/>
      <c r="OAD112" s="13"/>
      <c r="OAE112" s="13"/>
      <c r="OAF112" s="13"/>
      <c r="OAG112" s="13"/>
      <c r="OAH112" s="13"/>
      <c r="OAI112" s="13"/>
      <c r="OAJ112" s="13"/>
      <c r="OAK112" s="13"/>
      <c r="OAL112" s="13"/>
      <c r="OAM112" s="13"/>
      <c r="OAN112" s="13"/>
      <c r="OAO112" s="13"/>
      <c r="OAP112" s="13"/>
      <c r="OAQ112" s="13"/>
      <c r="OAR112" s="13"/>
      <c r="OAS112" s="13"/>
      <c r="OAT112" s="13"/>
      <c r="OAU112" s="13"/>
      <c r="OAV112" s="13"/>
      <c r="OAW112" s="13"/>
      <c r="OAX112" s="13"/>
      <c r="OAY112" s="13"/>
      <c r="OAZ112" s="13"/>
      <c r="OBA112" s="13"/>
      <c r="OBB112" s="13"/>
      <c r="OBC112" s="13"/>
      <c r="OBD112" s="13"/>
      <c r="OBE112" s="13"/>
      <c r="OBF112" s="13"/>
      <c r="OBG112" s="13"/>
      <c r="OBH112" s="13"/>
      <c r="OBI112" s="13"/>
      <c r="OBJ112" s="13"/>
      <c r="OBK112" s="13"/>
      <c r="OBL112" s="13"/>
      <c r="OBM112" s="13"/>
      <c r="OBN112" s="13"/>
      <c r="OBO112" s="13"/>
      <c r="OBP112" s="13"/>
      <c r="OBQ112" s="13"/>
      <c r="OBR112" s="13"/>
      <c r="OBS112" s="13"/>
      <c r="OBT112" s="13"/>
      <c r="OBU112" s="13"/>
      <c r="OBV112" s="13"/>
      <c r="OBW112" s="13"/>
      <c r="OBX112" s="13"/>
      <c r="OBY112" s="13"/>
      <c r="OBZ112" s="13"/>
      <c r="OCA112" s="13"/>
      <c r="OCB112" s="13"/>
      <c r="OCC112" s="13"/>
      <c r="OCD112" s="13"/>
      <c r="OCE112" s="13"/>
      <c r="OCF112" s="13"/>
      <c r="OCG112" s="13"/>
      <c r="OCH112" s="13"/>
      <c r="OCI112" s="13"/>
      <c r="OCJ112" s="13"/>
      <c r="OCK112" s="13"/>
      <c r="OCL112" s="13"/>
      <c r="OCM112" s="13"/>
      <c r="OCN112" s="13"/>
      <c r="OCO112" s="13"/>
      <c r="OCP112" s="13"/>
      <c r="OCQ112" s="13"/>
      <c r="OCR112" s="13"/>
      <c r="OCS112" s="13"/>
      <c r="OCT112" s="13"/>
      <c r="OCU112" s="13"/>
      <c r="OCV112" s="13"/>
      <c r="OCW112" s="13"/>
      <c r="OCX112" s="13"/>
      <c r="OCY112" s="13"/>
      <c r="OCZ112" s="13"/>
      <c r="ODA112" s="13"/>
      <c r="ODB112" s="13"/>
      <c r="ODC112" s="13"/>
      <c r="ODD112" s="13"/>
      <c r="ODE112" s="13"/>
      <c r="ODF112" s="13"/>
      <c r="ODG112" s="13"/>
      <c r="ODH112" s="13"/>
      <c r="ODI112" s="13"/>
      <c r="ODJ112" s="13"/>
      <c r="ODK112" s="13"/>
      <c r="ODL112" s="13"/>
      <c r="ODM112" s="13"/>
      <c r="ODN112" s="13"/>
      <c r="ODO112" s="13"/>
      <c r="ODP112" s="13"/>
      <c r="ODQ112" s="13"/>
      <c r="ODR112" s="13"/>
      <c r="ODS112" s="13"/>
      <c r="ODT112" s="13"/>
      <c r="ODU112" s="13"/>
      <c r="ODV112" s="13"/>
      <c r="ODW112" s="13"/>
      <c r="ODX112" s="13"/>
      <c r="ODY112" s="13"/>
      <c r="ODZ112" s="13"/>
      <c r="OEA112" s="13"/>
      <c r="OEB112" s="13"/>
      <c r="OEC112" s="13"/>
      <c r="OED112" s="13"/>
      <c r="OEE112" s="13"/>
      <c r="OEF112" s="13"/>
      <c r="OEG112" s="13"/>
      <c r="OEH112" s="13"/>
      <c r="OEI112" s="13"/>
      <c r="OEJ112" s="13"/>
      <c r="OEK112" s="13"/>
      <c r="OEL112" s="13"/>
      <c r="OEM112" s="13"/>
      <c r="OEN112" s="13"/>
      <c r="OEO112" s="13"/>
      <c r="OEP112" s="13"/>
      <c r="OEQ112" s="13"/>
      <c r="OER112" s="13"/>
      <c r="OES112" s="13"/>
      <c r="OET112" s="13"/>
      <c r="OEU112" s="13"/>
      <c r="OEV112" s="13"/>
      <c r="OEW112" s="13"/>
      <c r="OEX112" s="13"/>
      <c r="OEY112" s="13"/>
      <c r="OEZ112" s="13"/>
      <c r="OFA112" s="13"/>
      <c r="OFB112" s="13"/>
      <c r="OFC112" s="13"/>
      <c r="OFD112" s="13"/>
      <c r="OFE112" s="13"/>
      <c r="OFF112" s="13"/>
      <c r="OFG112" s="13"/>
      <c r="OFH112" s="13"/>
      <c r="OFI112" s="13"/>
      <c r="OFJ112" s="13"/>
      <c r="OFK112" s="13"/>
      <c r="OFL112" s="13"/>
      <c r="OFM112" s="13"/>
      <c r="OFN112" s="13"/>
      <c r="OFO112" s="13"/>
      <c r="OFP112" s="13"/>
      <c r="OFQ112" s="13"/>
      <c r="OFR112" s="13"/>
      <c r="OFS112" s="13"/>
      <c r="OFT112" s="13"/>
      <c r="OFU112" s="13"/>
      <c r="OFV112" s="13"/>
      <c r="OFW112" s="13"/>
      <c r="OFX112" s="13"/>
      <c r="OFY112" s="13"/>
      <c r="OFZ112" s="13"/>
      <c r="OGA112" s="13"/>
      <c r="OGB112" s="13"/>
      <c r="OGC112" s="13"/>
      <c r="OGD112" s="13"/>
      <c r="OGE112" s="13"/>
      <c r="OGF112" s="13"/>
      <c r="OGG112" s="13"/>
      <c r="OGH112" s="13"/>
      <c r="OGI112" s="13"/>
      <c r="OGJ112" s="13"/>
      <c r="OGK112" s="13"/>
      <c r="OGL112" s="13"/>
      <c r="OGM112" s="13"/>
      <c r="OGN112" s="13"/>
      <c r="OGO112" s="13"/>
      <c r="OGP112" s="13"/>
      <c r="OGQ112" s="13"/>
      <c r="OGR112" s="13"/>
      <c r="OGS112" s="13"/>
      <c r="OGT112" s="13"/>
      <c r="OGU112" s="13"/>
      <c r="OGV112" s="13"/>
      <c r="OGW112" s="13"/>
      <c r="OGX112" s="13"/>
      <c r="OGY112" s="13"/>
      <c r="OGZ112" s="13"/>
      <c r="OHA112" s="13"/>
      <c r="OHB112" s="13"/>
      <c r="OHC112" s="13"/>
      <c r="OHD112" s="13"/>
      <c r="OHE112" s="13"/>
      <c r="OHF112" s="13"/>
      <c r="OHG112" s="13"/>
      <c r="OHH112" s="13"/>
      <c r="OHI112" s="13"/>
      <c r="OHJ112" s="13"/>
      <c r="OHK112" s="13"/>
      <c r="OHL112" s="13"/>
      <c r="OHM112" s="13"/>
      <c r="OHN112" s="13"/>
      <c r="OHO112" s="13"/>
      <c r="OHP112" s="13"/>
      <c r="OHQ112" s="13"/>
      <c r="OHR112" s="13"/>
      <c r="OHS112" s="13"/>
      <c r="OHT112" s="13"/>
      <c r="OHU112" s="13"/>
      <c r="OHV112" s="13"/>
      <c r="OHW112" s="13"/>
      <c r="OHX112" s="13"/>
      <c r="OHY112" s="13"/>
      <c r="OHZ112" s="13"/>
      <c r="OIA112" s="13"/>
      <c r="OIB112" s="13"/>
      <c r="OIC112" s="13"/>
      <c r="OID112" s="13"/>
      <c r="OIE112" s="13"/>
      <c r="OIF112" s="13"/>
      <c r="OIG112" s="13"/>
      <c r="OIH112" s="13"/>
      <c r="OII112" s="13"/>
      <c r="OIJ112" s="13"/>
      <c r="OIK112" s="13"/>
      <c r="OIL112" s="13"/>
      <c r="OIM112" s="13"/>
      <c r="OIN112" s="13"/>
      <c r="OIO112" s="13"/>
      <c r="OIP112" s="13"/>
      <c r="OIQ112" s="13"/>
      <c r="OIR112" s="13"/>
      <c r="OIS112" s="13"/>
      <c r="OIT112" s="13"/>
      <c r="OIU112" s="13"/>
      <c r="OIV112" s="13"/>
      <c r="OIW112" s="13"/>
      <c r="OIX112" s="13"/>
      <c r="OIY112" s="13"/>
      <c r="OIZ112" s="13"/>
      <c r="OJA112" s="13"/>
      <c r="OJB112" s="13"/>
      <c r="OJC112" s="13"/>
      <c r="OJD112" s="13"/>
      <c r="OJE112" s="13"/>
      <c r="OJF112" s="13"/>
      <c r="OJG112" s="13"/>
      <c r="OJH112" s="13"/>
      <c r="OJI112" s="13"/>
      <c r="OJJ112" s="13"/>
      <c r="OJK112" s="13"/>
      <c r="OJL112" s="13"/>
      <c r="OJM112" s="13"/>
      <c r="OJN112" s="13"/>
      <c r="OJO112" s="13"/>
      <c r="OJP112" s="13"/>
      <c r="OJQ112" s="13"/>
      <c r="OJR112" s="13"/>
      <c r="OJS112" s="13"/>
      <c r="OJT112" s="13"/>
      <c r="OJU112" s="13"/>
      <c r="OJV112" s="13"/>
      <c r="OJW112" s="13"/>
      <c r="OJX112" s="13"/>
      <c r="OJY112" s="13"/>
      <c r="OJZ112" s="13"/>
      <c r="OKA112" s="13"/>
      <c r="OKB112" s="13"/>
      <c r="OKC112" s="13"/>
      <c r="OKD112" s="13"/>
      <c r="OKE112" s="13"/>
      <c r="OKF112" s="13"/>
      <c r="OKG112" s="13"/>
      <c r="OKH112" s="13"/>
      <c r="OKI112" s="13"/>
      <c r="OKJ112" s="13"/>
      <c r="OKK112" s="13"/>
      <c r="OKL112" s="13"/>
      <c r="OKM112" s="13"/>
      <c r="OKN112" s="13"/>
      <c r="OKO112" s="13"/>
      <c r="OKP112" s="13"/>
      <c r="OKQ112" s="13"/>
      <c r="OKR112" s="13"/>
      <c r="OKS112" s="13"/>
      <c r="OKT112" s="13"/>
      <c r="OKU112" s="13"/>
      <c r="OKV112" s="13"/>
      <c r="OKW112" s="13"/>
      <c r="OKX112" s="13"/>
      <c r="OKY112" s="13"/>
      <c r="OKZ112" s="13"/>
      <c r="OLA112" s="13"/>
      <c r="OLB112" s="13"/>
      <c r="OLC112" s="13"/>
      <c r="OLD112" s="13"/>
      <c r="OLE112" s="13"/>
      <c r="OLF112" s="13"/>
      <c r="OLG112" s="13"/>
      <c r="OLH112" s="13"/>
      <c r="OLI112" s="13"/>
      <c r="OLJ112" s="13"/>
      <c r="OLK112" s="13"/>
      <c r="OLL112" s="13"/>
      <c r="OLM112" s="13"/>
      <c r="OLN112" s="13"/>
      <c r="OLO112" s="13"/>
      <c r="OLP112" s="13"/>
      <c r="OLQ112" s="13"/>
      <c r="OLR112" s="13"/>
      <c r="OLS112" s="13"/>
      <c r="OLT112" s="13"/>
      <c r="OLU112" s="13"/>
      <c r="OLV112" s="13"/>
      <c r="OLW112" s="13"/>
      <c r="OLX112" s="13"/>
      <c r="OLY112" s="13"/>
      <c r="OLZ112" s="13"/>
      <c r="OMA112" s="13"/>
      <c r="OMB112" s="13"/>
      <c r="OMC112" s="13"/>
      <c r="OMD112" s="13"/>
      <c r="OME112" s="13"/>
      <c r="OMF112" s="13"/>
      <c r="OMG112" s="13"/>
      <c r="OMH112" s="13"/>
      <c r="OMI112" s="13"/>
      <c r="OMJ112" s="13"/>
      <c r="OMK112" s="13"/>
      <c r="OML112" s="13"/>
      <c r="OMM112" s="13"/>
      <c r="OMN112" s="13"/>
      <c r="OMO112" s="13"/>
      <c r="OMP112" s="13"/>
      <c r="OMQ112" s="13"/>
      <c r="OMR112" s="13"/>
      <c r="OMS112" s="13"/>
      <c r="OMT112" s="13"/>
      <c r="OMU112" s="13"/>
      <c r="OMV112" s="13"/>
      <c r="OMW112" s="13"/>
      <c r="OMX112" s="13"/>
      <c r="OMY112" s="13"/>
      <c r="OMZ112" s="13"/>
      <c r="ONA112" s="13"/>
      <c r="ONB112" s="13"/>
      <c r="ONC112" s="13"/>
      <c r="OND112" s="13"/>
      <c r="ONE112" s="13"/>
      <c r="ONF112" s="13"/>
      <c r="ONG112" s="13"/>
      <c r="ONH112" s="13"/>
      <c r="ONI112" s="13"/>
      <c r="ONJ112" s="13"/>
      <c r="ONK112" s="13"/>
      <c r="ONL112" s="13"/>
      <c r="ONM112" s="13"/>
      <c r="ONN112" s="13"/>
      <c r="ONO112" s="13"/>
      <c r="ONP112" s="13"/>
      <c r="ONQ112" s="13"/>
      <c r="ONR112" s="13"/>
      <c r="ONS112" s="13"/>
      <c r="ONT112" s="13"/>
      <c r="ONU112" s="13"/>
      <c r="ONV112" s="13"/>
      <c r="ONW112" s="13"/>
      <c r="ONX112" s="13"/>
      <c r="ONY112" s="13"/>
      <c r="ONZ112" s="13"/>
      <c r="OOA112" s="13"/>
      <c r="OOB112" s="13"/>
      <c r="OOC112" s="13"/>
      <c r="OOD112" s="13"/>
      <c r="OOE112" s="13"/>
      <c r="OOF112" s="13"/>
      <c r="OOG112" s="13"/>
      <c r="OOH112" s="13"/>
      <c r="OOI112" s="13"/>
      <c r="OOJ112" s="13"/>
      <c r="OOK112" s="13"/>
      <c r="OOL112" s="13"/>
      <c r="OOM112" s="13"/>
      <c r="OON112" s="13"/>
      <c r="OOO112" s="13"/>
      <c r="OOP112" s="13"/>
      <c r="OOQ112" s="13"/>
      <c r="OOR112" s="13"/>
      <c r="OOS112" s="13"/>
      <c r="OOT112" s="13"/>
      <c r="OOU112" s="13"/>
      <c r="OOV112" s="13"/>
      <c r="OOW112" s="13"/>
      <c r="OOX112" s="13"/>
      <c r="OOY112" s="13"/>
      <c r="OOZ112" s="13"/>
      <c r="OPA112" s="13"/>
      <c r="OPB112" s="13"/>
      <c r="OPC112" s="13"/>
      <c r="OPD112" s="13"/>
      <c r="OPE112" s="13"/>
      <c r="OPF112" s="13"/>
      <c r="OPG112" s="13"/>
      <c r="OPH112" s="13"/>
      <c r="OPI112" s="13"/>
      <c r="OPJ112" s="13"/>
      <c r="OPK112" s="13"/>
      <c r="OPL112" s="13"/>
      <c r="OPM112" s="13"/>
      <c r="OPN112" s="13"/>
      <c r="OPO112" s="13"/>
      <c r="OPP112" s="13"/>
      <c r="OPQ112" s="13"/>
      <c r="OPR112" s="13"/>
      <c r="OPS112" s="13"/>
      <c r="OPT112" s="13"/>
      <c r="OPU112" s="13"/>
      <c r="OPV112" s="13"/>
      <c r="OPW112" s="13"/>
      <c r="OPX112" s="13"/>
      <c r="OPY112" s="13"/>
      <c r="OPZ112" s="13"/>
      <c r="OQA112" s="13"/>
      <c r="OQB112" s="13"/>
      <c r="OQC112" s="13"/>
      <c r="OQD112" s="13"/>
      <c r="OQE112" s="13"/>
      <c r="OQF112" s="13"/>
      <c r="OQG112" s="13"/>
      <c r="OQH112" s="13"/>
      <c r="OQI112" s="13"/>
      <c r="OQJ112" s="13"/>
      <c r="OQK112" s="13"/>
      <c r="OQL112" s="13"/>
      <c r="OQM112" s="13"/>
      <c r="OQN112" s="13"/>
      <c r="OQO112" s="13"/>
      <c r="OQP112" s="13"/>
      <c r="OQQ112" s="13"/>
      <c r="OQR112" s="13"/>
      <c r="OQS112" s="13"/>
      <c r="OQT112" s="13"/>
      <c r="OQU112" s="13"/>
      <c r="OQV112" s="13"/>
      <c r="OQW112" s="13"/>
      <c r="OQX112" s="13"/>
      <c r="OQY112" s="13"/>
      <c r="OQZ112" s="13"/>
      <c r="ORA112" s="13"/>
      <c r="ORB112" s="13"/>
      <c r="ORC112" s="13"/>
      <c r="ORD112" s="13"/>
      <c r="ORE112" s="13"/>
      <c r="ORF112" s="13"/>
      <c r="ORG112" s="13"/>
      <c r="ORH112" s="13"/>
      <c r="ORI112" s="13"/>
      <c r="ORJ112" s="13"/>
      <c r="ORK112" s="13"/>
      <c r="ORL112" s="13"/>
      <c r="ORM112" s="13"/>
      <c r="ORN112" s="13"/>
      <c r="ORO112" s="13"/>
      <c r="ORP112" s="13"/>
      <c r="ORQ112" s="13"/>
      <c r="ORR112" s="13"/>
      <c r="ORS112" s="13"/>
      <c r="ORT112" s="13"/>
      <c r="ORU112" s="13"/>
      <c r="ORV112" s="13"/>
      <c r="ORW112" s="13"/>
      <c r="ORX112" s="13"/>
      <c r="ORY112" s="13"/>
      <c r="ORZ112" s="13"/>
      <c r="OSA112" s="13"/>
      <c r="OSB112" s="13"/>
      <c r="OSC112" s="13"/>
      <c r="OSD112" s="13"/>
      <c r="OSE112" s="13"/>
      <c r="OSF112" s="13"/>
      <c r="OSG112" s="13"/>
      <c r="OSH112" s="13"/>
      <c r="OSI112" s="13"/>
      <c r="OSJ112" s="13"/>
      <c r="OSK112" s="13"/>
      <c r="OSL112" s="13"/>
      <c r="OSM112" s="13"/>
      <c r="OSN112" s="13"/>
      <c r="OSO112" s="13"/>
      <c r="OSP112" s="13"/>
      <c r="OSQ112" s="13"/>
      <c r="OSR112" s="13"/>
      <c r="OSS112" s="13"/>
      <c r="OST112" s="13"/>
      <c r="OSU112" s="13"/>
      <c r="OSV112" s="13"/>
      <c r="OSW112" s="13"/>
      <c r="OSX112" s="13"/>
      <c r="OSY112" s="13"/>
      <c r="OSZ112" s="13"/>
      <c r="OTA112" s="13"/>
      <c r="OTB112" s="13"/>
      <c r="OTC112" s="13"/>
      <c r="OTD112" s="13"/>
      <c r="OTE112" s="13"/>
      <c r="OTF112" s="13"/>
      <c r="OTG112" s="13"/>
      <c r="OTH112" s="13"/>
      <c r="OTI112" s="13"/>
      <c r="OTJ112" s="13"/>
      <c r="OTK112" s="13"/>
      <c r="OTL112" s="13"/>
      <c r="OTM112" s="13"/>
      <c r="OTN112" s="13"/>
      <c r="OTO112" s="13"/>
      <c r="OTP112" s="13"/>
      <c r="OTQ112" s="13"/>
      <c r="OTR112" s="13"/>
      <c r="OTS112" s="13"/>
      <c r="OTT112" s="13"/>
      <c r="OTU112" s="13"/>
      <c r="OTV112" s="13"/>
      <c r="OTW112" s="13"/>
      <c r="OTX112" s="13"/>
      <c r="OTY112" s="13"/>
      <c r="OTZ112" s="13"/>
      <c r="OUA112" s="13"/>
      <c r="OUB112" s="13"/>
      <c r="OUC112" s="13"/>
      <c r="OUD112" s="13"/>
      <c r="OUE112" s="13"/>
      <c r="OUF112" s="13"/>
      <c r="OUG112" s="13"/>
      <c r="OUH112" s="13"/>
      <c r="OUI112" s="13"/>
      <c r="OUJ112" s="13"/>
      <c r="OUK112" s="13"/>
      <c r="OUL112" s="13"/>
      <c r="OUM112" s="13"/>
      <c r="OUN112" s="13"/>
      <c r="OUO112" s="13"/>
      <c r="OUP112" s="13"/>
      <c r="OUQ112" s="13"/>
      <c r="OUR112" s="13"/>
      <c r="OUS112" s="13"/>
      <c r="OUT112" s="13"/>
      <c r="OUU112" s="13"/>
      <c r="OUV112" s="13"/>
      <c r="OUW112" s="13"/>
      <c r="OUX112" s="13"/>
      <c r="OUY112" s="13"/>
      <c r="OUZ112" s="13"/>
      <c r="OVA112" s="13"/>
      <c r="OVB112" s="13"/>
      <c r="OVC112" s="13"/>
      <c r="OVD112" s="13"/>
      <c r="OVE112" s="13"/>
      <c r="OVF112" s="13"/>
      <c r="OVG112" s="13"/>
      <c r="OVH112" s="13"/>
      <c r="OVI112" s="13"/>
      <c r="OVJ112" s="13"/>
      <c r="OVK112" s="13"/>
      <c r="OVL112" s="13"/>
      <c r="OVM112" s="13"/>
      <c r="OVN112" s="13"/>
      <c r="OVO112" s="13"/>
      <c r="OVP112" s="13"/>
      <c r="OVQ112" s="13"/>
      <c r="OVR112" s="13"/>
      <c r="OVS112" s="13"/>
      <c r="OVT112" s="13"/>
      <c r="OVU112" s="13"/>
      <c r="OVV112" s="13"/>
      <c r="OVW112" s="13"/>
      <c r="OVX112" s="13"/>
      <c r="OVY112" s="13"/>
      <c r="OVZ112" s="13"/>
      <c r="OWA112" s="13"/>
      <c r="OWB112" s="13"/>
      <c r="OWC112" s="13"/>
      <c r="OWD112" s="13"/>
      <c r="OWE112" s="13"/>
      <c r="OWF112" s="13"/>
      <c r="OWG112" s="13"/>
      <c r="OWH112" s="13"/>
      <c r="OWI112" s="13"/>
      <c r="OWJ112" s="13"/>
      <c r="OWK112" s="13"/>
      <c r="OWL112" s="13"/>
      <c r="OWM112" s="13"/>
      <c r="OWN112" s="13"/>
      <c r="OWO112" s="13"/>
      <c r="OWP112" s="13"/>
      <c r="OWQ112" s="13"/>
      <c r="OWR112" s="13"/>
      <c r="OWS112" s="13"/>
      <c r="OWT112" s="13"/>
      <c r="OWU112" s="13"/>
      <c r="OWV112" s="13"/>
      <c r="OWW112" s="13"/>
      <c r="OWX112" s="13"/>
      <c r="OWY112" s="13"/>
      <c r="OWZ112" s="13"/>
      <c r="OXA112" s="13"/>
      <c r="OXB112" s="13"/>
      <c r="OXC112" s="13"/>
      <c r="OXD112" s="13"/>
      <c r="OXE112" s="13"/>
      <c r="OXF112" s="13"/>
      <c r="OXG112" s="13"/>
      <c r="OXH112" s="13"/>
      <c r="OXI112" s="13"/>
      <c r="OXJ112" s="13"/>
      <c r="OXK112" s="13"/>
      <c r="OXL112" s="13"/>
      <c r="OXM112" s="13"/>
      <c r="OXN112" s="13"/>
      <c r="OXO112" s="13"/>
      <c r="OXP112" s="13"/>
      <c r="OXQ112" s="13"/>
      <c r="OXR112" s="13"/>
      <c r="OXS112" s="13"/>
      <c r="OXT112" s="13"/>
      <c r="OXU112" s="13"/>
      <c r="OXV112" s="13"/>
      <c r="OXW112" s="13"/>
      <c r="OXX112" s="13"/>
      <c r="OXY112" s="13"/>
      <c r="OXZ112" s="13"/>
      <c r="OYA112" s="13"/>
      <c r="OYB112" s="13"/>
      <c r="OYC112" s="13"/>
      <c r="OYD112" s="13"/>
      <c r="OYE112" s="13"/>
      <c r="OYF112" s="13"/>
      <c r="OYG112" s="13"/>
      <c r="OYH112" s="13"/>
      <c r="OYI112" s="13"/>
      <c r="OYJ112" s="13"/>
      <c r="OYK112" s="13"/>
      <c r="OYL112" s="13"/>
      <c r="OYM112" s="13"/>
      <c r="OYN112" s="13"/>
      <c r="OYO112" s="13"/>
      <c r="OYP112" s="13"/>
      <c r="OYQ112" s="13"/>
      <c r="OYR112" s="13"/>
      <c r="OYS112" s="13"/>
      <c r="OYT112" s="13"/>
      <c r="OYU112" s="13"/>
      <c r="OYV112" s="13"/>
      <c r="OYW112" s="13"/>
      <c r="OYX112" s="13"/>
      <c r="OYY112" s="13"/>
      <c r="OYZ112" s="13"/>
      <c r="OZA112" s="13"/>
      <c r="OZB112" s="13"/>
      <c r="OZC112" s="13"/>
      <c r="OZD112" s="13"/>
      <c r="OZE112" s="13"/>
      <c r="OZF112" s="13"/>
      <c r="OZG112" s="13"/>
      <c r="OZH112" s="13"/>
      <c r="OZI112" s="13"/>
      <c r="OZJ112" s="13"/>
      <c r="OZK112" s="13"/>
      <c r="OZL112" s="13"/>
      <c r="OZM112" s="13"/>
      <c r="OZN112" s="13"/>
      <c r="OZO112" s="13"/>
      <c r="OZP112" s="13"/>
      <c r="OZQ112" s="13"/>
      <c r="OZR112" s="13"/>
      <c r="OZS112" s="13"/>
      <c r="OZT112" s="13"/>
      <c r="OZU112" s="13"/>
      <c r="OZV112" s="13"/>
      <c r="OZW112" s="13"/>
      <c r="OZX112" s="13"/>
      <c r="OZY112" s="13"/>
      <c r="OZZ112" s="13"/>
      <c r="PAA112" s="13"/>
      <c r="PAB112" s="13"/>
      <c r="PAC112" s="13"/>
      <c r="PAD112" s="13"/>
      <c r="PAE112" s="13"/>
      <c r="PAF112" s="13"/>
      <c r="PAG112" s="13"/>
      <c r="PAH112" s="13"/>
      <c r="PAI112" s="13"/>
      <c r="PAJ112" s="13"/>
      <c r="PAK112" s="13"/>
      <c r="PAL112" s="13"/>
      <c r="PAM112" s="13"/>
      <c r="PAN112" s="13"/>
      <c r="PAO112" s="13"/>
      <c r="PAP112" s="13"/>
      <c r="PAQ112" s="13"/>
      <c r="PAR112" s="13"/>
      <c r="PAS112" s="13"/>
      <c r="PAT112" s="13"/>
      <c r="PAU112" s="13"/>
      <c r="PAV112" s="13"/>
      <c r="PAW112" s="13"/>
      <c r="PAX112" s="13"/>
      <c r="PAY112" s="13"/>
      <c r="PAZ112" s="13"/>
      <c r="PBA112" s="13"/>
      <c r="PBB112" s="13"/>
      <c r="PBC112" s="13"/>
      <c r="PBD112" s="13"/>
      <c r="PBE112" s="13"/>
      <c r="PBF112" s="13"/>
      <c r="PBG112" s="13"/>
      <c r="PBH112" s="13"/>
      <c r="PBI112" s="13"/>
      <c r="PBJ112" s="13"/>
      <c r="PBK112" s="13"/>
      <c r="PBL112" s="13"/>
      <c r="PBM112" s="13"/>
      <c r="PBN112" s="13"/>
      <c r="PBO112" s="13"/>
      <c r="PBP112" s="13"/>
      <c r="PBQ112" s="13"/>
      <c r="PBR112" s="13"/>
      <c r="PBS112" s="13"/>
      <c r="PBT112" s="13"/>
      <c r="PBU112" s="13"/>
      <c r="PBV112" s="13"/>
      <c r="PBW112" s="13"/>
      <c r="PBX112" s="13"/>
      <c r="PBY112" s="13"/>
      <c r="PBZ112" s="13"/>
      <c r="PCA112" s="13"/>
      <c r="PCB112" s="13"/>
      <c r="PCC112" s="13"/>
      <c r="PCD112" s="13"/>
      <c r="PCE112" s="13"/>
      <c r="PCF112" s="13"/>
      <c r="PCG112" s="13"/>
      <c r="PCH112" s="13"/>
      <c r="PCI112" s="13"/>
      <c r="PCJ112" s="13"/>
      <c r="PCK112" s="13"/>
      <c r="PCL112" s="13"/>
      <c r="PCM112" s="13"/>
      <c r="PCN112" s="13"/>
      <c r="PCO112" s="13"/>
      <c r="PCP112" s="13"/>
      <c r="PCQ112" s="13"/>
      <c r="PCR112" s="13"/>
      <c r="PCS112" s="13"/>
      <c r="PCT112" s="13"/>
      <c r="PCU112" s="13"/>
      <c r="PCV112" s="13"/>
      <c r="PCW112" s="13"/>
      <c r="PCX112" s="13"/>
      <c r="PCY112" s="13"/>
      <c r="PCZ112" s="13"/>
      <c r="PDA112" s="13"/>
      <c r="PDB112" s="13"/>
      <c r="PDC112" s="13"/>
      <c r="PDD112" s="13"/>
      <c r="PDE112" s="13"/>
      <c r="PDF112" s="13"/>
      <c r="PDG112" s="13"/>
      <c r="PDH112" s="13"/>
      <c r="PDI112" s="13"/>
      <c r="PDJ112" s="13"/>
      <c r="PDK112" s="13"/>
      <c r="PDL112" s="13"/>
      <c r="PDM112" s="13"/>
      <c r="PDN112" s="13"/>
      <c r="PDO112" s="13"/>
      <c r="PDP112" s="13"/>
      <c r="PDQ112" s="13"/>
      <c r="PDR112" s="13"/>
      <c r="PDS112" s="13"/>
      <c r="PDT112" s="13"/>
      <c r="PDU112" s="13"/>
      <c r="PDV112" s="13"/>
      <c r="PDW112" s="13"/>
      <c r="PDX112" s="13"/>
      <c r="PDY112" s="13"/>
      <c r="PDZ112" s="13"/>
      <c r="PEA112" s="13"/>
      <c r="PEB112" s="13"/>
      <c r="PEC112" s="13"/>
      <c r="PED112" s="13"/>
      <c r="PEE112" s="13"/>
      <c r="PEF112" s="13"/>
      <c r="PEG112" s="13"/>
      <c r="PEH112" s="13"/>
      <c r="PEI112" s="13"/>
      <c r="PEJ112" s="13"/>
      <c r="PEK112" s="13"/>
      <c r="PEL112" s="13"/>
      <c r="PEM112" s="13"/>
      <c r="PEN112" s="13"/>
      <c r="PEO112" s="13"/>
      <c r="PEP112" s="13"/>
      <c r="PEQ112" s="13"/>
      <c r="PER112" s="13"/>
      <c r="PES112" s="13"/>
      <c r="PET112" s="13"/>
      <c r="PEU112" s="13"/>
      <c r="PEV112" s="13"/>
      <c r="PEW112" s="13"/>
      <c r="PEX112" s="13"/>
      <c r="PEY112" s="13"/>
      <c r="PEZ112" s="13"/>
      <c r="PFA112" s="13"/>
      <c r="PFB112" s="13"/>
      <c r="PFC112" s="13"/>
      <c r="PFD112" s="13"/>
      <c r="PFE112" s="13"/>
      <c r="PFF112" s="13"/>
      <c r="PFG112" s="13"/>
      <c r="PFH112" s="13"/>
      <c r="PFI112" s="13"/>
      <c r="PFJ112" s="13"/>
      <c r="PFK112" s="13"/>
      <c r="PFL112" s="13"/>
      <c r="PFM112" s="13"/>
      <c r="PFN112" s="13"/>
      <c r="PFO112" s="13"/>
      <c r="PFP112" s="13"/>
      <c r="PFQ112" s="13"/>
      <c r="PFR112" s="13"/>
      <c r="PFS112" s="13"/>
      <c r="PFT112" s="13"/>
      <c r="PFU112" s="13"/>
      <c r="PFV112" s="13"/>
      <c r="PFW112" s="13"/>
      <c r="PFX112" s="13"/>
      <c r="PFY112" s="13"/>
      <c r="PFZ112" s="13"/>
      <c r="PGA112" s="13"/>
      <c r="PGB112" s="13"/>
      <c r="PGC112" s="13"/>
      <c r="PGD112" s="13"/>
      <c r="PGE112" s="13"/>
      <c r="PGF112" s="13"/>
      <c r="PGG112" s="13"/>
      <c r="PGH112" s="13"/>
      <c r="PGI112" s="13"/>
      <c r="PGJ112" s="13"/>
      <c r="PGK112" s="13"/>
      <c r="PGL112" s="13"/>
      <c r="PGM112" s="13"/>
      <c r="PGN112" s="13"/>
      <c r="PGO112" s="13"/>
      <c r="PGP112" s="13"/>
      <c r="PGQ112" s="13"/>
      <c r="PGR112" s="13"/>
      <c r="PGS112" s="13"/>
      <c r="PGT112" s="13"/>
      <c r="PGU112" s="13"/>
      <c r="PGV112" s="13"/>
      <c r="PGW112" s="13"/>
      <c r="PGX112" s="13"/>
      <c r="PGY112" s="13"/>
      <c r="PGZ112" s="13"/>
      <c r="PHA112" s="13"/>
      <c r="PHB112" s="13"/>
      <c r="PHC112" s="13"/>
      <c r="PHD112" s="13"/>
      <c r="PHE112" s="13"/>
      <c r="PHF112" s="13"/>
      <c r="PHG112" s="13"/>
      <c r="PHH112" s="13"/>
      <c r="PHI112" s="13"/>
      <c r="PHJ112" s="13"/>
      <c r="PHK112" s="13"/>
      <c r="PHL112" s="13"/>
      <c r="PHM112" s="13"/>
      <c r="PHN112" s="13"/>
      <c r="PHO112" s="13"/>
      <c r="PHP112" s="13"/>
      <c r="PHQ112" s="13"/>
      <c r="PHR112" s="13"/>
      <c r="PHS112" s="13"/>
      <c r="PHT112" s="13"/>
      <c r="PHU112" s="13"/>
      <c r="PHV112" s="13"/>
      <c r="PHW112" s="13"/>
      <c r="PHX112" s="13"/>
      <c r="PHY112" s="13"/>
      <c r="PHZ112" s="13"/>
      <c r="PIA112" s="13"/>
      <c r="PIB112" s="13"/>
      <c r="PIC112" s="13"/>
      <c r="PID112" s="13"/>
      <c r="PIE112" s="13"/>
      <c r="PIF112" s="13"/>
      <c r="PIG112" s="13"/>
      <c r="PIH112" s="13"/>
      <c r="PII112" s="13"/>
      <c r="PIJ112" s="13"/>
      <c r="PIK112" s="13"/>
      <c r="PIL112" s="13"/>
      <c r="PIM112" s="13"/>
      <c r="PIN112" s="13"/>
      <c r="PIO112" s="13"/>
      <c r="PIP112" s="13"/>
      <c r="PIQ112" s="13"/>
      <c r="PIR112" s="13"/>
      <c r="PIS112" s="13"/>
      <c r="PIT112" s="13"/>
      <c r="PIU112" s="13"/>
      <c r="PIV112" s="13"/>
      <c r="PIW112" s="13"/>
      <c r="PIX112" s="13"/>
      <c r="PIY112" s="13"/>
      <c r="PIZ112" s="13"/>
      <c r="PJA112" s="13"/>
      <c r="PJB112" s="13"/>
      <c r="PJC112" s="13"/>
      <c r="PJD112" s="13"/>
      <c r="PJE112" s="13"/>
      <c r="PJF112" s="13"/>
      <c r="PJG112" s="13"/>
      <c r="PJH112" s="13"/>
      <c r="PJI112" s="13"/>
      <c r="PJJ112" s="13"/>
      <c r="PJK112" s="13"/>
      <c r="PJL112" s="13"/>
      <c r="PJM112" s="13"/>
      <c r="PJN112" s="13"/>
      <c r="PJO112" s="13"/>
      <c r="PJP112" s="13"/>
      <c r="PJQ112" s="13"/>
      <c r="PJR112" s="13"/>
      <c r="PJS112" s="13"/>
      <c r="PJT112" s="13"/>
      <c r="PJU112" s="13"/>
      <c r="PJV112" s="13"/>
      <c r="PJW112" s="13"/>
      <c r="PJX112" s="13"/>
      <c r="PJY112" s="13"/>
      <c r="PJZ112" s="13"/>
      <c r="PKA112" s="13"/>
      <c r="PKB112" s="13"/>
      <c r="PKC112" s="13"/>
      <c r="PKD112" s="13"/>
      <c r="PKE112" s="13"/>
      <c r="PKF112" s="13"/>
      <c r="PKG112" s="13"/>
      <c r="PKH112" s="13"/>
      <c r="PKI112" s="13"/>
      <c r="PKJ112" s="13"/>
      <c r="PKK112" s="13"/>
      <c r="PKL112" s="13"/>
      <c r="PKM112" s="13"/>
      <c r="PKN112" s="13"/>
      <c r="PKO112" s="13"/>
      <c r="PKP112" s="13"/>
      <c r="PKQ112" s="13"/>
      <c r="PKR112" s="13"/>
      <c r="PKS112" s="13"/>
      <c r="PKT112" s="13"/>
      <c r="PKU112" s="13"/>
      <c r="PKV112" s="13"/>
      <c r="PKW112" s="13"/>
      <c r="PKX112" s="13"/>
      <c r="PKY112" s="13"/>
      <c r="PKZ112" s="13"/>
      <c r="PLA112" s="13"/>
      <c r="PLB112" s="13"/>
      <c r="PLC112" s="13"/>
      <c r="PLD112" s="13"/>
      <c r="PLE112" s="13"/>
      <c r="PLF112" s="13"/>
      <c r="PLG112" s="13"/>
      <c r="PLH112" s="13"/>
      <c r="PLI112" s="13"/>
      <c r="PLJ112" s="13"/>
      <c r="PLK112" s="13"/>
      <c r="PLL112" s="13"/>
      <c r="PLM112" s="13"/>
      <c r="PLN112" s="13"/>
      <c r="PLO112" s="13"/>
      <c r="PLP112" s="13"/>
      <c r="PLQ112" s="13"/>
      <c r="PLR112" s="13"/>
      <c r="PLS112" s="13"/>
      <c r="PLT112" s="13"/>
      <c r="PLU112" s="13"/>
      <c r="PLV112" s="13"/>
      <c r="PLW112" s="13"/>
      <c r="PLX112" s="13"/>
      <c r="PLY112" s="13"/>
      <c r="PLZ112" s="13"/>
      <c r="PMA112" s="13"/>
      <c r="PMB112" s="13"/>
      <c r="PMC112" s="13"/>
      <c r="PMD112" s="13"/>
      <c r="PME112" s="13"/>
      <c r="PMF112" s="13"/>
      <c r="PMG112" s="13"/>
      <c r="PMH112" s="13"/>
      <c r="PMI112" s="13"/>
      <c r="PMJ112" s="13"/>
      <c r="PMK112" s="13"/>
      <c r="PML112" s="13"/>
      <c r="PMM112" s="13"/>
      <c r="PMN112" s="13"/>
      <c r="PMO112" s="13"/>
      <c r="PMP112" s="13"/>
      <c r="PMQ112" s="13"/>
      <c r="PMR112" s="13"/>
      <c r="PMS112" s="13"/>
      <c r="PMT112" s="13"/>
      <c r="PMU112" s="13"/>
      <c r="PMV112" s="13"/>
      <c r="PMW112" s="13"/>
      <c r="PMX112" s="13"/>
      <c r="PMY112" s="13"/>
      <c r="PMZ112" s="13"/>
      <c r="PNA112" s="13"/>
      <c r="PNB112" s="13"/>
      <c r="PNC112" s="13"/>
      <c r="PND112" s="13"/>
      <c r="PNE112" s="13"/>
      <c r="PNF112" s="13"/>
      <c r="PNG112" s="13"/>
      <c r="PNH112" s="13"/>
      <c r="PNI112" s="13"/>
      <c r="PNJ112" s="13"/>
      <c r="PNK112" s="13"/>
      <c r="PNL112" s="13"/>
      <c r="PNM112" s="13"/>
      <c r="PNN112" s="13"/>
      <c r="PNO112" s="13"/>
      <c r="PNP112" s="13"/>
      <c r="PNQ112" s="13"/>
      <c r="PNR112" s="13"/>
      <c r="PNS112" s="13"/>
      <c r="PNT112" s="13"/>
      <c r="PNU112" s="13"/>
      <c r="PNV112" s="13"/>
      <c r="PNW112" s="13"/>
      <c r="PNX112" s="13"/>
      <c r="PNY112" s="13"/>
      <c r="PNZ112" s="13"/>
      <c r="POA112" s="13"/>
      <c r="POB112" s="13"/>
      <c r="POC112" s="13"/>
      <c r="POD112" s="13"/>
      <c r="POE112" s="13"/>
      <c r="POF112" s="13"/>
      <c r="POG112" s="13"/>
      <c r="POH112" s="13"/>
      <c r="POI112" s="13"/>
      <c r="POJ112" s="13"/>
      <c r="POK112" s="13"/>
      <c r="POL112" s="13"/>
      <c r="POM112" s="13"/>
      <c r="PON112" s="13"/>
      <c r="POO112" s="13"/>
      <c r="POP112" s="13"/>
      <c r="POQ112" s="13"/>
      <c r="POR112" s="13"/>
      <c r="POS112" s="13"/>
      <c r="POT112" s="13"/>
      <c r="POU112" s="13"/>
      <c r="POV112" s="13"/>
      <c r="POW112" s="13"/>
      <c r="POX112" s="13"/>
      <c r="POY112" s="13"/>
      <c r="POZ112" s="13"/>
      <c r="PPA112" s="13"/>
      <c r="PPB112" s="13"/>
      <c r="PPC112" s="13"/>
      <c r="PPD112" s="13"/>
      <c r="PPE112" s="13"/>
      <c r="PPF112" s="13"/>
      <c r="PPG112" s="13"/>
      <c r="PPH112" s="13"/>
      <c r="PPI112" s="13"/>
      <c r="PPJ112" s="13"/>
      <c r="PPK112" s="13"/>
      <c r="PPL112" s="13"/>
      <c r="PPM112" s="13"/>
      <c r="PPN112" s="13"/>
      <c r="PPO112" s="13"/>
      <c r="PPP112" s="13"/>
      <c r="PPQ112" s="13"/>
      <c r="PPR112" s="13"/>
      <c r="PPS112" s="13"/>
      <c r="PPT112" s="13"/>
      <c r="PPU112" s="13"/>
      <c r="PPV112" s="13"/>
      <c r="PPW112" s="13"/>
      <c r="PPX112" s="13"/>
      <c r="PPY112" s="13"/>
      <c r="PPZ112" s="13"/>
      <c r="PQA112" s="13"/>
      <c r="PQB112" s="13"/>
      <c r="PQC112" s="13"/>
      <c r="PQD112" s="13"/>
      <c r="PQE112" s="13"/>
      <c r="PQF112" s="13"/>
      <c r="PQG112" s="13"/>
      <c r="PQH112" s="13"/>
      <c r="PQI112" s="13"/>
      <c r="PQJ112" s="13"/>
      <c r="PQK112" s="13"/>
      <c r="PQL112" s="13"/>
      <c r="PQM112" s="13"/>
      <c r="PQN112" s="13"/>
      <c r="PQO112" s="13"/>
      <c r="PQP112" s="13"/>
      <c r="PQQ112" s="13"/>
      <c r="PQR112" s="13"/>
      <c r="PQS112" s="13"/>
      <c r="PQT112" s="13"/>
      <c r="PQU112" s="13"/>
      <c r="PQV112" s="13"/>
      <c r="PQW112" s="13"/>
      <c r="PQX112" s="13"/>
      <c r="PQY112" s="13"/>
      <c r="PQZ112" s="13"/>
      <c r="PRA112" s="13"/>
      <c r="PRB112" s="13"/>
      <c r="PRC112" s="13"/>
      <c r="PRD112" s="13"/>
      <c r="PRE112" s="13"/>
      <c r="PRF112" s="13"/>
      <c r="PRG112" s="13"/>
      <c r="PRH112" s="13"/>
      <c r="PRI112" s="13"/>
      <c r="PRJ112" s="13"/>
      <c r="PRK112" s="13"/>
      <c r="PRL112" s="13"/>
      <c r="PRM112" s="13"/>
      <c r="PRN112" s="13"/>
      <c r="PRO112" s="13"/>
      <c r="PRP112" s="13"/>
      <c r="PRQ112" s="13"/>
      <c r="PRR112" s="13"/>
      <c r="PRS112" s="13"/>
      <c r="PRT112" s="13"/>
      <c r="PRU112" s="13"/>
      <c r="PRV112" s="13"/>
      <c r="PRW112" s="13"/>
      <c r="PRX112" s="13"/>
      <c r="PRY112" s="13"/>
      <c r="PRZ112" s="13"/>
      <c r="PSA112" s="13"/>
      <c r="PSB112" s="13"/>
      <c r="PSC112" s="13"/>
      <c r="PSD112" s="13"/>
      <c r="PSE112" s="13"/>
      <c r="PSF112" s="13"/>
      <c r="PSG112" s="13"/>
      <c r="PSH112" s="13"/>
      <c r="PSI112" s="13"/>
      <c r="PSJ112" s="13"/>
      <c r="PSK112" s="13"/>
      <c r="PSL112" s="13"/>
      <c r="PSM112" s="13"/>
      <c r="PSN112" s="13"/>
      <c r="PSO112" s="13"/>
      <c r="PSP112" s="13"/>
      <c r="PSQ112" s="13"/>
      <c r="PSR112" s="13"/>
      <c r="PSS112" s="13"/>
      <c r="PST112" s="13"/>
      <c r="PSU112" s="13"/>
      <c r="PSV112" s="13"/>
      <c r="PSW112" s="13"/>
      <c r="PSX112" s="13"/>
      <c r="PSY112" s="13"/>
      <c r="PSZ112" s="13"/>
      <c r="PTA112" s="13"/>
      <c r="PTB112" s="13"/>
      <c r="PTC112" s="13"/>
      <c r="PTD112" s="13"/>
      <c r="PTE112" s="13"/>
      <c r="PTF112" s="13"/>
      <c r="PTG112" s="13"/>
      <c r="PTH112" s="13"/>
      <c r="PTI112" s="13"/>
      <c r="PTJ112" s="13"/>
      <c r="PTK112" s="13"/>
      <c r="PTL112" s="13"/>
      <c r="PTM112" s="13"/>
      <c r="PTN112" s="13"/>
      <c r="PTO112" s="13"/>
      <c r="PTP112" s="13"/>
      <c r="PTQ112" s="13"/>
      <c r="PTR112" s="13"/>
      <c r="PTS112" s="13"/>
      <c r="PTT112" s="13"/>
      <c r="PTU112" s="13"/>
      <c r="PTV112" s="13"/>
      <c r="PTW112" s="13"/>
      <c r="PTX112" s="13"/>
      <c r="PTY112" s="13"/>
      <c r="PTZ112" s="13"/>
      <c r="PUA112" s="13"/>
      <c r="PUB112" s="13"/>
      <c r="PUC112" s="13"/>
      <c r="PUD112" s="13"/>
      <c r="PUE112" s="13"/>
      <c r="PUF112" s="13"/>
      <c r="PUG112" s="13"/>
      <c r="PUH112" s="13"/>
      <c r="PUI112" s="13"/>
      <c r="PUJ112" s="13"/>
      <c r="PUK112" s="13"/>
      <c r="PUL112" s="13"/>
      <c r="PUM112" s="13"/>
      <c r="PUN112" s="13"/>
      <c r="PUO112" s="13"/>
      <c r="PUP112" s="13"/>
      <c r="PUQ112" s="13"/>
      <c r="PUR112" s="13"/>
      <c r="PUS112" s="13"/>
      <c r="PUT112" s="13"/>
      <c r="PUU112" s="13"/>
      <c r="PUV112" s="13"/>
      <c r="PUW112" s="13"/>
      <c r="PUX112" s="13"/>
      <c r="PUY112" s="13"/>
      <c r="PUZ112" s="13"/>
      <c r="PVA112" s="13"/>
      <c r="PVB112" s="13"/>
      <c r="PVC112" s="13"/>
      <c r="PVD112" s="13"/>
      <c r="PVE112" s="13"/>
      <c r="PVF112" s="13"/>
      <c r="PVG112" s="13"/>
      <c r="PVH112" s="13"/>
      <c r="PVI112" s="13"/>
      <c r="PVJ112" s="13"/>
      <c r="PVK112" s="13"/>
      <c r="PVL112" s="13"/>
      <c r="PVM112" s="13"/>
      <c r="PVN112" s="13"/>
      <c r="PVO112" s="13"/>
      <c r="PVP112" s="13"/>
      <c r="PVQ112" s="13"/>
      <c r="PVR112" s="13"/>
      <c r="PVS112" s="13"/>
      <c r="PVT112" s="13"/>
      <c r="PVU112" s="13"/>
      <c r="PVV112" s="13"/>
      <c r="PVW112" s="13"/>
      <c r="PVX112" s="13"/>
      <c r="PVY112" s="13"/>
      <c r="PVZ112" s="13"/>
      <c r="PWA112" s="13"/>
      <c r="PWB112" s="13"/>
      <c r="PWC112" s="13"/>
      <c r="PWD112" s="13"/>
      <c r="PWE112" s="13"/>
      <c r="PWF112" s="13"/>
      <c r="PWG112" s="13"/>
      <c r="PWH112" s="13"/>
      <c r="PWI112" s="13"/>
      <c r="PWJ112" s="13"/>
      <c r="PWK112" s="13"/>
      <c r="PWL112" s="13"/>
      <c r="PWM112" s="13"/>
      <c r="PWN112" s="13"/>
      <c r="PWO112" s="13"/>
      <c r="PWP112" s="13"/>
      <c r="PWQ112" s="13"/>
      <c r="PWR112" s="13"/>
      <c r="PWS112" s="13"/>
      <c r="PWT112" s="13"/>
      <c r="PWU112" s="13"/>
      <c r="PWV112" s="13"/>
      <c r="PWW112" s="13"/>
      <c r="PWX112" s="13"/>
      <c r="PWY112" s="13"/>
      <c r="PWZ112" s="13"/>
      <c r="PXA112" s="13"/>
      <c r="PXB112" s="13"/>
      <c r="PXC112" s="13"/>
      <c r="PXD112" s="13"/>
      <c r="PXE112" s="13"/>
      <c r="PXF112" s="13"/>
      <c r="PXG112" s="13"/>
      <c r="PXH112" s="13"/>
      <c r="PXI112" s="13"/>
      <c r="PXJ112" s="13"/>
      <c r="PXK112" s="13"/>
      <c r="PXL112" s="13"/>
      <c r="PXM112" s="13"/>
      <c r="PXN112" s="13"/>
      <c r="PXO112" s="13"/>
      <c r="PXP112" s="13"/>
      <c r="PXQ112" s="13"/>
      <c r="PXR112" s="13"/>
      <c r="PXS112" s="13"/>
      <c r="PXT112" s="13"/>
      <c r="PXU112" s="13"/>
      <c r="PXV112" s="13"/>
      <c r="PXW112" s="13"/>
      <c r="PXX112" s="13"/>
      <c r="PXY112" s="13"/>
      <c r="PXZ112" s="13"/>
      <c r="PYA112" s="13"/>
      <c r="PYB112" s="13"/>
      <c r="PYC112" s="13"/>
      <c r="PYD112" s="13"/>
      <c r="PYE112" s="13"/>
      <c r="PYF112" s="13"/>
      <c r="PYG112" s="13"/>
      <c r="PYH112" s="13"/>
      <c r="PYI112" s="13"/>
      <c r="PYJ112" s="13"/>
      <c r="PYK112" s="13"/>
      <c r="PYL112" s="13"/>
      <c r="PYM112" s="13"/>
      <c r="PYN112" s="13"/>
      <c r="PYO112" s="13"/>
      <c r="PYP112" s="13"/>
      <c r="PYQ112" s="13"/>
      <c r="PYR112" s="13"/>
      <c r="PYS112" s="13"/>
      <c r="PYT112" s="13"/>
      <c r="PYU112" s="13"/>
      <c r="PYV112" s="13"/>
      <c r="PYW112" s="13"/>
      <c r="PYX112" s="13"/>
      <c r="PYY112" s="13"/>
      <c r="PYZ112" s="13"/>
      <c r="PZA112" s="13"/>
      <c r="PZB112" s="13"/>
      <c r="PZC112" s="13"/>
      <c r="PZD112" s="13"/>
      <c r="PZE112" s="13"/>
      <c r="PZF112" s="13"/>
      <c r="PZG112" s="13"/>
      <c r="PZH112" s="13"/>
      <c r="PZI112" s="13"/>
      <c r="PZJ112" s="13"/>
      <c r="PZK112" s="13"/>
      <c r="PZL112" s="13"/>
      <c r="PZM112" s="13"/>
      <c r="PZN112" s="13"/>
      <c r="PZO112" s="13"/>
      <c r="PZP112" s="13"/>
      <c r="PZQ112" s="13"/>
      <c r="PZR112" s="13"/>
      <c r="PZS112" s="13"/>
      <c r="PZT112" s="13"/>
      <c r="PZU112" s="13"/>
      <c r="PZV112" s="13"/>
      <c r="PZW112" s="13"/>
      <c r="PZX112" s="13"/>
      <c r="PZY112" s="13"/>
      <c r="PZZ112" s="13"/>
      <c r="QAA112" s="13"/>
      <c r="QAB112" s="13"/>
      <c r="QAC112" s="13"/>
      <c r="QAD112" s="13"/>
      <c r="QAE112" s="13"/>
      <c r="QAF112" s="13"/>
      <c r="QAG112" s="13"/>
      <c r="QAH112" s="13"/>
      <c r="QAI112" s="13"/>
      <c r="QAJ112" s="13"/>
      <c r="QAK112" s="13"/>
      <c r="QAL112" s="13"/>
      <c r="QAM112" s="13"/>
      <c r="QAN112" s="13"/>
      <c r="QAO112" s="13"/>
      <c r="QAP112" s="13"/>
      <c r="QAQ112" s="13"/>
      <c r="QAR112" s="13"/>
      <c r="QAS112" s="13"/>
      <c r="QAT112" s="13"/>
      <c r="QAU112" s="13"/>
      <c r="QAV112" s="13"/>
      <c r="QAW112" s="13"/>
      <c r="QAX112" s="13"/>
      <c r="QAY112" s="13"/>
      <c r="QAZ112" s="13"/>
      <c r="QBA112" s="13"/>
      <c r="QBB112" s="13"/>
      <c r="QBC112" s="13"/>
      <c r="QBD112" s="13"/>
      <c r="QBE112" s="13"/>
      <c r="QBF112" s="13"/>
      <c r="QBG112" s="13"/>
      <c r="QBH112" s="13"/>
      <c r="QBI112" s="13"/>
      <c r="QBJ112" s="13"/>
      <c r="QBK112" s="13"/>
      <c r="QBL112" s="13"/>
      <c r="QBM112" s="13"/>
      <c r="QBN112" s="13"/>
      <c r="QBO112" s="13"/>
      <c r="QBP112" s="13"/>
      <c r="QBQ112" s="13"/>
      <c r="QBR112" s="13"/>
      <c r="QBS112" s="13"/>
      <c r="QBT112" s="13"/>
      <c r="QBU112" s="13"/>
      <c r="QBV112" s="13"/>
      <c r="QBW112" s="13"/>
      <c r="QBX112" s="13"/>
      <c r="QBY112" s="13"/>
      <c r="QBZ112" s="13"/>
      <c r="QCA112" s="13"/>
      <c r="QCB112" s="13"/>
      <c r="QCC112" s="13"/>
      <c r="QCD112" s="13"/>
      <c r="QCE112" s="13"/>
      <c r="QCF112" s="13"/>
      <c r="QCG112" s="13"/>
      <c r="QCH112" s="13"/>
      <c r="QCI112" s="13"/>
      <c r="QCJ112" s="13"/>
      <c r="QCK112" s="13"/>
      <c r="QCL112" s="13"/>
      <c r="QCM112" s="13"/>
      <c r="QCN112" s="13"/>
      <c r="QCO112" s="13"/>
      <c r="QCP112" s="13"/>
      <c r="QCQ112" s="13"/>
      <c r="QCR112" s="13"/>
      <c r="QCS112" s="13"/>
      <c r="QCT112" s="13"/>
      <c r="QCU112" s="13"/>
      <c r="QCV112" s="13"/>
      <c r="QCW112" s="13"/>
      <c r="QCX112" s="13"/>
      <c r="QCY112" s="13"/>
      <c r="QCZ112" s="13"/>
      <c r="QDA112" s="13"/>
      <c r="QDB112" s="13"/>
      <c r="QDC112" s="13"/>
      <c r="QDD112" s="13"/>
      <c r="QDE112" s="13"/>
      <c r="QDF112" s="13"/>
      <c r="QDG112" s="13"/>
      <c r="QDH112" s="13"/>
      <c r="QDI112" s="13"/>
      <c r="QDJ112" s="13"/>
      <c r="QDK112" s="13"/>
      <c r="QDL112" s="13"/>
      <c r="QDM112" s="13"/>
      <c r="QDN112" s="13"/>
      <c r="QDO112" s="13"/>
      <c r="QDP112" s="13"/>
      <c r="QDQ112" s="13"/>
      <c r="QDR112" s="13"/>
      <c r="QDS112" s="13"/>
      <c r="QDT112" s="13"/>
      <c r="QDU112" s="13"/>
      <c r="QDV112" s="13"/>
      <c r="QDW112" s="13"/>
      <c r="QDX112" s="13"/>
      <c r="QDY112" s="13"/>
      <c r="QDZ112" s="13"/>
      <c r="QEA112" s="13"/>
      <c r="QEB112" s="13"/>
      <c r="QEC112" s="13"/>
      <c r="QED112" s="13"/>
      <c r="QEE112" s="13"/>
      <c r="QEF112" s="13"/>
      <c r="QEG112" s="13"/>
      <c r="QEH112" s="13"/>
      <c r="QEI112" s="13"/>
      <c r="QEJ112" s="13"/>
      <c r="QEK112" s="13"/>
      <c r="QEL112" s="13"/>
      <c r="QEM112" s="13"/>
      <c r="QEN112" s="13"/>
      <c r="QEO112" s="13"/>
      <c r="QEP112" s="13"/>
      <c r="QEQ112" s="13"/>
      <c r="QER112" s="13"/>
      <c r="QES112" s="13"/>
      <c r="QET112" s="13"/>
      <c r="QEU112" s="13"/>
      <c r="QEV112" s="13"/>
      <c r="QEW112" s="13"/>
      <c r="QEX112" s="13"/>
      <c r="QEY112" s="13"/>
      <c r="QEZ112" s="13"/>
      <c r="QFA112" s="13"/>
      <c r="QFB112" s="13"/>
      <c r="QFC112" s="13"/>
      <c r="QFD112" s="13"/>
      <c r="QFE112" s="13"/>
      <c r="QFF112" s="13"/>
      <c r="QFG112" s="13"/>
      <c r="QFH112" s="13"/>
      <c r="QFI112" s="13"/>
      <c r="QFJ112" s="13"/>
      <c r="QFK112" s="13"/>
      <c r="QFL112" s="13"/>
      <c r="QFM112" s="13"/>
      <c r="QFN112" s="13"/>
      <c r="QFO112" s="13"/>
      <c r="QFP112" s="13"/>
      <c r="QFQ112" s="13"/>
      <c r="QFR112" s="13"/>
      <c r="QFS112" s="13"/>
      <c r="QFT112" s="13"/>
      <c r="QFU112" s="13"/>
      <c r="QFV112" s="13"/>
      <c r="QFW112" s="13"/>
      <c r="QFX112" s="13"/>
      <c r="QFY112" s="13"/>
      <c r="QFZ112" s="13"/>
      <c r="QGA112" s="13"/>
      <c r="QGB112" s="13"/>
      <c r="QGC112" s="13"/>
      <c r="QGD112" s="13"/>
      <c r="QGE112" s="13"/>
      <c r="QGF112" s="13"/>
      <c r="QGG112" s="13"/>
      <c r="QGH112" s="13"/>
      <c r="QGI112" s="13"/>
      <c r="QGJ112" s="13"/>
      <c r="QGK112" s="13"/>
      <c r="QGL112" s="13"/>
      <c r="QGM112" s="13"/>
      <c r="QGN112" s="13"/>
      <c r="QGO112" s="13"/>
      <c r="QGP112" s="13"/>
      <c r="QGQ112" s="13"/>
      <c r="QGR112" s="13"/>
      <c r="QGS112" s="13"/>
      <c r="QGT112" s="13"/>
      <c r="QGU112" s="13"/>
      <c r="QGV112" s="13"/>
      <c r="QGW112" s="13"/>
      <c r="QGX112" s="13"/>
      <c r="QGY112" s="13"/>
      <c r="QGZ112" s="13"/>
      <c r="QHA112" s="13"/>
      <c r="QHB112" s="13"/>
      <c r="QHC112" s="13"/>
      <c r="QHD112" s="13"/>
      <c r="QHE112" s="13"/>
      <c r="QHF112" s="13"/>
      <c r="QHG112" s="13"/>
      <c r="QHH112" s="13"/>
      <c r="QHI112" s="13"/>
      <c r="QHJ112" s="13"/>
      <c r="QHK112" s="13"/>
      <c r="QHL112" s="13"/>
      <c r="QHM112" s="13"/>
      <c r="QHN112" s="13"/>
      <c r="QHO112" s="13"/>
      <c r="QHP112" s="13"/>
      <c r="QHQ112" s="13"/>
      <c r="QHR112" s="13"/>
      <c r="QHS112" s="13"/>
      <c r="QHT112" s="13"/>
      <c r="QHU112" s="13"/>
      <c r="QHV112" s="13"/>
      <c r="QHW112" s="13"/>
      <c r="QHX112" s="13"/>
      <c r="QHY112" s="13"/>
      <c r="QHZ112" s="13"/>
      <c r="QIA112" s="13"/>
      <c r="QIB112" s="13"/>
      <c r="QIC112" s="13"/>
      <c r="QID112" s="13"/>
      <c r="QIE112" s="13"/>
      <c r="QIF112" s="13"/>
      <c r="QIG112" s="13"/>
      <c r="QIH112" s="13"/>
      <c r="QII112" s="13"/>
      <c r="QIJ112" s="13"/>
      <c r="QIK112" s="13"/>
      <c r="QIL112" s="13"/>
      <c r="QIM112" s="13"/>
      <c r="QIN112" s="13"/>
      <c r="QIO112" s="13"/>
      <c r="QIP112" s="13"/>
      <c r="QIQ112" s="13"/>
      <c r="QIR112" s="13"/>
      <c r="QIS112" s="13"/>
      <c r="QIT112" s="13"/>
      <c r="QIU112" s="13"/>
      <c r="QIV112" s="13"/>
      <c r="QIW112" s="13"/>
      <c r="QIX112" s="13"/>
      <c r="QIY112" s="13"/>
      <c r="QIZ112" s="13"/>
      <c r="QJA112" s="13"/>
      <c r="QJB112" s="13"/>
      <c r="QJC112" s="13"/>
      <c r="QJD112" s="13"/>
      <c r="QJE112" s="13"/>
      <c r="QJF112" s="13"/>
      <c r="QJG112" s="13"/>
      <c r="QJH112" s="13"/>
      <c r="QJI112" s="13"/>
      <c r="QJJ112" s="13"/>
      <c r="QJK112" s="13"/>
      <c r="QJL112" s="13"/>
      <c r="QJM112" s="13"/>
      <c r="QJN112" s="13"/>
      <c r="QJO112" s="13"/>
      <c r="QJP112" s="13"/>
      <c r="QJQ112" s="13"/>
      <c r="QJR112" s="13"/>
      <c r="QJS112" s="13"/>
      <c r="QJT112" s="13"/>
      <c r="QJU112" s="13"/>
      <c r="QJV112" s="13"/>
      <c r="QJW112" s="13"/>
      <c r="QJX112" s="13"/>
      <c r="QJY112" s="13"/>
      <c r="QJZ112" s="13"/>
      <c r="QKA112" s="13"/>
      <c r="QKB112" s="13"/>
      <c r="QKC112" s="13"/>
      <c r="QKD112" s="13"/>
      <c r="QKE112" s="13"/>
      <c r="QKF112" s="13"/>
      <c r="QKG112" s="13"/>
      <c r="QKH112" s="13"/>
      <c r="QKI112" s="13"/>
      <c r="QKJ112" s="13"/>
      <c r="QKK112" s="13"/>
      <c r="QKL112" s="13"/>
      <c r="QKM112" s="13"/>
      <c r="QKN112" s="13"/>
      <c r="QKO112" s="13"/>
      <c r="QKP112" s="13"/>
      <c r="QKQ112" s="13"/>
      <c r="QKR112" s="13"/>
      <c r="QKS112" s="13"/>
      <c r="QKT112" s="13"/>
      <c r="QKU112" s="13"/>
      <c r="QKV112" s="13"/>
      <c r="QKW112" s="13"/>
      <c r="QKX112" s="13"/>
      <c r="QKY112" s="13"/>
      <c r="QKZ112" s="13"/>
      <c r="QLA112" s="13"/>
      <c r="QLB112" s="13"/>
      <c r="QLC112" s="13"/>
      <c r="QLD112" s="13"/>
      <c r="QLE112" s="13"/>
      <c r="QLF112" s="13"/>
      <c r="QLG112" s="13"/>
      <c r="QLH112" s="13"/>
      <c r="QLI112" s="13"/>
      <c r="QLJ112" s="13"/>
      <c r="QLK112" s="13"/>
      <c r="QLL112" s="13"/>
      <c r="QLM112" s="13"/>
      <c r="QLN112" s="13"/>
      <c r="QLO112" s="13"/>
      <c r="QLP112" s="13"/>
      <c r="QLQ112" s="13"/>
      <c r="QLR112" s="13"/>
      <c r="QLS112" s="13"/>
      <c r="QLT112" s="13"/>
      <c r="QLU112" s="13"/>
      <c r="QLV112" s="13"/>
      <c r="QLW112" s="13"/>
      <c r="QLX112" s="13"/>
      <c r="QLY112" s="13"/>
      <c r="QLZ112" s="13"/>
      <c r="QMA112" s="13"/>
      <c r="QMB112" s="13"/>
      <c r="QMC112" s="13"/>
      <c r="QMD112" s="13"/>
      <c r="QME112" s="13"/>
      <c r="QMF112" s="13"/>
      <c r="QMG112" s="13"/>
      <c r="QMH112" s="13"/>
      <c r="QMI112" s="13"/>
      <c r="QMJ112" s="13"/>
      <c r="QMK112" s="13"/>
      <c r="QML112" s="13"/>
      <c r="QMM112" s="13"/>
      <c r="QMN112" s="13"/>
      <c r="QMO112" s="13"/>
      <c r="QMP112" s="13"/>
      <c r="QMQ112" s="13"/>
      <c r="QMR112" s="13"/>
      <c r="QMS112" s="13"/>
      <c r="QMT112" s="13"/>
      <c r="QMU112" s="13"/>
      <c r="QMV112" s="13"/>
      <c r="QMW112" s="13"/>
      <c r="QMX112" s="13"/>
      <c r="QMY112" s="13"/>
      <c r="QMZ112" s="13"/>
      <c r="QNA112" s="13"/>
      <c r="QNB112" s="13"/>
      <c r="QNC112" s="13"/>
      <c r="QND112" s="13"/>
      <c r="QNE112" s="13"/>
      <c r="QNF112" s="13"/>
      <c r="QNG112" s="13"/>
      <c r="QNH112" s="13"/>
      <c r="QNI112" s="13"/>
      <c r="QNJ112" s="13"/>
      <c r="QNK112" s="13"/>
      <c r="QNL112" s="13"/>
      <c r="QNM112" s="13"/>
      <c r="QNN112" s="13"/>
      <c r="QNO112" s="13"/>
      <c r="QNP112" s="13"/>
      <c r="QNQ112" s="13"/>
      <c r="QNR112" s="13"/>
      <c r="QNS112" s="13"/>
      <c r="QNT112" s="13"/>
      <c r="QNU112" s="13"/>
      <c r="QNV112" s="13"/>
      <c r="QNW112" s="13"/>
      <c r="QNX112" s="13"/>
      <c r="QNY112" s="13"/>
      <c r="QNZ112" s="13"/>
      <c r="QOA112" s="13"/>
      <c r="QOB112" s="13"/>
      <c r="QOC112" s="13"/>
      <c r="QOD112" s="13"/>
      <c r="QOE112" s="13"/>
      <c r="QOF112" s="13"/>
      <c r="QOG112" s="13"/>
      <c r="QOH112" s="13"/>
      <c r="QOI112" s="13"/>
      <c r="QOJ112" s="13"/>
      <c r="QOK112" s="13"/>
      <c r="QOL112" s="13"/>
      <c r="QOM112" s="13"/>
      <c r="QON112" s="13"/>
      <c r="QOO112" s="13"/>
      <c r="QOP112" s="13"/>
      <c r="QOQ112" s="13"/>
      <c r="QOR112" s="13"/>
      <c r="QOS112" s="13"/>
      <c r="QOT112" s="13"/>
      <c r="QOU112" s="13"/>
      <c r="QOV112" s="13"/>
      <c r="QOW112" s="13"/>
      <c r="QOX112" s="13"/>
      <c r="QOY112" s="13"/>
      <c r="QOZ112" s="13"/>
      <c r="QPA112" s="13"/>
      <c r="QPB112" s="13"/>
      <c r="QPC112" s="13"/>
      <c r="QPD112" s="13"/>
      <c r="QPE112" s="13"/>
      <c r="QPF112" s="13"/>
      <c r="QPG112" s="13"/>
      <c r="QPH112" s="13"/>
      <c r="QPI112" s="13"/>
      <c r="QPJ112" s="13"/>
      <c r="QPK112" s="13"/>
      <c r="QPL112" s="13"/>
      <c r="QPM112" s="13"/>
      <c r="QPN112" s="13"/>
      <c r="QPO112" s="13"/>
      <c r="QPP112" s="13"/>
      <c r="QPQ112" s="13"/>
      <c r="QPR112" s="13"/>
      <c r="QPS112" s="13"/>
      <c r="QPT112" s="13"/>
      <c r="QPU112" s="13"/>
      <c r="QPV112" s="13"/>
      <c r="QPW112" s="13"/>
      <c r="QPX112" s="13"/>
      <c r="QPY112" s="13"/>
      <c r="QPZ112" s="13"/>
      <c r="QQA112" s="13"/>
      <c r="QQB112" s="13"/>
      <c r="QQC112" s="13"/>
      <c r="QQD112" s="13"/>
      <c r="QQE112" s="13"/>
      <c r="QQF112" s="13"/>
      <c r="QQG112" s="13"/>
      <c r="QQH112" s="13"/>
      <c r="QQI112" s="13"/>
      <c r="QQJ112" s="13"/>
      <c r="QQK112" s="13"/>
      <c r="QQL112" s="13"/>
      <c r="QQM112" s="13"/>
      <c r="QQN112" s="13"/>
      <c r="QQO112" s="13"/>
      <c r="QQP112" s="13"/>
      <c r="QQQ112" s="13"/>
      <c r="QQR112" s="13"/>
      <c r="QQS112" s="13"/>
      <c r="QQT112" s="13"/>
      <c r="QQU112" s="13"/>
      <c r="QQV112" s="13"/>
      <c r="QQW112" s="13"/>
      <c r="QQX112" s="13"/>
      <c r="QQY112" s="13"/>
      <c r="QQZ112" s="13"/>
      <c r="QRA112" s="13"/>
      <c r="QRB112" s="13"/>
      <c r="QRC112" s="13"/>
      <c r="QRD112" s="13"/>
      <c r="QRE112" s="13"/>
      <c r="QRF112" s="13"/>
      <c r="QRG112" s="13"/>
      <c r="QRH112" s="13"/>
      <c r="QRI112" s="13"/>
      <c r="QRJ112" s="13"/>
      <c r="QRK112" s="13"/>
      <c r="QRL112" s="13"/>
      <c r="QRM112" s="13"/>
      <c r="QRN112" s="13"/>
      <c r="QRO112" s="13"/>
      <c r="QRP112" s="13"/>
      <c r="QRQ112" s="13"/>
      <c r="QRR112" s="13"/>
      <c r="QRS112" s="13"/>
      <c r="QRT112" s="13"/>
      <c r="QRU112" s="13"/>
      <c r="QRV112" s="13"/>
      <c r="QRW112" s="13"/>
      <c r="QRX112" s="13"/>
      <c r="QRY112" s="13"/>
      <c r="QRZ112" s="13"/>
      <c r="QSA112" s="13"/>
      <c r="QSB112" s="13"/>
      <c r="QSC112" s="13"/>
      <c r="QSD112" s="13"/>
      <c r="QSE112" s="13"/>
      <c r="QSF112" s="13"/>
      <c r="QSG112" s="13"/>
      <c r="QSH112" s="13"/>
      <c r="QSI112" s="13"/>
      <c r="QSJ112" s="13"/>
      <c r="QSK112" s="13"/>
      <c r="QSL112" s="13"/>
      <c r="QSM112" s="13"/>
      <c r="QSN112" s="13"/>
      <c r="QSO112" s="13"/>
      <c r="QSP112" s="13"/>
      <c r="QSQ112" s="13"/>
      <c r="QSR112" s="13"/>
      <c r="QSS112" s="13"/>
      <c r="QST112" s="13"/>
      <c r="QSU112" s="13"/>
      <c r="QSV112" s="13"/>
      <c r="QSW112" s="13"/>
      <c r="QSX112" s="13"/>
      <c r="QSY112" s="13"/>
      <c r="QSZ112" s="13"/>
      <c r="QTA112" s="13"/>
      <c r="QTB112" s="13"/>
      <c r="QTC112" s="13"/>
      <c r="QTD112" s="13"/>
      <c r="QTE112" s="13"/>
      <c r="QTF112" s="13"/>
      <c r="QTG112" s="13"/>
      <c r="QTH112" s="13"/>
      <c r="QTI112" s="13"/>
      <c r="QTJ112" s="13"/>
      <c r="QTK112" s="13"/>
      <c r="QTL112" s="13"/>
      <c r="QTM112" s="13"/>
      <c r="QTN112" s="13"/>
      <c r="QTO112" s="13"/>
      <c r="QTP112" s="13"/>
      <c r="QTQ112" s="13"/>
      <c r="QTR112" s="13"/>
      <c r="QTS112" s="13"/>
      <c r="QTT112" s="13"/>
      <c r="QTU112" s="13"/>
      <c r="QTV112" s="13"/>
      <c r="QTW112" s="13"/>
      <c r="QTX112" s="13"/>
      <c r="QTY112" s="13"/>
      <c r="QTZ112" s="13"/>
      <c r="QUA112" s="13"/>
      <c r="QUB112" s="13"/>
      <c r="QUC112" s="13"/>
      <c r="QUD112" s="13"/>
      <c r="QUE112" s="13"/>
      <c r="QUF112" s="13"/>
      <c r="QUG112" s="13"/>
      <c r="QUH112" s="13"/>
      <c r="QUI112" s="13"/>
      <c r="QUJ112" s="13"/>
      <c r="QUK112" s="13"/>
      <c r="QUL112" s="13"/>
      <c r="QUM112" s="13"/>
      <c r="QUN112" s="13"/>
      <c r="QUO112" s="13"/>
      <c r="QUP112" s="13"/>
      <c r="QUQ112" s="13"/>
      <c r="QUR112" s="13"/>
      <c r="QUS112" s="13"/>
      <c r="QUT112" s="13"/>
      <c r="QUU112" s="13"/>
      <c r="QUV112" s="13"/>
      <c r="QUW112" s="13"/>
      <c r="QUX112" s="13"/>
      <c r="QUY112" s="13"/>
      <c r="QUZ112" s="13"/>
      <c r="QVA112" s="13"/>
      <c r="QVB112" s="13"/>
      <c r="QVC112" s="13"/>
      <c r="QVD112" s="13"/>
      <c r="QVE112" s="13"/>
      <c r="QVF112" s="13"/>
      <c r="QVG112" s="13"/>
      <c r="QVH112" s="13"/>
      <c r="QVI112" s="13"/>
      <c r="QVJ112" s="13"/>
      <c r="QVK112" s="13"/>
      <c r="QVL112" s="13"/>
      <c r="QVM112" s="13"/>
      <c r="QVN112" s="13"/>
      <c r="QVO112" s="13"/>
      <c r="QVP112" s="13"/>
      <c r="QVQ112" s="13"/>
      <c r="QVR112" s="13"/>
      <c r="QVS112" s="13"/>
      <c r="QVT112" s="13"/>
      <c r="QVU112" s="13"/>
      <c r="QVV112" s="13"/>
      <c r="QVW112" s="13"/>
      <c r="QVX112" s="13"/>
      <c r="QVY112" s="13"/>
      <c r="QVZ112" s="13"/>
      <c r="QWA112" s="13"/>
      <c r="QWB112" s="13"/>
      <c r="QWC112" s="13"/>
      <c r="QWD112" s="13"/>
      <c r="QWE112" s="13"/>
      <c r="QWF112" s="13"/>
      <c r="QWG112" s="13"/>
      <c r="QWH112" s="13"/>
      <c r="QWI112" s="13"/>
      <c r="QWJ112" s="13"/>
      <c r="QWK112" s="13"/>
      <c r="QWL112" s="13"/>
      <c r="QWM112" s="13"/>
      <c r="QWN112" s="13"/>
      <c r="QWO112" s="13"/>
      <c r="QWP112" s="13"/>
      <c r="QWQ112" s="13"/>
      <c r="QWR112" s="13"/>
      <c r="QWS112" s="13"/>
      <c r="QWT112" s="13"/>
      <c r="QWU112" s="13"/>
      <c r="QWV112" s="13"/>
      <c r="QWW112" s="13"/>
      <c r="QWX112" s="13"/>
      <c r="QWY112" s="13"/>
      <c r="QWZ112" s="13"/>
      <c r="QXA112" s="13"/>
      <c r="QXB112" s="13"/>
      <c r="QXC112" s="13"/>
      <c r="QXD112" s="13"/>
      <c r="QXE112" s="13"/>
      <c r="QXF112" s="13"/>
      <c r="QXG112" s="13"/>
      <c r="QXH112" s="13"/>
      <c r="QXI112" s="13"/>
      <c r="QXJ112" s="13"/>
      <c r="QXK112" s="13"/>
      <c r="QXL112" s="13"/>
      <c r="QXM112" s="13"/>
      <c r="QXN112" s="13"/>
      <c r="QXO112" s="13"/>
      <c r="QXP112" s="13"/>
      <c r="QXQ112" s="13"/>
      <c r="QXR112" s="13"/>
      <c r="QXS112" s="13"/>
      <c r="QXT112" s="13"/>
      <c r="QXU112" s="13"/>
      <c r="QXV112" s="13"/>
      <c r="QXW112" s="13"/>
      <c r="QXX112" s="13"/>
      <c r="QXY112" s="13"/>
      <c r="QXZ112" s="13"/>
      <c r="QYA112" s="13"/>
      <c r="QYB112" s="13"/>
      <c r="QYC112" s="13"/>
      <c r="QYD112" s="13"/>
      <c r="QYE112" s="13"/>
      <c r="QYF112" s="13"/>
      <c r="QYG112" s="13"/>
      <c r="QYH112" s="13"/>
      <c r="QYI112" s="13"/>
      <c r="QYJ112" s="13"/>
      <c r="QYK112" s="13"/>
      <c r="QYL112" s="13"/>
      <c r="QYM112" s="13"/>
      <c r="QYN112" s="13"/>
      <c r="QYO112" s="13"/>
      <c r="QYP112" s="13"/>
      <c r="QYQ112" s="13"/>
      <c r="QYR112" s="13"/>
      <c r="QYS112" s="13"/>
      <c r="QYT112" s="13"/>
      <c r="QYU112" s="13"/>
      <c r="QYV112" s="13"/>
      <c r="QYW112" s="13"/>
      <c r="QYX112" s="13"/>
      <c r="QYY112" s="13"/>
      <c r="QYZ112" s="13"/>
      <c r="QZA112" s="13"/>
      <c r="QZB112" s="13"/>
      <c r="QZC112" s="13"/>
      <c r="QZD112" s="13"/>
      <c r="QZE112" s="13"/>
      <c r="QZF112" s="13"/>
      <c r="QZG112" s="13"/>
      <c r="QZH112" s="13"/>
      <c r="QZI112" s="13"/>
      <c r="QZJ112" s="13"/>
      <c r="QZK112" s="13"/>
      <c r="QZL112" s="13"/>
      <c r="QZM112" s="13"/>
      <c r="QZN112" s="13"/>
      <c r="QZO112" s="13"/>
      <c r="QZP112" s="13"/>
      <c r="QZQ112" s="13"/>
      <c r="QZR112" s="13"/>
      <c r="QZS112" s="13"/>
      <c r="QZT112" s="13"/>
      <c r="QZU112" s="13"/>
      <c r="QZV112" s="13"/>
      <c r="QZW112" s="13"/>
      <c r="QZX112" s="13"/>
      <c r="QZY112" s="13"/>
      <c r="QZZ112" s="13"/>
      <c r="RAA112" s="13"/>
      <c r="RAB112" s="13"/>
      <c r="RAC112" s="13"/>
      <c r="RAD112" s="13"/>
      <c r="RAE112" s="13"/>
      <c r="RAF112" s="13"/>
      <c r="RAG112" s="13"/>
      <c r="RAH112" s="13"/>
      <c r="RAI112" s="13"/>
      <c r="RAJ112" s="13"/>
      <c r="RAK112" s="13"/>
      <c r="RAL112" s="13"/>
      <c r="RAM112" s="13"/>
      <c r="RAN112" s="13"/>
      <c r="RAO112" s="13"/>
      <c r="RAP112" s="13"/>
      <c r="RAQ112" s="13"/>
      <c r="RAR112" s="13"/>
      <c r="RAS112" s="13"/>
      <c r="RAT112" s="13"/>
      <c r="RAU112" s="13"/>
      <c r="RAV112" s="13"/>
      <c r="RAW112" s="13"/>
      <c r="RAX112" s="13"/>
      <c r="RAY112" s="13"/>
      <c r="RAZ112" s="13"/>
      <c r="RBA112" s="13"/>
      <c r="RBB112" s="13"/>
      <c r="RBC112" s="13"/>
      <c r="RBD112" s="13"/>
      <c r="RBE112" s="13"/>
      <c r="RBF112" s="13"/>
      <c r="RBG112" s="13"/>
      <c r="RBH112" s="13"/>
      <c r="RBI112" s="13"/>
      <c r="RBJ112" s="13"/>
      <c r="RBK112" s="13"/>
      <c r="RBL112" s="13"/>
      <c r="RBM112" s="13"/>
      <c r="RBN112" s="13"/>
      <c r="RBO112" s="13"/>
      <c r="RBP112" s="13"/>
      <c r="RBQ112" s="13"/>
      <c r="RBR112" s="13"/>
      <c r="RBS112" s="13"/>
      <c r="RBT112" s="13"/>
      <c r="RBU112" s="13"/>
      <c r="RBV112" s="13"/>
      <c r="RBW112" s="13"/>
      <c r="RBX112" s="13"/>
      <c r="RBY112" s="13"/>
      <c r="RBZ112" s="13"/>
      <c r="RCA112" s="13"/>
      <c r="RCB112" s="13"/>
      <c r="RCC112" s="13"/>
      <c r="RCD112" s="13"/>
      <c r="RCE112" s="13"/>
      <c r="RCF112" s="13"/>
      <c r="RCG112" s="13"/>
      <c r="RCH112" s="13"/>
      <c r="RCI112" s="13"/>
      <c r="RCJ112" s="13"/>
      <c r="RCK112" s="13"/>
      <c r="RCL112" s="13"/>
      <c r="RCM112" s="13"/>
      <c r="RCN112" s="13"/>
      <c r="RCO112" s="13"/>
      <c r="RCP112" s="13"/>
      <c r="RCQ112" s="13"/>
      <c r="RCR112" s="13"/>
      <c r="RCS112" s="13"/>
      <c r="RCT112" s="13"/>
      <c r="RCU112" s="13"/>
      <c r="RCV112" s="13"/>
      <c r="RCW112" s="13"/>
      <c r="RCX112" s="13"/>
      <c r="RCY112" s="13"/>
      <c r="RCZ112" s="13"/>
      <c r="RDA112" s="13"/>
      <c r="RDB112" s="13"/>
      <c r="RDC112" s="13"/>
      <c r="RDD112" s="13"/>
      <c r="RDE112" s="13"/>
      <c r="RDF112" s="13"/>
      <c r="RDG112" s="13"/>
      <c r="RDH112" s="13"/>
      <c r="RDI112" s="13"/>
      <c r="RDJ112" s="13"/>
      <c r="RDK112" s="13"/>
      <c r="RDL112" s="13"/>
      <c r="RDM112" s="13"/>
      <c r="RDN112" s="13"/>
      <c r="RDO112" s="13"/>
      <c r="RDP112" s="13"/>
      <c r="RDQ112" s="13"/>
      <c r="RDR112" s="13"/>
      <c r="RDS112" s="13"/>
      <c r="RDT112" s="13"/>
      <c r="RDU112" s="13"/>
      <c r="RDV112" s="13"/>
      <c r="RDW112" s="13"/>
      <c r="RDX112" s="13"/>
      <c r="RDY112" s="13"/>
      <c r="RDZ112" s="13"/>
      <c r="REA112" s="13"/>
      <c r="REB112" s="13"/>
      <c r="REC112" s="13"/>
      <c r="RED112" s="13"/>
      <c r="REE112" s="13"/>
      <c r="REF112" s="13"/>
      <c r="REG112" s="13"/>
      <c r="REH112" s="13"/>
      <c r="REI112" s="13"/>
      <c r="REJ112" s="13"/>
      <c r="REK112" s="13"/>
      <c r="REL112" s="13"/>
      <c r="REM112" s="13"/>
      <c r="REN112" s="13"/>
      <c r="REO112" s="13"/>
      <c r="REP112" s="13"/>
      <c r="REQ112" s="13"/>
      <c r="RER112" s="13"/>
      <c r="RES112" s="13"/>
      <c r="RET112" s="13"/>
      <c r="REU112" s="13"/>
      <c r="REV112" s="13"/>
      <c r="REW112" s="13"/>
      <c r="REX112" s="13"/>
      <c r="REY112" s="13"/>
      <c r="REZ112" s="13"/>
      <c r="RFA112" s="13"/>
      <c r="RFB112" s="13"/>
      <c r="RFC112" s="13"/>
      <c r="RFD112" s="13"/>
      <c r="RFE112" s="13"/>
      <c r="RFF112" s="13"/>
      <c r="RFG112" s="13"/>
      <c r="RFH112" s="13"/>
      <c r="RFI112" s="13"/>
      <c r="RFJ112" s="13"/>
      <c r="RFK112" s="13"/>
      <c r="RFL112" s="13"/>
      <c r="RFM112" s="13"/>
      <c r="RFN112" s="13"/>
      <c r="RFO112" s="13"/>
      <c r="RFP112" s="13"/>
      <c r="RFQ112" s="13"/>
      <c r="RFR112" s="13"/>
      <c r="RFS112" s="13"/>
      <c r="RFT112" s="13"/>
      <c r="RFU112" s="13"/>
      <c r="RFV112" s="13"/>
      <c r="RFW112" s="13"/>
      <c r="RFX112" s="13"/>
      <c r="RFY112" s="13"/>
      <c r="RFZ112" s="13"/>
      <c r="RGA112" s="13"/>
      <c r="RGB112" s="13"/>
      <c r="RGC112" s="13"/>
      <c r="RGD112" s="13"/>
      <c r="RGE112" s="13"/>
      <c r="RGF112" s="13"/>
      <c r="RGG112" s="13"/>
      <c r="RGH112" s="13"/>
      <c r="RGI112" s="13"/>
      <c r="RGJ112" s="13"/>
      <c r="RGK112" s="13"/>
      <c r="RGL112" s="13"/>
      <c r="RGM112" s="13"/>
      <c r="RGN112" s="13"/>
      <c r="RGO112" s="13"/>
      <c r="RGP112" s="13"/>
      <c r="RGQ112" s="13"/>
      <c r="RGR112" s="13"/>
      <c r="RGS112" s="13"/>
      <c r="RGT112" s="13"/>
      <c r="RGU112" s="13"/>
      <c r="RGV112" s="13"/>
      <c r="RGW112" s="13"/>
      <c r="RGX112" s="13"/>
      <c r="RGY112" s="13"/>
      <c r="RGZ112" s="13"/>
      <c r="RHA112" s="13"/>
      <c r="RHB112" s="13"/>
      <c r="RHC112" s="13"/>
      <c r="RHD112" s="13"/>
      <c r="RHE112" s="13"/>
      <c r="RHF112" s="13"/>
      <c r="RHG112" s="13"/>
      <c r="RHH112" s="13"/>
      <c r="RHI112" s="13"/>
      <c r="RHJ112" s="13"/>
      <c r="RHK112" s="13"/>
      <c r="RHL112" s="13"/>
      <c r="RHM112" s="13"/>
      <c r="RHN112" s="13"/>
      <c r="RHO112" s="13"/>
      <c r="RHP112" s="13"/>
      <c r="RHQ112" s="13"/>
      <c r="RHR112" s="13"/>
      <c r="RHS112" s="13"/>
      <c r="RHT112" s="13"/>
      <c r="RHU112" s="13"/>
      <c r="RHV112" s="13"/>
      <c r="RHW112" s="13"/>
      <c r="RHX112" s="13"/>
      <c r="RHY112" s="13"/>
      <c r="RHZ112" s="13"/>
      <c r="RIA112" s="13"/>
      <c r="RIB112" s="13"/>
      <c r="RIC112" s="13"/>
      <c r="RID112" s="13"/>
      <c r="RIE112" s="13"/>
      <c r="RIF112" s="13"/>
      <c r="RIG112" s="13"/>
      <c r="RIH112" s="13"/>
      <c r="RII112" s="13"/>
      <c r="RIJ112" s="13"/>
      <c r="RIK112" s="13"/>
      <c r="RIL112" s="13"/>
      <c r="RIM112" s="13"/>
      <c r="RIN112" s="13"/>
      <c r="RIO112" s="13"/>
      <c r="RIP112" s="13"/>
      <c r="RIQ112" s="13"/>
      <c r="RIR112" s="13"/>
      <c r="RIS112" s="13"/>
      <c r="RIT112" s="13"/>
      <c r="RIU112" s="13"/>
      <c r="RIV112" s="13"/>
      <c r="RIW112" s="13"/>
      <c r="RIX112" s="13"/>
      <c r="RIY112" s="13"/>
      <c r="RIZ112" s="13"/>
      <c r="RJA112" s="13"/>
      <c r="RJB112" s="13"/>
      <c r="RJC112" s="13"/>
      <c r="RJD112" s="13"/>
      <c r="RJE112" s="13"/>
      <c r="RJF112" s="13"/>
      <c r="RJG112" s="13"/>
      <c r="RJH112" s="13"/>
      <c r="RJI112" s="13"/>
      <c r="RJJ112" s="13"/>
      <c r="RJK112" s="13"/>
      <c r="RJL112" s="13"/>
      <c r="RJM112" s="13"/>
      <c r="RJN112" s="13"/>
      <c r="RJO112" s="13"/>
      <c r="RJP112" s="13"/>
      <c r="RJQ112" s="13"/>
      <c r="RJR112" s="13"/>
      <c r="RJS112" s="13"/>
      <c r="RJT112" s="13"/>
      <c r="RJU112" s="13"/>
      <c r="RJV112" s="13"/>
      <c r="RJW112" s="13"/>
      <c r="RJX112" s="13"/>
      <c r="RJY112" s="13"/>
      <c r="RJZ112" s="13"/>
      <c r="RKA112" s="13"/>
      <c r="RKB112" s="13"/>
      <c r="RKC112" s="13"/>
      <c r="RKD112" s="13"/>
      <c r="RKE112" s="13"/>
      <c r="RKF112" s="13"/>
      <c r="RKG112" s="13"/>
      <c r="RKH112" s="13"/>
      <c r="RKI112" s="13"/>
      <c r="RKJ112" s="13"/>
      <c r="RKK112" s="13"/>
      <c r="RKL112" s="13"/>
      <c r="RKM112" s="13"/>
      <c r="RKN112" s="13"/>
      <c r="RKO112" s="13"/>
      <c r="RKP112" s="13"/>
      <c r="RKQ112" s="13"/>
      <c r="RKR112" s="13"/>
      <c r="RKS112" s="13"/>
      <c r="RKT112" s="13"/>
      <c r="RKU112" s="13"/>
      <c r="RKV112" s="13"/>
      <c r="RKW112" s="13"/>
      <c r="RKX112" s="13"/>
      <c r="RKY112" s="13"/>
      <c r="RKZ112" s="13"/>
      <c r="RLA112" s="13"/>
      <c r="RLB112" s="13"/>
      <c r="RLC112" s="13"/>
      <c r="RLD112" s="13"/>
      <c r="RLE112" s="13"/>
      <c r="RLF112" s="13"/>
      <c r="RLG112" s="13"/>
      <c r="RLH112" s="13"/>
      <c r="RLI112" s="13"/>
      <c r="RLJ112" s="13"/>
      <c r="RLK112" s="13"/>
      <c r="RLL112" s="13"/>
      <c r="RLM112" s="13"/>
      <c r="RLN112" s="13"/>
      <c r="RLO112" s="13"/>
      <c r="RLP112" s="13"/>
      <c r="RLQ112" s="13"/>
      <c r="RLR112" s="13"/>
      <c r="RLS112" s="13"/>
      <c r="RLT112" s="13"/>
      <c r="RLU112" s="13"/>
      <c r="RLV112" s="13"/>
      <c r="RLW112" s="13"/>
      <c r="RLX112" s="13"/>
      <c r="RLY112" s="13"/>
      <c r="RLZ112" s="13"/>
      <c r="RMA112" s="13"/>
      <c r="RMB112" s="13"/>
      <c r="RMC112" s="13"/>
      <c r="RMD112" s="13"/>
      <c r="RME112" s="13"/>
      <c r="RMF112" s="13"/>
      <c r="RMG112" s="13"/>
      <c r="RMH112" s="13"/>
      <c r="RMI112" s="13"/>
      <c r="RMJ112" s="13"/>
      <c r="RMK112" s="13"/>
      <c r="RML112" s="13"/>
      <c r="RMM112" s="13"/>
      <c r="RMN112" s="13"/>
      <c r="RMO112" s="13"/>
      <c r="RMP112" s="13"/>
      <c r="RMQ112" s="13"/>
      <c r="RMR112" s="13"/>
      <c r="RMS112" s="13"/>
      <c r="RMT112" s="13"/>
      <c r="RMU112" s="13"/>
      <c r="RMV112" s="13"/>
      <c r="RMW112" s="13"/>
      <c r="RMX112" s="13"/>
      <c r="RMY112" s="13"/>
      <c r="RMZ112" s="13"/>
      <c r="RNA112" s="13"/>
      <c r="RNB112" s="13"/>
      <c r="RNC112" s="13"/>
      <c r="RND112" s="13"/>
      <c r="RNE112" s="13"/>
      <c r="RNF112" s="13"/>
      <c r="RNG112" s="13"/>
      <c r="RNH112" s="13"/>
      <c r="RNI112" s="13"/>
      <c r="RNJ112" s="13"/>
      <c r="RNK112" s="13"/>
      <c r="RNL112" s="13"/>
      <c r="RNM112" s="13"/>
      <c r="RNN112" s="13"/>
      <c r="RNO112" s="13"/>
      <c r="RNP112" s="13"/>
      <c r="RNQ112" s="13"/>
      <c r="RNR112" s="13"/>
      <c r="RNS112" s="13"/>
      <c r="RNT112" s="13"/>
      <c r="RNU112" s="13"/>
      <c r="RNV112" s="13"/>
      <c r="RNW112" s="13"/>
      <c r="RNX112" s="13"/>
      <c r="RNY112" s="13"/>
      <c r="RNZ112" s="13"/>
      <c r="ROA112" s="13"/>
      <c r="ROB112" s="13"/>
      <c r="ROC112" s="13"/>
      <c r="ROD112" s="13"/>
      <c r="ROE112" s="13"/>
      <c r="ROF112" s="13"/>
      <c r="ROG112" s="13"/>
      <c r="ROH112" s="13"/>
      <c r="ROI112" s="13"/>
      <c r="ROJ112" s="13"/>
      <c r="ROK112" s="13"/>
      <c r="ROL112" s="13"/>
      <c r="ROM112" s="13"/>
      <c r="RON112" s="13"/>
      <c r="ROO112" s="13"/>
      <c r="ROP112" s="13"/>
      <c r="ROQ112" s="13"/>
      <c r="ROR112" s="13"/>
      <c r="ROS112" s="13"/>
      <c r="ROT112" s="13"/>
      <c r="ROU112" s="13"/>
      <c r="ROV112" s="13"/>
      <c r="ROW112" s="13"/>
      <c r="ROX112" s="13"/>
      <c r="ROY112" s="13"/>
      <c r="ROZ112" s="13"/>
      <c r="RPA112" s="13"/>
      <c r="RPB112" s="13"/>
      <c r="RPC112" s="13"/>
      <c r="RPD112" s="13"/>
      <c r="RPE112" s="13"/>
      <c r="RPF112" s="13"/>
      <c r="RPG112" s="13"/>
      <c r="RPH112" s="13"/>
      <c r="RPI112" s="13"/>
      <c r="RPJ112" s="13"/>
      <c r="RPK112" s="13"/>
      <c r="RPL112" s="13"/>
      <c r="RPM112" s="13"/>
      <c r="RPN112" s="13"/>
      <c r="RPO112" s="13"/>
      <c r="RPP112" s="13"/>
      <c r="RPQ112" s="13"/>
      <c r="RPR112" s="13"/>
      <c r="RPS112" s="13"/>
      <c r="RPT112" s="13"/>
      <c r="RPU112" s="13"/>
      <c r="RPV112" s="13"/>
      <c r="RPW112" s="13"/>
      <c r="RPX112" s="13"/>
      <c r="RPY112" s="13"/>
      <c r="RPZ112" s="13"/>
      <c r="RQA112" s="13"/>
      <c r="RQB112" s="13"/>
      <c r="RQC112" s="13"/>
      <c r="RQD112" s="13"/>
      <c r="RQE112" s="13"/>
      <c r="RQF112" s="13"/>
      <c r="RQG112" s="13"/>
      <c r="RQH112" s="13"/>
      <c r="RQI112" s="13"/>
      <c r="RQJ112" s="13"/>
      <c r="RQK112" s="13"/>
      <c r="RQL112" s="13"/>
      <c r="RQM112" s="13"/>
      <c r="RQN112" s="13"/>
      <c r="RQO112" s="13"/>
      <c r="RQP112" s="13"/>
      <c r="RQQ112" s="13"/>
      <c r="RQR112" s="13"/>
      <c r="RQS112" s="13"/>
      <c r="RQT112" s="13"/>
      <c r="RQU112" s="13"/>
      <c r="RQV112" s="13"/>
      <c r="RQW112" s="13"/>
      <c r="RQX112" s="13"/>
      <c r="RQY112" s="13"/>
      <c r="RQZ112" s="13"/>
      <c r="RRA112" s="13"/>
      <c r="RRB112" s="13"/>
      <c r="RRC112" s="13"/>
      <c r="RRD112" s="13"/>
      <c r="RRE112" s="13"/>
      <c r="RRF112" s="13"/>
      <c r="RRG112" s="13"/>
      <c r="RRH112" s="13"/>
      <c r="RRI112" s="13"/>
      <c r="RRJ112" s="13"/>
      <c r="RRK112" s="13"/>
      <c r="RRL112" s="13"/>
      <c r="RRM112" s="13"/>
      <c r="RRN112" s="13"/>
      <c r="RRO112" s="13"/>
      <c r="RRP112" s="13"/>
      <c r="RRQ112" s="13"/>
      <c r="RRR112" s="13"/>
      <c r="RRS112" s="13"/>
      <c r="RRT112" s="13"/>
      <c r="RRU112" s="13"/>
      <c r="RRV112" s="13"/>
      <c r="RRW112" s="13"/>
      <c r="RRX112" s="13"/>
      <c r="RRY112" s="13"/>
      <c r="RRZ112" s="13"/>
      <c r="RSA112" s="13"/>
      <c r="RSB112" s="13"/>
      <c r="RSC112" s="13"/>
      <c r="RSD112" s="13"/>
      <c r="RSE112" s="13"/>
      <c r="RSF112" s="13"/>
      <c r="RSG112" s="13"/>
      <c r="RSH112" s="13"/>
      <c r="RSI112" s="13"/>
      <c r="RSJ112" s="13"/>
      <c r="RSK112" s="13"/>
      <c r="RSL112" s="13"/>
      <c r="RSM112" s="13"/>
      <c r="RSN112" s="13"/>
      <c r="RSO112" s="13"/>
      <c r="RSP112" s="13"/>
      <c r="RSQ112" s="13"/>
      <c r="RSR112" s="13"/>
      <c r="RSS112" s="13"/>
      <c r="RST112" s="13"/>
      <c r="RSU112" s="13"/>
      <c r="RSV112" s="13"/>
      <c r="RSW112" s="13"/>
      <c r="RSX112" s="13"/>
      <c r="RSY112" s="13"/>
      <c r="RSZ112" s="13"/>
      <c r="RTA112" s="13"/>
      <c r="RTB112" s="13"/>
      <c r="RTC112" s="13"/>
      <c r="RTD112" s="13"/>
      <c r="RTE112" s="13"/>
      <c r="RTF112" s="13"/>
      <c r="RTG112" s="13"/>
      <c r="RTH112" s="13"/>
      <c r="RTI112" s="13"/>
      <c r="RTJ112" s="13"/>
      <c r="RTK112" s="13"/>
      <c r="RTL112" s="13"/>
      <c r="RTM112" s="13"/>
      <c r="RTN112" s="13"/>
      <c r="RTO112" s="13"/>
      <c r="RTP112" s="13"/>
      <c r="RTQ112" s="13"/>
      <c r="RTR112" s="13"/>
      <c r="RTS112" s="13"/>
      <c r="RTT112" s="13"/>
      <c r="RTU112" s="13"/>
      <c r="RTV112" s="13"/>
      <c r="RTW112" s="13"/>
      <c r="RTX112" s="13"/>
      <c r="RTY112" s="13"/>
      <c r="RTZ112" s="13"/>
      <c r="RUA112" s="13"/>
      <c r="RUB112" s="13"/>
      <c r="RUC112" s="13"/>
      <c r="RUD112" s="13"/>
      <c r="RUE112" s="13"/>
      <c r="RUF112" s="13"/>
      <c r="RUG112" s="13"/>
      <c r="RUH112" s="13"/>
      <c r="RUI112" s="13"/>
      <c r="RUJ112" s="13"/>
      <c r="RUK112" s="13"/>
      <c r="RUL112" s="13"/>
      <c r="RUM112" s="13"/>
      <c r="RUN112" s="13"/>
      <c r="RUO112" s="13"/>
      <c r="RUP112" s="13"/>
      <c r="RUQ112" s="13"/>
      <c r="RUR112" s="13"/>
      <c r="RUS112" s="13"/>
      <c r="RUT112" s="13"/>
      <c r="RUU112" s="13"/>
      <c r="RUV112" s="13"/>
      <c r="RUW112" s="13"/>
      <c r="RUX112" s="13"/>
      <c r="RUY112" s="13"/>
      <c r="RUZ112" s="13"/>
      <c r="RVA112" s="13"/>
      <c r="RVB112" s="13"/>
      <c r="RVC112" s="13"/>
      <c r="RVD112" s="13"/>
      <c r="RVE112" s="13"/>
      <c r="RVF112" s="13"/>
      <c r="RVG112" s="13"/>
      <c r="RVH112" s="13"/>
      <c r="RVI112" s="13"/>
      <c r="RVJ112" s="13"/>
      <c r="RVK112" s="13"/>
      <c r="RVL112" s="13"/>
      <c r="RVM112" s="13"/>
      <c r="RVN112" s="13"/>
      <c r="RVO112" s="13"/>
      <c r="RVP112" s="13"/>
      <c r="RVQ112" s="13"/>
      <c r="RVR112" s="13"/>
      <c r="RVS112" s="13"/>
      <c r="RVT112" s="13"/>
      <c r="RVU112" s="13"/>
      <c r="RVV112" s="13"/>
      <c r="RVW112" s="13"/>
      <c r="RVX112" s="13"/>
      <c r="RVY112" s="13"/>
      <c r="RVZ112" s="13"/>
      <c r="RWA112" s="13"/>
      <c r="RWB112" s="13"/>
      <c r="RWC112" s="13"/>
      <c r="RWD112" s="13"/>
      <c r="RWE112" s="13"/>
      <c r="RWF112" s="13"/>
      <c r="RWG112" s="13"/>
      <c r="RWH112" s="13"/>
      <c r="RWI112" s="13"/>
      <c r="RWJ112" s="13"/>
      <c r="RWK112" s="13"/>
      <c r="RWL112" s="13"/>
      <c r="RWM112" s="13"/>
      <c r="RWN112" s="13"/>
      <c r="RWO112" s="13"/>
      <c r="RWP112" s="13"/>
      <c r="RWQ112" s="13"/>
      <c r="RWR112" s="13"/>
      <c r="RWS112" s="13"/>
      <c r="RWT112" s="13"/>
      <c r="RWU112" s="13"/>
      <c r="RWV112" s="13"/>
      <c r="RWW112" s="13"/>
      <c r="RWX112" s="13"/>
      <c r="RWY112" s="13"/>
      <c r="RWZ112" s="13"/>
      <c r="RXA112" s="13"/>
      <c r="RXB112" s="13"/>
      <c r="RXC112" s="13"/>
      <c r="RXD112" s="13"/>
      <c r="RXE112" s="13"/>
      <c r="RXF112" s="13"/>
      <c r="RXG112" s="13"/>
      <c r="RXH112" s="13"/>
      <c r="RXI112" s="13"/>
      <c r="RXJ112" s="13"/>
      <c r="RXK112" s="13"/>
      <c r="RXL112" s="13"/>
      <c r="RXM112" s="13"/>
      <c r="RXN112" s="13"/>
      <c r="RXO112" s="13"/>
      <c r="RXP112" s="13"/>
      <c r="RXQ112" s="13"/>
      <c r="RXR112" s="13"/>
      <c r="RXS112" s="13"/>
      <c r="RXT112" s="13"/>
      <c r="RXU112" s="13"/>
      <c r="RXV112" s="13"/>
      <c r="RXW112" s="13"/>
      <c r="RXX112" s="13"/>
      <c r="RXY112" s="13"/>
      <c r="RXZ112" s="13"/>
      <c r="RYA112" s="13"/>
      <c r="RYB112" s="13"/>
      <c r="RYC112" s="13"/>
      <c r="RYD112" s="13"/>
      <c r="RYE112" s="13"/>
      <c r="RYF112" s="13"/>
      <c r="RYG112" s="13"/>
      <c r="RYH112" s="13"/>
      <c r="RYI112" s="13"/>
      <c r="RYJ112" s="13"/>
      <c r="RYK112" s="13"/>
      <c r="RYL112" s="13"/>
      <c r="RYM112" s="13"/>
      <c r="RYN112" s="13"/>
      <c r="RYO112" s="13"/>
      <c r="RYP112" s="13"/>
      <c r="RYQ112" s="13"/>
      <c r="RYR112" s="13"/>
      <c r="RYS112" s="13"/>
      <c r="RYT112" s="13"/>
      <c r="RYU112" s="13"/>
      <c r="RYV112" s="13"/>
      <c r="RYW112" s="13"/>
      <c r="RYX112" s="13"/>
      <c r="RYY112" s="13"/>
      <c r="RYZ112" s="13"/>
      <c r="RZA112" s="13"/>
      <c r="RZB112" s="13"/>
      <c r="RZC112" s="13"/>
      <c r="RZD112" s="13"/>
      <c r="RZE112" s="13"/>
      <c r="RZF112" s="13"/>
      <c r="RZG112" s="13"/>
      <c r="RZH112" s="13"/>
      <c r="RZI112" s="13"/>
      <c r="RZJ112" s="13"/>
      <c r="RZK112" s="13"/>
      <c r="RZL112" s="13"/>
      <c r="RZM112" s="13"/>
      <c r="RZN112" s="13"/>
      <c r="RZO112" s="13"/>
      <c r="RZP112" s="13"/>
      <c r="RZQ112" s="13"/>
      <c r="RZR112" s="13"/>
      <c r="RZS112" s="13"/>
      <c r="RZT112" s="13"/>
      <c r="RZU112" s="13"/>
      <c r="RZV112" s="13"/>
      <c r="RZW112" s="13"/>
      <c r="RZX112" s="13"/>
      <c r="RZY112" s="13"/>
      <c r="RZZ112" s="13"/>
      <c r="SAA112" s="13"/>
      <c r="SAB112" s="13"/>
      <c r="SAC112" s="13"/>
      <c r="SAD112" s="13"/>
      <c r="SAE112" s="13"/>
      <c r="SAF112" s="13"/>
      <c r="SAG112" s="13"/>
      <c r="SAH112" s="13"/>
      <c r="SAI112" s="13"/>
      <c r="SAJ112" s="13"/>
      <c r="SAK112" s="13"/>
      <c r="SAL112" s="13"/>
      <c r="SAM112" s="13"/>
      <c r="SAN112" s="13"/>
      <c r="SAO112" s="13"/>
      <c r="SAP112" s="13"/>
      <c r="SAQ112" s="13"/>
      <c r="SAR112" s="13"/>
      <c r="SAS112" s="13"/>
      <c r="SAT112" s="13"/>
      <c r="SAU112" s="13"/>
      <c r="SAV112" s="13"/>
      <c r="SAW112" s="13"/>
      <c r="SAX112" s="13"/>
      <c r="SAY112" s="13"/>
      <c r="SAZ112" s="13"/>
      <c r="SBA112" s="13"/>
      <c r="SBB112" s="13"/>
      <c r="SBC112" s="13"/>
      <c r="SBD112" s="13"/>
      <c r="SBE112" s="13"/>
      <c r="SBF112" s="13"/>
      <c r="SBG112" s="13"/>
      <c r="SBH112" s="13"/>
      <c r="SBI112" s="13"/>
      <c r="SBJ112" s="13"/>
      <c r="SBK112" s="13"/>
      <c r="SBL112" s="13"/>
      <c r="SBM112" s="13"/>
      <c r="SBN112" s="13"/>
      <c r="SBO112" s="13"/>
      <c r="SBP112" s="13"/>
      <c r="SBQ112" s="13"/>
      <c r="SBR112" s="13"/>
      <c r="SBS112" s="13"/>
      <c r="SBT112" s="13"/>
      <c r="SBU112" s="13"/>
      <c r="SBV112" s="13"/>
      <c r="SBW112" s="13"/>
      <c r="SBX112" s="13"/>
      <c r="SBY112" s="13"/>
      <c r="SBZ112" s="13"/>
      <c r="SCA112" s="13"/>
      <c r="SCB112" s="13"/>
      <c r="SCC112" s="13"/>
      <c r="SCD112" s="13"/>
      <c r="SCE112" s="13"/>
      <c r="SCF112" s="13"/>
      <c r="SCG112" s="13"/>
      <c r="SCH112" s="13"/>
      <c r="SCI112" s="13"/>
      <c r="SCJ112" s="13"/>
      <c r="SCK112" s="13"/>
      <c r="SCL112" s="13"/>
      <c r="SCM112" s="13"/>
      <c r="SCN112" s="13"/>
      <c r="SCO112" s="13"/>
      <c r="SCP112" s="13"/>
      <c r="SCQ112" s="13"/>
      <c r="SCR112" s="13"/>
      <c r="SCS112" s="13"/>
      <c r="SCT112" s="13"/>
      <c r="SCU112" s="13"/>
      <c r="SCV112" s="13"/>
      <c r="SCW112" s="13"/>
      <c r="SCX112" s="13"/>
      <c r="SCY112" s="13"/>
      <c r="SCZ112" s="13"/>
      <c r="SDA112" s="13"/>
      <c r="SDB112" s="13"/>
      <c r="SDC112" s="13"/>
      <c r="SDD112" s="13"/>
      <c r="SDE112" s="13"/>
      <c r="SDF112" s="13"/>
      <c r="SDG112" s="13"/>
      <c r="SDH112" s="13"/>
      <c r="SDI112" s="13"/>
      <c r="SDJ112" s="13"/>
      <c r="SDK112" s="13"/>
      <c r="SDL112" s="13"/>
      <c r="SDM112" s="13"/>
      <c r="SDN112" s="13"/>
      <c r="SDO112" s="13"/>
      <c r="SDP112" s="13"/>
      <c r="SDQ112" s="13"/>
      <c r="SDR112" s="13"/>
      <c r="SDS112" s="13"/>
      <c r="SDT112" s="13"/>
      <c r="SDU112" s="13"/>
      <c r="SDV112" s="13"/>
      <c r="SDW112" s="13"/>
      <c r="SDX112" s="13"/>
      <c r="SDY112" s="13"/>
      <c r="SDZ112" s="13"/>
      <c r="SEA112" s="13"/>
      <c r="SEB112" s="13"/>
      <c r="SEC112" s="13"/>
      <c r="SED112" s="13"/>
      <c r="SEE112" s="13"/>
      <c r="SEF112" s="13"/>
      <c r="SEG112" s="13"/>
      <c r="SEH112" s="13"/>
      <c r="SEI112" s="13"/>
      <c r="SEJ112" s="13"/>
      <c r="SEK112" s="13"/>
      <c r="SEL112" s="13"/>
      <c r="SEM112" s="13"/>
      <c r="SEN112" s="13"/>
      <c r="SEO112" s="13"/>
      <c r="SEP112" s="13"/>
      <c r="SEQ112" s="13"/>
      <c r="SER112" s="13"/>
      <c r="SES112" s="13"/>
      <c r="SET112" s="13"/>
      <c r="SEU112" s="13"/>
      <c r="SEV112" s="13"/>
      <c r="SEW112" s="13"/>
      <c r="SEX112" s="13"/>
      <c r="SEY112" s="13"/>
      <c r="SEZ112" s="13"/>
      <c r="SFA112" s="13"/>
      <c r="SFB112" s="13"/>
      <c r="SFC112" s="13"/>
      <c r="SFD112" s="13"/>
      <c r="SFE112" s="13"/>
      <c r="SFF112" s="13"/>
      <c r="SFG112" s="13"/>
      <c r="SFH112" s="13"/>
      <c r="SFI112" s="13"/>
      <c r="SFJ112" s="13"/>
      <c r="SFK112" s="13"/>
      <c r="SFL112" s="13"/>
      <c r="SFM112" s="13"/>
      <c r="SFN112" s="13"/>
      <c r="SFO112" s="13"/>
      <c r="SFP112" s="13"/>
      <c r="SFQ112" s="13"/>
      <c r="SFR112" s="13"/>
      <c r="SFS112" s="13"/>
      <c r="SFT112" s="13"/>
      <c r="SFU112" s="13"/>
      <c r="SFV112" s="13"/>
      <c r="SFW112" s="13"/>
      <c r="SFX112" s="13"/>
      <c r="SFY112" s="13"/>
      <c r="SFZ112" s="13"/>
      <c r="SGA112" s="13"/>
      <c r="SGB112" s="13"/>
      <c r="SGC112" s="13"/>
      <c r="SGD112" s="13"/>
      <c r="SGE112" s="13"/>
      <c r="SGF112" s="13"/>
      <c r="SGG112" s="13"/>
      <c r="SGH112" s="13"/>
      <c r="SGI112" s="13"/>
      <c r="SGJ112" s="13"/>
      <c r="SGK112" s="13"/>
      <c r="SGL112" s="13"/>
      <c r="SGM112" s="13"/>
      <c r="SGN112" s="13"/>
      <c r="SGO112" s="13"/>
      <c r="SGP112" s="13"/>
      <c r="SGQ112" s="13"/>
      <c r="SGR112" s="13"/>
      <c r="SGS112" s="13"/>
      <c r="SGT112" s="13"/>
      <c r="SGU112" s="13"/>
      <c r="SGV112" s="13"/>
      <c r="SGW112" s="13"/>
      <c r="SGX112" s="13"/>
      <c r="SGY112" s="13"/>
      <c r="SGZ112" s="13"/>
      <c r="SHA112" s="13"/>
      <c r="SHB112" s="13"/>
      <c r="SHC112" s="13"/>
      <c r="SHD112" s="13"/>
      <c r="SHE112" s="13"/>
      <c r="SHF112" s="13"/>
      <c r="SHG112" s="13"/>
      <c r="SHH112" s="13"/>
      <c r="SHI112" s="13"/>
      <c r="SHJ112" s="13"/>
      <c r="SHK112" s="13"/>
      <c r="SHL112" s="13"/>
      <c r="SHM112" s="13"/>
      <c r="SHN112" s="13"/>
      <c r="SHO112" s="13"/>
      <c r="SHP112" s="13"/>
      <c r="SHQ112" s="13"/>
      <c r="SHR112" s="13"/>
      <c r="SHS112" s="13"/>
      <c r="SHT112" s="13"/>
      <c r="SHU112" s="13"/>
      <c r="SHV112" s="13"/>
      <c r="SHW112" s="13"/>
      <c r="SHX112" s="13"/>
      <c r="SHY112" s="13"/>
      <c r="SHZ112" s="13"/>
      <c r="SIA112" s="13"/>
      <c r="SIB112" s="13"/>
      <c r="SIC112" s="13"/>
      <c r="SID112" s="13"/>
      <c r="SIE112" s="13"/>
      <c r="SIF112" s="13"/>
      <c r="SIG112" s="13"/>
      <c r="SIH112" s="13"/>
      <c r="SII112" s="13"/>
      <c r="SIJ112" s="13"/>
      <c r="SIK112" s="13"/>
      <c r="SIL112" s="13"/>
      <c r="SIM112" s="13"/>
      <c r="SIN112" s="13"/>
      <c r="SIO112" s="13"/>
      <c r="SIP112" s="13"/>
      <c r="SIQ112" s="13"/>
      <c r="SIR112" s="13"/>
      <c r="SIS112" s="13"/>
      <c r="SIT112" s="13"/>
      <c r="SIU112" s="13"/>
      <c r="SIV112" s="13"/>
      <c r="SIW112" s="13"/>
      <c r="SIX112" s="13"/>
      <c r="SIY112" s="13"/>
      <c r="SIZ112" s="13"/>
      <c r="SJA112" s="13"/>
      <c r="SJB112" s="13"/>
      <c r="SJC112" s="13"/>
      <c r="SJD112" s="13"/>
      <c r="SJE112" s="13"/>
      <c r="SJF112" s="13"/>
      <c r="SJG112" s="13"/>
      <c r="SJH112" s="13"/>
      <c r="SJI112" s="13"/>
      <c r="SJJ112" s="13"/>
      <c r="SJK112" s="13"/>
      <c r="SJL112" s="13"/>
      <c r="SJM112" s="13"/>
      <c r="SJN112" s="13"/>
      <c r="SJO112" s="13"/>
      <c r="SJP112" s="13"/>
      <c r="SJQ112" s="13"/>
      <c r="SJR112" s="13"/>
      <c r="SJS112" s="13"/>
      <c r="SJT112" s="13"/>
      <c r="SJU112" s="13"/>
      <c r="SJV112" s="13"/>
      <c r="SJW112" s="13"/>
      <c r="SJX112" s="13"/>
      <c r="SJY112" s="13"/>
      <c r="SJZ112" s="13"/>
      <c r="SKA112" s="13"/>
      <c r="SKB112" s="13"/>
      <c r="SKC112" s="13"/>
      <c r="SKD112" s="13"/>
      <c r="SKE112" s="13"/>
      <c r="SKF112" s="13"/>
      <c r="SKG112" s="13"/>
      <c r="SKH112" s="13"/>
      <c r="SKI112" s="13"/>
      <c r="SKJ112" s="13"/>
      <c r="SKK112" s="13"/>
      <c r="SKL112" s="13"/>
      <c r="SKM112" s="13"/>
      <c r="SKN112" s="13"/>
      <c r="SKO112" s="13"/>
      <c r="SKP112" s="13"/>
      <c r="SKQ112" s="13"/>
      <c r="SKR112" s="13"/>
      <c r="SKS112" s="13"/>
      <c r="SKT112" s="13"/>
      <c r="SKU112" s="13"/>
      <c r="SKV112" s="13"/>
      <c r="SKW112" s="13"/>
      <c r="SKX112" s="13"/>
      <c r="SKY112" s="13"/>
      <c r="SKZ112" s="13"/>
      <c r="SLA112" s="13"/>
      <c r="SLB112" s="13"/>
      <c r="SLC112" s="13"/>
      <c r="SLD112" s="13"/>
      <c r="SLE112" s="13"/>
      <c r="SLF112" s="13"/>
      <c r="SLG112" s="13"/>
      <c r="SLH112" s="13"/>
      <c r="SLI112" s="13"/>
      <c r="SLJ112" s="13"/>
      <c r="SLK112" s="13"/>
      <c r="SLL112" s="13"/>
      <c r="SLM112" s="13"/>
      <c r="SLN112" s="13"/>
      <c r="SLO112" s="13"/>
      <c r="SLP112" s="13"/>
      <c r="SLQ112" s="13"/>
      <c r="SLR112" s="13"/>
      <c r="SLS112" s="13"/>
      <c r="SLT112" s="13"/>
      <c r="SLU112" s="13"/>
      <c r="SLV112" s="13"/>
      <c r="SLW112" s="13"/>
      <c r="SLX112" s="13"/>
      <c r="SLY112" s="13"/>
      <c r="SLZ112" s="13"/>
      <c r="SMA112" s="13"/>
      <c r="SMB112" s="13"/>
      <c r="SMC112" s="13"/>
      <c r="SMD112" s="13"/>
      <c r="SME112" s="13"/>
      <c r="SMF112" s="13"/>
      <c r="SMG112" s="13"/>
      <c r="SMH112" s="13"/>
      <c r="SMI112" s="13"/>
      <c r="SMJ112" s="13"/>
      <c r="SMK112" s="13"/>
      <c r="SML112" s="13"/>
      <c r="SMM112" s="13"/>
      <c r="SMN112" s="13"/>
      <c r="SMO112" s="13"/>
      <c r="SMP112" s="13"/>
      <c r="SMQ112" s="13"/>
      <c r="SMR112" s="13"/>
      <c r="SMS112" s="13"/>
      <c r="SMT112" s="13"/>
      <c r="SMU112" s="13"/>
      <c r="SMV112" s="13"/>
      <c r="SMW112" s="13"/>
      <c r="SMX112" s="13"/>
      <c r="SMY112" s="13"/>
      <c r="SMZ112" s="13"/>
      <c r="SNA112" s="13"/>
      <c r="SNB112" s="13"/>
      <c r="SNC112" s="13"/>
      <c r="SND112" s="13"/>
      <c r="SNE112" s="13"/>
      <c r="SNF112" s="13"/>
      <c r="SNG112" s="13"/>
      <c r="SNH112" s="13"/>
      <c r="SNI112" s="13"/>
      <c r="SNJ112" s="13"/>
      <c r="SNK112" s="13"/>
      <c r="SNL112" s="13"/>
      <c r="SNM112" s="13"/>
      <c r="SNN112" s="13"/>
      <c r="SNO112" s="13"/>
      <c r="SNP112" s="13"/>
      <c r="SNQ112" s="13"/>
      <c r="SNR112" s="13"/>
      <c r="SNS112" s="13"/>
      <c r="SNT112" s="13"/>
      <c r="SNU112" s="13"/>
      <c r="SNV112" s="13"/>
      <c r="SNW112" s="13"/>
      <c r="SNX112" s="13"/>
      <c r="SNY112" s="13"/>
      <c r="SNZ112" s="13"/>
      <c r="SOA112" s="13"/>
      <c r="SOB112" s="13"/>
      <c r="SOC112" s="13"/>
      <c r="SOD112" s="13"/>
      <c r="SOE112" s="13"/>
      <c r="SOF112" s="13"/>
      <c r="SOG112" s="13"/>
      <c r="SOH112" s="13"/>
      <c r="SOI112" s="13"/>
      <c r="SOJ112" s="13"/>
      <c r="SOK112" s="13"/>
      <c r="SOL112" s="13"/>
      <c r="SOM112" s="13"/>
      <c r="SON112" s="13"/>
      <c r="SOO112" s="13"/>
      <c r="SOP112" s="13"/>
      <c r="SOQ112" s="13"/>
      <c r="SOR112" s="13"/>
      <c r="SOS112" s="13"/>
      <c r="SOT112" s="13"/>
      <c r="SOU112" s="13"/>
      <c r="SOV112" s="13"/>
      <c r="SOW112" s="13"/>
      <c r="SOX112" s="13"/>
      <c r="SOY112" s="13"/>
      <c r="SOZ112" s="13"/>
      <c r="SPA112" s="13"/>
      <c r="SPB112" s="13"/>
      <c r="SPC112" s="13"/>
      <c r="SPD112" s="13"/>
      <c r="SPE112" s="13"/>
      <c r="SPF112" s="13"/>
      <c r="SPG112" s="13"/>
      <c r="SPH112" s="13"/>
      <c r="SPI112" s="13"/>
      <c r="SPJ112" s="13"/>
      <c r="SPK112" s="13"/>
      <c r="SPL112" s="13"/>
      <c r="SPM112" s="13"/>
      <c r="SPN112" s="13"/>
      <c r="SPO112" s="13"/>
      <c r="SPP112" s="13"/>
      <c r="SPQ112" s="13"/>
      <c r="SPR112" s="13"/>
      <c r="SPS112" s="13"/>
      <c r="SPT112" s="13"/>
      <c r="SPU112" s="13"/>
      <c r="SPV112" s="13"/>
      <c r="SPW112" s="13"/>
      <c r="SPX112" s="13"/>
      <c r="SPY112" s="13"/>
      <c r="SPZ112" s="13"/>
      <c r="SQA112" s="13"/>
      <c r="SQB112" s="13"/>
      <c r="SQC112" s="13"/>
      <c r="SQD112" s="13"/>
      <c r="SQE112" s="13"/>
      <c r="SQF112" s="13"/>
      <c r="SQG112" s="13"/>
      <c r="SQH112" s="13"/>
      <c r="SQI112" s="13"/>
      <c r="SQJ112" s="13"/>
      <c r="SQK112" s="13"/>
      <c r="SQL112" s="13"/>
      <c r="SQM112" s="13"/>
      <c r="SQN112" s="13"/>
      <c r="SQO112" s="13"/>
      <c r="SQP112" s="13"/>
      <c r="SQQ112" s="13"/>
      <c r="SQR112" s="13"/>
      <c r="SQS112" s="13"/>
      <c r="SQT112" s="13"/>
      <c r="SQU112" s="13"/>
      <c r="SQV112" s="13"/>
      <c r="SQW112" s="13"/>
      <c r="SQX112" s="13"/>
      <c r="SQY112" s="13"/>
      <c r="SQZ112" s="13"/>
      <c r="SRA112" s="13"/>
      <c r="SRB112" s="13"/>
      <c r="SRC112" s="13"/>
      <c r="SRD112" s="13"/>
      <c r="SRE112" s="13"/>
      <c r="SRF112" s="13"/>
      <c r="SRG112" s="13"/>
      <c r="SRH112" s="13"/>
      <c r="SRI112" s="13"/>
      <c r="SRJ112" s="13"/>
      <c r="SRK112" s="13"/>
      <c r="SRL112" s="13"/>
      <c r="SRM112" s="13"/>
      <c r="SRN112" s="13"/>
      <c r="SRO112" s="13"/>
      <c r="SRP112" s="13"/>
      <c r="SRQ112" s="13"/>
      <c r="SRR112" s="13"/>
      <c r="SRS112" s="13"/>
      <c r="SRT112" s="13"/>
      <c r="SRU112" s="13"/>
      <c r="SRV112" s="13"/>
      <c r="SRW112" s="13"/>
      <c r="SRX112" s="13"/>
      <c r="SRY112" s="13"/>
      <c r="SRZ112" s="13"/>
      <c r="SSA112" s="13"/>
      <c r="SSB112" s="13"/>
      <c r="SSC112" s="13"/>
      <c r="SSD112" s="13"/>
      <c r="SSE112" s="13"/>
      <c r="SSF112" s="13"/>
      <c r="SSG112" s="13"/>
      <c r="SSH112" s="13"/>
      <c r="SSI112" s="13"/>
      <c r="SSJ112" s="13"/>
      <c r="SSK112" s="13"/>
      <c r="SSL112" s="13"/>
      <c r="SSM112" s="13"/>
      <c r="SSN112" s="13"/>
      <c r="SSO112" s="13"/>
      <c r="SSP112" s="13"/>
      <c r="SSQ112" s="13"/>
      <c r="SSR112" s="13"/>
      <c r="SSS112" s="13"/>
      <c r="SST112" s="13"/>
      <c r="SSU112" s="13"/>
      <c r="SSV112" s="13"/>
      <c r="SSW112" s="13"/>
      <c r="SSX112" s="13"/>
      <c r="SSY112" s="13"/>
      <c r="SSZ112" s="13"/>
      <c r="STA112" s="13"/>
      <c r="STB112" s="13"/>
      <c r="STC112" s="13"/>
      <c r="STD112" s="13"/>
      <c r="STE112" s="13"/>
      <c r="STF112" s="13"/>
      <c r="STG112" s="13"/>
      <c r="STH112" s="13"/>
      <c r="STI112" s="13"/>
      <c r="STJ112" s="13"/>
      <c r="STK112" s="13"/>
      <c r="STL112" s="13"/>
      <c r="STM112" s="13"/>
      <c r="STN112" s="13"/>
      <c r="STO112" s="13"/>
      <c r="STP112" s="13"/>
      <c r="STQ112" s="13"/>
      <c r="STR112" s="13"/>
      <c r="STS112" s="13"/>
      <c r="STT112" s="13"/>
      <c r="STU112" s="13"/>
      <c r="STV112" s="13"/>
      <c r="STW112" s="13"/>
      <c r="STX112" s="13"/>
      <c r="STY112" s="13"/>
      <c r="STZ112" s="13"/>
      <c r="SUA112" s="13"/>
      <c r="SUB112" s="13"/>
      <c r="SUC112" s="13"/>
      <c r="SUD112" s="13"/>
      <c r="SUE112" s="13"/>
      <c r="SUF112" s="13"/>
      <c r="SUG112" s="13"/>
      <c r="SUH112" s="13"/>
      <c r="SUI112" s="13"/>
      <c r="SUJ112" s="13"/>
      <c r="SUK112" s="13"/>
      <c r="SUL112" s="13"/>
      <c r="SUM112" s="13"/>
      <c r="SUN112" s="13"/>
      <c r="SUO112" s="13"/>
      <c r="SUP112" s="13"/>
      <c r="SUQ112" s="13"/>
      <c r="SUR112" s="13"/>
      <c r="SUS112" s="13"/>
      <c r="SUT112" s="13"/>
      <c r="SUU112" s="13"/>
      <c r="SUV112" s="13"/>
      <c r="SUW112" s="13"/>
      <c r="SUX112" s="13"/>
      <c r="SUY112" s="13"/>
      <c r="SUZ112" s="13"/>
      <c r="SVA112" s="13"/>
      <c r="SVB112" s="13"/>
      <c r="SVC112" s="13"/>
      <c r="SVD112" s="13"/>
      <c r="SVE112" s="13"/>
      <c r="SVF112" s="13"/>
      <c r="SVG112" s="13"/>
      <c r="SVH112" s="13"/>
      <c r="SVI112" s="13"/>
      <c r="SVJ112" s="13"/>
      <c r="SVK112" s="13"/>
      <c r="SVL112" s="13"/>
      <c r="SVM112" s="13"/>
      <c r="SVN112" s="13"/>
      <c r="SVO112" s="13"/>
      <c r="SVP112" s="13"/>
      <c r="SVQ112" s="13"/>
      <c r="SVR112" s="13"/>
      <c r="SVS112" s="13"/>
      <c r="SVT112" s="13"/>
      <c r="SVU112" s="13"/>
      <c r="SVV112" s="13"/>
      <c r="SVW112" s="13"/>
      <c r="SVX112" s="13"/>
      <c r="SVY112" s="13"/>
      <c r="SVZ112" s="13"/>
      <c r="SWA112" s="13"/>
      <c r="SWB112" s="13"/>
      <c r="SWC112" s="13"/>
      <c r="SWD112" s="13"/>
      <c r="SWE112" s="13"/>
      <c r="SWF112" s="13"/>
      <c r="SWG112" s="13"/>
      <c r="SWH112" s="13"/>
      <c r="SWI112" s="13"/>
      <c r="SWJ112" s="13"/>
      <c r="SWK112" s="13"/>
      <c r="SWL112" s="13"/>
      <c r="SWM112" s="13"/>
      <c r="SWN112" s="13"/>
      <c r="SWO112" s="13"/>
      <c r="SWP112" s="13"/>
      <c r="SWQ112" s="13"/>
      <c r="SWR112" s="13"/>
      <c r="SWS112" s="13"/>
      <c r="SWT112" s="13"/>
      <c r="SWU112" s="13"/>
      <c r="SWV112" s="13"/>
      <c r="SWW112" s="13"/>
      <c r="SWX112" s="13"/>
      <c r="SWY112" s="13"/>
      <c r="SWZ112" s="13"/>
      <c r="SXA112" s="13"/>
      <c r="SXB112" s="13"/>
      <c r="SXC112" s="13"/>
      <c r="SXD112" s="13"/>
      <c r="SXE112" s="13"/>
      <c r="SXF112" s="13"/>
      <c r="SXG112" s="13"/>
      <c r="SXH112" s="13"/>
      <c r="SXI112" s="13"/>
      <c r="SXJ112" s="13"/>
      <c r="SXK112" s="13"/>
      <c r="SXL112" s="13"/>
      <c r="SXM112" s="13"/>
      <c r="SXN112" s="13"/>
      <c r="SXO112" s="13"/>
      <c r="SXP112" s="13"/>
      <c r="SXQ112" s="13"/>
      <c r="SXR112" s="13"/>
      <c r="SXS112" s="13"/>
      <c r="SXT112" s="13"/>
      <c r="SXU112" s="13"/>
      <c r="SXV112" s="13"/>
      <c r="SXW112" s="13"/>
      <c r="SXX112" s="13"/>
      <c r="SXY112" s="13"/>
      <c r="SXZ112" s="13"/>
      <c r="SYA112" s="13"/>
      <c r="SYB112" s="13"/>
      <c r="SYC112" s="13"/>
      <c r="SYD112" s="13"/>
      <c r="SYE112" s="13"/>
      <c r="SYF112" s="13"/>
      <c r="SYG112" s="13"/>
      <c r="SYH112" s="13"/>
      <c r="SYI112" s="13"/>
      <c r="SYJ112" s="13"/>
      <c r="SYK112" s="13"/>
      <c r="SYL112" s="13"/>
      <c r="SYM112" s="13"/>
      <c r="SYN112" s="13"/>
      <c r="SYO112" s="13"/>
      <c r="SYP112" s="13"/>
      <c r="SYQ112" s="13"/>
      <c r="SYR112" s="13"/>
      <c r="SYS112" s="13"/>
      <c r="SYT112" s="13"/>
      <c r="SYU112" s="13"/>
      <c r="SYV112" s="13"/>
      <c r="SYW112" s="13"/>
      <c r="SYX112" s="13"/>
      <c r="SYY112" s="13"/>
      <c r="SYZ112" s="13"/>
      <c r="SZA112" s="13"/>
      <c r="SZB112" s="13"/>
      <c r="SZC112" s="13"/>
      <c r="SZD112" s="13"/>
      <c r="SZE112" s="13"/>
      <c r="SZF112" s="13"/>
      <c r="SZG112" s="13"/>
      <c r="SZH112" s="13"/>
      <c r="SZI112" s="13"/>
      <c r="SZJ112" s="13"/>
      <c r="SZK112" s="13"/>
      <c r="SZL112" s="13"/>
      <c r="SZM112" s="13"/>
      <c r="SZN112" s="13"/>
      <c r="SZO112" s="13"/>
      <c r="SZP112" s="13"/>
      <c r="SZQ112" s="13"/>
      <c r="SZR112" s="13"/>
      <c r="SZS112" s="13"/>
      <c r="SZT112" s="13"/>
      <c r="SZU112" s="13"/>
      <c r="SZV112" s="13"/>
      <c r="SZW112" s="13"/>
      <c r="SZX112" s="13"/>
      <c r="SZY112" s="13"/>
      <c r="SZZ112" s="13"/>
      <c r="TAA112" s="13"/>
      <c r="TAB112" s="13"/>
      <c r="TAC112" s="13"/>
      <c r="TAD112" s="13"/>
      <c r="TAE112" s="13"/>
      <c r="TAF112" s="13"/>
      <c r="TAG112" s="13"/>
      <c r="TAH112" s="13"/>
      <c r="TAI112" s="13"/>
      <c r="TAJ112" s="13"/>
      <c r="TAK112" s="13"/>
      <c r="TAL112" s="13"/>
      <c r="TAM112" s="13"/>
      <c r="TAN112" s="13"/>
      <c r="TAO112" s="13"/>
      <c r="TAP112" s="13"/>
      <c r="TAQ112" s="13"/>
      <c r="TAR112" s="13"/>
      <c r="TAS112" s="13"/>
      <c r="TAT112" s="13"/>
      <c r="TAU112" s="13"/>
      <c r="TAV112" s="13"/>
      <c r="TAW112" s="13"/>
      <c r="TAX112" s="13"/>
      <c r="TAY112" s="13"/>
      <c r="TAZ112" s="13"/>
      <c r="TBA112" s="13"/>
      <c r="TBB112" s="13"/>
      <c r="TBC112" s="13"/>
      <c r="TBD112" s="13"/>
      <c r="TBE112" s="13"/>
      <c r="TBF112" s="13"/>
      <c r="TBG112" s="13"/>
      <c r="TBH112" s="13"/>
      <c r="TBI112" s="13"/>
      <c r="TBJ112" s="13"/>
      <c r="TBK112" s="13"/>
      <c r="TBL112" s="13"/>
      <c r="TBM112" s="13"/>
      <c r="TBN112" s="13"/>
      <c r="TBO112" s="13"/>
      <c r="TBP112" s="13"/>
      <c r="TBQ112" s="13"/>
      <c r="TBR112" s="13"/>
      <c r="TBS112" s="13"/>
      <c r="TBT112" s="13"/>
      <c r="TBU112" s="13"/>
      <c r="TBV112" s="13"/>
      <c r="TBW112" s="13"/>
      <c r="TBX112" s="13"/>
      <c r="TBY112" s="13"/>
      <c r="TBZ112" s="13"/>
      <c r="TCA112" s="13"/>
      <c r="TCB112" s="13"/>
      <c r="TCC112" s="13"/>
      <c r="TCD112" s="13"/>
      <c r="TCE112" s="13"/>
      <c r="TCF112" s="13"/>
      <c r="TCG112" s="13"/>
      <c r="TCH112" s="13"/>
      <c r="TCI112" s="13"/>
      <c r="TCJ112" s="13"/>
      <c r="TCK112" s="13"/>
      <c r="TCL112" s="13"/>
      <c r="TCM112" s="13"/>
      <c r="TCN112" s="13"/>
      <c r="TCO112" s="13"/>
      <c r="TCP112" s="13"/>
      <c r="TCQ112" s="13"/>
      <c r="TCR112" s="13"/>
      <c r="TCS112" s="13"/>
      <c r="TCT112" s="13"/>
      <c r="TCU112" s="13"/>
      <c r="TCV112" s="13"/>
      <c r="TCW112" s="13"/>
      <c r="TCX112" s="13"/>
      <c r="TCY112" s="13"/>
      <c r="TCZ112" s="13"/>
      <c r="TDA112" s="13"/>
      <c r="TDB112" s="13"/>
      <c r="TDC112" s="13"/>
      <c r="TDD112" s="13"/>
      <c r="TDE112" s="13"/>
      <c r="TDF112" s="13"/>
      <c r="TDG112" s="13"/>
      <c r="TDH112" s="13"/>
      <c r="TDI112" s="13"/>
      <c r="TDJ112" s="13"/>
      <c r="TDK112" s="13"/>
      <c r="TDL112" s="13"/>
      <c r="TDM112" s="13"/>
      <c r="TDN112" s="13"/>
      <c r="TDO112" s="13"/>
      <c r="TDP112" s="13"/>
      <c r="TDQ112" s="13"/>
      <c r="TDR112" s="13"/>
      <c r="TDS112" s="13"/>
      <c r="TDT112" s="13"/>
      <c r="TDU112" s="13"/>
      <c r="TDV112" s="13"/>
      <c r="TDW112" s="13"/>
      <c r="TDX112" s="13"/>
      <c r="TDY112" s="13"/>
      <c r="TDZ112" s="13"/>
      <c r="TEA112" s="13"/>
      <c r="TEB112" s="13"/>
      <c r="TEC112" s="13"/>
      <c r="TED112" s="13"/>
      <c r="TEE112" s="13"/>
      <c r="TEF112" s="13"/>
      <c r="TEG112" s="13"/>
      <c r="TEH112" s="13"/>
      <c r="TEI112" s="13"/>
      <c r="TEJ112" s="13"/>
      <c r="TEK112" s="13"/>
      <c r="TEL112" s="13"/>
      <c r="TEM112" s="13"/>
      <c r="TEN112" s="13"/>
      <c r="TEO112" s="13"/>
      <c r="TEP112" s="13"/>
      <c r="TEQ112" s="13"/>
      <c r="TER112" s="13"/>
      <c r="TES112" s="13"/>
      <c r="TET112" s="13"/>
      <c r="TEU112" s="13"/>
      <c r="TEV112" s="13"/>
      <c r="TEW112" s="13"/>
      <c r="TEX112" s="13"/>
      <c r="TEY112" s="13"/>
      <c r="TEZ112" s="13"/>
      <c r="TFA112" s="13"/>
      <c r="TFB112" s="13"/>
      <c r="TFC112" s="13"/>
      <c r="TFD112" s="13"/>
      <c r="TFE112" s="13"/>
      <c r="TFF112" s="13"/>
      <c r="TFG112" s="13"/>
      <c r="TFH112" s="13"/>
      <c r="TFI112" s="13"/>
      <c r="TFJ112" s="13"/>
      <c r="TFK112" s="13"/>
      <c r="TFL112" s="13"/>
      <c r="TFM112" s="13"/>
      <c r="TFN112" s="13"/>
      <c r="TFO112" s="13"/>
      <c r="TFP112" s="13"/>
      <c r="TFQ112" s="13"/>
      <c r="TFR112" s="13"/>
      <c r="TFS112" s="13"/>
      <c r="TFT112" s="13"/>
      <c r="TFU112" s="13"/>
      <c r="TFV112" s="13"/>
      <c r="TFW112" s="13"/>
      <c r="TFX112" s="13"/>
      <c r="TFY112" s="13"/>
      <c r="TFZ112" s="13"/>
      <c r="TGA112" s="13"/>
      <c r="TGB112" s="13"/>
      <c r="TGC112" s="13"/>
      <c r="TGD112" s="13"/>
      <c r="TGE112" s="13"/>
      <c r="TGF112" s="13"/>
      <c r="TGG112" s="13"/>
      <c r="TGH112" s="13"/>
      <c r="TGI112" s="13"/>
      <c r="TGJ112" s="13"/>
      <c r="TGK112" s="13"/>
      <c r="TGL112" s="13"/>
      <c r="TGM112" s="13"/>
      <c r="TGN112" s="13"/>
      <c r="TGO112" s="13"/>
      <c r="TGP112" s="13"/>
      <c r="TGQ112" s="13"/>
      <c r="TGR112" s="13"/>
      <c r="TGS112" s="13"/>
      <c r="TGT112" s="13"/>
      <c r="TGU112" s="13"/>
      <c r="TGV112" s="13"/>
      <c r="TGW112" s="13"/>
      <c r="TGX112" s="13"/>
      <c r="TGY112" s="13"/>
      <c r="TGZ112" s="13"/>
      <c r="THA112" s="13"/>
      <c r="THB112" s="13"/>
      <c r="THC112" s="13"/>
      <c r="THD112" s="13"/>
      <c r="THE112" s="13"/>
      <c r="THF112" s="13"/>
      <c r="THG112" s="13"/>
      <c r="THH112" s="13"/>
      <c r="THI112" s="13"/>
      <c r="THJ112" s="13"/>
      <c r="THK112" s="13"/>
      <c r="THL112" s="13"/>
      <c r="THM112" s="13"/>
      <c r="THN112" s="13"/>
      <c r="THO112" s="13"/>
      <c r="THP112" s="13"/>
      <c r="THQ112" s="13"/>
      <c r="THR112" s="13"/>
      <c r="THS112" s="13"/>
      <c r="THT112" s="13"/>
      <c r="THU112" s="13"/>
      <c r="THV112" s="13"/>
      <c r="THW112" s="13"/>
      <c r="THX112" s="13"/>
      <c r="THY112" s="13"/>
      <c r="THZ112" s="13"/>
      <c r="TIA112" s="13"/>
      <c r="TIB112" s="13"/>
      <c r="TIC112" s="13"/>
      <c r="TID112" s="13"/>
      <c r="TIE112" s="13"/>
      <c r="TIF112" s="13"/>
      <c r="TIG112" s="13"/>
      <c r="TIH112" s="13"/>
      <c r="TII112" s="13"/>
      <c r="TIJ112" s="13"/>
      <c r="TIK112" s="13"/>
      <c r="TIL112" s="13"/>
      <c r="TIM112" s="13"/>
      <c r="TIN112" s="13"/>
      <c r="TIO112" s="13"/>
      <c r="TIP112" s="13"/>
      <c r="TIQ112" s="13"/>
      <c r="TIR112" s="13"/>
      <c r="TIS112" s="13"/>
      <c r="TIT112" s="13"/>
      <c r="TIU112" s="13"/>
      <c r="TIV112" s="13"/>
      <c r="TIW112" s="13"/>
      <c r="TIX112" s="13"/>
      <c r="TIY112" s="13"/>
      <c r="TIZ112" s="13"/>
      <c r="TJA112" s="13"/>
      <c r="TJB112" s="13"/>
      <c r="TJC112" s="13"/>
      <c r="TJD112" s="13"/>
      <c r="TJE112" s="13"/>
      <c r="TJF112" s="13"/>
      <c r="TJG112" s="13"/>
      <c r="TJH112" s="13"/>
      <c r="TJI112" s="13"/>
      <c r="TJJ112" s="13"/>
      <c r="TJK112" s="13"/>
      <c r="TJL112" s="13"/>
      <c r="TJM112" s="13"/>
      <c r="TJN112" s="13"/>
      <c r="TJO112" s="13"/>
      <c r="TJP112" s="13"/>
      <c r="TJQ112" s="13"/>
      <c r="TJR112" s="13"/>
      <c r="TJS112" s="13"/>
      <c r="TJT112" s="13"/>
      <c r="TJU112" s="13"/>
      <c r="TJV112" s="13"/>
      <c r="TJW112" s="13"/>
      <c r="TJX112" s="13"/>
      <c r="TJY112" s="13"/>
      <c r="TJZ112" s="13"/>
      <c r="TKA112" s="13"/>
      <c r="TKB112" s="13"/>
      <c r="TKC112" s="13"/>
      <c r="TKD112" s="13"/>
      <c r="TKE112" s="13"/>
      <c r="TKF112" s="13"/>
      <c r="TKG112" s="13"/>
      <c r="TKH112" s="13"/>
      <c r="TKI112" s="13"/>
      <c r="TKJ112" s="13"/>
      <c r="TKK112" s="13"/>
      <c r="TKL112" s="13"/>
      <c r="TKM112" s="13"/>
      <c r="TKN112" s="13"/>
      <c r="TKO112" s="13"/>
      <c r="TKP112" s="13"/>
      <c r="TKQ112" s="13"/>
      <c r="TKR112" s="13"/>
      <c r="TKS112" s="13"/>
      <c r="TKT112" s="13"/>
      <c r="TKU112" s="13"/>
      <c r="TKV112" s="13"/>
      <c r="TKW112" s="13"/>
      <c r="TKX112" s="13"/>
      <c r="TKY112" s="13"/>
      <c r="TKZ112" s="13"/>
      <c r="TLA112" s="13"/>
      <c r="TLB112" s="13"/>
      <c r="TLC112" s="13"/>
      <c r="TLD112" s="13"/>
      <c r="TLE112" s="13"/>
      <c r="TLF112" s="13"/>
      <c r="TLG112" s="13"/>
      <c r="TLH112" s="13"/>
      <c r="TLI112" s="13"/>
      <c r="TLJ112" s="13"/>
      <c r="TLK112" s="13"/>
      <c r="TLL112" s="13"/>
      <c r="TLM112" s="13"/>
      <c r="TLN112" s="13"/>
      <c r="TLO112" s="13"/>
      <c r="TLP112" s="13"/>
      <c r="TLQ112" s="13"/>
      <c r="TLR112" s="13"/>
      <c r="TLS112" s="13"/>
      <c r="TLT112" s="13"/>
      <c r="TLU112" s="13"/>
      <c r="TLV112" s="13"/>
      <c r="TLW112" s="13"/>
      <c r="TLX112" s="13"/>
      <c r="TLY112" s="13"/>
      <c r="TLZ112" s="13"/>
      <c r="TMA112" s="13"/>
      <c r="TMB112" s="13"/>
      <c r="TMC112" s="13"/>
      <c r="TMD112" s="13"/>
      <c r="TME112" s="13"/>
      <c r="TMF112" s="13"/>
      <c r="TMG112" s="13"/>
      <c r="TMH112" s="13"/>
      <c r="TMI112" s="13"/>
      <c r="TMJ112" s="13"/>
      <c r="TMK112" s="13"/>
      <c r="TML112" s="13"/>
      <c r="TMM112" s="13"/>
      <c r="TMN112" s="13"/>
      <c r="TMO112" s="13"/>
      <c r="TMP112" s="13"/>
      <c r="TMQ112" s="13"/>
      <c r="TMR112" s="13"/>
      <c r="TMS112" s="13"/>
      <c r="TMT112" s="13"/>
      <c r="TMU112" s="13"/>
      <c r="TMV112" s="13"/>
      <c r="TMW112" s="13"/>
      <c r="TMX112" s="13"/>
      <c r="TMY112" s="13"/>
      <c r="TMZ112" s="13"/>
      <c r="TNA112" s="13"/>
      <c r="TNB112" s="13"/>
      <c r="TNC112" s="13"/>
      <c r="TND112" s="13"/>
      <c r="TNE112" s="13"/>
      <c r="TNF112" s="13"/>
      <c r="TNG112" s="13"/>
      <c r="TNH112" s="13"/>
      <c r="TNI112" s="13"/>
      <c r="TNJ112" s="13"/>
      <c r="TNK112" s="13"/>
      <c r="TNL112" s="13"/>
      <c r="TNM112" s="13"/>
      <c r="TNN112" s="13"/>
      <c r="TNO112" s="13"/>
      <c r="TNP112" s="13"/>
      <c r="TNQ112" s="13"/>
      <c r="TNR112" s="13"/>
      <c r="TNS112" s="13"/>
      <c r="TNT112" s="13"/>
      <c r="TNU112" s="13"/>
      <c r="TNV112" s="13"/>
      <c r="TNW112" s="13"/>
      <c r="TNX112" s="13"/>
      <c r="TNY112" s="13"/>
      <c r="TNZ112" s="13"/>
      <c r="TOA112" s="13"/>
      <c r="TOB112" s="13"/>
      <c r="TOC112" s="13"/>
      <c r="TOD112" s="13"/>
      <c r="TOE112" s="13"/>
      <c r="TOF112" s="13"/>
      <c r="TOG112" s="13"/>
      <c r="TOH112" s="13"/>
      <c r="TOI112" s="13"/>
      <c r="TOJ112" s="13"/>
      <c r="TOK112" s="13"/>
      <c r="TOL112" s="13"/>
      <c r="TOM112" s="13"/>
      <c r="TON112" s="13"/>
      <c r="TOO112" s="13"/>
      <c r="TOP112" s="13"/>
      <c r="TOQ112" s="13"/>
      <c r="TOR112" s="13"/>
      <c r="TOS112" s="13"/>
      <c r="TOT112" s="13"/>
      <c r="TOU112" s="13"/>
      <c r="TOV112" s="13"/>
      <c r="TOW112" s="13"/>
      <c r="TOX112" s="13"/>
      <c r="TOY112" s="13"/>
      <c r="TOZ112" s="13"/>
      <c r="TPA112" s="13"/>
      <c r="TPB112" s="13"/>
      <c r="TPC112" s="13"/>
      <c r="TPD112" s="13"/>
      <c r="TPE112" s="13"/>
      <c r="TPF112" s="13"/>
      <c r="TPG112" s="13"/>
      <c r="TPH112" s="13"/>
      <c r="TPI112" s="13"/>
      <c r="TPJ112" s="13"/>
      <c r="TPK112" s="13"/>
      <c r="TPL112" s="13"/>
      <c r="TPM112" s="13"/>
      <c r="TPN112" s="13"/>
      <c r="TPO112" s="13"/>
      <c r="TPP112" s="13"/>
      <c r="TPQ112" s="13"/>
      <c r="TPR112" s="13"/>
      <c r="TPS112" s="13"/>
      <c r="TPT112" s="13"/>
      <c r="TPU112" s="13"/>
      <c r="TPV112" s="13"/>
      <c r="TPW112" s="13"/>
      <c r="TPX112" s="13"/>
      <c r="TPY112" s="13"/>
      <c r="TPZ112" s="13"/>
      <c r="TQA112" s="13"/>
      <c r="TQB112" s="13"/>
      <c r="TQC112" s="13"/>
      <c r="TQD112" s="13"/>
      <c r="TQE112" s="13"/>
      <c r="TQF112" s="13"/>
      <c r="TQG112" s="13"/>
      <c r="TQH112" s="13"/>
      <c r="TQI112" s="13"/>
      <c r="TQJ112" s="13"/>
      <c r="TQK112" s="13"/>
      <c r="TQL112" s="13"/>
      <c r="TQM112" s="13"/>
      <c r="TQN112" s="13"/>
      <c r="TQO112" s="13"/>
      <c r="TQP112" s="13"/>
      <c r="TQQ112" s="13"/>
      <c r="TQR112" s="13"/>
      <c r="TQS112" s="13"/>
      <c r="TQT112" s="13"/>
      <c r="TQU112" s="13"/>
      <c r="TQV112" s="13"/>
      <c r="TQW112" s="13"/>
      <c r="TQX112" s="13"/>
      <c r="TQY112" s="13"/>
      <c r="TQZ112" s="13"/>
      <c r="TRA112" s="13"/>
      <c r="TRB112" s="13"/>
      <c r="TRC112" s="13"/>
      <c r="TRD112" s="13"/>
      <c r="TRE112" s="13"/>
      <c r="TRF112" s="13"/>
      <c r="TRG112" s="13"/>
      <c r="TRH112" s="13"/>
      <c r="TRI112" s="13"/>
      <c r="TRJ112" s="13"/>
      <c r="TRK112" s="13"/>
      <c r="TRL112" s="13"/>
      <c r="TRM112" s="13"/>
      <c r="TRN112" s="13"/>
      <c r="TRO112" s="13"/>
      <c r="TRP112" s="13"/>
      <c r="TRQ112" s="13"/>
      <c r="TRR112" s="13"/>
      <c r="TRS112" s="13"/>
      <c r="TRT112" s="13"/>
      <c r="TRU112" s="13"/>
      <c r="TRV112" s="13"/>
      <c r="TRW112" s="13"/>
      <c r="TRX112" s="13"/>
      <c r="TRY112" s="13"/>
      <c r="TRZ112" s="13"/>
      <c r="TSA112" s="13"/>
      <c r="TSB112" s="13"/>
      <c r="TSC112" s="13"/>
      <c r="TSD112" s="13"/>
      <c r="TSE112" s="13"/>
      <c r="TSF112" s="13"/>
      <c r="TSG112" s="13"/>
      <c r="TSH112" s="13"/>
      <c r="TSI112" s="13"/>
      <c r="TSJ112" s="13"/>
      <c r="TSK112" s="13"/>
      <c r="TSL112" s="13"/>
      <c r="TSM112" s="13"/>
      <c r="TSN112" s="13"/>
      <c r="TSO112" s="13"/>
      <c r="TSP112" s="13"/>
      <c r="TSQ112" s="13"/>
      <c r="TSR112" s="13"/>
      <c r="TSS112" s="13"/>
      <c r="TST112" s="13"/>
      <c r="TSU112" s="13"/>
      <c r="TSV112" s="13"/>
      <c r="TSW112" s="13"/>
      <c r="TSX112" s="13"/>
      <c r="TSY112" s="13"/>
      <c r="TSZ112" s="13"/>
      <c r="TTA112" s="13"/>
      <c r="TTB112" s="13"/>
      <c r="TTC112" s="13"/>
      <c r="TTD112" s="13"/>
      <c r="TTE112" s="13"/>
      <c r="TTF112" s="13"/>
      <c r="TTG112" s="13"/>
      <c r="TTH112" s="13"/>
      <c r="TTI112" s="13"/>
      <c r="TTJ112" s="13"/>
      <c r="TTK112" s="13"/>
      <c r="TTL112" s="13"/>
      <c r="TTM112" s="13"/>
      <c r="TTN112" s="13"/>
      <c r="TTO112" s="13"/>
      <c r="TTP112" s="13"/>
      <c r="TTQ112" s="13"/>
      <c r="TTR112" s="13"/>
      <c r="TTS112" s="13"/>
      <c r="TTT112" s="13"/>
      <c r="TTU112" s="13"/>
      <c r="TTV112" s="13"/>
      <c r="TTW112" s="13"/>
      <c r="TTX112" s="13"/>
      <c r="TTY112" s="13"/>
      <c r="TTZ112" s="13"/>
      <c r="TUA112" s="13"/>
      <c r="TUB112" s="13"/>
      <c r="TUC112" s="13"/>
      <c r="TUD112" s="13"/>
      <c r="TUE112" s="13"/>
      <c r="TUF112" s="13"/>
      <c r="TUG112" s="13"/>
      <c r="TUH112" s="13"/>
      <c r="TUI112" s="13"/>
      <c r="TUJ112" s="13"/>
      <c r="TUK112" s="13"/>
      <c r="TUL112" s="13"/>
      <c r="TUM112" s="13"/>
      <c r="TUN112" s="13"/>
      <c r="TUO112" s="13"/>
      <c r="TUP112" s="13"/>
      <c r="TUQ112" s="13"/>
      <c r="TUR112" s="13"/>
      <c r="TUS112" s="13"/>
      <c r="TUT112" s="13"/>
      <c r="TUU112" s="13"/>
      <c r="TUV112" s="13"/>
      <c r="TUW112" s="13"/>
      <c r="TUX112" s="13"/>
      <c r="TUY112" s="13"/>
      <c r="TUZ112" s="13"/>
      <c r="TVA112" s="13"/>
      <c r="TVB112" s="13"/>
      <c r="TVC112" s="13"/>
      <c r="TVD112" s="13"/>
      <c r="TVE112" s="13"/>
      <c r="TVF112" s="13"/>
      <c r="TVG112" s="13"/>
      <c r="TVH112" s="13"/>
      <c r="TVI112" s="13"/>
      <c r="TVJ112" s="13"/>
      <c r="TVK112" s="13"/>
      <c r="TVL112" s="13"/>
      <c r="TVM112" s="13"/>
      <c r="TVN112" s="13"/>
      <c r="TVO112" s="13"/>
      <c r="TVP112" s="13"/>
      <c r="TVQ112" s="13"/>
      <c r="TVR112" s="13"/>
      <c r="TVS112" s="13"/>
      <c r="TVT112" s="13"/>
      <c r="TVU112" s="13"/>
      <c r="TVV112" s="13"/>
      <c r="TVW112" s="13"/>
      <c r="TVX112" s="13"/>
      <c r="TVY112" s="13"/>
      <c r="TVZ112" s="13"/>
      <c r="TWA112" s="13"/>
      <c r="TWB112" s="13"/>
      <c r="TWC112" s="13"/>
      <c r="TWD112" s="13"/>
      <c r="TWE112" s="13"/>
      <c r="TWF112" s="13"/>
      <c r="TWG112" s="13"/>
      <c r="TWH112" s="13"/>
      <c r="TWI112" s="13"/>
      <c r="TWJ112" s="13"/>
      <c r="TWK112" s="13"/>
      <c r="TWL112" s="13"/>
      <c r="TWM112" s="13"/>
      <c r="TWN112" s="13"/>
      <c r="TWO112" s="13"/>
      <c r="TWP112" s="13"/>
      <c r="TWQ112" s="13"/>
      <c r="TWR112" s="13"/>
      <c r="TWS112" s="13"/>
      <c r="TWT112" s="13"/>
      <c r="TWU112" s="13"/>
      <c r="TWV112" s="13"/>
      <c r="TWW112" s="13"/>
      <c r="TWX112" s="13"/>
      <c r="TWY112" s="13"/>
      <c r="TWZ112" s="13"/>
      <c r="TXA112" s="13"/>
      <c r="TXB112" s="13"/>
      <c r="TXC112" s="13"/>
      <c r="TXD112" s="13"/>
      <c r="TXE112" s="13"/>
      <c r="TXF112" s="13"/>
      <c r="TXG112" s="13"/>
      <c r="TXH112" s="13"/>
      <c r="TXI112" s="13"/>
      <c r="TXJ112" s="13"/>
      <c r="TXK112" s="13"/>
      <c r="TXL112" s="13"/>
      <c r="TXM112" s="13"/>
      <c r="TXN112" s="13"/>
      <c r="TXO112" s="13"/>
      <c r="TXP112" s="13"/>
      <c r="TXQ112" s="13"/>
      <c r="TXR112" s="13"/>
      <c r="TXS112" s="13"/>
      <c r="TXT112" s="13"/>
      <c r="TXU112" s="13"/>
      <c r="TXV112" s="13"/>
      <c r="TXW112" s="13"/>
      <c r="TXX112" s="13"/>
      <c r="TXY112" s="13"/>
      <c r="TXZ112" s="13"/>
      <c r="TYA112" s="13"/>
      <c r="TYB112" s="13"/>
      <c r="TYC112" s="13"/>
      <c r="TYD112" s="13"/>
      <c r="TYE112" s="13"/>
      <c r="TYF112" s="13"/>
      <c r="TYG112" s="13"/>
      <c r="TYH112" s="13"/>
      <c r="TYI112" s="13"/>
      <c r="TYJ112" s="13"/>
      <c r="TYK112" s="13"/>
      <c r="TYL112" s="13"/>
      <c r="TYM112" s="13"/>
      <c r="TYN112" s="13"/>
      <c r="TYO112" s="13"/>
      <c r="TYP112" s="13"/>
      <c r="TYQ112" s="13"/>
      <c r="TYR112" s="13"/>
      <c r="TYS112" s="13"/>
      <c r="TYT112" s="13"/>
      <c r="TYU112" s="13"/>
      <c r="TYV112" s="13"/>
      <c r="TYW112" s="13"/>
      <c r="TYX112" s="13"/>
      <c r="TYY112" s="13"/>
      <c r="TYZ112" s="13"/>
      <c r="TZA112" s="13"/>
      <c r="TZB112" s="13"/>
      <c r="TZC112" s="13"/>
      <c r="TZD112" s="13"/>
      <c r="TZE112" s="13"/>
      <c r="TZF112" s="13"/>
      <c r="TZG112" s="13"/>
      <c r="TZH112" s="13"/>
      <c r="TZI112" s="13"/>
      <c r="TZJ112" s="13"/>
      <c r="TZK112" s="13"/>
      <c r="TZL112" s="13"/>
      <c r="TZM112" s="13"/>
      <c r="TZN112" s="13"/>
      <c r="TZO112" s="13"/>
      <c r="TZP112" s="13"/>
      <c r="TZQ112" s="13"/>
      <c r="TZR112" s="13"/>
      <c r="TZS112" s="13"/>
      <c r="TZT112" s="13"/>
      <c r="TZU112" s="13"/>
      <c r="TZV112" s="13"/>
      <c r="TZW112" s="13"/>
      <c r="TZX112" s="13"/>
      <c r="TZY112" s="13"/>
      <c r="TZZ112" s="13"/>
      <c r="UAA112" s="13"/>
      <c r="UAB112" s="13"/>
      <c r="UAC112" s="13"/>
      <c r="UAD112" s="13"/>
      <c r="UAE112" s="13"/>
      <c r="UAF112" s="13"/>
      <c r="UAG112" s="13"/>
      <c r="UAH112" s="13"/>
      <c r="UAI112" s="13"/>
      <c r="UAJ112" s="13"/>
      <c r="UAK112" s="13"/>
      <c r="UAL112" s="13"/>
      <c r="UAM112" s="13"/>
      <c r="UAN112" s="13"/>
      <c r="UAO112" s="13"/>
      <c r="UAP112" s="13"/>
      <c r="UAQ112" s="13"/>
      <c r="UAR112" s="13"/>
      <c r="UAS112" s="13"/>
      <c r="UAT112" s="13"/>
      <c r="UAU112" s="13"/>
      <c r="UAV112" s="13"/>
      <c r="UAW112" s="13"/>
      <c r="UAX112" s="13"/>
      <c r="UAY112" s="13"/>
      <c r="UAZ112" s="13"/>
      <c r="UBA112" s="13"/>
      <c r="UBB112" s="13"/>
      <c r="UBC112" s="13"/>
      <c r="UBD112" s="13"/>
      <c r="UBE112" s="13"/>
      <c r="UBF112" s="13"/>
      <c r="UBG112" s="13"/>
      <c r="UBH112" s="13"/>
      <c r="UBI112" s="13"/>
      <c r="UBJ112" s="13"/>
      <c r="UBK112" s="13"/>
      <c r="UBL112" s="13"/>
      <c r="UBM112" s="13"/>
      <c r="UBN112" s="13"/>
      <c r="UBO112" s="13"/>
      <c r="UBP112" s="13"/>
      <c r="UBQ112" s="13"/>
      <c r="UBR112" s="13"/>
      <c r="UBS112" s="13"/>
      <c r="UBT112" s="13"/>
      <c r="UBU112" s="13"/>
      <c r="UBV112" s="13"/>
      <c r="UBW112" s="13"/>
      <c r="UBX112" s="13"/>
      <c r="UBY112" s="13"/>
      <c r="UBZ112" s="13"/>
      <c r="UCA112" s="13"/>
      <c r="UCB112" s="13"/>
      <c r="UCC112" s="13"/>
      <c r="UCD112" s="13"/>
      <c r="UCE112" s="13"/>
      <c r="UCF112" s="13"/>
      <c r="UCG112" s="13"/>
      <c r="UCH112" s="13"/>
      <c r="UCI112" s="13"/>
      <c r="UCJ112" s="13"/>
      <c r="UCK112" s="13"/>
      <c r="UCL112" s="13"/>
      <c r="UCM112" s="13"/>
      <c r="UCN112" s="13"/>
      <c r="UCO112" s="13"/>
      <c r="UCP112" s="13"/>
      <c r="UCQ112" s="13"/>
      <c r="UCR112" s="13"/>
      <c r="UCS112" s="13"/>
      <c r="UCT112" s="13"/>
      <c r="UCU112" s="13"/>
      <c r="UCV112" s="13"/>
      <c r="UCW112" s="13"/>
      <c r="UCX112" s="13"/>
      <c r="UCY112" s="13"/>
      <c r="UCZ112" s="13"/>
      <c r="UDA112" s="13"/>
      <c r="UDB112" s="13"/>
      <c r="UDC112" s="13"/>
      <c r="UDD112" s="13"/>
      <c r="UDE112" s="13"/>
      <c r="UDF112" s="13"/>
      <c r="UDG112" s="13"/>
      <c r="UDH112" s="13"/>
      <c r="UDI112" s="13"/>
      <c r="UDJ112" s="13"/>
      <c r="UDK112" s="13"/>
      <c r="UDL112" s="13"/>
      <c r="UDM112" s="13"/>
      <c r="UDN112" s="13"/>
      <c r="UDO112" s="13"/>
      <c r="UDP112" s="13"/>
      <c r="UDQ112" s="13"/>
      <c r="UDR112" s="13"/>
      <c r="UDS112" s="13"/>
      <c r="UDT112" s="13"/>
      <c r="UDU112" s="13"/>
      <c r="UDV112" s="13"/>
      <c r="UDW112" s="13"/>
      <c r="UDX112" s="13"/>
      <c r="UDY112" s="13"/>
      <c r="UDZ112" s="13"/>
      <c r="UEA112" s="13"/>
      <c r="UEB112" s="13"/>
      <c r="UEC112" s="13"/>
      <c r="UED112" s="13"/>
      <c r="UEE112" s="13"/>
      <c r="UEF112" s="13"/>
      <c r="UEG112" s="13"/>
      <c r="UEH112" s="13"/>
      <c r="UEI112" s="13"/>
      <c r="UEJ112" s="13"/>
      <c r="UEK112" s="13"/>
      <c r="UEL112" s="13"/>
      <c r="UEM112" s="13"/>
      <c r="UEN112" s="13"/>
      <c r="UEO112" s="13"/>
      <c r="UEP112" s="13"/>
      <c r="UEQ112" s="13"/>
      <c r="UER112" s="13"/>
      <c r="UES112" s="13"/>
      <c r="UET112" s="13"/>
      <c r="UEU112" s="13"/>
      <c r="UEV112" s="13"/>
      <c r="UEW112" s="13"/>
      <c r="UEX112" s="13"/>
      <c r="UEY112" s="13"/>
      <c r="UEZ112" s="13"/>
      <c r="UFA112" s="13"/>
      <c r="UFB112" s="13"/>
      <c r="UFC112" s="13"/>
      <c r="UFD112" s="13"/>
      <c r="UFE112" s="13"/>
      <c r="UFF112" s="13"/>
      <c r="UFG112" s="13"/>
      <c r="UFH112" s="13"/>
      <c r="UFI112" s="13"/>
      <c r="UFJ112" s="13"/>
      <c r="UFK112" s="13"/>
      <c r="UFL112" s="13"/>
      <c r="UFM112" s="13"/>
      <c r="UFN112" s="13"/>
      <c r="UFO112" s="13"/>
      <c r="UFP112" s="13"/>
      <c r="UFQ112" s="13"/>
      <c r="UFR112" s="13"/>
      <c r="UFS112" s="13"/>
      <c r="UFT112" s="13"/>
      <c r="UFU112" s="13"/>
      <c r="UFV112" s="13"/>
      <c r="UFW112" s="13"/>
      <c r="UFX112" s="13"/>
      <c r="UFY112" s="13"/>
      <c r="UFZ112" s="13"/>
      <c r="UGA112" s="13"/>
      <c r="UGB112" s="13"/>
      <c r="UGC112" s="13"/>
      <c r="UGD112" s="13"/>
      <c r="UGE112" s="13"/>
      <c r="UGF112" s="13"/>
      <c r="UGG112" s="13"/>
      <c r="UGH112" s="13"/>
      <c r="UGI112" s="13"/>
      <c r="UGJ112" s="13"/>
      <c r="UGK112" s="13"/>
      <c r="UGL112" s="13"/>
      <c r="UGM112" s="13"/>
      <c r="UGN112" s="13"/>
      <c r="UGO112" s="13"/>
      <c r="UGP112" s="13"/>
      <c r="UGQ112" s="13"/>
      <c r="UGR112" s="13"/>
      <c r="UGS112" s="13"/>
      <c r="UGT112" s="13"/>
      <c r="UGU112" s="13"/>
      <c r="UGV112" s="13"/>
      <c r="UGW112" s="13"/>
      <c r="UGX112" s="13"/>
      <c r="UGY112" s="13"/>
      <c r="UGZ112" s="13"/>
      <c r="UHA112" s="13"/>
      <c r="UHB112" s="13"/>
      <c r="UHC112" s="13"/>
      <c r="UHD112" s="13"/>
      <c r="UHE112" s="13"/>
      <c r="UHF112" s="13"/>
      <c r="UHG112" s="13"/>
      <c r="UHH112" s="13"/>
      <c r="UHI112" s="13"/>
      <c r="UHJ112" s="13"/>
      <c r="UHK112" s="13"/>
      <c r="UHL112" s="13"/>
      <c r="UHM112" s="13"/>
      <c r="UHN112" s="13"/>
      <c r="UHO112" s="13"/>
      <c r="UHP112" s="13"/>
      <c r="UHQ112" s="13"/>
      <c r="UHR112" s="13"/>
      <c r="UHS112" s="13"/>
      <c r="UHT112" s="13"/>
      <c r="UHU112" s="13"/>
      <c r="UHV112" s="13"/>
      <c r="UHW112" s="13"/>
      <c r="UHX112" s="13"/>
      <c r="UHY112" s="13"/>
      <c r="UHZ112" s="13"/>
      <c r="UIA112" s="13"/>
      <c r="UIB112" s="13"/>
      <c r="UIC112" s="13"/>
      <c r="UID112" s="13"/>
      <c r="UIE112" s="13"/>
      <c r="UIF112" s="13"/>
      <c r="UIG112" s="13"/>
      <c r="UIH112" s="13"/>
      <c r="UII112" s="13"/>
      <c r="UIJ112" s="13"/>
      <c r="UIK112" s="13"/>
      <c r="UIL112" s="13"/>
      <c r="UIM112" s="13"/>
      <c r="UIN112" s="13"/>
      <c r="UIO112" s="13"/>
      <c r="UIP112" s="13"/>
      <c r="UIQ112" s="13"/>
      <c r="UIR112" s="13"/>
      <c r="UIS112" s="13"/>
      <c r="UIT112" s="13"/>
      <c r="UIU112" s="13"/>
      <c r="UIV112" s="13"/>
      <c r="UIW112" s="13"/>
      <c r="UIX112" s="13"/>
      <c r="UIY112" s="13"/>
      <c r="UIZ112" s="13"/>
      <c r="UJA112" s="13"/>
      <c r="UJB112" s="13"/>
      <c r="UJC112" s="13"/>
      <c r="UJD112" s="13"/>
      <c r="UJE112" s="13"/>
      <c r="UJF112" s="13"/>
      <c r="UJG112" s="13"/>
      <c r="UJH112" s="13"/>
      <c r="UJI112" s="13"/>
      <c r="UJJ112" s="13"/>
      <c r="UJK112" s="13"/>
      <c r="UJL112" s="13"/>
      <c r="UJM112" s="13"/>
      <c r="UJN112" s="13"/>
      <c r="UJO112" s="13"/>
      <c r="UJP112" s="13"/>
      <c r="UJQ112" s="13"/>
      <c r="UJR112" s="13"/>
      <c r="UJS112" s="13"/>
      <c r="UJT112" s="13"/>
      <c r="UJU112" s="13"/>
      <c r="UJV112" s="13"/>
      <c r="UJW112" s="13"/>
      <c r="UJX112" s="13"/>
      <c r="UJY112" s="13"/>
      <c r="UJZ112" s="13"/>
      <c r="UKA112" s="13"/>
      <c r="UKB112" s="13"/>
      <c r="UKC112" s="13"/>
      <c r="UKD112" s="13"/>
      <c r="UKE112" s="13"/>
      <c r="UKF112" s="13"/>
      <c r="UKG112" s="13"/>
      <c r="UKH112" s="13"/>
      <c r="UKI112" s="13"/>
      <c r="UKJ112" s="13"/>
      <c r="UKK112" s="13"/>
      <c r="UKL112" s="13"/>
      <c r="UKM112" s="13"/>
      <c r="UKN112" s="13"/>
      <c r="UKO112" s="13"/>
      <c r="UKP112" s="13"/>
      <c r="UKQ112" s="13"/>
      <c r="UKR112" s="13"/>
      <c r="UKS112" s="13"/>
      <c r="UKT112" s="13"/>
      <c r="UKU112" s="13"/>
      <c r="UKV112" s="13"/>
      <c r="UKW112" s="13"/>
      <c r="UKX112" s="13"/>
      <c r="UKY112" s="13"/>
      <c r="UKZ112" s="13"/>
      <c r="ULA112" s="13"/>
      <c r="ULB112" s="13"/>
      <c r="ULC112" s="13"/>
      <c r="ULD112" s="13"/>
      <c r="ULE112" s="13"/>
      <c r="ULF112" s="13"/>
      <c r="ULG112" s="13"/>
      <c r="ULH112" s="13"/>
      <c r="ULI112" s="13"/>
      <c r="ULJ112" s="13"/>
      <c r="ULK112" s="13"/>
      <c r="ULL112" s="13"/>
      <c r="ULM112" s="13"/>
      <c r="ULN112" s="13"/>
      <c r="ULO112" s="13"/>
      <c r="ULP112" s="13"/>
      <c r="ULQ112" s="13"/>
      <c r="ULR112" s="13"/>
      <c r="ULS112" s="13"/>
      <c r="ULT112" s="13"/>
      <c r="ULU112" s="13"/>
      <c r="ULV112" s="13"/>
      <c r="ULW112" s="13"/>
      <c r="ULX112" s="13"/>
      <c r="ULY112" s="13"/>
      <c r="ULZ112" s="13"/>
      <c r="UMA112" s="13"/>
      <c r="UMB112" s="13"/>
      <c r="UMC112" s="13"/>
      <c r="UMD112" s="13"/>
      <c r="UME112" s="13"/>
      <c r="UMF112" s="13"/>
      <c r="UMG112" s="13"/>
      <c r="UMH112" s="13"/>
      <c r="UMI112" s="13"/>
      <c r="UMJ112" s="13"/>
      <c r="UMK112" s="13"/>
      <c r="UML112" s="13"/>
      <c r="UMM112" s="13"/>
      <c r="UMN112" s="13"/>
      <c r="UMO112" s="13"/>
      <c r="UMP112" s="13"/>
      <c r="UMQ112" s="13"/>
      <c r="UMR112" s="13"/>
      <c r="UMS112" s="13"/>
      <c r="UMT112" s="13"/>
      <c r="UMU112" s="13"/>
      <c r="UMV112" s="13"/>
      <c r="UMW112" s="13"/>
      <c r="UMX112" s="13"/>
      <c r="UMY112" s="13"/>
      <c r="UMZ112" s="13"/>
      <c r="UNA112" s="13"/>
      <c r="UNB112" s="13"/>
      <c r="UNC112" s="13"/>
      <c r="UND112" s="13"/>
      <c r="UNE112" s="13"/>
      <c r="UNF112" s="13"/>
      <c r="UNG112" s="13"/>
      <c r="UNH112" s="13"/>
      <c r="UNI112" s="13"/>
      <c r="UNJ112" s="13"/>
      <c r="UNK112" s="13"/>
      <c r="UNL112" s="13"/>
      <c r="UNM112" s="13"/>
      <c r="UNN112" s="13"/>
      <c r="UNO112" s="13"/>
      <c r="UNP112" s="13"/>
      <c r="UNQ112" s="13"/>
      <c r="UNR112" s="13"/>
      <c r="UNS112" s="13"/>
      <c r="UNT112" s="13"/>
      <c r="UNU112" s="13"/>
      <c r="UNV112" s="13"/>
      <c r="UNW112" s="13"/>
      <c r="UNX112" s="13"/>
      <c r="UNY112" s="13"/>
      <c r="UNZ112" s="13"/>
      <c r="UOA112" s="13"/>
      <c r="UOB112" s="13"/>
      <c r="UOC112" s="13"/>
      <c r="UOD112" s="13"/>
      <c r="UOE112" s="13"/>
      <c r="UOF112" s="13"/>
      <c r="UOG112" s="13"/>
      <c r="UOH112" s="13"/>
      <c r="UOI112" s="13"/>
      <c r="UOJ112" s="13"/>
      <c r="UOK112" s="13"/>
      <c r="UOL112" s="13"/>
      <c r="UOM112" s="13"/>
      <c r="UON112" s="13"/>
      <c r="UOO112" s="13"/>
      <c r="UOP112" s="13"/>
      <c r="UOQ112" s="13"/>
      <c r="UOR112" s="13"/>
      <c r="UOS112" s="13"/>
      <c r="UOT112" s="13"/>
      <c r="UOU112" s="13"/>
      <c r="UOV112" s="13"/>
      <c r="UOW112" s="13"/>
      <c r="UOX112" s="13"/>
      <c r="UOY112" s="13"/>
      <c r="UOZ112" s="13"/>
      <c r="UPA112" s="13"/>
      <c r="UPB112" s="13"/>
      <c r="UPC112" s="13"/>
      <c r="UPD112" s="13"/>
      <c r="UPE112" s="13"/>
      <c r="UPF112" s="13"/>
      <c r="UPG112" s="13"/>
      <c r="UPH112" s="13"/>
      <c r="UPI112" s="13"/>
      <c r="UPJ112" s="13"/>
      <c r="UPK112" s="13"/>
      <c r="UPL112" s="13"/>
      <c r="UPM112" s="13"/>
      <c r="UPN112" s="13"/>
      <c r="UPO112" s="13"/>
      <c r="UPP112" s="13"/>
      <c r="UPQ112" s="13"/>
      <c r="UPR112" s="13"/>
      <c r="UPS112" s="13"/>
      <c r="UPT112" s="13"/>
      <c r="UPU112" s="13"/>
      <c r="UPV112" s="13"/>
      <c r="UPW112" s="13"/>
      <c r="UPX112" s="13"/>
      <c r="UPY112" s="13"/>
      <c r="UPZ112" s="13"/>
      <c r="UQA112" s="13"/>
      <c r="UQB112" s="13"/>
      <c r="UQC112" s="13"/>
      <c r="UQD112" s="13"/>
      <c r="UQE112" s="13"/>
      <c r="UQF112" s="13"/>
      <c r="UQG112" s="13"/>
      <c r="UQH112" s="13"/>
      <c r="UQI112" s="13"/>
      <c r="UQJ112" s="13"/>
      <c r="UQK112" s="13"/>
      <c r="UQL112" s="13"/>
      <c r="UQM112" s="13"/>
      <c r="UQN112" s="13"/>
      <c r="UQO112" s="13"/>
      <c r="UQP112" s="13"/>
      <c r="UQQ112" s="13"/>
      <c r="UQR112" s="13"/>
      <c r="UQS112" s="13"/>
      <c r="UQT112" s="13"/>
      <c r="UQU112" s="13"/>
      <c r="UQV112" s="13"/>
      <c r="UQW112" s="13"/>
      <c r="UQX112" s="13"/>
      <c r="UQY112" s="13"/>
      <c r="UQZ112" s="13"/>
      <c r="URA112" s="13"/>
      <c r="URB112" s="13"/>
      <c r="URC112" s="13"/>
      <c r="URD112" s="13"/>
      <c r="URE112" s="13"/>
      <c r="URF112" s="13"/>
      <c r="URG112" s="13"/>
      <c r="URH112" s="13"/>
      <c r="URI112" s="13"/>
      <c r="URJ112" s="13"/>
      <c r="URK112" s="13"/>
      <c r="URL112" s="13"/>
      <c r="URM112" s="13"/>
      <c r="URN112" s="13"/>
      <c r="URO112" s="13"/>
      <c r="URP112" s="13"/>
      <c r="URQ112" s="13"/>
      <c r="URR112" s="13"/>
      <c r="URS112" s="13"/>
      <c r="URT112" s="13"/>
      <c r="URU112" s="13"/>
      <c r="URV112" s="13"/>
      <c r="URW112" s="13"/>
      <c r="URX112" s="13"/>
      <c r="URY112" s="13"/>
      <c r="URZ112" s="13"/>
      <c r="USA112" s="13"/>
      <c r="USB112" s="13"/>
      <c r="USC112" s="13"/>
      <c r="USD112" s="13"/>
      <c r="USE112" s="13"/>
      <c r="USF112" s="13"/>
      <c r="USG112" s="13"/>
      <c r="USH112" s="13"/>
      <c r="USI112" s="13"/>
      <c r="USJ112" s="13"/>
      <c r="USK112" s="13"/>
      <c r="USL112" s="13"/>
      <c r="USM112" s="13"/>
      <c r="USN112" s="13"/>
      <c r="USO112" s="13"/>
      <c r="USP112" s="13"/>
      <c r="USQ112" s="13"/>
      <c r="USR112" s="13"/>
      <c r="USS112" s="13"/>
      <c r="UST112" s="13"/>
      <c r="USU112" s="13"/>
      <c r="USV112" s="13"/>
      <c r="USW112" s="13"/>
      <c r="USX112" s="13"/>
      <c r="USY112" s="13"/>
      <c r="USZ112" s="13"/>
      <c r="UTA112" s="13"/>
      <c r="UTB112" s="13"/>
      <c r="UTC112" s="13"/>
      <c r="UTD112" s="13"/>
      <c r="UTE112" s="13"/>
      <c r="UTF112" s="13"/>
      <c r="UTG112" s="13"/>
      <c r="UTH112" s="13"/>
      <c r="UTI112" s="13"/>
      <c r="UTJ112" s="13"/>
      <c r="UTK112" s="13"/>
      <c r="UTL112" s="13"/>
      <c r="UTM112" s="13"/>
      <c r="UTN112" s="13"/>
      <c r="UTO112" s="13"/>
      <c r="UTP112" s="13"/>
      <c r="UTQ112" s="13"/>
      <c r="UTR112" s="13"/>
      <c r="UTS112" s="13"/>
      <c r="UTT112" s="13"/>
      <c r="UTU112" s="13"/>
      <c r="UTV112" s="13"/>
      <c r="UTW112" s="13"/>
      <c r="UTX112" s="13"/>
      <c r="UTY112" s="13"/>
      <c r="UTZ112" s="13"/>
      <c r="UUA112" s="13"/>
      <c r="UUB112" s="13"/>
      <c r="UUC112" s="13"/>
      <c r="UUD112" s="13"/>
      <c r="UUE112" s="13"/>
      <c r="UUF112" s="13"/>
      <c r="UUG112" s="13"/>
      <c r="UUH112" s="13"/>
      <c r="UUI112" s="13"/>
      <c r="UUJ112" s="13"/>
      <c r="UUK112" s="13"/>
      <c r="UUL112" s="13"/>
      <c r="UUM112" s="13"/>
      <c r="UUN112" s="13"/>
      <c r="UUO112" s="13"/>
      <c r="UUP112" s="13"/>
      <c r="UUQ112" s="13"/>
      <c r="UUR112" s="13"/>
      <c r="UUS112" s="13"/>
      <c r="UUT112" s="13"/>
      <c r="UUU112" s="13"/>
      <c r="UUV112" s="13"/>
      <c r="UUW112" s="13"/>
      <c r="UUX112" s="13"/>
      <c r="UUY112" s="13"/>
      <c r="UUZ112" s="13"/>
      <c r="UVA112" s="13"/>
      <c r="UVB112" s="13"/>
      <c r="UVC112" s="13"/>
      <c r="UVD112" s="13"/>
      <c r="UVE112" s="13"/>
      <c r="UVF112" s="13"/>
      <c r="UVG112" s="13"/>
      <c r="UVH112" s="13"/>
      <c r="UVI112" s="13"/>
      <c r="UVJ112" s="13"/>
      <c r="UVK112" s="13"/>
      <c r="UVL112" s="13"/>
      <c r="UVM112" s="13"/>
      <c r="UVN112" s="13"/>
      <c r="UVO112" s="13"/>
      <c r="UVP112" s="13"/>
      <c r="UVQ112" s="13"/>
      <c r="UVR112" s="13"/>
      <c r="UVS112" s="13"/>
      <c r="UVT112" s="13"/>
      <c r="UVU112" s="13"/>
      <c r="UVV112" s="13"/>
      <c r="UVW112" s="13"/>
      <c r="UVX112" s="13"/>
      <c r="UVY112" s="13"/>
      <c r="UVZ112" s="13"/>
      <c r="UWA112" s="13"/>
      <c r="UWB112" s="13"/>
      <c r="UWC112" s="13"/>
      <c r="UWD112" s="13"/>
      <c r="UWE112" s="13"/>
      <c r="UWF112" s="13"/>
      <c r="UWG112" s="13"/>
      <c r="UWH112" s="13"/>
      <c r="UWI112" s="13"/>
      <c r="UWJ112" s="13"/>
      <c r="UWK112" s="13"/>
      <c r="UWL112" s="13"/>
      <c r="UWM112" s="13"/>
      <c r="UWN112" s="13"/>
      <c r="UWO112" s="13"/>
      <c r="UWP112" s="13"/>
      <c r="UWQ112" s="13"/>
      <c r="UWR112" s="13"/>
      <c r="UWS112" s="13"/>
      <c r="UWT112" s="13"/>
      <c r="UWU112" s="13"/>
      <c r="UWV112" s="13"/>
      <c r="UWW112" s="13"/>
      <c r="UWX112" s="13"/>
      <c r="UWY112" s="13"/>
      <c r="UWZ112" s="13"/>
      <c r="UXA112" s="13"/>
      <c r="UXB112" s="13"/>
      <c r="UXC112" s="13"/>
      <c r="UXD112" s="13"/>
      <c r="UXE112" s="13"/>
      <c r="UXF112" s="13"/>
      <c r="UXG112" s="13"/>
      <c r="UXH112" s="13"/>
      <c r="UXI112" s="13"/>
      <c r="UXJ112" s="13"/>
      <c r="UXK112" s="13"/>
      <c r="UXL112" s="13"/>
      <c r="UXM112" s="13"/>
      <c r="UXN112" s="13"/>
      <c r="UXO112" s="13"/>
      <c r="UXP112" s="13"/>
      <c r="UXQ112" s="13"/>
      <c r="UXR112" s="13"/>
      <c r="UXS112" s="13"/>
      <c r="UXT112" s="13"/>
      <c r="UXU112" s="13"/>
      <c r="UXV112" s="13"/>
      <c r="UXW112" s="13"/>
      <c r="UXX112" s="13"/>
      <c r="UXY112" s="13"/>
      <c r="UXZ112" s="13"/>
      <c r="UYA112" s="13"/>
      <c r="UYB112" s="13"/>
      <c r="UYC112" s="13"/>
      <c r="UYD112" s="13"/>
      <c r="UYE112" s="13"/>
      <c r="UYF112" s="13"/>
      <c r="UYG112" s="13"/>
      <c r="UYH112" s="13"/>
      <c r="UYI112" s="13"/>
      <c r="UYJ112" s="13"/>
      <c r="UYK112" s="13"/>
      <c r="UYL112" s="13"/>
      <c r="UYM112" s="13"/>
      <c r="UYN112" s="13"/>
      <c r="UYO112" s="13"/>
      <c r="UYP112" s="13"/>
      <c r="UYQ112" s="13"/>
      <c r="UYR112" s="13"/>
      <c r="UYS112" s="13"/>
      <c r="UYT112" s="13"/>
      <c r="UYU112" s="13"/>
      <c r="UYV112" s="13"/>
      <c r="UYW112" s="13"/>
      <c r="UYX112" s="13"/>
      <c r="UYY112" s="13"/>
      <c r="UYZ112" s="13"/>
      <c r="UZA112" s="13"/>
      <c r="UZB112" s="13"/>
      <c r="UZC112" s="13"/>
      <c r="UZD112" s="13"/>
      <c r="UZE112" s="13"/>
      <c r="UZF112" s="13"/>
      <c r="UZG112" s="13"/>
      <c r="UZH112" s="13"/>
      <c r="UZI112" s="13"/>
      <c r="UZJ112" s="13"/>
      <c r="UZK112" s="13"/>
      <c r="UZL112" s="13"/>
      <c r="UZM112" s="13"/>
      <c r="UZN112" s="13"/>
      <c r="UZO112" s="13"/>
      <c r="UZP112" s="13"/>
      <c r="UZQ112" s="13"/>
      <c r="UZR112" s="13"/>
      <c r="UZS112" s="13"/>
      <c r="UZT112" s="13"/>
      <c r="UZU112" s="13"/>
      <c r="UZV112" s="13"/>
      <c r="UZW112" s="13"/>
      <c r="UZX112" s="13"/>
      <c r="UZY112" s="13"/>
      <c r="UZZ112" s="13"/>
      <c r="VAA112" s="13"/>
      <c r="VAB112" s="13"/>
      <c r="VAC112" s="13"/>
      <c r="VAD112" s="13"/>
      <c r="VAE112" s="13"/>
      <c r="VAF112" s="13"/>
      <c r="VAG112" s="13"/>
      <c r="VAH112" s="13"/>
      <c r="VAI112" s="13"/>
      <c r="VAJ112" s="13"/>
      <c r="VAK112" s="13"/>
      <c r="VAL112" s="13"/>
      <c r="VAM112" s="13"/>
      <c r="VAN112" s="13"/>
      <c r="VAO112" s="13"/>
      <c r="VAP112" s="13"/>
      <c r="VAQ112" s="13"/>
      <c r="VAR112" s="13"/>
      <c r="VAS112" s="13"/>
      <c r="VAT112" s="13"/>
      <c r="VAU112" s="13"/>
      <c r="VAV112" s="13"/>
      <c r="VAW112" s="13"/>
      <c r="VAX112" s="13"/>
      <c r="VAY112" s="13"/>
      <c r="VAZ112" s="13"/>
      <c r="VBA112" s="13"/>
      <c r="VBB112" s="13"/>
      <c r="VBC112" s="13"/>
      <c r="VBD112" s="13"/>
      <c r="VBE112" s="13"/>
      <c r="VBF112" s="13"/>
      <c r="VBG112" s="13"/>
      <c r="VBH112" s="13"/>
      <c r="VBI112" s="13"/>
      <c r="VBJ112" s="13"/>
      <c r="VBK112" s="13"/>
      <c r="VBL112" s="13"/>
      <c r="VBM112" s="13"/>
      <c r="VBN112" s="13"/>
      <c r="VBO112" s="13"/>
      <c r="VBP112" s="13"/>
      <c r="VBQ112" s="13"/>
      <c r="VBR112" s="13"/>
      <c r="VBS112" s="13"/>
      <c r="VBT112" s="13"/>
      <c r="VBU112" s="13"/>
      <c r="VBV112" s="13"/>
      <c r="VBW112" s="13"/>
      <c r="VBX112" s="13"/>
      <c r="VBY112" s="13"/>
      <c r="VBZ112" s="13"/>
      <c r="VCA112" s="13"/>
      <c r="VCB112" s="13"/>
      <c r="VCC112" s="13"/>
      <c r="VCD112" s="13"/>
      <c r="VCE112" s="13"/>
      <c r="VCF112" s="13"/>
      <c r="VCG112" s="13"/>
      <c r="VCH112" s="13"/>
      <c r="VCI112" s="13"/>
      <c r="VCJ112" s="13"/>
      <c r="VCK112" s="13"/>
      <c r="VCL112" s="13"/>
      <c r="VCM112" s="13"/>
      <c r="VCN112" s="13"/>
      <c r="VCO112" s="13"/>
      <c r="VCP112" s="13"/>
      <c r="VCQ112" s="13"/>
      <c r="VCR112" s="13"/>
      <c r="VCS112" s="13"/>
      <c r="VCT112" s="13"/>
      <c r="VCU112" s="13"/>
      <c r="VCV112" s="13"/>
      <c r="VCW112" s="13"/>
      <c r="VCX112" s="13"/>
      <c r="VCY112" s="13"/>
      <c r="VCZ112" s="13"/>
      <c r="VDA112" s="13"/>
      <c r="VDB112" s="13"/>
      <c r="VDC112" s="13"/>
      <c r="VDD112" s="13"/>
      <c r="VDE112" s="13"/>
      <c r="VDF112" s="13"/>
      <c r="VDG112" s="13"/>
      <c r="VDH112" s="13"/>
      <c r="VDI112" s="13"/>
      <c r="VDJ112" s="13"/>
      <c r="VDK112" s="13"/>
      <c r="VDL112" s="13"/>
      <c r="VDM112" s="13"/>
      <c r="VDN112" s="13"/>
      <c r="VDO112" s="13"/>
      <c r="VDP112" s="13"/>
      <c r="VDQ112" s="13"/>
      <c r="VDR112" s="13"/>
      <c r="VDS112" s="13"/>
      <c r="VDT112" s="13"/>
      <c r="VDU112" s="13"/>
      <c r="VDV112" s="13"/>
      <c r="VDW112" s="13"/>
      <c r="VDX112" s="13"/>
      <c r="VDY112" s="13"/>
      <c r="VDZ112" s="13"/>
      <c r="VEA112" s="13"/>
      <c r="VEB112" s="13"/>
      <c r="VEC112" s="13"/>
      <c r="VED112" s="13"/>
      <c r="VEE112" s="13"/>
      <c r="VEF112" s="13"/>
      <c r="VEG112" s="13"/>
      <c r="VEH112" s="13"/>
      <c r="VEI112" s="13"/>
      <c r="VEJ112" s="13"/>
      <c r="VEK112" s="13"/>
      <c r="VEL112" s="13"/>
      <c r="VEM112" s="13"/>
      <c r="VEN112" s="13"/>
      <c r="VEO112" s="13"/>
      <c r="VEP112" s="13"/>
      <c r="VEQ112" s="13"/>
      <c r="VER112" s="13"/>
      <c r="VES112" s="13"/>
      <c r="VET112" s="13"/>
      <c r="VEU112" s="13"/>
      <c r="VEV112" s="13"/>
      <c r="VEW112" s="13"/>
      <c r="VEX112" s="13"/>
      <c r="VEY112" s="13"/>
      <c r="VEZ112" s="13"/>
      <c r="VFA112" s="13"/>
      <c r="VFB112" s="13"/>
      <c r="VFC112" s="13"/>
      <c r="VFD112" s="13"/>
      <c r="VFE112" s="13"/>
      <c r="VFF112" s="13"/>
      <c r="VFG112" s="13"/>
      <c r="VFH112" s="13"/>
      <c r="VFI112" s="13"/>
      <c r="VFJ112" s="13"/>
      <c r="VFK112" s="13"/>
      <c r="VFL112" s="13"/>
      <c r="VFM112" s="13"/>
      <c r="VFN112" s="13"/>
      <c r="VFO112" s="13"/>
      <c r="VFP112" s="13"/>
      <c r="VFQ112" s="13"/>
      <c r="VFR112" s="13"/>
      <c r="VFS112" s="13"/>
      <c r="VFT112" s="13"/>
      <c r="VFU112" s="13"/>
      <c r="VFV112" s="13"/>
      <c r="VFW112" s="13"/>
      <c r="VFX112" s="13"/>
      <c r="VFY112" s="13"/>
      <c r="VFZ112" s="13"/>
      <c r="VGA112" s="13"/>
      <c r="VGB112" s="13"/>
      <c r="VGC112" s="13"/>
      <c r="VGD112" s="13"/>
      <c r="VGE112" s="13"/>
      <c r="VGF112" s="13"/>
      <c r="VGG112" s="13"/>
      <c r="VGH112" s="13"/>
      <c r="VGI112" s="13"/>
      <c r="VGJ112" s="13"/>
      <c r="VGK112" s="13"/>
      <c r="VGL112" s="13"/>
      <c r="VGM112" s="13"/>
      <c r="VGN112" s="13"/>
      <c r="VGO112" s="13"/>
      <c r="VGP112" s="13"/>
      <c r="VGQ112" s="13"/>
      <c r="VGR112" s="13"/>
      <c r="VGS112" s="13"/>
      <c r="VGT112" s="13"/>
      <c r="VGU112" s="13"/>
      <c r="VGV112" s="13"/>
      <c r="VGW112" s="13"/>
      <c r="VGX112" s="13"/>
      <c r="VGY112" s="13"/>
      <c r="VGZ112" s="13"/>
      <c r="VHA112" s="13"/>
      <c r="VHB112" s="13"/>
      <c r="VHC112" s="13"/>
      <c r="VHD112" s="13"/>
      <c r="VHE112" s="13"/>
      <c r="VHF112" s="13"/>
      <c r="VHG112" s="13"/>
      <c r="VHH112" s="13"/>
      <c r="VHI112" s="13"/>
      <c r="VHJ112" s="13"/>
      <c r="VHK112" s="13"/>
      <c r="VHL112" s="13"/>
      <c r="VHM112" s="13"/>
      <c r="VHN112" s="13"/>
      <c r="VHO112" s="13"/>
      <c r="VHP112" s="13"/>
      <c r="VHQ112" s="13"/>
      <c r="VHR112" s="13"/>
      <c r="VHS112" s="13"/>
      <c r="VHT112" s="13"/>
      <c r="VHU112" s="13"/>
      <c r="VHV112" s="13"/>
      <c r="VHW112" s="13"/>
      <c r="VHX112" s="13"/>
      <c r="VHY112" s="13"/>
      <c r="VHZ112" s="13"/>
      <c r="VIA112" s="13"/>
      <c r="VIB112" s="13"/>
      <c r="VIC112" s="13"/>
      <c r="VID112" s="13"/>
      <c r="VIE112" s="13"/>
      <c r="VIF112" s="13"/>
      <c r="VIG112" s="13"/>
      <c r="VIH112" s="13"/>
      <c r="VII112" s="13"/>
      <c r="VIJ112" s="13"/>
      <c r="VIK112" s="13"/>
      <c r="VIL112" s="13"/>
      <c r="VIM112" s="13"/>
      <c r="VIN112" s="13"/>
      <c r="VIO112" s="13"/>
      <c r="VIP112" s="13"/>
      <c r="VIQ112" s="13"/>
      <c r="VIR112" s="13"/>
      <c r="VIS112" s="13"/>
      <c r="VIT112" s="13"/>
      <c r="VIU112" s="13"/>
      <c r="VIV112" s="13"/>
      <c r="VIW112" s="13"/>
      <c r="VIX112" s="13"/>
      <c r="VIY112" s="13"/>
      <c r="VIZ112" s="13"/>
      <c r="VJA112" s="13"/>
      <c r="VJB112" s="13"/>
      <c r="VJC112" s="13"/>
      <c r="VJD112" s="13"/>
      <c r="VJE112" s="13"/>
      <c r="VJF112" s="13"/>
      <c r="VJG112" s="13"/>
      <c r="VJH112" s="13"/>
      <c r="VJI112" s="13"/>
      <c r="VJJ112" s="13"/>
      <c r="VJK112" s="13"/>
      <c r="VJL112" s="13"/>
      <c r="VJM112" s="13"/>
      <c r="VJN112" s="13"/>
      <c r="VJO112" s="13"/>
      <c r="VJP112" s="13"/>
      <c r="VJQ112" s="13"/>
      <c r="VJR112" s="13"/>
      <c r="VJS112" s="13"/>
      <c r="VJT112" s="13"/>
      <c r="VJU112" s="13"/>
      <c r="VJV112" s="13"/>
      <c r="VJW112" s="13"/>
      <c r="VJX112" s="13"/>
      <c r="VJY112" s="13"/>
      <c r="VJZ112" s="13"/>
      <c r="VKA112" s="13"/>
      <c r="VKB112" s="13"/>
      <c r="VKC112" s="13"/>
      <c r="VKD112" s="13"/>
      <c r="VKE112" s="13"/>
      <c r="VKF112" s="13"/>
      <c r="VKG112" s="13"/>
      <c r="VKH112" s="13"/>
      <c r="VKI112" s="13"/>
      <c r="VKJ112" s="13"/>
      <c r="VKK112" s="13"/>
      <c r="VKL112" s="13"/>
      <c r="VKM112" s="13"/>
      <c r="VKN112" s="13"/>
      <c r="VKO112" s="13"/>
      <c r="VKP112" s="13"/>
      <c r="VKQ112" s="13"/>
      <c r="VKR112" s="13"/>
      <c r="VKS112" s="13"/>
      <c r="VKT112" s="13"/>
      <c r="VKU112" s="13"/>
      <c r="VKV112" s="13"/>
      <c r="VKW112" s="13"/>
      <c r="VKX112" s="13"/>
      <c r="VKY112" s="13"/>
      <c r="VKZ112" s="13"/>
      <c r="VLA112" s="13"/>
      <c r="VLB112" s="13"/>
      <c r="VLC112" s="13"/>
      <c r="VLD112" s="13"/>
      <c r="VLE112" s="13"/>
      <c r="VLF112" s="13"/>
      <c r="VLG112" s="13"/>
      <c r="VLH112" s="13"/>
      <c r="VLI112" s="13"/>
      <c r="VLJ112" s="13"/>
      <c r="VLK112" s="13"/>
      <c r="VLL112" s="13"/>
      <c r="VLM112" s="13"/>
      <c r="VLN112" s="13"/>
      <c r="VLO112" s="13"/>
      <c r="VLP112" s="13"/>
      <c r="VLQ112" s="13"/>
      <c r="VLR112" s="13"/>
      <c r="VLS112" s="13"/>
      <c r="VLT112" s="13"/>
      <c r="VLU112" s="13"/>
      <c r="VLV112" s="13"/>
      <c r="VLW112" s="13"/>
      <c r="VLX112" s="13"/>
      <c r="VLY112" s="13"/>
      <c r="VLZ112" s="13"/>
      <c r="VMA112" s="13"/>
      <c r="VMB112" s="13"/>
      <c r="VMC112" s="13"/>
      <c r="VMD112" s="13"/>
      <c r="VME112" s="13"/>
      <c r="VMF112" s="13"/>
      <c r="VMG112" s="13"/>
      <c r="VMH112" s="13"/>
      <c r="VMI112" s="13"/>
      <c r="VMJ112" s="13"/>
      <c r="VMK112" s="13"/>
      <c r="VML112" s="13"/>
      <c r="VMM112" s="13"/>
      <c r="VMN112" s="13"/>
      <c r="VMO112" s="13"/>
      <c r="VMP112" s="13"/>
      <c r="VMQ112" s="13"/>
      <c r="VMR112" s="13"/>
      <c r="VMS112" s="13"/>
      <c r="VMT112" s="13"/>
      <c r="VMU112" s="13"/>
      <c r="VMV112" s="13"/>
      <c r="VMW112" s="13"/>
      <c r="VMX112" s="13"/>
      <c r="VMY112" s="13"/>
      <c r="VMZ112" s="13"/>
      <c r="VNA112" s="13"/>
      <c r="VNB112" s="13"/>
      <c r="VNC112" s="13"/>
      <c r="VND112" s="13"/>
      <c r="VNE112" s="13"/>
      <c r="VNF112" s="13"/>
      <c r="VNG112" s="13"/>
      <c r="VNH112" s="13"/>
      <c r="VNI112" s="13"/>
      <c r="VNJ112" s="13"/>
      <c r="VNK112" s="13"/>
      <c r="VNL112" s="13"/>
      <c r="VNM112" s="13"/>
      <c r="VNN112" s="13"/>
      <c r="VNO112" s="13"/>
      <c r="VNP112" s="13"/>
      <c r="VNQ112" s="13"/>
      <c r="VNR112" s="13"/>
      <c r="VNS112" s="13"/>
      <c r="VNT112" s="13"/>
      <c r="VNU112" s="13"/>
      <c r="VNV112" s="13"/>
      <c r="VNW112" s="13"/>
      <c r="VNX112" s="13"/>
      <c r="VNY112" s="13"/>
      <c r="VNZ112" s="13"/>
      <c r="VOA112" s="13"/>
      <c r="VOB112" s="13"/>
      <c r="VOC112" s="13"/>
      <c r="VOD112" s="13"/>
      <c r="VOE112" s="13"/>
      <c r="VOF112" s="13"/>
      <c r="VOG112" s="13"/>
      <c r="VOH112" s="13"/>
      <c r="VOI112" s="13"/>
      <c r="VOJ112" s="13"/>
      <c r="VOK112" s="13"/>
      <c r="VOL112" s="13"/>
      <c r="VOM112" s="13"/>
      <c r="VON112" s="13"/>
      <c r="VOO112" s="13"/>
      <c r="VOP112" s="13"/>
      <c r="VOQ112" s="13"/>
      <c r="VOR112" s="13"/>
      <c r="VOS112" s="13"/>
      <c r="VOT112" s="13"/>
      <c r="VOU112" s="13"/>
      <c r="VOV112" s="13"/>
      <c r="VOW112" s="13"/>
      <c r="VOX112" s="13"/>
      <c r="VOY112" s="13"/>
      <c r="VOZ112" s="13"/>
      <c r="VPA112" s="13"/>
      <c r="VPB112" s="13"/>
      <c r="VPC112" s="13"/>
      <c r="VPD112" s="13"/>
      <c r="VPE112" s="13"/>
      <c r="VPF112" s="13"/>
      <c r="VPG112" s="13"/>
      <c r="VPH112" s="13"/>
      <c r="VPI112" s="13"/>
      <c r="VPJ112" s="13"/>
      <c r="VPK112" s="13"/>
      <c r="VPL112" s="13"/>
      <c r="VPM112" s="13"/>
      <c r="VPN112" s="13"/>
      <c r="VPO112" s="13"/>
      <c r="VPP112" s="13"/>
      <c r="VPQ112" s="13"/>
      <c r="VPR112" s="13"/>
      <c r="VPS112" s="13"/>
      <c r="VPT112" s="13"/>
      <c r="VPU112" s="13"/>
      <c r="VPV112" s="13"/>
      <c r="VPW112" s="13"/>
      <c r="VPX112" s="13"/>
      <c r="VPY112" s="13"/>
      <c r="VPZ112" s="13"/>
      <c r="VQA112" s="13"/>
      <c r="VQB112" s="13"/>
      <c r="VQC112" s="13"/>
      <c r="VQD112" s="13"/>
      <c r="VQE112" s="13"/>
      <c r="VQF112" s="13"/>
      <c r="VQG112" s="13"/>
      <c r="VQH112" s="13"/>
      <c r="VQI112" s="13"/>
      <c r="VQJ112" s="13"/>
      <c r="VQK112" s="13"/>
      <c r="VQL112" s="13"/>
      <c r="VQM112" s="13"/>
      <c r="VQN112" s="13"/>
      <c r="VQO112" s="13"/>
      <c r="VQP112" s="13"/>
      <c r="VQQ112" s="13"/>
      <c r="VQR112" s="13"/>
      <c r="VQS112" s="13"/>
      <c r="VQT112" s="13"/>
      <c r="VQU112" s="13"/>
      <c r="VQV112" s="13"/>
      <c r="VQW112" s="13"/>
      <c r="VQX112" s="13"/>
      <c r="VQY112" s="13"/>
      <c r="VQZ112" s="13"/>
      <c r="VRA112" s="13"/>
      <c r="VRB112" s="13"/>
      <c r="VRC112" s="13"/>
      <c r="VRD112" s="13"/>
      <c r="VRE112" s="13"/>
      <c r="VRF112" s="13"/>
      <c r="VRG112" s="13"/>
      <c r="VRH112" s="13"/>
      <c r="VRI112" s="13"/>
      <c r="VRJ112" s="13"/>
      <c r="VRK112" s="13"/>
      <c r="VRL112" s="13"/>
      <c r="VRM112" s="13"/>
      <c r="VRN112" s="13"/>
      <c r="VRO112" s="13"/>
      <c r="VRP112" s="13"/>
      <c r="VRQ112" s="13"/>
      <c r="VRR112" s="13"/>
      <c r="VRS112" s="13"/>
      <c r="VRT112" s="13"/>
      <c r="VRU112" s="13"/>
      <c r="VRV112" s="13"/>
      <c r="VRW112" s="13"/>
      <c r="VRX112" s="13"/>
      <c r="VRY112" s="13"/>
      <c r="VRZ112" s="13"/>
      <c r="VSA112" s="13"/>
      <c r="VSB112" s="13"/>
      <c r="VSC112" s="13"/>
      <c r="VSD112" s="13"/>
      <c r="VSE112" s="13"/>
      <c r="VSF112" s="13"/>
      <c r="VSG112" s="13"/>
      <c r="VSH112" s="13"/>
      <c r="VSI112" s="13"/>
      <c r="VSJ112" s="13"/>
      <c r="VSK112" s="13"/>
      <c r="VSL112" s="13"/>
      <c r="VSM112" s="13"/>
      <c r="VSN112" s="13"/>
      <c r="VSO112" s="13"/>
      <c r="VSP112" s="13"/>
      <c r="VSQ112" s="13"/>
      <c r="VSR112" s="13"/>
      <c r="VSS112" s="13"/>
      <c r="VST112" s="13"/>
      <c r="VSU112" s="13"/>
      <c r="VSV112" s="13"/>
      <c r="VSW112" s="13"/>
      <c r="VSX112" s="13"/>
      <c r="VSY112" s="13"/>
      <c r="VSZ112" s="13"/>
      <c r="VTA112" s="13"/>
      <c r="VTB112" s="13"/>
      <c r="VTC112" s="13"/>
      <c r="VTD112" s="13"/>
      <c r="VTE112" s="13"/>
      <c r="VTF112" s="13"/>
      <c r="VTG112" s="13"/>
      <c r="VTH112" s="13"/>
      <c r="VTI112" s="13"/>
      <c r="VTJ112" s="13"/>
      <c r="VTK112" s="13"/>
      <c r="VTL112" s="13"/>
      <c r="VTM112" s="13"/>
      <c r="VTN112" s="13"/>
      <c r="VTO112" s="13"/>
      <c r="VTP112" s="13"/>
      <c r="VTQ112" s="13"/>
      <c r="VTR112" s="13"/>
      <c r="VTS112" s="13"/>
      <c r="VTT112" s="13"/>
      <c r="VTU112" s="13"/>
      <c r="VTV112" s="13"/>
      <c r="VTW112" s="13"/>
      <c r="VTX112" s="13"/>
      <c r="VTY112" s="13"/>
      <c r="VTZ112" s="13"/>
      <c r="VUA112" s="13"/>
      <c r="VUB112" s="13"/>
      <c r="VUC112" s="13"/>
      <c r="VUD112" s="13"/>
      <c r="VUE112" s="13"/>
      <c r="VUF112" s="13"/>
      <c r="VUG112" s="13"/>
      <c r="VUH112" s="13"/>
      <c r="VUI112" s="13"/>
      <c r="VUJ112" s="13"/>
      <c r="VUK112" s="13"/>
      <c r="VUL112" s="13"/>
      <c r="VUM112" s="13"/>
      <c r="VUN112" s="13"/>
      <c r="VUO112" s="13"/>
      <c r="VUP112" s="13"/>
      <c r="VUQ112" s="13"/>
      <c r="VUR112" s="13"/>
      <c r="VUS112" s="13"/>
      <c r="VUT112" s="13"/>
      <c r="VUU112" s="13"/>
      <c r="VUV112" s="13"/>
      <c r="VUW112" s="13"/>
      <c r="VUX112" s="13"/>
      <c r="VUY112" s="13"/>
      <c r="VUZ112" s="13"/>
      <c r="VVA112" s="13"/>
      <c r="VVB112" s="13"/>
      <c r="VVC112" s="13"/>
      <c r="VVD112" s="13"/>
      <c r="VVE112" s="13"/>
      <c r="VVF112" s="13"/>
      <c r="VVG112" s="13"/>
      <c r="VVH112" s="13"/>
      <c r="VVI112" s="13"/>
      <c r="VVJ112" s="13"/>
      <c r="VVK112" s="13"/>
      <c r="VVL112" s="13"/>
      <c r="VVM112" s="13"/>
      <c r="VVN112" s="13"/>
      <c r="VVO112" s="13"/>
      <c r="VVP112" s="13"/>
      <c r="VVQ112" s="13"/>
      <c r="VVR112" s="13"/>
      <c r="VVS112" s="13"/>
      <c r="VVT112" s="13"/>
      <c r="VVU112" s="13"/>
      <c r="VVV112" s="13"/>
      <c r="VVW112" s="13"/>
      <c r="VVX112" s="13"/>
      <c r="VVY112" s="13"/>
      <c r="VVZ112" s="13"/>
      <c r="VWA112" s="13"/>
      <c r="VWB112" s="13"/>
      <c r="VWC112" s="13"/>
      <c r="VWD112" s="13"/>
      <c r="VWE112" s="13"/>
      <c r="VWF112" s="13"/>
      <c r="VWG112" s="13"/>
      <c r="VWH112" s="13"/>
      <c r="VWI112" s="13"/>
      <c r="VWJ112" s="13"/>
      <c r="VWK112" s="13"/>
      <c r="VWL112" s="13"/>
      <c r="VWM112" s="13"/>
      <c r="VWN112" s="13"/>
      <c r="VWO112" s="13"/>
      <c r="VWP112" s="13"/>
      <c r="VWQ112" s="13"/>
      <c r="VWR112" s="13"/>
      <c r="VWS112" s="13"/>
      <c r="VWT112" s="13"/>
      <c r="VWU112" s="13"/>
      <c r="VWV112" s="13"/>
      <c r="VWW112" s="13"/>
      <c r="VWX112" s="13"/>
      <c r="VWY112" s="13"/>
      <c r="VWZ112" s="13"/>
      <c r="VXA112" s="13"/>
      <c r="VXB112" s="13"/>
      <c r="VXC112" s="13"/>
      <c r="VXD112" s="13"/>
      <c r="VXE112" s="13"/>
      <c r="VXF112" s="13"/>
      <c r="VXG112" s="13"/>
      <c r="VXH112" s="13"/>
      <c r="VXI112" s="13"/>
      <c r="VXJ112" s="13"/>
      <c r="VXK112" s="13"/>
      <c r="VXL112" s="13"/>
      <c r="VXM112" s="13"/>
      <c r="VXN112" s="13"/>
      <c r="VXO112" s="13"/>
      <c r="VXP112" s="13"/>
      <c r="VXQ112" s="13"/>
      <c r="VXR112" s="13"/>
      <c r="VXS112" s="13"/>
      <c r="VXT112" s="13"/>
      <c r="VXU112" s="13"/>
      <c r="VXV112" s="13"/>
      <c r="VXW112" s="13"/>
      <c r="VXX112" s="13"/>
      <c r="VXY112" s="13"/>
      <c r="VXZ112" s="13"/>
      <c r="VYA112" s="13"/>
      <c r="VYB112" s="13"/>
      <c r="VYC112" s="13"/>
      <c r="VYD112" s="13"/>
      <c r="VYE112" s="13"/>
      <c r="VYF112" s="13"/>
      <c r="VYG112" s="13"/>
      <c r="VYH112" s="13"/>
      <c r="VYI112" s="13"/>
      <c r="VYJ112" s="13"/>
      <c r="VYK112" s="13"/>
      <c r="VYL112" s="13"/>
      <c r="VYM112" s="13"/>
      <c r="VYN112" s="13"/>
      <c r="VYO112" s="13"/>
      <c r="VYP112" s="13"/>
      <c r="VYQ112" s="13"/>
      <c r="VYR112" s="13"/>
      <c r="VYS112" s="13"/>
      <c r="VYT112" s="13"/>
      <c r="VYU112" s="13"/>
      <c r="VYV112" s="13"/>
      <c r="VYW112" s="13"/>
      <c r="VYX112" s="13"/>
      <c r="VYY112" s="13"/>
      <c r="VYZ112" s="13"/>
      <c r="VZA112" s="13"/>
      <c r="VZB112" s="13"/>
      <c r="VZC112" s="13"/>
      <c r="VZD112" s="13"/>
      <c r="VZE112" s="13"/>
      <c r="VZF112" s="13"/>
      <c r="VZG112" s="13"/>
      <c r="VZH112" s="13"/>
      <c r="VZI112" s="13"/>
      <c r="VZJ112" s="13"/>
      <c r="VZK112" s="13"/>
      <c r="VZL112" s="13"/>
      <c r="VZM112" s="13"/>
      <c r="VZN112" s="13"/>
      <c r="VZO112" s="13"/>
      <c r="VZP112" s="13"/>
      <c r="VZQ112" s="13"/>
      <c r="VZR112" s="13"/>
      <c r="VZS112" s="13"/>
      <c r="VZT112" s="13"/>
      <c r="VZU112" s="13"/>
      <c r="VZV112" s="13"/>
      <c r="VZW112" s="13"/>
      <c r="VZX112" s="13"/>
      <c r="VZY112" s="13"/>
      <c r="VZZ112" s="13"/>
      <c r="WAA112" s="13"/>
      <c r="WAB112" s="13"/>
      <c r="WAC112" s="13"/>
      <c r="WAD112" s="13"/>
      <c r="WAE112" s="13"/>
      <c r="WAF112" s="13"/>
      <c r="WAG112" s="13"/>
      <c r="WAH112" s="13"/>
      <c r="WAI112" s="13"/>
      <c r="WAJ112" s="13"/>
      <c r="WAK112" s="13"/>
      <c r="WAL112" s="13"/>
      <c r="WAM112" s="13"/>
      <c r="WAN112" s="13"/>
      <c r="WAO112" s="13"/>
      <c r="WAP112" s="13"/>
      <c r="WAQ112" s="13"/>
      <c r="WAR112" s="13"/>
      <c r="WAS112" s="13"/>
      <c r="WAT112" s="13"/>
      <c r="WAU112" s="13"/>
      <c r="WAV112" s="13"/>
      <c r="WAW112" s="13"/>
      <c r="WAX112" s="13"/>
      <c r="WAY112" s="13"/>
      <c r="WAZ112" s="13"/>
      <c r="WBA112" s="13"/>
      <c r="WBB112" s="13"/>
      <c r="WBC112" s="13"/>
      <c r="WBD112" s="13"/>
      <c r="WBE112" s="13"/>
      <c r="WBF112" s="13"/>
      <c r="WBG112" s="13"/>
      <c r="WBH112" s="13"/>
      <c r="WBI112" s="13"/>
      <c r="WBJ112" s="13"/>
      <c r="WBK112" s="13"/>
      <c r="WBL112" s="13"/>
      <c r="WBM112" s="13"/>
      <c r="WBN112" s="13"/>
      <c r="WBO112" s="13"/>
      <c r="WBP112" s="13"/>
      <c r="WBQ112" s="13"/>
      <c r="WBR112" s="13"/>
      <c r="WBS112" s="13"/>
      <c r="WBT112" s="13"/>
      <c r="WBU112" s="13"/>
      <c r="WBV112" s="13"/>
      <c r="WBW112" s="13"/>
      <c r="WBX112" s="13"/>
      <c r="WBY112" s="13"/>
      <c r="WBZ112" s="13"/>
      <c r="WCA112" s="13"/>
      <c r="WCB112" s="13"/>
      <c r="WCC112" s="13"/>
      <c r="WCD112" s="13"/>
      <c r="WCE112" s="13"/>
      <c r="WCF112" s="13"/>
      <c r="WCG112" s="13"/>
      <c r="WCH112" s="13"/>
      <c r="WCI112" s="13"/>
      <c r="WCJ112" s="13"/>
      <c r="WCK112" s="13"/>
      <c r="WCL112" s="13"/>
      <c r="WCM112" s="13"/>
      <c r="WCN112" s="13"/>
      <c r="WCO112" s="13"/>
      <c r="WCP112" s="13"/>
      <c r="WCQ112" s="13"/>
      <c r="WCR112" s="13"/>
      <c r="WCS112" s="13"/>
      <c r="WCT112" s="13"/>
      <c r="WCU112" s="13"/>
      <c r="WCV112" s="13"/>
      <c r="WCW112" s="13"/>
      <c r="WCX112" s="13"/>
      <c r="WCY112" s="13"/>
      <c r="WCZ112" s="13"/>
      <c r="WDA112" s="13"/>
      <c r="WDB112" s="13"/>
      <c r="WDC112" s="13"/>
      <c r="WDD112" s="13"/>
      <c r="WDE112" s="13"/>
      <c r="WDF112" s="13"/>
      <c r="WDG112" s="13"/>
      <c r="WDH112" s="13"/>
      <c r="WDI112" s="13"/>
      <c r="WDJ112" s="13"/>
      <c r="WDK112" s="13"/>
      <c r="WDL112" s="13"/>
      <c r="WDM112" s="13"/>
      <c r="WDN112" s="13"/>
      <c r="WDO112" s="13"/>
      <c r="WDP112" s="13"/>
      <c r="WDQ112" s="13"/>
      <c r="WDR112" s="13"/>
      <c r="WDS112" s="13"/>
      <c r="WDT112" s="13"/>
      <c r="WDU112" s="13"/>
      <c r="WDV112" s="13"/>
      <c r="WDW112" s="13"/>
      <c r="WDX112" s="13"/>
      <c r="WDY112" s="13"/>
      <c r="WDZ112" s="13"/>
      <c r="WEA112" s="13"/>
      <c r="WEB112" s="13"/>
      <c r="WEC112" s="13"/>
      <c r="WED112" s="13"/>
      <c r="WEE112" s="13"/>
      <c r="WEF112" s="13"/>
      <c r="WEG112" s="13"/>
      <c r="WEH112" s="13"/>
      <c r="WEI112" s="13"/>
      <c r="WEJ112" s="13"/>
      <c r="WEK112" s="13"/>
      <c r="WEL112" s="13"/>
      <c r="WEM112" s="13"/>
      <c r="WEN112" s="13"/>
      <c r="WEO112" s="13"/>
      <c r="WEP112" s="13"/>
      <c r="WEQ112" s="13"/>
      <c r="WER112" s="13"/>
      <c r="WES112" s="13"/>
      <c r="WET112" s="13"/>
      <c r="WEU112" s="13"/>
      <c r="WEV112" s="13"/>
      <c r="WEW112" s="13"/>
      <c r="WEX112" s="13"/>
      <c r="WEY112" s="13"/>
      <c r="WEZ112" s="13"/>
      <c r="WFA112" s="13"/>
      <c r="WFB112" s="13"/>
      <c r="WFC112" s="13"/>
      <c r="WFD112" s="13"/>
      <c r="WFE112" s="13"/>
      <c r="WFF112" s="13"/>
      <c r="WFG112" s="13"/>
      <c r="WFH112" s="13"/>
      <c r="WFI112" s="13"/>
      <c r="WFJ112" s="13"/>
      <c r="WFK112" s="13"/>
      <c r="WFL112" s="13"/>
      <c r="WFM112" s="13"/>
      <c r="WFN112" s="13"/>
      <c r="WFO112" s="13"/>
      <c r="WFP112" s="13"/>
      <c r="WFQ112" s="13"/>
      <c r="WFR112" s="13"/>
      <c r="WFS112" s="13"/>
      <c r="WFT112" s="13"/>
      <c r="WFU112" s="13"/>
      <c r="WFV112" s="13"/>
      <c r="WFW112" s="13"/>
      <c r="WFX112" s="13"/>
      <c r="WFY112" s="13"/>
      <c r="WFZ112" s="13"/>
      <c r="WGA112" s="13"/>
      <c r="WGB112" s="13"/>
      <c r="WGC112" s="13"/>
      <c r="WGD112" s="13"/>
      <c r="WGE112" s="13"/>
      <c r="WGF112" s="13"/>
      <c r="WGG112" s="13"/>
      <c r="WGH112" s="13"/>
      <c r="WGI112" s="13"/>
      <c r="WGJ112" s="13"/>
      <c r="WGK112" s="13"/>
      <c r="WGL112" s="13"/>
      <c r="WGM112" s="13"/>
      <c r="WGN112" s="13"/>
      <c r="WGO112" s="13"/>
      <c r="WGP112" s="13"/>
      <c r="WGQ112" s="13"/>
      <c r="WGR112" s="13"/>
      <c r="WGS112" s="13"/>
      <c r="WGT112" s="13"/>
      <c r="WGU112" s="13"/>
      <c r="WGV112" s="13"/>
      <c r="WGW112" s="13"/>
      <c r="WGX112" s="13"/>
      <c r="WGY112" s="13"/>
      <c r="WGZ112" s="13"/>
      <c r="WHA112" s="13"/>
      <c r="WHB112" s="13"/>
      <c r="WHC112" s="13"/>
      <c r="WHD112" s="13"/>
      <c r="WHE112" s="13"/>
      <c r="WHF112" s="13"/>
      <c r="WHG112" s="13"/>
      <c r="WHH112" s="13"/>
      <c r="WHI112" s="13"/>
      <c r="WHJ112" s="13"/>
      <c r="WHK112" s="13"/>
      <c r="WHL112" s="13"/>
      <c r="WHM112" s="13"/>
      <c r="WHN112" s="13"/>
      <c r="WHO112" s="13"/>
      <c r="WHP112" s="13"/>
      <c r="WHQ112" s="13"/>
      <c r="WHR112" s="13"/>
      <c r="WHS112" s="13"/>
      <c r="WHT112" s="13"/>
      <c r="WHU112" s="13"/>
      <c r="WHV112" s="13"/>
      <c r="WHW112" s="13"/>
      <c r="WHX112" s="13"/>
      <c r="WHY112" s="13"/>
      <c r="WHZ112" s="13"/>
      <c r="WIA112" s="13"/>
      <c r="WIB112" s="13"/>
      <c r="WIC112" s="13"/>
      <c r="WID112" s="13"/>
      <c r="WIE112" s="13"/>
      <c r="WIF112" s="13"/>
      <c r="WIG112" s="13"/>
      <c r="WIH112" s="13"/>
      <c r="WII112" s="13"/>
      <c r="WIJ112" s="13"/>
      <c r="WIK112" s="13"/>
      <c r="WIL112" s="13"/>
      <c r="WIM112" s="13"/>
      <c r="WIN112" s="13"/>
      <c r="WIO112" s="13"/>
      <c r="WIP112" s="13"/>
      <c r="WIQ112" s="13"/>
      <c r="WIR112" s="13"/>
      <c r="WIS112" s="13"/>
      <c r="WIT112" s="13"/>
      <c r="WIU112" s="13"/>
      <c r="WIV112" s="13"/>
      <c r="WIW112" s="13"/>
      <c r="WIX112" s="13"/>
      <c r="WIY112" s="13"/>
      <c r="WIZ112" s="13"/>
      <c r="WJA112" s="13"/>
      <c r="WJB112" s="13"/>
      <c r="WJC112" s="13"/>
      <c r="WJD112" s="13"/>
      <c r="WJE112" s="13"/>
      <c r="WJF112" s="13"/>
      <c r="WJG112" s="13"/>
      <c r="WJH112" s="13"/>
      <c r="WJI112" s="13"/>
      <c r="WJJ112" s="13"/>
      <c r="WJK112" s="13"/>
      <c r="WJL112" s="13"/>
      <c r="WJM112" s="13"/>
      <c r="WJN112" s="13"/>
      <c r="WJO112" s="13"/>
      <c r="WJP112" s="13"/>
      <c r="WJQ112" s="13"/>
      <c r="WJR112" s="13"/>
      <c r="WJS112" s="13"/>
      <c r="WJT112" s="13"/>
      <c r="WJU112" s="13"/>
      <c r="WJV112" s="13"/>
      <c r="WJW112" s="13"/>
      <c r="WJX112" s="13"/>
      <c r="WJY112" s="13"/>
      <c r="WJZ112" s="13"/>
      <c r="WKA112" s="13"/>
      <c r="WKB112" s="13"/>
      <c r="WKC112" s="13"/>
      <c r="WKD112" s="13"/>
      <c r="WKE112" s="13"/>
      <c r="WKF112" s="13"/>
      <c r="WKG112" s="13"/>
      <c r="WKH112" s="13"/>
      <c r="WKI112" s="13"/>
      <c r="WKJ112" s="13"/>
      <c r="WKK112" s="13"/>
      <c r="WKL112" s="13"/>
      <c r="WKM112" s="13"/>
      <c r="WKN112" s="13"/>
      <c r="WKO112" s="13"/>
      <c r="WKP112" s="13"/>
      <c r="WKQ112" s="13"/>
      <c r="WKR112" s="13"/>
      <c r="WKS112" s="13"/>
      <c r="WKT112" s="13"/>
      <c r="WKU112" s="13"/>
      <c r="WKV112" s="13"/>
      <c r="WKW112" s="13"/>
      <c r="WKX112" s="13"/>
      <c r="WKY112" s="13"/>
      <c r="WKZ112" s="13"/>
      <c r="WLA112" s="13"/>
      <c r="WLB112" s="13"/>
      <c r="WLC112" s="13"/>
      <c r="WLD112" s="13"/>
      <c r="WLE112" s="13"/>
      <c r="WLF112" s="13"/>
      <c r="WLG112" s="13"/>
      <c r="WLH112" s="13"/>
      <c r="WLI112" s="13"/>
      <c r="WLJ112" s="13"/>
      <c r="WLK112" s="13"/>
      <c r="WLL112" s="13"/>
      <c r="WLM112" s="13"/>
      <c r="WLN112" s="13"/>
      <c r="WLO112" s="13"/>
      <c r="WLP112" s="13"/>
      <c r="WLQ112" s="13"/>
      <c r="WLR112" s="13"/>
      <c r="WLS112" s="13"/>
      <c r="WLT112" s="13"/>
      <c r="WLU112" s="13"/>
      <c r="WLV112" s="13"/>
      <c r="WLW112" s="13"/>
      <c r="WLX112" s="13"/>
      <c r="WLY112" s="13"/>
      <c r="WLZ112" s="13"/>
      <c r="WMA112" s="13"/>
      <c r="WMB112" s="13"/>
      <c r="WMC112" s="13"/>
      <c r="WMD112" s="13"/>
      <c r="WME112" s="13"/>
      <c r="WMF112" s="13"/>
      <c r="WMG112" s="13"/>
      <c r="WMH112" s="13"/>
      <c r="WMI112" s="13"/>
      <c r="WMJ112" s="13"/>
      <c r="WMK112" s="13"/>
      <c r="WML112" s="13"/>
      <c r="WMM112" s="13"/>
      <c r="WMN112" s="13"/>
      <c r="WMO112" s="13"/>
      <c r="WMP112" s="13"/>
      <c r="WMQ112" s="13"/>
      <c r="WMR112" s="13"/>
      <c r="WMS112" s="13"/>
      <c r="WMT112" s="13"/>
      <c r="WMU112" s="13"/>
      <c r="WMV112" s="13"/>
      <c r="WMW112" s="13"/>
      <c r="WMX112" s="13"/>
      <c r="WMY112" s="13"/>
      <c r="WMZ112" s="13"/>
      <c r="WNA112" s="13"/>
      <c r="WNB112" s="13"/>
      <c r="WNC112" s="13"/>
      <c r="WND112" s="13"/>
      <c r="WNE112" s="13"/>
      <c r="WNF112" s="13"/>
      <c r="WNG112" s="13"/>
      <c r="WNH112" s="13"/>
      <c r="WNI112" s="13"/>
      <c r="WNJ112" s="13"/>
      <c r="WNK112" s="13"/>
      <c r="WNL112" s="13"/>
      <c r="WNM112" s="13"/>
      <c r="WNN112" s="13"/>
      <c r="WNO112" s="13"/>
      <c r="WNP112" s="13"/>
      <c r="WNQ112" s="13"/>
      <c r="WNR112" s="13"/>
      <c r="WNS112" s="13"/>
      <c r="WNT112" s="13"/>
      <c r="WNU112" s="13"/>
      <c r="WNV112" s="13"/>
      <c r="WNW112" s="13"/>
      <c r="WNX112" s="13"/>
      <c r="WNY112" s="13"/>
      <c r="WNZ112" s="13"/>
      <c r="WOA112" s="13"/>
      <c r="WOB112" s="13"/>
      <c r="WOC112" s="13"/>
      <c r="WOD112" s="13"/>
      <c r="WOE112" s="13"/>
      <c r="WOF112" s="13"/>
      <c r="WOG112" s="13"/>
      <c r="WOH112" s="13"/>
      <c r="WOI112" s="13"/>
      <c r="WOJ112" s="13"/>
      <c r="WOK112" s="13"/>
      <c r="WOL112" s="13"/>
      <c r="WOM112" s="13"/>
      <c r="WON112" s="13"/>
      <c r="WOO112" s="13"/>
      <c r="WOP112" s="13"/>
      <c r="WOQ112" s="13"/>
      <c r="WOR112" s="13"/>
      <c r="WOS112" s="13"/>
      <c r="WOT112" s="13"/>
      <c r="WOU112" s="13"/>
      <c r="WOV112" s="13"/>
      <c r="WOW112" s="13"/>
      <c r="WOX112" s="13"/>
      <c r="WOY112" s="13"/>
      <c r="WOZ112" s="13"/>
      <c r="WPA112" s="13"/>
      <c r="WPB112" s="13"/>
      <c r="WPC112" s="13"/>
      <c r="WPD112" s="13"/>
      <c r="WPE112" s="13"/>
      <c r="WPF112" s="13"/>
      <c r="WPG112" s="13"/>
      <c r="WPH112" s="13"/>
      <c r="WPI112" s="13"/>
      <c r="WPJ112" s="13"/>
      <c r="WPK112" s="13"/>
      <c r="WPL112" s="13"/>
      <c r="WPM112" s="13"/>
      <c r="WPN112" s="13"/>
      <c r="WPO112" s="13"/>
      <c r="WPP112" s="13"/>
      <c r="WPQ112" s="13"/>
      <c r="WPR112" s="13"/>
      <c r="WPS112" s="13"/>
      <c r="WPT112" s="13"/>
      <c r="WPU112" s="13"/>
      <c r="WPV112" s="13"/>
      <c r="WPW112" s="13"/>
      <c r="WPX112" s="13"/>
      <c r="WPY112" s="13"/>
      <c r="WPZ112" s="13"/>
      <c r="WQA112" s="13"/>
      <c r="WQB112" s="13"/>
      <c r="WQC112" s="13"/>
      <c r="WQD112" s="13"/>
      <c r="WQE112" s="13"/>
      <c r="WQF112" s="13"/>
      <c r="WQG112" s="13"/>
      <c r="WQH112" s="13"/>
      <c r="WQI112" s="13"/>
      <c r="WQJ112" s="13"/>
      <c r="WQK112" s="13"/>
      <c r="WQL112" s="13"/>
      <c r="WQM112" s="13"/>
      <c r="WQN112" s="13"/>
      <c r="WQO112" s="13"/>
      <c r="WQP112" s="13"/>
      <c r="WQQ112" s="13"/>
      <c r="WQR112" s="13"/>
      <c r="WQS112" s="13"/>
      <c r="WQT112" s="13"/>
      <c r="WQU112" s="13"/>
      <c r="WQV112" s="13"/>
      <c r="WQW112" s="13"/>
      <c r="WQX112" s="13"/>
      <c r="WQY112" s="13"/>
      <c r="WQZ112" s="13"/>
      <c r="WRA112" s="13"/>
      <c r="WRB112" s="13"/>
      <c r="WRC112" s="13"/>
      <c r="WRD112" s="13"/>
      <c r="WRE112" s="13"/>
      <c r="WRF112" s="13"/>
      <c r="WRG112" s="13"/>
      <c r="WRH112" s="13"/>
      <c r="WRI112" s="13"/>
      <c r="WRJ112" s="13"/>
      <c r="WRK112" s="13"/>
      <c r="WRL112" s="13"/>
      <c r="WRM112" s="13"/>
      <c r="WRN112" s="13"/>
      <c r="WRO112" s="13"/>
      <c r="WRP112" s="13"/>
      <c r="WRQ112" s="13"/>
      <c r="WRR112" s="13"/>
      <c r="WRS112" s="13"/>
      <c r="WRT112" s="13"/>
      <c r="WRU112" s="13"/>
      <c r="WRV112" s="13"/>
      <c r="WRW112" s="13"/>
      <c r="WRX112" s="13"/>
      <c r="WRY112" s="13"/>
      <c r="WRZ112" s="13"/>
      <c r="WSA112" s="13"/>
      <c r="WSB112" s="13"/>
      <c r="WSC112" s="13"/>
      <c r="WSD112" s="13"/>
      <c r="WSE112" s="13"/>
      <c r="WSF112" s="13"/>
      <c r="WSG112" s="13"/>
      <c r="WSH112" s="13"/>
      <c r="WSI112" s="13"/>
      <c r="WSJ112" s="13"/>
      <c r="WSK112" s="13"/>
      <c r="WSL112" s="13"/>
      <c r="WSM112" s="13"/>
      <c r="WSN112" s="13"/>
      <c r="WSO112" s="13"/>
      <c r="WSP112" s="13"/>
      <c r="WSQ112" s="13"/>
      <c r="WSR112" s="13"/>
      <c r="WSS112" s="13"/>
      <c r="WST112" s="13"/>
      <c r="WSU112" s="13"/>
      <c r="WSV112" s="13"/>
      <c r="WSW112" s="13"/>
      <c r="WSX112" s="13"/>
      <c r="WSY112" s="13"/>
      <c r="WSZ112" s="13"/>
      <c r="WTA112" s="13"/>
      <c r="WTB112" s="13"/>
      <c r="WTC112" s="13"/>
      <c r="WTD112" s="13"/>
      <c r="WTE112" s="13"/>
      <c r="WTF112" s="13"/>
      <c r="WTG112" s="13"/>
      <c r="WTH112" s="13"/>
      <c r="WTI112" s="13"/>
      <c r="WTJ112" s="13"/>
      <c r="WTK112" s="13"/>
      <c r="WTL112" s="13"/>
      <c r="WTM112" s="13"/>
      <c r="WTN112" s="13"/>
      <c r="WTO112" s="13"/>
      <c r="WTP112" s="13"/>
      <c r="WTQ112" s="13"/>
      <c r="WTR112" s="13"/>
      <c r="WTS112" s="13"/>
      <c r="WTT112" s="13"/>
      <c r="WTU112" s="13"/>
      <c r="WTV112" s="13"/>
      <c r="WTW112" s="13"/>
      <c r="WTX112" s="13"/>
      <c r="WTY112" s="13"/>
      <c r="WTZ112" s="13"/>
      <c r="WUA112" s="13"/>
      <c r="WUB112" s="13"/>
      <c r="WUC112" s="13"/>
      <c r="WUD112" s="13"/>
      <c r="WUE112" s="13"/>
      <c r="WUF112" s="13"/>
      <c r="WUG112" s="13"/>
      <c r="WUH112" s="13"/>
      <c r="WUI112" s="13"/>
      <c r="WUJ112" s="13"/>
      <c r="WUK112" s="13"/>
      <c r="WUL112" s="13"/>
      <c r="WUM112" s="13"/>
      <c r="WUN112" s="13"/>
      <c r="WUO112" s="13"/>
      <c r="WUP112" s="13"/>
      <c r="WUQ112" s="13"/>
      <c r="WUR112" s="13"/>
      <c r="WUS112" s="13"/>
      <c r="WUT112" s="13"/>
      <c r="WUU112" s="13"/>
      <c r="WUV112" s="13"/>
      <c r="WUW112" s="13"/>
      <c r="WUX112" s="13"/>
      <c r="WUY112" s="13"/>
      <c r="WUZ112" s="13"/>
      <c r="WVA112" s="13"/>
      <c r="WVB112" s="13"/>
      <c r="WVC112" s="13"/>
      <c r="WVD112" s="13"/>
      <c r="WVE112" s="13"/>
      <c r="WVF112" s="13"/>
      <c r="WVG112" s="13"/>
      <c r="WVH112" s="13"/>
      <c r="WVI112" s="13"/>
      <c r="WVJ112" s="13"/>
      <c r="WVK112" s="13"/>
      <c r="WVL112" s="13"/>
      <c r="WVM112" s="13"/>
      <c r="WVN112" s="13"/>
      <c r="WVO112" s="13"/>
      <c r="WVP112" s="13"/>
      <c r="WVQ112" s="13"/>
      <c r="WVR112" s="13"/>
      <c r="WVS112" s="13"/>
      <c r="WVT112" s="13"/>
      <c r="WVU112" s="13"/>
      <c r="WVV112" s="13"/>
      <c r="WVW112" s="13"/>
      <c r="WVX112" s="13"/>
      <c r="WVY112" s="13"/>
      <c r="WVZ112" s="13"/>
      <c r="WWA112" s="13"/>
      <c r="WWB112" s="13"/>
      <c r="WWC112" s="13"/>
      <c r="WWD112" s="13"/>
      <c r="WWE112" s="13"/>
      <c r="WWF112" s="13"/>
      <c r="WWG112" s="13"/>
      <c r="WWH112" s="13"/>
      <c r="WWI112" s="13"/>
      <c r="WWJ112" s="13"/>
      <c r="WWK112" s="13"/>
      <c r="WWL112" s="13"/>
      <c r="WWM112" s="13"/>
      <c r="WWN112" s="13"/>
      <c r="WWO112" s="13"/>
      <c r="WWP112" s="13"/>
      <c r="WWQ112" s="13"/>
      <c r="WWR112" s="13"/>
      <c r="WWS112" s="13"/>
      <c r="WWT112" s="13"/>
      <c r="WWU112" s="13"/>
      <c r="WWV112" s="13"/>
      <c r="WWW112" s="13"/>
      <c r="WWX112" s="13"/>
      <c r="WWY112" s="13"/>
      <c r="WWZ112" s="13"/>
      <c r="WXA112" s="13"/>
      <c r="WXB112" s="13"/>
      <c r="WXC112" s="13"/>
      <c r="WXD112" s="13"/>
      <c r="WXE112" s="13"/>
      <c r="WXF112" s="13"/>
      <c r="WXG112" s="13"/>
      <c r="WXH112" s="13"/>
      <c r="WXI112" s="13"/>
      <c r="WXJ112" s="13"/>
      <c r="WXK112" s="13"/>
      <c r="WXL112" s="13"/>
      <c r="WXM112" s="13"/>
      <c r="WXN112" s="13"/>
      <c r="WXO112" s="13"/>
      <c r="WXP112" s="13"/>
      <c r="WXQ112" s="13"/>
      <c r="WXR112" s="13"/>
      <c r="WXS112" s="13"/>
      <c r="WXT112" s="13"/>
      <c r="WXU112" s="13"/>
      <c r="WXV112" s="13"/>
      <c r="WXW112" s="13"/>
      <c r="WXX112" s="13"/>
      <c r="WXY112" s="13"/>
      <c r="WXZ112" s="13"/>
      <c r="WYA112" s="13"/>
      <c r="WYB112" s="13"/>
      <c r="WYC112" s="13"/>
      <c r="WYD112" s="13"/>
      <c r="WYE112" s="13"/>
      <c r="WYF112" s="13"/>
      <c r="WYG112" s="13"/>
      <c r="WYH112" s="13"/>
      <c r="WYI112" s="13"/>
      <c r="WYJ112" s="13"/>
      <c r="WYK112" s="13"/>
      <c r="WYL112" s="13"/>
      <c r="WYM112" s="13"/>
      <c r="WYN112" s="13"/>
      <c r="WYO112" s="13"/>
      <c r="WYP112" s="13"/>
      <c r="WYQ112" s="13"/>
      <c r="WYR112" s="13"/>
      <c r="WYS112" s="13"/>
      <c r="WYT112" s="13"/>
      <c r="WYU112" s="13"/>
      <c r="WYV112" s="13"/>
      <c r="WYW112" s="13"/>
      <c r="WYX112" s="13"/>
      <c r="WYY112" s="13"/>
      <c r="WYZ112" s="13"/>
      <c r="WZA112" s="13"/>
      <c r="WZB112" s="13"/>
      <c r="WZC112" s="13"/>
      <c r="WZD112" s="13"/>
      <c r="WZE112" s="13"/>
      <c r="WZF112" s="13"/>
      <c r="WZG112" s="13"/>
      <c r="WZH112" s="13"/>
      <c r="WZI112" s="13"/>
      <c r="WZJ112" s="13"/>
      <c r="WZK112" s="13"/>
      <c r="WZL112" s="13"/>
      <c r="WZM112" s="13"/>
      <c r="WZN112" s="13"/>
      <c r="WZO112" s="13"/>
      <c r="WZP112" s="13"/>
      <c r="WZQ112" s="13"/>
      <c r="WZR112" s="13"/>
      <c r="WZS112" s="13"/>
      <c r="WZT112" s="13"/>
      <c r="WZU112" s="13"/>
      <c r="WZV112" s="13"/>
      <c r="WZW112" s="13"/>
      <c r="WZX112" s="13"/>
      <c r="WZY112" s="13"/>
      <c r="WZZ112" s="13"/>
      <c r="XAA112" s="13"/>
      <c r="XAB112" s="13"/>
      <c r="XAC112" s="13"/>
      <c r="XAD112" s="13"/>
      <c r="XAE112" s="13"/>
      <c r="XAF112" s="13"/>
      <c r="XAG112" s="13"/>
      <c r="XAH112" s="13"/>
      <c r="XAI112" s="13"/>
      <c r="XAJ112" s="13"/>
      <c r="XAK112" s="13"/>
      <c r="XAL112" s="13"/>
      <c r="XAM112" s="13"/>
      <c r="XAN112" s="13"/>
      <c r="XAO112" s="13"/>
      <c r="XAP112" s="13"/>
      <c r="XAQ112" s="13"/>
      <c r="XAR112" s="13"/>
      <c r="XAS112" s="13"/>
      <c r="XAT112" s="13"/>
      <c r="XAU112" s="13"/>
      <c r="XAV112" s="13"/>
      <c r="XAW112" s="13"/>
      <c r="XAX112" s="13"/>
      <c r="XAY112" s="13"/>
      <c r="XAZ112" s="13"/>
      <c r="XBA112" s="13"/>
      <c r="XBB112" s="13"/>
      <c r="XBC112" s="13"/>
      <c r="XBD112" s="13"/>
      <c r="XBE112" s="13"/>
      <c r="XBF112" s="13"/>
      <c r="XBG112" s="13"/>
      <c r="XBH112" s="13"/>
      <c r="XBI112" s="13"/>
      <c r="XBJ112" s="13"/>
      <c r="XBK112" s="13"/>
      <c r="XBL112" s="13"/>
      <c r="XBM112" s="13"/>
      <c r="XBN112" s="13"/>
      <c r="XBO112" s="13"/>
      <c r="XBP112" s="13"/>
      <c r="XBQ112" s="13"/>
      <c r="XBR112" s="13"/>
      <c r="XBS112" s="13"/>
      <c r="XBT112" s="13"/>
      <c r="XBU112" s="13"/>
      <c r="XBV112" s="13"/>
      <c r="XBW112" s="13"/>
      <c r="XBX112" s="13"/>
      <c r="XBY112" s="13"/>
      <c r="XBZ112" s="13"/>
      <c r="XCA112" s="13"/>
      <c r="XCB112" s="13"/>
      <c r="XCC112" s="13"/>
      <c r="XCD112" s="13"/>
      <c r="XCE112" s="13"/>
      <c r="XCF112" s="13"/>
      <c r="XCG112" s="13"/>
      <c r="XCH112" s="13"/>
      <c r="XCI112" s="13"/>
      <c r="XCJ112" s="13"/>
      <c r="XCK112" s="13"/>
      <c r="XCL112" s="13"/>
      <c r="XCM112" s="13"/>
      <c r="XCN112" s="13"/>
      <c r="XCO112" s="13"/>
      <c r="XCP112" s="13"/>
      <c r="XCQ112" s="13"/>
      <c r="XCR112" s="13"/>
      <c r="XCS112" s="13"/>
      <c r="XCT112" s="13"/>
      <c r="XCU112" s="13"/>
      <c r="XCV112" s="13"/>
      <c r="XCW112" s="13"/>
      <c r="XCX112" s="13"/>
      <c r="XCY112" s="13"/>
      <c r="XCZ112" s="13"/>
      <c r="XDA112" s="13"/>
      <c r="XDB112" s="13"/>
      <c r="XDC112" s="13"/>
      <c r="XDD112" s="13"/>
      <c r="XDE112" s="13"/>
      <c r="XDF112" s="13"/>
      <c r="XDG112" s="13"/>
      <c r="XDH112" s="13"/>
      <c r="XDI112" s="13"/>
      <c r="XDJ112" s="13"/>
      <c r="XDK112" s="13"/>
      <c r="XDL112" s="13"/>
      <c r="XDM112" s="13"/>
      <c r="XDN112" s="13"/>
      <c r="XDO112" s="13"/>
      <c r="XDP112" s="13"/>
      <c r="XDQ112" s="13"/>
      <c r="XDR112" s="13"/>
      <c r="XDS112" s="13"/>
      <c r="XDT112" s="13"/>
      <c r="XDU112" s="13"/>
      <c r="XDV112" s="13"/>
      <c r="XDW112" s="13"/>
      <c r="XDX112" s="13"/>
      <c r="XDY112" s="13"/>
      <c r="XDZ112" s="13"/>
      <c r="XEA112" s="13"/>
      <c r="XEB112" s="13"/>
      <c r="XEC112" s="13"/>
      <c r="XED112" s="13"/>
      <c r="XEE112" s="13"/>
      <c r="XEF112" s="13"/>
      <c r="XEG112" s="13"/>
      <c r="XEH112" s="13"/>
      <c r="XEI112" s="13"/>
      <c r="XEJ112" s="13"/>
    </row>
    <row r="113" s="14" customFormat="1" ht="19" customHeight="1" spans="1:16364">
      <c r="A113" s="85">
        <v>42</v>
      </c>
      <c r="B113" s="86" t="s">
        <v>122</v>
      </c>
      <c r="C113" s="77" t="s">
        <v>12</v>
      </c>
      <c r="D113" s="62">
        <v>723</v>
      </c>
      <c r="E113" s="90" t="s">
        <v>81</v>
      </c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  <c r="EQ113" s="13"/>
      <c r="ER113" s="13"/>
      <c r="ES113" s="13"/>
      <c r="ET113" s="13"/>
      <c r="EU113" s="13"/>
      <c r="EV113" s="13"/>
      <c r="EW113" s="13"/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/>
      <c r="GJ113" s="13"/>
      <c r="GK113" s="13"/>
      <c r="GL113" s="13"/>
      <c r="GM113" s="13"/>
      <c r="GN113" s="13"/>
      <c r="GO113" s="13"/>
      <c r="GP113" s="13"/>
      <c r="GQ113" s="13"/>
      <c r="GR113" s="13"/>
      <c r="GS113" s="13"/>
      <c r="GT113" s="13"/>
      <c r="GU113" s="13"/>
      <c r="GV113" s="13"/>
      <c r="GW113" s="13"/>
      <c r="GX113" s="13"/>
      <c r="GY113" s="13"/>
      <c r="GZ113" s="13"/>
      <c r="HA113" s="13"/>
      <c r="HB113" s="13"/>
      <c r="HC113" s="13"/>
      <c r="HD113" s="13"/>
      <c r="HE113" s="13"/>
      <c r="HF113" s="13"/>
      <c r="HG113" s="13"/>
      <c r="HH113" s="13"/>
      <c r="HI113" s="13"/>
      <c r="HJ113" s="13"/>
      <c r="HK113" s="13"/>
      <c r="HL113" s="13"/>
      <c r="HM113" s="13"/>
      <c r="HN113" s="13"/>
      <c r="HO113" s="13"/>
      <c r="HP113" s="13"/>
      <c r="HQ113" s="13"/>
      <c r="HR113" s="13"/>
      <c r="HS113" s="13"/>
      <c r="HT113" s="13"/>
      <c r="HU113" s="13"/>
      <c r="HV113" s="13"/>
      <c r="HW113" s="13"/>
      <c r="HX113" s="13"/>
      <c r="HY113" s="13"/>
      <c r="HZ113" s="13"/>
      <c r="IA113" s="13"/>
      <c r="IB113" s="13"/>
      <c r="IC113" s="13"/>
      <c r="ID113" s="13"/>
      <c r="IE113" s="13"/>
      <c r="IF113" s="13"/>
      <c r="IG113" s="13"/>
      <c r="IH113" s="13"/>
      <c r="II113" s="13"/>
      <c r="IJ113" s="13"/>
      <c r="IK113" s="13"/>
      <c r="IL113" s="13"/>
      <c r="IM113" s="13"/>
      <c r="IN113" s="13"/>
      <c r="IO113" s="13"/>
      <c r="IP113" s="13"/>
      <c r="IQ113" s="13"/>
      <c r="IR113" s="13"/>
      <c r="IS113" s="13"/>
      <c r="IT113" s="13"/>
      <c r="IU113" s="13"/>
      <c r="IV113" s="13"/>
      <c r="IW113" s="13"/>
      <c r="IX113" s="13"/>
      <c r="IY113" s="13"/>
      <c r="IZ113" s="13"/>
      <c r="JA113" s="13"/>
      <c r="JB113" s="13"/>
      <c r="JC113" s="13"/>
      <c r="JD113" s="13"/>
      <c r="JE113" s="13"/>
      <c r="JF113" s="13"/>
      <c r="JG113" s="13"/>
      <c r="JH113" s="13"/>
      <c r="JI113" s="13"/>
      <c r="JJ113" s="13"/>
      <c r="JK113" s="13"/>
      <c r="JL113" s="13"/>
      <c r="JM113" s="13"/>
      <c r="JN113" s="13"/>
      <c r="JO113" s="13"/>
      <c r="JP113" s="13"/>
      <c r="JQ113" s="13"/>
      <c r="JR113" s="13"/>
      <c r="JS113" s="13"/>
      <c r="JT113" s="13"/>
      <c r="JU113" s="13"/>
      <c r="JV113" s="13"/>
      <c r="JW113" s="13"/>
      <c r="JX113" s="13"/>
      <c r="JY113" s="13"/>
      <c r="JZ113" s="13"/>
      <c r="KA113" s="13"/>
      <c r="KB113" s="13"/>
      <c r="KC113" s="13"/>
      <c r="KD113" s="13"/>
      <c r="KE113" s="13"/>
      <c r="KF113" s="13"/>
      <c r="KG113" s="13"/>
      <c r="KH113" s="13"/>
      <c r="KI113" s="13"/>
      <c r="KJ113" s="13"/>
      <c r="KK113" s="13"/>
      <c r="KL113" s="13"/>
      <c r="KM113" s="13"/>
      <c r="KN113" s="13"/>
      <c r="KO113" s="13"/>
      <c r="KP113" s="13"/>
      <c r="KQ113" s="13"/>
      <c r="KR113" s="13"/>
      <c r="KS113" s="13"/>
      <c r="KT113" s="13"/>
      <c r="KU113" s="13"/>
      <c r="KV113" s="13"/>
      <c r="KW113" s="13"/>
      <c r="KX113" s="13"/>
      <c r="KY113" s="13"/>
      <c r="KZ113" s="13"/>
      <c r="LA113" s="13"/>
      <c r="LB113" s="13"/>
      <c r="LC113" s="13"/>
      <c r="LD113" s="13"/>
      <c r="LE113" s="13"/>
      <c r="LF113" s="13"/>
      <c r="LG113" s="13"/>
      <c r="LH113" s="13"/>
      <c r="LI113" s="13"/>
      <c r="LJ113" s="13"/>
      <c r="LK113" s="13"/>
      <c r="LL113" s="13"/>
      <c r="LM113" s="13"/>
      <c r="LN113" s="13"/>
      <c r="LO113" s="13"/>
      <c r="LP113" s="13"/>
      <c r="LQ113" s="13"/>
      <c r="LR113" s="13"/>
      <c r="LS113" s="13"/>
      <c r="LT113" s="13"/>
      <c r="LU113" s="13"/>
      <c r="LV113" s="13"/>
      <c r="LW113" s="13"/>
      <c r="LX113" s="13"/>
      <c r="LY113" s="13"/>
      <c r="LZ113" s="13"/>
      <c r="MA113" s="13"/>
      <c r="MB113" s="13"/>
      <c r="MC113" s="13"/>
      <c r="MD113" s="13"/>
      <c r="ME113" s="13"/>
      <c r="MF113" s="13"/>
      <c r="MG113" s="13"/>
      <c r="MH113" s="13"/>
      <c r="MI113" s="13"/>
      <c r="MJ113" s="13"/>
      <c r="MK113" s="13"/>
      <c r="ML113" s="13"/>
      <c r="MM113" s="13"/>
      <c r="MN113" s="13"/>
      <c r="MO113" s="13"/>
      <c r="MP113" s="13"/>
      <c r="MQ113" s="13"/>
      <c r="MR113" s="13"/>
      <c r="MS113" s="13"/>
      <c r="MT113" s="13"/>
      <c r="MU113" s="13"/>
      <c r="MV113" s="13"/>
      <c r="MW113" s="13"/>
      <c r="MX113" s="13"/>
      <c r="MY113" s="13"/>
      <c r="MZ113" s="13"/>
      <c r="NA113" s="13"/>
      <c r="NB113" s="13"/>
      <c r="NC113" s="13"/>
      <c r="ND113" s="13"/>
      <c r="NE113" s="13"/>
      <c r="NF113" s="13"/>
      <c r="NG113" s="13"/>
      <c r="NH113" s="13"/>
      <c r="NI113" s="13"/>
      <c r="NJ113" s="13"/>
      <c r="NK113" s="13"/>
      <c r="NL113" s="13"/>
      <c r="NM113" s="13"/>
      <c r="NN113" s="13"/>
      <c r="NO113" s="13"/>
      <c r="NP113" s="13"/>
      <c r="NQ113" s="13"/>
      <c r="NR113" s="13"/>
      <c r="NS113" s="13"/>
      <c r="NT113" s="13"/>
      <c r="NU113" s="13"/>
      <c r="NV113" s="13"/>
      <c r="NW113" s="13"/>
      <c r="NX113" s="13"/>
      <c r="NY113" s="13"/>
      <c r="NZ113" s="13"/>
      <c r="OA113" s="13"/>
      <c r="OB113" s="13"/>
      <c r="OC113" s="13"/>
      <c r="OD113" s="13"/>
      <c r="OE113" s="13"/>
      <c r="OF113" s="13"/>
      <c r="OG113" s="13"/>
      <c r="OH113" s="13"/>
      <c r="OI113" s="13"/>
      <c r="OJ113" s="13"/>
      <c r="OK113" s="13"/>
      <c r="OL113" s="13"/>
      <c r="OM113" s="13"/>
      <c r="ON113" s="13"/>
      <c r="OO113" s="13"/>
      <c r="OP113" s="13"/>
      <c r="OQ113" s="13"/>
      <c r="OR113" s="13"/>
      <c r="OS113" s="13"/>
      <c r="OT113" s="13"/>
      <c r="OU113" s="13"/>
      <c r="OV113" s="13"/>
      <c r="OW113" s="13"/>
      <c r="OX113" s="13"/>
      <c r="OY113" s="13"/>
      <c r="OZ113" s="13"/>
      <c r="PA113" s="13"/>
      <c r="PB113" s="13"/>
      <c r="PC113" s="13"/>
      <c r="PD113" s="13"/>
      <c r="PE113" s="13"/>
      <c r="PF113" s="13"/>
      <c r="PG113" s="13"/>
      <c r="PH113" s="13"/>
      <c r="PI113" s="13"/>
      <c r="PJ113" s="13"/>
      <c r="PK113" s="13"/>
      <c r="PL113" s="13"/>
      <c r="PM113" s="13"/>
      <c r="PN113" s="13"/>
      <c r="PO113" s="13"/>
      <c r="PP113" s="13"/>
      <c r="PQ113" s="13"/>
      <c r="PR113" s="13"/>
      <c r="PS113" s="13"/>
      <c r="PT113" s="13"/>
      <c r="PU113" s="13"/>
      <c r="PV113" s="13"/>
      <c r="PW113" s="13"/>
      <c r="PX113" s="13"/>
      <c r="PY113" s="13"/>
      <c r="PZ113" s="13"/>
      <c r="QA113" s="13"/>
      <c r="QB113" s="13"/>
      <c r="QC113" s="13"/>
      <c r="QD113" s="13"/>
      <c r="QE113" s="13"/>
      <c r="QF113" s="13"/>
      <c r="QG113" s="13"/>
      <c r="QH113" s="13"/>
      <c r="QI113" s="13"/>
      <c r="QJ113" s="13"/>
      <c r="QK113" s="13"/>
      <c r="QL113" s="13"/>
      <c r="QM113" s="13"/>
      <c r="QN113" s="13"/>
      <c r="QO113" s="13"/>
      <c r="QP113" s="13"/>
      <c r="QQ113" s="13"/>
      <c r="QR113" s="13"/>
      <c r="QS113" s="13"/>
      <c r="QT113" s="13"/>
      <c r="QU113" s="13"/>
      <c r="QV113" s="13"/>
      <c r="QW113" s="13"/>
      <c r="QX113" s="13"/>
      <c r="QY113" s="13"/>
      <c r="QZ113" s="13"/>
      <c r="RA113" s="13"/>
      <c r="RB113" s="13"/>
      <c r="RC113" s="13"/>
      <c r="RD113" s="13"/>
      <c r="RE113" s="13"/>
      <c r="RF113" s="13"/>
      <c r="RG113" s="13"/>
      <c r="RH113" s="13"/>
      <c r="RI113" s="13"/>
      <c r="RJ113" s="13"/>
      <c r="RK113" s="13"/>
      <c r="RL113" s="13"/>
      <c r="RM113" s="13"/>
      <c r="RN113" s="13"/>
      <c r="RO113" s="13"/>
      <c r="RP113" s="13"/>
      <c r="RQ113" s="13"/>
      <c r="RR113" s="13"/>
      <c r="RS113" s="13"/>
      <c r="RT113" s="13"/>
      <c r="RU113" s="13"/>
      <c r="RV113" s="13"/>
      <c r="RW113" s="13"/>
      <c r="RX113" s="13"/>
      <c r="RY113" s="13"/>
      <c r="RZ113" s="13"/>
      <c r="SA113" s="13"/>
      <c r="SB113" s="13"/>
      <c r="SC113" s="13"/>
      <c r="SD113" s="13"/>
      <c r="SE113" s="13"/>
      <c r="SF113" s="13"/>
      <c r="SG113" s="13"/>
      <c r="SH113" s="13"/>
      <c r="SI113" s="13"/>
      <c r="SJ113" s="13"/>
      <c r="SK113" s="13"/>
      <c r="SL113" s="13"/>
      <c r="SM113" s="13"/>
      <c r="SN113" s="13"/>
      <c r="SO113" s="13"/>
      <c r="SP113" s="13"/>
      <c r="SQ113" s="13"/>
      <c r="SR113" s="13"/>
      <c r="SS113" s="13"/>
      <c r="ST113" s="13"/>
      <c r="SU113" s="13"/>
      <c r="SV113" s="13"/>
      <c r="SW113" s="13"/>
      <c r="SX113" s="13"/>
      <c r="SY113" s="13"/>
      <c r="SZ113" s="13"/>
      <c r="TA113" s="13"/>
      <c r="TB113" s="13"/>
      <c r="TC113" s="13"/>
      <c r="TD113" s="13"/>
      <c r="TE113" s="13"/>
      <c r="TF113" s="13"/>
      <c r="TG113" s="13"/>
      <c r="TH113" s="13"/>
      <c r="TI113" s="13"/>
      <c r="TJ113" s="13"/>
      <c r="TK113" s="13"/>
      <c r="TL113" s="13"/>
      <c r="TM113" s="13"/>
      <c r="TN113" s="13"/>
      <c r="TO113" s="13"/>
      <c r="TP113" s="13"/>
      <c r="TQ113" s="13"/>
      <c r="TR113" s="13"/>
      <c r="TS113" s="13"/>
      <c r="TT113" s="13"/>
      <c r="TU113" s="13"/>
      <c r="TV113" s="13"/>
      <c r="TW113" s="13"/>
      <c r="TX113" s="13"/>
      <c r="TY113" s="13"/>
      <c r="TZ113" s="13"/>
      <c r="UA113" s="13"/>
      <c r="UB113" s="13"/>
      <c r="UC113" s="13"/>
      <c r="UD113" s="13"/>
      <c r="UE113" s="13"/>
      <c r="UF113" s="13"/>
      <c r="UG113" s="13"/>
      <c r="UH113" s="13"/>
      <c r="UI113" s="13"/>
      <c r="UJ113" s="13"/>
      <c r="UK113" s="13"/>
      <c r="UL113" s="13"/>
      <c r="UM113" s="13"/>
      <c r="UN113" s="13"/>
      <c r="UO113" s="13"/>
      <c r="UP113" s="13"/>
      <c r="UQ113" s="13"/>
      <c r="UR113" s="13"/>
      <c r="US113" s="13"/>
      <c r="UT113" s="13"/>
      <c r="UU113" s="13"/>
      <c r="UV113" s="13"/>
      <c r="UW113" s="13"/>
      <c r="UX113" s="13"/>
      <c r="UY113" s="13"/>
      <c r="UZ113" s="13"/>
      <c r="VA113" s="13"/>
      <c r="VB113" s="13"/>
      <c r="VC113" s="13"/>
      <c r="VD113" s="13"/>
      <c r="VE113" s="13"/>
      <c r="VF113" s="13"/>
      <c r="VG113" s="13"/>
      <c r="VH113" s="13"/>
      <c r="VI113" s="13"/>
      <c r="VJ113" s="13"/>
      <c r="VK113" s="13"/>
      <c r="VL113" s="13"/>
      <c r="VM113" s="13"/>
      <c r="VN113" s="13"/>
      <c r="VO113" s="13"/>
      <c r="VP113" s="13"/>
      <c r="VQ113" s="13"/>
      <c r="VR113" s="13"/>
      <c r="VS113" s="13"/>
      <c r="VT113" s="13"/>
      <c r="VU113" s="13"/>
      <c r="VV113" s="13"/>
      <c r="VW113" s="13"/>
      <c r="VX113" s="13"/>
      <c r="VY113" s="13"/>
      <c r="VZ113" s="13"/>
      <c r="WA113" s="13"/>
      <c r="WB113" s="13"/>
      <c r="WC113" s="13"/>
      <c r="WD113" s="13"/>
      <c r="WE113" s="13"/>
      <c r="WF113" s="13"/>
      <c r="WG113" s="13"/>
      <c r="WH113" s="13"/>
      <c r="WI113" s="13"/>
      <c r="WJ113" s="13"/>
      <c r="WK113" s="13"/>
      <c r="WL113" s="13"/>
      <c r="WM113" s="13"/>
      <c r="WN113" s="13"/>
      <c r="WO113" s="13"/>
      <c r="WP113" s="13"/>
      <c r="WQ113" s="13"/>
      <c r="WR113" s="13"/>
      <c r="WS113" s="13"/>
      <c r="WT113" s="13"/>
      <c r="WU113" s="13"/>
      <c r="WV113" s="13"/>
      <c r="WW113" s="13"/>
      <c r="WX113" s="13"/>
      <c r="WY113" s="13"/>
      <c r="WZ113" s="13"/>
      <c r="XA113" s="13"/>
      <c r="XB113" s="13"/>
      <c r="XC113" s="13"/>
      <c r="XD113" s="13"/>
      <c r="XE113" s="13"/>
      <c r="XF113" s="13"/>
      <c r="XG113" s="13"/>
      <c r="XH113" s="13"/>
      <c r="XI113" s="13"/>
      <c r="XJ113" s="13"/>
      <c r="XK113" s="13"/>
      <c r="XL113" s="13"/>
      <c r="XM113" s="13"/>
      <c r="XN113" s="13"/>
      <c r="XO113" s="13"/>
      <c r="XP113" s="13"/>
      <c r="XQ113" s="13"/>
      <c r="XR113" s="13"/>
      <c r="XS113" s="13"/>
      <c r="XT113" s="13"/>
      <c r="XU113" s="13"/>
      <c r="XV113" s="13"/>
      <c r="XW113" s="13"/>
      <c r="XX113" s="13"/>
      <c r="XY113" s="13"/>
      <c r="XZ113" s="13"/>
      <c r="YA113" s="13"/>
      <c r="YB113" s="13"/>
      <c r="YC113" s="13"/>
      <c r="YD113" s="13"/>
      <c r="YE113" s="13"/>
      <c r="YF113" s="13"/>
      <c r="YG113" s="13"/>
      <c r="YH113" s="13"/>
      <c r="YI113" s="13"/>
      <c r="YJ113" s="13"/>
      <c r="YK113" s="13"/>
      <c r="YL113" s="13"/>
      <c r="YM113" s="13"/>
      <c r="YN113" s="13"/>
      <c r="YO113" s="13"/>
      <c r="YP113" s="13"/>
      <c r="YQ113" s="13"/>
      <c r="YR113" s="13"/>
      <c r="YS113" s="13"/>
      <c r="YT113" s="13"/>
      <c r="YU113" s="13"/>
      <c r="YV113" s="13"/>
      <c r="YW113" s="13"/>
      <c r="YX113" s="13"/>
      <c r="YY113" s="13"/>
      <c r="YZ113" s="13"/>
      <c r="ZA113" s="13"/>
      <c r="ZB113" s="13"/>
      <c r="ZC113" s="13"/>
      <c r="ZD113" s="13"/>
      <c r="ZE113" s="13"/>
      <c r="ZF113" s="13"/>
      <c r="ZG113" s="13"/>
      <c r="ZH113" s="13"/>
      <c r="ZI113" s="13"/>
      <c r="ZJ113" s="13"/>
      <c r="ZK113" s="13"/>
      <c r="ZL113" s="13"/>
      <c r="ZM113" s="13"/>
      <c r="ZN113" s="13"/>
      <c r="ZO113" s="13"/>
      <c r="ZP113" s="13"/>
      <c r="ZQ113" s="13"/>
      <c r="ZR113" s="13"/>
      <c r="ZS113" s="13"/>
      <c r="ZT113" s="13"/>
      <c r="ZU113" s="13"/>
      <c r="ZV113" s="13"/>
      <c r="ZW113" s="13"/>
      <c r="ZX113" s="13"/>
      <c r="ZY113" s="13"/>
      <c r="ZZ113" s="13"/>
      <c r="AAA113" s="13"/>
      <c r="AAB113" s="13"/>
      <c r="AAC113" s="13"/>
      <c r="AAD113" s="13"/>
      <c r="AAE113" s="13"/>
      <c r="AAF113" s="13"/>
      <c r="AAG113" s="13"/>
      <c r="AAH113" s="13"/>
      <c r="AAI113" s="13"/>
      <c r="AAJ113" s="13"/>
      <c r="AAK113" s="13"/>
      <c r="AAL113" s="13"/>
      <c r="AAM113" s="13"/>
      <c r="AAN113" s="13"/>
      <c r="AAO113" s="13"/>
      <c r="AAP113" s="13"/>
      <c r="AAQ113" s="13"/>
      <c r="AAR113" s="13"/>
      <c r="AAS113" s="13"/>
      <c r="AAT113" s="13"/>
      <c r="AAU113" s="13"/>
      <c r="AAV113" s="13"/>
      <c r="AAW113" s="13"/>
      <c r="AAX113" s="13"/>
      <c r="AAY113" s="13"/>
      <c r="AAZ113" s="13"/>
      <c r="ABA113" s="13"/>
      <c r="ABB113" s="13"/>
      <c r="ABC113" s="13"/>
      <c r="ABD113" s="13"/>
      <c r="ABE113" s="13"/>
      <c r="ABF113" s="13"/>
      <c r="ABG113" s="13"/>
      <c r="ABH113" s="13"/>
      <c r="ABI113" s="13"/>
      <c r="ABJ113" s="13"/>
      <c r="ABK113" s="13"/>
      <c r="ABL113" s="13"/>
      <c r="ABM113" s="13"/>
      <c r="ABN113" s="13"/>
      <c r="ABO113" s="13"/>
      <c r="ABP113" s="13"/>
      <c r="ABQ113" s="13"/>
      <c r="ABR113" s="13"/>
      <c r="ABS113" s="13"/>
      <c r="ABT113" s="13"/>
      <c r="ABU113" s="13"/>
      <c r="ABV113" s="13"/>
      <c r="ABW113" s="13"/>
      <c r="ABX113" s="13"/>
      <c r="ABY113" s="13"/>
      <c r="ABZ113" s="13"/>
      <c r="ACA113" s="13"/>
      <c r="ACB113" s="13"/>
      <c r="ACC113" s="13"/>
      <c r="ACD113" s="13"/>
      <c r="ACE113" s="13"/>
      <c r="ACF113" s="13"/>
      <c r="ACG113" s="13"/>
      <c r="ACH113" s="13"/>
      <c r="ACI113" s="13"/>
      <c r="ACJ113" s="13"/>
      <c r="ACK113" s="13"/>
      <c r="ACL113" s="13"/>
      <c r="ACM113" s="13"/>
      <c r="ACN113" s="13"/>
      <c r="ACO113" s="13"/>
      <c r="ACP113" s="13"/>
      <c r="ACQ113" s="13"/>
      <c r="ACR113" s="13"/>
      <c r="ACS113" s="13"/>
      <c r="ACT113" s="13"/>
      <c r="ACU113" s="13"/>
      <c r="ACV113" s="13"/>
      <c r="ACW113" s="13"/>
      <c r="ACX113" s="13"/>
      <c r="ACY113" s="13"/>
      <c r="ACZ113" s="13"/>
      <c r="ADA113" s="13"/>
      <c r="ADB113" s="13"/>
      <c r="ADC113" s="13"/>
      <c r="ADD113" s="13"/>
      <c r="ADE113" s="13"/>
      <c r="ADF113" s="13"/>
      <c r="ADG113" s="13"/>
      <c r="ADH113" s="13"/>
      <c r="ADI113" s="13"/>
      <c r="ADJ113" s="13"/>
      <c r="ADK113" s="13"/>
      <c r="ADL113" s="13"/>
      <c r="ADM113" s="13"/>
      <c r="ADN113" s="13"/>
      <c r="ADO113" s="13"/>
      <c r="ADP113" s="13"/>
      <c r="ADQ113" s="13"/>
      <c r="ADR113" s="13"/>
      <c r="ADS113" s="13"/>
      <c r="ADT113" s="13"/>
      <c r="ADU113" s="13"/>
      <c r="ADV113" s="13"/>
      <c r="ADW113" s="13"/>
      <c r="ADX113" s="13"/>
      <c r="ADY113" s="13"/>
      <c r="ADZ113" s="13"/>
      <c r="AEA113" s="13"/>
      <c r="AEB113" s="13"/>
      <c r="AEC113" s="13"/>
      <c r="AED113" s="13"/>
      <c r="AEE113" s="13"/>
      <c r="AEF113" s="13"/>
      <c r="AEG113" s="13"/>
      <c r="AEH113" s="13"/>
      <c r="AEI113" s="13"/>
      <c r="AEJ113" s="13"/>
      <c r="AEK113" s="13"/>
      <c r="AEL113" s="13"/>
      <c r="AEM113" s="13"/>
      <c r="AEN113" s="13"/>
      <c r="AEO113" s="13"/>
      <c r="AEP113" s="13"/>
      <c r="AEQ113" s="13"/>
      <c r="AER113" s="13"/>
      <c r="AES113" s="13"/>
      <c r="AET113" s="13"/>
      <c r="AEU113" s="13"/>
      <c r="AEV113" s="13"/>
      <c r="AEW113" s="13"/>
      <c r="AEX113" s="13"/>
      <c r="AEY113" s="13"/>
      <c r="AEZ113" s="13"/>
      <c r="AFA113" s="13"/>
      <c r="AFB113" s="13"/>
      <c r="AFC113" s="13"/>
      <c r="AFD113" s="13"/>
      <c r="AFE113" s="13"/>
      <c r="AFF113" s="13"/>
      <c r="AFG113" s="13"/>
      <c r="AFH113" s="13"/>
      <c r="AFI113" s="13"/>
      <c r="AFJ113" s="13"/>
      <c r="AFK113" s="13"/>
      <c r="AFL113" s="13"/>
      <c r="AFM113" s="13"/>
      <c r="AFN113" s="13"/>
      <c r="AFO113" s="13"/>
      <c r="AFP113" s="13"/>
      <c r="AFQ113" s="13"/>
      <c r="AFR113" s="13"/>
      <c r="AFS113" s="13"/>
      <c r="AFT113" s="13"/>
      <c r="AFU113" s="13"/>
      <c r="AFV113" s="13"/>
      <c r="AFW113" s="13"/>
      <c r="AFX113" s="13"/>
      <c r="AFY113" s="13"/>
      <c r="AFZ113" s="13"/>
      <c r="AGA113" s="13"/>
      <c r="AGB113" s="13"/>
      <c r="AGC113" s="13"/>
      <c r="AGD113" s="13"/>
      <c r="AGE113" s="13"/>
      <c r="AGF113" s="13"/>
      <c r="AGG113" s="13"/>
      <c r="AGH113" s="13"/>
      <c r="AGI113" s="13"/>
      <c r="AGJ113" s="13"/>
      <c r="AGK113" s="13"/>
      <c r="AGL113" s="13"/>
      <c r="AGM113" s="13"/>
      <c r="AGN113" s="13"/>
      <c r="AGO113" s="13"/>
      <c r="AGP113" s="13"/>
      <c r="AGQ113" s="13"/>
      <c r="AGR113" s="13"/>
      <c r="AGS113" s="13"/>
      <c r="AGT113" s="13"/>
      <c r="AGU113" s="13"/>
      <c r="AGV113" s="13"/>
      <c r="AGW113" s="13"/>
      <c r="AGX113" s="13"/>
      <c r="AGY113" s="13"/>
      <c r="AGZ113" s="13"/>
      <c r="AHA113" s="13"/>
      <c r="AHB113" s="13"/>
      <c r="AHC113" s="13"/>
      <c r="AHD113" s="13"/>
      <c r="AHE113" s="13"/>
      <c r="AHF113" s="13"/>
      <c r="AHG113" s="13"/>
      <c r="AHH113" s="13"/>
      <c r="AHI113" s="13"/>
      <c r="AHJ113" s="13"/>
      <c r="AHK113" s="13"/>
      <c r="AHL113" s="13"/>
      <c r="AHM113" s="13"/>
      <c r="AHN113" s="13"/>
      <c r="AHO113" s="13"/>
      <c r="AHP113" s="13"/>
      <c r="AHQ113" s="13"/>
      <c r="AHR113" s="13"/>
      <c r="AHS113" s="13"/>
      <c r="AHT113" s="13"/>
      <c r="AHU113" s="13"/>
      <c r="AHV113" s="13"/>
      <c r="AHW113" s="13"/>
      <c r="AHX113" s="13"/>
      <c r="AHY113" s="13"/>
      <c r="AHZ113" s="13"/>
      <c r="AIA113" s="13"/>
      <c r="AIB113" s="13"/>
      <c r="AIC113" s="13"/>
      <c r="AID113" s="13"/>
      <c r="AIE113" s="13"/>
      <c r="AIF113" s="13"/>
      <c r="AIG113" s="13"/>
      <c r="AIH113" s="13"/>
      <c r="AII113" s="13"/>
      <c r="AIJ113" s="13"/>
      <c r="AIK113" s="13"/>
      <c r="AIL113" s="13"/>
      <c r="AIM113" s="13"/>
      <c r="AIN113" s="13"/>
      <c r="AIO113" s="13"/>
      <c r="AIP113" s="13"/>
      <c r="AIQ113" s="13"/>
      <c r="AIR113" s="13"/>
      <c r="AIS113" s="13"/>
      <c r="AIT113" s="13"/>
      <c r="AIU113" s="13"/>
      <c r="AIV113" s="13"/>
      <c r="AIW113" s="13"/>
      <c r="AIX113" s="13"/>
      <c r="AIY113" s="13"/>
      <c r="AIZ113" s="13"/>
      <c r="AJA113" s="13"/>
      <c r="AJB113" s="13"/>
      <c r="AJC113" s="13"/>
      <c r="AJD113" s="13"/>
      <c r="AJE113" s="13"/>
      <c r="AJF113" s="13"/>
      <c r="AJG113" s="13"/>
      <c r="AJH113" s="13"/>
      <c r="AJI113" s="13"/>
      <c r="AJJ113" s="13"/>
      <c r="AJK113" s="13"/>
      <c r="AJL113" s="13"/>
      <c r="AJM113" s="13"/>
      <c r="AJN113" s="13"/>
      <c r="AJO113" s="13"/>
      <c r="AJP113" s="13"/>
      <c r="AJQ113" s="13"/>
      <c r="AJR113" s="13"/>
      <c r="AJS113" s="13"/>
      <c r="AJT113" s="13"/>
      <c r="AJU113" s="13"/>
      <c r="AJV113" s="13"/>
      <c r="AJW113" s="13"/>
      <c r="AJX113" s="13"/>
      <c r="AJY113" s="13"/>
      <c r="AJZ113" s="13"/>
      <c r="AKA113" s="13"/>
      <c r="AKB113" s="13"/>
      <c r="AKC113" s="13"/>
      <c r="AKD113" s="13"/>
      <c r="AKE113" s="13"/>
      <c r="AKF113" s="13"/>
      <c r="AKG113" s="13"/>
      <c r="AKH113" s="13"/>
      <c r="AKI113" s="13"/>
      <c r="AKJ113" s="13"/>
      <c r="AKK113" s="13"/>
      <c r="AKL113" s="13"/>
      <c r="AKM113" s="13"/>
      <c r="AKN113" s="13"/>
      <c r="AKO113" s="13"/>
      <c r="AKP113" s="13"/>
      <c r="AKQ113" s="13"/>
      <c r="AKR113" s="13"/>
      <c r="AKS113" s="13"/>
      <c r="AKT113" s="13"/>
      <c r="AKU113" s="13"/>
      <c r="AKV113" s="13"/>
      <c r="AKW113" s="13"/>
      <c r="AKX113" s="13"/>
      <c r="AKY113" s="13"/>
      <c r="AKZ113" s="13"/>
      <c r="ALA113" s="13"/>
      <c r="ALB113" s="13"/>
      <c r="ALC113" s="13"/>
      <c r="ALD113" s="13"/>
      <c r="ALE113" s="13"/>
      <c r="ALF113" s="13"/>
      <c r="ALG113" s="13"/>
      <c r="ALH113" s="13"/>
      <c r="ALI113" s="13"/>
      <c r="ALJ113" s="13"/>
      <c r="ALK113" s="13"/>
      <c r="ALL113" s="13"/>
      <c r="ALM113" s="13"/>
      <c r="ALN113" s="13"/>
      <c r="ALO113" s="13"/>
      <c r="ALP113" s="13"/>
      <c r="ALQ113" s="13"/>
      <c r="ALR113" s="13"/>
      <c r="ALS113" s="13"/>
      <c r="ALT113" s="13"/>
      <c r="ALU113" s="13"/>
      <c r="ALV113" s="13"/>
      <c r="ALW113" s="13"/>
      <c r="ALX113" s="13"/>
      <c r="ALY113" s="13"/>
      <c r="ALZ113" s="13"/>
      <c r="AMA113" s="13"/>
      <c r="AMB113" s="13"/>
      <c r="AMC113" s="13"/>
      <c r="AMD113" s="13"/>
      <c r="AME113" s="13"/>
      <c r="AMF113" s="13"/>
      <c r="AMG113" s="13"/>
      <c r="AMH113" s="13"/>
      <c r="AMI113" s="13"/>
      <c r="AMJ113" s="13"/>
      <c r="AMK113" s="13"/>
      <c r="AML113" s="13"/>
      <c r="AMM113" s="13"/>
      <c r="AMN113" s="13"/>
      <c r="AMO113" s="13"/>
      <c r="AMP113" s="13"/>
      <c r="AMQ113" s="13"/>
      <c r="AMR113" s="13"/>
      <c r="AMS113" s="13"/>
      <c r="AMT113" s="13"/>
      <c r="AMU113" s="13"/>
      <c r="AMV113" s="13"/>
      <c r="AMW113" s="13"/>
      <c r="AMX113" s="13"/>
      <c r="AMY113" s="13"/>
      <c r="AMZ113" s="13"/>
      <c r="ANA113" s="13"/>
      <c r="ANB113" s="13"/>
      <c r="ANC113" s="13"/>
      <c r="AND113" s="13"/>
      <c r="ANE113" s="13"/>
      <c r="ANF113" s="13"/>
      <c r="ANG113" s="13"/>
      <c r="ANH113" s="13"/>
      <c r="ANI113" s="13"/>
      <c r="ANJ113" s="13"/>
      <c r="ANK113" s="13"/>
      <c r="ANL113" s="13"/>
      <c r="ANM113" s="13"/>
      <c r="ANN113" s="13"/>
      <c r="ANO113" s="13"/>
      <c r="ANP113" s="13"/>
      <c r="ANQ113" s="13"/>
      <c r="ANR113" s="13"/>
      <c r="ANS113" s="13"/>
      <c r="ANT113" s="13"/>
      <c r="ANU113" s="13"/>
      <c r="ANV113" s="13"/>
      <c r="ANW113" s="13"/>
      <c r="ANX113" s="13"/>
      <c r="ANY113" s="13"/>
      <c r="ANZ113" s="13"/>
      <c r="AOA113" s="13"/>
      <c r="AOB113" s="13"/>
      <c r="AOC113" s="13"/>
      <c r="AOD113" s="13"/>
      <c r="AOE113" s="13"/>
      <c r="AOF113" s="13"/>
      <c r="AOG113" s="13"/>
      <c r="AOH113" s="13"/>
      <c r="AOI113" s="13"/>
      <c r="AOJ113" s="13"/>
      <c r="AOK113" s="13"/>
      <c r="AOL113" s="13"/>
      <c r="AOM113" s="13"/>
      <c r="AON113" s="13"/>
      <c r="AOO113" s="13"/>
      <c r="AOP113" s="13"/>
      <c r="AOQ113" s="13"/>
      <c r="AOR113" s="13"/>
      <c r="AOS113" s="13"/>
      <c r="AOT113" s="13"/>
      <c r="AOU113" s="13"/>
      <c r="AOV113" s="13"/>
      <c r="AOW113" s="13"/>
      <c r="AOX113" s="13"/>
      <c r="AOY113" s="13"/>
      <c r="AOZ113" s="13"/>
      <c r="APA113" s="13"/>
      <c r="APB113" s="13"/>
      <c r="APC113" s="13"/>
      <c r="APD113" s="13"/>
      <c r="APE113" s="13"/>
      <c r="APF113" s="13"/>
      <c r="APG113" s="13"/>
      <c r="APH113" s="13"/>
      <c r="API113" s="13"/>
      <c r="APJ113" s="13"/>
      <c r="APK113" s="13"/>
      <c r="APL113" s="13"/>
      <c r="APM113" s="13"/>
      <c r="APN113" s="13"/>
      <c r="APO113" s="13"/>
      <c r="APP113" s="13"/>
      <c r="APQ113" s="13"/>
      <c r="APR113" s="13"/>
      <c r="APS113" s="13"/>
      <c r="APT113" s="13"/>
      <c r="APU113" s="13"/>
      <c r="APV113" s="13"/>
      <c r="APW113" s="13"/>
      <c r="APX113" s="13"/>
      <c r="APY113" s="13"/>
      <c r="APZ113" s="13"/>
      <c r="AQA113" s="13"/>
      <c r="AQB113" s="13"/>
      <c r="AQC113" s="13"/>
      <c r="AQD113" s="13"/>
      <c r="AQE113" s="13"/>
      <c r="AQF113" s="13"/>
      <c r="AQG113" s="13"/>
      <c r="AQH113" s="13"/>
      <c r="AQI113" s="13"/>
      <c r="AQJ113" s="13"/>
      <c r="AQK113" s="13"/>
      <c r="AQL113" s="13"/>
      <c r="AQM113" s="13"/>
      <c r="AQN113" s="13"/>
      <c r="AQO113" s="13"/>
      <c r="AQP113" s="13"/>
      <c r="AQQ113" s="13"/>
      <c r="AQR113" s="13"/>
      <c r="AQS113" s="13"/>
      <c r="AQT113" s="13"/>
      <c r="AQU113" s="13"/>
      <c r="AQV113" s="13"/>
      <c r="AQW113" s="13"/>
      <c r="AQX113" s="13"/>
      <c r="AQY113" s="13"/>
      <c r="AQZ113" s="13"/>
      <c r="ARA113" s="13"/>
      <c r="ARB113" s="13"/>
      <c r="ARC113" s="13"/>
      <c r="ARD113" s="13"/>
      <c r="ARE113" s="13"/>
      <c r="ARF113" s="13"/>
      <c r="ARG113" s="13"/>
      <c r="ARH113" s="13"/>
      <c r="ARI113" s="13"/>
      <c r="ARJ113" s="13"/>
      <c r="ARK113" s="13"/>
      <c r="ARL113" s="13"/>
      <c r="ARM113" s="13"/>
      <c r="ARN113" s="13"/>
      <c r="ARO113" s="13"/>
      <c r="ARP113" s="13"/>
      <c r="ARQ113" s="13"/>
      <c r="ARR113" s="13"/>
      <c r="ARS113" s="13"/>
      <c r="ART113" s="13"/>
      <c r="ARU113" s="13"/>
      <c r="ARV113" s="13"/>
      <c r="ARW113" s="13"/>
      <c r="ARX113" s="13"/>
      <c r="ARY113" s="13"/>
      <c r="ARZ113" s="13"/>
      <c r="ASA113" s="13"/>
      <c r="ASB113" s="13"/>
      <c r="ASC113" s="13"/>
      <c r="ASD113" s="13"/>
      <c r="ASE113" s="13"/>
      <c r="ASF113" s="13"/>
      <c r="ASG113" s="13"/>
      <c r="ASH113" s="13"/>
      <c r="ASI113" s="13"/>
      <c r="ASJ113" s="13"/>
      <c r="ASK113" s="13"/>
      <c r="ASL113" s="13"/>
      <c r="ASM113" s="13"/>
      <c r="ASN113" s="13"/>
      <c r="ASO113" s="13"/>
      <c r="ASP113" s="13"/>
      <c r="ASQ113" s="13"/>
      <c r="ASR113" s="13"/>
      <c r="ASS113" s="13"/>
      <c r="AST113" s="13"/>
      <c r="ASU113" s="13"/>
      <c r="ASV113" s="13"/>
      <c r="ASW113" s="13"/>
      <c r="ASX113" s="13"/>
      <c r="ASY113" s="13"/>
      <c r="ASZ113" s="13"/>
      <c r="ATA113" s="13"/>
      <c r="ATB113" s="13"/>
      <c r="ATC113" s="13"/>
      <c r="ATD113" s="13"/>
      <c r="ATE113" s="13"/>
      <c r="ATF113" s="13"/>
      <c r="ATG113" s="13"/>
      <c r="ATH113" s="13"/>
      <c r="ATI113" s="13"/>
      <c r="ATJ113" s="13"/>
      <c r="ATK113" s="13"/>
      <c r="ATL113" s="13"/>
      <c r="ATM113" s="13"/>
      <c r="ATN113" s="13"/>
      <c r="ATO113" s="13"/>
      <c r="ATP113" s="13"/>
      <c r="ATQ113" s="13"/>
      <c r="ATR113" s="13"/>
      <c r="ATS113" s="13"/>
      <c r="ATT113" s="13"/>
      <c r="ATU113" s="13"/>
      <c r="ATV113" s="13"/>
      <c r="ATW113" s="13"/>
      <c r="ATX113" s="13"/>
      <c r="ATY113" s="13"/>
      <c r="ATZ113" s="13"/>
      <c r="AUA113" s="13"/>
      <c r="AUB113" s="13"/>
      <c r="AUC113" s="13"/>
      <c r="AUD113" s="13"/>
      <c r="AUE113" s="13"/>
      <c r="AUF113" s="13"/>
      <c r="AUG113" s="13"/>
      <c r="AUH113" s="13"/>
      <c r="AUI113" s="13"/>
      <c r="AUJ113" s="13"/>
      <c r="AUK113" s="13"/>
      <c r="AUL113" s="13"/>
      <c r="AUM113" s="13"/>
      <c r="AUN113" s="13"/>
      <c r="AUO113" s="13"/>
      <c r="AUP113" s="13"/>
      <c r="AUQ113" s="13"/>
      <c r="AUR113" s="13"/>
      <c r="AUS113" s="13"/>
      <c r="AUT113" s="13"/>
      <c r="AUU113" s="13"/>
      <c r="AUV113" s="13"/>
      <c r="AUW113" s="13"/>
      <c r="AUX113" s="13"/>
      <c r="AUY113" s="13"/>
      <c r="AUZ113" s="13"/>
      <c r="AVA113" s="13"/>
      <c r="AVB113" s="13"/>
      <c r="AVC113" s="13"/>
      <c r="AVD113" s="13"/>
      <c r="AVE113" s="13"/>
      <c r="AVF113" s="13"/>
      <c r="AVG113" s="13"/>
      <c r="AVH113" s="13"/>
      <c r="AVI113" s="13"/>
      <c r="AVJ113" s="13"/>
      <c r="AVK113" s="13"/>
      <c r="AVL113" s="13"/>
      <c r="AVM113" s="13"/>
      <c r="AVN113" s="13"/>
      <c r="AVO113" s="13"/>
      <c r="AVP113" s="13"/>
      <c r="AVQ113" s="13"/>
      <c r="AVR113" s="13"/>
      <c r="AVS113" s="13"/>
      <c r="AVT113" s="13"/>
      <c r="AVU113" s="13"/>
      <c r="AVV113" s="13"/>
      <c r="AVW113" s="13"/>
      <c r="AVX113" s="13"/>
      <c r="AVY113" s="13"/>
      <c r="AVZ113" s="13"/>
      <c r="AWA113" s="13"/>
      <c r="AWB113" s="13"/>
      <c r="AWC113" s="13"/>
      <c r="AWD113" s="13"/>
      <c r="AWE113" s="13"/>
      <c r="AWF113" s="13"/>
      <c r="AWG113" s="13"/>
      <c r="AWH113" s="13"/>
      <c r="AWI113" s="13"/>
      <c r="AWJ113" s="13"/>
      <c r="AWK113" s="13"/>
      <c r="AWL113" s="13"/>
      <c r="AWM113" s="13"/>
      <c r="AWN113" s="13"/>
      <c r="AWO113" s="13"/>
      <c r="AWP113" s="13"/>
      <c r="AWQ113" s="13"/>
      <c r="AWR113" s="13"/>
      <c r="AWS113" s="13"/>
      <c r="AWT113" s="13"/>
      <c r="AWU113" s="13"/>
      <c r="AWV113" s="13"/>
      <c r="AWW113" s="13"/>
      <c r="AWX113" s="13"/>
      <c r="AWY113" s="13"/>
      <c r="AWZ113" s="13"/>
      <c r="AXA113" s="13"/>
      <c r="AXB113" s="13"/>
      <c r="AXC113" s="13"/>
      <c r="AXD113" s="13"/>
      <c r="AXE113" s="13"/>
      <c r="AXF113" s="13"/>
      <c r="AXG113" s="13"/>
      <c r="AXH113" s="13"/>
      <c r="AXI113" s="13"/>
      <c r="AXJ113" s="13"/>
      <c r="AXK113" s="13"/>
      <c r="AXL113" s="13"/>
      <c r="AXM113" s="13"/>
      <c r="AXN113" s="13"/>
      <c r="AXO113" s="13"/>
      <c r="AXP113" s="13"/>
      <c r="AXQ113" s="13"/>
      <c r="AXR113" s="13"/>
      <c r="AXS113" s="13"/>
      <c r="AXT113" s="13"/>
      <c r="AXU113" s="13"/>
      <c r="AXV113" s="13"/>
      <c r="AXW113" s="13"/>
      <c r="AXX113" s="13"/>
      <c r="AXY113" s="13"/>
      <c r="AXZ113" s="13"/>
      <c r="AYA113" s="13"/>
      <c r="AYB113" s="13"/>
      <c r="AYC113" s="13"/>
      <c r="AYD113" s="13"/>
      <c r="AYE113" s="13"/>
      <c r="AYF113" s="13"/>
      <c r="AYG113" s="13"/>
      <c r="AYH113" s="13"/>
      <c r="AYI113" s="13"/>
      <c r="AYJ113" s="13"/>
      <c r="AYK113" s="13"/>
      <c r="AYL113" s="13"/>
      <c r="AYM113" s="13"/>
      <c r="AYN113" s="13"/>
      <c r="AYO113" s="13"/>
      <c r="AYP113" s="13"/>
      <c r="AYQ113" s="13"/>
      <c r="AYR113" s="13"/>
      <c r="AYS113" s="13"/>
      <c r="AYT113" s="13"/>
      <c r="AYU113" s="13"/>
      <c r="AYV113" s="13"/>
      <c r="AYW113" s="13"/>
      <c r="AYX113" s="13"/>
      <c r="AYY113" s="13"/>
      <c r="AYZ113" s="13"/>
      <c r="AZA113" s="13"/>
      <c r="AZB113" s="13"/>
      <c r="AZC113" s="13"/>
      <c r="AZD113" s="13"/>
      <c r="AZE113" s="13"/>
      <c r="AZF113" s="13"/>
      <c r="AZG113" s="13"/>
      <c r="AZH113" s="13"/>
      <c r="AZI113" s="13"/>
      <c r="AZJ113" s="13"/>
      <c r="AZK113" s="13"/>
      <c r="AZL113" s="13"/>
      <c r="AZM113" s="13"/>
      <c r="AZN113" s="13"/>
      <c r="AZO113" s="13"/>
      <c r="AZP113" s="13"/>
      <c r="AZQ113" s="13"/>
      <c r="AZR113" s="13"/>
      <c r="AZS113" s="13"/>
      <c r="AZT113" s="13"/>
      <c r="AZU113" s="13"/>
      <c r="AZV113" s="13"/>
      <c r="AZW113" s="13"/>
      <c r="AZX113" s="13"/>
      <c r="AZY113" s="13"/>
      <c r="AZZ113" s="13"/>
      <c r="BAA113" s="13"/>
      <c r="BAB113" s="13"/>
      <c r="BAC113" s="13"/>
      <c r="BAD113" s="13"/>
      <c r="BAE113" s="13"/>
      <c r="BAF113" s="13"/>
      <c r="BAG113" s="13"/>
      <c r="BAH113" s="13"/>
      <c r="BAI113" s="13"/>
      <c r="BAJ113" s="13"/>
      <c r="BAK113" s="13"/>
      <c r="BAL113" s="13"/>
      <c r="BAM113" s="13"/>
      <c r="BAN113" s="13"/>
      <c r="BAO113" s="13"/>
      <c r="BAP113" s="13"/>
      <c r="BAQ113" s="13"/>
      <c r="BAR113" s="13"/>
      <c r="BAS113" s="13"/>
      <c r="BAT113" s="13"/>
      <c r="BAU113" s="13"/>
      <c r="BAV113" s="13"/>
      <c r="BAW113" s="13"/>
      <c r="BAX113" s="13"/>
      <c r="BAY113" s="13"/>
      <c r="BAZ113" s="13"/>
      <c r="BBA113" s="13"/>
      <c r="BBB113" s="13"/>
      <c r="BBC113" s="13"/>
      <c r="BBD113" s="13"/>
      <c r="BBE113" s="13"/>
      <c r="BBF113" s="13"/>
      <c r="BBG113" s="13"/>
      <c r="BBH113" s="13"/>
      <c r="BBI113" s="13"/>
      <c r="BBJ113" s="13"/>
      <c r="BBK113" s="13"/>
      <c r="BBL113" s="13"/>
      <c r="BBM113" s="13"/>
      <c r="BBN113" s="13"/>
      <c r="BBO113" s="13"/>
      <c r="BBP113" s="13"/>
      <c r="BBQ113" s="13"/>
      <c r="BBR113" s="13"/>
      <c r="BBS113" s="13"/>
      <c r="BBT113" s="13"/>
      <c r="BBU113" s="13"/>
      <c r="BBV113" s="13"/>
      <c r="BBW113" s="13"/>
      <c r="BBX113" s="13"/>
      <c r="BBY113" s="13"/>
      <c r="BBZ113" s="13"/>
      <c r="BCA113" s="13"/>
      <c r="BCB113" s="13"/>
      <c r="BCC113" s="13"/>
      <c r="BCD113" s="13"/>
      <c r="BCE113" s="13"/>
      <c r="BCF113" s="13"/>
      <c r="BCG113" s="13"/>
      <c r="BCH113" s="13"/>
      <c r="BCI113" s="13"/>
      <c r="BCJ113" s="13"/>
      <c r="BCK113" s="13"/>
      <c r="BCL113" s="13"/>
      <c r="BCM113" s="13"/>
      <c r="BCN113" s="13"/>
      <c r="BCO113" s="13"/>
      <c r="BCP113" s="13"/>
      <c r="BCQ113" s="13"/>
      <c r="BCR113" s="13"/>
      <c r="BCS113" s="13"/>
      <c r="BCT113" s="13"/>
      <c r="BCU113" s="13"/>
      <c r="BCV113" s="13"/>
      <c r="BCW113" s="13"/>
      <c r="BCX113" s="13"/>
      <c r="BCY113" s="13"/>
      <c r="BCZ113" s="13"/>
      <c r="BDA113" s="13"/>
      <c r="BDB113" s="13"/>
      <c r="BDC113" s="13"/>
      <c r="BDD113" s="13"/>
      <c r="BDE113" s="13"/>
      <c r="BDF113" s="13"/>
      <c r="BDG113" s="13"/>
      <c r="BDH113" s="13"/>
      <c r="BDI113" s="13"/>
      <c r="BDJ113" s="13"/>
      <c r="BDK113" s="13"/>
      <c r="BDL113" s="13"/>
      <c r="BDM113" s="13"/>
      <c r="BDN113" s="13"/>
      <c r="BDO113" s="13"/>
      <c r="BDP113" s="13"/>
      <c r="BDQ113" s="13"/>
      <c r="BDR113" s="13"/>
      <c r="BDS113" s="13"/>
      <c r="BDT113" s="13"/>
      <c r="BDU113" s="13"/>
      <c r="BDV113" s="13"/>
      <c r="BDW113" s="13"/>
      <c r="BDX113" s="13"/>
      <c r="BDY113" s="13"/>
      <c r="BDZ113" s="13"/>
      <c r="BEA113" s="13"/>
      <c r="BEB113" s="13"/>
      <c r="BEC113" s="13"/>
      <c r="BED113" s="13"/>
      <c r="BEE113" s="13"/>
      <c r="BEF113" s="13"/>
      <c r="BEG113" s="13"/>
      <c r="BEH113" s="13"/>
      <c r="BEI113" s="13"/>
      <c r="BEJ113" s="13"/>
      <c r="BEK113" s="13"/>
      <c r="BEL113" s="13"/>
      <c r="BEM113" s="13"/>
      <c r="BEN113" s="13"/>
      <c r="BEO113" s="13"/>
      <c r="BEP113" s="13"/>
      <c r="BEQ113" s="13"/>
      <c r="BER113" s="13"/>
      <c r="BES113" s="13"/>
      <c r="BET113" s="13"/>
      <c r="BEU113" s="13"/>
      <c r="BEV113" s="13"/>
      <c r="BEW113" s="13"/>
      <c r="BEX113" s="13"/>
      <c r="BEY113" s="13"/>
      <c r="BEZ113" s="13"/>
      <c r="BFA113" s="13"/>
      <c r="BFB113" s="13"/>
      <c r="BFC113" s="13"/>
      <c r="BFD113" s="13"/>
      <c r="BFE113" s="13"/>
      <c r="BFF113" s="13"/>
      <c r="BFG113" s="13"/>
      <c r="BFH113" s="13"/>
      <c r="BFI113" s="13"/>
      <c r="BFJ113" s="13"/>
      <c r="BFK113" s="13"/>
      <c r="BFL113" s="13"/>
      <c r="BFM113" s="13"/>
      <c r="BFN113" s="13"/>
      <c r="BFO113" s="13"/>
      <c r="BFP113" s="13"/>
      <c r="BFQ113" s="13"/>
      <c r="BFR113" s="13"/>
      <c r="BFS113" s="13"/>
      <c r="BFT113" s="13"/>
      <c r="BFU113" s="13"/>
      <c r="BFV113" s="13"/>
      <c r="BFW113" s="13"/>
      <c r="BFX113" s="13"/>
      <c r="BFY113" s="13"/>
      <c r="BFZ113" s="13"/>
      <c r="BGA113" s="13"/>
      <c r="BGB113" s="13"/>
      <c r="BGC113" s="13"/>
      <c r="BGD113" s="13"/>
      <c r="BGE113" s="13"/>
      <c r="BGF113" s="13"/>
      <c r="BGG113" s="13"/>
      <c r="BGH113" s="13"/>
      <c r="BGI113" s="13"/>
      <c r="BGJ113" s="13"/>
      <c r="BGK113" s="13"/>
      <c r="BGL113" s="13"/>
      <c r="BGM113" s="13"/>
      <c r="BGN113" s="13"/>
      <c r="BGO113" s="13"/>
      <c r="BGP113" s="13"/>
      <c r="BGQ113" s="13"/>
      <c r="BGR113" s="13"/>
      <c r="BGS113" s="13"/>
      <c r="BGT113" s="13"/>
      <c r="BGU113" s="13"/>
      <c r="BGV113" s="13"/>
      <c r="BGW113" s="13"/>
      <c r="BGX113" s="13"/>
      <c r="BGY113" s="13"/>
      <c r="BGZ113" s="13"/>
      <c r="BHA113" s="13"/>
      <c r="BHB113" s="13"/>
      <c r="BHC113" s="13"/>
      <c r="BHD113" s="13"/>
      <c r="BHE113" s="13"/>
      <c r="BHF113" s="13"/>
      <c r="BHG113" s="13"/>
      <c r="BHH113" s="13"/>
      <c r="BHI113" s="13"/>
      <c r="BHJ113" s="13"/>
      <c r="BHK113" s="13"/>
      <c r="BHL113" s="13"/>
      <c r="BHM113" s="13"/>
      <c r="BHN113" s="13"/>
      <c r="BHO113" s="13"/>
      <c r="BHP113" s="13"/>
      <c r="BHQ113" s="13"/>
      <c r="BHR113" s="13"/>
      <c r="BHS113" s="13"/>
      <c r="BHT113" s="13"/>
      <c r="BHU113" s="13"/>
      <c r="BHV113" s="13"/>
      <c r="BHW113" s="13"/>
      <c r="BHX113" s="13"/>
      <c r="BHY113" s="13"/>
      <c r="BHZ113" s="13"/>
      <c r="BIA113" s="13"/>
      <c r="BIB113" s="13"/>
      <c r="BIC113" s="13"/>
      <c r="BID113" s="13"/>
      <c r="BIE113" s="13"/>
      <c r="BIF113" s="13"/>
      <c r="BIG113" s="13"/>
      <c r="BIH113" s="13"/>
      <c r="BII113" s="13"/>
      <c r="BIJ113" s="13"/>
      <c r="BIK113" s="13"/>
      <c r="BIL113" s="13"/>
      <c r="BIM113" s="13"/>
      <c r="BIN113" s="13"/>
      <c r="BIO113" s="13"/>
      <c r="BIP113" s="13"/>
      <c r="BIQ113" s="13"/>
      <c r="BIR113" s="13"/>
      <c r="BIS113" s="13"/>
      <c r="BIT113" s="13"/>
      <c r="BIU113" s="13"/>
      <c r="BIV113" s="13"/>
      <c r="BIW113" s="13"/>
      <c r="BIX113" s="13"/>
      <c r="BIY113" s="13"/>
      <c r="BIZ113" s="13"/>
      <c r="BJA113" s="13"/>
      <c r="BJB113" s="13"/>
      <c r="BJC113" s="13"/>
      <c r="BJD113" s="13"/>
      <c r="BJE113" s="13"/>
      <c r="BJF113" s="13"/>
      <c r="BJG113" s="13"/>
      <c r="BJH113" s="13"/>
      <c r="BJI113" s="13"/>
      <c r="BJJ113" s="13"/>
      <c r="BJK113" s="13"/>
      <c r="BJL113" s="13"/>
      <c r="BJM113" s="13"/>
      <c r="BJN113" s="13"/>
      <c r="BJO113" s="13"/>
      <c r="BJP113" s="13"/>
      <c r="BJQ113" s="13"/>
      <c r="BJR113" s="13"/>
      <c r="BJS113" s="13"/>
      <c r="BJT113" s="13"/>
      <c r="BJU113" s="13"/>
      <c r="BJV113" s="13"/>
      <c r="BJW113" s="13"/>
      <c r="BJX113" s="13"/>
      <c r="BJY113" s="13"/>
      <c r="BJZ113" s="13"/>
      <c r="BKA113" s="13"/>
      <c r="BKB113" s="13"/>
      <c r="BKC113" s="13"/>
      <c r="BKD113" s="13"/>
      <c r="BKE113" s="13"/>
      <c r="BKF113" s="13"/>
      <c r="BKG113" s="13"/>
      <c r="BKH113" s="13"/>
      <c r="BKI113" s="13"/>
      <c r="BKJ113" s="13"/>
      <c r="BKK113" s="13"/>
      <c r="BKL113" s="13"/>
      <c r="BKM113" s="13"/>
      <c r="BKN113" s="13"/>
      <c r="BKO113" s="13"/>
      <c r="BKP113" s="13"/>
      <c r="BKQ113" s="13"/>
      <c r="BKR113" s="13"/>
      <c r="BKS113" s="13"/>
      <c r="BKT113" s="13"/>
      <c r="BKU113" s="13"/>
      <c r="BKV113" s="13"/>
      <c r="BKW113" s="13"/>
      <c r="BKX113" s="13"/>
      <c r="BKY113" s="13"/>
      <c r="BKZ113" s="13"/>
      <c r="BLA113" s="13"/>
      <c r="BLB113" s="13"/>
      <c r="BLC113" s="13"/>
      <c r="BLD113" s="13"/>
      <c r="BLE113" s="13"/>
      <c r="BLF113" s="13"/>
      <c r="BLG113" s="13"/>
      <c r="BLH113" s="13"/>
      <c r="BLI113" s="13"/>
      <c r="BLJ113" s="13"/>
      <c r="BLK113" s="13"/>
      <c r="BLL113" s="13"/>
      <c r="BLM113" s="13"/>
      <c r="BLN113" s="13"/>
      <c r="BLO113" s="13"/>
      <c r="BLP113" s="13"/>
      <c r="BLQ113" s="13"/>
      <c r="BLR113" s="13"/>
      <c r="BLS113" s="13"/>
      <c r="BLT113" s="13"/>
      <c r="BLU113" s="13"/>
      <c r="BLV113" s="13"/>
      <c r="BLW113" s="13"/>
      <c r="BLX113" s="13"/>
      <c r="BLY113" s="13"/>
      <c r="BLZ113" s="13"/>
      <c r="BMA113" s="13"/>
      <c r="BMB113" s="13"/>
      <c r="BMC113" s="13"/>
      <c r="BMD113" s="13"/>
      <c r="BME113" s="13"/>
      <c r="BMF113" s="13"/>
      <c r="BMG113" s="13"/>
      <c r="BMH113" s="13"/>
      <c r="BMI113" s="13"/>
      <c r="BMJ113" s="13"/>
      <c r="BMK113" s="13"/>
      <c r="BML113" s="13"/>
      <c r="BMM113" s="13"/>
      <c r="BMN113" s="13"/>
      <c r="BMO113" s="13"/>
      <c r="BMP113" s="13"/>
      <c r="BMQ113" s="13"/>
      <c r="BMR113" s="13"/>
      <c r="BMS113" s="13"/>
      <c r="BMT113" s="13"/>
      <c r="BMU113" s="13"/>
      <c r="BMV113" s="13"/>
      <c r="BMW113" s="13"/>
      <c r="BMX113" s="13"/>
      <c r="BMY113" s="13"/>
      <c r="BMZ113" s="13"/>
      <c r="BNA113" s="13"/>
      <c r="BNB113" s="13"/>
      <c r="BNC113" s="13"/>
      <c r="BND113" s="13"/>
      <c r="BNE113" s="13"/>
      <c r="BNF113" s="13"/>
      <c r="BNG113" s="13"/>
      <c r="BNH113" s="13"/>
      <c r="BNI113" s="13"/>
      <c r="BNJ113" s="13"/>
      <c r="BNK113" s="13"/>
      <c r="BNL113" s="13"/>
      <c r="BNM113" s="13"/>
      <c r="BNN113" s="13"/>
      <c r="BNO113" s="13"/>
      <c r="BNP113" s="13"/>
      <c r="BNQ113" s="13"/>
      <c r="BNR113" s="13"/>
      <c r="BNS113" s="13"/>
      <c r="BNT113" s="13"/>
      <c r="BNU113" s="13"/>
      <c r="BNV113" s="13"/>
      <c r="BNW113" s="13"/>
      <c r="BNX113" s="13"/>
      <c r="BNY113" s="13"/>
      <c r="BNZ113" s="13"/>
      <c r="BOA113" s="13"/>
      <c r="BOB113" s="13"/>
      <c r="BOC113" s="13"/>
      <c r="BOD113" s="13"/>
      <c r="BOE113" s="13"/>
      <c r="BOF113" s="13"/>
      <c r="BOG113" s="13"/>
      <c r="BOH113" s="13"/>
      <c r="BOI113" s="13"/>
      <c r="BOJ113" s="13"/>
      <c r="BOK113" s="13"/>
      <c r="BOL113" s="13"/>
      <c r="BOM113" s="13"/>
      <c r="BON113" s="13"/>
      <c r="BOO113" s="13"/>
      <c r="BOP113" s="13"/>
      <c r="BOQ113" s="13"/>
      <c r="BOR113" s="13"/>
      <c r="BOS113" s="13"/>
      <c r="BOT113" s="13"/>
      <c r="BOU113" s="13"/>
      <c r="BOV113" s="13"/>
      <c r="BOW113" s="13"/>
      <c r="BOX113" s="13"/>
      <c r="BOY113" s="13"/>
      <c r="BOZ113" s="13"/>
      <c r="BPA113" s="13"/>
      <c r="BPB113" s="13"/>
      <c r="BPC113" s="13"/>
      <c r="BPD113" s="13"/>
      <c r="BPE113" s="13"/>
      <c r="BPF113" s="13"/>
      <c r="BPG113" s="13"/>
      <c r="BPH113" s="13"/>
      <c r="BPI113" s="13"/>
      <c r="BPJ113" s="13"/>
      <c r="BPK113" s="13"/>
      <c r="BPL113" s="13"/>
      <c r="BPM113" s="13"/>
      <c r="BPN113" s="13"/>
      <c r="BPO113" s="13"/>
      <c r="BPP113" s="13"/>
      <c r="BPQ113" s="13"/>
      <c r="BPR113" s="13"/>
      <c r="BPS113" s="13"/>
      <c r="BPT113" s="13"/>
      <c r="BPU113" s="13"/>
      <c r="BPV113" s="13"/>
      <c r="BPW113" s="13"/>
      <c r="BPX113" s="13"/>
      <c r="BPY113" s="13"/>
      <c r="BPZ113" s="13"/>
      <c r="BQA113" s="13"/>
      <c r="BQB113" s="13"/>
      <c r="BQC113" s="13"/>
      <c r="BQD113" s="13"/>
      <c r="BQE113" s="13"/>
      <c r="BQF113" s="13"/>
      <c r="BQG113" s="13"/>
      <c r="BQH113" s="13"/>
      <c r="BQI113" s="13"/>
      <c r="BQJ113" s="13"/>
      <c r="BQK113" s="13"/>
      <c r="BQL113" s="13"/>
      <c r="BQM113" s="13"/>
      <c r="BQN113" s="13"/>
      <c r="BQO113" s="13"/>
      <c r="BQP113" s="13"/>
      <c r="BQQ113" s="13"/>
      <c r="BQR113" s="13"/>
      <c r="BQS113" s="13"/>
      <c r="BQT113" s="13"/>
      <c r="BQU113" s="13"/>
      <c r="BQV113" s="13"/>
      <c r="BQW113" s="13"/>
      <c r="BQX113" s="13"/>
      <c r="BQY113" s="13"/>
      <c r="BQZ113" s="13"/>
      <c r="BRA113" s="13"/>
      <c r="BRB113" s="13"/>
      <c r="BRC113" s="13"/>
      <c r="BRD113" s="13"/>
      <c r="BRE113" s="13"/>
      <c r="BRF113" s="13"/>
      <c r="BRG113" s="13"/>
      <c r="BRH113" s="13"/>
      <c r="BRI113" s="13"/>
      <c r="BRJ113" s="13"/>
      <c r="BRK113" s="13"/>
      <c r="BRL113" s="13"/>
      <c r="BRM113" s="13"/>
      <c r="BRN113" s="13"/>
      <c r="BRO113" s="13"/>
      <c r="BRP113" s="13"/>
      <c r="BRQ113" s="13"/>
      <c r="BRR113" s="13"/>
      <c r="BRS113" s="13"/>
      <c r="BRT113" s="13"/>
      <c r="BRU113" s="13"/>
      <c r="BRV113" s="13"/>
      <c r="BRW113" s="13"/>
      <c r="BRX113" s="13"/>
      <c r="BRY113" s="13"/>
      <c r="BRZ113" s="13"/>
      <c r="BSA113" s="13"/>
      <c r="BSB113" s="13"/>
      <c r="BSC113" s="13"/>
      <c r="BSD113" s="13"/>
      <c r="BSE113" s="13"/>
      <c r="BSF113" s="13"/>
      <c r="BSG113" s="13"/>
      <c r="BSH113" s="13"/>
      <c r="BSI113" s="13"/>
      <c r="BSJ113" s="13"/>
      <c r="BSK113" s="13"/>
      <c r="BSL113" s="13"/>
      <c r="BSM113" s="13"/>
      <c r="BSN113" s="13"/>
      <c r="BSO113" s="13"/>
      <c r="BSP113" s="13"/>
      <c r="BSQ113" s="13"/>
      <c r="BSR113" s="13"/>
      <c r="BSS113" s="13"/>
      <c r="BST113" s="13"/>
      <c r="BSU113" s="13"/>
      <c r="BSV113" s="13"/>
      <c r="BSW113" s="13"/>
      <c r="BSX113" s="13"/>
      <c r="BSY113" s="13"/>
      <c r="BSZ113" s="13"/>
      <c r="BTA113" s="13"/>
      <c r="BTB113" s="13"/>
      <c r="BTC113" s="13"/>
      <c r="BTD113" s="13"/>
      <c r="BTE113" s="13"/>
      <c r="BTF113" s="13"/>
      <c r="BTG113" s="13"/>
      <c r="BTH113" s="13"/>
      <c r="BTI113" s="13"/>
      <c r="BTJ113" s="13"/>
      <c r="BTK113" s="13"/>
      <c r="BTL113" s="13"/>
      <c r="BTM113" s="13"/>
      <c r="BTN113" s="13"/>
      <c r="BTO113" s="13"/>
      <c r="BTP113" s="13"/>
      <c r="BTQ113" s="13"/>
      <c r="BTR113" s="13"/>
      <c r="BTS113" s="13"/>
      <c r="BTT113" s="13"/>
      <c r="BTU113" s="13"/>
      <c r="BTV113" s="13"/>
      <c r="BTW113" s="13"/>
      <c r="BTX113" s="13"/>
      <c r="BTY113" s="13"/>
      <c r="BTZ113" s="13"/>
      <c r="BUA113" s="13"/>
      <c r="BUB113" s="13"/>
      <c r="BUC113" s="13"/>
      <c r="BUD113" s="13"/>
      <c r="BUE113" s="13"/>
      <c r="BUF113" s="13"/>
      <c r="BUG113" s="13"/>
      <c r="BUH113" s="13"/>
      <c r="BUI113" s="13"/>
      <c r="BUJ113" s="13"/>
      <c r="BUK113" s="13"/>
      <c r="BUL113" s="13"/>
      <c r="BUM113" s="13"/>
      <c r="BUN113" s="13"/>
      <c r="BUO113" s="13"/>
      <c r="BUP113" s="13"/>
      <c r="BUQ113" s="13"/>
      <c r="BUR113" s="13"/>
      <c r="BUS113" s="13"/>
      <c r="BUT113" s="13"/>
      <c r="BUU113" s="13"/>
      <c r="BUV113" s="13"/>
      <c r="BUW113" s="13"/>
      <c r="BUX113" s="13"/>
      <c r="BUY113" s="13"/>
      <c r="BUZ113" s="13"/>
      <c r="BVA113" s="13"/>
      <c r="BVB113" s="13"/>
      <c r="BVC113" s="13"/>
      <c r="BVD113" s="13"/>
      <c r="BVE113" s="13"/>
      <c r="BVF113" s="13"/>
      <c r="BVG113" s="13"/>
      <c r="BVH113" s="13"/>
      <c r="BVI113" s="13"/>
      <c r="BVJ113" s="13"/>
      <c r="BVK113" s="13"/>
      <c r="BVL113" s="13"/>
      <c r="BVM113" s="13"/>
      <c r="BVN113" s="13"/>
      <c r="BVO113" s="13"/>
      <c r="BVP113" s="13"/>
      <c r="BVQ113" s="13"/>
      <c r="BVR113" s="13"/>
      <c r="BVS113" s="13"/>
      <c r="BVT113" s="13"/>
      <c r="BVU113" s="13"/>
      <c r="BVV113" s="13"/>
      <c r="BVW113" s="13"/>
      <c r="BVX113" s="13"/>
      <c r="BVY113" s="13"/>
      <c r="BVZ113" s="13"/>
      <c r="BWA113" s="13"/>
      <c r="BWB113" s="13"/>
      <c r="BWC113" s="13"/>
      <c r="BWD113" s="13"/>
      <c r="BWE113" s="13"/>
      <c r="BWF113" s="13"/>
      <c r="BWG113" s="13"/>
      <c r="BWH113" s="13"/>
      <c r="BWI113" s="13"/>
      <c r="BWJ113" s="13"/>
      <c r="BWK113" s="13"/>
      <c r="BWL113" s="13"/>
      <c r="BWM113" s="13"/>
      <c r="BWN113" s="13"/>
      <c r="BWO113" s="13"/>
      <c r="BWP113" s="13"/>
      <c r="BWQ113" s="13"/>
      <c r="BWR113" s="13"/>
      <c r="BWS113" s="13"/>
      <c r="BWT113" s="13"/>
      <c r="BWU113" s="13"/>
      <c r="BWV113" s="13"/>
      <c r="BWW113" s="13"/>
      <c r="BWX113" s="13"/>
      <c r="BWY113" s="13"/>
      <c r="BWZ113" s="13"/>
      <c r="BXA113" s="13"/>
      <c r="BXB113" s="13"/>
      <c r="BXC113" s="13"/>
      <c r="BXD113" s="13"/>
      <c r="BXE113" s="13"/>
      <c r="BXF113" s="13"/>
      <c r="BXG113" s="13"/>
      <c r="BXH113" s="13"/>
      <c r="BXI113" s="13"/>
      <c r="BXJ113" s="13"/>
      <c r="BXK113" s="13"/>
      <c r="BXL113" s="13"/>
      <c r="BXM113" s="13"/>
      <c r="BXN113" s="13"/>
      <c r="BXO113" s="13"/>
      <c r="BXP113" s="13"/>
      <c r="BXQ113" s="13"/>
      <c r="BXR113" s="13"/>
      <c r="BXS113" s="13"/>
      <c r="BXT113" s="13"/>
      <c r="BXU113" s="13"/>
      <c r="BXV113" s="13"/>
      <c r="BXW113" s="13"/>
      <c r="BXX113" s="13"/>
      <c r="BXY113" s="13"/>
      <c r="BXZ113" s="13"/>
      <c r="BYA113" s="13"/>
      <c r="BYB113" s="13"/>
      <c r="BYC113" s="13"/>
      <c r="BYD113" s="13"/>
      <c r="BYE113" s="13"/>
      <c r="BYF113" s="13"/>
      <c r="BYG113" s="13"/>
      <c r="BYH113" s="13"/>
      <c r="BYI113" s="13"/>
      <c r="BYJ113" s="13"/>
      <c r="BYK113" s="13"/>
      <c r="BYL113" s="13"/>
      <c r="BYM113" s="13"/>
      <c r="BYN113" s="13"/>
      <c r="BYO113" s="13"/>
      <c r="BYP113" s="13"/>
      <c r="BYQ113" s="13"/>
      <c r="BYR113" s="13"/>
      <c r="BYS113" s="13"/>
      <c r="BYT113" s="13"/>
      <c r="BYU113" s="13"/>
      <c r="BYV113" s="13"/>
      <c r="BYW113" s="13"/>
      <c r="BYX113" s="13"/>
      <c r="BYY113" s="13"/>
      <c r="BYZ113" s="13"/>
      <c r="BZA113" s="13"/>
      <c r="BZB113" s="13"/>
      <c r="BZC113" s="13"/>
      <c r="BZD113" s="13"/>
      <c r="BZE113" s="13"/>
      <c r="BZF113" s="13"/>
      <c r="BZG113" s="13"/>
      <c r="BZH113" s="13"/>
      <c r="BZI113" s="13"/>
      <c r="BZJ113" s="13"/>
      <c r="BZK113" s="13"/>
      <c r="BZL113" s="13"/>
      <c r="BZM113" s="13"/>
      <c r="BZN113" s="13"/>
      <c r="BZO113" s="13"/>
      <c r="BZP113" s="13"/>
      <c r="BZQ113" s="13"/>
      <c r="BZR113" s="13"/>
      <c r="BZS113" s="13"/>
      <c r="BZT113" s="13"/>
      <c r="BZU113" s="13"/>
      <c r="BZV113" s="13"/>
      <c r="BZW113" s="13"/>
      <c r="BZX113" s="13"/>
      <c r="BZY113" s="13"/>
      <c r="BZZ113" s="13"/>
      <c r="CAA113" s="13"/>
      <c r="CAB113" s="13"/>
      <c r="CAC113" s="13"/>
      <c r="CAD113" s="13"/>
      <c r="CAE113" s="13"/>
      <c r="CAF113" s="13"/>
      <c r="CAG113" s="13"/>
      <c r="CAH113" s="13"/>
      <c r="CAI113" s="13"/>
      <c r="CAJ113" s="13"/>
      <c r="CAK113" s="13"/>
      <c r="CAL113" s="13"/>
      <c r="CAM113" s="13"/>
      <c r="CAN113" s="13"/>
      <c r="CAO113" s="13"/>
      <c r="CAP113" s="13"/>
      <c r="CAQ113" s="13"/>
      <c r="CAR113" s="13"/>
      <c r="CAS113" s="13"/>
      <c r="CAT113" s="13"/>
      <c r="CAU113" s="13"/>
      <c r="CAV113" s="13"/>
      <c r="CAW113" s="13"/>
      <c r="CAX113" s="13"/>
      <c r="CAY113" s="13"/>
      <c r="CAZ113" s="13"/>
      <c r="CBA113" s="13"/>
      <c r="CBB113" s="13"/>
      <c r="CBC113" s="13"/>
      <c r="CBD113" s="13"/>
      <c r="CBE113" s="13"/>
      <c r="CBF113" s="13"/>
      <c r="CBG113" s="13"/>
      <c r="CBH113" s="13"/>
      <c r="CBI113" s="13"/>
      <c r="CBJ113" s="13"/>
      <c r="CBK113" s="13"/>
      <c r="CBL113" s="13"/>
      <c r="CBM113" s="13"/>
      <c r="CBN113" s="13"/>
      <c r="CBO113" s="13"/>
      <c r="CBP113" s="13"/>
      <c r="CBQ113" s="13"/>
      <c r="CBR113" s="13"/>
      <c r="CBS113" s="13"/>
      <c r="CBT113" s="13"/>
      <c r="CBU113" s="13"/>
      <c r="CBV113" s="13"/>
      <c r="CBW113" s="13"/>
      <c r="CBX113" s="13"/>
      <c r="CBY113" s="13"/>
      <c r="CBZ113" s="13"/>
      <c r="CCA113" s="13"/>
      <c r="CCB113" s="13"/>
      <c r="CCC113" s="13"/>
      <c r="CCD113" s="13"/>
      <c r="CCE113" s="13"/>
      <c r="CCF113" s="13"/>
      <c r="CCG113" s="13"/>
      <c r="CCH113" s="13"/>
      <c r="CCI113" s="13"/>
      <c r="CCJ113" s="13"/>
      <c r="CCK113" s="13"/>
      <c r="CCL113" s="13"/>
      <c r="CCM113" s="13"/>
      <c r="CCN113" s="13"/>
      <c r="CCO113" s="13"/>
      <c r="CCP113" s="13"/>
      <c r="CCQ113" s="13"/>
      <c r="CCR113" s="13"/>
      <c r="CCS113" s="13"/>
      <c r="CCT113" s="13"/>
      <c r="CCU113" s="13"/>
      <c r="CCV113" s="13"/>
      <c r="CCW113" s="13"/>
      <c r="CCX113" s="13"/>
      <c r="CCY113" s="13"/>
      <c r="CCZ113" s="13"/>
      <c r="CDA113" s="13"/>
      <c r="CDB113" s="13"/>
      <c r="CDC113" s="13"/>
      <c r="CDD113" s="13"/>
      <c r="CDE113" s="13"/>
      <c r="CDF113" s="13"/>
      <c r="CDG113" s="13"/>
      <c r="CDH113" s="13"/>
      <c r="CDI113" s="13"/>
      <c r="CDJ113" s="13"/>
      <c r="CDK113" s="13"/>
      <c r="CDL113" s="13"/>
      <c r="CDM113" s="13"/>
      <c r="CDN113" s="13"/>
      <c r="CDO113" s="13"/>
      <c r="CDP113" s="13"/>
      <c r="CDQ113" s="13"/>
      <c r="CDR113" s="13"/>
      <c r="CDS113" s="13"/>
      <c r="CDT113" s="13"/>
      <c r="CDU113" s="13"/>
      <c r="CDV113" s="13"/>
      <c r="CDW113" s="13"/>
      <c r="CDX113" s="13"/>
      <c r="CDY113" s="13"/>
      <c r="CDZ113" s="13"/>
      <c r="CEA113" s="13"/>
      <c r="CEB113" s="13"/>
      <c r="CEC113" s="13"/>
      <c r="CED113" s="13"/>
      <c r="CEE113" s="13"/>
      <c r="CEF113" s="13"/>
      <c r="CEG113" s="13"/>
      <c r="CEH113" s="13"/>
      <c r="CEI113" s="13"/>
      <c r="CEJ113" s="13"/>
      <c r="CEK113" s="13"/>
      <c r="CEL113" s="13"/>
      <c r="CEM113" s="13"/>
      <c r="CEN113" s="13"/>
      <c r="CEO113" s="13"/>
      <c r="CEP113" s="13"/>
      <c r="CEQ113" s="13"/>
      <c r="CER113" s="13"/>
      <c r="CES113" s="13"/>
      <c r="CET113" s="13"/>
      <c r="CEU113" s="13"/>
      <c r="CEV113" s="13"/>
      <c r="CEW113" s="13"/>
      <c r="CEX113" s="13"/>
      <c r="CEY113" s="13"/>
      <c r="CEZ113" s="13"/>
      <c r="CFA113" s="13"/>
      <c r="CFB113" s="13"/>
      <c r="CFC113" s="13"/>
      <c r="CFD113" s="13"/>
      <c r="CFE113" s="13"/>
      <c r="CFF113" s="13"/>
      <c r="CFG113" s="13"/>
      <c r="CFH113" s="13"/>
      <c r="CFI113" s="13"/>
      <c r="CFJ113" s="13"/>
      <c r="CFK113" s="13"/>
      <c r="CFL113" s="13"/>
      <c r="CFM113" s="13"/>
      <c r="CFN113" s="13"/>
      <c r="CFO113" s="13"/>
      <c r="CFP113" s="13"/>
      <c r="CFQ113" s="13"/>
      <c r="CFR113" s="13"/>
      <c r="CFS113" s="13"/>
      <c r="CFT113" s="13"/>
      <c r="CFU113" s="13"/>
      <c r="CFV113" s="13"/>
      <c r="CFW113" s="13"/>
      <c r="CFX113" s="13"/>
      <c r="CFY113" s="13"/>
      <c r="CFZ113" s="13"/>
      <c r="CGA113" s="13"/>
      <c r="CGB113" s="13"/>
      <c r="CGC113" s="13"/>
      <c r="CGD113" s="13"/>
      <c r="CGE113" s="13"/>
      <c r="CGF113" s="13"/>
      <c r="CGG113" s="13"/>
      <c r="CGH113" s="13"/>
      <c r="CGI113" s="13"/>
      <c r="CGJ113" s="13"/>
      <c r="CGK113" s="13"/>
      <c r="CGL113" s="13"/>
      <c r="CGM113" s="13"/>
      <c r="CGN113" s="13"/>
      <c r="CGO113" s="13"/>
      <c r="CGP113" s="13"/>
      <c r="CGQ113" s="13"/>
      <c r="CGR113" s="13"/>
      <c r="CGS113" s="13"/>
      <c r="CGT113" s="13"/>
      <c r="CGU113" s="13"/>
      <c r="CGV113" s="13"/>
      <c r="CGW113" s="13"/>
      <c r="CGX113" s="13"/>
      <c r="CGY113" s="13"/>
      <c r="CGZ113" s="13"/>
      <c r="CHA113" s="13"/>
      <c r="CHB113" s="13"/>
      <c r="CHC113" s="13"/>
      <c r="CHD113" s="13"/>
      <c r="CHE113" s="13"/>
      <c r="CHF113" s="13"/>
      <c r="CHG113" s="13"/>
      <c r="CHH113" s="13"/>
      <c r="CHI113" s="13"/>
      <c r="CHJ113" s="13"/>
      <c r="CHK113" s="13"/>
      <c r="CHL113" s="13"/>
      <c r="CHM113" s="13"/>
      <c r="CHN113" s="13"/>
      <c r="CHO113" s="13"/>
      <c r="CHP113" s="13"/>
      <c r="CHQ113" s="13"/>
      <c r="CHR113" s="13"/>
      <c r="CHS113" s="13"/>
      <c r="CHT113" s="13"/>
      <c r="CHU113" s="13"/>
      <c r="CHV113" s="13"/>
      <c r="CHW113" s="13"/>
      <c r="CHX113" s="13"/>
      <c r="CHY113" s="13"/>
      <c r="CHZ113" s="13"/>
      <c r="CIA113" s="13"/>
      <c r="CIB113" s="13"/>
      <c r="CIC113" s="13"/>
      <c r="CID113" s="13"/>
      <c r="CIE113" s="13"/>
      <c r="CIF113" s="13"/>
      <c r="CIG113" s="13"/>
      <c r="CIH113" s="13"/>
      <c r="CII113" s="13"/>
      <c r="CIJ113" s="13"/>
      <c r="CIK113" s="13"/>
      <c r="CIL113" s="13"/>
      <c r="CIM113" s="13"/>
      <c r="CIN113" s="13"/>
      <c r="CIO113" s="13"/>
      <c r="CIP113" s="13"/>
      <c r="CIQ113" s="13"/>
      <c r="CIR113" s="13"/>
      <c r="CIS113" s="13"/>
      <c r="CIT113" s="13"/>
      <c r="CIU113" s="13"/>
      <c r="CIV113" s="13"/>
      <c r="CIW113" s="13"/>
      <c r="CIX113" s="13"/>
      <c r="CIY113" s="13"/>
      <c r="CIZ113" s="13"/>
      <c r="CJA113" s="13"/>
      <c r="CJB113" s="13"/>
      <c r="CJC113" s="13"/>
      <c r="CJD113" s="13"/>
      <c r="CJE113" s="13"/>
      <c r="CJF113" s="13"/>
      <c r="CJG113" s="13"/>
      <c r="CJH113" s="13"/>
      <c r="CJI113" s="13"/>
      <c r="CJJ113" s="13"/>
      <c r="CJK113" s="13"/>
      <c r="CJL113" s="13"/>
      <c r="CJM113" s="13"/>
      <c r="CJN113" s="13"/>
      <c r="CJO113" s="13"/>
      <c r="CJP113" s="13"/>
      <c r="CJQ113" s="13"/>
      <c r="CJR113" s="13"/>
      <c r="CJS113" s="13"/>
      <c r="CJT113" s="13"/>
      <c r="CJU113" s="13"/>
      <c r="CJV113" s="13"/>
      <c r="CJW113" s="13"/>
      <c r="CJX113" s="13"/>
      <c r="CJY113" s="13"/>
      <c r="CJZ113" s="13"/>
      <c r="CKA113" s="13"/>
      <c r="CKB113" s="13"/>
      <c r="CKC113" s="13"/>
      <c r="CKD113" s="13"/>
      <c r="CKE113" s="13"/>
      <c r="CKF113" s="13"/>
      <c r="CKG113" s="13"/>
      <c r="CKH113" s="13"/>
      <c r="CKI113" s="13"/>
      <c r="CKJ113" s="13"/>
      <c r="CKK113" s="13"/>
      <c r="CKL113" s="13"/>
      <c r="CKM113" s="13"/>
      <c r="CKN113" s="13"/>
      <c r="CKO113" s="13"/>
      <c r="CKP113" s="13"/>
      <c r="CKQ113" s="13"/>
      <c r="CKR113" s="13"/>
      <c r="CKS113" s="13"/>
      <c r="CKT113" s="13"/>
      <c r="CKU113" s="13"/>
      <c r="CKV113" s="13"/>
      <c r="CKW113" s="13"/>
      <c r="CKX113" s="13"/>
      <c r="CKY113" s="13"/>
      <c r="CKZ113" s="13"/>
      <c r="CLA113" s="13"/>
      <c r="CLB113" s="13"/>
      <c r="CLC113" s="13"/>
      <c r="CLD113" s="13"/>
      <c r="CLE113" s="13"/>
      <c r="CLF113" s="13"/>
      <c r="CLG113" s="13"/>
      <c r="CLH113" s="13"/>
      <c r="CLI113" s="13"/>
      <c r="CLJ113" s="13"/>
      <c r="CLK113" s="13"/>
      <c r="CLL113" s="13"/>
      <c r="CLM113" s="13"/>
      <c r="CLN113" s="13"/>
      <c r="CLO113" s="13"/>
      <c r="CLP113" s="13"/>
      <c r="CLQ113" s="13"/>
      <c r="CLR113" s="13"/>
      <c r="CLS113" s="13"/>
      <c r="CLT113" s="13"/>
      <c r="CLU113" s="13"/>
      <c r="CLV113" s="13"/>
      <c r="CLW113" s="13"/>
      <c r="CLX113" s="13"/>
      <c r="CLY113" s="13"/>
      <c r="CLZ113" s="13"/>
      <c r="CMA113" s="13"/>
      <c r="CMB113" s="13"/>
      <c r="CMC113" s="13"/>
      <c r="CMD113" s="13"/>
      <c r="CME113" s="13"/>
      <c r="CMF113" s="13"/>
      <c r="CMG113" s="13"/>
      <c r="CMH113" s="13"/>
      <c r="CMI113" s="13"/>
      <c r="CMJ113" s="13"/>
      <c r="CMK113" s="13"/>
      <c r="CML113" s="13"/>
      <c r="CMM113" s="13"/>
      <c r="CMN113" s="13"/>
      <c r="CMO113" s="13"/>
      <c r="CMP113" s="13"/>
      <c r="CMQ113" s="13"/>
      <c r="CMR113" s="13"/>
      <c r="CMS113" s="13"/>
      <c r="CMT113" s="13"/>
      <c r="CMU113" s="13"/>
      <c r="CMV113" s="13"/>
      <c r="CMW113" s="13"/>
      <c r="CMX113" s="13"/>
      <c r="CMY113" s="13"/>
      <c r="CMZ113" s="13"/>
      <c r="CNA113" s="13"/>
      <c r="CNB113" s="13"/>
      <c r="CNC113" s="13"/>
      <c r="CND113" s="13"/>
      <c r="CNE113" s="13"/>
      <c r="CNF113" s="13"/>
      <c r="CNG113" s="13"/>
      <c r="CNH113" s="13"/>
      <c r="CNI113" s="13"/>
      <c r="CNJ113" s="13"/>
      <c r="CNK113" s="13"/>
      <c r="CNL113" s="13"/>
      <c r="CNM113" s="13"/>
      <c r="CNN113" s="13"/>
      <c r="CNO113" s="13"/>
      <c r="CNP113" s="13"/>
      <c r="CNQ113" s="13"/>
      <c r="CNR113" s="13"/>
      <c r="CNS113" s="13"/>
      <c r="CNT113" s="13"/>
      <c r="CNU113" s="13"/>
      <c r="CNV113" s="13"/>
      <c r="CNW113" s="13"/>
      <c r="CNX113" s="13"/>
      <c r="CNY113" s="13"/>
      <c r="CNZ113" s="13"/>
      <c r="COA113" s="13"/>
      <c r="COB113" s="13"/>
      <c r="COC113" s="13"/>
      <c r="COD113" s="13"/>
      <c r="COE113" s="13"/>
      <c r="COF113" s="13"/>
      <c r="COG113" s="13"/>
      <c r="COH113" s="13"/>
      <c r="COI113" s="13"/>
      <c r="COJ113" s="13"/>
      <c r="COK113" s="13"/>
      <c r="COL113" s="13"/>
      <c r="COM113" s="13"/>
      <c r="CON113" s="13"/>
      <c r="COO113" s="13"/>
      <c r="COP113" s="13"/>
      <c r="COQ113" s="13"/>
      <c r="COR113" s="13"/>
      <c r="COS113" s="13"/>
      <c r="COT113" s="13"/>
      <c r="COU113" s="13"/>
      <c r="COV113" s="13"/>
      <c r="COW113" s="13"/>
      <c r="COX113" s="13"/>
      <c r="COY113" s="13"/>
      <c r="COZ113" s="13"/>
      <c r="CPA113" s="13"/>
      <c r="CPB113" s="13"/>
      <c r="CPC113" s="13"/>
      <c r="CPD113" s="13"/>
      <c r="CPE113" s="13"/>
      <c r="CPF113" s="13"/>
      <c r="CPG113" s="13"/>
      <c r="CPH113" s="13"/>
      <c r="CPI113" s="13"/>
      <c r="CPJ113" s="13"/>
      <c r="CPK113" s="13"/>
      <c r="CPL113" s="13"/>
      <c r="CPM113" s="13"/>
      <c r="CPN113" s="13"/>
      <c r="CPO113" s="13"/>
      <c r="CPP113" s="13"/>
      <c r="CPQ113" s="13"/>
      <c r="CPR113" s="13"/>
      <c r="CPS113" s="13"/>
      <c r="CPT113" s="13"/>
      <c r="CPU113" s="13"/>
      <c r="CPV113" s="13"/>
      <c r="CPW113" s="13"/>
      <c r="CPX113" s="13"/>
      <c r="CPY113" s="13"/>
      <c r="CPZ113" s="13"/>
      <c r="CQA113" s="13"/>
      <c r="CQB113" s="13"/>
      <c r="CQC113" s="13"/>
      <c r="CQD113" s="13"/>
      <c r="CQE113" s="13"/>
      <c r="CQF113" s="13"/>
      <c r="CQG113" s="13"/>
      <c r="CQH113" s="13"/>
      <c r="CQI113" s="13"/>
      <c r="CQJ113" s="13"/>
      <c r="CQK113" s="13"/>
      <c r="CQL113" s="13"/>
      <c r="CQM113" s="13"/>
      <c r="CQN113" s="13"/>
      <c r="CQO113" s="13"/>
      <c r="CQP113" s="13"/>
      <c r="CQQ113" s="13"/>
      <c r="CQR113" s="13"/>
      <c r="CQS113" s="13"/>
      <c r="CQT113" s="13"/>
      <c r="CQU113" s="13"/>
      <c r="CQV113" s="13"/>
      <c r="CQW113" s="13"/>
      <c r="CQX113" s="13"/>
      <c r="CQY113" s="13"/>
      <c r="CQZ113" s="13"/>
      <c r="CRA113" s="13"/>
      <c r="CRB113" s="13"/>
      <c r="CRC113" s="13"/>
      <c r="CRD113" s="13"/>
      <c r="CRE113" s="13"/>
      <c r="CRF113" s="13"/>
      <c r="CRG113" s="13"/>
      <c r="CRH113" s="13"/>
      <c r="CRI113" s="13"/>
      <c r="CRJ113" s="13"/>
      <c r="CRK113" s="13"/>
      <c r="CRL113" s="13"/>
      <c r="CRM113" s="13"/>
      <c r="CRN113" s="13"/>
      <c r="CRO113" s="13"/>
      <c r="CRP113" s="13"/>
      <c r="CRQ113" s="13"/>
      <c r="CRR113" s="13"/>
      <c r="CRS113" s="13"/>
      <c r="CRT113" s="13"/>
      <c r="CRU113" s="13"/>
      <c r="CRV113" s="13"/>
      <c r="CRW113" s="13"/>
      <c r="CRX113" s="13"/>
      <c r="CRY113" s="13"/>
      <c r="CRZ113" s="13"/>
      <c r="CSA113" s="13"/>
      <c r="CSB113" s="13"/>
      <c r="CSC113" s="13"/>
      <c r="CSD113" s="13"/>
      <c r="CSE113" s="13"/>
      <c r="CSF113" s="13"/>
      <c r="CSG113" s="13"/>
      <c r="CSH113" s="13"/>
      <c r="CSI113" s="13"/>
      <c r="CSJ113" s="13"/>
      <c r="CSK113" s="13"/>
      <c r="CSL113" s="13"/>
      <c r="CSM113" s="13"/>
      <c r="CSN113" s="13"/>
      <c r="CSO113" s="13"/>
      <c r="CSP113" s="13"/>
      <c r="CSQ113" s="13"/>
      <c r="CSR113" s="13"/>
      <c r="CSS113" s="13"/>
      <c r="CST113" s="13"/>
      <c r="CSU113" s="13"/>
      <c r="CSV113" s="13"/>
      <c r="CSW113" s="13"/>
      <c r="CSX113" s="13"/>
      <c r="CSY113" s="13"/>
      <c r="CSZ113" s="13"/>
      <c r="CTA113" s="13"/>
      <c r="CTB113" s="13"/>
      <c r="CTC113" s="13"/>
      <c r="CTD113" s="13"/>
      <c r="CTE113" s="13"/>
      <c r="CTF113" s="13"/>
      <c r="CTG113" s="13"/>
      <c r="CTH113" s="13"/>
      <c r="CTI113" s="13"/>
      <c r="CTJ113" s="13"/>
      <c r="CTK113" s="13"/>
      <c r="CTL113" s="13"/>
      <c r="CTM113" s="13"/>
      <c r="CTN113" s="13"/>
      <c r="CTO113" s="13"/>
      <c r="CTP113" s="13"/>
      <c r="CTQ113" s="13"/>
      <c r="CTR113" s="13"/>
      <c r="CTS113" s="13"/>
      <c r="CTT113" s="13"/>
      <c r="CTU113" s="13"/>
      <c r="CTV113" s="13"/>
      <c r="CTW113" s="13"/>
      <c r="CTX113" s="13"/>
      <c r="CTY113" s="13"/>
      <c r="CTZ113" s="13"/>
      <c r="CUA113" s="13"/>
      <c r="CUB113" s="13"/>
      <c r="CUC113" s="13"/>
      <c r="CUD113" s="13"/>
      <c r="CUE113" s="13"/>
      <c r="CUF113" s="13"/>
      <c r="CUG113" s="13"/>
      <c r="CUH113" s="13"/>
      <c r="CUI113" s="13"/>
      <c r="CUJ113" s="13"/>
      <c r="CUK113" s="13"/>
      <c r="CUL113" s="13"/>
      <c r="CUM113" s="13"/>
      <c r="CUN113" s="13"/>
      <c r="CUO113" s="13"/>
      <c r="CUP113" s="13"/>
      <c r="CUQ113" s="13"/>
      <c r="CUR113" s="13"/>
      <c r="CUS113" s="13"/>
      <c r="CUT113" s="13"/>
      <c r="CUU113" s="13"/>
      <c r="CUV113" s="13"/>
      <c r="CUW113" s="13"/>
      <c r="CUX113" s="13"/>
      <c r="CUY113" s="13"/>
      <c r="CUZ113" s="13"/>
      <c r="CVA113" s="13"/>
      <c r="CVB113" s="13"/>
      <c r="CVC113" s="13"/>
      <c r="CVD113" s="13"/>
      <c r="CVE113" s="13"/>
      <c r="CVF113" s="13"/>
      <c r="CVG113" s="13"/>
      <c r="CVH113" s="13"/>
      <c r="CVI113" s="13"/>
      <c r="CVJ113" s="13"/>
      <c r="CVK113" s="13"/>
      <c r="CVL113" s="13"/>
      <c r="CVM113" s="13"/>
      <c r="CVN113" s="13"/>
      <c r="CVO113" s="13"/>
      <c r="CVP113" s="13"/>
      <c r="CVQ113" s="13"/>
      <c r="CVR113" s="13"/>
      <c r="CVS113" s="13"/>
      <c r="CVT113" s="13"/>
      <c r="CVU113" s="13"/>
      <c r="CVV113" s="13"/>
      <c r="CVW113" s="13"/>
      <c r="CVX113" s="13"/>
      <c r="CVY113" s="13"/>
      <c r="CVZ113" s="13"/>
      <c r="CWA113" s="13"/>
      <c r="CWB113" s="13"/>
      <c r="CWC113" s="13"/>
      <c r="CWD113" s="13"/>
      <c r="CWE113" s="13"/>
      <c r="CWF113" s="13"/>
      <c r="CWG113" s="13"/>
      <c r="CWH113" s="13"/>
      <c r="CWI113" s="13"/>
      <c r="CWJ113" s="13"/>
      <c r="CWK113" s="13"/>
      <c r="CWL113" s="13"/>
      <c r="CWM113" s="13"/>
      <c r="CWN113" s="13"/>
      <c r="CWO113" s="13"/>
      <c r="CWP113" s="13"/>
      <c r="CWQ113" s="13"/>
      <c r="CWR113" s="13"/>
      <c r="CWS113" s="13"/>
      <c r="CWT113" s="13"/>
      <c r="CWU113" s="13"/>
      <c r="CWV113" s="13"/>
      <c r="CWW113" s="13"/>
      <c r="CWX113" s="13"/>
      <c r="CWY113" s="13"/>
      <c r="CWZ113" s="13"/>
      <c r="CXA113" s="13"/>
      <c r="CXB113" s="13"/>
      <c r="CXC113" s="13"/>
      <c r="CXD113" s="13"/>
      <c r="CXE113" s="13"/>
      <c r="CXF113" s="13"/>
      <c r="CXG113" s="13"/>
      <c r="CXH113" s="13"/>
      <c r="CXI113" s="13"/>
      <c r="CXJ113" s="13"/>
      <c r="CXK113" s="13"/>
      <c r="CXL113" s="13"/>
      <c r="CXM113" s="13"/>
      <c r="CXN113" s="13"/>
      <c r="CXO113" s="13"/>
      <c r="CXP113" s="13"/>
      <c r="CXQ113" s="13"/>
      <c r="CXR113" s="13"/>
      <c r="CXS113" s="13"/>
      <c r="CXT113" s="13"/>
      <c r="CXU113" s="13"/>
      <c r="CXV113" s="13"/>
      <c r="CXW113" s="13"/>
      <c r="CXX113" s="13"/>
      <c r="CXY113" s="13"/>
      <c r="CXZ113" s="13"/>
      <c r="CYA113" s="13"/>
      <c r="CYB113" s="13"/>
      <c r="CYC113" s="13"/>
      <c r="CYD113" s="13"/>
      <c r="CYE113" s="13"/>
      <c r="CYF113" s="13"/>
      <c r="CYG113" s="13"/>
      <c r="CYH113" s="13"/>
      <c r="CYI113" s="13"/>
      <c r="CYJ113" s="13"/>
      <c r="CYK113" s="13"/>
      <c r="CYL113" s="13"/>
      <c r="CYM113" s="13"/>
      <c r="CYN113" s="13"/>
      <c r="CYO113" s="13"/>
      <c r="CYP113" s="13"/>
      <c r="CYQ113" s="13"/>
      <c r="CYR113" s="13"/>
      <c r="CYS113" s="13"/>
      <c r="CYT113" s="13"/>
      <c r="CYU113" s="13"/>
      <c r="CYV113" s="13"/>
      <c r="CYW113" s="13"/>
      <c r="CYX113" s="13"/>
      <c r="CYY113" s="13"/>
      <c r="CYZ113" s="13"/>
      <c r="CZA113" s="13"/>
      <c r="CZB113" s="13"/>
      <c r="CZC113" s="13"/>
      <c r="CZD113" s="13"/>
      <c r="CZE113" s="13"/>
      <c r="CZF113" s="13"/>
      <c r="CZG113" s="13"/>
      <c r="CZH113" s="13"/>
      <c r="CZI113" s="13"/>
      <c r="CZJ113" s="13"/>
      <c r="CZK113" s="13"/>
      <c r="CZL113" s="13"/>
      <c r="CZM113" s="13"/>
      <c r="CZN113" s="13"/>
      <c r="CZO113" s="13"/>
      <c r="CZP113" s="13"/>
      <c r="CZQ113" s="13"/>
      <c r="CZR113" s="13"/>
      <c r="CZS113" s="13"/>
      <c r="CZT113" s="13"/>
      <c r="CZU113" s="13"/>
      <c r="CZV113" s="13"/>
      <c r="CZW113" s="13"/>
      <c r="CZX113" s="13"/>
      <c r="CZY113" s="13"/>
      <c r="CZZ113" s="13"/>
      <c r="DAA113" s="13"/>
      <c r="DAB113" s="13"/>
      <c r="DAC113" s="13"/>
      <c r="DAD113" s="13"/>
      <c r="DAE113" s="13"/>
      <c r="DAF113" s="13"/>
      <c r="DAG113" s="13"/>
      <c r="DAH113" s="13"/>
      <c r="DAI113" s="13"/>
      <c r="DAJ113" s="13"/>
      <c r="DAK113" s="13"/>
      <c r="DAL113" s="13"/>
      <c r="DAM113" s="13"/>
      <c r="DAN113" s="13"/>
      <c r="DAO113" s="13"/>
      <c r="DAP113" s="13"/>
      <c r="DAQ113" s="13"/>
      <c r="DAR113" s="13"/>
      <c r="DAS113" s="13"/>
      <c r="DAT113" s="13"/>
      <c r="DAU113" s="13"/>
      <c r="DAV113" s="13"/>
      <c r="DAW113" s="13"/>
      <c r="DAX113" s="13"/>
      <c r="DAY113" s="13"/>
      <c r="DAZ113" s="13"/>
      <c r="DBA113" s="13"/>
      <c r="DBB113" s="13"/>
      <c r="DBC113" s="13"/>
      <c r="DBD113" s="13"/>
      <c r="DBE113" s="13"/>
      <c r="DBF113" s="13"/>
      <c r="DBG113" s="13"/>
      <c r="DBH113" s="13"/>
      <c r="DBI113" s="13"/>
      <c r="DBJ113" s="13"/>
      <c r="DBK113" s="13"/>
      <c r="DBL113" s="13"/>
      <c r="DBM113" s="13"/>
      <c r="DBN113" s="13"/>
      <c r="DBO113" s="13"/>
      <c r="DBP113" s="13"/>
      <c r="DBQ113" s="13"/>
      <c r="DBR113" s="13"/>
      <c r="DBS113" s="13"/>
      <c r="DBT113" s="13"/>
      <c r="DBU113" s="13"/>
      <c r="DBV113" s="13"/>
      <c r="DBW113" s="13"/>
      <c r="DBX113" s="13"/>
      <c r="DBY113" s="13"/>
      <c r="DBZ113" s="13"/>
      <c r="DCA113" s="13"/>
      <c r="DCB113" s="13"/>
      <c r="DCC113" s="13"/>
      <c r="DCD113" s="13"/>
      <c r="DCE113" s="13"/>
      <c r="DCF113" s="13"/>
      <c r="DCG113" s="13"/>
      <c r="DCH113" s="13"/>
      <c r="DCI113" s="13"/>
      <c r="DCJ113" s="13"/>
      <c r="DCK113" s="13"/>
      <c r="DCL113" s="13"/>
      <c r="DCM113" s="13"/>
      <c r="DCN113" s="13"/>
      <c r="DCO113" s="13"/>
      <c r="DCP113" s="13"/>
      <c r="DCQ113" s="13"/>
      <c r="DCR113" s="13"/>
      <c r="DCS113" s="13"/>
      <c r="DCT113" s="13"/>
      <c r="DCU113" s="13"/>
      <c r="DCV113" s="13"/>
      <c r="DCW113" s="13"/>
      <c r="DCX113" s="13"/>
      <c r="DCY113" s="13"/>
      <c r="DCZ113" s="13"/>
      <c r="DDA113" s="13"/>
      <c r="DDB113" s="13"/>
      <c r="DDC113" s="13"/>
      <c r="DDD113" s="13"/>
      <c r="DDE113" s="13"/>
      <c r="DDF113" s="13"/>
      <c r="DDG113" s="13"/>
      <c r="DDH113" s="13"/>
      <c r="DDI113" s="13"/>
      <c r="DDJ113" s="13"/>
      <c r="DDK113" s="13"/>
      <c r="DDL113" s="13"/>
      <c r="DDM113" s="13"/>
      <c r="DDN113" s="13"/>
      <c r="DDO113" s="13"/>
      <c r="DDP113" s="13"/>
      <c r="DDQ113" s="13"/>
      <c r="DDR113" s="13"/>
      <c r="DDS113" s="13"/>
      <c r="DDT113" s="13"/>
      <c r="DDU113" s="13"/>
      <c r="DDV113" s="13"/>
      <c r="DDW113" s="13"/>
      <c r="DDX113" s="13"/>
      <c r="DDY113" s="13"/>
      <c r="DDZ113" s="13"/>
      <c r="DEA113" s="13"/>
      <c r="DEB113" s="13"/>
      <c r="DEC113" s="13"/>
      <c r="DED113" s="13"/>
      <c r="DEE113" s="13"/>
      <c r="DEF113" s="13"/>
      <c r="DEG113" s="13"/>
      <c r="DEH113" s="13"/>
      <c r="DEI113" s="13"/>
      <c r="DEJ113" s="13"/>
      <c r="DEK113" s="13"/>
      <c r="DEL113" s="13"/>
      <c r="DEM113" s="13"/>
      <c r="DEN113" s="13"/>
      <c r="DEO113" s="13"/>
      <c r="DEP113" s="13"/>
      <c r="DEQ113" s="13"/>
      <c r="DER113" s="13"/>
      <c r="DES113" s="13"/>
      <c r="DET113" s="13"/>
      <c r="DEU113" s="13"/>
      <c r="DEV113" s="13"/>
      <c r="DEW113" s="13"/>
      <c r="DEX113" s="13"/>
      <c r="DEY113" s="13"/>
      <c r="DEZ113" s="13"/>
      <c r="DFA113" s="13"/>
      <c r="DFB113" s="13"/>
      <c r="DFC113" s="13"/>
      <c r="DFD113" s="13"/>
      <c r="DFE113" s="13"/>
      <c r="DFF113" s="13"/>
      <c r="DFG113" s="13"/>
      <c r="DFH113" s="13"/>
      <c r="DFI113" s="13"/>
      <c r="DFJ113" s="13"/>
      <c r="DFK113" s="13"/>
      <c r="DFL113" s="13"/>
      <c r="DFM113" s="13"/>
      <c r="DFN113" s="13"/>
      <c r="DFO113" s="13"/>
      <c r="DFP113" s="13"/>
      <c r="DFQ113" s="13"/>
      <c r="DFR113" s="13"/>
      <c r="DFS113" s="13"/>
      <c r="DFT113" s="13"/>
      <c r="DFU113" s="13"/>
      <c r="DFV113" s="13"/>
      <c r="DFW113" s="13"/>
      <c r="DFX113" s="13"/>
      <c r="DFY113" s="13"/>
      <c r="DFZ113" s="13"/>
      <c r="DGA113" s="13"/>
      <c r="DGB113" s="13"/>
      <c r="DGC113" s="13"/>
      <c r="DGD113" s="13"/>
      <c r="DGE113" s="13"/>
      <c r="DGF113" s="13"/>
      <c r="DGG113" s="13"/>
      <c r="DGH113" s="13"/>
      <c r="DGI113" s="13"/>
      <c r="DGJ113" s="13"/>
      <c r="DGK113" s="13"/>
      <c r="DGL113" s="13"/>
      <c r="DGM113" s="13"/>
      <c r="DGN113" s="13"/>
      <c r="DGO113" s="13"/>
      <c r="DGP113" s="13"/>
      <c r="DGQ113" s="13"/>
      <c r="DGR113" s="13"/>
      <c r="DGS113" s="13"/>
      <c r="DGT113" s="13"/>
      <c r="DGU113" s="13"/>
      <c r="DGV113" s="13"/>
      <c r="DGW113" s="13"/>
      <c r="DGX113" s="13"/>
      <c r="DGY113" s="13"/>
      <c r="DGZ113" s="13"/>
      <c r="DHA113" s="13"/>
      <c r="DHB113" s="13"/>
      <c r="DHC113" s="13"/>
      <c r="DHD113" s="13"/>
      <c r="DHE113" s="13"/>
      <c r="DHF113" s="13"/>
      <c r="DHG113" s="13"/>
      <c r="DHH113" s="13"/>
      <c r="DHI113" s="13"/>
      <c r="DHJ113" s="13"/>
      <c r="DHK113" s="13"/>
      <c r="DHL113" s="13"/>
      <c r="DHM113" s="13"/>
      <c r="DHN113" s="13"/>
      <c r="DHO113" s="13"/>
      <c r="DHP113" s="13"/>
      <c r="DHQ113" s="13"/>
      <c r="DHR113" s="13"/>
      <c r="DHS113" s="13"/>
      <c r="DHT113" s="13"/>
      <c r="DHU113" s="13"/>
      <c r="DHV113" s="13"/>
      <c r="DHW113" s="13"/>
      <c r="DHX113" s="13"/>
      <c r="DHY113" s="13"/>
      <c r="DHZ113" s="13"/>
      <c r="DIA113" s="13"/>
      <c r="DIB113" s="13"/>
      <c r="DIC113" s="13"/>
      <c r="DID113" s="13"/>
      <c r="DIE113" s="13"/>
      <c r="DIF113" s="13"/>
      <c r="DIG113" s="13"/>
      <c r="DIH113" s="13"/>
      <c r="DII113" s="13"/>
      <c r="DIJ113" s="13"/>
      <c r="DIK113" s="13"/>
      <c r="DIL113" s="13"/>
      <c r="DIM113" s="13"/>
      <c r="DIN113" s="13"/>
      <c r="DIO113" s="13"/>
      <c r="DIP113" s="13"/>
      <c r="DIQ113" s="13"/>
      <c r="DIR113" s="13"/>
      <c r="DIS113" s="13"/>
      <c r="DIT113" s="13"/>
      <c r="DIU113" s="13"/>
      <c r="DIV113" s="13"/>
      <c r="DIW113" s="13"/>
      <c r="DIX113" s="13"/>
      <c r="DIY113" s="13"/>
      <c r="DIZ113" s="13"/>
      <c r="DJA113" s="13"/>
      <c r="DJB113" s="13"/>
      <c r="DJC113" s="13"/>
      <c r="DJD113" s="13"/>
      <c r="DJE113" s="13"/>
      <c r="DJF113" s="13"/>
      <c r="DJG113" s="13"/>
      <c r="DJH113" s="13"/>
      <c r="DJI113" s="13"/>
      <c r="DJJ113" s="13"/>
      <c r="DJK113" s="13"/>
      <c r="DJL113" s="13"/>
      <c r="DJM113" s="13"/>
      <c r="DJN113" s="13"/>
      <c r="DJO113" s="13"/>
      <c r="DJP113" s="13"/>
      <c r="DJQ113" s="13"/>
      <c r="DJR113" s="13"/>
      <c r="DJS113" s="13"/>
      <c r="DJT113" s="13"/>
      <c r="DJU113" s="13"/>
      <c r="DJV113" s="13"/>
      <c r="DJW113" s="13"/>
      <c r="DJX113" s="13"/>
      <c r="DJY113" s="13"/>
      <c r="DJZ113" s="13"/>
      <c r="DKA113" s="13"/>
      <c r="DKB113" s="13"/>
      <c r="DKC113" s="13"/>
      <c r="DKD113" s="13"/>
      <c r="DKE113" s="13"/>
      <c r="DKF113" s="13"/>
      <c r="DKG113" s="13"/>
      <c r="DKH113" s="13"/>
      <c r="DKI113" s="13"/>
      <c r="DKJ113" s="13"/>
      <c r="DKK113" s="13"/>
      <c r="DKL113" s="13"/>
      <c r="DKM113" s="13"/>
      <c r="DKN113" s="13"/>
      <c r="DKO113" s="13"/>
      <c r="DKP113" s="13"/>
      <c r="DKQ113" s="13"/>
      <c r="DKR113" s="13"/>
      <c r="DKS113" s="13"/>
      <c r="DKT113" s="13"/>
      <c r="DKU113" s="13"/>
      <c r="DKV113" s="13"/>
      <c r="DKW113" s="13"/>
      <c r="DKX113" s="13"/>
      <c r="DKY113" s="13"/>
      <c r="DKZ113" s="13"/>
      <c r="DLA113" s="13"/>
      <c r="DLB113" s="13"/>
      <c r="DLC113" s="13"/>
      <c r="DLD113" s="13"/>
      <c r="DLE113" s="13"/>
      <c r="DLF113" s="13"/>
      <c r="DLG113" s="13"/>
      <c r="DLH113" s="13"/>
      <c r="DLI113" s="13"/>
      <c r="DLJ113" s="13"/>
      <c r="DLK113" s="13"/>
      <c r="DLL113" s="13"/>
      <c r="DLM113" s="13"/>
      <c r="DLN113" s="13"/>
      <c r="DLO113" s="13"/>
      <c r="DLP113" s="13"/>
      <c r="DLQ113" s="13"/>
      <c r="DLR113" s="13"/>
      <c r="DLS113" s="13"/>
      <c r="DLT113" s="13"/>
      <c r="DLU113" s="13"/>
      <c r="DLV113" s="13"/>
      <c r="DLW113" s="13"/>
      <c r="DLX113" s="13"/>
      <c r="DLY113" s="13"/>
      <c r="DLZ113" s="13"/>
      <c r="DMA113" s="13"/>
      <c r="DMB113" s="13"/>
      <c r="DMC113" s="13"/>
      <c r="DMD113" s="13"/>
      <c r="DME113" s="13"/>
      <c r="DMF113" s="13"/>
      <c r="DMG113" s="13"/>
      <c r="DMH113" s="13"/>
      <c r="DMI113" s="13"/>
      <c r="DMJ113" s="13"/>
      <c r="DMK113" s="13"/>
      <c r="DML113" s="13"/>
      <c r="DMM113" s="13"/>
      <c r="DMN113" s="13"/>
      <c r="DMO113" s="13"/>
      <c r="DMP113" s="13"/>
      <c r="DMQ113" s="13"/>
      <c r="DMR113" s="13"/>
      <c r="DMS113" s="13"/>
      <c r="DMT113" s="13"/>
      <c r="DMU113" s="13"/>
      <c r="DMV113" s="13"/>
      <c r="DMW113" s="13"/>
      <c r="DMX113" s="13"/>
      <c r="DMY113" s="13"/>
      <c r="DMZ113" s="13"/>
      <c r="DNA113" s="13"/>
      <c r="DNB113" s="13"/>
      <c r="DNC113" s="13"/>
      <c r="DND113" s="13"/>
      <c r="DNE113" s="13"/>
      <c r="DNF113" s="13"/>
      <c r="DNG113" s="13"/>
      <c r="DNH113" s="13"/>
      <c r="DNI113" s="13"/>
      <c r="DNJ113" s="13"/>
      <c r="DNK113" s="13"/>
      <c r="DNL113" s="13"/>
      <c r="DNM113" s="13"/>
      <c r="DNN113" s="13"/>
      <c r="DNO113" s="13"/>
      <c r="DNP113" s="13"/>
      <c r="DNQ113" s="13"/>
      <c r="DNR113" s="13"/>
      <c r="DNS113" s="13"/>
      <c r="DNT113" s="13"/>
      <c r="DNU113" s="13"/>
      <c r="DNV113" s="13"/>
      <c r="DNW113" s="13"/>
      <c r="DNX113" s="13"/>
      <c r="DNY113" s="13"/>
      <c r="DNZ113" s="13"/>
      <c r="DOA113" s="13"/>
      <c r="DOB113" s="13"/>
      <c r="DOC113" s="13"/>
      <c r="DOD113" s="13"/>
      <c r="DOE113" s="13"/>
      <c r="DOF113" s="13"/>
      <c r="DOG113" s="13"/>
      <c r="DOH113" s="13"/>
      <c r="DOI113" s="13"/>
      <c r="DOJ113" s="13"/>
      <c r="DOK113" s="13"/>
      <c r="DOL113" s="13"/>
      <c r="DOM113" s="13"/>
      <c r="DON113" s="13"/>
      <c r="DOO113" s="13"/>
      <c r="DOP113" s="13"/>
      <c r="DOQ113" s="13"/>
      <c r="DOR113" s="13"/>
      <c r="DOS113" s="13"/>
      <c r="DOT113" s="13"/>
      <c r="DOU113" s="13"/>
      <c r="DOV113" s="13"/>
      <c r="DOW113" s="13"/>
      <c r="DOX113" s="13"/>
      <c r="DOY113" s="13"/>
      <c r="DOZ113" s="13"/>
      <c r="DPA113" s="13"/>
      <c r="DPB113" s="13"/>
      <c r="DPC113" s="13"/>
      <c r="DPD113" s="13"/>
      <c r="DPE113" s="13"/>
      <c r="DPF113" s="13"/>
      <c r="DPG113" s="13"/>
      <c r="DPH113" s="13"/>
      <c r="DPI113" s="13"/>
      <c r="DPJ113" s="13"/>
      <c r="DPK113" s="13"/>
      <c r="DPL113" s="13"/>
      <c r="DPM113" s="13"/>
      <c r="DPN113" s="13"/>
      <c r="DPO113" s="13"/>
      <c r="DPP113" s="13"/>
      <c r="DPQ113" s="13"/>
      <c r="DPR113" s="13"/>
      <c r="DPS113" s="13"/>
      <c r="DPT113" s="13"/>
      <c r="DPU113" s="13"/>
      <c r="DPV113" s="13"/>
      <c r="DPW113" s="13"/>
      <c r="DPX113" s="13"/>
      <c r="DPY113" s="13"/>
      <c r="DPZ113" s="13"/>
      <c r="DQA113" s="13"/>
      <c r="DQB113" s="13"/>
      <c r="DQC113" s="13"/>
      <c r="DQD113" s="13"/>
      <c r="DQE113" s="13"/>
      <c r="DQF113" s="13"/>
      <c r="DQG113" s="13"/>
      <c r="DQH113" s="13"/>
      <c r="DQI113" s="13"/>
      <c r="DQJ113" s="13"/>
      <c r="DQK113" s="13"/>
      <c r="DQL113" s="13"/>
      <c r="DQM113" s="13"/>
      <c r="DQN113" s="13"/>
      <c r="DQO113" s="13"/>
      <c r="DQP113" s="13"/>
      <c r="DQQ113" s="13"/>
      <c r="DQR113" s="13"/>
      <c r="DQS113" s="13"/>
      <c r="DQT113" s="13"/>
      <c r="DQU113" s="13"/>
      <c r="DQV113" s="13"/>
      <c r="DQW113" s="13"/>
      <c r="DQX113" s="13"/>
      <c r="DQY113" s="13"/>
      <c r="DQZ113" s="13"/>
      <c r="DRA113" s="13"/>
      <c r="DRB113" s="13"/>
      <c r="DRC113" s="13"/>
      <c r="DRD113" s="13"/>
      <c r="DRE113" s="13"/>
      <c r="DRF113" s="13"/>
      <c r="DRG113" s="13"/>
      <c r="DRH113" s="13"/>
      <c r="DRI113" s="13"/>
      <c r="DRJ113" s="13"/>
      <c r="DRK113" s="13"/>
      <c r="DRL113" s="13"/>
      <c r="DRM113" s="13"/>
      <c r="DRN113" s="13"/>
      <c r="DRO113" s="13"/>
      <c r="DRP113" s="13"/>
      <c r="DRQ113" s="13"/>
      <c r="DRR113" s="13"/>
      <c r="DRS113" s="13"/>
      <c r="DRT113" s="13"/>
      <c r="DRU113" s="13"/>
      <c r="DRV113" s="13"/>
      <c r="DRW113" s="13"/>
      <c r="DRX113" s="13"/>
      <c r="DRY113" s="13"/>
      <c r="DRZ113" s="13"/>
      <c r="DSA113" s="13"/>
      <c r="DSB113" s="13"/>
      <c r="DSC113" s="13"/>
      <c r="DSD113" s="13"/>
      <c r="DSE113" s="13"/>
      <c r="DSF113" s="13"/>
      <c r="DSG113" s="13"/>
      <c r="DSH113" s="13"/>
      <c r="DSI113" s="13"/>
      <c r="DSJ113" s="13"/>
      <c r="DSK113" s="13"/>
      <c r="DSL113" s="13"/>
      <c r="DSM113" s="13"/>
      <c r="DSN113" s="13"/>
      <c r="DSO113" s="13"/>
      <c r="DSP113" s="13"/>
      <c r="DSQ113" s="13"/>
      <c r="DSR113" s="13"/>
      <c r="DSS113" s="13"/>
      <c r="DST113" s="13"/>
      <c r="DSU113" s="13"/>
      <c r="DSV113" s="13"/>
      <c r="DSW113" s="13"/>
      <c r="DSX113" s="13"/>
      <c r="DSY113" s="13"/>
      <c r="DSZ113" s="13"/>
      <c r="DTA113" s="13"/>
      <c r="DTB113" s="13"/>
      <c r="DTC113" s="13"/>
      <c r="DTD113" s="13"/>
      <c r="DTE113" s="13"/>
      <c r="DTF113" s="13"/>
      <c r="DTG113" s="13"/>
      <c r="DTH113" s="13"/>
      <c r="DTI113" s="13"/>
      <c r="DTJ113" s="13"/>
      <c r="DTK113" s="13"/>
      <c r="DTL113" s="13"/>
      <c r="DTM113" s="13"/>
      <c r="DTN113" s="13"/>
      <c r="DTO113" s="13"/>
      <c r="DTP113" s="13"/>
      <c r="DTQ113" s="13"/>
      <c r="DTR113" s="13"/>
      <c r="DTS113" s="13"/>
      <c r="DTT113" s="13"/>
      <c r="DTU113" s="13"/>
      <c r="DTV113" s="13"/>
      <c r="DTW113" s="13"/>
      <c r="DTX113" s="13"/>
      <c r="DTY113" s="13"/>
      <c r="DTZ113" s="13"/>
      <c r="DUA113" s="13"/>
      <c r="DUB113" s="13"/>
      <c r="DUC113" s="13"/>
      <c r="DUD113" s="13"/>
      <c r="DUE113" s="13"/>
      <c r="DUF113" s="13"/>
      <c r="DUG113" s="13"/>
      <c r="DUH113" s="13"/>
      <c r="DUI113" s="13"/>
      <c r="DUJ113" s="13"/>
      <c r="DUK113" s="13"/>
      <c r="DUL113" s="13"/>
      <c r="DUM113" s="13"/>
      <c r="DUN113" s="13"/>
      <c r="DUO113" s="13"/>
      <c r="DUP113" s="13"/>
      <c r="DUQ113" s="13"/>
      <c r="DUR113" s="13"/>
      <c r="DUS113" s="13"/>
      <c r="DUT113" s="13"/>
      <c r="DUU113" s="13"/>
      <c r="DUV113" s="13"/>
      <c r="DUW113" s="13"/>
      <c r="DUX113" s="13"/>
      <c r="DUY113" s="13"/>
      <c r="DUZ113" s="13"/>
      <c r="DVA113" s="13"/>
      <c r="DVB113" s="13"/>
      <c r="DVC113" s="13"/>
      <c r="DVD113" s="13"/>
      <c r="DVE113" s="13"/>
      <c r="DVF113" s="13"/>
      <c r="DVG113" s="13"/>
      <c r="DVH113" s="13"/>
      <c r="DVI113" s="13"/>
      <c r="DVJ113" s="13"/>
      <c r="DVK113" s="13"/>
      <c r="DVL113" s="13"/>
      <c r="DVM113" s="13"/>
      <c r="DVN113" s="13"/>
      <c r="DVO113" s="13"/>
      <c r="DVP113" s="13"/>
      <c r="DVQ113" s="13"/>
      <c r="DVR113" s="13"/>
      <c r="DVS113" s="13"/>
      <c r="DVT113" s="13"/>
      <c r="DVU113" s="13"/>
      <c r="DVV113" s="13"/>
      <c r="DVW113" s="13"/>
      <c r="DVX113" s="13"/>
      <c r="DVY113" s="13"/>
      <c r="DVZ113" s="13"/>
      <c r="DWA113" s="13"/>
      <c r="DWB113" s="13"/>
      <c r="DWC113" s="13"/>
      <c r="DWD113" s="13"/>
      <c r="DWE113" s="13"/>
      <c r="DWF113" s="13"/>
      <c r="DWG113" s="13"/>
      <c r="DWH113" s="13"/>
      <c r="DWI113" s="13"/>
      <c r="DWJ113" s="13"/>
      <c r="DWK113" s="13"/>
      <c r="DWL113" s="13"/>
      <c r="DWM113" s="13"/>
      <c r="DWN113" s="13"/>
      <c r="DWO113" s="13"/>
      <c r="DWP113" s="13"/>
      <c r="DWQ113" s="13"/>
      <c r="DWR113" s="13"/>
      <c r="DWS113" s="13"/>
      <c r="DWT113" s="13"/>
      <c r="DWU113" s="13"/>
      <c r="DWV113" s="13"/>
      <c r="DWW113" s="13"/>
      <c r="DWX113" s="13"/>
      <c r="DWY113" s="13"/>
      <c r="DWZ113" s="13"/>
      <c r="DXA113" s="13"/>
      <c r="DXB113" s="13"/>
      <c r="DXC113" s="13"/>
      <c r="DXD113" s="13"/>
      <c r="DXE113" s="13"/>
      <c r="DXF113" s="13"/>
      <c r="DXG113" s="13"/>
      <c r="DXH113" s="13"/>
      <c r="DXI113" s="13"/>
      <c r="DXJ113" s="13"/>
      <c r="DXK113" s="13"/>
      <c r="DXL113" s="13"/>
      <c r="DXM113" s="13"/>
      <c r="DXN113" s="13"/>
      <c r="DXO113" s="13"/>
      <c r="DXP113" s="13"/>
      <c r="DXQ113" s="13"/>
      <c r="DXR113" s="13"/>
      <c r="DXS113" s="13"/>
      <c r="DXT113" s="13"/>
      <c r="DXU113" s="13"/>
      <c r="DXV113" s="13"/>
      <c r="DXW113" s="13"/>
      <c r="DXX113" s="13"/>
      <c r="DXY113" s="13"/>
      <c r="DXZ113" s="13"/>
      <c r="DYA113" s="13"/>
      <c r="DYB113" s="13"/>
      <c r="DYC113" s="13"/>
      <c r="DYD113" s="13"/>
      <c r="DYE113" s="13"/>
      <c r="DYF113" s="13"/>
      <c r="DYG113" s="13"/>
      <c r="DYH113" s="13"/>
      <c r="DYI113" s="13"/>
      <c r="DYJ113" s="13"/>
      <c r="DYK113" s="13"/>
      <c r="DYL113" s="13"/>
      <c r="DYM113" s="13"/>
      <c r="DYN113" s="13"/>
      <c r="DYO113" s="13"/>
      <c r="DYP113" s="13"/>
      <c r="DYQ113" s="13"/>
      <c r="DYR113" s="13"/>
      <c r="DYS113" s="13"/>
      <c r="DYT113" s="13"/>
      <c r="DYU113" s="13"/>
      <c r="DYV113" s="13"/>
      <c r="DYW113" s="13"/>
      <c r="DYX113" s="13"/>
      <c r="DYY113" s="13"/>
      <c r="DYZ113" s="13"/>
      <c r="DZA113" s="13"/>
      <c r="DZB113" s="13"/>
      <c r="DZC113" s="13"/>
      <c r="DZD113" s="13"/>
      <c r="DZE113" s="13"/>
      <c r="DZF113" s="13"/>
      <c r="DZG113" s="13"/>
      <c r="DZH113" s="13"/>
      <c r="DZI113" s="13"/>
      <c r="DZJ113" s="13"/>
      <c r="DZK113" s="13"/>
      <c r="DZL113" s="13"/>
      <c r="DZM113" s="13"/>
      <c r="DZN113" s="13"/>
      <c r="DZO113" s="13"/>
      <c r="DZP113" s="13"/>
      <c r="DZQ113" s="13"/>
      <c r="DZR113" s="13"/>
      <c r="DZS113" s="13"/>
      <c r="DZT113" s="13"/>
      <c r="DZU113" s="13"/>
      <c r="DZV113" s="13"/>
      <c r="DZW113" s="13"/>
      <c r="DZX113" s="13"/>
      <c r="DZY113" s="13"/>
      <c r="DZZ113" s="13"/>
      <c r="EAA113" s="13"/>
      <c r="EAB113" s="13"/>
      <c r="EAC113" s="13"/>
      <c r="EAD113" s="13"/>
      <c r="EAE113" s="13"/>
      <c r="EAF113" s="13"/>
      <c r="EAG113" s="13"/>
      <c r="EAH113" s="13"/>
      <c r="EAI113" s="13"/>
      <c r="EAJ113" s="13"/>
      <c r="EAK113" s="13"/>
      <c r="EAL113" s="13"/>
      <c r="EAM113" s="13"/>
      <c r="EAN113" s="13"/>
      <c r="EAO113" s="13"/>
      <c r="EAP113" s="13"/>
      <c r="EAQ113" s="13"/>
      <c r="EAR113" s="13"/>
      <c r="EAS113" s="13"/>
      <c r="EAT113" s="13"/>
      <c r="EAU113" s="13"/>
      <c r="EAV113" s="13"/>
      <c r="EAW113" s="13"/>
      <c r="EAX113" s="13"/>
      <c r="EAY113" s="13"/>
      <c r="EAZ113" s="13"/>
      <c r="EBA113" s="13"/>
      <c r="EBB113" s="13"/>
      <c r="EBC113" s="13"/>
      <c r="EBD113" s="13"/>
      <c r="EBE113" s="13"/>
      <c r="EBF113" s="13"/>
      <c r="EBG113" s="13"/>
      <c r="EBH113" s="13"/>
      <c r="EBI113" s="13"/>
      <c r="EBJ113" s="13"/>
      <c r="EBK113" s="13"/>
      <c r="EBL113" s="13"/>
      <c r="EBM113" s="13"/>
      <c r="EBN113" s="13"/>
      <c r="EBO113" s="13"/>
      <c r="EBP113" s="13"/>
      <c r="EBQ113" s="13"/>
      <c r="EBR113" s="13"/>
      <c r="EBS113" s="13"/>
      <c r="EBT113" s="13"/>
      <c r="EBU113" s="13"/>
      <c r="EBV113" s="13"/>
      <c r="EBW113" s="13"/>
      <c r="EBX113" s="13"/>
      <c r="EBY113" s="13"/>
      <c r="EBZ113" s="13"/>
      <c r="ECA113" s="13"/>
      <c r="ECB113" s="13"/>
      <c r="ECC113" s="13"/>
      <c r="ECD113" s="13"/>
      <c r="ECE113" s="13"/>
      <c r="ECF113" s="13"/>
      <c r="ECG113" s="13"/>
      <c r="ECH113" s="13"/>
      <c r="ECI113" s="13"/>
      <c r="ECJ113" s="13"/>
      <c r="ECK113" s="13"/>
      <c r="ECL113" s="13"/>
      <c r="ECM113" s="13"/>
      <c r="ECN113" s="13"/>
      <c r="ECO113" s="13"/>
      <c r="ECP113" s="13"/>
      <c r="ECQ113" s="13"/>
      <c r="ECR113" s="13"/>
      <c r="ECS113" s="13"/>
      <c r="ECT113" s="13"/>
      <c r="ECU113" s="13"/>
      <c r="ECV113" s="13"/>
      <c r="ECW113" s="13"/>
      <c r="ECX113" s="13"/>
      <c r="ECY113" s="13"/>
      <c r="ECZ113" s="13"/>
      <c r="EDA113" s="13"/>
      <c r="EDB113" s="13"/>
      <c r="EDC113" s="13"/>
      <c r="EDD113" s="13"/>
      <c r="EDE113" s="13"/>
      <c r="EDF113" s="13"/>
      <c r="EDG113" s="13"/>
      <c r="EDH113" s="13"/>
      <c r="EDI113" s="13"/>
      <c r="EDJ113" s="13"/>
      <c r="EDK113" s="13"/>
      <c r="EDL113" s="13"/>
      <c r="EDM113" s="13"/>
      <c r="EDN113" s="13"/>
      <c r="EDO113" s="13"/>
      <c r="EDP113" s="13"/>
      <c r="EDQ113" s="13"/>
      <c r="EDR113" s="13"/>
      <c r="EDS113" s="13"/>
      <c r="EDT113" s="13"/>
      <c r="EDU113" s="13"/>
      <c r="EDV113" s="13"/>
      <c r="EDW113" s="13"/>
      <c r="EDX113" s="13"/>
      <c r="EDY113" s="13"/>
      <c r="EDZ113" s="13"/>
      <c r="EEA113" s="13"/>
      <c r="EEB113" s="13"/>
      <c r="EEC113" s="13"/>
      <c r="EED113" s="13"/>
      <c r="EEE113" s="13"/>
      <c r="EEF113" s="13"/>
      <c r="EEG113" s="13"/>
      <c r="EEH113" s="13"/>
      <c r="EEI113" s="13"/>
      <c r="EEJ113" s="13"/>
      <c r="EEK113" s="13"/>
      <c r="EEL113" s="13"/>
      <c r="EEM113" s="13"/>
      <c r="EEN113" s="13"/>
      <c r="EEO113" s="13"/>
      <c r="EEP113" s="13"/>
      <c r="EEQ113" s="13"/>
      <c r="EER113" s="13"/>
      <c r="EES113" s="13"/>
      <c r="EET113" s="13"/>
      <c r="EEU113" s="13"/>
      <c r="EEV113" s="13"/>
      <c r="EEW113" s="13"/>
      <c r="EEX113" s="13"/>
      <c r="EEY113" s="13"/>
      <c r="EEZ113" s="13"/>
      <c r="EFA113" s="13"/>
      <c r="EFB113" s="13"/>
      <c r="EFC113" s="13"/>
      <c r="EFD113" s="13"/>
      <c r="EFE113" s="13"/>
      <c r="EFF113" s="13"/>
      <c r="EFG113" s="13"/>
      <c r="EFH113" s="13"/>
      <c r="EFI113" s="13"/>
      <c r="EFJ113" s="13"/>
      <c r="EFK113" s="13"/>
      <c r="EFL113" s="13"/>
      <c r="EFM113" s="13"/>
      <c r="EFN113" s="13"/>
      <c r="EFO113" s="13"/>
      <c r="EFP113" s="13"/>
      <c r="EFQ113" s="13"/>
      <c r="EFR113" s="13"/>
      <c r="EFS113" s="13"/>
      <c r="EFT113" s="13"/>
      <c r="EFU113" s="13"/>
      <c r="EFV113" s="13"/>
      <c r="EFW113" s="13"/>
      <c r="EFX113" s="13"/>
      <c r="EFY113" s="13"/>
      <c r="EFZ113" s="13"/>
      <c r="EGA113" s="13"/>
      <c r="EGB113" s="13"/>
      <c r="EGC113" s="13"/>
      <c r="EGD113" s="13"/>
      <c r="EGE113" s="13"/>
      <c r="EGF113" s="13"/>
      <c r="EGG113" s="13"/>
      <c r="EGH113" s="13"/>
      <c r="EGI113" s="13"/>
      <c r="EGJ113" s="13"/>
      <c r="EGK113" s="13"/>
      <c r="EGL113" s="13"/>
      <c r="EGM113" s="13"/>
      <c r="EGN113" s="13"/>
      <c r="EGO113" s="13"/>
      <c r="EGP113" s="13"/>
      <c r="EGQ113" s="13"/>
      <c r="EGR113" s="13"/>
      <c r="EGS113" s="13"/>
      <c r="EGT113" s="13"/>
      <c r="EGU113" s="13"/>
      <c r="EGV113" s="13"/>
      <c r="EGW113" s="13"/>
      <c r="EGX113" s="13"/>
      <c r="EGY113" s="13"/>
      <c r="EGZ113" s="13"/>
      <c r="EHA113" s="13"/>
      <c r="EHB113" s="13"/>
      <c r="EHC113" s="13"/>
      <c r="EHD113" s="13"/>
      <c r="EHE113" s="13"/>
      <c r="EHF113" s="13"/>
      <c r="EHG113" s="13"/>
      <c r="EHH113" s="13"/>
      <c r="EHI113" s="13"/>
      <c r="EHJ113" s="13"/>
      <c r="EHK113" s="13"/>
      <c r="EHL113" s="13"/>
      <c r="EHM113" s="13"/>
      <c r="EHN113" s="13"/>
      <c r="EHO113" s="13"/>
      <c r="EHP113" s="13"/>
      <c r="EHQ113" s="13"/>
      <c r="EHR113" s="13"/>
      <c r="EHS113" s="13"/>
      <c r="EHT113" s="13"/>
      <c r="EHU113" s="13"/>
      <c r="EHV113" s="13"/>
      <c r="EHW113" s="13"/>
      <c r="EHX113" s="13"/>
      <c r="EHY113" s="13"/>
      <c r="EHZ113" s="13"/>
      <c r="EIA113" s="13"/>
      <c r="EIB113" s="13"/>
      <c r="EIC113" s="13"/>
      <c r="EID113" s="13"/>
      <c r="EIE113" s="13"/>
      <c r="EIF113" s="13"/>
      <c r="EIG113" s="13"/>
      <c r="EIH113" s="13"/>
      <c r="EII113" s="13"/>
      <c r="EIJ113" s="13"/>
      <c r="EIK113" s="13"/>
      <c r="EIL113" s="13"/>
      <c r="EIM113" s="13"/>
      <c r="EIN113" s="13"/>
      <c r="EIO113" s="13"/>
      <c r="EIP113" s="13"/>
      <c r="EIQ113" s="13"/>
      <c r="EIR113" s="13"/>
      <c r="EIS113" s="13"/>
      <c r="EIT113" s="13"/>
      <c r="EIU113" s="13"/>
      <c r="EIV113" s="13"/>
      <c r="EIW113" s="13"/>
      <c r="EIX113" s="13"/>
      <c r="EIY113" s="13"/>
      <c r="EIZ113" s="13"/>
      <c r="EJA113" s="13"/>
      <c r="EJB113" s="13"/>
      <c r="EJC113" s="13"/>
      <c r="EJD113" s="13"/>
      <c r="EJE113" s="13"/>
      <c r="EJF113" s="13"/>
      <c r="EJG113" s="13"/>
      <c r="EJH113" s="13"/>
      <c r="EJI113" s="13"/>
      <c r="EJJ113" s="13"/>
      <c r="EJK113" s="13"/>
      <c r="EJL113" s="13"/>
      <c r="EJM113" s="13"/>
      <c r="EJN113" s="13"/>
      <c r="EJO113" s="13"/>
      <c r="EJP113" s="13"/>
      <c r="EJQ113" s="13"/>
      <c r="EJR113" s="13"/>
      <c r="EJS113" s="13"/>
      <c r="EJT113" s="13"/>
      <c r="EJU113" s="13"/>
      <c r="EJV113" s="13"/>
      <c r="EJW113" s="13"/>
      <c r="EJX113" s="13"/>
      <c r="EJY113" s="13"/>
      <c r="EJZ113" s="13"/>
      <c r="EKA113" s="13"/>
      <c r="EKB113" s="13"/>
      <c r="EKC113" s="13"/>
      <c r="EKD113" s="13"/>
      <c r="EKE113" s="13"/>
      <c r="EKF113" s="13"/>
      <c r="EKG113" s="13"/>
      <c r="EKH113" s="13"/>
      <c r="EKI113" s="13"/>
      <c r="EKJ113" s="13"/>
      <c r="EKK113" s="13"/>
      <c r="EKL113" s="13"/>
      <c r="EKM113" s="13"/>
      <c r="EKN113" s="13"/>
      <c r="EKO113" s="13"/>
      <c r="EKP113" s="13"/>
      <c r="EKQ113" s="13"/>
      <c r="EKR113" s="13"/>
      <c r="EKS113" s="13"/>
      <c r="EKT113" s="13"/>
      <c r="EKU113" s="13"/>
      <c r="EKV113" s="13"/>
      <c r="EKW113" s="13"/>
      <c r="EKX113" s="13"/>
      <c r="EKY113" s="13"/>
      <c r="EKZ113" s="13"/>
      <c r="ELA113" s="13"/>
      <c r="ELB113" s="13"/>
      <c r="ELC113" s="13"/>
      <c r="ELD113" s="13"/>
      <c r="ELE113" s="13"/>
      <c r="ELF113" s="13"/>
      <c r="ELG113" s="13"/>
      <c r="ELH113" s="13"/>
      <c r="ELI113" s="13"/>
      <c r="ELJ113" s="13"/>
      <c r="ELK113" s="13"/>
      <c r="ELL113" s="13"/>
      <c r="ELM113" s="13"/>
      <c r="ELN113" s="13"/>
      <c r="ELO113" s="13"/>
      <c r="ELP113" s="13"/>
      <c r="ELQ113" s="13"/>
      <c r="ELR113" s="13"/>
      <c r="ELS113" s="13"/>
      <c r="ELT113" s="13"/>
      <c r="ELU113" s="13"/>
      <c r="ELV113" s="13"/>
      <c r="ELW113" s="13"/>
      <c r="ELX113" s="13"/>
      <c r="ELY113" s="13"/>
      <c r="ELZ113" s="13"/>
      <c r="EMA113" s="13"/>
      <c r="EMB113" s="13"/>
      <c r="EMC113" s="13"/>
      <c r="EMD113" s="13"/>
      <c r="EME113" s="13"/>
      <c r="EMF113" s="13"/>
      <c r="EMG113" s="13"/>
      <c r="EMH113" s="13"/>
      <c r="EMI113" s="13"/>
      <c r="EMJ113" s="13"/>
      <c r="EMK113" s="13"/>
      <c r="EML113" s="13"/>
      <c r="EMM113" s="13"/>
      <c r="EMN113" s="13"/>
      <c r="EMO113" s="13"/>
      <c r="EMP113" s="13"/>
      <c r="EMQ113" s="13"/>
      <c r="EMR113" s="13"/>
      <c r="EMS113" s="13"/>
      <c r="EMT113" s="13"/>
      <c r="EMU113" s="13"/>
      <c r="EMV113" s="13"/>
      <c r="EMW113" s="13"/>
      <c r="EMX113" s="13"/>
      <c r="EMY113" s="13"/>
      <c r="EMZ113" s="13"/>
      <c r="ENA113" s="13"/>
      <c r="ENB113" s="13"/>
      <c r="ENC113" s="13"/>
      <c r="END113" s="13"/>
      <c r="ENE113" s="13"/>
      <c r="ENF113" s="13"/>
      <c r="ENG113" s="13"/>
      <c r="ENH113" s="13"/>
      <c r="ENI113" s="13"/>
      <c r="ENJ113" s="13"/>
      <c r="ENK113" s="13"/>
      <c r="ENL113" s="13"/>
      <c r="ENM113" s="13"/>
      <c r="ENN113" s="13"/>
      <c r="ENO113" s="13"/>
      <c r="ENP113" s="13"/>
      <c r="ENQ113" s="13"/>
      <c r="ENR113" s="13"/>
      <c r="ENS113" s="13"/>
      <c r="ENT113" s="13"/>
      <c r="ENU113" s="13"/>
      <c r="ENV113" s="13"/>
      <c r="ENW113" s="13"/>
      <c r="ENX113" s="13"/>
      <c r="ENY113" s="13"/>
      <c r="ENZ113" s="13"/>
      <c r="EOA113" s="13"/>
      <c r="EOB113" s="13"/>
      <c r="EOC113" s="13"/>
      <c r="EOD113" s="13"/>
      <c r="EOE113" s="13"/>
      <c r="EOF113" s="13"/>
      <c r="EOG113" s="13"/>
      <c r="EOH113" s="13"/>
      <c r="EOI113" s="13"/>
      <c r="EOJ113" s="13"/>
      <c r="EOK113" s="13"/>
      <c r="EOL113" s="13"/>
      <c r="EOM113" s="13"/>
      <c r="EON113" s="13"/>
      <c r="EOO113" s="13"/>
      <c r="EOP113" s="13"/>
      <c r="EOQ113" s="13"/>
      <c r="EOR113" s="13"/>
      <c r="EOS113" s="13"/>
      <c r="EOT113" s="13"/>
      <c r="EOU113" s="13"/>
      <c r="EOV113" s="13"/>
      <c r="EOW113" s="13"/>
      <c r="EOX113" s="13"/>
      <c r="EOY113" s="13"/>
      <c r="EOZ113" s="13"/>
      <c r="EPA113" s="13"/>
      <c r="EPB113" s="13"/>
      <c r="EPC113" s="13"/>
      <c r="EPD113" s="13"/>
      <c r="EPE113" s="13"/>
      <c r="EPF113" s="13"/>
      <c r="EPG113" s="13"/>
      <c r="EPH113" s="13"/>
      <c r="EPI113" s="13"/>
      <c r="EPJ113" s="13"/>
      <c r="EPK113" s="13"/>
      <c r="EPL113" s="13"/>
      <c r="EPM113" s="13"/>
      <c r="EPN113" s="13"/>
      <c r="EPO113" s="13"/>
      <c r="EPP113" s="13"/>
      <c r="EPQ113" s="13"/>
      <c r="EPR113" s="13"/>
      <c r="EPS113" s="13"/>
      <c r="EPT113" s="13"/>
      <c r="EPU113" s="13"/>
      <c r="EPV113" s="13"/>
      <c r="EPW113" s="13"/>
      <c r="EPX113" s="13"/>
      <c r="EPY113" s="13"/>
      <c r="EPZ113" s="13"/>
      <c r="EQA113" s="13"/>
      <c r="EQB113" s="13"/>
      <c r="EQC113" s="13"/>
      <c r="EQD113" s="13"/>
      <c r="EQE113" s="13"/>
      <c r="EQF113" s="13"/>
      <c r="EQG113" s="13"/>
      <c r="EQH113" s="13"/>
      <c r="EQI113" s="13"/>
      <c r="EQJ113" s="13"/>
      <c r="EQK113" s="13"/>
      <c r="EQL113" s="13"/>
      <c r="EQM113" s="13"/>
      <c r="EQN113" s="13"/>
      <c r="EQO113" s="13"/>
      <c r="EQP113" s="13"/>
      <c r="EQQ113" s="13"/>
      <c r="EQR113" s="13"/>
      <c r="EQS113" s="13"/>
      <c r="EQT113" s="13"/>
      <c r="EQU113" s="13"/>
      <c r="EQV113" s="13"/>
      <c r="EQW113" s="13"/>
      <c r="EQX113" s="13"/>
      <c r="EQY113" s="13"/>
      <c r="EQZ113" s="13"/>
      <c r="ERA113" s="13"/>
      <c r="ERB113" s="13"/>
      <c r="ERC113" s="13"/>
      <c r="ERD113" s="13"/>
      <c r="ERE113" s="13"/>
      <c r="ERF113" s="13"/>
      <c r="ERG113" s="13"/>
      <c r="ERH113" s="13"/>
      <c r="ERI113" s="13"/>
      <c r="ERJ113" s="13"/>
      <c r="ERK113" s="13"/>
      <c r="ERL113" s="13"/>
      <c r="ERM113" s="13"/>
      <c r="ERN113" s="13"/>
      <c r="ERO113" s="13"/>
      <c r="ERP113" s="13"/>
      <c r="ERQ113" s="13"/>
      <c r="ERR113" s="13"/>
      <c r="ERS113" s="13"/>
      <c r="ERT113" s="13"/>
      <c r="ERU113" s="13"/>
      <c r="ERV113" s="13"/>
      <c r="ERW113" s="13"/>
      <c r="ERX113" s="13"/>
      <c r="ERY113" s="13"/>
      <c r="ERZ113" s="13"/>
      <c r="ESA113" s="13"/>
      <c r="ESB113" s="13"/>
      <c r="ESC113" s="13"/>
      <c r="ESD113" s="13"/>
      <c r="ESE113" s="13"/>
      <c r="ESF113" s="13"/>
      <c r="ESG113" s="13"/>
      <c r="ESH113" s="13"/>
      <c r="ESI113" s="13"/>
      <c r="ESJ113" s="13"/>
      <c r="ESK113" s="13"/>
      <c r="ESL113" s="13"/>
      <c r="ESM113" s="13"/>
      <c r="ESN113" s="13"/>
      <c r="ESO113" s="13"/>
      <c r="ESP113" s="13"/>
      <c r="ESQ113" s="13"/>
      <c r="ESR113" s="13"/>
      <c r="ESS113" s="13"/>
      <c r="EST113" s="13"/>
      <c r="ESU113" s="13"/>
      <c r="ESV113" s="13"/>
      <c r="ESW113" s="13"/>
      <c r="ESX113" s="13"/>
      <c r="ESY113" s="13"/>
      <c r="ESZ113" s="13"/>
      <c r="ETA113" s="13"/>
      <c r="ETB113" s="13"/>
      <c r="ETC113" s="13"/>
      <c r="ETD113" s="13"/>
      <c r="ETE113" s="13"/>
      <c r="ETF113" s="13"/>
      <c r="ETG113" s="13"/>
      <c r="ETH113" s="13"/>
      <c r="ETI113" s="13"/>
      <c r="ETJ113" s="13"/>
      <c r="ETK113" s="13"/>
      <c r="ETL113" s="13"/>
      <c r="ETM113" s="13"/>
      <c r="ETN113" s="13"/>
      <c r="ETO113" s="13"/>
      <c r="ETP113" s="13"/>
      <c r="ETQ113" s="13"/>
      <c r="ETR113" s="13"/>
      <c r="ETS113" s="13"/>
      <c r="ETT113" s="13"/>
      <c r="ETU113" s="13"/>
      <c r="ETV113" s="13"/>
      <c r="ETW113" s="13"/>
      <c r="ETX113" s="13"/>
      <c r="ETY113" s="13"/>
      <c r="ETZ113" s="13"/>
      <c r="EUA113" s="13"/>
      <c r="EUB113" s="13"/>
      <c r="EUC113" s="13"/>
      <c r="EUD113" s="13"/>
      <c r="EUE113" s="13"/>
      <c r="EUF113" s="13"/>
      <c r="EUG113" s="13"/>
      <c r="EUH113" s="13"/>
      <c r="EUI113" s="13"/>
      <c r="EUJ113" s="13"/>
      <c r="EUK113" s="13"/>
      <c r="EUL113" s="13"/>
      <c r="EUM113" s="13"/>
      <c r="EUN113" s="13"/>
      <c r="EUO113" s="13"/>
      <c r="EUP113" s="13"/>
      <c r="EUQ113" s="13"/>
      <c r="EUR113" s="13"/>
      <c r="EUS113" s="13"/>
      <c r="EUT113" s="13"/>
      <c r="EUU113" s="13"/>
      <c r="EUV113" s="13"/>
      <c r="EUW113" s="13"/>
      <c r="EUX113" s="13"/>
      <c r="EUY113" s="13"/>
      <c r="EUZ113" s="13"/>
      <c r="EVA113" s="13"/>
      <c r="EVB113" s="13"/>
      <c r="EVC113" s="13"/>
      <c r="EVD113" s="13"/>
      <c r="EVE113" s="13"/>
      <c r="EVF113" s="13"/>
      <c r="EVG113" s="13"/>
      <c r="EVH113" s="13"/>
      <c r="EVI113" s="13"/>
      <c r="EVJ113" s="13"/>
      <c r="EVK113" s="13"/>
      <c r="EVL113" s="13"/>
      <c r="EVM113" s="13"/>
      <c r="EVN113" s="13"/>
      <c r="EVO113" s="13"/>
      <c r="EVP113" s="13"/>
      <c r="EVQ113" s="13"/>
      <c r="EVR113" s="13"/>
      <c r="EVS113" s="13"/>
      <c r="EVT113" s="13"/>
      <c r="EVU113" s="13"/>
      <c r="EVV113" s="13"/>
      <c r="EVW113" s="13"/>
      <c r="EVX113" s="13"/>
      <c r="EVY113" s="13"/>
      <c r="EVZ113" s="13"/>
      <c r="EWA113" s="13"/>
      <c r="EWB113" s="13"/>
      <c r="EWC113" s="13"/>
      <c r="EWD113" s="13"/>
      <c r="EWE113" s="13"/>
      <c r="EWF113" s="13"/>
      <c r="EWG113" s="13"/>
      <c r="EWH113" s="13"/>
      <c r="EWI113" s="13"/>
      <c r="EWJ113" s="13"/>
      <c r="EWK113" s="13"/>
      <c r="EWL113" s="13"/>
      <c r="EWM113" s="13"/>
      <c r="EWN113" s="13"/>
      <c r="EWO113" s="13"/>
      <c r="EWP113" s="13"/>
      <c r="EWQ113" s="13"/>
      <c r="EWR113" s="13"/>
      <c r="EWS113" s="13"/>
      <c r="EWT113" s="13"/>
      <c r="EWU113" s="13"/>
      <c r="EWV113" s="13"/>
      <c r="EWW113" s="13"/>
      <c r="EWX113" s="13"/>
      <c r="EWY113" s="13"/>
      <c r="EWZ113" s="13"/>
      <c r="EXA113" s="13"/>
      <c r="EXB113" s="13"/>
      <c r="EXC113" s="13"/>
      <c r="EXD113" s="13"/>
      <c r="EXE113" s="13"/>
      <c r="EXF113" s="13"/>
      <c r="EXG113" s="13"/>
      <c r="EXH113" s="13"/>
      <c r="EXI113" s="13"/>
      <c r="EXJ113" s="13"/>
      <c r="EXK113" s="13"/>
      <c r="EXL113" s="13"/>
      <c r="EXM113" s="13"/>
      <c r="EXN113" s="13"/>
      <c r="EXO113" s="13"/>
      <c r="EXP113" s="13"/>
      <c r="EXQ113" s="13"/>
      <c r="EXR113" s="13"/>
      <c r="EXS113" s="13"/>
      <c r="EXT113" s="13"/>
      <c r="EXU113" s="13"/>
      <c r="EXV113" s="13"/>
      <c r="EXW113" s="13"/>
      <c r="EXX113" s="13"/>
      <c r="EXY113" s="13"/>
      <c r="EXZ113" s="13"/>
      <c r="EYA113" s="13"/>
      <c r="EYB113" s="13"/>
      <c r="EYC113" s="13"/>
      <c r="EYD113" s="13"/>
      <c r="EYE113" s="13"/>
      <c r="EYF113" s="13"/>
      <c r="EYG113" s="13"/>
      <c r="EYH113" s="13"/>
      <c r="EYI113" s="13"/>
      <c r="EYJ113" s="13"/>
      <c r="EYK113" s="13"/>
      <c r="EYL113" s="13"/>
      <c r="EYM113" s="13"/>
      <c r="EYN113" s="13"/>
      <c r="EYO113" s="13"/>
      <c r="EYP113" s="13"/>
      <c r="EYQ113" s="13"/>
      <c r="EYR113" s="13"/>
      <c r="EYS113" s="13"/>
      <c r="EYT113" s="13"/>
      <c r="EYU113" s="13"/>
      <c r="EYV113" s="13"/>
      <c r="EYW113" s="13"/>
      <c r="EYX113" s="13"/>
      <c r="EYY113" s="13"/>
      <c r="EYZ113" s="13"/>
      <c r="EZA113" s="13"/>
      <c r="EZB113" s="13"/>
      <c r="EZC113" s="13"/>
      <c r="EZD113" s="13"/>
      <c r="EZE113" s="13"/>
      <c r="EZF113" s="13"/>
      <c r="EZG113" s="13"/>
      <c r="EZH113" s="13"/>
      <c r="EZI113" s="13"/>
      <c r="EZJ113" s="13"/>
      <c r="EZK113" s="13"/>
      <c r="EZL113" s="13"/>
      <c r="EZM113" s="13"/>
      <c r="EZN113" s="13"/>
      <c r="EZO113" s="13"/>
      <c r="EZP113" s="13"/>
      <c r="EZQ113" s="13"/>
      <c r="EZR113" s="13"/>
      <c r="EZS113" s="13"/>
      <c r="EZT113" s="13"/>
      <c r="EZU113" s="13"/>
      <c r="EZV113" s="13"/>
      <c r="EZW113" s="13"/>
      <c r="EZX113" s="13"/>
      <c r="EZY113" s="13"/>
      <c r="EZZ113" s="13"/>
      <c r="FAA113" s="13"/>
      <c r="FAB113" s="13"/>
      <c r="FAC113" s="13"/>
      <c r="FAD113" s="13"/>
      <c r="FAE113" s="13"/>
      <c r="FAF113" s="13"/>
      <c r="FAG113" s="13"/>
      <c r="FAH113" s="13"/>
      <c r="FAI113" s="13"/>
      <c r="FAJ113" s="13"/>
      <c r="FAK113" s="13"/>
      <c r="FAL113" s="13"/>
      <c r="FAM113" s="13"/>
      <c r="FAN113" s="13"/>
      <c r="FAO113" s="13"/>
      <c r="FAP113" s="13"/>
      <c r="FAQ113" s="13"/>
      <c r="FAR113" s="13"/>
      <c r="FAS113" s="13"/>
      <c r="FAT113" s="13"/>
      <c r="FAU113" s="13"/>
      <c r="FAV113" s="13"/>
      <c r="FAW113" s="13"/>
      <c r="FAX113" s="13"/>
      <c r="FAY113" s="13"/>
      <c r="FAZ113" s="13"/>
      <c r="FBA113" s="13"/>
      <c r="FBB113" s="13"/>
      <c r="FBC113" s="13"/>
      <c r="FBD113" s="13"/>
      <c r="FBE113" s="13"/>
      <c r="FBF113" s="13"/>
      <c r="FBG113" s="13"/>
      <c r="FBH113" s="13"/>
      <c r="FBI113" s="13"/>
      <c r="FBJ113" s="13"/>
      <c r="FBK113" s="13"/>
      <c r="FBL113" s="13"/>
      <c r="FBM113" s="13"/>
      <c r="FBN113" s="13"/>
      <c r="FBO113" s="13"/>
      <c r="FBP113" s="13"/>
      <c r="FBQ113" s="13"/>
      <c r="FBR113" s="13"/>
      <c r="FBS113" s="13"/>
      <c r="FBT113" s="13"/>
      <c r="FBU113" s="13"/>
      <c r="FBV113" s="13"/>
      <c r="FBW113" s="13"/>
      <c r="FBX113" s="13"/>
      <c r="FBY113" s="13"/>
      <c r="FBZ113" s="13"/>
      <c r="FCA113" s="13"/>
      <c r="FCB113" s="13"/>
      <c r="FCC113" s="13"/>
      <c r="FCD113" s="13"/>
      <c r="FCE113" s="13"/>
      <c r="FCF113" s="13"/>
      <c r="FCG113" s="13"/>
      <c r="FCH113" s="13"/>
      <c r="FCI113" s="13"/>
      <c r="FCJ113" s="13"/>
      <c r="FCK113" s="13"/>
      <c r="FCL113" s="13"/>
      <c r="FCM113" s="13"/>
      <c r="FCN113" s="13"/>
      <c r="FCO113" s="13"/>
      <c r="FCP113" s="13"/>
      <c r="FCQ113" s="13"/>
      <c r="FCR113" s="13"/>
      <c r="FCS113" s="13"/>
      <c r="FCT113" s="13"/>
      <c r="FCU113" s="13"/>
      <c r="FCV113" s="13"/>
      <c r="FCW113" s="13"/>
      <c r="FCX113" s="13"/>
      <c r="FCY113" s="13"/>
      <c r="FCZ113" s="13"/>
      <c r="FDA113" s="13"/>
      <c r="FDB113" s="13"/>
      <c r="FDC113" s="13"/>
      <c r="FDD113" s="13"/>
      <c r="FDE113" s="13"/>
      <c r="FDF113" s="13"/>
      <c r="FDG113" s="13"/>
      <c r="FDH113" s="13"/>
      <c r="FDI113" s="13"/>
      <c r="FDJ113" s="13"/>
      <c r="FDK113" s="13"/>
      <c r="FDL113" s="13"/>
      <c r="FDM113" s="13"/>
      <c r="FDN113" s="13"/>
      <c r="FDO113" s="13"/>
      <c r="FDP113" s="13"/>
      <c r="FDQ113" s="13"/>
      <c r="FDR113" s="13"/>
      <c r="FDS113" s="13"/>
      <c r="FDT113" s="13"/>
      <c r="FDU113" s="13"/>
      <c r="FDV113" s="13"/>
      <c r="FDW113" s="13"/>
      <c r="FDX113" s="13"/>
      <c r="FDY113" s="13"/>
      <c r="FDZ113" s="13"/>
      <c r="FEA113" s="13"/>
      <c r="FEB113" s="13"/>
      <c r="FEC113" s="13"/>
      <c r="FED113" s="13"/>
      <c r="FEE113" s="13"/>
      <c r="FEF113" s="13"/>
      <c r="FEG113" s="13"/>
      <c r="FEH113" s="13"/>
      <c r="FEI113" s="13"/>
      <c r="FEJ113" s="13"/>
      <c r="FEK113" s="13"/>
      <c r="FEL113" s="13"/>
      <c r="FEM113" s="13"/>
      <c r="FEN113" s="13"/>
      <c r="FEO113" s="13"/>
      <c r="FEP113" s="13"/>
      <c r="FEQ113" s="13"/>
      <c r="FER113" s="13"/>
      <c r="FES113" s="13"/>
      <c r="FET113" s="13"/>
      <c r="FEU113" s="13"/>
      <c r="FEV113" s="13"/>
      <c r="FEW113" s="13"/>
      <c r="FEX113" s="13"/>
      <c r="FEY113" s="13"/>
      <c r="FEZ113" s="13"/>
      <c r="FFA113" s="13"/>
      <c r="FFB113" s="13"/>
      <c r="FFC113" s="13"/>
      <c r="FFD113" s="13"/>
      <c r="FFE113" s="13"/>
      <c r="FFF113" s="13"/>
      <c r="FFG113" s="13"/>
      <c r="FFH113" s="13"/>
      <c r="FFI113" s="13"/>
      <c r="FFJ113" s="13"/>
      <c r="FFK113" s="13"/>
      <c r="FFL113" s="13"/>
      <c r="FFM113" s="13"/>
      <c r="FFN113" s="13"/>
      <c r="FFO113" s="13"/>
      <c r="FFP113" s="13"/>
      <c r="FFQ113" s="13"/>
      <c r="FFR113" s="13"/>
      <c r="FFS113" s="13"/>
      <c r="FFT113" s="13"/>
      <c r="FFU113" s="13"/>
      <c r="FFV113" s="13"/>
      <c r="FFW113" s="13"/>
      <c r="FFX113" s="13"/>
      <c r="FFY113" s="13"/>
      <c r="FFZ113" s="13"/>
      <c r="FGA113" s="13"/>
      <c r="FGB113" s="13"/>
      <c r="FGC113" s="13"/>
      <c r="FGD113" s="13"/>
      <c r="FGE113" s="13"/>
      <c r="FGF113" s="13"/>
      <c r="FGG113" s="13"/>
      <c r="FGH113" s="13"/>
      <c r="FGI113" s="13"/>
      <c r="FGJ113" s="13"/>
      <c r="FGK113" s="13"/>
      <c r="FGL113" s="13"/>
      <c r="FGM113" s="13"/>
      <c r="FGN113" s="13"/>
      <c r="FGO113" s="13"/>
      <c r="FGP113" s="13"/>
      <c r="FGQ113" s="13"/>
      <c r="FGR113" s="13"/>
      <c r="FGS113" s="13"/>
      <c r="FGT113" s="13"/>
      <c r="FGU113" s="13"/>
      <c r="FGV113" s="13"/>
      <c r="FGW113" s="13"/>
      <c r="FGX113" s="13"/>
      <c r="FGY113" s="13"/>
      <c r="FGZ113" s="13"/>
      <c r="FHA113" s="13"/>
      <c r="FHB113" s="13"/>
      <c r="FHC113" s="13"/>
      <c r="FHD113" s="13"/>
      <c r="FHE113" s="13"/>
      <c r="FHF113" s="13"/>
      <c r="FHG113" s="13"/>
      <c r="FHH113" s="13"/>
      <c r="FHI113" s="13"/>
      <c r="FHJ113" s="13"/>
      <c r="FHK113" s="13"/>
      <c r="FHL113" s="13"/>
      <c r="FHM113" s="13"/>
      <c r="FHN113" s="13"/>
      <c r="FHO113" s="13"/>
      <c r="FHP113" s="13"/>
      <c r="FHQ113" s="13"/>
      <c r="FHR113" s="13"/>
      <c r="FHS113" s="13"/>
      <c r="FHT113" s="13"/>
      <c r="FHU113" s="13"/>
      <c r="FHV113" s="13"/>
      <c r="FHW113" s="13"/>
      <c r="FHX113" s="13"/>
      <c r="FHY113" s="13"/>
      <c r="FHZ113" s="13"/>
      <c r="FIA113" s="13"/>
      <c r="FIB113" s="13"/>
      <c r="FIC113" s="13"/>
      <c r="FID113" s="13"/>
      <c r="FIE113" s="13"/>
      <c r="FIF113" s="13"/>
      <c r="FIG113" s="13"/>
      <c r="FIH113" s="13"/>
      <c r="FII113" s="13"/>
      <c r="FIJ113" s="13"/>
      <c r="FIK113" s="13"/>
      <c r="FIL113" s="13"/>
      <c r="FIM113" s="13"/>
      <c r="FIN113" s="13"/>
      <c r="FIO113" s="13"/>
      <c r="FIP113" s="13"/>
      <c r="FIQ113" s="13"/>
      <c r="FIR113" s="13"/>
      <c r="FIS113" s="13"/>
      <c r="FIT113" s="13"/>
      <c r="FIU113" s="13"/>
      <c r="FIV113" s="13"/>
      <c r="FIW113" s="13"/>
      <c r="FIX113" s="13"/>
      <c r="FIY113" s="13"/>
      <c r="FIZ113" s="13"/>
      <c r="FJA113" s="13"/>
      <c r="FJB113" s="13"/>
      <c r="FJC113" s="13"/>
      <c r="FJD113" s="13"/>
      <c r="FJE113" s="13"/>
      <c r="FJF113" s="13"/>
      <c r="FJG113" s="13"/>
      <c r="FJH113" s="13"/>
      <c r="FJI113" s="13"/>
      <c r="FJJ113" s="13"/>
      <c r="FJK113" s="13"/>
      <c r="FJL113" s="13"/>
      <c r="FJM113" s="13"/>
      <c r="FJN113" s="13"/>
      <c r="FJO113" s="13"/>
      <c r="FJP113" s="13"/>
      <c r="FJQ113" s="13"/>
      <c r="FJR113" s="13"/>
      <c r="FJS113" s="13"/>
      <c r="FJT113" s="13"/>
      <c r="FJU113" s="13"/>
      <c r="FJV113" s="13"/>
      <c r="FJW113" s="13"/>
      <c r="FJX113" s="13"/>
      <c r="FJY113" s="13"/>
      <c r="FJZ113" s="13"/>
      <c r="FKA113" s="13"/>
      <c r="FKB113" s="13"/>
      <c r="FKC113" s="13"/>
      <c r="FKD113" s="13"/>
      <c r="FKE113" s="13"/>
      <c r="FKF113" s="13"/>
      <c r="FKG113" s="13"/>
      <c r="FKH113" s="13"/>
      <c r="FKI113" s="13"/>
      <c r="FKJ113" s="13"/>
      <c r="FKK113" s="13"/>
      <c r="FKL113" s="13"/>
      <c r="FKM113" s="13"/>
      <c r="FKN113" s="13"/>
      <c r="FKO113" s="13"/>
      <c r="FKP113" s="13"/>
      <c r="FKQ113" s="13"/>
      <c r="FKR113" s="13"/>
      <c r="FKS113" s="13"/>
      <c r="FKT113" s="13"/>
      <c r="FKU113" s="13"/>
      <c r="FKV113" s="13"/>
      <c r="FKW113" s="13"/>
      <c r="FKX113" s="13"/>
      <c r="FKY113" s="13"/>
      <c r="FKZ113" s="13"/>
      <c r="FLA113" s="13"/>
      <c r="FLB113" s="13"/>
      <c r="FLC113" s="13"/>
      <c r="FLD113" s="13"/>
      <c r="FLE113" s="13"/>
      <c r="FLF113" s="13"/>
      <c r="FLG113" s="13"/>
      <c r="FLH113" s="13"/>
      <c r="FLI113" s="13"/>
      <c r="FLJ113" s="13"/>
      <c r="FLK113" s="13"/>
      <c r="FLL113" s="13"/>
      <c r="FLM113" s="13"/>
      <c r="FLN113" s="13"/>
      <c r="FLO113" s="13"/>
      <c r="FLP113" s="13"/>
      <c r="FLQ113" s="13"/>
      <c r="FLR113" s="13"/>
      <c r="FLS113" s="13"/>
      <c r="FLT113" s="13"/>
      <c r="FLU113" s="13"/>
      <c r="FLV113" s="13"/>
      <c r="FLW113" s="13"/>
      <c r="FLX113" s="13"/>
      <c r="FLY113" s="13"/>
      <c r="FLZ113" s="13"/>
      <c r="FMA113" s="13"/>
      <c r="FMB113" s="13"/>
      <c r="FMC113" s="13"/>
      <c r="FMD113" s="13"/>
      <c r="FME113" s="13"/>
      <c r="FMF113" s="13"/>
      <c r="FMG113" s="13"/>
      <c r="FMH113" s="13"/>
      <c r="FMI113" s="13"/>
      <c r="FMJ113" s="13"/>
      <c r="FMK113" s="13"/>
      <c r="FML113" s="13"/>
      <c r="FMM113" s="13"/>
      <c r="FMN113" s="13"/>
      <c r="FMO113" s="13"/>
      <c r="FMP113" s="13"/>
      <c r="FMQ113" s="13"/>
      <c r="FMR113" s="13"/>
      <c r="FMS113" s="13"/>
      <c r="FMT113" s="13"/>
      <c r="FMU113" s="13"/>
      <c r="FMV113" s="13"/>
      <c r="FMW113" s="13"/>
      <c r="FMX113" s="13"/>
      <c r="FMY113" s="13"/>
      <c r="FMZ113" s="13"/>
      <c r="FNA113" s="13"/>
      <c r="FNB113" s="13"/>
      <c r="FNC113" s="13"/>
      <c r="FND113" s="13"/>
      <c r="FNE113" s="13"/>
      <c r="FNF113" s="13"/>
      <c r="FNG113" s="13"/>
      <c r="FNH113" s="13"/>
      <c r="FNI113" s="13"/>
      <c r="FNJ113" s="13"/>
      <c r="FNK113" s="13"/>
      <c r="FNL113" s="13"/>
      <c r="FNM113" s="13"/>
      <c r="FNN113" s="13"/>
      <c r="FNO113" s="13"/>
      <c r="FNP113" s="13"/>
      <c r="FNQ113" s="13"/>
      <c r="FNR113" s="13"/>
      <c r="FNS113" s="13"/>
      <c r="FNT113" s="13"/>
      <c r="FNU113" s="13"/>
      <c r="FNV113" s="13"/>
      <c r="FNW113" s="13"/>
      <c r="FNX113" s="13"/>
      <c r="FNY113" s="13"/>
      <c r="FNZ113" s="13"/>
      <c r="FOA113" s="13"/>
      <c r="FOB113" s="13"/>
      <c r="FOC113" s="13"/>
      <c r="FOD113" s="13"/>
      <c r="FOE113" s="13"/>
      <c r="FOF113" s="13"/>
      <c r="FOG113" s="13"/>
      <c r="FOH113" s="13"/>
      <c r="FOI113" s="13"/>
      <c r="FOJ113" s="13"/>
      <c r="FOK113" s="13"/>
      <c r="FOL113" s="13"/>
      <c r="FOM113" s="13"/>
      <c r="FON113" s="13"/>
      <c r="FOO113" s="13"/>
      <c r="FOP113" s="13"/>
      <c r="FOQ113" s="13"/>
      <c r="FOR113" s="13"/>
      <c r="FOS113" s="13"/>
      <c r="FOT113" s="13"/>
      <c r="FOU113" s="13"/>
      <c r="FOV113" s="13"/>
      <c r="FOW113" s="13"/>
      <c r="FOX113" s="13"/>
      <c r="FOY113" s="13"/>
      <c r="FOZ113" s="13"/>
      <c r="FPA113" s="13"/>
      <c r="FPB113" s="13"/>
      <c r="FPC113" s="13"/>
      <c r="FPD113" s="13"/>
      <c r="FPE113" s="13"/>
      <c r="FPF113" s="13"/>
      <c r="FPG113" s="13"/>
      <c r="FPH113" s="13"/>
      <c r="FPI113" s="13"/>
      <c r="FPJ113" s="13"/>
      <c r="FPK113" s="13"/>
      <c r="FPL113" s="13"/>
      <c r="FPM113" s="13"/>
      <c r="FPN113" s="13"/>
      <c r="FPO113" s="13"/>
      <c r="FPP113" s="13"/>
      <c r="FPQ113" s="13"/>
      <c r="FPR113" s="13"/>
      <c r="FPS113" s="13"/>
      <c r="FPT113" s="13"/>
      <c r="FPU113" s="13"/>
      <c r="FPV113" s="13"/>
      <c r="FPW113" s="13"/>
      <c r="FPX113" s="13"/>
      <c r="FPY113" s="13"/>
      <c r="FPZ113" s="13"/>
      <c r="FQA113" s="13"/>
      <c r="FQB113" s="13"/>
      <c r="FQC113" s="13"/>
      <c r="FQD113" s="13"/>
      <c r="FQE113" s="13"/>
      <c r="FQF113" s="13"/>
      <c r="FQG113" s="13"/>
      <c r="FQH113" s="13"/>
      <c r="FQI113" s="13"/>
      <c r="FQJ113" s="13"/>
      <c r="FQK113" s="13"/>
      <c r="FQL113" s="13"/>
      <c r="FQM113" s="13"/>
      <c r="FQN113" s="13"/>
      <c r="FQO113" s="13"/>
      <c r="FQP113" s="13"/>
      <c r="FQQ113" s="13"/>
      <c r="FQR113" s="13"/>
      <c r="FQS113" s="13"/>
      <c r="FQT113" s="13"/>
      <c r="FQU113" s="13"/>
      <c r="FQV113" s="13"/>
      <c r="FQW113" s="13"/>
      <c r="FQX113" s="13"/>
      <c r="FQY113" s="13"/>
      <c r="FQZ113" s="13"/>
      <c r="FRA113" s="13"/>
      <c r="FRB113" s="13"/>
      <c r="FRC113" s="13"/>
      <c r="FRD113" s="13"/>
      <c r="FRE113" s="13"/>
      <c r="FRF113" s="13"/>
      <c r="FRG113" s="13"/>
      <c r="FRH113" s="13"/>
      <c r="FRI113" s="13"/>
      <c r="FRJ113" s="13"/>
      <c r="FRK113" s="13"/>
      <c r="FRL113" s="13"/>
      <c r="FRM113" s="13"/>
      <c r="FRN113" s="13"/>
      <c r="FRO113" s="13"/>
      <c r="FRP113" s="13"/>
      <c r="FRQ113" s="13"/>
      <c r="FRR113" s="13"/>
      <c r="FRS113" s="13"/>
      <c r="FRT113" s="13"/>
      <c r="FRU113" s="13"/>
      <c r="FRV113" s="13"/>
      <c r="FRW113" s="13"/>
      <c r="FRX113" s="13"/>
      <c r="FRY113" s="13"/>
      <c r="FRZ113" s="13"/>
      <c r="FSA113" s="13"/>
      <c r="FSB113" s="13"/>
      <c r="FSC113" s="13"/>
      <c r="FSD113" s="13"/>
      <c r="FSE113" s="13"/>
      <c r="FSF113" s="13"/>
      <c r="FSG113" s="13"/>
      <c r="FSH113" s="13"/>
      <c r="FSI113" s="13"/>
      <c r="FSJ113" s="13"/>
      <c r="FSK113" s="13"/>
      <c r="FSL113" s="13"/>
      <c r="FSM113" s="13"/>
      <c r="FSN113" s="13"/>
      <c r="FSO113" s="13"/>
      <c r="FSP113" s="13"/>
      <c r="FSQ113" s="13"/>
      <c r="FSR113" s="13"/>
      <c r="FSS113" s="13"/>
      <c r="FST113" s="13"/>
      <c r="FSU113" s="13"/>
      <c r="FSV113" s="13"/>
      <c r="FSW113" s="13"/>
      <c r="FSX113" s="13"/>
      <c r="FSY113" s="13"/>
      <c r="FSZ113" s="13"/>
      <c r="FTA113" s="13"/>
      <c r="FTB113" s="13"/>
      <c r="FTC113" s="13"/>
      <c r="FTD113" s="13"/>
      <c r="FTE113" s="13"/>
      <c r="FTF113" s="13"/>
      <c r="FTG113" s="13"/>
      <c r="FTH113" s="13"/>
      <c r="FTI113" s="13"/>
      <c r="FTJ113" s="13"/>
      <c r="FTK113" s="13"/>
      <c r="FTL113" s="13"/>
      <c r="FTM113" s="13"/>
      <c r="FTN113" s="13"/>
      <c r="FTO113" s="13"/>
      <c r="FTP113" s="13"/>
      <c r="FTQ113" s="13"/>
      <c r="FTR113" s="13"/>
      <c r="FTS113" s="13"/>
      <c r="FTT113" s="13"/>
      <c r="FTU113" s="13"/>
      <c r="FTV113" s="13"/>
      <c r="FTW113" s="13"/>
      <c r="FTX113" s="13"/>
      <c r="FTY113" s="13"/>
      <c r="FTZ113" s="13"/>
      <c r="FUA113" s="13"/>
      <c r="FUB113" s="13"/>
      <c r="FUC113" s="13"/>
      <c r="FUD113" s="13"/>
      <c r="FUE113" s="13"/>
      <c r="FUF113" s="13"/>
      <c r="FUG113" s="13"/>
      <c r="FUH113" s="13"/>
      <c r="FUI113" s="13"/>
      <c r="FUJ113" s="13"/>
      <c r="FUK113" s="13"/>
      <c r="FUL113" s="13"/>
      <c r="FUM113" s="13"/>
      <c r="FUN113" s="13"/>
      <c r="FUO113" s="13"/>
      <c r="FUP113" s="13"/>
      <c r="FUQ113" s="13"/>
      <c r="FUR113" s="13"/>
      <c r="FUS113" s="13"/>
      <c r="FUT113" s="13"/>
      <c r="FUU113" s="13"/>
      <c r="FUV113" s="13"/>
      <c r="FUW113" s="13"/>
      <c r="FUX113" s="13"/>
      <c r="FUY113" s="13"/>
      <c r="FUZ113" s="13"/>
      <c r="FVA113" s="13"/>
      <c r="FVB113" s="13"/>
      <c r="FVC113" s="13"/>
      <c r="FVD113" s="13"/>
      <c r="FVE113" s="13"/>
      <c r="FVF113" s="13"/>
      <c r="FVG113" s="13"/>
      <c r="FVH113" s="13"/>
      <c r="FVI113" s="13"/>
      <c r="FVJ113" s="13"/>
      <c r="FVK113" s="13"/>
      <c r="FVL113" s="13"/>
      <c r="FVM113" s="13"/>
      <c r="FVN113" s="13"/>
      <c r="FVO113" s="13"/>
      <c r="FVP113" s="13"/>
      <c r="FVQ113" s="13"/>
      <c r="FVR113" s="13"/>
      <c r="FVS113" s="13"/>
      <c r="FVT113" s="13"/>
      <c r="FVU113" s="13"/>
      <c r="FVV113" s="13"/>
      <c r="FVW113" s="13"/>
      <c r="FVX113" s="13"/>
      <c r="FVY113" s="13"/>
      <c r="FVZ113" s="13"/>
      <c r="FWA113" s="13"/>
      <c r="FWB113" s="13"/>
      <c r="FWC113" s="13"/>
      <c r="FWD113" s="13"/>
      <c r="FWE113" s="13"/>
      <c r="FWF113" s="13"/>
      <c r="FWG113" s="13"/>
      <c r="FWH113" s="13"/>
      <c r="FWI113" s="13"/>
      <c r="FWJ113" s="13"/>
      <c r="FWK113" s="13"/>
      <c r="FWL113" s="13"/>
      <c r="FWM113" s="13"/>
      <c r="FWN113" s="13"/>
      <c r="FWO113" s="13"/>
      <c r="FWP113" s="13"/>
      <c r="FWQ113" s="13"/>
      <c r="FWR113" s="13"/>
      <c r="FWS113" s="13"/>
      <c r="FWT113" s="13"/>
      <c r="FWU113" s="13"/>
      <c r="FWV113" s="13"/>
      <c r="FWW113" s="13"/>
      <c r="FWX113" s="13"/>
      <c r="FWY113" s="13"/>
      <c r="FWZ113" s="13"/>
      <c r="FXA113" s="13"/>
      <c r="FXB113" s="13"/>
      <c r="FXC113" s="13"/>
      <c r="FXD113" s="13"/>
      <c r="FXE113" s="13"/>
      <c r="FXF113" s="13"/>
      <c r="FXG113" s="13"/>
      <c r="FXH113" s="13"/>
      <c r="FXI113" s="13"/>
      <c r="FXJ113" s="13"/>
      <c r="FXK113" s="13"/>
      <c r="FXL113" s="13"/>
      <c r="FXM113" s="13"/>
      <c r="FXN113" s="13"/>
      <c r="FXO113" s="13"/>
      <c r="FXP113" s="13"/>
      <c r="FXQ113" s="13"/>
      <c r="FXR113" s="13"/>
      <c r="FXS113" s="13"/>
      <c r="FXT113" s="13"/>
      <c r="FXU113" s="13"/>
      <c r="FXV113" s="13"/>
      <c r="FXW113" s="13"/>
      <c r="FXX113" s="13"/>
      <c r="FXY113" s="13"/>
      <c r="FXZ113" s="13"/>
      <c r="FYA113" s="13"/>
      <c r="FYB113" s="13"/>
      <c r="FYC113" s="13"/>
      <c r="FYD113" s="13"/>
      <c r="FYE113" s="13"/>
      <c r="FYF113" s="13"/>
      <c r="FYG113" s="13"/>
      <c r="FYH113" s="13"/>
      <c r="FYI113" s="13"/>
      <c r="FYJ113" s="13"/>
      <c r="FYK113" s="13"/>
      <c r="FYL113" s="13"/>
      <c r="FYM113" s="13"/>
      <c r="FYN113" s="13"/>
      <c r="FYO113" s="13"/>
      <c r="FYP113" s="13"/>
      <c r="FYQ113" s="13"/>
      <c r="FYR113" s="13"/>
      <c r="FYS113" s="13"/>
      <c r="FYT113" s="13"/>
      <c r="FYU113" s="13"/>
      <c r="FYV113" s="13"/>
      <c r="FYW113" s="13"/>
      <c r="FYX113" s="13"/>
      <c r="FYY113" s="13"/>
      <c r="FYZ113" s="13"/>
      <c r="FZA113" s="13"/>
      <c r="FZB113" s="13"/>
      <c r="FZC113" s="13"/>
      <c r="FZD113" s="13"/>
      <c r="FZE113" s="13"/>
      <c r="FZF113" s="13"/>
      <c r="FZG113" s="13"/>
      <c r="FZH113" s="13"/>
      <c r="FZI113" s="13"/>
      <c r="FZJ113" s="13"/>
      <c r="FZK113" s="13"/>
      <c r="FZL113" s="13"/>
      <c r="FZM113" s="13"/>
      <c r="FZN113" s="13"/>
      <c r="FZO113" s="13"/>
      <c r="FZP113" s="13"/>
      <c r="FZQ113" s="13"/>
      <c r="FZR113" s="13"/>
      <c r="FZS113" s="13"/>
      <c r="FZT113" s="13"/>
      <c r="FZU113" s="13"/>
      <c r="FZV113" s="13"/>
      <c r="FZW113" s="13"/>
      <c r="FZX113" s="13"/>
      <c r="FZY113" s="13"/>
      <c r="FZZ113" s="13"/>
      <c r="GAA113" s="13"/>
      <c r="GAB113" s="13"/>
      <c r="GAC113" s="13"/>
      <c r="GAD113" s="13"/>
      <c r="GAE113" s="13"/>
      <c r="GAF113" s="13"/>
      <c r="GAG113" s="13"/>
      <c r="GAH113" s="13"/>
      <c r="GAI113" s="13"/>
      <c r="GAJ113" s="13"/>
      <c r="GAK113" s="13"/>
      <c r="GAL113" s="13"/>
      <c r="GAM113" s="13"/>
      <c r="GAN113" s="13"/>
      <c r="GAO113" s="13"/>
      <c r="GAP113" s="13"/>
      <c r="GAQ113" s="13"/>
      <c r="GAR113" s="13"/>
      <c r="GAS113" s="13"/>
      <c r="GAT113" s="13"/>
      <c r="GAU113" s="13"/>
      <c r="GAV113" s="13"/>
      <c r="GAW113" s="13"/>
      <c r="GAX113" s="13"/>
      <c r="GAY113" s="13"/>
      <c r="GAZ113" s="13"/>
      <c r="GBA113" s="13"/>
      <c r="GBB113" s="13"/>
      <c r="GBC113" s="13"/>
      <c r="GBD113" s="13"/>
      <c r="GBE113" s="13"/>
      <c r="GBF113" s="13"/>
      <c r="GBG113" s="13"/>
      <c r="GBH113" s="13"/>
      <c r="GBI113" s="13"/>
      <c r="GBJ113" s="13"/>
      <c r="GBK113" s="13"/>
      <c r="GBL113" s="13"/>
      <c r="GBM113" s="13"/>
      <c r="GBN113" s="13"/>
      <c r="GBO113" s="13"/>
      <c r="GBP113" s="13"/>
      <c r="GBQ113" s="13"/>
      <c r="GBR113" s="13"/>
      <c r="GBS113" s="13"/>
      <c r="GBT113" s="13"/>
      <c r="GBU113" s="13"/>
      <c r="GBV113" s="13"/>
      <c r="GBW113" s="13"/>
      <c r="GBX113" s="13"/>
      <c r="GBY113" s="13"/>
      <c r="GBZ113" s="13"/>
      <c r="GCA113" s="13"/>
      <c r="GCB113" s="13"/>
      <c r="GCC113" s="13"/>
      <c r="GCD113" s="13"/>
      <c r="GCE113" s="13"/>
      <c r="GCF113" s="13"/>
      <c r="GCG113" s="13"/>
      <c r="GCH113" s="13"/>
      <c r="GCI113" s="13"/>
      <c r="GCJ113" s="13"/>
      <c r="GCK113" s="13"/>
      <c r="GCL113" s="13"/>
      <c r="GCM113" s="13"/>
      <c r="GCN113" s="13"/>
      <c r="GCO113" s="13"/>
      <c r="GCP113" s="13"/>
      <c r="GCQ113" s="13"/>
      <c r="GCR113" s="13"/>
      <c r="GCS113" s="13"/>
      <c r="GCT113" s="13"/>
      <c r="GCU113" s="13"/>
      <c r="GCV113" s="13"/>
      <c r="GCW113" s="13"/>
      <c r="GCX113" s="13"/>
      <c r="GCY113" s="13"/>
      <c r="GCZ113" s="13"/>
      <c r="GDA113" s="13"/>
      <c r="GDB113" s="13"/>
      <c r="GDC113" s="13"/>
      <c r="GDD113" s="13"/>
      <c r="GDE113" s="13"/>
      <c r="GDF113" s="13"/>
      <c r="GDG113" s="13"/>
      <c r="GDH113" s="13"/>
      <c r="GDI113" s="13"/>
      <c r="GDJ113" s="13"/>
      <c r="GDK113" s="13"/>
      <c r="GDL113" s="13"/>
      <c r="GDM113" s="13"/>
      <c r="GDN113" s="13"/>
      <c r="GDO113" s="13"/>
      <c r="GDP113" s="13"/>
      <c r="GDQ113" s="13"/>
      <c r="GDR113" s="13"/>
      <c r="GDS113" s="13"/>
      <c r="GDT113" s="13"/>
      <c r="GDU113" s="13"/>
      <c r="GDV113" s="13"/>
      <c r="GDW113" s="13"/>
      <c r="GDX113" s="13"/>
      <c r="GDY113" s="13"/>
      <c r="GDZ113" s="13"/>
      <c r="GEA113" s="13"/>
      <c r="GEB113" s="13"/>
      <c r="GEC113" s="13"/>
      <c r="GED113" s="13"/>
      <c r="GEE113" s="13"/>
      <c r="GEF113" s="13"/>
      <c r="GEG113" s="13"/>
      <c r="GEH113" s="13"/>
      <c r="GEI113" s="13"/>
      <c r="GEJ113" s="13"/>
      <c r="GEK113" s="13"/>
      <c r="GEL113" s="13"/>
      <c r="GEM113" s="13"/>
      <c r="GEN113" s="13"/>
      <c r="GEO113" s="13"/>
      <c r="GEP113" s="13"/>
      <c r="GEQ113" s="13"/>
      <c r="GER113" s="13"/>
      <c r="GES113" s="13"/>
      <c r="GET113" s="13"/>
      <c r="GEU113" s="13"/>
      <c r="GEV113" s="13"/>
      <c r="GEW113" s="13"/>
      <c r="GEX113" s="13"/>
      <c r="GEY113" s="13"/>
      <c r="GEZ113" s="13"/>
      <c r="GFA113" s="13"/>
      <c r="GFB113" s="13"/>
      <c r="GFC113" s="13"/>
      <c r="GFD113" s="13"/>
      <c r="GFE113" s="13"/>
      <c r="GFF113" s="13"/>
      <c r="GFG113" s="13"/>
      <c r="GFH113" s="13"/>
      <c r="GFI113" s="13"/>
      <c r="GFJ113" s="13"/>
      <c r="GFK113" s="13"/>
      <c r="GFL113" s="13"/>
      <c r="GFM113" s="13"/>
      <c r="GFN113" s="13"/>
      <c r="GFO113" s="13"/>
      <c r="GFP113" s="13"/>
      <c r="GFQ113" s="13"/>
      <c r="GFR113" s="13"/>
      <c r="GFS113" s="13"/>
      <c r="GFT113" s="13"/>
      <c r="GFU113" s="13"/>
      <c r="GFV113" s="13"/>
      <c r="GFW113" s="13"/>
      <c r="GFX113" s="13"/>
      <c r="GFY113" s="13"/>
      <c r="GFZ113" s="13"/>
      <c r="GGA113" s="13"/>
      <c r="GGB113" s="13"/>
      <c r="GGC113" s="13"/>
      <c r="GGD113" s="13"/>
      <c r="GGE113" s="13"/>
      <c r="GGF113" s="13"/>
      <c r="GGG113" s="13"/>
      <c r="GGH113" s="13"/>
      <c r="GGI113" s="13"/>
      <c r="GGJ113" s="13"/>
      <c r="GGK113" s="13"/>
      <c r="GGL113" s="13"/>
      <c r="GGM113" s="13"/>
      <c r="GGN113" s="13"/>
      <c r="GGO113" s="13"/>
      <c r="GGP113" s="13"/>
      <c r="GGQ113" s="13"/>
      <c r="GGR113" s="13"/>
      <c r="GGS113" s="13"/>
      <c r="GGT113" s="13"/>
      <c r="GGU113" s="13"/>
      <c r="GGV113" s="13"/>
      <c r="GGW113" s="13"/>
      <c r="GGX113" s="13"/>
      <c r="GGY113" s="13"/>
      <c r="GGZ113" s="13"/>
      <c r="GHA113" s="13"/>
      <c r="GHB113" s="13"/>
      <c r="GHC113" s="13"/>
      <c r="GHD113" s="13"/>
      <c r="GHE113" s="13"/>
      <c r="GHF113" s="13"/>
      <c r="GHG113" s="13"/>
      <c r="GHH113" s="13"/>
      <c r="GHI113" s="13"/>
      <c r="GHJ113" s="13"/>
      <c r="GHK113" s="13"/>
      <c r="GHL113" s="13"/>
      <c r="GHM113" s="13"/>
      <c r="GHN113" s="13"/>
      <c r="GHO113" s="13"/>
      <c r="GHP113" s="13"/>
      <c r="GHQ113" s="13"/>
      <c r="GHR113" s="13"/>
      <c r="GHS113" s="13"/>
      <c r="GHT113" s="13"/>
      <c r="GHU113" s="13"/>
      <c r="GHV113" s="13"/>
      <c r="GHW113" s="13"/>
      <c r="GHX113" s="13"/>
      <c r="GHY113" s="13"/>
      <c r="GHZ113" s="13"/>
      <c r="GIA113" s="13"/>
      <c r="GIB113" s="13"/>
      <c r="GIC113" s="13"/>
      <c r="GID113" s="13"/>
      <c r="GIE113" s="13"/>
      <c r="GIF113" s="13"/>
      <c r="GIG113" s="13"/>
      <c r="GIH113" s="13"/>
      <c r="GII113" s="13"/>
      <c r="GIJ113" s="13"/>
      <c r="GIK113" s="13"/>
      <c r="GIL113" s="13"/>
      <c r="GIM113" s="13"/>
      <c r="GIN113" s="13"/>
      <c r="GIO113" s="13"/>
      <c r="GIP113" s="13"/>
      <c r="GIQ113" s="13"/>
      <c r="GIR113" s="13"/>
      <c r="GIS113" s="13"/>
      <c r="GIT113" s="13"/>
      <c r="GIU113" s="13"/>
      <c r="GIV113" s="13"/>
      <c r="GIW113" s="13"/>
      <c r="GIX113" s="13"/>
      <c r="GIY113" s="13"/>
      <c r="GIZ113" s="13"/>
      <c r="GJA113" s="13"/>
      <c r="GJB113" s="13"/>
      <c r="GJC113" s="13"/>
      <c r="GJD113" s="13"/>
      <c r="GJE113" s="13"/>
      <c r="GJF113" s="13"/>
      <c r="GJG113" s="13"/>
      <c r="GJH113" s="13"/>
      <c r="GJI113" s="13"/>
      <c r="GJJ113" s="13"/>
      <c r="GJK113" s="13"/>
      <c r="GJL113" s="13"/>
      <c r="GJM113" s="13"/>
      <c r="GJN113" s="13"/>
      <c r="GJO113" s="13"/>
      <c r="GJP113" s="13"/>
      <c r="GJQ113" s="13"/>
      <c r="GJR113" s="13"/>
      <c r="GJS113" s="13"/>
      <c r="GJT113" s="13"/>
      <c r="GJU113" s="13"/>
      <c r="GJV113" s="13"/>
      <c r="GJW113" s="13"/>
      <c r="GJX113" s="13"/>
      <c r="GJY113" s="13"/>
      <c r="GJZ113" s="13"/>
      <c r="GKA113" s="13"/>
      <c r="GKB113" s="13"/>
      <c r="GKC113" s="13"/>
      <c r="GKD113" s="13"/>
      <c r="GKE113" s="13"/>
      <c r="GKF113" s="13"/>
      <c r="GKG113" s="13"/>
      <c r="GKH113" s="13"/>
      <c r="GKI113" s="13"/>
      <c r="GKJ113" s="13"/>
      <c r="GKK113" s="13"/>
      <c r="GKL113" s="13"/>
      <c r="GKM113" s="13"/>
      <c r="GKN113" s="13"/>
      <c r="GKO113" s="13"/>
      <c r="GKP113" s="13"/>
      <c r="GKQ113" s="13"/>
      <c r="GKR113" s="13"/>
      <c r="GKS113" s="13"/>
      <c r="GKT113" s="13"/>
      <c r="GKU113" s="13"/>
      <c r="GKV113" s="13"/>
      <c r="GKW113" s="13"/>
      <c r="GKX113" s="13"/>
      <c r="GKY113" s="13"/>
      <c r="GKZ113" s="13"/>
      <c r="GLA113" s="13"/>
      <c r="GLB113" s="13"/>
      <c r="GLC113" s="13"/>
      <c r="GLD113" s="13"/>
      <c r="GLE113" s="13"/>
      <c r="GLF113" s="13"/>
      <c r="GLG113" s="13"/>
      <c r="GLH113" s="13"/>
      <c r="GLI113" s="13"/>
      <c r="GLJ113" s="13"/>
      <c r="GLK113" s="13"/>
      <c r="GLL113" s="13"/>
      <c r="GLM113" s="13"/>
      <c r="GLN113" s="13"/>
      <c r="GLO113" s="13"/>
      <c r="GLP113" s="13"/>
      <c r="GLQ113" s="13"/>
      <c r="GLR113" s="13"/>
      <c r="GLS113" s="13"/>
      <c r="GLT113" s="13"/>
      <c r="GLU113" s="13"/>
      <c r="GLV113" s="13"/>
      <c r="GLW113" s="13"/>
      <c r="GLX113" s="13"/>
      <c r="GLY113" s="13"/>
      <c r="GLZ113" s="13"/>
      <c r="GMA113" s="13"/>
      <c r="GMB113" s="13"/>
      <c r="GMC113" s="13"/>
      <c r="GMD113" s="13"/>
      <c r="GME113" s="13"/>
      <c r="GMF113" s="13"/>
      <c r="GMG113" s="13"/>
      <c r="GMH113" s="13"/>
      <c r="GMI113" s="13"/>
      <c r="GMJ113" s="13"/>
      <c r="GMK113" s="13"/>
      <c r="GML113" s="13"/>
      <c r="GMM113" s="13"/>
      <c r="GMN113" s="13"/>
      <c r="GMO113" s="13"/>
      <c r="GMP113" s="13"/>
      <c r="GMQ113" s="13"/>
      <c r="GMR113" s="13"/>
      <c r="GMS113" s="13"/>
      <c r="GMT113" s="13"/>
      <c r="GMU113" s="13"/>
      <c r="GMV113" s="13"/>
      <c r="GMW113" s="13"/>
      <c r="GMX113" s="13"/>
      <c r="GMY113" s="13"/>
      <c r="GMZ113" s="13"/>
      <c r="GNA113" s="13"/>
      <c r="GNB113" s="13"/>
      <c r="GNC113" s="13"/>
      <c r="GND113" s="13"/>
      <c r="GNE113" s="13"/>
      <c r="GNF113" s="13"/>
      <c r="GNG113" s="13"/>
      <c r="GNH113" s="13"/>
      <c r="GNI113" s="13"/>
      <c r="GNJ113" s="13"/>
      <c r="GNK113" s="13"/>
      <c r="GNL113" s="13"/>
      <c r="GNM113" s="13"/>
      <c r="GNN113" s="13"/>
      <c r="GNO113" s="13"/>
      <c r="GNP113" s="13"/>
      <c r="GNQ113" s="13"/>
      <c r="GNR113" s="13"/>
      <c r="GNS113" s="13"/>
      <c r="GNT113" s="13"/>
      <c r="GNU113" s="13"/>
      <c r="GNV113" s="13"/>
      <c r="GNW113" s="13"/>
      <c r="GNX113" s="13"/>
      <c r="GNY113" s="13"/>
      <c r="GNZ113" s="13"/>
      <c r="GOA113" s="13"/>
      <c r="GOB113" s="13"/>
      <c r="GOC113" s="13"/>
      <c r="GOD113" s="13"/>
      <c r="GOE113" s="13"/>
      <c r="GOF113" s="13"/>
      <c r="GOG113" s="13"/>
      <c r="GOH113" s="13"/>
      <c r="GOI113" s="13"/>
      <c r="GOJ113" s="13"/>
      <c r="GOK113" s="13"/>
      <c r="GOL113" s="13"/>
      <c r="GOM113" s="13"/>
      <c r="GON113" s="13"/>
      <c r="GOO113" s="13"/>
      <c r="GOP113" s="13"/>
      <c r="GOQ113" s="13"/>
      <c r="GOR113" s="13"/>
      <c r="GOS113" s="13"/>
      <c r="GOT113" s="13"/>
      <c r="GOU113" s="13"/>
      <c r="GOV113" s="13"/>
      <c r="GOW113" s="13"/>
      <c r="GOX113" s="13"/>
      <c r="GOY113" s="13"/>
      <c r="GOZ113" s="13"/>
      <c r="GPA113" s="13"/>
      <c r="GPB113" s="13"/>
      <c r="GPC113" s="13"/>
      <c r="GPD113" s="13"/>
      <c r="GPE113" s="13"/>
      <c r="GPF113" s="13"/>
      <c r="GPG113" s="13"/>
      <c r="GPH113" s="13"/>
      <c r="GPI113" s="13"/>
      <c r="GPJ113" s="13"/>
      <c r="GPK113" s="13"/>
      <c r="GPL113" s="13"/>
      <c r="GPM113" s="13"/>
      <c r="GPN113" s="13"/>
      <c r="GPO113" s="13"/>
      <c r="GPP113" s="13"/>
      <c r="GPQ113" s="13"/>
      <c r="GPR113" s="13"/>
      <c r="GPS113" s="13"/>
      <c r="GPT113" s="13"/>
      <c r="GPU113" s="13"/>
      <c r="GPV113" s="13"/>
      <c r="GPW113" s="13"/>
      <c r="GPX113" s="13"/>
      <c r="GPY113" s="13"/>
      <c r="GPZ113" s="13"/>
      <c r="GQA113" s="13"/>
      <c r="GQB113" s="13"/>
      <c r="GQC113" s="13"/>
      <c r="GQD113" s="13"/>
      <c r="GQE113" s="13"/>
      <c r="GQF113" s="13"/>
      <c r="GQG113" s="13"/>
      <c r="GQH113" s="13"/>
      <c r="GQI113" s="13"/>
      <c r="GQJ113" s="13"/>
      <c r="GQK113" s="13"/>
      <c r="GQL113" s="13"/>
      <c r="GQM113" s="13"/>
      <c r="GQN113" s="13"/>
      <c r="GQO113" s="13"/>
      <c r="GQP113" s="13"/>
      <c r="GQQ113" s="13"/>
      <c r="GQR113" s="13"/>
      <c r="GQS113" s="13"/>
      <c r="GQT113" s="13"/>
      <c r="GQU113" s="13"/>
      <c r="GQV113" s="13"/>
      <c r="GQW113" s="13"/>
      <c r="GQX113" s="13"/>
      <c r="GQY113" s="13"/>
      <c r="GQZ113" s="13"/>
      <c r="GRA113" s="13"/>
      <c r="GRB113" s="13"/>
      <c r="GRC113" s="13"/>
      <c r="GRD113" s="13"/>
      <c r="GRE113" s="13"/>
      <c r="GRF113" s="13"/>
      <c r="GRG113" s="13"/>
      <c r="GRH113" s="13"/>
      <c r="GRI113" s="13"/>
      <c r="GRJ113" s="13"/>
      <c r="GRK113" s="13"/>
      <c r="GRL113" s="13"/>
      <c r="GRM113" s="13"/>
      <c r="GRN113" s="13"/>
      <c r="GRO113" s="13"/>
      <c r="GRP113" s="13"/>
      <c r="GRQ113" s="13"/>
      <c r="GRR113" s="13"/>
      <c r="GRS113" s="13"/>
      <c r="GRT113" s="13"/>
      <c r="GRU113" s="13"/>
      <c r="GRV113" s="13"/>
      <c r="GRW113" s="13"/>
      <c r="GRX113" s="13"/>
      <c r="GRY113" s="13"/>
      <c r="GRZ113" s="13"/>
      <c r="GSA113" s="13"/>
      <c r="GSB113" s="13"/>
      <c r="GSC113" s="13"/>
      <c r="GSD113" s="13"/>
      <c r="GSE113" s="13"/>
      <c r="GSF113" s="13"/>
      <c r="GSG113" s="13"/>
      <c r="GSH113" s="13"/>
      <c r="GSI113" s="13"/>
      <c r="GSJ113" s="13"/>
      <c r="GSK113" s="13"/>
      <c r="GSL113" s="13"/>
      <c r="GSM113" s="13"/>
      <c r="GSN113" s="13"/>
      <c r="GSO113" s="13"/>
      <c r="GSP113" s="13"/>
      <c r="GSQ113" s="13"/>
      <c r="GSR113" s="13"/>
      <c r="GSS113" s="13"/>
      <c r="GST113" s="13"/>
      <c r="GSU113" s="13"/>
      <c r="GSV113" s="13"/>
      <c r="GSW113" s="13"/>
      <c r="GSX113" s="13"/>
      <c r="GSY113" s="13"/>
      <c r="GSZ113" s="13"/>
      <c r="GTA113" s="13"/>
      <c r="GTB113" s="13"/>
      <c r="GTC113" s="13"/>
      <c r="GTD113" s="13"/>
      <c r="GTE113" s="13"/>
      <c r="GTF113" s="13"/>
      <c r="GTG113" s="13"/>
      <c r="GTH113" s="13"/>
      <c r="GTI113" s="13"/>
      <c r="GTJ113" s="13"/>
      <c r="GTK113" s="13"/>
      <c r="GTL113" s="13"/>
      <c r="GTM113" s="13"/>
      <c r="GTN113" s="13"/>
      <c r="GTO113" s="13"/>
      <c r="GTP113" s="13"/>
      <c r="GTQ113" s="13"/>
      <c r="GTR113" s="13"/>
      <c r="GTS113" s="13"/>
      <c r="GTT113" s="13"/>
      <c r="GTU113" s="13"/>
      <c r="GTV113" s="13"/>
      <c r="GTW113" s="13"/>
      <c r="GTX113" s="13"/>
      <c r="GTY113" s="13"/>
      <c r="GTZ113" s="13"/>
      <c r="GUA113" s="13"/>
      <c r="GUB113" s="13"/>
      <c r="GUC113" s="13"/>
      <c r="GUD113" s="13"/>
      <c r="GUE113" s="13"/>
      <c r="GUF113" s="13"/>
      <c r="GUG113" s="13"/>
      <c r="GUH113" s="13"/>
      <c r="GUI113" s="13"/>
      <c r="GUJ113" s="13"/>
      <c r="GUK113" s="13"/>
      <c r="GUL113" s="13"/>
      <c r="GUM113" s="13"/>
      <c r="GUN113" s="13"/>
      <c r="GUO113" s="13"/>
      <c r="GUP113" s="13"/>
      <c r="GUQ113" s="13"/>
      <c r="GUR113" s="13"/>
      <c r="GUS113" s="13"/>
      <c r="GUT113" s="13"/>
      <c r="GUU113" s="13"/>
      <c r="GUV113" s="13"/>
      <c r="GUW113" s="13"/>
      <c r="GUX113" s="13"/>
      <c r="GUY113" s="13"/>
      <c r="GUZ113" s="13"/>
      <c r="GVA113" s="13"/>
      <c r="GVB113" s="13"/>
      <c r="GVC113" s="13"/>
      <c r="GVD113" s="13"/>
      <c r="GVE113" s="13"/>
      <c r="GVF113" s="13"/>
      <c r="GVG113" s="13"/>
      <c r="GVH113" s="13"/>
      <c r="GVI113" s="13"/>
      <c r="GVJ113" s="13"/>
      <c r="GVK113" s="13"/>
      <c r="GVL113" s="13"/>
      <c r="GVM113" s="13"/>
      <c r="GVN113" s="13"/>
      <c r="GVO113" s="13"/>
      <c r="GVP113" s="13"/>
      <c r="GVQ113" s="13"/>
      <c r="GVR113" s="13"/>
      <c r="GVS113" s="13"/>
      <c r="GVT113" s="13"/>
      <c r="GVU113" s="13"/>
      <c r="GVV113" s="13"/>
      <c r="GVW113" s="13"/>
      <c r="GVX113" s="13"/>
      <c r="GVY113" s="13"/>
      <c r="GVZ113" s="13"/>
      <c r="GWA113" s="13"/>
      <c r="GWB113" s="13"/>
      <c r="GWC113" s="13"/>
      <c r="GWD113" s="13"/>
      <c r="GWE113" s="13"/>
      <c r="GWF113" s="13"/>
      <c r="GWG113" s="13"/>
      <c r="GWH113" s="13"/>
      <c r="GWI113" s="13"/>
      <c r="GWJ113" s="13"/>
      <c r="GWK113" s="13"/>
      <c r="GWL113" s="13"/>
      <c r="GWM113" s="13"/>
      <c r="GWN113" s="13"/>
      <c r="GWO113" s="13"/>
      <c r="GWP113" s="13"/>
      <c r="GWQ113" s="13"/>
      <c r="GWR113" s="13"/>
      <c r="GWS113" s="13"/>
      <c r="GWT113" s="13"/>
      <c r="GWU113" s="13"/>
      <c r="GWV113" s="13"/>
      <c r="GWW113" s="13"/>
      <c r="GWX113" s="13"/>
      <c r="GWY113" s="13"/>
      <c r="GWZ113" s="13"/>
      <c r="GXA113" s="13"/>
      <c r="GXB113" s="13"/>
      <c r="GXC113" s="13"/>
      <c r="GXD113" s="13"/>
      <c r="GXE113" s="13"/>
      <c r="GXF113" s="13"/>
      <c r="GXG113" s="13"/>
      <c r="GXH113" s="13"/>
      <c r="GXI113" s="13"/>
      <c r="GXJ113" s="13"/>
      <c r="GXK113" s="13"/>
      <c r="GXL113" s="13"/>
      <c r="GXM113" s="13"/>
      <c r="GXN113" s="13"/>
      <c r="GXO113" s="13"/>
      <c r="GXP113" s="13"/>
      <c r="GXQ113" s="13"/>
      <c r="GXR113" s="13"/>
      <c r="GXS113" s="13"/>
      <c r="GXT113" s="13"/>
      <c r="GXU113" s="13"/>
      <c r="GXV113" s="13"/>
      <c r="GXW113" s="13"/>
      <c r="GXX113" s="13"/>
      <c r="GXY113" s="13"/>
      <c r="GXZ113" s="13"/>
      <c r="GYA113" s="13"/>
      <c r="GYB113" s="13"/>
      <c r="GYC113" s="13"/>
      <c r="GYD113" s="13"/>
      <c r="GYE113" s="13"/>
      <c r="GYF113" s="13"/>
      <c r="GYG113" s="13"/>
      <c r="GYH113" s="13"/>
      <c r="GYI113" s="13"/>
      <c r="GYJ113" s="13"/>
      <c r="GYK113" s="13"/>
      <c r="GYL113" s="13"/>
      <c r="GYM113" s="13"/>
      <c r="GYN113" s="13"/>
      <c r="GYO113" s="13"/>
      <c r="GYP113" s="13"/>
      <c r="GYQ113" s="13"/>
      <c r="GYR113" s="13"/>
      <c r="GYS113" s="13"/>
      <c r="GYT113" s="13"/>
      <c r="GYU113" s="13"/>
      <c r="GYV113" s="13"/>
      <c r="GYW113" s="13"/>
      <c r="GYX113" s="13"/>
      <c r="GYY113" s="13"/>
      <c r="GYZ113" s="13"/>
      <c r="GZA113" s="13"/>
      <c r="GZB113" s="13"/>
      <c r="GZC113" s="13"/>
      <c r="GZD113" s="13"/>
      <c r="GZE113" s="13"/>
      <c r="GZF113" s="13"/>
      <c r="GZG113" s="13"/>
      <c r="GZH113" s="13"/>
      <c r="GZI113" s="13"/>
      <c r="GZJ113" s="13"/>
      <c r="GZK113" s="13"/>
      <c r="GZL113" s="13"/>
      <c r="GZM113" s="13"/>
      <c r="GZN113" s="13"/>
      <c r="GZO113" s="13"/>
      <c r="GZP113" s="13"/>
      <c r="GZQ113" s="13"/>
      <c r="GZR113" s="13"/>
      <c r="GZS113" s="13"/>
      <c r="GZT113" s="13"/>
      <c r="GZU113" s="13"/>
      <c r="GZV113" s="13"/>
      <c r="GZW113" s="13"/>
      <c r="GZX113" s="13"/>
      <c r="GZY113" s="13"/>
      <c r="GZZ113" s="13"/>
      <c r="HAA113" s="13"/>
      <c r="HAB113" s="13"/>
      <c r="HAC113" s="13"/>
      <c r="HAD113" s="13"/>
      <c r="HAE113" s="13"/>
      <c r="HAF113" s="13"/>
      <c r="HAG113" s="13"/>
      <c r="HAH113" s="13"/>
      <c r="HAI113" s="13"/>
      <c r="HAJ113" s="13"/>
      <c r="HAK113" s="13"/>
      <c r="HAL113" s="13"/>
      <c r="HAM113" s="13"/>
      <c r="HAN113" s="13"/>
      <c r="HAO113" s="13"/>
      <c r="HAP113" s="13"/>
      <c r="HAQ113" s="13"/>
      <c r="HAR113" s="13"/>
      <c r="HAS113" s="13"/>
      <c r="HAT113" s="13"/>
      <c r="HAU113" s="13"/>
      <c r="HAV113" s="13"/>
      <c r="HAW113" s="13"/>
      <c r="HAX113" s="13"/>
      <c r="HAY113" s="13"/>
      <c r="HAZ113" s="13"/>
      <c r="HBA113" s="13"/>
      <c r="HBB113" s="13"/>
      <c r="HBC113" s="13"/>
      <c r="HBD113" s="13"/>
      <c r="HBE113" s="13"/>
      <c r="HBF113" s="13"/>
      <c r="HBG113" s="13"/>
      <c r="HBH113" s="13"/>
      <c r="HBI113" s="13"/>
      <c r="HBJ113" s="13"/>
      <c r="HBK113" s="13"/>
      <c r="HBL113" s="13"/>
      <c r="HBM113" s="13"/>
      <c r="HBN113" s="13"/>
      <c r="HBO113" s="13"/>
      <c r="HBP113" s="13"/>
      <c r="HBQ113" s="13"/>
      <c r="HBR113" s="13"/>
      <c r="HBS113" s="13"/>
      <c r="HBT113" s="13"/>
      <c r="HBU113" s="13"/>
      <c r="HBV113" s="13"/>
      <c r="HBW113" s="13"/>
      <c r="HBX113" s="13"/>
      <c r="HBY113" s="13"/>
      <c r="HBZ113" s="13"/>
      <c r="HCA113" s="13"/>
      <c r="HCB113" s="13"/>
      <c r="HCC113" s="13"/>
      <c r="HCD113" s="13"/>
      <c r="HCE113" s="13"/>
      <c r="HCF113" s="13"/>
      <c r="HCG113" s="13"/>
      <c r="HCH113" s="13"/>
      <c r="HCI113" s="13"/>
      <c r="HCJ113" s="13"/>
      <c r="HCK113" s="13"/>
      <c r="HCL113" s="13"/>
      <c r="HCM113" s="13"/>
      <c r="HCN113" s="13"/>
      <c r="HCO113" s="13"/>
      <c r="HCP113" s="13"/>
      <c r="HCQ113" s="13"/>
      <c r="HCR113" s="13"/>
      <c r="HCS113" s="13"/>
      <c r="HCT113" s="13"/>
      <c r="HCU113" s="13"/>
      <c r="HCV113" s="13"/>
      <c r="HCW113" s="13"/>
      <c r="HCX113" s="13"/>
      <c r="HCY113" s="13"/>
      <c r="HCZ113" s="13"/>
      <c r="HDA113" s="13"/>
      <c r="HDB113" s="13"/>
      <c r="HDC113" s="13"/>
      <c r="HDD113" s="13"/>
      <c r="HDE113" s="13"/>
      <c r="HDF113" s="13"/>
      <c r="HDG113" s="13"/>
      <c r="HDH113" s="13"/>
      <c r="HDI113" s="13"/>
      <c r="HDJ113" s="13"/>
      <c r="HDK113" s="13"/>
      <c r="HDL113" s="13"/>
      <c r="HDM113" s="13"/>
      <c r="HDN113" s="13"/>
      <c r="HDO113" s="13"/>
      <c r="HDP113" s="13"/>
      <c r="HDQ113" s="13"/>
      <c r="HDR113" s="13"/>
      <c r="HDS113" s="13"/>
      <c r="HDT113" s="13"/>
      <c r="HDU113" s="13"/>
      <c r="HDV113" s="13"/>
      <c r="HDW113" s="13"/>
      <c r="HDX113" s="13"/>
      <c r="HDY113" s="13"/>
      <c r="HDZ113" s="13"/>
      <c r="HEA113" s="13"/>
      <c r="HEB113" s="13"/>
      <c r="HEC113" s="13"/>
      <c r="HED113" s="13"/>
      <c r="HEE113" s="13"/>
      <c r="HEF113" s="13"/>
      <c r="HEG113" s="13"/>
      <c r="HEH113" s="13"/>
      <c r="HEI113" s="13"/>
      <c r="HEJ113" s="13"/>
      <c r="HEK113" s="13"/>
      <c r="HEL113" s="13"/>
      <c r="HEM113" s="13"/>
      <c r="HEN113" s="13"/>
      <c r="HEO113" s="13"/>
      <c r="HEP113" s="13"/>
      <c r="HEQ113" s="13"/>
      <c r="HER113" s="13"/>
      <c r="HES113" s="13"/>
      <c r="HET113" s="13"/>
      <c r="HEU113" s="13"/>
      <c r="HEV113" s="13"/>
      <c r="HEW113" s="13"/>
      <c r="HEX113" s="13"/>
      <c r="HEY113" s="13"/>
      <c r="HEZ113" s="13"/>
      <c r="HFA113" s="13"/>
      <c r="HFB113" s="13"/>
      <c r="HFC113" s="13"/>
      <c r="HFD113" s="13"/>
      <c r="HFE113" s="13"/>
      <c r="HFF113" s="13"/>
      <c r="HFG113" s="13"/>
      <c r="HFH113" s="13"/>
      <c r="HFI113" s="13"/>
      <c r="HFJ113" s="13"/>
      <c r="HFK113" s="13"/>
      <c r="HFL113" s="13"/>
      <c r="HFM113" s="13"/>
      <c r="HFN113" s="13"/>
      <c r="HFO113" s="13"/>
      <c r="HFP113" s="13"/>
      <c r="HFQ113" s="13"/>
      <c r="HFR113" s="13"/>
      <c r="HFS113" s="13"/>
      <c r="HFT113" s="13"/>
      <c r="HFU113" s="13"/>
      <c r="HFV113" s="13"/>
      <c r="HFW113" s="13"/>
      <c r="HFX113" s="13"/>
      <c r="HFY113" s="13"/>
      <c r="HFZ113" s="13"/>
      <c r="HGA113" s="13"/>
      <c r="HGB113" s="13"/>
      <c r="HGC113" s="13"/>
      <c r="HGD113" s="13"/>
      <c r="HGE113" s="13"/>
      <c r="HGF113" s="13"/>
      <c r="HGG113" s="13"/>
      <c r="HGH113" s="13"/>
      <c r="HGI113" s="13"/>
      <c r="HGJ113" s="13"/>
      <c r="HGK113" s="13"/>
      <c r="HGL113" s="13"/>
      <c r="HGM113" s="13"/>
      <c r="HGN113" s="13"/>
      <c r="HGO113" s="13"/>
      <c r="HGP113" s="13"/>
      <c r="HGQ113" s="13"/>
      <c r="HGR113" s="13"/>
      <c r="HGS113" s="13"/>
      <c r="HGT113" s="13"/>
      <c r="HGU113" s="13"/>
      <c r="HGV113" s="13"/>
      <c r="HGW113" s="13"/>
      <c r="HGX113" s="13"/>
      <c r="HGY113" s="13"/>
      <c r="HGZ113" s="13"/>
      <c r="HHA113" s="13"/>
      <c r="HHB113" s="13"/>
      <c r="HHC113" s="13"/>
      <c r="HHD113" s="13"/>
      <c r="HHE113" s="13"/>
      <c r="HHF113" s="13"/>
      <c r="HHG113" s="13"/>
      <c r="HHH113" s="13"/>
      <c r="HHI113" s="13"/>
      <c r="HHJ113" s="13"/>
      <c r="HHK113" s="13"/>
      <c r="HHL113" s="13"/>
      <c r="HHM113" s="13"/>
      <c r="HHN113" s="13"/>
      <c r="HHO113" s="13"/>
      <c r="HHP113" s="13"/>
      <c r="HHQ113" s="13"/>
      <c r="HHR113" s="13"/>
      <c r="HHS113" s="13"/>
      <c r="HHT113" s="13"/>
      <c r="HHU113" s="13"/>
      <c r="HHV113" s="13"/>
      <c r="HHW113" s="13"/>
      <c r="HHX113" s="13"/>
      <c r="HHY113" s="13"/>
      <c r="HHZ113" s="13"/>
      <c r="HIA113" s="13"/>
      <c r="HIB113" s="13"/>
      <c r="HIC113" s="13"/>
      <c r="HID113" s="13"/>
      <c r="HIE113" s="13"/>
      <c r="HIF113" s="13"/>
      <c r="HIG113" s="13"/>
      <c r="HIH113" s="13"/>
      <c r="HII113" s="13"/>
      <c r="HIJ113" s="13"/>
      <c r="HIK113" s="13"/>
      <c r="HIL113" s="13"/>
      <c r="HIM113" s="13"/>
      <c r="HIN113" s="13"/>
      <c r="HIO113" s="13"/>
      <c r="HIP113" s="13"/>
      <c r="HIQ113" s="13"/>
      <c r="HIR113" s="13"/>
      <c r="HIS113" s="13"/>
      <c r="HIT113" s="13"/>
      <c r="HIU113" s="13"/>
      <c r="HIV113" s="13"/>
      <c r="HIW113" s="13"/>
      <c r="HIX113" s="13"/>
      <c r="HIY113" s="13"/>
      <c r="HIZ113" s="13"/>
      <c r="HJA113" s="13"/>
      <c r="HJB113" s="13"/>
      <c r="HJC113" s="13"/>
      <c r="HJD113" s="13"/>
      <c r="HJE113" s="13"/>
      <c r="HJF113" s="13"/>
      <c r="HJG113" s="13"/>
      <c r="HJH113" s="13"/>
      <c r="HJI113" s="13"/>
      <c r="HJJ113" s="13"/>
      <c r="HJK113" s="13"/>
      <c r="HJL113" s="13"/>
      <c r="HJM113" s="13"/>
      <c r="HJN113" s="13"/>
      <c r="HJO113" s="13"/>
      <c r="HJP113" s="13"/>
      <c r="HJQ113" s="13"/>
      <c r="HJR113" s="13"/>
      <c r="HJS113" s="13"/>
      <c r="HJT113" s="13"/>
      <c r="HJU113" s="13"/>
      <c r="HJV113" s="13"/>
      <c r="HJW113" s="13"/>
      <c r="HJX113" s="13"/>
      <c r="HJY113" s="13"/>
      <c r="HJZ113" s="13"/>
      <c r="HKA113" s="13"/>
      <c r="HKB113" s="13"/>
      <c r="HKC113" s="13"/>
      <c r="HKD113" s="13"/>
      <c r="HKE113" s="13"/>
      <c r="HKF113" s="13"/>
      <c r="HKG113" s="13"/>
      <c r="HKH113" s="13"/>
      <c r="HKI113" s="13"/>
      <c r="HKJ113" s="13"/>
      <c r="HKK113" s="13"/>
      <c r="HKL113" s="13"/>
      <c r="HKM113" s="13"/>
      <c r="HKN113" s="13"/>
      <c r="HKO113" s="13"/>
      <c r="HKP113" s="13"/>
      <c r="HKQ113" s="13"/>
      <c r="HKR113" s="13"/>
      <c r="HKS113" s="13"/>
      <c r="HKT113" s="13"/>
      <c r="HKU113" s="13"/>
      <c r="HKV113" s="13"/>
      <c r="HKW113" s="13"/>
      <c r="HKX113" s="13"/>
      <c r="HKY113" s="13"/>
      <c r="HKZ113" s="13"/>
      <c r="HLA113" s="13"/>
      <c r="HLB113" s="13"/>
      <c r="HLC113" s="13"/>
      <c r="HLD113" s="13"/>
      <c r="HLE113" s="13"/>
      <c r="HLF113" s="13"/>
      <c r="HLG113" s="13"/>
      <c r="HLH113" s="13"/>
      <c r="HLI113" s="13"/>
      <c r="HLJ113" s="13"/>
      <c r="HLK113" s="13"/>
      <c r="HLL113" s="13"/>
      <c r="HLM113" s="13"/>
      <c r="HLN113" s="13"/>
      <c r="HLO113" s="13"/>
      <c r="HLP113" s="13"/>
      <c r="HLQ113" s="13"/>
      <c r="HLR113" s="13"/>
      <c r="HLS113" s="13"/>
      <c r="HLT113" s="13"/>
      <c r="HLU113" s="13"/>
      <c r="HLV113" s="13"/>
      <c r="HLW113" s="13"/>
      <c r="HLX113" s="13"/>
      <c r="HLY113" s="13"/>
      <c r="HLZ113" s="13"/>
      <c r="HMA113" s="13"/>
      <c r="HMB113" s="13"/>
      <c r="HMC113" s="13"/>
      <c r="HMD113" s="13"/>
      <c r="HME113" s="13"/>
      <c r="HMF113" s="13"/>
      <c r="HMG113" s="13"/>
      <c r="HMH113" s="13"/>
      <c r="HMI113" s="13"/>
      <c r="HMJ113" s="13"/>
      <c r="HMK113" s="13"/>
      <c r="HML113" s="13"/>
      <c r="HMM113" s="13"/>
      <c r="HMN113" s="13"/>
      <c r="HMO113" s="13"/>
      <c r="HMP113" s="13"/>
      <c r="HMQ113" s="13"/>
      <c r="HMR113" s="13"/>
      <c r="HMS113" s="13"/>
      <c r="HMT113" s="13"/>
      <c r="HMU113" s="13"/>
      <c r="HMV113" s="13"/>
      <c r="HMW113" s="13"/>
      <c r="HMX113" s="13"/>
      <c r="HMY113" s="13"/>
      <c r="HMZ113" s="13"/>
      <c r="HNA113" s="13"/>
      <c r="HNB113" s="13"/>
      <c r="HNC113" s="13"/>
      <c r="HND113" s="13"/>
      <c r="HNE113" s="13"/>
      <c r="HNF113" s="13"/>
      <c r="HNG113" s="13"/>
      <c r="HNH113" s="13"/>
      <c r="HNI113" s="13"/>
      <c r="HNJ113" s="13"/>
      <c r="HNK113" s="13"/>
      <c r="HNL113" s="13"/>
      <c r="HNM113" s="13"/>
      <c r="HNN113" s="13"/>
      <c r="HNO113" s="13"/>
      <c r="HNP113" s="13"/>
      <c r="HNQ113" s="13"/>
      <c r="HNR113" s="13"/>
      <c r="HNS113" s="13"/>
      <c r="HNT113" s="13"/>
      <c r="HNU113" s="13"/>
      <c r="HNV113" s="13"/>
      <c r="HNW113" s="13"/>
      <c r="HNX113" s="13"/>
      <c r="HNY113" s="13"/>
      <c r="HNZ113" s="13"/>
      <c r="HOA113" s="13"/>
      <c r="HOB113" s="13"/>
      <c r="HOC113" s="13"/>
      <c r="HOD113" s="13"/>
      <c r="HOE113" s="13"/>
      <c r="HOF113" s="13"/>
      <c r="HOG113" s="13"/>
      <c r="HOH113" s="13"/>
      <c r="HOI113" s="13"/>
      <c r="HOJ113" s="13"/>
      <c r="HOK113" s="13"/>
      <c r="HOL113" s="13"/>
      <c r="HOM113" s="13"/>
      <c r="HON113" s="13"/>
      <c r="HOO113" s="13"/>
      <c r="HOP113" s="13"/>
      <c r="HOQ113" s="13"/>
      <c r="HOR113" s="13"/>
      <c r="HOS113" s="13"/>
      <c r="HOT113" s="13"/>
      <c r="HOU113" s="13"/>
      <c r="HOV113" s="13"/>
      <c r="HOW113" s="13"/>
      <c r="HOX113" s="13"/>
      <c r="HOY113" s="13"/>
      <c r="HOZ113" s="13"/>
      <c r="HPA113" s="13"/>
      <c r="HPB113" s="13"/>
      <c r="HPC113" s="13"/>
      <c r="HPD113" s="13"/>
      <c r="HPE113" s="13"/>
      <c r="HPF113" s="13"/>
      <c r="HPG113" s="13"/>
      <c r="HPH113" s="13"/>
      <c r="HPI113" s="13"/>
      <c r="HPJ113" s="13"/>
      <c r="HPK113" s="13"/>
      <c r="HPL113" s="13"/>
      <c r="HPM113" s="13"/>
      <c r="HPN113" s="13"/>
      <c r="HPO113" s="13"/>
      <c r="HPP113" s="13"/>
      <c r="HPQ113" s="13"/>
      <c r="HPR113" s="13"/>
      <c r="HPS113" s="13"/>
      <c r="HPT113" s="13"/>
      <c r="HPU113" s="13"/>
      <c r="HPV113" s="13"/>
      <c r="HPW113" s="13"/>
      <c r="HPX113" s="13"/>
      <c r="HPY113" s="13"/>
      <c r="HPZ113" s="13"/>
      <c r="HQA113" s="13"/>
      <c r="HQB113" s="13"/>
      <c r="HQC113" s="13"/>
      <c r="HQD113" s="13"/>
      <c r="HQE113" s="13"/>
      <c r="HQF113" s="13"/>
      <c r="HQG113" s="13"/>
      <c r="HQH113" s="13"/>
      <c r="HQI113" s="13"/>
      <c r="HQJ113" s="13"/>
      <c r="HQK113" s="13"/>
      <c r="HQL113" s="13"/>
      <c r="HQM113" s="13"/>
      <c r="HQN113" s="13"/>
      <c r="HQO113" s="13"/>
      <c r="HQP113" s="13"/>
      <c r="HQQ113" s="13"/>
      <c r="HQR113" s="13"/>
      <c r="HQS113" s="13"/>
      <c r="HQT113" s="13"/>
      <c r="HQU113" s="13"/>
      <c r="HQV113" s="13"/>
      <c r="HQW113" s="13"/>
      <c r="HQX113" s="13"/>
      <c r="HQY113" s="13"/>
      <c r="HQZ113" s="13"/>
      <c r="HRA113" s="13"/>
      <c r="HRB113" s="13"/>
      <c r="HRC113" s="13"/>
      <c r="HRD113" s="13"/>
      <c r="HRE113" s="13"/>
      <c r="HRF113" s="13"/>
      <c r="HRG113" s="13"/>
      <c r="HRH113" s="13"/>
      <c r="HRI113" s="13"/>
      <c r="HRJ113" s="13"/>
      <c r="HRK113" s="13"/>
      <c r="HRL113" s="13"/>
      <c r="HRM113" s="13"/>
      <c r="HRN113" s="13"/>
      <c r="HRO113" s="13"/>
      <c r="HRP113" s="13"/>
      <c r="HRQ113" s="13"/>
      <c r="HRR113" s="13"/>
      <c r="HRS113" s="13"/>
      <c r="HRT113" s="13"/>
      <c r="HRU113" s="13"/>
      <c r="HRV113" s="13"/>
      <c r="HRW113" s="13"/>
      <c r="HRX113" s="13"/>
      <c r="HRY113" s="13"/>
      <c r="HRZ113" s="13"/>
      <c r="HSA113" s="13"/>
      <c r="HSB113" s="13"/>
      <c r="HSC113" s="13"/>
      <c r="HSD113" s="13"/>
      <c r="HSE113" s="13"/>
      <c r="HSF113" s="13"/>
      <c r="HSG113" s="13"/>
      <c r="HSH113" s="13"/>
      <c r="HSI113" s="13"/>
      <c r="HSJ113" s="13"/>
      <c r="HSK113" s="13"/>
      <c r="HSL113" s="13"/>
      <c r="HSM113" s="13"/>
      <c r="HSN113" s="13"/>
      <c r="HSO113" s="13"/>
      <c r="HSP113" s="13"/>
      <c r="HSQ113" s="13"/>
      <c r="HSR113" s="13"/>
      <c r="HSS113" s="13"/>
      <c r="HST113" s="13"/>
      <c r="HSU113" s="13"/>
      <c r="HSV113" s="13"/>
      <c r="HSW113" s="13"/>
      <c r="HSX113" s="13"/>
      <c r="HSY113" s="13"/>
      <c r="HSZ113" s="13"/>
      <c r="HTA113" s="13"/>
      <c r="HTB113" s="13"/>
      <c r="HTC113" s="13"/>
      <c r="HTD113" s="13"/>
      <c r="HTE113" s="13"/>
      <c r="HTF113" s="13"/>
      <c r="HTG113" s="13"/>
      <c r="HTH113" s="13"/>
      <c r="HTI113" s="13"/>
      <c r="HTJ113" s="13"/>
      <c r="HTK113" s="13"/>
      <c r="HTL113" s="13"/>
      <c r="HTM113" s="13"/>
      <c r="HTN113" s="13"/>
      <c r="HTO113" s="13"/>
      <c r="HTP113" s="13"/>
      <c r="HTQ113" s="13"/>
      <c r="HTR113" s="13"/>
      <c r="HTS113" s="13"/>
      <c r="HTT113" s="13"/>
      <c r="HTU113" s="13"/>
      <c r="HTV113" s="13"/>
      <c r="HTW113" s="13"/>
      <c r="HTX113" s="13"/>
      <c r="HTY113" s="13"/>
      <c r="HTZ113" s="13"/>
      <c r="HUA113" s="13"/>
      <c r="HUB113" s="13"/>
      <c r="HUC113" s="13"/>
      <c r="HUD113" s="13"/>
      <c r="HUE113" s="13"/>
      <c r="HUF113" s="13"/>
      <c r="HUG113" s="13"/>
      <c r="HUH113" s="13"/>
      <c r="HUI113" s="13"/>
      <c r="HUJ113" s="13"/>
      <c r="HUK113" s="13"/>
      <c r="HUL113" s="13"/>
      <c r="HUM113" s="13"/>
      <c r="HUN113" s="13"/>
      <c r="HUO113" s="13"/>
      <c r="HUP113" s="13"/>
      <c r="HUQ113" s="13"/>
      <c r="HUR113" s="13"/>
      <c r="HUS113" s="13"/>
      <c r="HUT113" s="13"/>
      <c r="HUU113" s="13"/>
      <c r="HUV113" s="13"/>
      <c r="HUW113" s="13"/>
      <c r="HUX113" s="13"/>
      <c r="HUY113" s="13"/>
      <c r="HUZ113" s="13"/>
      <c r="HVA113" s="13"/>
      <c r="HVB113" s="13"/>
      <c r="HVC113" s="13"/>
      <c r="HVD113" s="13"/>
      <c r="HVE113" s="13"/>
      <c r="HVF113" s="13"/>
      <c r="HVG113" s="13"/>
      <c r="HVH113" s="13"/>
      <c r="HVI113" s="13"/>
      <c r="HVJ113" s="13"/>
      <c r="HVK113" s="13"/>
      <c r="HVL113" s="13"/>
      <c r="HVM113" s="13"/>
      <c r="HVN113" s="13"/>
      <c r="HVO113" s="13"/>
      <c r="HVP113" s="13"/>
      <c r="HVQ113" s="13"/>
      <c r="HVR113" s="13"/>
      <c r="HVS113" s="13"/>
      <c r="HVT113" s="13"/>
      <c r="HVU113" s="13"/>
      <c r="HVV113" s="13"/>
      <c r="HVW113" s="13"/>
      <c r="HVX113" s="13"/>
      <c r="HVY113" s="13"/>
      <c r="HVZ113" s="13"/>
      <c r="HWA113" s="13"/>
      <c r="HWB113" s="13"/>
      <c r="HWC113" s="13"/>
      <c r="HWD113" s="13"/>
      <c r="HWE113" s="13"/>
      <c r="HWF113" s="13"/>
      <c r="HWG113" s="13"/>
      <c r="HWH113" s="13"/>
      <c r="HWI113" s="13"/>
      <c r="HWJ113" s="13"/>
      <c r="HWK113" s="13"/>
      <c r="HWL113" s="13"/>
      <c r="HWM113" s="13"/>
      <c r="HWN113" s="13"/>
      <c r="HWO113" s="13"/>
      <c r="HWP113" s="13"/>
      <c r="HWQ113" s="13"/>
      <c r="HWR113" s="13"/>
      <c r="HWS113" s="13"/>
      <c r="HWT113" s="13"/>
      <c r="HWU113" s="13"/>
      <c r="HWV113" s="13"/>
      <c r="HWW113" s="13"/>
      <c r="HWX113" s="13"/>
      <c r="HWY113" s="13"/>
      <c r="HWZ113" s="13"/>
      <c r="HXA113" s="13"/>
      <c r="HXB113" s="13"/>
      <c r="HXC113" s="13"/>
      <c r="HXD113" s="13"/>
      <c r="HXE113" s="13"/>
      <c r="HXF113" s="13"/>
      <c r="HXG113" s="13"/>
      <c r="HXH113" s="13"/>
      <c r="HXI113" s="13"/>
      <c r="HXJ113" s="13"/>
      <c r="HXK113" s="13"/>
      <c r="HXL113" s="13"/>
      <c r="HXM113" s="13"/>
      <c r="HXN113" s="13"/>
      <c r="HXO113" s="13"/>
      <c r="HXP113" s="13"/>
      <c r="HXQ113" s="13"/>
      <c r="HXR113" s="13"/>
      <c r="HXS113" s="13"/>
      <c r="HXT113" s="13"/>
      <c r="HXU113" s="13"/>
      <c r="HXV113" s="13"/>
      <c r="HXW113" s="13"/>
      <c r="HXX113" s="13"/>
      <c r="HXY113" s="13"/>
      <c r="HXZ113" s="13"/>
      <c r="HYA113" s="13"/>
      <c r="HYB113" s="13"/>
      <c r="HYC113" s="13"/>
      <c r="HYD113" s="13"/>
      <c r="HYE113" s="13"/>
      <c r="HYF113" s="13"/>
      <c r="HYG113" s="13"/>
      <c r="HYH113" s="13"/>
      <c r="HYI113" s="13"/>
      <c r="HYJ113" s="13"/>
      <c r="HYK113" s="13"/>
      <c r="HYL113" s="13"/>
      <c r="HYM113" s="13"/>
      <c r="HYN113" s="13"/>
      <c r="HYO113" s="13"/>
      <c r="HYP113" s="13"/>
      <c r="HYQ113" s="13"/>
      <c r="HYR113" s="13"/>
      <c r="HYS113" s="13"/>
      <c r="HYT113" s="13"/>
      <c r="HYU113" s="13"/>
      <c r="HYV113" s="13"/>
      <c r="HYW113" s="13"/>
      <c r="HYX113" s="13"/>
      <c r="HYY113" s="13"/>
      <c r="HYZ113" s="13"/>
      <c r="HZA113" s="13"/>
      <c r="HZB113" s="13"/>
      <c r="HZC113" s="13"/>
      <c r="HZD113" s="13"/>
      <c r="HZE113" s="13"/>
      <c r="HZF113" s="13"/>
      <c r="HZG113" s="13"/>
      <c r="HZH113" s="13"/>
      <c r="HZI113" s="13"/>
      <c r="HZJ113" s="13"/>
      <c r="HZK113" s="13"/>
      <c r="HZL113" s="13"/>
      <c r="HZM113" s="13"/>
      <c r="HZN113" s="13"/>
      <c r="HZO113" s="13"/>
      <c r="HZP113" s="13"/>
      <c r="HZQ113" s="13"/>
      <c r="HZR113" s="13"/>
      <c r="HZS113" s="13"/>
      <c r="HZT113" s="13"/>
      <c r="HZU113" s="13"/>
      <c r="HZV113" s="13"/>
      <c r="HZW113" s="13"/>
      <c r="HZX113" s="13"/>
      <c r="HZY113" s="13"/>
      <c r="HZZ113" s="13"/>
      <c r="IAA113" s="13"/>
      <c r="IAB113" s="13"/>
      <c r="IAC113" s="13"/>
      <c r="IAD113" s="13"/>
      <c r="IAE113" s="13"/>
      <c r="IAF113" s="13"/>
      <c r="IAG113" s="13"/>
      <c r="IAH113" s="13"/>
      <c r="IAI113" s="13"/>
      <c r="IAJ113" s="13"/>
      <c r="IAK113" s="13"/>
      <c r="IAL113" s="13"/>
      <c r="IAM113" s="13"/>
      <c r="IAN113" s="13"/>
      <c r="IAO113" s="13"/>
      <c r="IAP113" s="13"/>
      <c r="IAQ113" s="13"/>
      <c r="IAR113" s="13"/>
      <c r="IAS113" s="13"/>
      <c r="IAT113" s="13"/>
      <c r="IAU113" s="13"/>
      <c r="IAV113" s="13"/>
      <c r="IAW113" s="13"/>
      <c r="IAX113" s="13"/>
      <c r="IAY113" s="13"/>
      <c r="IAZ113" s="13"/>
      <c r="IBA113" s="13"/>
      <c r="IBB113" s="13"/>
      <c r="IBC113" s="13"/>
      <c r="IBD113" s="13"/>
      <c r="IBE113" s="13"/>
      <c r="IBF113" s="13"/>
      <c r="IBG113" s="13"/>
      <c r="IBH113" s="13"/>
      <c r="IBI113" s="13"/>
      <c r="IBJ113" s="13"/>
      <c r="IBK113" s="13"/>
      <c r="IBL113" s="13"/>
      <c r="IBM113" s="13"/>
      <c r="IBN113" s="13"/>
      <c r="IBO113" s="13"/>
      <c r="IBP113" s="13"/>
      <c r="IBQ113" s="13"/>
      <c r="IBR113" s="13"/>
      <c r="IBS113" s="13"/>
      <c r="IBT113" s="13"/>
      <c r="IBU113" s="13"/>
      <c r="IBV113" s="13"/>
      <c r="IBW113" s="13"/>
      <c r="IBX113" s="13"/>
      <c r="IBY113" s="13"/>
      <c r="IBZ113" s="13"/>
      <c r="ICA113" s="13"/>
      <c r="ICB113" s="13"/>
      <c r="ICC113" s="13"/>
      <c r="ICD113" s="13"/>
      <c r="ICE113" s="13"/>
      <c r="ICF113" s="13"/>
      <c r="ICG113" s="13"/>
      <c r="ICH113" s="13"/>
      <c r="ICI113" s="13"/>
      <c r="ICJ113" s="13"/>
      <c r="ICK113" s="13"/>
      <c r="ICL113" s="13"/>
      <c r="ICM113" s="13"/>
      <c r="ICN113" s="13"/>
      <c r="ICO113" s="13"/>
      <c r="ICP113" s="13"/>
      <c r="ICQ113" s="13"/>
      <c r="ICR113" s="13"/>
      <c r="ICS113" s="13"/>
      <c r="ICT113" s="13"/>
      <c r="ICU113" s="13"/>
      <c r="ICV113" s="13"/>
      <c r="ICW113" s="13"/>
      <c r="ICX113" s="13"/>
      <c r="ICY113" s="13"/>
      <c r="ICZ113" s="13"/>
      <c r="IDA113" s="13"/>
      <c r="IDB113" s="13"/>
      <c r="IDC113" s="13"/>
      <c r="IDD113" s="13"/>
      <c r="IDE113" s="13"/>
      <c r="IDF113" s="13"/>
      <c r="IDG113" s="13"/>
      <c r="IDH113" s="13"/>
      <c r="IDI113" s="13"/>
      <c r="IDJ113" s="13"/>
      <c r="IDK113" s="13"/>
      <c r="IDL113" s="13"/>
      <c r="IDM113" s="13"/>
      <c r="IDN113" s="13"/>
      <c r="IDO113" s="13"/>
      <c r="IDP113" s="13"/>
      <c r="IDQ113" s="13"/>
      <c r="IDR113" s="13"/>
      <c r="IDS113" s="13"/>
      <c r="IDT113" s="13"/>
      <c r="IDU113" s="13"/>
      <c r="IDV113" s="13"/>
      <c r="IDW113" s="13"/>
      <c r="IDX113" s="13"/>
      <c r="IDY113" s="13"/>
      <c r="IDZ113" s="13"/>
      <c r="IEA113" s="13"/>
      <c r="IEB113" s="13"/>
      <c r="IEC113" s="13"/>
      <c r="IED113" s="13"/>
      <c r="IEE113" s="13"/>
      <c r="IEF113" s="13"/>
      <c r="IEG113" s="13"/>
      <c r="IEH113" s="13"/>
      <c r="IEI113" s="13"/>
      <c r="IEJ113" s="13"/>
      <c r="IEK113" s="13"/>
      <c r="IEL113" s="13"/>
      <c r="IEM113" s="13"/>
      <c r="IEN113" s="13"/>
      <c r="IEO113" s="13"/>
      <c r="IEP113" s="13"/>
      <c r="IEQ113" s="13"/>
      <c r="IER113" s="13"/>
      <c r="IES113" s="13"/>
      <c r="IET113" s="13"/>
      <c r="IEU113" s="13"/>
      <c r="IEV113" s="13"/>
      <c r="IEW113" s="13"/>
      <c r="IEX113" s="13"/>
      <c r="IEY113" s="13"/>
      <c r="IEZ113" s="13"/>
      <c r="IFA113" s="13"/>
      <c r="IFB113" s="13"/>
      <c r="IFC113" s="13"/>
      <c r="IFD113" s="13"/>
      <c r="IFE113" s="13"/>
      <c r="IFF113" s="13"/>
      <c r="IFG113" s="13"/>
      <c r="IFH113" s="13"/>
      <c r="IFI113" s="13"/>
      <c r="IFJ113" s="13"/>
      <c r="IFK113" s="13"/>
      <c r="IFL113" s="13"/>
      <c r="IFM113" s="13"/>
      <c r="IFN113" s="13"/>
      <c r="IFO113" s="13"/>
      <c r="IFP113" s="13"/>
      <c r="IFQ113" s="13"/>
      <c r="IFR113" s="13"/>
      <c r="IFS113" s="13"/>
      <c r="IFT113" s="13"/>
      <c r="IFU113" s="13"/>
      <c r="IFV113" s="13"/>
      <c r="IFW113" s="13"/>
      <c r="IFX113" s="13"/>
      <c r="IFY113" s="13"/>
      <c r="IFZ113" s="13"/>
      <c r="IGA113" s="13"/>
      <c r="IGB113" s="13"/>
      <c r="IGC113" s="13"/>
      <c r="IGD113" s="13"/>
      <c r="IGE113" s="13"/>
      <c r="IGF113" s="13"/>
      <c r="IGG113" s="13"/>
      <c r="IGH113" s="13"/>
      <c r="IGI113" s="13"/>
      <c r="IGJ113" s="13"/>
      <c r="IGK113" s="13"/>
      <c r="IGL113" s="13"/>
      <c r="IGM113" s="13"/>
      <c r="IGN113" s="13"/>
      <c r="IGO113" s="13"/>
      <c r="IGP113" s="13"/>
      <c r="IGQ113" s="13"/>
      <c r="IGR113" s="13"/>
      <c r="IGS113" s="13"/>
      <c r="IGT113" s="13"/>
      <c r="IGU113" s="13"/>
      <c r="IGV113" s="13"/>
      <c r="IGW113" s="13"/>
      <c r="IGX113" s="13"/>
      <c r="IGY113" s="13"/>
      <c r="IGZ113" s="13"/>
      <c r="IHA113" s="13"/>
      <c r="IHB113" s="13"/>
      <c r="IHC113" s="13"/>
      <c r="IHD113" s="13"/>
      <c r="IHE113" s="13"/>
      <c r="IHF113" s="13"/>
      <c r="IHG113" s="13"/>
      <c r="IHH113" s="13"/>
      <c r="IHI113" s="13"/>
      <c r="IHJ113" s="13"/>
      <c r="IHK113" s="13"/>
      <c r="IHL113" s="13"/>
      <c r="IHM113" s="13"/>
      <c r="IHN113" s="13"/>
      <c r="IHO113" s="13"/>
      <c r="IHP113" s="13"/>
      <c r="IHQ113" s="13"/>
      <c r="IHR113" s="13"/>
      <c r="IHS113" s="13"/>
      <c r="IHT113" s="13"/>
      <c r="IHU113" s="13"/>
      <c r="IHV113" s="13"/>
      <c r="IHW113" s="13"/>
      <c r="IHX113" s="13"/>
      <c r="IHY113" s="13"/>
      <c r="IHZ113" s="13"/>
      <c r="IIA113" s="13"/>
      <c r="IIB113" s="13"/>
      <c r="IIC113" s="13"/>
      <c r="IID113" s="13"/>
      <c r="IIE113" s="13"/>
      <c r="IIF113" s="13"/>
      <c r="IIG113" s="13"/>
      <c r="IIH113" s="13"/>
      <c r="III113" s="13"/>
      <c r="IIJ113" s="13"/>
      <c r="IIK113" s="13"/>
      <c r="IIL113" s="13"/>
      <c r="IIM113" s="13"/>
      <c r="IIN113" s="13"/>
      <c r="IIO113" s="13"/>
      <c r="IIP113" s="13"/>
      <c r="IIQ113" s="13"/>
      <c r="IIR113" s="13"/>
      <c r="IIS113" s="13"/>
      <c r="IIT113" s="13"/>
      <c r="IIU113" s="13"/>
      <c r="IIV113" s="13"/>
      <c r="IIW113" s="13"/>
      <c r="IIX113" s="13"/>
      <c r="IIY113" s="13"/>
      <c r="IIZ113" s="13"/>
      <c r="IJA113" s="13"/>
      <c r="IJB113" s="13"/>
      <c r="IJC113" s="13"/>
      <c r="IJD113" s="13"/>
      <c r="IJE113" s="13"/>
      <c r="IJF113" s="13"/>
      <c r="IJG113" s="13"/>
      <c r="IJH113" s="13"/>
      <c r="IJI113" s="13"/>
      <c r="IJJ113" s="13"/>
      <c r="IJK113" s="13"/>
      <c r="IJL113" s="13"/>
      <c r="IJM113" s="13"/>
      <c r="IJN113" s="13"/>
      <c r="IJO113" s="13"/>
      <c r="IJP113" s="13"/>
      <c r="IJQ113" s="13"/>
      <c r="IJR113" s="13"/>
      <c r="IJS113" s="13"/>
      <c r="IJT113" s="13"/>
      <c r="IJU113" s="13"/>
      <c r="IJV113" s="13"/>
      <c r="IJW113" s="13"/>
      <c r="IJX113" s="13"/>
      <c r="IJY113" s="13"/>
      <c r="IJZ113" s="13"/>
      <c r="IKA113" s="13"/>
      <c r="IKB113" s="13"/>
      <c r="IKC113" s="13"/>
      <c r="IKD113" s="13"/>
      <c r="IKE113" s="13"/>
      <c r="IKF113" s="13"/>
      <c r="IKG113" s="13"/>
      <c r="IKH113" s="13"/>
      <c r="IKI113" s="13"/>
      <c r="IKJ113" s="13"/>
      <c r="IKK113" s="13"/>
      <c r="IKL113" s="13"/>
      <c r="IKM113" s="13"/>
      <c r="IKN113" s="13"/>
      <c r="IKO113" s="13"/>
      <c r="IKP113" s="13"/>
      <c r="IKQ113" s="13"/>
      <c r="IKR113" s="13"/>
      <c r="IKS113" s="13"/>
      <c r="IKT113" s="13"/>
      <c r="IKU113" s="13"/>
      <c r="IKV113" s="13"/>
      <c r="IKW113" s="13"/>
      <c r="IKX113" s="13"/>
      <c r="IKY113" s="13"/>
      <c r="IKZ113" s="13"/>
      <c r="ILA113" s="13"/>
      <c r="ILB113" s="13"/>
      <c r="ILC113" s="13"/>
      <c r="ILD113" s="13"/>
      <c r="ILE113" s="13"/>
      <c r="ILF113" s="13"/>
      <c r="ILG113" s="13"/>
      <c r="ILH113" s="13"/>
      <c r="ILI113" s="13"/>
      <c r="ILJ113" s="13"/>
      <c r="ILK113" s="13"/>
      <c r="ILL113" s="13"/>
      <c r="ILM113" s="13"/>
      <c r="ILN113" s="13"/>
      <c r="ILO113" s="13"/>
      <c r="ILP113" s="13"/>
      <c r="ILQ113" s="13"/>
      <c r="ILR113" s="13"/>
      <c r="ILS113" s="13"/>
      <c r="ILT113" s="13"/>
      <c r="ILU113" s="13"/>
      <c r="ILV113" s="13"/>
      <c r="ILW113" s="13"/>
      <c r="ILX113" s="13"/>
      <c r="ILY113" s="13"/>
      <c r="ILZ113" s="13"/>
      <c r="IMA113" s="13"/>
      <c r="IMB113" s="13"/>
      <c r="IMC113" s="13"/>
      <c r="IMD113" s="13"/>
      <c r="IME113" s="13"/>
      <c r="IMF113" s="13"/>
      <c r="IMG113" s="13"/>
      <c r="IMH113" s="13"/>
      <c r="IMI113" s="13"/>
      <c r="IMJ113" s="13"/>
      <c r="IMK113" s="13"/>
      <c r="IML113" s="13"/>
      <c r="IMM113" s="13"/>
      <c r="IMN113" s="13"/>
      <c r="IMO113" s="13"/>
      <c r="IMP113" s="13"/>
      <c r="IMQ113" s="13"/>
      <c r="IMR113" s="13"/>
      <c r="IMS113" s="13"/>
      <c r="IMT113" s="13"/>
      <c r="IMU113" s="13"/>
      <c r="IMV113" s="13"/>
      <c r="IMW113" s="13"/>
      <c r="IMX113" s="13"/>
      <c r="IMY113" s="13"/>
      <c r="IMZ113" s="13"/>
      <c r="INA113" s="13"/>
      <c r="INB113" s="13"/>
      <c r="INC113" s="13"/>
      <c r="IND113" s="13"/>
      <c r="INE113" s="13"/>
      <c r="INF113" s="13"/>
      <c r="ING113" s="13"/>
      <c r="INH113" s="13"/>
      <c r="INI113" s="13"/>
      <c r="INJ113" s="13"/>
      <c r="INK113" s="13"/>
      <c r="INL113" s="13"/>
      <c r="INM113" s="13"/>
      <c r="INN113" s="13"/>
      <c r="INO113" s="13"/>
      <c r="INP113" s="13"/>
      <c r="INQ113" s="13"/>
      <c r="INR113" s="13"/>
      <c r="INS113" s="13"/>
      <c r="INT113" s="13"/>
      <c r="INU113" s="13"/>
      <c r="INV113" s="13"/>
      <c r="INW113" s="13"/>
      <c r="INX113" s="13"/>
      <c r="INY113" s="13"/>
      <c r="INZ113" s="13"/>
      <c r="IOA113" s="13"/>
      <c r="IOB113" s="13"/>
      <c r="IOC113" s="13"/>
      <c r="IOD113" s="13"/>
      <c r="IOE113" s="13"/>
      <c r="IOF113" s="13"/>
      <c r="IOG113" s="13"/>
      <c r="IOH113" s="13"/>
      <c r="IOI113" s="13"/>
      <c r="IOJ113" s="13"/>
      <c r="IOK113" s="13"/>
      <c r="IOL113" s="13"/>
      <c r="IOM113" s="13"/>
      <c r="ION113" s="13"/>
      <c r="IOO113" s="13"/>
      <c r="IOP113" s="13"/>
      <c r="IOQ113" s="13"/>
      <c r="IOR113" s="13"/>
      <c r="IOS113" s="13"/>
      <c r="IOT113" s="13"/>
      <c r="IOU113" s="13"/>
      <c r="IOV113" s="13"/>
      <c r="IOW113" s="13"/>
      <c r="IOX113" s="13"/>
      <c r="IOY113" s="13"/>
      <c r="IOZ113" s="13"/>
      <c r="IPA113" s="13"/>
      <c r="IPB113" s="13"/>
      <c r="IPC113" s="13"/>
      <c r="IPD113" s="13"/>
      <c r="IPE113" s="13"/>
      <c r="IPF113" s="13"/>
      <c r="IPG113" s="13"/>
      <c r="IPH113" s="13"/>
      <c r="IPI113" s="13"/>
      <c r="IPJ113" s="13"/>
      <c r="IPK113" s="13"/>
      <c r="IPL113" s="13"/>
      <c r="IPM113" s="13"/>
      <c r="IPN113" s="13"/>
      <c r="IPO113" s="13"/>
      <c r="IPP113" s="13"/>
      <c r="IPQ113" s="13"/>
      <c r="IPR113" s="13"/>
      <c r="IPS113" s="13"/>
      <c r="IPT113" s="13"/>
      <c r="IPU113" s="13"/>
      <c r="IPV113" s="13"/>
      <c r="IPW113" s="13"/>
      <c r="IPX113" s="13"/>
      <c r="IPY113" s="13"/>
      <c r="IPZ113" s="13"/>
      <c r="IQA113" s="13"/>
      <c r="IQB113" s="13"/>
      <c r="IQC113" s="13"/>
      <c r="IQD113" s="13"/>
      <c r="IQE113" s="13"/>
      <c r="IQF113" s="13"/>
      <c r="IQG113" s="13"/>
      <c r="IQH113" s="13"/>
      <c r="IQI113" s="13"/>
      <c r="IQJ113" s="13"/>
      <c r="IQK113" s="13"/>
      <c r="IQL113" s="13"/>
      <c r="IQM113" s="13"/>
      <c r="IQN113" s="13"/>
      <c r="IQO113" s="13"/>
      <c r="IQP113" s="13"/>
      <c r="IQQ113" s="13"/>
      <c r="IQR113" s="13"/>
      <c r="IQS113" s="13"/>
      <c r="IQT113" s="13"/>
      <c r="IQU113" s="13"/>
      <c r="IQV113" s="13"/>
      <c r="IQW113" s="13"/>
      <c r="IQX113" s="13"/>
      <c r="IQY113" s="13"/>
      <c r="IQZ113" s="13"/>
      <c r="IRA113" s="13"/>
      <c r="IRB113" s="13"/>
      <c r="IRC113" s="13"/>
      <c r="IRD113" s="13"/>
      <c r="IRE113" s="13"/>
      <c r="IRF113" s="13"/>
      <c r="IRG113" s="13"/>
      <c r="IRH113" s="13"/>
      <c r="IRI113" s="13"/>
      <c r="IRJ113" s="13"/>
      <c r="IRK113" s="13"/>
      <c r="IRL113" s="13"/>
      <c r="IRM113" s="13"/>
      <c r="IRN113" s="13"/>
      <c r="IRO113" s="13"/>
      <c r="IRP113" s="13"/>
      <c r="IRQ113" s="13"/>
      <c r="IRR113" s="13"/>
      <c r="IRS113" s="13"/>
      <c r="IRT113" s="13"/>
      <c r="IRU113" s="13"/>
      <c r="IRV113" s="13"/>
      <c r="IRW113" s="13"/>
      <c r="IRX113" s="13"/>
      <c r="IRY113" s="13"/>
      <c r="IRZ113" s="13"/>
      <c r="ISA113" s="13"/>
      <c r="ISB113" s="13"/>
      <c r="ISC113" s="13"/>
      <c r="ISD113" s="13"/>
      <c r="ISE113" s="13"/>
      <c r="ISF113" s="13"/>
      <c r="ISG113" s="13"/>
      <c r="ISH113" s="13"/>
      <c r="ISI113" s="13"/>
      <c r="ISJ113" s="13"/>
      <c r="ISK113" s="13"/>
      <c r="ISL113" s="13"/>
      <c r="ISM113" s="13"/>
      <c r="ISN113" s="13"/>
      <c r="ISO113" s="13"/>
      <c r="ISP113" s="13"/>
      <c r="ISQ113" s="13"/>
      <c r="ISR113" s="13"/>
      <c r="ISS113" s="13"/>
      <c r="IST113" s="13"/>
      <c r="ISU113" s="13"/>
      <c r="ISV113" s="13"/>
      <c r="ISW113" s="13"/>
      <c r="ISX113" s="13"/>
      <c r="ISY113" s="13"/>
      <c r="ISZ113" s="13"/>
      <c r="ITA113" s="13"/>
      <c r="ITB113" s="13"/>
      <c r="ITC113" s="13"/>
      <c r="ITD113" s="13"/>
      <c r="ITE113" s="13"/>
      <c r="ITF113" s="13"/>
      <c r="ITG113" s="13"/>
      <c r="ITH113" s="13"/>
      <c r="ITI113" s="13"/>
      <c r="ITJ113" s="13"/>
      <c r="ITK113" s="13"/>
      <c r="ITL113" s="13"/>
      <c r="ITM113" s="13"/>
      <c r="ITN113" s="13"/>
      <c r="ITO113" s="13"/>
      <c r="ITP113" s="13"/>
      <c r="ITQ113" s="13"/>
      <c r="ITR113" s="13"/>
      <c r="ITS113" s="13"/>
      <c r="ITT113" s="13"/>
      <c r="ITU113" s="13"/>
      <c r="ITV113" s="13"/>
      <c r="ITW113" s="13"/>
      <c r="ITX113" s="13"/>
      <c r="ITY113" s="13"/>
      <c r="ITZ113" s="13"/>
      <c r="IUA113" s="13"/>
      <c r="IUB113" s="13"/>
      <c r="IUC113" s="13"/>
      <c r="IUD113" s="13"/>
      <c r="IUE113" s="13"/>
      <c r="IUF113" s="13"/>
      <c r="IUG113" s="13"/>
      <c r="IUH113" s="13"/>
      <c r="IUI113" s="13"/>
      <c r="IUJ113" s="13"/>
      <c r="IUK113" s="13"/>
      <c r="IUL113" s="13"/>
      <c r="IUM113" s="13"/>
      <c r="IUN113" s="13"/>
      <c r="IUO113" s="13"/>
      <c r="IUP113" s="13"/>
      <c r="IUQ113" s="13"/>
      <c r="IUR113" s="13"/>
      <c r="IUS113" s="13"/>
      <c r="IUT113" s="13"/>
      <c r="IUU113" s="13"/>
      <c r="IUV113" s="13"/>
      <c r="IUW113" s="13"/>
      <c r="IUX113" s="13"/>
      <c r="IUY113" s="13"/>
      <c r="IUZ113" s="13"/>
      <c r="IVA113" s="13"/>
      <c r="IVB113" s="13"/>
      <c r="IVC113" s="13"/>
      <c r="IVD113" s="13"/>
      <c r="IVE113" s="13"/>
      <c r="IVF113" s="13"/>
      <c r="IVG113" s="13"/>
      <c r="IVH113" s="13"/>
      <c r="IVI113" s="13"/>
      <c r="IVJ113" s="13"/>
      <c r="IVK113" s="13"/>
      <c r="IVL113" s="13"/>
      <c r="IVM113" s="13"/>
      <c r="IVN113" s="13"/>
      <c r="IVO113" s="13"/>
      <c r="IVP113" s="13"/>
      <c r="IVQ113" s="13"/>
      <c r="IVR113" s="13"/>
      <c r="IVS113" s="13"/>
      <c r="IVT113" s="13"/>
      <c r="IVU113" s="13"/>
      <c r="IVV113" s="13"/>
      <c r="IVW113" s="13"/>
      <c r="IVX113" s="13"/>
      <c r="IVY113" s="13"/>
      <c r="IVZ113" s="13"/>
      <c r="IWA113" s="13"/>
      <c r="IWB113" s="13"/>
      <c r="IWC113" s="13"/>
      <c r="IWD113" s="13"/>
      <c r="IWE113" s="13"/>
      <c r="IWF113" s="13"/>
      <c r="IWG113" s="13"/>
      <c r="IWH113" s="13"/>
      <c r="IWI113" s="13"/>
      <c r="IWJ113" s="13"/>
      <c r="IWK113" s="13"/>
      <c r="IWL113" s="13"/>
      <c r="IWM113" s="13"/>
      <c r="IWN113" s="13"/>
      <c r="IWO113" s="13"/>
      <c r="IWP113" s="13"/>
      <c r="IWQ113" s="13"/>
      <c r="IWR113" s="13"/>
      <c r="IWS113" s="13"/>
      <c r="IWT113" s="13"/>
      <c r="IWU113" s="13"/>
      <c r="IWV113" s="13"/>
      <c r="IWW113" s="13"/>
      <c r="IWX113" s="13"/>
      <c r="IWY113" s="13"/>
      <c r="IWZ113" s="13"/>
      <c r="IXA113" s="13"/>
      <c r="IXB113" s="13"/>
      <c r="IXC113" s="13"/>
      <c r="IXD113" s="13"/>
      <c r="IXE113" s="13"/>
      <c r="IXF113" s="13"/>
      <c r="IXG113" s="13"/>
      <c r="IXH113" s="13"/>
      <c r="IXI113" s="13"/>
      <c r="IXJ113" s="13"/>
      <c r="IXK113" s="13"/>
      <c r="IXL113" s="13"/>
      <c r="IXM113" s="13"/>
      <c r="IXN113" s="13"/>
      <c r="IXO113" s="13"/>
      <c r="IXP113" s="13"/>
      <c r="IXQ113" s="13"/>
      <c r="IXR113" s="13"/>
      <c r="IXS113" s="13"/>
      <c r="IXT113" s="13"/>
      <c r="IXU113" s="13"/>
      <c r="IXV113" s="13"/>
      <c r="IXW113" s="13"/>
      <c r="IXX113" s="13"/>
      <c r="IXY113" s="13"/>
      <c r="IXZ113" s="13"/>
      <c r="IYA113" s="13"/>
      <c r="IYB113" s="13"/>
      <c r="IYC113" s="13"/>
      <c r="IYD113" s="13"/>
      <c r="IYE113" s="13"/>
      <c r="IYF113" s="13"/>
      <c r="IYG113" s="13"/>
      <c r="IYH113" s="13"/>
      <c r="IYI113" s="13"/>
      <c r="IYJ113" s="13"/>
      <c r="IYK113" s="13"/>
      <c r="IYL113" s="13"/>
      <c r="IYM113" s="13"/>
      <c r="IYN113" s="13"/>
      <c r="IYO113" s="13"/>
      <c r="IYP113" s="13"/>
      <c r="IYQ113" s="13"/>
      <c r="IYR113" s="13"/>
      <c r="IYS113" s="13"/>
      <c r="IYT113" s="13"/>
      <c r="IYU113" s="13"/>
      <c r="IYV113" s="13"/>
      <c r="IYW113" s="13"/>
      <c r="IYX113" s="13"/>
      <c r="IYY113" s="13"/>
      <c r="IYZ113" s="13"/>
      <c r="IZA113" s="13"/>
      <c r="IZB113" s="13"/>
      <c r="IZC113" s="13"/>
      <c r="IZD113" s="13"/>
      <c r="IZE113" s="13"/>
      <c r="IZF113" s="13"/>
      <c r="IZG113" s="13"/>
      <c r="IZH113" s="13"/>
      <c r="IZI113" s="13"/>
      <c r="IZJ113" s="13"/>
      <c r="IZK113" s="13"/>
      <c r="IZL113" s="13"/>
      <c r="IZM113" s="13"/>
      <c r="IZN113" s="13"/>
      <c r="IZO113" s="13"/>
      <c r="IZP113" s="13"/>
      <c r="IZQ113" s="13"/>
      <c r="IZR113" s="13"/>
      <c r="IZS113" s="13"/>
      <c r="IZT113" s="13"/>
      <c r="IZU113" s="13"/>
      <c r="IZV113" s="13"/>
      <c r="IZW113" s="13"/>
      <c r="IZX113" s="13"/>
      <c r="IZY113" s="13"/>
      <c r="IZZ113" s="13"/>
      <c r="JAA113" s="13"/>
      <c r="JAB113" s="13"/>
      <c r="JAC113" s="13"/>
      <c r="JAD113" s="13"/>
      <c r="JAE113" s="13"/>
      <c r="JAF113" s="13"/>
      <c r="JAG113" s="13"/>
      <c r="JAH113" s="13"/>
      <c r="JAI113" s="13"/>
      <c r="JAJ113" s="13"/>
      <c r="JAK113" s="13"/>
      <c r="JAL113" s="13"/>
      <c r="JAM113" s="13"/>
      <c r="JAN113" s="13"/>
      <c r="JAO113" s="13"/>
      <c r="JAP113" s="13"/>
      <c r="JAQ113" s="13"/>
      <c r="JAR113" s="13"/>
      <c r="JAS113" s="13"/>
      <c r="JAT113" s="13"/>
      <c r="JAU113" s="13"/>
      <c r="JAV113" s="13"/>
      <c r="JAW113" s="13"/>
      <c r="JAX113" s="13"/>
      <c r="JAY113" s="13"/>
      <c r="JAZ113" s="13"/>
      <c r="JBA113" s="13"/>
      <c r="JBB113" s="13"/>
      <c r="JBC113" s="13"/>
      <c r="JBD113" s="13"/>
      <c r="JBE113" s="13"/>
      <c r="JBF113" s="13"/>
      <c r="JBG113" s="13"/>
      <c r="JBH113" s="13"/>
      <c r="JBI113" s="13"/>
      <c r="JBJ113" s="13"/>
      <c r="JBK113" s="13"/>
      <c r="JBL113" s="13"/>
      <c r="JBM113" s="13"/>
      <c r="JBN113" s="13"/>
      <c r="JBO113" s="13"/>
      <c r="JBP113" s="13"/>
      <c r="JBQ113" s="13"/>
      <c r="JBR113" s="13"/>
      <c r="JBS113" s="13"/>
      <c r="JBT113" s="13"/>
      <c r="JBU113" s="13"/>
      <c r="JBV113" s="13"/>
      <c r="JBW113" s="13"/>
      <c r="JBX113" s="13"/>
      <c r="JBY113" s="13"/>
      <c r="JBZ113" s="13"/>
      <c r="JCA113" s="13"/>
      <c r="JCB113" s="13"/>
      <c r="JCC113" s="13"/>
      <c r="JCD113" s="13"/>
      <c r="JCE113" s="13"/>
      <c r="JCF113" s="13"/>
      <c r="JCG113" s="13"/>
      <c r="JCH113" s="13"/>
      <c r="JCI113" s="13"/>
      <c r="JCJ113" s="13"/>
      <c r="JCK113" s="13"/>
      <c r="JCL113" s="13"/>
      <c r="JCM113" s="13"/>
      <c r="JCN113" s="13"/>
      <c r="JCO113" s="13"/>
      <c r="JCP113" s="13"/>
      <c r="JCQ113" s="13"/>
      <c r="JCR113" s="13"/>
      <c r="JCS113" s="13"/>
      <c r="JCT113" s="13"/>
      <c r="JCU113" s="13"/>
      <c r="JCV113" s="13"/>
      <c r="JCW113" s="13"/>
      <c r="JCX113" s="13"/>
      <c r="JCY113" s="13"/>
      <c r="JCZ113" s="13"/>
      <c r="JDA113" s="13"/>
      <c r="JDB113" s="13"/>
      <c r="JDC113" s="13"/>
      <c r="JDD113" s="13"/>
      <c r="JDE113" s="13"/>
      <c r="JDF113" s="13"/>
      <c r="JDG113" s="13"/>
      <c r="JDH113" s="13"/>
      <c r="JDI113" s="13"/>
      <c r="JDJ113" s="13"/>
      <c r="JDK113" s="13"/>
      <c r="JDL113" s="13"/>
      <c r="JDM113" s="13"/>
      <c r="JDN113" s="13"/>
      <c r="JDO113" s="13"/>
      <c r="JDP113" s="13"/>
      <c r="JDQ113" s="13"/>
      <c r="JDR113" s="13"/>
      <c r="JDS113" s="13"/>
      <c r="JDT113" s="13"/>
      <c r="JDU113" s="13"/>
      <c r="JDV113" s="13"/>
      <c r="JDW113" s="13"/>
      <c r="JDX113" s="13"/>
      <c r="JDY113" s="13"/>
      <c r="JDZ113" s="13"/>
      <c r="JEA113" s="13"/>
      <c r="JEB113" s="13"/>
      <c r="JEC113" s="13"/>
      <c r="JED113" s="13"/>
      <c r="JEE113" s="13"/>
      <c r="JEF113" s="13"/>
      <c r="JEG113" s="13"/>
      <c r="JEH113" s="13"/>
      <c r="JEI113" s="13"/>
      <c r="JEJ113" s="13"/>
      <c r="JEK113" s="13"/>
      <c r="JEL113" s="13"/>
      <c r="JEM113" s="13"/>
      <c r="JEN113" s="13"/>
      <c r="JEO113" s="13"/>
      <c r="JEP113" s="13"/>
      <c r="JEQ113" s="13"/>
      <c r="JER113" s="13"/>
      <c r="JES113" s="13"/>
      <c r="JET113" s="13"/>
      <c r="JEU113" s="13"/>
      <c r="JEV113" s="13"/>
      <c r="JEW113" s="13"/>
      <c r="JEX113" s="13"/>
      <c r="JEY113" s="13"/>
      <c r="JEZ113" s="13"/>
      <c r="JFA113" s="13"/>
      <c r="JFB113" s="13"/>
      <c r="JFC113" s="13"/>
      <c r="JFD113" s="13"/>
      <c r="JFE113" s="13"/>
      <c r="JFF113" s="13"/>
      <c r="JFG113" s="13"/>
      <c r="JFH113" s="13"/>
      <c r="JFI113" s="13"/>
      <c r="JFJ113" s="13"/>
      <c r="JFK113" s="13"/>
      <c r="JFL113" s="13"/>
      <c r="JFM113" s="13"/>
      <c r="JFN113" s="13"/>
      <c r="JFO113" s="13"/>
      <c r="JFP113" s="13"/>
      <c r="JFQ113" s="13"/>
      <c r="JFR113" s="13"/>
      <c r="JFS113" s="13"/>
      <c r="JFT113" s="13"/>
      <c r="JFU113" s="13"/>
      <c r="JFV113" s="13"/>
      <c r="JFW113" s="13"/>
      <c r="JFX113" s="13"/>
      <c r="JFY113" s="13"/>
      <c r="JFZ113" s="13"/>
      <c r="JGA113" s="13"/>
      <c r="JGB113" s="13"/>
      <c r="JGC113" s="13"/>
      <c r="JGD113" s="13"/>
      <c r="JGE113" s="13"/>
      <c r="JGF113" s="13"/>
      <c r="JGG113" s="13"/>
      <c r="JGH113" s="13"/>
      <c r="JGI113" s="13"/>
      <c r="JGJ113" s="13"/>
      <c r="JGK113" s="13"/>
      <c r="JGL113" s="13"/>
      <c r="JGM113" s="13"/>
      <c r="JGN113" s="13"/>
      <c r="JGO113" s="13"/>
      <c r="JGP113" s="13"/>
      <c r="JGQ113" s="13"/>
      <c r="JGR113" s="13"/>
      <c r="JGS113" s="13"/>
      <c r="JGT113" s="13"/>
      <c r="JGU113" s="13"/>
      <c r="JGV113" s="13"/>
      <c r="JGW113" s="13"/>
      <c r="JGX113" s="13"/>
      <c r="JGY113" s="13"/>
      <c r="JGZ113" s="13"/>
      <c r="JHA113" s="13"/>
      <c r="JHB113" s="13"/>
      <c r="JHC113" s="13"/>
      <c r="JHD113" s="13"/>
      <c r="JHE113" s="13"/>
      <c r="JHF113" s="13"/>
      <c r="JHG113" s="13"/>
      <c r="JHH113" s="13"/>
      <c r="JHI113" s="13"/>
      <c r="JHJ113" s="13"/>
      <c r="JHK113" s="13"/>
      <c r="JHL113" s="13"/>
      <c r="JHM113" s="13"/>
      <c r="JHN113" s="13"/>
      <c r="JHO113" s="13"/>
      <c r="JHP113" s="13"/>
      <c r="JHQ113" s="13"/>
      <c r="JHR113" s="13"/>
      <c r="JHS113" s="13"/>
      <c r="JHT113" s="13"/>
      <c r="JHU113" s="13"/>
      <c r="JHV113" s="13"/>
      <c r="JHW113" s="13"/>
      <c r="JHX113" s="13"/>
      <c r="JHY113" s="13"/>
      <c r="JHZ113" s="13"/>
      <c r="JIA113" s="13"/>
      <c r="JIB113" s="13"/>
      <c r="JIC113" s="13"/>
      <c r="JID113" s="13"/>
      <c r="JIE113" s="13"/>
      <c r="JIF113" s="13"/>
      <c r="JIG113" s="13"/>
      <c r="JIH113" s="13"/>
      <c r="JII113" s="13"/>
      <c r="JIJ113" s="13"/>
      <c r="JIK113" s="13"/>
      <c r="JIL113" s="13"/>
      <c r="JIM113" s="13"/>
      <c r="JIN113" s="13"/>
      <c r="JIO113" s="13"/>
      <c r="JIP113" s="13"/>
      <c r="JIQ113" s="13"/>
      <c r="JIR113" s="13"/>
      <c r="JIS113" s="13"/>
      <c r="JIT113" s="13"/>
      <c r="JIU113" s="13"/>
      <c r="JIV113" s="13"/>
      <c r="JIW113" s="13"/>
      <c r="JIX113" s="13"/>
      <c r="JIY113" s="13"/>
      <c r="JIZ113" s="13"/>
      <c r="JJA113" s="13"/>
      <c r="JJB113" s="13"/>
      <c r="JJC113" s="13"/>
      <c r="JJD113" s="13"/>
      <c r="JJE113" s="13"/>
      <c r="JJF113" s="13"/>
      <c r="JJG113" s="13"/>
      <c r="JJH113" s="13"/>
      <c r="JJI113" s="13"/>
      <c r="JJJ113" s="13"/>
      <c r="JJK113" s="13"/>
      <c r="JJL113" s="13"/>
      <c r="JJM113" s="13"/>
      <c r="JJN113" s="13"/>
      <c r="JJO113" s="13"/>
      <c r="JJP113" s="13"/>
      <c r="JJQ113" s="13"/>
      <c r="JJR113" s="13"/>
      <c r="JJS113" s="13"/>
      <c r="JJT113" s="13"/>
      <c r="JJU113" s="13"/>
      <c r="JJV113" s="13"/>
      <c r="JJW113" s="13"/>
      <c r="JJX113" s="13"/>
      <c r="JJY113" s="13"/>
      <c r="JJZ113" s="13"/>
      <c r="JKA113" s="13"/>
      <c r="JKB113" s="13"/>
      <c r="JKC113" s="13"/>
      <c r="JKD113" s="13"/>
      <c r="JKE113" s="13"/>
      <c r="JKF113" s="13"/>
      <c r="JKG113" s="13"/>
      <c r="JKH113" s="13"/>
      <c r="JKI113" s="13"/>
      <c r="JKJ113" s="13"/>
      <c r="JKK113" s="13"/>
      <c r="JKL113" s="13"/>
      <c r="JKM113" s="13"/>
      <c r="JKN113" s="13"/>
      <c r="JKO113" s="13"/>
      <c r="JKP113" s="13"/>
      <c r="JKQ113" s="13"/>
      <c r="JKR113" s="13"/>
      <c r="JKS113" s="13"/>
      <c r="JKT113" s="13"/>
      <c r="JKU113" s="13"/>
      <c r="JKV113" s="13"/>
      <c r="JKW113" s="13"/>
      <c r="JKX113" s="13"/>
      <c r="JKY113" s="13"/>
      <c r="JKZ113" s="13"/>
      <c r="JLA113" s="13"/>
      <c r="JLB113" s="13"/>
      <c r="JLC113" s="13"/>
      <c r="JLD113" s="13"/>
      <c r="JLE113" s="13"/>
      <c r="JLF113" s="13"/>
      <c r="JLG113" s="13"/>
      <c r="JLH113" s="13"/>
      <c r="JLI113" s="13"/>
      <c r="JLJ113" s="13"/>
      <c r="JLK113" s="13"/>
      <c r="JLL113" s="13"/>
      <c r="JLM113" s="13"/>
      <c r="JLN113" s="13"/>
      <c r="JLO113" s="13"/>
      <c r="JLP113" s="13"/>
      <c r="JLQ113" s="13"/>
      <c r="JLR113" s="13"/>
      <c r="JLS113" s="13"/>
      <c r="JLT113" s="13"/>
      <c r="JLU113" s="13"/>
      <c r="JLV113" s="13"/>
      <c r="JLW113" s="13"/>
      <c r="JLX113" s="13"/>
      <c r="JLY113" s="13"/>
      <c r="JLZ113" s="13"/>
      <c r="JMA113" s="13"/>
      <c r="JMB113" s="13"/>
      <c r="JMC113" s="13"/>
      <c r="JMD113" s="13"/>
      <c r="JME113" s="13"/>
      <c r="JMF113" s="13"/>
      <c r="JMG113" s="13"/>
      <c r="JMH113" s="13"/>
      <c r="JMI113" s="13"/>
      <c r="JMJ113" s="13"/>
      <c r="JMK113" s="13"/>
      <c r="JML113" s="13"/>
      <c r="JMM113" s="13"/>
      <c r="JMN113" s="13"/>
      <c r="JMO113" s="13"/>
      <c r="JMP113" s="13"/>
      <c r="JMQ113" s="13"/>
      <c r="JMR113" s="13"/>
      <c r="JMS113" s="13"/>
      <c r="JMT113" s="13"/>
      <c r="JMU113" s="13"/>
      <c r="JMV113" s="13"/>
      <c r="JMW113" s="13"/>
      <c r="JMX113" s="13"/>
      <c r="JMY113" s="13"/>
      <c r="JMZ113" s="13"/>
      <c r="JNA113" s="13"/>
      <c r="JNB113" s="13"/>
      <c r="JNC113" s="13"/>
      <c r="JND113" s="13"/>
      <c r="JNE113" s="13"/>
      <c r="JNF113" s="13"/>
      <c r="JNG113" s="13"/>
      <c r="JNH113" s="13"/>
      <c r="JNI113" s="13"/>
      <c r="JNJ113" s="13"/>
      <c r="JNK113" s="13"/>
      <c r="JNL113" s="13"/>
      <c r="JNM113" s="13"/>
      <c r="JNN113" s="13"/>
      <c r="JNO113" s="13"/>
      <c r="JNP113" s="13"/>
      <c r="JNQ113" s="13"/>
      <c r="JNR113" s="13"/>
      <c r="JNS113" s="13"/>
      <c r="JNT113" s="13"/>
      <c r="JNU113" s="13"/>
      <c r="JNV113" s="13"/>
      <c r="JNW113" s="13"/>
      <c r="JNX113" s="13"/>
      <c r="JNY113" s="13"/>
      <c r="JNZ113" s="13"/>
      <c r="JOA113" s="13"/>
      <c r="JOB113" s="13"/>
      <c r="JOC113" s="13"/>
      <c r="JOD113" s="13"/>
      <c r="JOE113" s="13"/>
      <c r="JOF113" s="13"/>
      <c r="JOG113" s="13"/>
      <c r="JOH113" s="13"/>
      <c r="JOI113" s="13"/>
      <c r="JOJ113" s="13"/>
      <c r="JOK113" s="13"/>
      <c r="JOL113" s="13"/>
      <c r="JOM113" s="13"/>
      <c r="JON113" s="13"/>
      <c r="JOO113" s="13"/>
      <c r="JOP113" s="13"/>
      <c r="JOQ113" s="13"/>
      <c r="JOR113" s="13"/>
      <c r="JOS113" s="13"/>
      <c r="JOT113" s="13"/>
      <c r="JOU113" s="13"/>
      <c r="JOV113" s="13"/>
      <c r="JOW113" s="13"/>
      <c r="JOX113" s="13"/>
      <c r="JOY113" s="13"/>
      <c r="JOZ113" s="13"/>
      <c r="JPA113" s="13"/>
      <c r="JPB113" s="13"/>
      <c r="JPC113" s="13"/>
      <c r="JPD113" s="13"/>
      <c r="JPE113" s="13"/>
      <c r="JPF113" s="13"/>
      <c r="JPG113" s="13"/>
      <c r="JPH113" s="13"/>
      <c r="JPI113" s="13"/>
      <c r="JPJ113" s="13"/>
      <c r="JPK113" s="13"/>
      <c r="JPL113" s="13"/>
      <c r="JPM113" s="13"/>
      <c r="JPN113" s="13"/>
      <c r="JPO113" s="13"/>
      <c r="JPP113" s="13"/>
      <c r="JPQ113" s="13"/>
      <c r="JPR113" s="13"/>
      <c r="JPS113" s="13"/>
      <c r="JPT113" s="13"/>
      <c r="JPU113" s="13"/>
      <c r="JPV113" s="13"/>
      <c r="JPW113" s="13"/>
      <c r="JPX113" s="13"/>
      <c r="JPY113" s="13"/>
      <c r="JPZ113" s="13"/>
      <c r="JQA113" s="13"/>
      <c r="JQB113" s="13"/>
      <c r="JQC113" s="13"/>
      <c r="JQD113" s="13"/>
      <c r="JQE113" s="13"/>
      <c r="JQF113" s="13"/>
      <c r="JQG113" s="13"/>
      <c r="JQH113" s="13"/>
      <c r="JQI113" s="13"/>
      <c r="JQJ113" s="13"/>
      <c r="JQK113" s="13"/>
      <c r="JQL113" s="13"/>
      <c r="JQM113" s="13"/>
      <c r="JQN113" s="13"/>
      <c r="JQO113" s="13"/>
      <c r="JQP113" s="13"/>
      <c r="JQQ113" s="13"/>
      <c r="JQR113" s="13"/>
      <c r="JQS113" s="13"/>
      <c r="JQT113" s="13"/>
      <c r="JQU113" s="13"/>
      <c r="JQV113" s="13"/>
      <c r="JQW113" s="13"/>
      <c r="JQX113" s="13"/>
      <c r="JQY113" s="13"/>
      <c r="JQZ113" s="13"/>
      <c r="JRA113" s="13"/>
      <c r="JRB113" s="13"/>
      <c r="JRC113" s="13"/>
      <c r="JRD113" s="13"/>
      <c r="JRE113" s="13"/>
      <c r="JRF113" s="13"/>
      <c r="JRG113" s="13"/>
      <c r="JRH113" s="13"/>
      <c r="JRI113" s="13"/>
      <c r="JRJ113" s="13"/>
      <c r="JRK113" s="13"/>
      <c r="JRL113" s="13"/>
      <c r="JRM113" s="13"/>
      <c r="JRN113" s="13"/>
      <c r="JRO113" s="13"/>
      <c r="JRP113" s="13"/>
      <c r="JRQ113" s="13"/>
      <c r="JRR113" s="13"/>
      <c r="JRS113" s="13"/>
      <c r="JRT113" s="13"/>
      <c r="JRU113" s="13"/>
      <c r="JRV113" s="13"/>
      <c r="JRW113" s="13"/>
      <c r="JRX113" s="13"/>
      <c r="JRY113" s="13"/>
      <c r="JRZ113" s="13"/>
      <c r="JSA113" s="13"/>
      <c r="JSB113" s="13"/>
      <c r="JSC113" s="13"/>
      <c r="JSD113" s="13"/>
      <c r="JSE113" s="13"/>
      <c r="JSF113" s="13"/>
      <c r="JSG113" s="13"/>
      <c r="JSH113" s="13"/>
      <c r="JSI113" s="13"/>
      <c r="JSJ113" s="13"/>
      <c r="JSK113" s="13"/>
      <c r="JSL113" s="13"/>
      <c r="JSM113" s="13"/>
      <c r="JSN113" s="13"/>
      <c r="JSO113" s="13"/>
      <c r="JSP113" s="13"/>
      <c r="JSQ113" s="13"/>
      <c r="JSR113" s="13"/>
      <c r="JSS113" s="13"/>
      <c r="JST113" s="13"/>
      <c r="JSU113" s="13"/>
      <c r="JSV113" s="13"/>
      <c r="JSW113" s="13"/>
      <c r="JSX113" s="13"/>
      <c r="JSY113" s="13"/>
      <c r="JSZ113" s="13"/>
      <c r="JTA113" s="13"/>
      <c r="JTB113" s="13"/>
      <c r="JTC113" s="13"/>
      <c r="JTD113" s="13"/>
      <c r="JTE113" s="13"/>
      <c r="JTF113" s="13"/>
      <c r="JTG113" s="13"/>
      <c r="JTH113" s="13"/>
      <c r="JTI113" s="13"/>
      <c r="JTJ113" s="13"/>
      <c r="JTK113" s="13"/>
      <c r="JTL113" s="13"/>
      <c r="JTM113" s="13"/>
      <c r="JTN113" s="13"/>
      <c r="JTO113" s="13"/>
      <c r="JTP113" s="13"/>
      <c r="JTQ113" s="13"/>
      <c r="JTR113" s="13"/>
      <c r="JTS113" s="13"/>
      <c r="JTT113" s="13"/>
      <c r="JTU113" s="13"/>
      <c r="JTV113" s="13"/>
      <c r="JTW113" s="13"/>
      <c r="JTX113" s="13"/>
      <c r="JTY113" s="13"/>
      <c r="JTZ113" s="13"/>
      <c r="JUA113" s="13"/>
      <c r="JUB113" s="13"/>
      <c r="JUC113" s="13"/>
      <c r="JUD113" s="13"/>
      <c r="JUE113" s="13"/>
      <c r="JUF113" s="13"/>
      <c r="JUG113" s="13"/>
      <c r="JUH113" s="13"/>
      <c r="JUI113" s="13"/>
      <c r="JUJ113" s="13"/>
      <c r="JUK113" s="13"/>
      <c r="JUL113" s="13"/>
      <c r="JUM113" s="13"/>
      <c r="JUN113" s="13"/>
      <c r="JUO113" s="13"/>
      <c r="JUP113" s="13"/>
      <c r="JUQ113" s="13"/>
      <c r="JUR113" s="13"/>
      <c r="JUS113" s="13"/>
      <c r="JUT113" s="13"/>
      <c r="JUU113" s="13"/>
      <c r="JUV113" s="13"/>
      <c r="JUW113" s="13"/>
      <c r="JUX113" s="13"/>
      <c r="JUY113" s="13"/>
      <c r="JUZ113" s="13"/>
      <c r="JVA113" s="13"/>
      <c r="JVB113" s="13"/>
      <c r="JVC113" s="13"/>
      <c r="JVD113" s="13"/>
      <c r="JVE113" s="13"/>
      <c r="JVF113" s="13"/>
      <c r="JVG113" s="13"/>
      <c r="JVH113" s="13"/>
      <c r="JVI113" s="13"/>
      <c r="JVJ113" s="13"/>
      <c r="JVK113" s="13"/>
      <c r="JVL113" s="13"/>
      <c r="JVM113" s="13"/>
      <c r="JVN113" s="13"/>
      <c r="JVO113" s="13"/>
      <c r="JVP113" s="13"/>
      <c r="JVQ113" s="13"/>
      <c r="JVR113" s="13"/>
      <c r="JVS113" s="13"/>
      <c r="JVT113" s="13"/>
      <c r="JVU113" s="13"/>
      <c r="JVV113" s="13"/>
      <c r="JVW113" s="13"/>
      <c r="JVX113" s="13"/>
      <c r="JVY113" s="13"/>
      <c r="JVZ113" s="13"/>
      <c r="JWA113" s="13"/>
      <c r="JWB113" s="13"/>
      <c r="JWC113" s="13"/>
      <c r="JWD113" s="13"/>
      <c r="JWE113" s="13"/>
      <c r="JWF113" s="13"/>
      <c r="JWG113" s="13"/>
      <c r="JWH113" s="13"/>
      <c r="JWI113" s="13"/>
      <c r="JWJ113" s="13"/>
      <c r="JWK113" s="13"/>
      <c r="JWL113" s="13"/>
      <c r="JWM113" s="13"/>
      <c r="JWN113" s="13"/>
      <c r="JWO113" s="13"/>
      <c r="JWP113" s="13"/>
      <c r="JWQ113" s="13"/>
      <c r="JWR113" s="13"/>
      <c r="JWS113" s="13"/>
      <c r="JWT113" s="13"/>
      <c r="JWU113" s="13"/>
      <c r="JWV113" s="13"/>
      <c r="JWW113" s="13"/>
      <c r="JWX113" s="13"/>
      <c r="JWY113" s="13"/>
      <c r="JWZ113" s="13"/>
      <c r="JXA113" s="13"/>
      <c r="JXB113" s="13"/>
      <c r="JXC113" s="13"/>
      <c r="JXD113" s="13"/>
      <c r="JXE113" s="13"/>
      <c r="JXF113" s="13"/>
      <c r="JXG113" s="13"/>
      <c r="JXH113" s="13"/>
      <c r="JXI113" s="13"/>
      <c r="JXJ113" s="13"/>
      <c r="JXK113" s="13"/>
      <c r="JXL113" s="13"/>
      <c r="JXM113" s="13"/>
      <c r="JXN113" s="13"/>
      <c r="JXO113" s="13"/>
      <c r="JXP113" s="13"/>
      <c r="JXQ113" s="13"/>
      <c r="JXR113" s="13"/>
      <c r="JXS113" s="13"/>
      <c r="JXT113" s="13"/>
      <c r="JXU113" s="13"/>
      <c r="JXV113" s="13"/>
      <c r="JXW113" s="13"/>
      <c r="JXX113" s="13"/>
      <c r="JXY113" s="13"/>
      <c r="JXZ113" s="13"/>
      <c r="JYA113" s="13"/>
      <c r="JYB113" s="13"/>
      <c r="JYC113" s="13"/>
      <c r="JYD113" s="13"/>
      <c r="JYE113" s="13"/>
      <c r="JYF113" s="13"/>
      <c r="JYG113" s="13"/>
      <c r="JYH113" s="13"/>
      <c r="JYI113" s="13"/>
      <c r="JYJ113" s="13"/>
      <c r="JYK113" s="13"/>
      <c r="JYL113" s="13"/>
      <c r="JYM113" s="13"/>
      <c r="JYN113" s="13"/>
      <c r="JYO113" s="13"/>
      <c r="JYP113" s="13"/>
      <c r="JYQ113" s="13"/>
      <c r="JYR113" s="13"/>
      <c r="JYS113" s="13"/>
      <c r="JYT113" s="13"/>
      <c r="JYU113" s="13"/>
      <c r="JYV113" s="13"/>
      <c r="JYW113" s="13"/>
      <c r="JYX113" s="13"/>
      <c r="JYY113" s="13"/>
      <c r="JYZ113" s="13"/>
      <c r="JZA113" s="13"/>
      <c r="JZB113" s="13"/>
      <c r="JZC113" s="13"/>
      <c r="JZD113" s="13"/>
      <c r="JZE113" s="13"/>
      <c r="JZF113" s="13"/>
      <c r="JZG113" s="13"/>
      <c r="JZH113" s="13"/>
      <c r="JZI113" s="13"/>
      <c r="JZJ113" s="13"/>
      <c r="JZK113" s="13"/>
      <c r="JZL113" s="13"/>
      <c r="JZM113" s="13"/>
      <c r="JZN113" s="13"/>
      <c r="JZO113" s="13"/>
      <c r="JZP113" s="13"/>
      <c r="JZQ113" s="13"/>
      <c r="JZR113" s="13"/>
      <c r="JZS113" s="13"/>
      <c r="JZT113" s="13"/>
      <c r="JZU113" s="13"/>
      <c r="JZV113" s="13"/>
      <c r="JZW113" s="13"/>
      <c r="JZX113" s="13"/>
      <c r="JZY113" s="13"/>
      <c r="JZZ113" s="13"/>
      <c r="KAA113" s="13"/>
      <c r="KAB113" s="13"/>
      <c r="KAC113" s="13"/>
      <c r="KAD113" s="13"/>
      <c r="KAE113" s="13"/>
      <c r="KAF113" s="13"/>
      <c r="KAG113" s="13"/>
      <c r="KAH113" s="13"/>
      <c r="KAI113" s="13"/>
      <c r="KAJ113" s="13"/>
      <c r="KAK113" s="13"/>
      <c r="KAL113" s="13"/>
      <c r="KAM113" s="13"/>
      <c r="KAN113" s="13"/>
      <c r="KAO113" s="13"/>
      <c r="KAP113" s="13"/>
      <c r="KAQ113" s="13"/>
      <c r="KAR113" s="13"/>
      <c r="KAS113" s="13"/>
      <c r="KAT113" s="13"/>
      <c r="KAU113" s="13"/>
      <c r="KAV113" s="13"/>
      <c r="KAW113" s="13"/>
      <c r="KAX113" s="13"/>
      <c r="KAY113" s="13"/>
      <c r="KAZ113" s="13"/>
      <c r="KBA113" s="13"/>
      <c r="KBB113" s="13"/>
      <c r="KBC113" s="13"/>
      <c r="KBD113" s="13"/>
      <c r="KBE113" s="13"/>
      <c r="KBF113" s="13"/>
      <c r="KBG113" s="13"/>
      <c r="KBH113" s="13"/>
      <c r="KBI113" s="13"/>
      <c r="KBJ113" s="13"/>
      <c r="KBK113" s="13"/>
      <c r="KBL113" s="13"/>
      <c r="KBM113" s="13"/>
      <c r="KBN113" s="13"/>
      <c r="KBO113" s="13"/>
      <c r="KBP113" s="13"/>
      <c r="KBQ113" s="13"/>
      <c r="KBR113" s="13"/>
      <c r="KBS113" s="13"/>
      <c r="KBT113" s="13"/>
      <c r="KBU113" s="13"/>
      <c r="KBV113" s="13"/>
      <c r="KBW113" s="13"/>
      <c r="KBX113" s="13"/>
      <c r="KBY113" s="13"/>
      <c r="KBZ113" s="13"/>
      <c r="KCA113" s="13"/>
      <c r="KCB113" s="13"/>
      <c r="KCC113" s="13"/>
      <c r="KCD113" s="13"/>
      <c r="KCE113" s="13"/>
      <c r="KCF113" s="13"/>
      <c r="KCG113" s="13"/>
      <c r="KCH113" s="13"/>
      <c r="KCI113" s="13"/>
      <c r="KCJ113" s="13"/>
      <c r="KCK113" s="13"/>
      <c r="KCL113" s="13"/>
      <c r="KCM113" s="13"/>
      <c r="KCN113" s="13"/>
      <c r="KCO113" s="13"/>
      <c r="KCP113" s="13"/>
      <c r="KCQ113" s="13"/>
      <c r="KCR113" s="13"/>
      <c r="KCS113" s="13"/>
      <c r="KCT113" s="13"/>
      <c r="KCU113" s="13"/>
      <c r="KCV113" s="13"/>
      <c r="KCW113" s="13"/>
      <c r="KCX113" s="13"/>
      <c r="KCY113" s="13"/>
      <c r="KCZ113" s="13"/>
      <c r="KDA113" s="13"/>
      <c r="KDB113" s="13"/>
      <c r="KDC113" s="13"/>
      <c r="KDD113" s="13"/>
      <c r="KDE113" s="13"/>
      <c r="KDF113" s="13"/>
      <c r="KDG113" s="13"/>
      <c r="KDH113" s="13"/>
      <c r="KDI113" s="13"/>
      <c r="KDJ113" s="13"/>
      <c r="KDK113" s="13"/>
      <c r="KDL113" s="13"/>
      <c r="KDM113" s="13"/>
      <c r="KDN113" s="13"/>
      <c r="KDO113" s="13"/>
      <c r="KDP113" s="13"/>
      <c r="KDQ113" s="13"/>
      <c r="KDR113" s="13"/>
      <c r="KDS113" s="13"/>
      <c r="KDT113" s="13"/>
      <c r="KDU113" s="13"/>
      <c r="KDV113" s="13"/>
      <c r="KDW113" s="13"/>
      <c r="KDX113" s="13"/>
      <c r="KDY113" s="13"/>
      <c r="KDZ113" s="13"/>
      <c r="KEA113" s="13"/>
      <c r="KEB113" s="13"/>
      <c r="KEC113" s="13"/>
      <c r="KED113" s="13"/>
      <c r="KEE113" s="13"/>
      <c r="KEF113" s="13"/>
      <c r="KEG113" s="13"/>
      <c r="KEH113" s="13"/>
      <c r="KEI113" s="13"/>
      <c r="KEJ113" s="13"/>
      <c r="KEK113" s="13"/>
      <c r="KEL113" s="13"/>
      <c r="KEM113" s="13"/>
      <c r="KEN113" s="13"/>
      <c r="KEO113" s="13"/>
      <c r="KEP113" s="13"/>
      <c r="KEQ113" s="13"/>
      <c r="KER113" s="13"/>
      <c r="KES113" s="13"/>
      <c r="KET113" s="13"/>
      <c r="KEU113" s="13"/>
      <c r="KEV113" s="13"/>
      <c r="KEW113" s="13"/>
      <c r="KEX113" s="13"/>
      <c r="KEY113" s="13"/>
      <c r="KEZ113" s="13"/>
      <c r="KFA113" s="13"/>
      <c r="KFB113" s="13"/>
      <c r="KFC113" s="13"/>
      <c r="KFD113" s="13"/>
      <c r="KFE113" s="13"/>
      <c r="KFF113" s="13"/>
      <c r="KFG113" s="13"/>
      <c r="KFH113" s="13"/>
      <c r="KFI113" s="13"/>
      <c r="KFJ113" s="13"/>
      <c r="KFK113" s="13"/>
      <c r="KFL113" s="13"/>
      <c r="KFM113" s="13"/>
      <c r="KFN113" s="13"/>
      <c r="KFO113" s="13"/>
      <c r="KFP113" s="13"/>
      <c r="KFQ113" s="13"/>
      <c r="KFR113" s="13"/>
      <c r="KFS113" s="13"/>
      <c r="KFT113" s="13"/>
      <c r="KFU113" s="13"/>
      <c r="KFV113" s="13"/>
      <c r="KFW113" s="13"/>
      <c r="KFX113" s="13"/>
      <c r="KFY113" s="13"/>
      <c r="KFZ113" s="13"/>
      <c r="KGA113" s="13"/>
      <c r="KGB113" s="13"/>
      <c r="KGC113" s="13"/>
      <c r="KGD113" s="13"/>
      <c r="KGE113" s="13"/>
      <c r="KGF113" s="13"/>
      <c r="KGG113" s="13"/>
      <c r="KGH113" s="13"/>
      <c r="KGI113" s="13"/>
      <c r="KGJ113" s="13"/>
      <c r="KGK113" s="13"/>
      <c r="KGL113" s="13"/>
      <c r="KGM113" s="13"/>
      <c r="KGN113" s="13"/>
      <c r="KGO113" s="13"/>
      <c r="KGP113" s="13"/>
      <c r="KGQ113" s="13"/>
      <c r="KGR113" s="13"/>
      <c r="KGS113" s="13"/>
      <c r="KGT113" s="13"/>
      <c r="KGU113" s="13"/>
      <c r="KGV113" s="13"/>
      <c r="KGW113" s="13"/>
      <c r="KGX113" s="13"/>
      <c r="KGY113" s="13"/>
      <c r="KGZ113" s="13"/>
      <c r="KHA113" s="13"/>
      <c r="KHB113" s="13"/>
      <c r="KHC113" s="13"/>
      <c r="KHD113" s="13"/>
      <c r="KHE113" s="13"/>
      <c r="KHF113" s="13"/>
      <c r="KHG113" s="13"/>
      <c r="KHH113" s="13"/>
      <c r="KHI113" s="13"/>
      <c r="KHJ113" s="13"/>
      <c r="KHK113" s="13"/>
      <c r="KHL113" s="13"/>
      <c r="KHM113" s="13"/>
      <c r="KHN113" s="13"/>
      <c r="KHO113" s="13"/>
      <c r="KHP113" s="13"/>
      <c r="KHQ113" s="13"/>
      <c r="KHR113" s="13"/>
      <c r="KHS113" s="13"/>
      <c r="KHT113" s="13"/>
      <c r="KHU113" s="13"/>
      <c r="KHV113" s="13"/>
      <c r="KHW113" s="13"/>
      <c r="KHX113" s="13"/>
      <c r="KHY113" s="13"/>
      <c r="KHZ113" s="13"/>
      <c r="KIA113" s="13"/>
      <c r="KIB113" s="13"/>
      <c r="KIC113" s="13"/>
      <c r="KID113" s="13"/>
      <c r="KIE113" s="13"/>
      <c r="KIF113" s="13"/>
      <c r="KIG113" s="13"/>
      <c r="KIH113" s="13"/>
      <c r="KII113" s="13"/>
      <c r="KIJ113" s="13"/>
      <c r="KIK113" s="13"/>
      <c r="KIL113" s="13"/>
      <c r="KIM113" s="13"/>
      <c r="KIN113" s="13"/>
      <c r="KIO113" s="13"/>
      <c r="KIP113" s="13"/>
      <c r="KIQ113" s="13"/>
      <c r="KIR113" s="13"/>
      <c r="KIS113" s="13"/>
      <c r="KIT113" s="13"/>
      <c r="KIU113" s="13"/>
      <c r="KIV113" s="13"/>
      <c r="KIW113" s="13"/>
      <c r="KIX113" s="13"/>
      <c r="KIY113" s="13"/>
      <c r="KIZ113" s="13"/>
      <c r="KJA113" s="13"/>
      <c r="KJB113" s="13"/>
      <c r="KJC113" s="13"/>
      <c r="KJD113" s="13"/>
      <c r="KJE113" s="13"/>
      <c r="KJF113" s="13"/>
      <c r="KJG113" s="13"/>
      <c r="KJH113" s="13"/>
      <c r="KJI113" s="13"/>
      <c r="KJJ113" s="13"/>
      <c r="KJK113" s="13"/>
      <c r="KJL113" s="13"/>
      <c r="KJM113" s="13"/>
      <c r="KJN113" s="13"/>
      <c r="KJO113" s="13"/>
      <c r="KJP113" s="13"/>
      <c r="KJQ113" s="13"/>
      <c r="KJR113" s="13"/>
      <c r="KJS113" s="13"/>
      <c r="KJT113" s="13"/>
      <c r="KJU113" s="13"/>
      <c r="KJV113" s="13"/>
      <c r="KJW113" s="13"/>
      <c r="KJX113" s="13"/>
      <c r="KJY113" s="13"/>
      <c r="KJZ113" s="13"/>
      <c r="KKA113" s="13"/>
      <c r="KKB113" s="13"/>
      <c r="KKC113" s="13"/>
      <c r="KKD113" s="13"/>
      <c r="KKE113" s="13"/>
      <c r="KKF113" s="13"/>
      <c r="KKG113" s="13"/>
      <c r="KKH113" s="13"/>
      <c r="KKI113" s="13"/>
      <c r="KKJ113" s="13"/>
      <c r="KKK113" s="13"/>
      <c r="KKL113" s="13"/>
      <c r="KKM113" s="13"/>
      <c r="KKN113" s="13"/>
      <c r="KKO113" s="13"/>
      <c r="KKP113" s="13"/>
      <c r="KKQ113" s="13"/>
      <c r="KKR113" s="13"/>
      <c r="KKS113" s="13"/>
      <c r="KKT113" s="13"/>
      <c r="KKU113" s="13"/>
      <c r="KKV113" s="13"/>
      <c r="KKW113" s="13"/>
      <c r="KKX113" s="13"/>
      <c r="KKY113" s="13"/>
      <c r="KKZ113" s="13"/>
      <c r="KLA113" s="13"/>
      <c r="KLB113" s="13"/>
      <c r="KLC113" s="13"/>
      <c r="KLD113" s="13"/>
      <c r="KLE113" s="13"/>
      <c r="KLF113" s="13"/>
      <c r="KLG113" s="13"/>
      <c r="KLH113" s="13"/>
      <c r="KLI113" s="13"/>
      <c r="KLJ113" s="13"/>
      <c r="KLK113" s="13"/>
      <c r="KLL113" s="13"/>
      <c r="KLM113" s="13"/>
      <c r="KLN113" s="13"/>
      <c r="KLO113" s="13"/>
      <c r="KLP113" s="13"/>
      <c r="KLQ113" s="13"/>
      <c r="KLR113" s="13"/>
      <c r="KLS113" s="13"/>
      <c r="KLT113" s="13"/>
      <c r="KLU113" s="13"/>
      <c r="KLV113" s="13"/>
      <c r="KLW113" s="13"/>
      <c r="KLX113" s="13"/>
      <c r="KLY113" s="13"/>
      <c r="KLZ113" s="13"/>
      <c r="KMA113" s="13"/>
      <c r="KMB113" s="13"/>
      <c r="KMC113" s="13"/>
      <c r="KMD113" s="13"/>
      <c r="KME113" s="13"/>
      <c r="KMF113" s="13"/>
      <c r="KMG113" s="13"/>
      <c r="KMH113" s="13"/>
      <c r="KMI113" s="13"/>
      <c r="KMJ113" s="13"/>
      <c r="KMK113" s="13"/>
      <c r="KML113" s="13"/>
      <c r="KMM113" s="13"/>
      <c r="KMN113" s="13"/>
      <c r="KMO113" s="13"/>
      <c r="KMP113" s="13"/>
      <c r="KMQ113" s="13"/>
      <c r="KMR113" s="13"/>
      <c r="KMS113" s="13"/>
      <c r="KMT113" s="13"/>
      <c r="KMU113" s="13"/>
      <c r="KMV113" s="13"/>
      <c r="KMW113" s="13"/>
      <c r="KMX113" s="13"/>
      <c r="KMY113" s="13"/>
      <c r="KMZ113" s="13"/>
      <c r="KNA113" s="13"/>
      <c r="KNB113" s="13"/>
      <c r="KNC113" s="13"/>
      <c r="KND113" s="13"/>
      <c r="KNE113" s="13"/>
      <c r="KNF113" s="13"/>
      <c r="KNG113" s="13"/>
      <c r="KNH113" s="13"/>
      <c r="KNI113" s="13"/>
      <c r="KNJ113" s="13"/>
      <c r="KNK113" s="13"/>
      <c r="KNL113" s="13"/>
      <c r="KNM113" s="13"/>
      <c r="KNN113" s="13"/>
      <c r="KNO113" s="13"/>
      <c r="KNP113" s="13"/>
      <c r="KNQ113" s="13"/>
      <c r="KNR113" s="13"/>
      <c r="KNS113" s="13"/>
      <c r="KNT113" s="13"/>
      <c r="KNU113" s="13"/>
      <c r="KNV113" s="13"/>
      <c r="KNW113" s="13"/>
      <c r="KNX113" s="13"/>
      <c r="KNY113" s="13"/>
      <c r="KNZ113" s="13"/>
      <c r="KOA113" s="13"/>
      <c r="KOB113" s="13"/>
      <c r="KOC113" s="13"/>
      <c r="KOD113" s="13"/>
      <c r="KOE113" s="13"/>
      <c r="KOF113" s="13"/>
      <c r="KOG113" s="13"/>
      <c r="KOH113" s="13"/>
      <c r="KOI113" s="13"/>
      <c r="KOJ113" s="13"/>
      <c r="KOK113" s="13"/>
      <c r="KOL113" s="13"/>
      <c r="KOM113" s="13"/>
      <c r="KON113" s="13"/>
      <c r="KOO113" s="13"/>
      <c r="KOP113" s="13"/>
      <c r="KOQ113" s="13"/>
      <c r="KOR113" s="13"/>
      <c r="KOS113" s="13"/>
      <c r="KOT113" s="13"/>
      <c r="KOU113" s="13"/>
      <c r="KOV113" s="13"/>
      <c r="KOW113" s="13"/>
      <c r="KOX113" s="13"/>
      <c r="KOY113" s="13"/>
      <c r="KOZ113" s="13"/>
      <c r="KPA113" s="13"/>
      <c r="KPB113" s="13"/>
      <c r="KPC113" s="13"/>
      <c r="KPD113" s="13"/>
      <c r="KPE113" s="13"/>
      <c r="KPF113" s="13"/>
      <c r="KPG113" s="13"/>
      <c r="KPH113" s="13"/>
      <c r="KPI113" s="13"/>
      <c r="KPJ113" s="13"/>
      <c r="KPK113" s="13"/>
      <c r="KPL113" s="13"/>
      <c r="KPM113" s="13"/>
      <c r="KPN113" s="13"/>
      <c r="KPO113" s="13"/>
      <c r="KPP113" s="13"/>
      <c r="KPQ113" s="13"/>
      <c r="KPR113" s="13"/>
      <c r="KPS113" s="13"/>
      <c r="KPT113" s="13"/>
      <c r="KPU113" s="13"/>
      <c r="KPV113" s="13"/>
      <c r="KPW113" s="13"/>
      <c r="KPX113" s="13"/>
      <c r="KPY113" s="13"/>
      <c r="KPZ113" s="13"/>
      <c r="KQA113" s="13"/>
      <c r="KQB113" s="13"/>
      <c r="KQC113" s="13"/>
      <c r="KQD113" s="13"/>
      <c r="KQE113" s="13"/>
      <c r="KQF113" s="13"/>
      <c r="KQG113" s="13"/>
      <c r="KQH113" s="13"/>
      <c r="KQI113" s="13"/>
      <c r="KQJ113" s="13"/>
      <c r="KQK113" s="13"/>
      <c r="KQL113" s="13"/>
      <c r="KQM113" s="13"/>
      <c r="KQN113" s="13"/>
      <c r="KQO113" s="13"/>
      <c r="KQP113" s="13"/>
      <c r="KQQ113" s="13"/>
      <c r="KQR113" s="13"/>
      <c r="KQS113" s="13"/>
      <c r="KQT113" s="13"/>
      <c r="KQU113" s="13"/>
      <c r="KQV113" s="13"/>
      <c r="KQW113" s="13"/>
      <c r="KQX113" s="13"/>
      <c r="KQY113" s="13"/>
      <c r="KQZ113" s="13"/>
      <c r="KRA113" s="13"/>
      <c r="KRB113" s="13"/>
      <c r="KRC113" s="13"/>
      <c r="KRD113" s="13"/>
      <c r="KRE113" s="13"/>
      <c r="KRF113" s="13"/>
      <c r="KRG113" s="13"/>
      <c r="KRH113" s="13"/>
      <c r="KRI113" s="13"/>
      <c r="KRJ113" s="13"/>
      <c r="KRK113" s="13"/>
      <c r="KRL113" s="13"/>
      <c r="KRM113" s="13"/>
      <c r="KRN113" s="13"/>
      <c r="KRO113" s="13"/>
      <c r="KRP113" s="13"/>
      <c r="KRQ113" s="13"/>
      <c r="KRR113" s="13"/>
      <c r="KRS113" s="13"/>
      <c r="KRT113" s="13"/>
      <c r="KRU113" s="13"/>
      <c r="KRV113" s="13"/>
      <c r="KRW113" s="13"/>
      <c r="KRX113" s="13"/>
      <c r="KRY113" s="13"/>
      <c r="KRZ113" s="13"/>
      <c r="KSA113" s="13"/>
      <c r="KSB113" s="13"/>
      <c r="KSC113" s="13"/>
      <c r="KSD113" s="13"/>
      <c r="KSE113" s="13"/>
      <c r="KSF113" s="13"/>
      <c r="KSG113" s="13"/>
      <c r="KSH113" s="13"/>
      <c r="KSI113" s="13"/>
      <c r="KSJ113" s="13"/>
      <c r="KSK113" s="13"/>
      <c r="KSL113" s="13"/>
      <c r="KSM113" s="13"/>
      <c r="KSN113" s="13"/>
      <c r="KSO113" s="13"/>
      <c r="KSP113" s="13"/>
      <c r="KSQ113" s="13"/>
      <c r="KSR113" s="13"/>
      <c r="KSS113" s="13"/>
      <c r="KST113" s="13"/>
      <c r="KSU113" s="13"/>
      <c r="KSV113" s="13"/>
      <c r="KSW113" s="13"/>
      <c r="KSX113" s="13"/>
      <c r="KSY113" s="13"/>
      <c r="KSZ113" s="13"/>
      <c r="KTA113" s="13"/>
      <c r="KTB113" s="13"/>
      <c r="KTC113" s="13"/>
      <c r="KTD113" s="13"/>
      <c r="KTE113" s="13"/>
      <c r="KTF113" s="13"/>
      <c r="KTG113" s="13"/>
      <c r="KTH113" s="13"/>
      <c r="KTI113" s="13"/>
      <c r="KTJ113" s="13"/>
      <c r="KTK113" s="13"/>
      <c r="KTL113" s="13"/>
      <c r="KTM113" s="13"/>
      <c r="KTN113" s="13"/>
      <c r="KTO113" s="13"/>
      <c r="KTP113" s="13"/>
      <c r="KTQ113" s="13"/>
      <c r="KTR113" s="13"/>
      <c r="KTS113" s="13"/>
      <c r="KTT113" s="13"/>
      <c r="KTU113" s="13"/>
      <c r="KTV113" s="13"/>
      <c r="KTW113" s="13"/>
      <c r="KTX113" s="13"/>
      <c r="KTY113" s="13"/>
      <c r="KTZ113" s="13"/>
      <c r="KUA113" s="13"/>
      <c r="KUB113" s="13"/>
      <c r="KUC113" s="13"/>
      <c r="KUD113" s="13"/>
      <c r="KUE113" s="13"/>
      <c r="KUF113" s="13"/>
      <c r="KUG113" s="13"/>
      <c r="KUH113" s="13"/>
      <c r="KUI113" s="13"/>
      <c r="KUJ113" s="13"/>
      <c r="KUK113" s="13"/>
      <c r="KUL113" s="13"/>
      <c r="KUM113" s="13"/>
      <c r="KUN113" s="13"/>
      <c r="KUO113" s="13"/>
      <c r="KUP113" s="13"/>
      <c r="KUQ113" s="13"/>
      <c r="KUR113" s="13"/>
      <c r="KUS113" s="13"/>
      <c r="KUT113" s="13"/>
      <c r="KUU113" s="13"/>
      <c r="KUV113" s="13"/>
      <c r="KUW113" s="13"/>
      <c r="KUX113" s="13"/>
      <c r="KUY113" s="13"/>
      <c r="KUZ113" s="13"/>
      <c r="KVA113" s="13"/>
      <c r="KVB113" s="13"/>
      <c r="KVC113" s="13"/>
      <c r="KVD113" s="13"/>
      <c r="KVE113" s="13"/>
      <c r="KVF113" s="13"/>
      <c r="KVG113" s="13"/>
      <c r="KVH113" s="13"/>
      <c r="KVI113" s="13"/>
      <c r="KVJ113" s="13"/>
      <c r="KVK113" s="13"/>
      <c r="KVL113" s="13"/>
      <c r="KVM113" s="13"/>
      <c r="KVN113" s="13"/>
      <c r="KVO113" s="13"/>
      <c r="KVP113" s="13"/>
      <c r="KVQ113" s="13"/>
      <c r="KVR113" s="13"/>
      <c r="KVS113" s="13"/>
      <c r="KVT113" s="13"/>
      <c r="KVU113" s="13"/>
      <c r="KVV113" s="13"/>
      <c r="KVW113" s="13"/>
      <c r="KVX113" s="13"/>
      <c r="KVY113" s="13"/>
      <c r="KVZ113" s="13"/>
      <c r="KWA113" s="13"/>
      <c r="KWB113" s="13"/>
      <c r="KWC113" s="13"/>
      <c r="KWD113" s="13"/>
      <c r="KWE113" s="13"/>
      <c r="KWF113" s="13"/>
      <c r="KWG113" s="13"/>
      <c r="KWH113" s="13"/>
      <c r="KWI113" s="13"/>
      <c r="KWJ113" s="13"/>
      <c r="KWK113" s="13"/>
      <c r="KWL113" s="13"/>
      <c r="KWM113" s="13"/>
      <c r="KWN113" s="13"/>
      <c r="KWO113" s="13"/>
      <c r="KWP113" s="13"/>
      <c r="KWQ113" s="13"/>
      <c r="KWR113" s="13"/>
      <c r="KWS113" s="13"/>
      <c r="KWT113" s="13"/>
      <c r="KWU113" s="13"/>
      <c r="KWV113" s="13"/>
      <c r="KWW113" s="13"/>
      <c r="KWX113" s="13"/>
      <c r="KWY113" s="13"/>
      <c r="KWZ113" s="13"/>
      <c r="KXA113" s="13"/>
      <c r="KXB113" s="13"/>
      <c r="KXC113" s="13"/>
      <c r="KXD113" s="13"/>
      <c r="KXE113" s="13"/>
      <c r="KXF113" s="13"/>
      <c r="KXG113" s="13"/>
      <c r="KXH113" s="13"/>
      <c r="KXI113" s="13"/>
      <c r="KXJ113" s="13"/>
      <c r="KXK113" s="13"/>
      <c r="KXL113" s="13"/>
      <c r="KXM113" s="13"/>
      <c r="KXN113" s="13"/>
      <c r="KXO113" s="13"/>
      <c r="KXP113" s="13"/>
      <c r="KXQ113" s="13"/>
      <c r="KXR113" s="13"/>
      <c r="KXS113" s="13"/>
      <c r="KXT113" s="13"/>
      <c r="KXU113" s="13"/>
      <c r="KXV113" s="13"/>
      <c r="KXW113" s="13"/>
      <c r="KXX113" s="13"/>
      <c r="KXY113" s="13"/>
      <c r="KXZ113" s="13"/>
      <c r="KYA113" s="13"/>
      <c r="KYB113" s="13"/>
      <c r="KYC113" s="13"/>
      <c r="KYD113" s="13"/>
      <c r="KYE113" s="13"/>
      <c r="KYF113" s="13"/>
      <c r="KYG113" s="13"/>
      <c r="KYH113" s="13"/>
      <c r="KYI113" s="13"/>
      <c r="KYJ113" s="13"/>
      <c r="KYK113" s="13"/>
      <c r="KYL113" s="13"/>
      <c r="KYM113" s="13"/>
      <c r="KYN113" s="13"/>
      <c r="KYO113" s="13"/>
      <c r="KYP113" s="13"/>
      <c r="KYQ113" s="13"/>
      <c r="KYR113" s="13"/>
      <c r="KYS113" s="13"/>
      <c r="KYT113" s="13"/>
      <c r="KYU113" s="13"/>
      <c r="KYV113" s="13"/>
      <c r="KYW113" s="13"/>
      <c r="KYX113" s="13"/>
      <c r="KYY113" s="13"/>
      <c r="KYZ113" s="13"/>
      <c r="KZA113" s="13"/>
      <c r="KZB113" s="13"/>
      <c r="KZC113" s="13"/>
      <c r="KZD113" s="13"/>
      <c r="KZE113" s="13"/>
      <c r="KZF113" s="13"/>
      <c r="KZG113" s="13"/>
      <c r="KZH113" s="13"/>
      <c r="KZI113" s="13"/>
      <c r="KZJ113" s="13"/>
      <c r="KZK113" s="13"/>
      <c r="KZL113" s="13"/>
      <c r="KZM113" s="13"/>
      <c r="KZN113" s="13"/>
      <c r="KZO113" s="13"/>
      <c r="KZP113" s="13"/>
      <c r="KZQ113" s="13"/>
      <c r="KZR113" s="13"/>
      <c r="KZS113" s="13"/>
      <c r="KZT113" s="13"/>
      <c r="KZU113" s="13"/>
      <c r="KZV113" s="13"/>
      <c r="KZW113" s="13"/>
      <c r="KZX113" s="13"/>
      <c r="KZY113" s="13"/>
      <c r="KZZ113" s="13"/>
      <c r="LAA113" s="13"/>
      <c r="LAB113" s="13"/>
      <c r="LAC113" s="13"/>
      <c r="LAD113" s="13"/>
      <c r="LAE113" s="13"/>
      <c r="LAF113" s="13"/>
      <c r="LAG113" s="13"/>
      <c r="LAH113" s="13"/>
      <c r="LAI113" s="13"/>
      <c r="LAJ113" s="13"/>
      <c r="LAK113" s="13"/>
      <c r="LAL113" s="13"/>
      <c r="LAM113" s="13"/>
      <c r="LAN113" s="13"/>
      <c r="LAO113" s="13"/>
      <c r="LAP113" s="13"/>
      <c r="LAQ113" s="13"/>
      <c r="LAR113" s="13"/>
      <c r="LAS113" s="13"/>
      <c r="LAT113" s="13"/>
      <c r="LAU113" s="13"/>
      <c r="LAV113" s="13"/>
      <c r="LAW113" s="13"/>
      <c r="LAX113" s="13"/>
      <c r="LAY113" s="13"/>
      <c r="LAZ113" s="13"/>
      <c r="LBA113" s="13"/>
      <c r="LBB113" s="13"/>
      <c r="LBC113" s="13"/>
      <c r="LBD113" s="13"/>
      <c r="LBE113" s="13"/>
      <c r="LBF113" s="13"/>
      <c r="LBG113" s="13"/>
      <c r="LBH113" s="13"/>
      <c r="LBI113" s="13"/>
      <c r="LBJ113" s="13"/>
      <c r="LBK113" s="13"/>
      <c r="LBL113" s="13"/>
      <c r="LBM113" s="13"/>
      <c r="LBN113" s="13"/>
      <c r="LBO113" s="13"/>
      <c r="LBP113" s="13"/>
      <c r="LBQ113" s="13"/>
      <c r="LBR113" s="13"/>
      <c r="LBS113" s="13"/>
      <c r="LBT113" s="13"/>
      <c r="LBU113" s="13"/>
      <c r="LBV113" s="13"/>
      <c r="LBW113" s="13"/>
      <c r="LBX113" s="13"/>
      <c r="LBY113" s="13"/>
      <c r="LBZ113" s="13"/>
      <c r="LCA113" s="13"/>
      <c r="LCB113" s="13"/>
      <c r="LCC113" s="13"/>
      <c r="LCD113" s="13"/>
      <c r="LCE113" s="13"/>
      <c r="LCF113" s="13"/>
      <c r="LCG113" s="13"/>
      <c r="LCH113" s="13"/>
      <c r="LCI113" s="13"/>
      <c r="LCJ113" s="13"/>
      <c r="LCK113" s="13"/>
      <c r="LCL113" s="13"/>
      <c r="LCM113" s="13"/>
      <c r="LCN113" s="13"/>
      <c r="LCO113" s="13"/>
      <c r="LCP113" s="13"/>
      <c r="LCQ113" s="13"/>
      <c r="LCR113" s="13"/>
      <c r="LCS113" s="13"/>
      <c r="LCT113" s="13"/>
      <c r="LCU113" s="13"/>
      <c r="LCV113" s="13"/>
      <c r="LCW113" s="13"/>
      <c r="LCX113" s="13"/>
      <c r="LCY113" s="13"/>
      <c r="LCZ113" s="13"/>
      <c r="LDA113" s="13"/>
      <c r="LDB113" s="13"/>
      <c r="LDC113" s="13"/>
      <c r="LDD113" s="13"/>
      <c r="LDE113" s="13"/>
      <c r="LDF113" s="13"/>
      <c r="LDG113" s="13"/>
      <c r="LDH113" s="13"/>
      <c r="LDI113" s="13"/>
      <c r="LDJ113" s="13"/>
      <c r="LDK113" s="13"/>
      <c r="LDL113" s="13"/>
      <c r="LDM113" s="13"/>
      <c r="LDN113" s="13"/>
      <c r="LDO113" s="13"/>
      <c r="LDP113" s="13"/>
      <c r="LDQ113" s="13"/>
      <c r="LDR113" s="13"/>
      <c r="LDS113" s="13"/>
      <c r="LDT113" s="13"/>
      <c r="LDU113" s="13"/>
      <c r="LDV113" s="13"/>
      <c r="LDW113" s="13"/>
      <c r="LDX113" s="13"/>
      <c r="LDY113" s="13"/>
      <c r="LDZ113" s="13"/>
      <c r="LEA113" s="13"/>
      <c r="LEB113" s="13"/>
      <c r="LEC113" s="13"/>
      <c r="LED113" s="13"/>
      <c r="LEE113" s="13"/>
      <c r="LEF113" s="13"/>
      <c r="LEG113" s="13"/>
      <c r="LEH113" s="13"/>
      <c r="LEI113" s="13"/>
      <c r="LEJ113" s="13"/>
      <c r="LEK113" s="13"/>
      <c r="LEL113" s="13"/>
      <c r="LEM113" s="13"/>
      <c r="LEN113" s="13"/>
      <c r="LEO113" s="13"/>
      <c r="LEP113" s="13"/>
      <c r="LEQ113" s="13"/>
      <c r="LER113" s="13"/>
      <c r="LES113" s="13"/>
      <c r="LET113" s="13"/>
      <c r="LEU113" s="13"/>
      <c r="LEV113" s="13"/>
      <c r="LEW113" s="13"/>
      <c r="LEX113" s="13"/>
      <c r="LEY113" s="13"/>
      <c r="LEZ113" s="13"/>
      <c r="LFA113" s="13"/>
      <c r="LFB113" s="13"/>
      <c r="LFC113" s="13"/>
      <c r="LFD113" s="13"/>
      <c r="LFE113" s="13"/>
      <c r="LFF113" s="13"/>
      <c r="LFG113" s="13"/>
      <c r="LFH113" s="13"/>
      <c r="LFI113" s="13"/>
      <c r="LFJ113" s="13"/>
      <c r="LFK113" s="13"/>
      <c r="LFL113" s="13"/>
      <c r="LFM113" s="13"/>
      <c r="LFN113" s="13"/>
      <c r="LFO113" s="13"/>
      <c r="LFP113" s="13"/>
      <c r="LFQ113" s="13"/>
      <c r="LFR113" s="13"/>
      <c r="LFS113" s="13"/>
      <c r="LFT113" s="13"/>
      <c r="LFU113" s="13"/>
      <c r="LFV113" s="13"/>
      <c r="LFW113" s="13"/>
      <c r="LFX113" s="13"/>
      <c r="LFY113" s="13"/>
      <c r="LFZ113" s="13"/>
      <c r="LGA113" s="13"/>
      <c r="LGB113" s="13"/>
      <c r="LGC113" s="13"/>
      <c r="LGD113" s="13"/>
      <c r="LGE113" s="13"/>
      <c r="LGF113" s="13"/>
      <c r="LGG113" s="13"/>
      <c r="LGH113" s="13"/>
      <c r="LGI113" s="13"/>
      <c r="LGJ113" s="13"/>
      <c r="LGK113" s="13"/>
      <c r="LGL113" s="13"/>
      <c r="LGM113" s="13"/>
      <c r="LGN113" s="13"/>
      <c r="LGO113" s="13"/>
      <c r="LGP113" s="13"/>
      <c r="LGQ113" s="13"/>
      <c r="LGR113" s="13"/>
      <c r="LGS113" s="13"/>
      <c r="LGT113" s="13"/>
      <c r="LGU113" s="13"/>
      <c r="LGV113" s="13"/>
      <c r="LGW113" s="13"/>
      <c r="LGX113" s="13"/>
      <c r="LGY113" s="13"/>
      <c r="LGZ113" s="13"/>
      <c r="LHA113" s="13"/>
      <c r="LHB113" s="13"/>
      <c r="LHC113" s="13"/>
      <c r="LHD113" s="13"/>
      <c r="LHE113" s="13"/>
      <c r="LHF113" s="13"/>
      <c r="LHG113" s="13"/>
      <c r="LHH113" s="13"/>
      <c r="LHI113" s="13"/>
      <c r="LHJ113" s="13"/>
      <c r="LHK113" s="13"/>
      <c r="LHL113" s="13"/>
      <c r="LHM113" s="13"/>
      <c r="LHN113" s="13"/>
      <c r="LHO113" s="13"/>
      <c r="LHP113" s="13"/>
      <c r="LHQ113" s="13"/>
      <c r="LHR113" s="13"/>
      <c r="LHS113" s="13"/>
      <c r="LHT113" s="13"/>
      <c r="LHU113" s="13"/>
      <c r="LHV113" s="13"/>
      <c r="LHW113" s="13"/>
      <c r="LHX113" s="13"/>
      <c r="LHY113" s="13"/>
      <c r="LHZ113" s="13"/>
      <c r="LIA113" s="13"/>
      <c r="LIB113" s="13"/>
      <c r="LIC113" s="13"/>
      <c r="LID113" s="13"/>
      <c r="LIE113" s="13"/>
      <c r="LIF113" s="13"/>
      <c r="LIG113" s="13"/>
      <c r="LIH113" s="13"/>
      <c r="LII113" s="13"/>
      <c r="LIJ113" s="13"/>
      <c r="LIK113" s="13"/>
      <c r="LIL113" s="13"/>
      <c r="LIM113" s="13"/>
      <c r="LIN113" s="13"/>
      <c r="LIO113" s="13"/>
      <c r="LIP113" s="13"/>
      <c r="LIQ113" s="13"/>
      <c r="LIR113" s="13"/>
      <c r="LIS113" s="13"/>
      <c r="LIT113" s="13"/>
      <c r="LIU113" s="13"/>
      <c r="LIV113" s="13"/>
      <c r="LIW113" s="13"/>
      <c r="LIX113" s="13"/>
      <c r="LIY113" s="13"/>
      <c r="LIZ113" s="13"/>
      <c r="LJA113" s="13"/>
      <c r="LJB113" s="13"/>
      <c r="LJC113" s="13"/>
      <c r="LJD113" s="13"/>
      <c r="LJE113" s="13"/>
      <c r="LJF113" s="13"/>
      <c r="LJG113" s="13"/>
      <c r="LJH113" s="13"/>
      <c r="LJI113" s="13"/>
      <c r="LJJ113" s="13"/>
      <c r="LJK113" s="13"/>
      <c r="LJL113" s="13"/>
      <c r="LJM113" s="13"/>
      <c r="LJN113" s="13"/>
      <c r="LJO113" s="13"/>
      <c r="LJP113" s="13"/>
      <c r="LJQ113" s="13"/>
      <c r="LJR113" s="13"/>
      <c r="LJS113" s="13"/>
      <c r="LJT113" s="13"/>
      <c r="LJU113" s="13"/>
      <c r="LJV113" s="13"/>
      <c r="LJW113" s="13"/>
      <c r="LJX113" s="13"/>
      <c r="LJY113" s="13"/>
      <c r="LJZ113" s="13"/>
      <c r="LKA113" s="13"/>
      <c r="LKB113" s="13"/>
      <c r="LKC113" s="13"/>
      <c r="LKD113" s="13"/>
      <c r="LKE113" s="13"/>
      <c r="LKF113" s="13"/>
      <c r="LKG113" s="13"/>
      <c r="LKH113" s="13"/>
      <c r="LKI113" s="13"/>
      <c r="LKJ113" s="13"/>
      <c r="LKK113" s="13"/>
      <c r="LKL113" s="13"/>
      <c r="LKM113" s="13"/>
      <c r="LKN113" s="13"/>
      <c r="LKO113" s="13"/>
      <c r="LKP113" s="13"/>
      <c r="LKQ113" s="13"/>
      <c r="LKR113" s="13"/>
      <c r="LKS113" s="13"/>
      <c r="LKT113" s="13"/>
      <c r="LKU113" s="13"/>
      <c r="LKV113" s="13"/>
      <c r="LKW113" s="13"/>
      <c r="LKX113" s="13"/>
      <c r="LKY113" s="13"/>
      <c r="LKZ113" s="13"/>
      <c r="LLA113" s="13"/>
      <c r="LLB113" s="13"/>
      <c r="LLC113" s="13"/>
      <c r="LLD113" s="13"/>
      <c r="LLE113" s="13"/>
      <c r="LLF113" s="13"/>
      <c r="LLG113" s="13"/>
      <c r="LLH113" s="13"/>
      <c r="LLI113" s="13"/>
      <c r="LLJ113" s="13"/>
      <c r="LLK113" s="13"/>
      <c r="LLL113" s="13"/>
      <c r="LLM113" s="13"/>
      <c r="LLN113" s="13"/>
      <c r="LLO113" s="13"/>
      <c r="LLP113" s="13"/>
      <c r="LLQ113" s="13"/>
      <c r="LLR113" s="13"/>
      <c r="LLS113" s="13"/>
      <c r="LLT113" s="13"/>
      <c r="LLU113" s="13"/>
      <c r="LLV113" s="13"/>
      <c r="LLW113" s="13"/>
      <c r="LLX113" s="13"/>
      <c r="LLY113" s="13"/>
      <c r="LLZ113" s="13"/>
      <c r="LMA113" s="13"/>
      <c r="LMB113" s="13"/>
      <c r="LMC113" s="13"/>
      <c r="LMD113" s="13"/>
      <c r="LME113" s="13"/>
      <c r="LMF113" s="13"/>
      <c r="LMG113" s="13"/>
      <c r="LMH113" s="13"/>
      <c r="LMI113" s="13"/>
      <c r="LMJ113" s="13"/>
      <c r="LMK113" s="13"/>
      <c r="LML113" s="13"/>
      <c r="LMM113" s="13"/>
      <c r="LMN113" s="13"/>
      <c r="LMO113" s="13"/>
      <c r="LMP113" s="13"/>
      <c r="LMQ113" s="13"/>
      <c r="LMR113" s="13"/>
      <c r="LMS113" s="13"/>
      <c r="LMT113" s="13"/>
      <c r="LMU113" s="13"/>
      <c r="LMV113" s="13"/>
      <c r="LMW113" s="13"/>
      <c r="LMX113" s="13"/>
      <c r="LMY113" s="13"/>
      <c r="LMZ113" s="13"/>
      <c r="LNA113" s="13"/>
      <c r="LNB113" s="13"/>
      <c r="LNC113" s="13"/>
      <c r="LND113" s="13"/>
      <c r="LNE113" s="13"/>
      <c r="LNF113" s="13"/>
      <c r="LNG113" s="13"/>
      <c r="LNH113" s="13"/>
      <c r="LNI113" s="13"/>
      <c r="LNJ113" s="13"/>
      <c r="LNK113" s="13"/>
      <c r="LNL113" s="13"/>
      <c r="LNM113" s="13"/>
      <c r="LNN113" s="13"/>
      <c r="LNO113" s="13"/>
      <c r="LNP113" s="13"/>
      <c r="LNQ113" s="13"/>
      <c r="LNR113" s="13"/>
      <c r="LNS113" s="13"/>
      <c r="LNT113" s="13"/>
      <c r="LNU113" s="13"/>
      <c r="LNV113" s="13"/>
      <c r="LNW113" s="13"/>
      <c r="LNX113" s="13"/>
      <c r="LNY113" s="13"/>
      <c r="LNZ113" s="13"/>
      <c r="LOA113" s="13"/>
      <c r="LOB113" s="13"/>
      <c r="LOC113" s="13"/>
      <c r="LOD113" s="13"/>
      <c r="LOE113" s="13"/>
      <c r="LOF113" s="13"/>
      <c r="LOG113" s="13"/>
      <c r="LOH113" s="13"/>
      <c r="LOI113" s="13"/>
      <c r="LOJ113" s="13"/>
      <c r="LOK113" s="13"/>
      <c r="LOL113" s="13"/>
      <c r="LOM113" s="13"/>
      <c r="LON113" s="13"/>
      <c r="LOO113" s="13"/>
      <c r="LOP113" s="13"/>
      <c r="LOQ113" s="13"/>
      <c r="LOR113" s="13"/>
      <c r="LOS113" s="13"/>
      <c r="LOT113" s="13"/>
      <c r="LOU113" s="13"/>
      <c r="LOV113" s="13"/>
      <c r="LOW113" s="13"/>
      <c r="LOX113" s="13"/>
      <c r="LOY113" s="13"/>
      <c r="LOZ113" s="13"/>
      <c r="LPA113" s="13"/>
      <c r="LPB113" s="13"/>
      <c r="LPC113" s="13"/>
      <c r="LPD113" s="13"/>
      <c r="LPE113" s="13"/>
      <c r="LPF113" s="13"/>
      <c r="LPG113" s="13"/>
      <c r="LPH113" s="13"/>
      <c r="LPI113" s="13"/>
      <c r="LPJ113" s="13"/>
      <c r="LPK113" s="13"/>
      <c r="LPL113" s="13"/>
      <c r="LPM113" s="13"/>
      <c r="LPN113" s="13"/>
      <c r="LPO113" s="13"/>
      <c r="LPP113" s="13"/>
      <c r="LPQ113" s="13"/>
      <c r="LPR113" s="13"/>
      <c r="LPS113" s="13"/>
      <c r="LPT113" s="13"/>
      <c r="LPU113" s="13"/>
      <c r="LPV113" s="13"/>
      <c r="LPW113" s="13"/>
      <c r="LPX113" s="13"/>
      <c r="LPY113" s="13"/>
      <c r="LPZ113" s="13"/>
      <c r="LQA113" s="13"/>
      <c r="LQB113" s="13"/>
      <c r="LQC113" s="13"/>
      <c r="LQD113" s="13"/>
      <c r="LQE113" s="13"/>
      <c r="LQF113" s="13"/>
      <c r="LQG113" s="13"/>
      <c r="LQH113" s="13"/>
      <c r="LQI113" s="13"/>
      <c r="LQJ113" s="13"/>
      <c r="LQK113" s="13"/>
      <c r="LQL113" s="13"/>
      <c r="LQM113" s="13"/>
      <c r="LQN113" s="13"/>
      <c r="LQO113" s="13"/>
      <c r="LQP113" s="13"/>
      <c r="LQQ113" s="13"/>
      <c r="LQR113" s="13"/>
      <c r="LQS113" s="13"/>
      <c r="LQT113" s="13"/>
      <c r="LQU113" s="13"/>
      <c r="LQV113" s="13"/>
      <c r="LQW113" s="13"/>
      <c r="LQX113" s="13"/>
      <c r="LQY113" s="13"/>
      <c r="LQZ113" s="13"/>
      <c r="LRA113" s="13"/>
      <c r="LRB113" s="13"/>
      <c r="LRC113" s="13"/>
      <c r="LRD113" s="13"/>
      <c r="LRE113" s="13"/>
      <c r="LRF113" s="13"/>
      <c r="LRG113" s="13"/>
      <c r="LRH113" s="13"/>
      <c r="LRI113" s="13"/>
      <c r="LRJ113" s="13"/>
      <c r="LRK113" s="13"/>
      <c r="LRL113" s="13"/>
      <c r="LRM113" s="13"/>
      <c r="LRN113" s="13"/>
      <c r="LRO113" s="13"/>
      <c r="LRP113" s="13"/>
      <c r="LRQ113" s="13"/>
      <c r="LRR113" s="13"/>
      <c r="LRS113" s="13"/>
      <c r="LRT113" s="13"/>
      <c r="LRU113" s="13"/>
      <c r="LRV113" s="13"/>
      <c r="LRW113" s="13"/>
      <c r="LRX113" s="13"/>
      <c r="LRY113" s="13"/>
      <c r="LRZ113" s="13"/>
      <c r="LSA113" s="13"/>
      <c r="LSB113" s="13"/>
      <c r="LSC113" s="13"/>
      <c r="LSD113" s="13"/>
      <c r="LSE113" s="13"/>
      <c r="LSF113" s="13"/>
      <c r="LSG113" s="13"/>
      <c r="LSH113" s="13"/>
      <c r="LSI113" s="13"/>
      <c r="LSJ113" s="13"/>
      <c r="LSK113" s="13"/>
      <c r="LSL113" s="13"/>
      <c r="LSM113" s="13"/>
      <c r="LSN113" s="13"/>
      <c r="LSO113" s="13"/>
      <c r="LSP113" s="13"/>
      <c r="LSQ113" s="13"/>
      <c r="LSR113" s="13"/>
      <c r="LSS113" s="13"/>
      <c r="LST113" s="13"/>
      <c r="LSU113" s="13"/>
      <c r="LSV113" s="13"/>
      <c r="LSW113" s="13"/>
      <c r="LSX113" s="13"/>
      <c r="LSY113" s="13"/>
      <c r="LSZ113" s="13"/>
      <c r="LTA113" s="13"/>
      <c r="LTB113" s="13"/>
      <c r="LTC113" s="13"/>
      <c r="LTD113" s="13"/>
      <c r="LTE113" s="13"/>
      <c r="LTF113" s="13"/>
      <c r="LTG113" s="13"/>
      <c r="LTH113" s="13"/>
      <c r="LTI113" s="13"/>
      <c r="LTJ113" s="13"/>
      <c r="LTK113" s="13"/>
      <c r="LTL113" s="13"/>
      <c r="LTM113" s="13"/>
      <c r="LTN113" s="13"/>
      <c r="LTO113" s="13"/>
      <c r="LTP113" s="13"/>
      <c r="LTQ113" s="13"/>
      <c r="LTR113" s="13"/>
      <c r="LTS113" s="13"/>
      <c r="LTT113" s="13"/>
      <c r="LTU113" s="13"/>
      <c r="LTV113" s="13"/>
      <c r="LTW113" s="13"/>
      <c r="LTX113" s="13"/>
      <c r="LTY113" s="13"/>
      <c r="LTZ113" s="13"/>
      <c r="LUA113" s="13"/>
      <c r="LUB113" s="13"/>
      <c r="LUC113" s="13"/>
      <c r="LUD113" s="13"/>
      <c r="LUE113" s="13"/>
      <c r="LUF113" s="13"/>
      <c r="LUG113" s="13"/>
      <c r="LUH113" s="13"/>
      <c r="LUI113" s="13"/>
      <c r="LUJ113" s="13"/>
      <c r="LUK113" s="13"/>
      <c r="LUL113" s="13"/>
      <c r="LUM113" s="13"/>
      <c r="LUN113" s="13"/>
      <c r="LUO113" s="13"/>
      <c r="LUP113" s="13"/>
      <c r="LUQ113" s="13"/>
      <c r="LUR113" s="13"/>
      <c r="LUS113" s="13"/>
      <c r="LUT113" s="13"/>
      <c r="LUU113" s="13"/>
      <c r="LUV113" s="13"/>
      <c r="LUW113" s="13"/>
      <c r="LUX113" s="13"/>
      <c r="LUY113" s="13"/>
      <c r="LUZ113" s="13"/>
      <c r="LVA113" s="13"/>
      <c r="LVB113" s="13"/>
      <c r="LVC113" s="13"/>
      <c r="LVD113" s="13"/>
      <c r="LVE113" s="13"/>
      <c r="LVF113" s="13"/>
      <c r="LVG113" s="13"/>
      <c r="LVH113" s="13"/>
      <c r="LVI113" s="13"/>
      <c r="LVJ113" s="13"/>
      <c r="LVK113" s="13"/>
      <c r="LVL113" s="13"/>
      <c r="LVM113" s="13"/>
      <c r="LVN113" s="13"/>
      <c r="LVO113" s="13"/>
      <c r="LVP113" s="13"/>
      <c r="LVQ113" s="13"/>
      <c r="LVR113" s="13"/>
      <c r="LVS113" s="13"/>
      <c r="LVT113" s="13"/>
      <c r="LVU113" s="13"/>
      <c r="LVV113" s="13"/>
      <c r="LVW113" s="13"/>
      <c r="LVX113" s="13"/>
      <c r="LVY113" s="13"/>
      <c r="LVZ113" s="13"/>
      <c r="LWA113" s="13"/>
      <c r="LWB113" s="13"/>
      <c r="LWC113" s="13"/>
      <c r="LWD113" s="13"/>
      <c r="LWE113" s="13"/>
      <c r="LWF113" s="13"/>
      <c r="LWG113" s="13"/>
      <c r="LWH113" s="13"/>
      <c r="LWI113" s="13"/>
      <c r="LWJ113" s="13"/>
      <c r="LWK113" s="13"/>
      <c r="LWL113" s="13"/>
      <c r="LWM113" s="13"/>
      <c r="LWN113" s="13"/>
      <c r="LWO113" s="13"/>
      <c r="LWP113" s="13"/>
      <c r="LWQ113" s="13"/>
      <c r="LWR113" s="13"/>
      <c r="LWS113" s="13"/>
      <c r="LWT113" s="13"/>
      <c r="LWU113" s="13"/>
      <c r="LWV113" s="13"/>
      <c r="LWW113" s="13"/>
      <c r="LWX113" s="13"/>
      <c r="LWY113" s="13"/>
      <c r="LWZ113" s="13"/>
      <c r="LXA113" s="13"/>
      <c r="LXB113" s="13"/>
      <c r="LXC113" s="13"/>
      <c r="LXD113" s="13"/>
      <c r="LXE113" s="13"/>
      <c r="LXF113" s="13"/>
      <c r="LXG113" s="13"/>
      <c r="LXH113" s="13"/>
      <c r="LXI113" s="13"/>
      <c r="LXJ113" s="13"/>
      <c r="LXK113" s="13"/>
      <c r="LXL113" s="13"/>
      <c r="LXM113" s="13"/>
      <c r="LXN113" s="13"/>
      <c r="LXO113" s="13"/>
      <c r="LXP113" s="13"/>
      <c r="LXQ113" s="13"/>
      <c r="LXR113" s="13"/>
      <c r="LXS113" s="13"/>
      <c r="LXT113" s="13"/>
      <c r="LXU113" s="13"/>
      <c r="LXV113" s="13"/>
      <c r="LXW113" s="13"/>
      <c r="LXX113" s="13"/>
      <c r="LXY113" s="13"/>
      <c r="LXZ113" s="13"/>
      <c r="LYA113" s="13"/>
      <c r="LYB113" s="13"/>
      <c r="LYC113" s="13"/>
      <c r="LYD113" s="13"/>
      <c r="LYE113" s="13"/>
      <c r="LYF113" s="13"/>
      <c r="LYG113" s="13"/>
      <c r="LYH113" s="13"/>
      <c r="LYI113" s="13"/>
      <c r="LYJ113" s="13"/>
      <c r="LYK113" s="13"/>
      <c r="LYL113" s="13"/>
      <c r="LYM113" s="13"/>
      <c r="LYN113" s="13"/>
      <c r="LYO113" s="13"/>
      <c r="LYP113" s="13"/>
      <c r="LYQ113" s="13"/>
      <c r="LYR113" s="13"/>
      <c r="LYS113" s="13"/>
      <c r="LYT113" s="13"/>
      <c r="LYU113" s="13"/>
      <c r="LYV113" s="13"/>
      <c r="LYW113" s="13"/>
      <c r="LYX113" s="13"/>
      <c r="LYY113" s="13"/>
      <c r="LYZ113" s="13"/>
      <c r="LZA113" s="13"/>
      <c r="LZB113" s="13"/>
      <c r="LZC113" s="13"/>
      <c r="LZD113" s="13"/>
      <c r="LZE113" s="13"/>
      <c r="LZF113" s="13"/>
      <c r="LZG113" s="13"/>
      <c r="LZH113" s="13"/>
      <c r="LZI113" s="13"/>
      <c r="LZJ113" s="13"/>
      <c r="LZK113" s="13"/>
      <c r="LZL113" s="13"/>
      <c r="LZM113" s="13"/>
      <c r="LZN113" s="13"/>
      <c r="LZO113" s="13"/>
      <c r="LZP113" s="13"/>
      <c r="LZQ113" s="13"/>
      <c r="LZR113" s="13"/>
      <c r="LZS113" s="13"/>
      <c r="LZT113" s="13"/>
      <c r="LZU113" s="13"/>
      <c r="LZV113" s="13"/>
      <c r="LZW113" s="13"/>
      <c r="LZX113" s="13"/>
      <c r="LZY113" s="13"/>
      <c r="LZZ113" s="13"/>
      <c r="MAA113" s="13"/>
      <c r="MAB113" s="13"/>
      <c r="MAC113" s="13"/>
      <c r="MAD113" s="13"/>
      <c r="MAE113" s="13"/>
      <c r="MAF113" s="13"/>
      <c r="MAG113" s="13"/>
      <c r="MAH113" s="13"/>
      <c r="MAI113" s="13"/>
      <c r="MAJ113" s="13"/>
      <c r="MAK113" s="13"/>
      <c r="MAL113" s="13"/>
      <c r="MAM113" s="13"/>
      <c r="MAN113" s="13"/>
      <c r="MAO113" s="13"/>
      <c r="MAP113" s="13"/>
      <c r="MAQ113" s="13"/>
      <c r="MAR113" s="13"/>
      <c r="MAS113" s="13"/>
      <c r="MAT113" s="13"/>
      <c r="MAU113" s="13"/>
      <c r="MAV113" s="13"/>
      <c r="MAW113" s="13"/>
      <c r="MAX113" s="13"/>
      <c r="MAY113" s="13"/>
      <c r="MAZ113" s="13"/>
      <c r="MBA113" s="13"/>
      <c r="MBB113" s="13"/>
      <c r="MBC113" s="13"/>
      <c r="MBD113" s="13"/>
      <c r="MBE113" s="13"/>
      <c r="MBF113" s="13"/>
      <c r="MBG113" s="13"/>
      <c r="MBH113" s="13"/>
      <c r="MBI113" s="13"/>
      <c r="MBJ113" s="13"/>
      <c r="MBK113" s="13"/>
      <c r="MBL113" s="13"/>
      <c r="MBM113" s="13"/>
      <c r="MBN113" s="13"/>
      <c r="MBO113" s="13"/>
      <c r="MBP113" s="13"/>
      <c r="MBQ113" s="13"/>
      <c r="MBR113" s="13"/>
      <c r="MBS113" s="13"/>
      <c r="MBT113" s="13"/>
      <c r="MBU113" s="13"/>
      <c r="MBV113" s="13"/>
      <c r="MBW113" s="13"/>
      <c r="MBX113" s="13"/>
      <c r="MBY113" s="13"/>
      <c r="MBZ113" s="13"/>
      <c r="MCA113" s="13"/>
      <c r="MCB113" s="13"/>
      <c r="MCC113" s="13"/>
      <c r="MCD113" s="13"/>
      <c r="MCE113" s="13"/>
      <c r="MCF113" s="13"/>
      <c r="MCG113" s="13"/>
      <c r="MCH113" s="13"/>
      <c r="MCI113" s="13"/>
      <c r="MCJ113" s="13"/>
      <c r="MCK113" s="13"/>
      <c r="MCL113" s="13"/>
      <c r="MCM113" s="13"/>
      <c r="MCN113" s="13"/>
      <c r="MCO113" s="13"/>
      <c r="MCP113" s="13"/>
      <c r="MCQ113" s="13"/>
      <c r="MCR113" s="13"/>
      <c r="MCS113" s="13"/>
      <c r="MCT113" s="13"/>
      <c r="MCU113" s="13"/>
      <c r="MCV113" s="13"/>
      <c r="MCW113" s="13"/>
      <c r="MCX113" s="13"/>
      <c r="MCY113" s="13"/>
      <c r="MCZ113" s="13"/>
      <c r="MDA113" s="13"/>
      <c r="MDB113" s="13"/>
      <c r="MDC113" s="13"/>
      <c r="MDD113" s="13"/>
      <c r="MDE113" s="13"/>
      <c r="MDF113" s="13"/>
      <c r="MDG113" s="13"/>
      <c r="MDH113" s="13"/>
      <c r="MDI113" s="13"/>
      <c r="MDJ113" s="13"/>
      <c r="MDK113" s="13"/>
      <c r="MDL113" s="13"/>
      <c r="MDM113" s="13"/>
      <c r="MDN113" s="13"/>
      <c r="MDO113" s="13"/>
      <c r="MDP113" s="13"/>
      <c r="MDQ113" s="13"/>
      <c r="MDR113" s="13"/>
      <c r="MDS113" s="13"/>
      <c r="MDT113" s="13"/>
      <c r="MDU113" s="13"/>
      <c r="MDV113" s="13"/>
      <c r="MDW113" s="13"/>
      <c r="MDX113" s="13"/>
      <c r="MDY113" s="13"/>
      <c r="MDZ113" s="13"/>
      <c r="MEA113" s="13"/>
      <c r="MEB113" s="13"/>
      <c r="MEC113" s="13"/>
      <c r="MED113" s="13"/>
      <c r="MEE113" s="13"/>
      <c r="MEF113" s="13"/>
      <c r="MEG113" s="13"/>
      <c r="MEH113" s="13"/>
      <c r="MEI113" s="13"/>
      <c r="MEJ113" s="13"/>
      <c r="MEK113" s="13"/>
      <c r="MEL113" s="13"/>
      <c r="MEM113" s="13"/>
      <c r="MEN113" s="13"/>
      <c r="MEO113" s="13"/>
      <c r="MEP113" s="13"/>
      <c r="MEQ113" s="13"/>
      <c r="MER113" s="13"/>
      <c r="MES113" s="13"/>
      <c r="MET113" s="13"/>
      <c r="MEU113" s="13"/>
      <c r="MEV113" s="13"/>
      <c r="MEW113" s="13"/>
      <c r="MEX113" s="13"/>
      <c r="MEY113" s="13"/>
      <c r="MEZ113" s="13"/>
      <c r="MFA113" s="13"/>
      <c r="MFB113" s="13"/>
      <c r="MFC113" s="13"/>
      <c r="MFD113" s="13"/>
      <c r="MFE113" s="13"/>
      <c r="MFF113" s="13"/>
      <c r="MFG113" s="13"/>
      <c r="MFH113" s="13"/>
      <c r="MFI113" s="13"/>
      <c r="MFJ113" s="13"/>
      <c r="MFK113" s="13"/>
      <c r="MFL113" s="13"/>
      <c r="MFM113" s="13"/>
      <c r="MFN113" s="13"/>
      <c r="MFO113" s="13"/>
      <c r="MFP113" s="13"/>
      <c r="MFQ113" s="13"/>
      <c r="MFR113" s="13"/>
      <c r="MFS113" s="13"/>
      <c r="MFT113" s="13"/>
      <c r="MFU113" s="13"/>
      <c r="MFV113" s="13"/>
      <c r="MFW113" s="13"/>
      <c r="MFX113" s="13"/>
      <c r="MFY113" s="13"/>
      <c r="MFZ113" s="13"/>
      <c r="MGA113" s="13"/>
      <c r="MGB113" s="13"/>
      <c r="MGC113" s="13"/>
      <c r="MGD113" s="13"/>
      <c r="MGE113" s="13"/>
      <c r="MGF113" s="13"/>
      <c r="MGG113" s="13"/>
      <c r="MGH113" s="13"/>
      <c r="MGI113" s="13"/>
      <c r="MGJ113" s="13"/>
      <c r="MGK113" s="13"/>
      <c r="MGL113" s="13"/>
      <c r="MGM113" s="13"/>
      <c r="MGN113" s="13"/>
      <c r="MGO113" s="13"/>
      <c r="MGP113" s="13"/>
      <c r="MGQ113" s="13"/>
      <c r="MGR113" s="13"/>
      <c r="MGS113" s="13"/>
      <c r="MGT113" s="13"/>
      <c r="MGU113" s="13"/>
      <c r="MGV113" s="13"/>
      <c r="MGW113" s="13"/>
      <c r="MGX113" s="13"/>
      <c r="MGY113" s="13"/>
      <c r="MGZ113" s="13"/>
      <c r="MHA113" s="13"/>
      <c r="MHB113" s="13"/>
      <c r="MHC113" s="13"/>
      <c r="MHD113" s="13"/>
      <c r="MHE113" s="13"/>
      <c r="MHF113" s="13"/>
      <c r="MHG113" s="13"/>
      <c r="MHH113" s="13"/>
      <c r="MHI113" s="13"/>
      <c r="MHJ113" s="13"/>
      <c r="MHK113" s="13"/>
      <c r="MHL113" s="13"/>
      <c r="MHM113" s="13"/>
      <c r="MHN113" s="13"/>
      <c r="MHO113" s="13"/>
      <c r="MHP113" s="13"/>
      <c r="MHQ113" s="13"/>
      <c r="MHR113" s="13"/>
      <c r="MHS113" s="13"/>
      <c r="MHT113" s="13"/>
      <c r="MHU113" s="13"/>
      <c r="MHV113" s="13"/>
      <c r="MHW113" s="13"/>
      <c r="MHX113" s="13"/>
      <c r="MHY113" s="13"/>
      <c r="MHZ113" s="13"/>
      <c r="MIA113" s="13"/>
      <c r="MIB113" s="13"/>
      <c r="MIC113" s="13"/>
      <c r="MID113" s="13"/>
      <c r="MIE113" s="13"/>
      <c r="MIF113" s="13"/>
      <c r="MIG113" s="13"/>
      <c r="MIH113" s="13"/>
      <c r="MII113" s="13"/>
      <c r="MIJ113" s="13"/>
      <c r="MIK113" s="13"/>
      <c r="MIL113" s="13"/>
      <c r="MIM113" s="13"/>
      <c r="MIN113" s="13"/>
      <c r="MIO113" s="13"/>
      <c r="MIP113" s="13"/>
      <c r="MIQ113" s="13"/>
      <c r="MIR113" s="13"/>
      <c r="MIS113" s="13"/>
      <c r="MIT113" s="13"/>
      <c r="MIU113" s="13"/>
      <c r="MIV113" s="13"/>
      <c r="MIW113" s="13"/>
      <c r="MIX113" s="13"/>
      <c r="MIY113" s="13"/>
      <c r="MIZ113" s="13"/>
      <c r="MJA113" s="13"/>
      <c r="MJB113" s="13"/>
      <c r="MJC113" s="13"/>
      <c r="MJD113" s="13"/>
      <c r="MJE113" s="13"/>
      <c r="MJF113" s="13"/>
      <c r="MJG113" s="13"/>
      <c r="MJH113" s="13"/>
      <c r="MJI113" s="13"/>
      <c r="MJJ113" s="13"/>
      <c r="MJK113" s="13"/>
      <c r="MJL113" s="13"/>
      <c r="MJM113" s="13"/>
      <c r="MJN113" s="13"/>
      <c r="MJO113" s="13"/>
      <c r="MJP113" s="13"/>
      <c r="MJQ113" s="13"/>
      <c r="MJR113" s="13"/>
      <c r="MJS113" s="13"/>
      <c r="MJT113" s="13"/>
      <c r="MJU113" s="13"/>
      <c r="MJV113" s="13"/>
      <c r="MJW113" s="13"/>
      <c r="MJX113" s="13"/>
      <c r="MJY113" s="13"/>
      <c r="MJZ113" s="13"/>
      <c r="MKA113" s="13"/>
      <c r="MKB113" s="13"/>
      <c r="MKC113" s="13"/>
      <c r="MKD113" s="13"/>
      <c r="MKE113" s="13"/>
      <c r="MKF113" s="13"/>
      <c r="MKG113" s="13"/>
      <c r="MKH113" s="13"/>
      <c r="MKI113" s="13"/>
      <c r="MKJ113" s="13"/>
      <c r="MKK113" s="13"/>
      <c r="MKL113" s="13"/>
      <c r="MKM113" s="13"/>
      <c r="MKN113" s="13"/>
      <c r="MKO113" s="13"/>
      <c r="MKP113" s="13"/>
      <c r="MKQ113" s="13"/>
      <c r="MKR113" s="13"/>
      <c r="MKS113" s="13"/>
      <c r="MKT113" s="13"/>
      <c r="MKU113" s="13"/>
      <c r="MKV113" s="13"/>
      <c r="MKW113" s="13"/>
      <c r="MKX113" s="13"/>
      <c r="MKY113" s="13"/>
      <c r="MKZ113" s="13"/>
      <c r="MLA113" s="13"/>
      <c r="MLB113" s="13"/>
      <c r="MLC113" s="13"/>
      <c r="MLD113" s="13"/>
      <c r="MLE113" s="13"/>
      <c r="MLF113" s="13"/>
      <c r="MLG113" s="13"/>
      <c r="MLH113" s="13"/>
      <c r="MLI113" s="13"/>
      <c r="MLJ113" s="13"/>
      <c r="MLK113" s="13"/>
      <c r="MLL113" s="13"/>
      <c r="MLM113" s="13"/>
      <c r="MLN113" s="13"/>
      <c r="MLO113" s="13"/>
      <c r="MLP113" s="13"/>
      <c r="MLQ113" s="13"/>
      <c r="MLR113" s="13"/>
      <c r="MLS113" s="13"/>
      <c r="MLT113" s="13"/>
      <c r="MLU113" s="13"/>
      <c r="MLV113" s="13"/>
      <c r="MLW113" s="13"/>
      <c r="MLX113" s="13"/>
      <c r="MLY113" s="13"/>
      <c r="MLZ113" s="13"/>
      <c r="MMA113" s="13"/>
      <c r="MMB113" s="13"/>
      <c r="MMC113" s="13"/>
      <c r="MMD113" s="13"/>
      <c r="MME113" s="13"/>
      <c r="MMF113" s="13"/>
      <c r="MMG113" s="13"/>
      <c r="MMH113" s="13"/>
      <c r="MMI113" s="13"/>
      <c r="MMJ113" s="13"/>
      <c r="MMK113" s="13"/>
      <c r="MML113" s="13"/>
      <c r="MMM113" s="13"/>
      <c r="MMN113" s="13"/>
      <c r="MMO113" s="13"/>
      <c r="MMP113" s="13"/>
      <c r="MMQ113" s="13"/>
      <c r="MMR113" s="13"/>
      <c r="MMS113" s="13"/>
      <c r="MMT113" s="13"/>
      <c r="MMU113" s="13"/>
      <c r="MMV113" s="13"/>
      <c r="MMW113" s="13"/>
      <c r="MMX113" s="13"/>
      <c r="MMY113" s="13"/>
      <c r="MMZ113" s="13"/>
      <c r="MNA113" s="13"/>
      <c r="MNB113" s="13"/>
      <c r="MNC113" s="13"/>
      <c r="MND113" s="13"/>
      <c r="MNE113" s="13"/>
      <c r="MNF113" s="13"/>
      <c r="MNG113" s="13"/>
      <c r="MNH113" s="13"/>
      <c r="MNI113" s="13"/>
      <c r="MNJ113" s="13"/>
      <c r="MNK113" s="13"/>
      <c r="MNL113" s="13"/>
      <c r="MNM113" s="13"/>
      <c r="MNN113" s="13"/>
      <c r="MNO113" s="13"/>
      <c r="MNP113" s="13"/>
      <c r="MNQ113" s="13"/>
      <c r="MNR113" s="13"/>
      <c r="MNS113" s="13"/>
      <c r="MNT113" s="13"/>
      <c r="MNU113" s="13"/>
      <c r="MNV113" s="13"/>
      <c r="MNW113" s="13"/>
      <c r="MNX113" s="13"/>
      <c r="MNY113" s="13"/>
      <c r="MNZ113" s="13"/>
      <c r="MOA113" s="13"/>
      <c r="MOB113" s="13"/>
      <c r="MOC113" s="13"/>
      <c r="MOD113" s="13"/>
      <c r="MOE113" s="13"/>
      <c r="MOF113" s="13"/>
      <c r="MOG113" s="13"/>
      <c r="MOH113" s="13"/>
      <c r="MOI113" s="13"/>
      <c r="MOJ113" s="13"/>
      <c r="MOK113" s="13"/>
      <c r="MOL113" s="13"/>
      <c r="MOM113" s="13"/>
      <c r="MON113" s="13"/>
      <c r="MOO113" s="13"/>
      <c r="MOP113" s="13"/>
      <c r="MOQ113" s="13"/>
      <c r="MOR113" s="13"/>
      <c r="MOS113" s="13"/>
      <c r="MOT113" s="13"/>
      <c r="MOU113" s="13"/>
      <c r="MOV113" s="13"/>
      <c r="MOW113" s="13"/>
      <c r="MOX113" s="13"/>
      <c r="MOY113" s="13"/>
      <c r="MOZ113" s="13"/>
      <c r="MPA113" s="13"/>
      <c r="MPB113" s="13"/>
      <c r="MPC113" s="13"/>
      <c r="MPD113" s="13"/>
      <c r="MPE113" s="13"/>
      <c r="MPF113" s="13"/>
      <c r="MPG113" s="13"/>
      <c r="MPH113" s="13"/>
      <c r="MPI113" s="13"/>
      <c r="MPJ113" s="13"/>
      <c r="MPK113" s="13"/>
      <c r="MPL113" s="13"/>
      <c r="MPM113" s="13"/>
      <c r="MPN113" s="13"/>
      <c r="MPO113" s="13"/>
      <c r="MPP113" s="13"/>
      <c r="MPQ113" s="13"/>
      <c r="MPR113" s="13"/>
      <c r="MPS113" s="13"/>
      <c r="MPT113" s="13"/>
      <c r="MPU113" s="13"/>
      <c r="MPV113" s="13"/>
      <c r="MPW113" s="13"/>
      <c r="MPX113" s="13"/>
      <c r="MPY113" s="13"/>
      <c r="MPZ113" s="13"/>
      <c r="MQA113" s="13"/>
      <c r="MQB113" s="13"/>
      <c r="MQC113" s="13"/>
      <c r="MQD113" s="13"/>
      <c r="MQE113" s="13"/>
      <c r="MQF113" s="13"/>
      <c r="MQG113" s="13"/>
      <c r="MQH113" s="13"/>
      <c r="MQI113" s="13"/>
      <c r="MQJ113" s="13"/>
      <c r="MQK113" s="13"/>
      <c r="MQL113" s="13"/>
      <c r="MQM113" s="13"/>
      <c r="MQN113" s="13"/>
      <c r="MQO113" s="13"/>
      <c r="MQP113" s="13"/>
      <c r="MQQ113" s="13"/>
      <c r="MQR113" s="13"/>
      <c r="MQS113" s="13"/>
      <c r="MQT113" s="13"/>
      <c r="MQU113" s="13"/>
      <c r="MQV113" s="13"/>
      <c r="MQW113" s="13"/>
      <c r="MQX113" s="13"/>
      <c r="MQY113" s="13"/>
      <c r="MQZ113" s="13"/>
      <c r="MRA113" s="13"/>
      <c r="MRB113" s="13"/>
      <c r="MRC113" s="13"/>
      <c r="MRD113" s="13"/>
      <c r="MRE113" s="13"/>
      <c r="MRF113" s="13"/>
      <c r="MRG113" s="13"/>
      <c r="MRH113" s="13"/>
      <c r="MRI113" s="13"/>
      <c r="MRJ113" s="13"/>
      <c r="MRK113" s="13"/>
      <c r="MRL113" s="13"/>
      <c r="MRM113" s="13"/>
      <c r="MRN113" s="13"/>
      <c r="MRO113" s="13"/>
      <c r="MRP113" s="13"/>
      <c r="MRQ113" s="13"/>
      <c r="MRR113" s="13"/>
      <c r="MRS113" s="13"/>
      <c r="MRT113" s="13"/>
      <c r="MRU113" s="13"/>
      <c r="MRV113" s="13"/>
      <c r="MRW113" s="13"/>
      <c r="MRX113" s="13"/>
      <c r="MRY113" s="13"/>
      <c r="MRZ113" s="13"/>
      <c r="MSA113" s="13"/>
      <c r="MSB113" s="13"/>
      <c r="MSC113" s="13"/>
      <c r="MSD113" s="13"/>
      <c r="MSE113" s="13"/>
      <c r="MSF113" s="13"/>
      <c r="MSG113" s="13"/>
      <c r="MSH113" s="13"/>
      <c r="MSI113" s="13"/>
      <c r="MSJ113" s="13"/>
      <c r="MSK113" s="13"/>
      <c r="MSL113" s="13"/>
      <c r="MSM113" s="13"/>
      <c r="MSN113" s="13"/>
      <c r="MSO113" s="13"/>
      <c r="MSP113" s="13"/>
      <c r="MSQ113" s="13"/>
      <c r="MSR113" s="13"/>
      <c r="MSS113" s="13"/>
      <c r="MST113" s="13"/>
      <c r="MSU113" s="13"/>
      <c r="MSV113" s="13"/>
      <c r="MSW113" s="13"/>
      <c r="MSX113" s="13"/>
      <c r="MSY113" s="13"/>
      <c r="MSZ113" s="13"/>
      <c r="MTA113" s="13"/>
      <c r="MTB113" s="13"/>
      <c r="MTC113" s="13"/>
      <c r="MTD113" s="13"/>
      <c r="MTE113" s="13"/>
      <c r="MTF113" s="13"/>
      <c r="MTG113" s="13"/>
      <c r="MTH113" s="13"/>
      <c r="MTI113" s="13"/>
      <c r="MTJ113" s="13"/>
      <c r="MTK113" s="13"/>
      <c r="MTL113" s="13"/>
      <c r="MTM113" s="13"/>
      <c r="MTN113" s="13"/>
      <c r="MTO113" s="13"/>
      <c r="MTP113" s="13"/>
      <c r="MTQ113" s="13"/>
      <c r="MTR113" s="13"/>
      <c r="MTS113" s="13"/>
      <c r="MTT113" s="13"/>
      <c r="MTU113" s="13"/>
      <c r="MTV113" s="13"/>
      <c r="MTW113" s="13"/>
      <c r="MTX113" s="13"/>
      <c r="MTY113" s="13"/>
      <c r="MTZ113" s="13"/>
      <c r="MUA113" s="13"/>
      <c r="MUB113" s="13"/>
      <c r="MUC113" s="13"/>
      <c r="MUD113" s="13"/>
      <c r="MUE113" s="13"/>
      <c r="MUF113" s="13"/>
      <c r="MUG113" s="13"/>
      <c r="MUH113" s="13"/>
      <c r="MUI113" s="13"/>
      <c r="MUJ113" s="13"/>
      <c r="MUK113" s="13"/>
      <c r="MUL113" s="13"/>
      <c r="MUM113" s="13"/>
      <c r="MUN113" s="13"/>
      <c r="MUO113" s="13"/>
      <c r="MUP113" s="13"/>
      <c r="MUQ113" s="13"/>
      <c r="MUR113" s="13"/>
      <c r="MUS113" s="13"/>
      <c r="MUT113" s="13"/>
      <c r="MUU113" s="13"/>
      <c r="MUV113" s="13"/>
      <c r="MUW113" s="13"/>
      <c r="MUX113" s="13"/>
      <c r="MUY113" s="13"/>
      <c r="MUZ113" s="13"/>
      <c r="MVA113" s="13"/>
      <c r="MVB113" s="13"/>
      <c r="MVC113" s="13"/>
      <c r="MVD113" s="13"/>
      <c r="MVE113" s="13"/>
      <c r="MVF113" s="13"/>
      <c r="MVG113" s="13"/>
      <c r="MVH113" s="13"/>
      <c r="MVI113" s="13"/>
      <c r="MVJ113" s="13"/>
      <c r="MVK113" s="13"/>
      <c r="MVL113" s="13"/>
      <c r="MVM113" s="13"/>
      <c r="MVN113" s="13"/>
      <c r="MVO113" s="13"/>
      <c r="MVP113" s="13"/>
      <c r="MVQ113" s="13"/>
      <c r="MVR113" s="13"/>
      <c r="MVS113" s="13"/>
      <c r="MVT113" s="13"/>
      <c r="MVU113" s="13"/>
      <c r="MVV113" s="13"/>
      <c r="MVW113" s="13"/>
      <c r="MVX113" s="13"/>
      <c r="MVY113" s="13"/>
      <c r="MVZ113" s="13"/>
      <c r="MWA113" s="13"/>
      <c r="MWB113" s="13"/>
      <c r="MWC113" s="13"/>
      <c r="MWD113" s="13"/>
      <c r="MWE113" s="13"/>
      <c r="MWF113" s="13"/>
      <c r="MWG113" s="13"/>
      <c r="MWH113" s="13"/>
      <c r="MWI113" s="13"/>
      <c r="MWJ113" s="13"/>
      <c r="MWK113" s="13"/>
      <c r="MWL113" s="13"/>
      <c r="MWM113" s="13"/>
      <c r="MWN113" s="13"/>
      <c r="MWO113" s="13"/>
      <c r="MWP113" s="13"/>
      <c r="MWQ113" s="13"/>
      <c r="MWR113" s="13"/>
      <c r="MWS113" s="13"/>
      <c r="MWT113" s="13"/>
      <c r="MWU113" s="13"/>
      <c r="MWV113" s="13"/>
      <c r="MWW113" s="13"/>
      <c r="MWX113" s="13"/>
      <c r="MWY113" s="13"/>
      <c r="MWZ113" s="13"/>
      <c r="MXA113" s="13"/>
      <c r="MXB113" s="13"/>
      <c r="MXC113" s="13"/>
      <c r="MXD113" s="13"/>
      <c r="MXE113" s="13"/>
      <c r="MXF113" s="13"/>
      <c r="MXG113" s="13"/>
      <c r="MXH113" s="13"/>
      <c r="MXI113" s="13"/>
      <c r="MXJ113" s="13"/>
      <c r="MXK113" s="13"/>
      <c r="MXL113" s="13"/>
      <c r="MXM113" s="13"/>
      <c r="MXN113" s="13"/>
      <c r="MXO113" s="13"/>
      <c r="MXP113" s="13"/>
      <c r="MXQ113" s="13"/>
      <c r="MXR113" s="13"/>
      <c r="MXS113" s="13"/>
      <c r="MXT113" s="13"/>
      <c r="MXU113" s="13"/>
      <c r="MXV113" s="13"/>
      <c r="MXW113" s="13"/>
      <c r="MXX113" s="13"/>
      <c r="MXY113" s="13"/>
      <c r="MXZ113" s="13"/>
      <c r="MYA113" s="13"/>
      <c r="MYB113" s="13"/>
      <c r="MYC113" s="13"/>
      <c r="MYD113" s="13"/>
      <c r="MYE113" s="13"/>
      <c r="MYF113" s="13"/>
      <c r="MYG113" s="13"/>
      <c r="MYH113" s="13"/>
      <c r="MYI113" s="13"/>
      <c r="MYJ113" s="13"/>
      <c r="MYK113" s="13"/>
      <c r="MYL113" s="13"/>
      <c r="MYM113" s="13"/>
      <c r="MYN113" s="13"/>
      <c r="MYO113" s="13"/>
      <c r="MYP113" s="13"/>
      <c r="MYQ113" s="13"/>
      <c r="MYR113" s="13"/>
      <c r="MYS113" s="13"/>
      <c r="MYT113" s="13"/>
      <c r="MYU113" s="13"/>
      <c r="MYV113" s="13"/>
      <c r="MYW113" s="13"/>
      <c r="MYX113" s="13"/>
      <c r="MYY113" s="13"/>
      <c r="MYZ113" s="13"/>
      <c r="MZA113" s="13"/>
      <c r="MZB113" s="13"/>
      <c r="MZC113" s="13"/>
      <c r="MZD113" s="13"/>
      <c r="MZE113" s="13"/>
      <c r="MZF113" s="13"/>
      <c r="MZG113" s="13"/>
      <c r="MZH113" s="13"/>
      <c r="MZI113" s="13"/>
      <c r="MZJ113" s="13"/>
      <c r="MZK113" s="13"/>
      <c r="MZL113" s="13"/>
      <c r="MZM113" s="13"/>
      <c r="MZN113" s="13"/>
      <c r="MZO113" s="13"/>
      <c r="MZP113" s="13"/>
      <c r="MZQ113" s="13"/>
      <c r="MZR113" s="13"/>
      <c r="MZS113" s="13"/>
      <c r="MZT113" s="13"/>
      <c r="MZU113" s="13"/>
      <c r="MZV113" s="13"/>
      <c r="MZW113" s="13"/>
      <c r="MZX113" s="13"/>
      <c r="MZY113" s="13"/>
      <c r="MZZ113" s="13"/>
      <c r="NAA113" s="13"/>
      <c r="NAB113" s="13"/>
      <c r="NAC113" s="13"/>
      <c r="NAD113" s="13"/>
      <c r="NAE113" s="13"/>
      <c r="NAF113" s="13"/>
      <c r="NAG113" s="13"/>
      <c r="NAH113" s="13"/>
      <c r="NAI113" s="13"/>
      <c r="NAJ113" s="13"/>
      <c r="NAK113" s="13"/>
      <c r="NAL113" s="13"/>
      <c r="NAM113" s="13"/>
      <c r="NAN113" s="13"/>
      <c r="NAO113" s="13"/>
      <c r="NAP113" s="13"/>
      <c r="NAQ113" s="13"/>
      <c r="NAR113" s="13"/>
      <c r="NAS113" s="13"/>
      <c r="NAT113" s="13"/>
      <c r="NAU113" s="13"/>
      <c r="NAV113" s="13"/>
      <c r="NAW113" s="13"/>
      <c r="NAX113" s="13"/>
      <c r="NAY113" s="13"/>
      <c r="NAZ113" s="13"/>
      <c r="NBA113" s="13"/>
      <c r="NBB113" s="13"/>
      <c r="NBC113" s="13"/>
      <c r="NBD113" s="13"/>
      <c r="NBE113" s="13"/>
      <c r="NBF113" s="13"/>
      <c r="NBG113" s="13"/>
      <c r="NBH113" s="13"/>
      <c r="NBI113" s="13"/>
      <c r="NBJ113" s="13"/>
      <c r="NBK113" s="13"/>
      <c r="NBL113" s="13"/>
      <c r="NBM113" s="13"/>
      <c r="NBN113" s="13"/>
      <c r="NBO113" s="13"/>
      <c r="NBP113" s="13"/>
      <c r="NBQ113" s="13"/>
      <c r="NBR113" s="13"/>
      <c r="NBS113" s="13"/>
      <c r="NBT113" s="13"/>
      <c r="NBU113" s="13"/>
      <c r="NBV113" s="13"/>
      <c r="NBW113" s="13"/>
      <c r="NBX113" s="13"/>
      <c r="NBY113" s="13"/>
      <c r="NBZ113" s="13"/>
      <c r="NCA113" s="13"/>
      <c r="NCB113" s="13"/>
      <c r="NCC113" s="13"/>
      <c r="NCD113" s="13"/>
      <c r="NCE113" s="13"/>
      <c r="NCF113" s="13"/>
      <c r="NCG113" s="13"/>
      <c r="NCH113" s="13"/>
      <c r="NCI113" s="13"/>
      <c r="NCJ113" s="13"/>
      <c r="NCK113" s="13"/>
      <c r="NCL113" s="13"/>
      <c r="NCM113" s="13"/>
      <c r="NCN113" s="13"/>
      <c r="NCO113" s="13"/>
      <c r="NCP113" s="13"/>
      <c r="NCQ113" s="13"/>
      <c r="NCR113" s="13"/>
      <c r="NCS113" s="13"/>
      <c r="NCT113" s="13"/>
      <c r="NCU113" s="13"/>
      <c r="NCV113" s="13"/>
      <c r="NCW113" s="13"/>
      <c r="NCX113" s="13"/>
      <c r="NCY113" s="13"/>
      <c r="NCZ113" s="13"/>
      <c r="NDA113" s="13"/>
      <c r="NDB113" s="13"/>
      <c r="NDC113" s="13"/>
      <c r="NDD113" s="13"/>
      <c r="NDE113" s="13"/>
      <c r="NDF113" s="13"/>
      <c r="NDG113" s="13"/>
      <c r="NDH113" s="13"/>
      <c r="NDI113" s="13"/>
      <c r="NDJ113" s="13"/>
      <c r="NDK113" s="13"/>
      <c r="NDL113" s="13"/>
      <c r="NDM113" s="13"/>
      <c r="NDN113" s="13"/>
      <c r="NDO113" s="13"/>
      <c r="NDP113" s="13"/>
      <c r="NDQ113" s="13"/>
      <c r="NDR113" s="13"/>
      <c r="NDS113" s="13"/>
      <c r="NDT113" s="13"/>
      <c r="NDU113" s="13"/>
      <c r="NDV113" s="13"/>
      <c r="NDW113" s="13"/>
      <c r="NDX113" s="13"/>
      <c r="NDY113" s="13"/>
      <c r="NDZ113" s="13"/>
      <c r="NEA113" s="13"/>
      <c r="NEB113" s="13"/>
      <c r="NEC113" s="13"/>
      <c r="NED113" s="13"/>
      <c r="NEE113" s="13"/>
      <c r="NEF113" s="13"/>
      <c r="NEG113" s="13"/>
      <c r="NEH113" s="13"/>
      <c r="NEI113" s="13"/>
      <c r="NEJ113" s="13"/>
      <c r="NEK113" s="13"/>
      <c r="NEL113" s="13"/>
      <c r="NEM113" s="13"/>
      <c r="NEN113" s="13"/>
      <c r="NEO113" s="13"/>
      <c r="NEP113" s="13"/>
      <c r="NEQ113" s="13"/>
      <c r="NER113" s="13"/>
      <c r="NES113" s="13"/>
      <c r="NET113" s="13"/>
      <c r="NEU113" s="13"/>
      <c r="NEV113" s="13"/>
      <c r="NEW113" s="13"/>
      <c r="NEX113" s="13"/>
      <c r="NEY113" s="13"/>
      <c r="NEZ113" s="13"/>
      <c r="NFA113" s="13"/>
      <c r="NFB113" s="13"/>
      <c r="NFC113" s="13"/>
      <c r="NFD113" s="13"/>
      <c r="NFE113" s="13"/>
      <c r="NFF113" s="13"/>
      <c r="NFG113" s="13"/>
      <c r="NFH113" s="13"/>
      <c r="NFI113" s="13"/>
      <c r="NFJ113" s="13"/>
      <c r="NFK113" s="13"/>
      <c r="NFL113" s="13"/>
      <c r="NFM113" s="13"/>
      <c r="NFN113" s="13"/>
      <c r="NFO113" s="13"/>
      <c r="NFP113" s="13"/>
      <c r="NFQ113" s="13"/>
      <c r="NFR113" s="13"/>
      <c r="NFS113" s="13"/>
      <c r="NFT113" s="13"/>
      <c r="NFU113" s="13"/>
      <c r="NFV113" s="13"/>
      <c r="NFW113" s="13"/>
      <c r="NFX113" s="13"/>
      <c r="NFY113" s="13"/>
      <c r="NFZ113" s="13"/>
      <c r="NGA113" s="13"/>
      <c r="NGB113" s="13"/>
      <c r="NGC113" s="13"/>
      <c r="NGD113" s="13"/>
      <c r="NGE113" s="13"/>
      <c r="NGF113" s="13"/>
      <c r="NGG113" s="13"/>
      <c r="NGH113" s="13"/>
      <c r="NGI113" s="13"/>
      <c r="NGJ113" s="13"/>
      <c r="NGK113" s="13"/>
      <c r="NGL113" s="13"/>
      <c r="NGM113" s="13"/>
      <c r="NGN113" s="13"/>
      <c r="NGO113" s="13"/>
      <c r="NGP113" s="13"/>
      <c r="NGQ113" s="13"/>
      <c r="NGR113" s="13"/>
      <c r="NGS113" s="13"/>
      <c r="NGT113" s="13"/>
      <c r="NGU113" s="13"/>
      <c r="NGV113" s="13"/>
      <c r="NGW113" s="13"/>
      <c r="NGX113" s="13"/>
      <c r="NGY113" s="13"/>
      <c r="NGZ113" s="13"/>
      <c r="NHA113" s="13"/>
      <c r="NHB113" s="13"/>
      <c r="NHC113" s="13"/>
      <c r="NHD113" s="13"/>
      <c r="NHE113" s="13"/>
      <c r="NHF113" s="13"/>
      <c r="NHG113" s="13"/>
      <c r="NHH113" s="13"/>
      <c r="NHI113" s="13"/>
      <c r="NHJ113" s="13"/>
      <c r="NHK113" s="13"/>
      <c r="NHL113" s="13"/>
      <c r="NHM113" s="13"/>
      <c r="NHN113" s="13"/>
      <c r="NHO113" s="13"/>
      <c r="NHP113" s="13"/>
      <c r="NHQ113" s="13"/>
      <c r="NHR113" s="13"/>
      <c r="NHS113" s="13"/>
      <c r="NHT113" s="13"/>
      <c r="NHU113" s="13"/>
      <c r="NHV113" s="13"/>
      <c r="NHW113" s="13"/>
      <c r="NHX113" s="13"/>
      <c r="NHY113" s="13"/>
      <c r="NHZ113" s="13"/>
      <c r="NIA113" s="13"/>
      <c r="NIB113" s="13"/>
      <c r="NIC113" s="13"/>
      <c r="NID113" s="13"/>
      <c r="NIE113" s="13"/>
      <c r="NIF113" s="13"/>
      <c r="NIG113" s="13"/>
      <c r="NIH113" s="13"/>
      <c r="NII113" s="13"/>
      <c r="NIJ113" s="13"/>
      <c r="NIK113" s="13"/>
      <c r="NIL113" s="13"/>
      <c r="NIM113" s="13"/>
      <c r="NIN113" s="13"/>
      <c r="NIO113" s="13"/>
      <c r="NIP113" s="13"/>
      <c r="NIQ113" s="13"/>
      <c r="NIR113" s="13"/>
      <c r="NIS113" s="13"/>
      <c r="NIT113" s="13"/>
      <c r="NIU113" s="13"/>
      <c r="NIV113" s="13"/>
      <c r="NIW113" s="13"/>
      <c r="NIX113" s="13"/>
      <c r="NIY113" s="13"/>
      <c r="NIZ113" s="13"/>
      <c r="NJA113" s="13"/>
      <c r="NJB113" s="13"/>
      <c r="NJC113" s="13"/>
      <c r="NJD113" s="13"/>
      <c r="NJE113" s="13"/>
      <c r="NJF113" s="13"/>
      <c r="NJG113" s="13"/>
      <c r="NJH113" s="13"/>
      <c r="NJI113" s="13"/>
      <c r="NJJ113" s="13"/>
      <c r="NJK113" s="13"/>
      <c r="NJL113" s="13"/>
      <c r="NJM113" s="13"/>
      <c r="NJN113" s="13"/>
      <c r="NJO113" s="13"/>
      <c r="NJP113" s="13"/>
      <c r="NJQ113" s="13"/>
      <c r="NJR113" s="13"/>
      <c r="NJS113" s="13"/>
      <c r="NJT113" s="13"/>
      <c r="NJU113" s="13"/>
      <c r="NJV113" s="13"/>
      <c r="NJW113" s="13"/>
      <c r="NJX113" s="13"/>
      <c r="NJY113" s="13"/>
      <c r="NJZ113" s="13"/>
      <c r="NKA113" s="13"/>
      <c r="NKB113" s="13"/>
      <c r="NKC113" s="13"/>
      <c r="NKD113" s="13"/>
      <c r="NKE113" s="13"/>
      <c r="NKF113" s="13"/>
      <c r="NKG113" s="13"/>
      <c r="NKH113" s="13"/>
      <c r="NKI113" s="13"/>
      <c r="NKJ113" s="13"/>
      <c r="NKK113" s="13"/>
      <c r="NKL113" s="13"/>
      <c r="NKM113" s="13"/>
      <c r="NKN113" s="13"/>
      <c r="NKO113" s="13"/>
      <c r="NKP113" s="13"/>
      <c r="NKQ113" s="13"/>
      <c r="NKR113" s="13"/>
      <c r="NKS113" s="13"/>
      <c r="NKT113" s="13"/>
      <c r="NKU113" s="13"/>
      <c r="NKV113" s="13"/>
      <c r="NKW113" s="13"/>
      <c r="NKX113" s="13"/>
      <c r="NKY113" s="13"/>
      <c r="NKZ113" s="13"/>
      <c r="NLA113" s="13"/>
      <c r="NLB113" s="13"/>
      <c r="NLC113" s="13"/>
      <c r="NLD113" s="13"/>
      <c r="NLE113" s="13"/>
      <c r="NLF113" s="13"/>
      <c r="NLG113" s="13"/>
      <c r="NLH113" s="13"/>
      <c r="NLI113" s="13"/>
      <c r="NLJ113" s="13"/>
      <c r="NLK113" s="13"/>
      <c r="NLL113" s="13"/>
      <c r="NLM113" s="13"/>
      <c r="NLN113" s="13"/>
      <c r="NLO113" s="13"/>
      <c r="NLP113" s="13"/>
      <c r="NLQ113" s="13"/>
      <c r="NLR113" s="13"/>
      <c r="NLS113" s="13"/>
      <c r="NLT113" s="13"/>
      <c r="NLU113" s="13"/>
      <c r="NLV113" s="13"/>
      <c r="NLW113" s="13"/>
      <c r="NLX113" s="13"/>
      <c r="NLY113" s="13"/>
      <c r="NLZ113" s="13"/>
      <c r="NMA113" s="13"/>
      <c r="NMB113" s="13"/>
      <c r="NMC113" s="13"/>
      <c r="NMD113" s="13"/>
      <c r="NME113" s="13"/>
      <c r="NMF113" s="13"/>
      <c r="NMG113" s="13"/>
      <c r="NMH113" s="13"/>
      <c r="NMI113" s="13"/>
      <c r="NMJ113" s="13"/>
      <c r="NMK113" s="13"/>
      <c r="NML113" s="13"/>
      <c r="NMM113" s="13"/>
      <c r="NMN113" s="13"/>
      <c r="NMO113" s="13"/>
      <c r="NMP113" s="13"/>
      <c r="NMQ113" s="13"/>
      <c r="NMR113" s="13"/>
      <c r="NMS113" s="13"/>
      <c r="NMT113" s="13"/>
      <c r="NMU113" s="13"/>
      <c r="NMV113" s="13"/>
      <c r="NMW113" s="13"/>
      <c r="NMX113" s="13"/>
      <c r="NMY113" s="13"/>
      <c r="NMZ113" s="13"/>
      <c r="NNA113" s="13"/>
      <c r="NNB113" s="13"/>
      <c r="NNC113" s="13"/>
      <c r="NND113" s="13"/>
      <c r="NNE113" s="13"/>
      <c r="NNF113" s="13"/>
      <c r="NNG113" s="13"/>
      <c r="NNH113" s="13"/>
      <c r="NNI113" s="13"/>
      <c r="NNJ113" s="13"/>
      <c r="NNK113" s="13"/>
      <c r="NNL113" s="13"/>
      <c r="NNM113" s="13"/>
      <c r="NNN113" s="13"/>
      <c r="NNO113" s="13"/>
      <c r="NNP113" s="13"/>
      <c r="NNQ113" s="13"/>
      <c r="NNR113" s="13"/>
      <c r="NNS113" s="13"/>
      <c r="NNT113" s="13"/>
      <c r="NNU113" s="13"/>
      <c r="NNV113" s="13"/>
      <c r="NNW113" s="13"/>
      <c r="NNX113" s="13"/>
      <c r="NNY113" s="13"/>
      <c r="NNZ113" s="13"/>
      <c r="NOA113" s="13"/>
      <c r="NOB113" s="13"/>
      <c r="NOC113" s="13"/>
      <c r="NOD113" s="13"/>
      <c r="NOE113" s="13"/>
      <c r="NOF113" s="13"/>
      <c r="NOG113" s="13"/>
      <c r="NOH113" s="13"/>
      <c r="NOI113" s="13"/>
      <c r="NOJ113" s="13"/>
      <c r="NOK113" s="13"/>
      <c r="NOL113" s="13"/>
      <c r="NOM113" s="13"/>
      <c r="NON113" s="13"/>
      <c r="NOO113" s="13"/>
      <c r="NOP113" s="13"/>
      <c r="NOQ113" s="13"/>
      <c r="NOR113" s="13"/>
      <c r="NOS113" s="13"/>
      <c r="NOT113" s="13"/>
      <c r="NOU113" s="13"/>
      <c r="NOV113" s="13"/>
      <c r="NOW113" s="13"/>
      <c r="NOX113" s="13"/>
      <c r="NOY113" s="13"/>
      <c r="NOZ113" s="13"/>
      <c r="NPA113" s="13"/>
      <c r="NPB113" s="13"/>
      <c r="NPC113" s="13"/>
      <c r="NPD113" s="13"/>
      <c r="NPE113" s="13"/>
      <c r="NPF113" s="13"/>
      <c r="NPG113" s="13"/>
      <c r="NPH113" s="13"/>
      <c r="NPI113" s="13"/>
      <c r="NPJ113" s="13"/>
      <c r="NPK113" s="13"/>
      <c r="NPL113" s="13"/>
      <c r="NPM113" s="13"/>
      <c r="NPN113" s="13"/>
      <c r="NPO113" s="13"/>
      <c r="NPP113" s="13"/>
      <c r="NPQ113" s="13"/>
      <c r="NPR113" s="13"/>
      <c r="NPS113" s="13"/>
      <c r="NPT113" s="13"/>
      <c r="NPU113" s="13"/>
      <c r="NPV113" s="13"/>
      <c r="NPW113" s="13"/>
      <c r="NPX113" s="13"/>
      <c r="NPY113" s="13"/>
      <c r="NPZ113" s="13"/>
      <c r="NQA113" s="13"/>
      <c r="NQB113" s="13"/>
      <c r="NQC113" s="13"/>
      <c r="NQD113" s="13"/>
      <c r="NQE113" s="13"/>
      <c r="NQF113" s="13"/>
      <c r="NQG113" s="13"/>
      <c r="NQH113" s="13"/>
      <c r="NQI113" s="13"/>
      <c r="NQJ113" s="13"/>
      <c r="NQK113" s="13"/>
      <c r="NQL113" s="13"/>
      <c r="NQM113" s="13"/>
      <c r="NQN113" s="13"/>
      <c r="NQO113" s="13"/>
      <c r="NQP113" s="13"/>
      <c r="NQQ113" s="13"/>
      <c r="NQR113" s="13"/>
      <c r="NQS113" s="13"/>
      <c r="NQT113" s="13"/>
      <c r="NQU113" s="13"/>
      <c r="NQV113" s="13"/>
      <c r="NQW113" s="13"/>
      <c r="NQX113" s="13"/>
      <c r="NQY113" s="13"/>
      <c r="NQZ113" s="13"/>
      <c r="NRA113" s="13"/>
      <c r="NRB113" s="13"/>
      <c r="NRC113" s="13"/>
      <c r="NRD113" s="13"/>
      <c r="NRE113" s="13"/>
      <c r="NRF113" s="13"/>
      <c r="NRG113" s="13"/>
      <c r="NRH113" s="13"/>
      <c r="NRI113" s="13"/>
      <c r="NRJ113" s="13"/>
      <c r="NRK113" s="13"/>
      <c r="NRL113" s="13"/>
      <c r="NRM113" s="13"/>
      <c r="NRN113" s="13"/>
      <c r="NRO113" s="13"/>
      <c r="NRP113" s="13"/>
      <c r="NRQ113" s="13"/>
      <c r="NRR113" s="13"/>
      <c r="NRS113" s="13"/>
      <c r="NRT113" s="13"/>
      <c r="NRU113" s="13"/>
      <c r="NRV113" s="13"/>
      <c r="NRW113" s="13"/>
      <c r="NRX113" s="13"/>
      <c r="NRY113" s="13"/>
      <c r="NRZ113" s="13"/>
      <c r="NSA113" s="13"/>
      <c r="NSB113" s="13"/>
      <c r="NSC113" s="13"/>
      <c r="NSD113" s="13"/>
      <c r="NSE113" s="13"/>
      <c r="NSF113" s="13"/>
      <c r="NSG113" s="13"/>
      <c r="NSH113" s="13"/>
      <c r="NSI113" s="13"/>
      <c r="NSJ113" s="13"/>
      <c r="NSK113" s="13"/>
      <c r="NSL113" s="13"/>
      <c r="NSM113" s="13"/>
      <c r="NSN113" s="13"/>
      <c r="NSO113" s="13"/>
      <c r="NSP113" s="13"/>
      <c r="NSQ113" s="13"/>
      <c r="NSR113" s="13"/>
      <c r="NSS113" s="13"/>
      <c r="NST113" s="13"/>
      <c r="NSU113" s="13"/>
      <c r="NSV113" s="13"/>
      <c r="NSW113" s="13"/>
      <c r="NSX113" s="13"/>
      <c r="NSY113" s="13"/>
      <c r="NSZ113" s="13"/>
      <c r="NTA113" s="13"/>
      <c r="NTB113" s="13"/>
      <c r="NTC113" s="13"/>
      <c r="NTD113" s="13"/>
      <c r="NTE113" s="13"/>
      <c r="NTF113" s="13"/>
      <c r="NTG113" s="13"/>
      <c r="NTH113" s="13"/>
      <c r="NTI113" s="13"/>
      <c r="NTJ113" s="13"/>
      <c r="NTK113" s="13"/>
      <c r="NTL113" s="13"/>
      <c r="NTM113" s="13"/>
      <c r="NTN113" s="13"/>
      <c r="NTO113" s="13"/>
      <c r="NTP113" s="13"/>
      <c r="NTQ113" s="13"/>
      <c r="NTR113" s="13"/>
      <c r="NTS113" s="13"/>
      <c r="NTT113" s="13"/>
      <c r="NTU113" s="13"/>
      <c r="NTV113" s="13"/>
      <c r="NTW113" s="13"/>
      <c r="NTX113" s="13"/>
      <c r="NTY113" s="13"/>
      <c r="NTZ113" s="13"/>
      <c r="NUA113" s="13"/>
      <c r="NUB113" s="13"/>
      <c r="NUC113" s="13"/>
      <c r="NUD113" s="13"/>
      <c r="NUE113" s="13"/>
      <c r="NUF113" s="13"/>
      <c r="NUG113" s="13"/>
      <c r="NUH113" s="13"/>
      <c r="NUI113" s="13"/>
      <c r="NUJ113" s="13"/>
      <c r="NUK113" s="13"/>
      <c r="NUL113" s="13"/>
      <c r="NUM113" s="13"/>
      <c r="NUN113" s="13"/>
      <c r="NUO113" s="13"/>
      <c r="NUP113" s="13"/>
      <c r="NUQ113" s="13"/>
      <c r="NUR113" s="13"/>
      <c r="NUS113" s="13"/>
      <c r="NUT113" s="13"/>
      <c r="NUU113" s="13"/>
      <c r="NUV113" s="13"/>
      <c r="NUW113" s="13"/>
      <c r="NUX113" s="13"/>
      <c r="NUY113" s="13"/>
      <c r="NUZ113" s="13"/>
      <c r="NVA113" s="13"/>
      <c r="NVB113" s="13"/>
      <c r="NVC113" s="13"/>
      <c r="NVD113" s="13"/>
      <c r="NVE113" s="13"/>
      <c r="NVF113" s="13"/>
      <c r="NVG113" s="13"/>
      <c r="NVH113" s="13"/>
      <c r="NVI113" s="13"/>
      <c r="NVJ113" s="13"/>
      <c r="NVK113" s="13"/>
      <c r="NVL113" s="13"/>
      <c r="NVM113" s="13"/>
      <c r="NVN113" s="13"/>
      <c r="NVO113" s="13"/>
      <c r="NVP113" s="13"/>
      <c r="NVQ113" s="13"/>
      <c r="NVR113" s="13"/>
      <c r="NVS113" s="13"/>
      <c r="NVT113" s="13"/>
      <c r="NVU113" s="13"/>
      <c r="NVV113" s="13"/>
      <c r="NVW113" s="13"/>
      <c r="NVX113" s="13"/>
      <c r="NVY113" s="13"/>
      <c r="NVZ113" s="13"/>
      <c r="NWA113" s="13"/>
      <c r="NWB113" s="13"/>
      <c r="NWC113" s="13"/>
      <c r="NWD113" s="13"/>
      <c r="NWE113" s="13"/>
      <c r="NWF113" s="13"/>
      <c r="NWG113" s="13"/>
      <c r="NWH113" s="13"/>
      <c r="NWI113" s="13"/>
      <c r="NWJ113" s="13"/>
      <c r="NWK113" s="13"/>
      <c r="NWL113" s="13"/>
      <c r="NWM113" s="13"/>
      <c r="NWN113" s="13"/>
      <c r="NWO113" s="13"/>
      <c r="NWP113" s="13"/>
      <c r="NWQ113" s="13"/>
      <c r="NWR113" s="13"/>
      <c r="NWS113" s="13"/>
      <c r="NWT113" s="13"/>
      <c r="NWU113" s="13"/>
      <c r="NWV113" s="13"/>
      <c r="NWW113" s="13"/>
      <c r="NWX113" s="13"/>
      <c r="NWY113" s="13"/>
      <c r="NWZ113" s="13"/>
      <c r="NXA113" s="13"/>
      <c r="NXB113" s="13"/>
      <c r="NXC113" s="13"/>
      <c r="NXD113" s="13"/>
      <c r="NXE113" s="13"/>
      <c r="NXF113" s="13"/>
      <c r="NXG113" s="13"/>
      <c r="NXH113" s="13"/>
      <c r="NXI113" s="13"/>
      <c r="NXJ113" s="13"/>
      <c r="NXK113" s="13"/>
      <c r="NXL113" s="13"/>
      <c r="NXM113" s="13"/>
      <c r="NXN113" s="13"/>
      <c r="NXO113" s="13"/>
      <c r="NXP113" s="13"/>
      <c r="NXQ113" s="13"/>
      <c r="NXR113" s="13"/>
      <c r="NXS113" s="13"/>
      <c r="NXT113" s="13"/>
      <c r="NXU113" s="13"/>
      <c r="NXV113" s="13"/>
      <c r="NXW113" s="13"/>
      <c r="NXX113" s="13"/>
      <c r="NXY113" s="13"/>
      <c r="NXZ113" s="13"/>
      <c r="NYA113" s="13"/>
      <c r="NYB113" s="13"/>
      <c r="NYC113" s="13"/>
      <c r="NYD113" s="13"/>
      <c r="NYE113" s="13"/>
      <c r="NYF113" s="13"/>
      <c r="NYG113" s="13"/>
      <c r="NYH113" s="13"/>
      <c r="NYI113" s="13"/>
      <c r="NYJ113" s="13"/>
      <c r="NYK113" s="13"/>
      <c r="NYL113" s="13"/>
      <c r="NYM113" s="13"/>
      <c r="NYN113" s="13"/>
      <c r="NYO113" s="13"/>
      <c r="NYP113" s="13"/>
      <c r="NYQ113" s="13"/>
      <c r="NYR113" s="13"/>
      <c r="NYS113" s="13"/>
      <c r="NYT113" s="13"/>
      <c r="NYU113" s="13"/>
      <c r="NYV113" s="13"/>
      <c r="NYW113" s="13"/>
      <c r="NYX113" s="13"/>
      <c r="NYY113" s="13"/>
      <c r="NYZ113" s="13"/>
      <c r="NZA113" s="13"/>
      <c r="NZB113" s="13"/>
      <c r="NZC113" s="13"/>
      <c r="NZD113" s="13"/>
      <c r="NZE113" s="13"/>
      <c r="NZF113" s="13"/>
      <c r="NZG113" s="13"/>
      <c r="NZH113" s="13"/>
      <c r="NZI113" s="13"/>
      <c r="NZJ113" s="13"/>
      <c r="NZK113" s="13"/>
      <c r="NZL113" s="13"/>
      <c r="NZM113" s="13"/>
      <c r="NZN113" s="13"/>
      <c r="NZO113" s="13"/>
      <c r="NZP113" s="13"/>
      <c r="NZQ113" s="13"/>
      <c r="NZR113" s="13"/>
      <c r="NZS113" s="13"/>
      <c r="NZT113" s="13"/>
      <c r="NZU113" s="13"/>
      <c r="NZV113" s="13"/>
      <c r="NZW113" s="13"/>
      <c r="NZX113" s="13"/>
      <c r="NZY113" s="13"/>
      <c r="NZZ113" s="13"/>
      <c r="OAA113" s="13"/>
      <c r="OAB113" s="13"/>
      <c r="OAC113" s="13"/>
      <c r="OAD113" s="13"/>
      <c r="OAE113" s="13"/>
      <c r="OAF113" s="13"/>
      <c r="OAG113" s="13"/>
      <c r="OAH113" s="13"/>
      <c r="OAI113" s="13"/>
      <c r="OAJ113" s="13"/>
      <c r="OAK113" s="13"/>
      <c r="OAL113" s="13"/>
      <c r="OAM113" s="13"/>
      <c r="OAN113" s="13"/>
      <c r="OAO113" s="13"/>
      <c r="OAP113" s="13"/>
      <c r="OAQ113" s="13"/>
      <c r="OAR113" s="13"/>
      <c r="OAS113" s="13"/>
      <c r="OAT113" s="13"/>
      <c r="OAU113" s="13"/>
      <c r="OAV113" s="13"/>
      <c r="OAW113" s="13"/>
      <c r="OAX113" s="13"/>
      <c r="OAY113" s="13"/>
      <c r="OAZ113" s="13"/>
      <c r="OBA113" s="13"/>
      <c r="OBB113" s="13"/>
      <c r="OBC113" s="13"/>
      <c r="OBD113" s="13"/>
      <c r="OBE113" s="13"/>
      <c r="OBF113" s="13"/>
      <c r="OBG113" s="13"/>
      <c r="OBH113" s="13"/>
      <c r="OBI113" s="13"/>
      <c r="OBJ113" s="13"/>
      <c r="OBK113" s="13"/>
      <c r="OBL113" s="13"/>
      <c r="OBM113" s="13"/>
      <c r="OBN113" s="13"/>
      <c r="OBO113" s="13"/>
      <c r="OBP113" s="13"/>
      <c r="OBQ113" s="13"/>
      <c r="OBR113" s="13"/>
      <c r="OBS113" s="13"/>
      <c r="OBT113" s="13"/>
      <c r="OBU113" s="13"/>
      <c r="OBV113" s="13"/>
      <c r="OBW113" s="13"/>
      <c r="OBX113" s="13"/>
      <c r="OBY113" s="13"/>
      <c r="OBZ113" s="13"/>
      <c r="OCA113" s="13"/>
      <c r="OCB113" s="13"/>
      <c r="OCC113" s="13"/>
      <c r="OCD113" s="13"/>
      <c r="OCE113" s="13"/>
      <c r="OCF113" s="13"/>
      <c r="OCG113" s="13"/>
      <c r="OCH113" s="13"/>
      <c r="OCI113" s="13"/>
      <c r="OCJ113" s="13"/>
      <c r="OCK113" s="13"/>
      <c r="OCL113" s="13"/>
      <c r="OCM113" s="13"/>
      <c r="OCN113" s="13"/>
      <c r="OCO113" s="13"/>
      <c r="OCP113" s="13"/>
      <c r="OCQ113" s="13"/>
      <c r="OCR113" s="13"/>
      <c r="OCS113" s="13"/>
      <c r="OCT113" s="13"/>
      <c r="OCU113" s="13"/>
      <c r="OCV113" s="13"/>
      <c r="OCW113" s="13"/>
      <c r="OCX113" s="13"/>
      <c r="OCY113" s="13"/>
      <c r="OCZ113" s="13"/>
      <c r="ODA113" s="13"/>
      <c r="ODB113" s="13"/>
      <c r="ODC113" s="13"/>
      <c r="ODD113" s="13"/>
      <c r="ODE113" s="13"/>
      <c r="ODF113" s="13"/>
      <c r="ODG113" s="13"/>
      <c r="ODH113" s="13"/>
      <c r="ODI113" s="13"/>
      <c r="ODJ113" s="13"/>
      <c r="ODK113" s="13"/>
      <c r="ODL113" s="13"/>
      <c r="ODM113" s="13"/>
      <c r="ODN113" s="13"/>
      <c r="ODO113" s="13"/>
      <c r="ODP113" s="13"/>
      <c r="ODQ113" s="13"/>
      <c r="ODR113" s="13"/>
      <c r="ODS113" s="13"/>
      <c r="ODT113" s="13"/>
      <c r="ODU113" s="13"/>
      <c r="ODV113" s="13"/>
      <c r="ODW113" s="13"/>
      <c r="ODX113" s="13"/>
      <c r="ODY113" s="13"/>
      <c r="ODZ113" s="13"/>
      <c r="OEA113" s="13"/>
      <c r="OEB113" s="13"/>
      <c r="OEC113" s="13"/>
      <c r="OED113" s="13"/>
      <c r="OEE113" s="13"/>
      <c r="OEF113" s="13"/>
      <c r="OEG113" s="13"/>
      <c r="OEH113" s="13"/>
      <c r="OEI113" s="13"/>
      <c r="OEJ113" s="13"/>
      <c r="OEK113" s="13"/>
      <c r="OEL113" s="13"/>
      <c r="OEM113" s="13"/>
      <c r="OEN113" s="13"/>
      <c r="OEO113" s="13"/>
      <c r="OEP113" s="13"/>
      <c r="OEQ113" s="13"/>
      <c r="OER113" s="13"/>
      <c r="OES113" s="13"/>
      <c r="OET113" s="13"/>
      <c r="OEU113" s="13"/>
      <c r="OEV113" s="13"/>
      <c r="OEW113" s="13"/>
      <c r="OEX113" s="13"/>
      <c r="OEY113" s="13"/>
      <c r="OEZ113" s="13"/>
      <c r="OFA113" s="13"/>
      <c r="OFB113" s="13"/>
      <c r="OFC113" s="13"/>
      <c r="OFD113" s="13"/>
      <c r="OFE113" s="13"/>
      <c r="OFF113" s="13"/>
      <c r="OFG113" s="13"/>
      <c r="OFH113" s="13"/>
      <c r="OFI113" s="13"/>
      <c r="OFJ113" s="13"/>
      <c r="OFK113" s="13"/>
      <c r="OFL113" s="13"/>
      <c r="OFM113" s="13"/>
      <c r="OFN113" s="13"/>
      <c r="OFO113" s="13"/>
      <c r="OFP113" s="13"/>
      <c r="OFQ113" s="13"/>
      <c r="OFR113" s="13"/>
      <c r="OFS113" s="13"/>
      <c r="OFT113" s="13"/>
      <c r="OFU113" s="13"/>
      <c r="OFV113" s="13"/>
      <c r="OFW113" s="13"/>
      <c r="OFX113" s="13"/>
      <c r="OFY113" s="13"/>
      <c r="OFZ113" s="13"/>
      <c r="OGA113" s="13"/>
      <c r="OGB113" s="13"/>
      <c r="OGC113" s="13"/>
      <c r="OGD113" s="13"/>
      <c r="OGE113" s="13"/>
      <c r="OGF113" s="13"/>
      <c r="OGG113" s="13"/>
      <c r="OGH113" s="13"/>
      <c r="OGI113" s="13"/>
      <c r="OGJ113" s="13"/>
      <c r="OGK113" s="13"/>
      <c r="OGL113" s="13"/>
      <c r="OGM113" s="13"/>
      <c r="OGN113" s="13"/>
      <c r="OGO113" s="13"/>
      <c r="OGP113" s="13"/>
      <c r="OGQ113" s="13"/>
      <c r="OGR113" s="13"/>
      <c r="OGS113" s="13"/>
      <c r="OGT113" s="13"/>
      <c r="OGU113" s="13"/>
      <c r="OGV113" s="13"/>
      <c r="OGW113" s="13"/>
      <c r="OGX113" s="13"/>
      <c r="OGY113" s="13"/>
      <c r="OGZ113" s="13"/>
      <c r="OHA113" s="13"/>
      <c r="OHB113" s="13"/>
      <c r="OHC113" s="13"/>
      <c r="OHD113" s="13"/>
      <c r="OHE113" s="13"/>
      <c r="OHF113" s="13"/>
      <c r="OHG113" s="13"/>
      <c r="OHH113" s="13"/>
      <c r="OHI113" s="13"/>
      <c r="OHJ113" s="13"/>
      <c r="OHK113" s="13"/>
      <c r="OHL113" s="13"/>
      <c r="OHM113" s="13"/>
      <c r="OHN113" s="13"/>
      <c r="OHO113" s="13"/>
      <c r="OHP113" s="13"/>
      <c r="OHQ113" s="13"/>
      <c r="OHR113" s="13"/>
      <c r="OHS113" s="13"/>
      <c r="OHT113" s="13"/>
      <c r="OHU113" s="13"/>
      <c r="OHV113" s="13"/>
      <c r="OHW113" s="13"/>
      <c r="OHX113" s="13"/>
      <c r="OHY113" s="13"/>
      <c r="OHZ113" s="13"/>
      <c r="OIA113" s="13"/>
      <c r="OIB113" s="13"/>
      <c r="OIC113" s="13"/>
      <c r="OID113" s="13"/>
      <c r="OIE113" s="13"/>
      <c r="OIF113" s="13"/>
      <c r="OIG113" s="13"/>
      <c r="OIH113" s="13"/>
      <c r="OII113" s="13"/>
      <c r="OIJ113" s="13"/>
      <c r="OIK113" s="13"/>
      <c r="OIL113" s="13"/>
      <c r="OIM113" s="13"/>
      <c r="OIN113" s="13"/>
      <c r="OIO113" s="13"/>
      <c r="OIP113" s="13"/>
      <c r="OIQ113" s="13"/>
      <c r="OIR113" s="13"/>
      <c r="OIS113" s="13"/>
      <c r="OIT113" s="13"/>
      <c r="OIU113" s="13"/>
      <c r="OIV113" s="13"/>
      <c r="OIW113" s="13"/>
      <c r="OIX113" s="13"/>
      <c r="OIY113" s="13"/>
      <c r="OIZ113" s="13"/>
      <c r="OJA113" s="13"/>
      <c r="OJB113" s="13"/>
      <c r="OJC113" s="13"/>
      <c r="OJD113" s="13"/>
      <c r="OJE113" s="13"/>
      <c r="OJF113" s="13"/>
      <c r="OJG113" s="13"/>
      <c r="OJH113" s="13"/>
      <c r="OJI113" s="13"/>
      <c r="OJJ113" s="13"/>
      <c r="OJK113" s="13"/>
      <c r="OJL113" s="13"/>
      <c r="OJM113" s="13"/>
      <c r="OJN113" s="13"/>
      <c r="OJO113" s="13"/>
      <c r="OJP113" s="13"/>
      <c r="OJQ113" s="13"/>
      <c r="OJR113" s="13"/>
      <c r="OJS113" s="13"/>
      <c r="OJT113" s="13"/>
      <c r="OJU113" s="13"/>
      <c r="OJV113" s="13"/>
      <c r="OJW113" s="13"/>
      <c r="OJX113" s="13"/>
      <c r="OJY113" s="13"/>
      <c r="OJZ113" s="13"/>
      <c r="OKA113" s="13"/>
      <c r="OKB113" s="13"/>
      <c r="OKC113" s="13"/>
      <c r="OKD113" s="13"/>
      <c r="OKE113" s="13"/>
      <c r="OKF113" s="13"/>
      <c r="OKG113" s="13"/>
      <c r="OKH113" s="13"/>
      <c r="OKI113" s="13"/>
      <c r="OKJ113" s="13"/>
      <c r="OKK113" s="13"/>
      <c r="OKL113" s="13"/>
      <c r="OKM113" s="13"/>
      <c r="OKN113" s="13"/>
      <c r="OKO113" s="13"/>
      <c r="OKP113" s="13"/>
      <c r="OKQ113" s="13"/>
      <c r="OKR113" s="13"/>
      <c r="OKS113" s="13"/>
      <c r="OKT113" s="13"/>
      <c r="OKU113" s="13"/>
      <c r="OKV113" s="13"/>
      <c r="OKW113" s="13"/>
      <c r="OKX113" s="13"/>
      <c r="OKY113" s="13"/>
      <c r="OKZ113" s="13"/>
      <c r="OLA113" s="13"/>
      <c r="OLB113" s="13"/>
      <c r="OLC113" s="13"/>
      <c r="OLD113" s="13"/>
      <c r="OLE113" s="13"/>
      <c r="OLF113" s="13"/>
      <c r="OLG113" s="13"/>
      <c r="OLH113" s="13"/>
      <c r="OLI113" s="13"/>
      <c r="OLJ113" s="13"/>
      <c r="OLK113" s="13"/>
      <c r="OLL113" s="13"/>
      <c r="OLM113" s="13"/>
      <c r="OLN113" s="13"/>
      <c r="OLO113" s="13"/>
      <c r="OLP113" s="13"/>
      <c r="OLQ113" s="13"/>
      <c r="OLR113" s="13"/>
      <c r="OLS113" s="13"/>
      <c r="OLT113" s="13"/>
      <c r="OLU113" s="13"/>
      <c r="OLV113" s="13"/>
      <c r="OLW113" s="13"/>
      <c r="OLX113" s="13"/>
      <c r="OLY113" s="13"/>
      <c r="OLZ113" s="13"/>
      <c r="OMA113" s="13"/>
      <c r="OMB113" s="13"/>
      <c r="OMC113" s="13"/>
      <c r="OMD113" s="13"/>
      <c r="OME113" s="13"/>
      <c r="OMF113" s="13"/>
      <c r="OMG113" s="13"/>
      <c r="OMH113" s="13"/>
      <c r="OMI113" s="13"/>
      <c r="OMJ113" s="13"/>
      <c r="OMK113" s="13"/>
      <c r="OML113" s="13"/>
      <c r="OMM113" s="13"/>
      <c r="OMN113" s="13"/>
      <c r="OMO113" s="13"/>
      <c r="OMP113" s="13"/>
      <c r="OMQ113" s="13"/>
      <c r="OMR113" s="13"/>
      <c r="OMS113" s="13"/>
      <c r="OMT113" s="13"/>
      <c r="OMU113" s="13"/>
      <c r="OMV113" s="13"/>
      <c r="OMW113" s="13"/>
      <c r="OMX113" s="13"/>
      <c r="OMY113" s="13"/>
      <c r="OMZ113" s="13"/>
      <c r="ONA113" s="13"/>
      <c r="ONB113" s="13"/>
      <c r="ONC113" s="13"/>
      <c r="OND113" s="13"/>
      <c r="ONE113" s="13"/>
      <c r="ONF113" s="13"/>
      <c r="ONG113" s="13"/>
      <c r="ONH113" s="13"/>
      <c r="ONI113" s="13"/>
      <c r="ONJ113" s="13"/>
      <c r="ONK113" s="13"/>
      <c r="ONL113" s="13"/>
      <c r="ONM113" s="13"/>
      <c r="ONN113" s="13"/>
      <c r="ONO113" s="13"/>
      <c r="ONP113" s="13"/>
      <c r="ONQ113" s="13"/>
      <c r="ONR113" s="13"/>
      <c r="ONS113" s="13"/>
      <c r="ONT113" s="13"/>
      <c r="ONU113" s="13"/>
      <c r="ONV113" s="13"/>
      <c r="ONW113" s="13"/>
      <c r="ONX113" s="13"/>
      <c r="ONY113" s="13"/>
      <c r="ONZ113" s="13"/>
      <c r="OOA113" s="13"/>
      <c r="OOB113" s="13"/>
      <c r="OOC113" s="13"/>
      <c r="OOD113" s="13"/>
      <c r="OOE113" s="13"/>
      <c r="OOF113" s="13"/>
      <c r="OOG113" s="13"/>
      <c r="OOH113" s="13"/>
      <c r="OOI113" s="13"/>
      <c r="OOJ113" s="13"/>
      <c r="OOK113" s="13"/>
      <c r="OOL113" s="13"/>
      <c r="OOM113" s="13"/>
      <c r="OON113" s="13"/>
      <c r="OOO113" s="13"/>
      <c r="OOP113" s="13"/>
      <c r="OOQ113" s="13"/>
      <c r="OOR113" s="13"/>
      <c r="OOS113" s="13"/>
      <c r="OOT113" s="13"/>
      <c r="OOU113" s="13"/>
      <c r="OOV113" s="13"/>
      <c r="OOW113" s="13"/>
      <c r="OOX113" s="13"/>
      <c r="OOY113" s="13"/>
      <c r="OOZ113" s="13"/>
      <c r="OPA113" s="13"/>
      <c r="OPB113" s="13"/>
      <c r="OPC113" s="13"/>
      <c r="OPD113" s="13"/>
      <c r="OPE113" s="13"/>
      <c r="OPF113" s="13"/>
      <c r="OPG113" s="13"/>
      <c r="OPH113" s="13"/>
      <c r="OPI113" s="13"/>
      <c r="OPJ113" s="13"/>
      <c r="OPK113" s="13"/>
      <c r="OPL113" s="13"/>
      <c r="OPM113" s="13"/>
      <c r="OPN113" s="13"/>
      <c r="OPO113" s="13"/>
      <c r="OPP113" s="13"/>
      <c r="OPQ113" s="13"/>
      <c r="OPR113" s="13"/>
      <c r="OPS113" s="13"/>
      <c r="OPT113" s="13"/>
      <c r="OPU113" s="13"/>
      <c r="OPV113" s="13"/>
      <c r="OPW113" s="13"/>
      <c r="OPX113" s="13"/>
      <c r="OPY113" s="13"/>
      <c r="OPZ113" s="13"/>
      <c r="OQA113" s="13"/>
      <c r="OQB113" s="13"/>
      <c r="OQC113" s="13"/>
      <c r="OQD113" s="13"/>
      <c r="OQE113" s="13"/>
      <c r="OQF113" s="13"/>
      <c r="OQG113" s="13"/>
      <c r="OQH113" s="13"/>
      <c r="OQI113" s="13"/>
      <c r="OQJ113" s="13"/>
      <c r="OQK113" s="13"/>
      <c r="OQL113" s="13"/>
      <c r="OQM113" s="13"/>
      <c r="OQN113" s="13"/>
      <c r="OQO113" s="13"/>
      <c r="OQP113" s="13"/>
      <c r="OQQ113" s="13"/>
      <c r="OQR113" s="13"/>
      <c r="OQS113" s="13"/>
      <c r="OQT113" s="13"/>
      <c r="OQU113" s="13"/>
      <c r="OQV113" s="13"/>
      <c r="OQW113" s="13"/>
      <c r="OQX113" s="13"/>
      <c r="OQY113" s="13"/>
      <c r="OQZ113" s="13"/>
      <c r="ORA113" s="13"/>
      <c r="ORB113" s="13"/>
      <c r="ORC113" s="13"/>
      <c r="ORD113" s="13"/>
      <c r="ORE113" s="13"/>
      <c r="ORF113" s="13"/>
      <c r="ORG113" s="13"/>
      <c r="ORH113" s="13"/>
      <c r="ORI113" s="13"/>
      <c r="ORJ113" s="13"/>
      <c r="ORK113" s="13"/>
      <c r="ORL113" s="13"/>
      <c r="ORM113" s="13"/>
      <c r="ORN113" s="13"/>
      <c r="ORO113" s="13"/>
      <c r="ORP113" s="13"/>
      <c r="ORQ113" s="13"/>
      <c r="ORR113" s="13"/>
      <c r="ORS113" s="13"/>
      <c r="ORT113" s="13"/>
      <c r="ORU113" s="13"/>
      <c r="ORV113" s="13"/>
      <c r="ORW113" s="13"/>
      <c r="ORX113" s="13"/>
      <c r="ORY113" s="13"/>
      <c r="ORZ113" s="13"/>
      <c r="OSA113" s="13"/>
      <c r="OSB113" s="13"/>
      <c r="OSC113" s="13"/>
      <c r="OSD113" s="13"/>
      <c r="OSE113" s="13"/>
      <c r="OSF113" s="13"/>
      <c r="OSG113" s="13"/>
      <c r="OSH113" s="13"/>
      <c r="OSI113" s="13"/>
      <c r="OSJ113" s="13"/>
      <c r="OSK113" s="13"/>
      <c r="OSL113" s="13"/>
      <c r="OSM113" s="13"/>
      <c r="OSN113" s="13"/>
      <c r="OSO113" s="13"/>
      <c r="OSP113" s="13"/>
      <c r="OSQ113" s="13"/>
      <c r="OSR113" s="13"/>
      <c r="OSS113" s="13"/>
      <c r="OST113" s="13"/>
      <c r="OSU113" s="13"/>
      <c r="OSV113" s="13"/>
      <c r="OSW113" s="13"/>
      <c r="OSX113" s="13"/>
      <c r="OSY113" s="13"/>
      <c r="OSZ113" s="13"/>
      <c r="OTA113" s="13"/>
      <c r="OTB113" s="13"/>
      <c r="OTC113" s="13"/>
      <c r="OTD113" s="13"/>
      <c r="OTE113" s="13"/>
      <c r="OTF113" s="13"/>
      <c r="OTG113" s="13"/>
      <c r="OTH113" s="13"/>
      <c r="OTI113" s="13"/>
      <c r="OTJ113" s="13"/>
      <c r="OTK113" s="13"/>
      <c r="OTL113" s="13"/>
      <c r="OTM113" s="13"/>
      <c r="OTN113" s="13"/>
      <c r="OTO113" s="13"/>
      <c r="OTP113" s="13"/>
      <c r="OTQ113" s="13"/>
      <c r="OTR113" s="13"/>
      <c r="OTS113" s="13"/>
      <c r="OTT113" s="13"/>
      <c r="OTU113" s="13"/>
      <c r="OTV113" s="13"/>
      <c r="OTW113" s="13"/>
      <c r="OTX113" s="13"/>
      <c r="OTY113" s="13"/>
      <c r="OTZ113" s="13"/>
      <c r="OUA113" s="13"/>
      <c r="OUB113" s="13"/>
      <c r="OUC113" s="13"/>
      <c r="OUD113" s="13"/>
      <c r="OUE113" s="13"/>
      <c r="OUF113" s="13"/>
      <c r="OUG113" s="13"/>
      <c r="OUH113" s="13"/>
      <c r="OUI113" s="13"/>
      <c r="OUJ113" s="13"/>
      <c r="OUK113" s="13"/>
      <c r="OUL113" s="13"/>
      <c r="OUM113" s="13"/>
      <c r="OUN113" s="13"/>
      <c r="OUO113" s="13"/>
      <c r="OUP113" s="13"/>
      <c r="OUQ113" s="13"/>
      <c r="OUR113" s="13"/>
      <c r="OUS113" s="13"/>
      <c r="OUT113" s="13"/>
      <c r="OUU113" s="13"/>
      <c r="OUV113" s="13"/>
      <c r="OUW113" s="13"/>
      <c r="OUX113" s="13"/>
      <c r="OUY113" s="13"/>
      <c r="OUZ113" s="13"/>
      <c r="OVA113" s="13"/>
      <c r="OVB113" s="13"/>
      <c r="OVC113" s="13"/>
      <c r="OVD113" s="13"/>
      <c r="OVE113" s="13"/>
      <c r="OVF113" s="13"/>
      <c r="OVG113" s="13"/>
      <c r="OVH113" s="13"/>
      <c r="OVI113" s="13"/>
      <c r="OVJ113" s="13"/>
      <c r="OVK113" s="13"/>
      <c r="OVL113" s="13"/>
      <c r="OVM113" s="13"/>
      <c r="OVN113" s="13"/>
      <c r="OVO113" s="13"/>
      <c r="OVP113" s="13"/>
      <c r="OVQ113" s="13"/>
      <c r="OVR113" s="13"/>
      <c r="OVS113" s="13"/>
      <c r="OVT113" s="13"/>
      <c r="OVU113" s="13"/>
      <c r="OVV113" s="13"/>
      <c r="OVW113" s="13"/>
      <c r="OVX113" s="13"/>
      <c r="OVY113" s="13"/>
      <c r="OVZ113" s="13"/>
      <c r="OWA113" s="13"/>
      <c r="OWB113" s="13"/>
      <c r="OWC113" s="13"/>
      <c r="OWD113" s="13"/>
      <c r="OWE113" s="13"/>
      <c r="OWF113" s="13"/>
      <c r="OWG113" s="13"/>
      <c r="OWH113" s="13"/>
      <c r="OWI113" s="13"/>
      <c r="OWJ113" s="13"/>
      <c r="OWK113" s="13"/>
      <c r="OWL113" s="13"/>
      <c r="OWM113" s="13"/>
      <c r="OWN113" s="13"/>
      <c r="OWO113" s="13"/>
      <c r="OWP113" s="13"/>
      <c r="OWQ113" s="13"/>
      <c r="OWR113" s="13"/>
      <c r="OWS113" s="13"/>
      <c r="OWT113" s="13"/>
      <c r="OWU113" s="13"/>
      <c r="OWV113" s="13"/>
      <c r="OWW113" s="13"/>
      <c r="OWX113" s="13"/>
      <c r="OWY113" s="13"/>
      <c r="OWZ113" s="13"/>
      <c r="OXA113" s="13"/>
      <c r="OXB113" s="13"/>
      <c r="OXC113" s="13"/>
      <c r="OXD113" s="13"/>
      <c r="OXE113" s="13"/>
      <c r="OXF113" s="13"/>
      <c r="OXG113" s="13"/>
      <c r="OXH113" s="13"/>
      <c r="OXI113" s="13"/>
      <c r="OXJ113" s="13"/>
      <c r="OXK113" s="13"/>
      <c r="OXL113" s="13"/>
      <c r="OXM113" s="13"/>
      <c r="OXN113" s="13"/>
      <c r="OXO113" s="13"/>
      <c r="OXP113" s="13"/>
      <c r="OXQ113" s="13"/>
      <c r="OXR113" s="13"/>
      <c r="OXS113" s="13"/>
      <c r="OXT113" s="13"/>
      <c r="OXU113" s="13"/>
      <c r="OXV113" s="13"/>
      <c r="OXW113" s="13"/>
      <c r="OXX113" s="13"/>
      <c r="OXY113" s="13"/>
      <c r="OXZ113" s="13"/>
      <c r="OYA113" s="13"/>
      <c r="OYB113" s="13"/>
      <c r="OYC113" s="13"/>
      <c r="OYD113" s="13"/>
      <c r="OYE113" s="13"/>
      <c r="OYF113" s="13"/>
      <c r="OYG113" s="13"/>
      <c r="OYH113" s="13"/>
      <c r="OYI113" s="13"/>
      <c r="OYJ113" s="13"/>
      <c r="OYK113" s="13"/>
      <c r="OYL113" s="13"/>
      <c r="OYM113" s="13"/>
      <c r="OYN113" s="13"/>
      <c r="OYO113" s="13"/>
      <c r="OYP113" s="13"/>
      <c r="OYQ113" s="13"/>
      <c r="OYR113" s="13"/>
      <c r="OYS113" s="13"/>
      <c r="OYT113" s="13"/>
      <c r="OYU113" s="13"/>
      <c r="OYV113" s="13"/>
      <c r="OYW113" s="13"/>
      <c r="OYX113" s="13"/>
      <c r="OYY113" s="13"/>
      <c r="OYZ113" s="13"/>
      <c r="OZA113" s="13"/>
      <c r="OZB113" s="13"/>
      <c r="OZC113" s="13"/>
      <c r="OZD113" s="13"/>
      <c r="OZE113" s="13"/>
      <c r="OZF113" s="13"/>
      <c r="OZG113" s="13"/>
      <c r="OZH113" s="13"/>
      <c r="OZI113" s="13"/>
      <c r="OZJ113" s="13"/>
      <c r="OZK113" s="13"/>
      <c r="OZL113" s="13"/>
      <c r="OZM113" s="13"/>
      <c r="OZN113" s="13"/>
      <c r="OZO113" s="13"/>
      <c r="OZP113" s="13"/>
      <c r="OZQ113" s="13"/>
      <c r="OZR113" s="13"/>
      <c r="OZS113" s="13"/>
      <c r="OZT113" s="13"/>
      <c r="OZU113" s="13"/>
      <c r="OZV113" s="13"/>
      <c r="OZW113" s="13"/>
      <c r="OZX113" s="13"/>
      <c r="OZY113" s="13"/>
      <c r="OZZ113" s="13"/>
      <c r="PAA113" s="13"/>
      <c r="PAB113" s="13"/>
      <c r="PAC113" s="13"/>
      <c r="PAD113" s="13"/>
      <c r="PAE113" s="13"/>
      <c r="PAF113" s="13"/>
      <c r="PAG113" s="13"/>
      <c r="PAH113" s="13"/>
      <c r="PAI113" s="13"/>
      <c r="PAJ113" s="13"/>
      <c r="PAK113" s="13"/>
      <c r="PAL113" s="13"/>
      <c r="PAM113" s="13"/>
      <c r="PAN113" s="13"/>
      <c r="PAO113" s="13"/>
      <c r="PAP113" s="13"/>
      <c r="PAQ113" s="13"/>
      <c r="PAR113" s="13"/>
      <c r="PAS113" s="13"/>
      <c r="PAT113" s="13"/>
      <c r="PAU113" s="13"/>
      <c r="PAV113" s="13"/>
      <c r="PAW113" s="13"/>
      <c r="PAX113" s="13"/>
      <c r="PAY113" s="13"/>
      <c r="PAZ113" s="13"/>
      <c r="PBA113" s="13"/>
      <c r="PBB113" s="13"/>
      <c r="PBC113" s="13"/>
      <c r="PBD113" s="13"/>
      <c r="PBE113" s="13"/>
      <c r="PBF113" s="13"/>
      <c r="PBG113" s="13"/>
      <c r="PBH113" s="13"/>
      <c r="PBI113" s="13"/>
      <c r="PBJ113" s="13"/>
      <c r="PBK113" s="13"/>
      <c r="PBL113" s="13"/>
      <c r="PBM113" s="13"/>
      <c r="PBN113" s="13"/>
      <c r="PBO113" s="13"/>
      <c r="PBP113" s="13"/>
      <c r="PBQ113" s="13"/>
      <c r="PBR113" s="13"/>
      <c r="PBS113" s="13"/>
      <c r="PBT113" s="13"/>
      <c r="PBU113" s="13"/>
      <c r="PBV113" s="13"/>
      <c r="PBW113" s="13"/>
      <c r="PBX113" s="13"/>
      <c r="PBY113" s="13"/>
      <c r="PBZ113" s="13"/>
      <c r="PCA113" s="13"/>
      <c r="PCB113" s="13"/>
      <c r="PCC113" s="13"/>
      <c r="PCD113" s="13"/>
      <c r="PCE113" s="13"/>
      <c r="PCF113" s="13"/>
      <c r="PCG113" s="13"/>
      <c r="PCH113" s="13"/>
      <c r="PCI113" s="13"/>
      <c r="PCJ113" s="13"/>
      <c r="PCK113" s="13"/>
      <c r="PCL113" s="13"/>
      <c r="PCM113" s="13"/>
      <c r="PCN113" s="13"/>
      <c r="PCO113" s="13"/>
      <c r="PCP113" s="13"/>
      <c r="PCQ113" s="13"/>
      <c r="PCR113" s="13"/>
      <c r="PCS113" s="13"/>
      <c r="PCT113" s="13"/>
      <c r="PCU113" s="13"/>
      <c r="PCV113" s="13"/>
      <c r="PCW113" s="13"/>
      <c r="PCX113" s="13"/>
      <c r="PCY113" s="13"/>
      <c r="PCZ113" s="13"/>
      <c r="PDA113" s="13"/>
      <c r="PDB113" s="13"/>
      <c r="PDC113" s="13"/>
      <c r="PDD113" s="13"/>
      <c r="PDE113" s="13"/>
      <c r="PDF113" s="13"/>
      <c r="PDG113" s="13"/>
      <c r="PDH113" s="13"/>
      <c r="PDI113" s="13"/>
      <c r="PDJ113" s="13"/>
      <c r="PDK113" s="13"/>
      <c r="PDL113" s="13"/>
      <c r="PDM113" s="13"/>
      <c r="PDN113" s="13"/>
      <c r="PDO113" s="13"/>
      <c r="PDP113" s="13"/>
      <c r="PDQ113" s="13"/>
      <c r="PDR113" s="13"/>
      <c r="PDS113" s="13"/>
      <c r="PDT113" s="13"/>
      <c r="PDU113" s="13"/>
      <c r="PDV113" s="13"/>
      <c r="PDW113" s="13"/>
      <c r="PDX113" s="13"/>
      <c r="PDY113" s="13"/>
      <c r="PDZ113" s="13"/>
      <c r="PEA113" s="13"/>
      <c r="PEB113" s="13"/>
      <c r="PEC113" s="13"/>
      <c r="PED113" s="13"/>
      <c r="PEE113" s="13"/>
      <c r="PEF113" s="13"/>
      <c r="PEG113" s="13"/>
      <c r="PEH113" s="13"/>
      <c r="PEI113" s="13"/>
      <c r="PEJ113" s="13"/>
      <c r="PEK113" s="13"/>
      <c r="PEL113" s="13"/>
      <c r="PEM113" s="13"/>
      <c r="PEN113" s="13"/>
      <c r="PEO113" s="13"/>
      <c r="PEP113" s="13"/>
      <c r="PEQ113" s="13"/>
      <c r="PER113" s="13"/>
      <c r="PES113" s="13"/>
      <c r="PET113" s="13"/>
      <c r="PEU113" s="13"/>
      <c r="PEV113" s="13"/>
      <c r="PEW113" s="13"/>
      <c r="PEX113" s="13"/>
      <c r="PEY113" s="13"/>
      <c r="PEZ113" s="13"/>
      <c r="PFA113" s="13"/>
      <c r="PFB113" s="13"/>
      <c r="PFC113" s="13"/>
      <c r="PFD113" s="13"/>
      <c r="PFE113" s="13"/>
      <c r="PFF113" s="13"/>
      <c r="PFG113" s="13"/>
      <c r="PFH113" s="13"/>
      <c r="PFI113" s="13"/>
      <c r="PFJ113" s="13"/>
      <c r="PFK113" s="13"/>
      <c r="PFL113" s="13"/>
      <c r="PFM113" s="13"/>
      <c r="PFN113" s="13"/>
      <c r="PFO113" s="13"/>
      <c r="PFP113" s="13"/>
      <c r="PFQ113" s="13"/>
      <c r="PFR113" s="13"/>
      <c r="PFS113" s="13"/>
      <c r="PFT113" s="13"/>
      <c r="PFU113" s="13"/>
      <c r="PFV113" s="13"/>
      <c r="PFW113" s="13"/>
      <c r="PFX113" s="13"/>
      <c r="PFY113" s="13"/>
      <c r="PFZ113" s="13"/>
      <c r="PGA113" s="13"/>
      <c r="PGB113" s="13"/>
      <c r="PGC113" s="13"/>
      <c r="PGD113" s="13"/>
      <c r="PGE113" s="13"/>
      <c r="PGF113" s="13"/>
      <c r="PGG113" s="13"/>
      <c r="PGH113" s="13"/>
      <c r="PGI113" s="13"/>
      <c r="PGJ113" s="13"/>
      <c r="PGK113" s="13"/>
      <c r="PGL113" s="13"/>
      <c r="PGM113" s="13"/>
      <c r="PGN113" s="13"/>
      <c r="PGO113" s="13"/>
      <c r="PGP113" s="13"/>
      <c r="PGQ113" s="13"/>
      <c r="PGR113" s="13"/>
      <c r="PGS113" s="13"/>
      <c r="PGT113" s="13"/>
      <c r="PGU113" s="13"/>
      <c r="PGV113" s="13"/>
      <c r="PGW113" s="13"/>
      <c r="PGX113" s="13"/>
      <c r="PGY113" s="13"/>
      <c r="PGZ113" s="13"/>
      <c r="PHA113" s="13"/>
      <c r="PHB113" s="13"/>
      <c r="PHC113" s="13"/>
      <c r="PHD113" s="13"/>
      <c r="PHE113" s="13"/>
      <c r="PHF113" s="13"/>
      <c r="PHG113" s="13"/>
      <c r="PHH113" s="13"/>
      <c r="PHI113" s="13"/>
      <c r="PHJ113" s="13"/>
      <c r="PHK113" s="13"/>
      <c r="PHL113" s="13"/>
      <c r="PHM113" s="13"/>
      <c r="PHN113" s="13"/>
      <c r="PHO113" s="13"/>
      <c r="PHP113" s="13"/>
      <c r="PHQ113" s="13"/>
      <c r="PHR113" s="13"/>
      <c r="PHS113" s="13"/>
      <c r="PHT113" s="13"/>
      <c r="PHU113" s="13"/>
      <c r="PHV113" s="13"/>
      <c r="PHW113" s="13"/>
      <c r="PHX113" s="13"/>
      <c r="PHY113" s="13"/>
      <c r="PHZ113" s="13"/>
      <c r="PIA113" s="13"/>
      <c r="PIB113" s="13"/>
      <c r="PIC113" s="13"/>
      <c r="PID113" s="13"/>
      <c r="PIE113" s="13"/>
      <c r="PIF113" s="13"/>
      <c r="PIG113" s="13"/>
      <c r="PIH113" s="13"/>
      <c r="PII113" s="13"/>
      <c r="PIJ113" s="13"/>
      <c r="PIK113" s="13"/>
      <c r="PIL113" s="13"/>
      <c r="PIM113" s="13"/>
      <c r="PIN113" s="13"/>
      <c r="PIO113" s="13"/>
      <c r="PIP113" s="13"/>
      <c r="PIQ113" s="13"/>
      <c r="PIR113" s="13"/>
      <c r="PIS113" s="13"/>
      <c r="PIT113" s="13"/>
      <c r="PIU113" s="13"/>
      <c r="PIV113" s="13"/>
      <c r="PIW113" s="13"/>
      <c r="PIX113" s="13"/>
      <c r="PIY113" s="13"/>
      <c r="PIZ113" s="13"/>
      <c r="PJA113" s="13"/>
      <c r="PJB113" s="13"/>
      <c r="PJC113" s="13"/>
      <c r="PJD113" s="13"/>
      <c r="PJE113" s="13"/>
      <c r="PJF113" s="13"/>
      <c r="PJG113" s="13"/>
      <c r="PJH113" s="13"/>
      <c r="PJI113" s="13"/>
      <c r="PJJ113" s="13"/>
      <c r="PJK113" s="13"/>
      <c r="PJL113" s="13"/>
      <c r="PJM113" s="13"/>
      <c r="PJN113" s="13"/>
      <c r="PJO113" s="13"/>
      <c r="PJP113" s="13"/>
      <c r="PJQ113" s="13"/>
      <c r="PJR113" s="13"/>
      <c r="PJS113" s="13"/>
      <c r="PJT113" s="13"/>
      <c r="PJU113" s="13"/>
      <c r="PJV113" s="13"/>
      <c r="PJW113" s="13"/>
      <c r="PJX113" s="13"/>
      <c r="PJY113" s="13"/>
      <c r="PJZ113" s="13"/>
      <c r="PKA113" s="13"/>
      <c r="PKB113" s="13"/>
      <c r="PKC113" s="13"/>
      <c r="PKD113" s="13"/>
      <c r="PKE113" s="13"/>
      <c r="PKF113" s="13"/>
      <c r="PKG113" s="13"/>
      <c r="PKH113" s="13"/>
      <c r="PKI113" s="13"/>
      <c r="PKJ113" s="13"/>
      <c r="PKK113" s="13"/>
      <c r="PKL113" s="13"/>
      <c r="PKM113" s="13"/>
      <c r="PKN113" s="13"/>
      <c r="PKO113" s="13"/>
      <c r="PKP113" s="13"/>
      <c r="PKQ113" s="13"/>
      <c r="PKR113" s="13"/>
      <c r="PKS113" s="13"/>
      <c r="PKT113" s="13"/>
      <c r="PKU113" s="13"/>
      <c r="PKV113" s="13"/>
      <c r="PKW113" s="13"/>
      <c r="PKX113" s="13"/>
      <c r="PKY113" s="13"/>
      <c r="PKZ113" s="13"/>
      <c r="PLA113" s="13"/>
      <c r="PLB113" s="13"/>
      <c r="PLC113" s="13"/>
      <c r="PLD113" s="13"/>
      <c r="PLE113" s="13"/>
      <c r="PLF113" s="13"/>
      <c r="PLG113" s="13"/>
      <c r="PLH113" s="13"/>
      <c r="PLI113" s="13"/>
      <c r="PLJ113" s="13"/>
      <c r="PLK113" s="13"/>
      <c r="PLL113" s="13"/>
      <c r="PLM113" s="13"/>
      <c r="PLN113" s="13"/>
      <c r="PLO113" s="13"/>
      <c r="PLP113" s="13"/>
      <c r="PLQ113" s="13"/>
      <c r="PLR113" s="13"/>
      <c r="PLS113" s="13"/>
      <c r="PLT113" s="13"/>
      <c r="PLU113" s="13"/>
      <c r="PLV113" s="13"/>
      <c r="PLW113" s="13"/>
      <c r="PLX113" s="13"/>
      <c r="PLY113" s="13"/>
      <c r="PLZ113" s="13"/>
      <c r="PMA113" s="13"/>
      <c r="PMB113" s="13"/>
      <c r="PMC113" s="13"/>
      <c r="PMD113" s="13"/>
      <c r="PME113" s="13"/>
      <c r="PMF113" s="13"/>
      <c r="PMG113" s="13"/>
      <c r="PMH113" s="13"/>
      <c r="PMI113" s="13"/>
      <c r="PMJ113" s="13"/>
      <c r="PMK113" s="13"/>
      <c r="PML113" s="13"/>
      <c r="PMM113" s="13"/>
      <c r="PMN113" s="13"/>
      <c r="PMO113" s="13"/>
      <c r="PMP113" s="13"/>
      <c r="PMQ113" s="13"/>
      <c r="PMR113" s="13"/>
      <c r="PMS113" s="13"/>
      <c r="PMT113" s="13"/>
      <c r="PMU113" s="13"/>
      <c r="PMV113" s="13"/>
      <c r="PMW113" s="13"/>
      <c r="PMX113" s="13"/>
      <c r="PMY113" s="13"/>
      <c r="PMZ113" s="13"/>
      <c r="PNA113" s="13"/>
      <c r="PNB113" s="13"/>
      <c r="PNC113" s="13"/>
      <c r="PND113" s="13"/>
      <c r="PNE113" s="13"/>
      <c r="PNF113" s="13"/>
      <c r="PNG113" s="13"/>
      <c r="PNH113" s="13"/>
      <c r="PNI113" s="13"/>
      <c r="PNJ113" s="13"/>
      <c r="PNK113" s="13"/>
      <c r="PNL113" s="13"/>
      <c r="PNM113" s="13"/>
      <c r="PNN113" s="13"/>
      <c r="PNO113" s="13"/>
      <c r="PNP113" s="13"/>
      <c r="PNQ113" s="13"/>
      <c r="PNR113" s="13"/>
      <c r="PNS113" s="13"/>
      <c r="PNT113" s="13"/>
      <c r="PNU113" s="13"/>
      <c r="PNV113" s="13"/>
      <c r="PNW113" s="13"/>
      <c r="PNX113" s="13"/>
      <c r="PNY113" s="13"/>
      <c r="PNZ113" s="13"/>
      <c r="POA113" s="13"/>
      <c r="POB113" s="13"/>
      <c r="POC113" s="13"/>
      <c r="POD113" s="13"/>
      <c r="POE113" s="13"/>
      <c r="POF113" s="13"/>
      <c r="POG113" s="13"/>
      <c r="POH113" s="13"/>
      <c r="POI113" s="13"/>
      <c r="POJ113" s="13"/>
      <c r="POK113" s="13"/>
      <c r="POL113" s="13"/>
      <c r="POM113" s="13"/>
      <c r="PON113" s="13"/>
      <c r="POO113" s="13"/>
      <c r="POP113" s="13"/>
      <c r="POQ113" s="13"/>
      <c r="POR113" s="13"/>
      <c r="POS113" s="13"/>
      <c r="POT113" s="13"/>
      <c r="POU113" s="13"/>
      <c r="POV113" s="13"/>
      <c r="POW113" s="13"/>
      <c r="POX113" s="13"/>
      <c r="POY113" s="13"/>
      <c r="POZ113" s="13"/>
      <c r="PPA113" s="13"/>
      <c r="PPB113" s="13"/>
      <c r="PPC113" s="13"/>
      <c r="PPD113" s="13"/>
      <c r="PPE113" s="13"/>
      <c r="PPF113" s="13"/>
      <c r="PPG113" s="13"/>
      <c r="PPH113" s="13"/>
      <c r="PPI113" s="13"/>
      <c r="PPJ113" s="13"/>
      <c r="PPK113" s="13"/>
      <c r="PPL113" s="13"/>
      <c r="PPM113" s="13"/>
      <c r="PPN113" s="13"/>
      <c r="PPO113" s="13"/>
      <c r="PPP113" s="13"/>
      <c r="PPQ113" s="13"/>
      <c r="PPR113" s="13"/>
      <c r="PPS113" s="13"/>
      <c r="PPT113" s="13"/>
      <c r="PPU113" s="13"/>
      <c r="PPV113" s="13"/>
      <c r="PPW113" s="13"/>
      <c r="PPX113" s="13"/>
      <c r="PPY113" s="13"/>
      <c r="PPZ113" s="13"/>
      <c r="PQA113" s="13"/>
      <c r="PQB113" s="13"/>
      <c r="PQC113" s="13"/>
      <c r="PQD113" s="13"/>
      <c r="PQE113" s="13"/>
      <c r="PQF113" s="13"/>
      <c r="PQG113" s="13"/>
      <c r="PQH113" s="13"/>
      <c r="PQI113" s="13"/>
      <c r="PQJ113" s="13"/>
      <c r="PQK113" s="13"/>
      <c r="PQL113" s="13"/>
      <c r="PQM113" s="13"/>
      <c r="PQN113" s="13"/>
      <c r="PQO113" s="13"/>
      <c r="PQP113" s="13"/>
      <c r="PQQ113" s="13"/>
      <c r="PQR113" s="13"/>
      <c r="PQS113" s="13"/>
      <c r="PQT113" s="13"/>
      <c r="PQU113" s="13"/>
      <c r="PQV113" s="13"/>
      <c r="PQW113" s="13"/>
      <c r="PQX113" s="13"/>
      <c r="PQY113" s="13"/>
      <c r="PQZ113" s="13"/>
      <c r="PRA113" s="13"/>
      <c r="PRB113" s="13"/>
      <c r="PRC113" s="13"/>
      <c r="PRD113" s="13"/>
      <c r="PRE113" s="13"/>
      <c r="PRF113" s="13"/>
      <c r="PRG113" s="13"/>
      <c r="PRH113" s="13"/>
      <c r="PRI113" s="13"/>
      <c r="PRJ113" s="13"/>
      <c r="PRK113" s="13"/>
      <c r="PRL113" s="13"/>
      <c r="PRM113" s="13"/>
      <c r="PRN113" s="13"/>
      <c r="PRO113" s="13"/>
      <c r="PRP113" s="13"/>
      <c r="PRQ113" s="13"/>
      <c r="PRR113" s="13"/>
      <c r="PRS113" s="13"/>
      <c r="PRT113" s="13"/>
      <c r="PRU113" s="13"/>
      <c r="PRV113" s="13"/>
      <c r="PRW113" s="13"/>
      <c r="PRX113" s="13"/>
      <c r="PRY113" s="13"/>
      <c r="PRZ113" s="13"/>
      <c r="PSA113" s="13"/>
      <c r="PSB113" s="13"/>
      <c r="PSC113" s="13"/>
      <c r="PSD113" s="13"/>
      <c r="PSE113" s="13"/>
      <c r="PSF113" s="13"/>
      <c r="PSG113" s="13"/>
      <c r="PSH113" s="13"/>
      <c r="PSI113" s="13"/>
      <c r="PSJ113" s="13"/>
      <c r="PSK113" s="13"/>
      <c r="PSL113" s="13"/>
      <c r="PSM113" s="13"/>
      <c r="PSN113" s="13"/>
      <c r="PSO113" s="13"/>
      <c r="PSP113" s="13"/>
      <c r="PSQ113" s="13"/>
      <c r="PSR113" s="13"/>
      <c r="PSS113" s="13"/>
      <c r="PST113" s="13"/>
      <c r="PSU113" s="13"/>
      <c r="PSV113" s="13"/>
      <c r="PSW113" s="13"/>
      <c r="PSX113" s="13"/>
      <c r="PSY113" s="13"/>
      <c r="PSZ113" s="13"/>
      <c r="PTA113" s="13"/>
      <c r="PTB113" s="13"/>
      <c r="PTC113" s="13"/>
      <c r="PTD113" s="13"/>
      <c r="PTE113" s="13"/>
      <c r="PTF113" s="13"/>
      <c r="PTG113" s="13"/>
      <c r="PTH113" s="13"/>
      <c r="PTI113" s="13"/>
      <c r="PTJ113" s="13"/>
      <c r="PTK113" s="13"/>
      <c r="PTL113" s="13"/>
      <c r="PTM113" s="13"/>
      <c r="PTN113" s="13"/>
      <c r="PTO113" s="13"/>
      <c r="PTP113" s="13"/>
      <c r="PTQ113" s="13"/>
      <c r="PTR113" s="13"/>
      <c r="PTS113" s="13"/>
      <c r="PTT113" s="13"/>
      <c r="PTU113" s="13"/>
      <c r="PTV113" s="13"/>
      <c r="PTW113" s="13"/>
      <c r="PTX113" s="13"/>
      <c r="PTY113" s="13"/>
      <c r="PTZ113" s="13"/>
      <c r="PUA113" s="13"/>
      <c r="PUB113" s="13"/>
      <c r="PUC113" s="13"/>
      <c r="PUD113" s="13"/>
      <c r="PUE113" s="13"/>
      <c r="PUF113" s="13"/>
      <c r="PUG113" s="13"/>
      <c r="PUH113" s="13"/>
      <c r="PUI113" s="13"/>
      <c r="PUJ113" s="13"/>
      <c r="PUK113" s="13"/>
      <c r="PUL113" s="13"/>
      <c r="PUM113" s="13"/>
      <c r="PUN113" s="13"/>
      <c r="PUO113" s="13"/>
      <c r="PUP113" s="13"/>
      <c r="PUQ113" s="13"/>
      <c r="PUR113" s="13"/>
      <c r="PUS113" s="13"/>
      <c r="PUT113" s="13"/>
      <c r="PUU113" s="13"/>
      <c r="PUV113" s="13"/>
      <c r="PUW113" s="13"/>
      <c r="PUX113" s="13"/>
      <c r="PUY113" s="13"/>
      <c r="PUZ113" s="13"/>
      <c r="PVA113" s="13"/>
      <c r="PVB113" s="13"/>
      <c r="PVC113" s="13"/>
      <c r="PVD113" s="13"/>
      <c r="PVE113" s="13"/>
      <c r="PVF113" s="13"/>
      <c r="PVG113" s="13"/>
      <c r="PVH113" s="13"/>
      <c r="PVI113" s="13"/>
      <c r="PVJ113" s="13"/>
      <c r="PVK113" s="13"/>
      <c r="PVL113" s="13"/>
      <c r="PVM113" s="13"/>
      <c r="PVN113" s="13"/>
      <c r="PVO113" s="13"/>
      <c r="PVP113" s="13"/>
      <c r="PVQ113" s="13"/>
      <c r="PVR113" s="13"/>
      <c r="PVS113" s="13"/>
      <c r="PVT113" s="13"/>
      <c r="PVU113" s="13"/>
      <c r="PVV113" s="13"/>
      <c r="PVW113" s="13"/>
      <c r="PVX113" s="13"/>
      <c r="PVY113" s="13"/>
      <c r="PVZ113" s="13"/>
      <c r="PWA113" s="13"/>
      <c r="PWB113" s="13"/>
      <c r="PWC113" s="13"/>
      <c r="PWD113" s="13"/>
      <c r="PWE113" s="13"/>
      <c r="PWF113" s="13"/>
      <c r="PWG113" s="13"/>
      <c r="PWH113" s="13"/>
      <c r="PWI113" s="13"/>
      <c r="PWJ113" s="13"/>
      <c r="PWK113" s="13"/>
      <c r="PWL113" s="13"/>
      <c r="PWM113" s="13"/>
      <c r="PWN113" s="13"/>
      <c r="PWO113" s="13"/>
      <c r="PWP113" s="13"/>
      <c r="PWQ113" s="13"/>
      <c r="PWR113" s="13"/>
      <c r="PWS113" s="13"/>
      <c r="PWT113" s="13"/>
      <c r="PWU113" s="13"/>
      <c r="PWV113" s="13"/>
      <c r="PWW113" s="13"/>
      <c r="PWX113" s="13"/>
      <c r="PWY113" s="13"/>
      <c r="PWZ113" s="13"/>
      <c r="PXA113" s="13"/>
      <c r="PXB113" s="13"/>
      <c r="PXC113" s="13"/>
      <c r="PXD113" s="13"/>
      <c r="PXE113" s="13"/>
      <c r="PXF113" s="13"/>
      <c r="PXG113" s="13"/>
      <c r="PXH113" s="13"/>
      <c r="PXI113" s="13"/>
      <c r="PXJ113" s="13"/>
      <c r="PXK113" s="13"/>
      <c r="PXL113" s="13"/>
      <c r="PXM113" s="13"/>
      <c r="PXN113" s="13"/>
      <c r="PXO113" s="13"/>
      <c r="PXP113" s="13"/>
      <c r="PXQ113" s="13"/>
      <c r="PXR113" s="13"/>
      <c r="PXS113" s="13"/>
      <c r="PXT113" s="13"/>
      <c r="PXU113" s="13"/>
      <c r="PXV113" s="13"/>
      <c r="PXW113" s="13"/>
      <c r="PXX113" s="13"/>
      <c r="PXY113" s="13"/>
      <c r="PXZ113" s="13"/>
      <c r="PYA113" s="13"/>
      <c r="PYB113" s="13"/>
      <c r="PYC113" s="13"/>
      <c r="PYD113" s="13"/>
      <c r="PYE113" s="13"/>
      <c r="PYF113" s="13"/>
      <c r="PYG113" s="13"/>
      <c r="PYH113" s="13"/>
      <c r="PYI113" s="13"/>
      <c r="PYJ113" s="13"/>
      <c r="PYK113" s="13"/>
      <c r="PYL113" s="13"/>
      <c r="PYM113" s="13"/>
      <c r="PYN113" s="13"/>
      <c r="PYO113" s="13"/>
      <c r="PYP113" s="13"/>
      <c r="PYQ113" s="13"/>
      <c r="PYR113" s="13"/>
      <c r="PYS113" s="13"/>
      <c r="PYT113" s="13"/>
      <c r="PYU113" s="13"/>
      <c r="PYV113" s="13"/>
      <c r="PYW113" s="13"/>
      <c r="PYX113" s="13"/>
      <c r="PYY113" s="13"/>
      <c r="PYZ113" s="13"/>
      <c r="PZA113" s="13"/>
      <c r="PZB113" s="13"/>
      <c r="PZC113" s="13"/>
      <c r="PZD113" s="13"/>
      <c r="PZE113" s="13"/>
      <c r="PZF113" s="13"/>
      <c r="PZG113" s="13"/>
      <c r="PZH113" s="13"/>
      <c r="PZI113" s="13"/>
      <c r="PZJ113" s="13"/>
      <c r="PZK113" s="13"/>
      <c r="PZL113" s="13"/>
      <c r="PZM113" s="13"/>
      <c r="PZN113" s="13"/>
      <c r="PZO113" s="13"/>
      <c r="PZP113" s="13"/>
      <c r="PZQ113" s="13"/>
      <c r="PZR113" s="13"/>
      <c r="PZS113" s="13"/>
      <c r="PZT113" s="13"/>
      <c r="PZU113" s="13"/>
      <c r="PZV113" s="13"/>
      <c r="PZW113" s="13"/>
      <c r="PZX113" s="13"/>
      <c r="PZY113" s="13"/>
      <c r="PZZ113" s="13"/>
      <c r="QAA113" s="13"/>
      <c r="QAB113" s="13"/>
      <c r="QAC113" s="13"/>
      <c r="QAD113" s="13"/>
      <c r="QAE113" s="13"/>
      <c r="QAF113" s="13"/>
      <c r="QAG113" s="13"/>
      <c r="QAH113" s="13"/>
      <c r="QAI113" s="13"/>
      <c r="QAJ113" s="13"/>
      <c r="QAK113" s="13"/>
      <c r="QAL113" s="13"/>
      <c r="QAM113" s="13"/>
      <c r="QAN113" s="13"/>
      <c r="QAO113" s="13"/>
      <c r="QAP113" s="13"/>
      <c r="QAQ113" s="13"/>
      <c r="QAR113" s="13"/>
      <c r="QAS113" s="13"/>
      <c r="QAT113" s="13"/>
      <c r="QAU113" s="13"/>
      <c r="QAV113" s="13"/>
      <c r="QAW113" s="13"/>
      <c r="QAX113" s="13"/>
      <c r="QAY113" s="13"/>
      <c r="QAZ113" s="13"/>
      <c r="QBA113" s="13"/>
      <c r="QBB113" s="13"/>
      <c r="QBC113" s="13"/>
      <c r="QBD113" s="13"/>
      <c r="QBE113" s="13"/>
      <c r="QBF113" s="13"/>
      <c r="QBG113" s="13"/>
      <c r="QBH113" s="13"/>
      <c r="QBI113" s="13"/>
      <c r="QBJ113" s="13"/>
      <c r="QBK113" s="13"/>
      <c r="QBL113" s="13"/>
      <c r="QBM113" s="13"/>
      <c r="QBN113" s="13"/>
      <c r="QBO113" s="13"/>
      <c r="QBP113" s="13"/>
      <c r="QBQ113" s="13"/>
      <c r="QBR113" s="13"/>
      <c r="QBS113" s="13"/>
      <c r="QBT113" s="13"/>
      <c r="QBU113" s="13"/>
      <c r="QBV113" s="13"/>
      <c r="QBW113" s="13"/>
      <c r="QBX113" s="13"/>
      <c r="QBY113" s="13"/>
      <c r="QBZ113" s="13"/>
      <c r="QCA113" s="13"/>
      <c r="QCB113" s="13"/>
      <c r="QCC113" s="13"/>
      <c r="QCD113" s="13"/>
      <c r="QCE113" s="13"/>
      <c r="QCF113" s="13"/>
      <c r="QCG113" s="13"/>
      <c r="QCH113" s="13"/>
      <c r="QCI113" s="13"/>
      <c r="QCJ113" s="13"/>
      <c r="QCK113" s="13"/>
      <c r="QCL113" s="13"/>
      <c r="QCM113" s="13"/>
      <c r="QCN113" s="13"/>
      <c r="QCO113" s="13"/>
      <c r="QCP113" s="13"/>
      <c r="QCQ113" s="13"/>
      <c r="QCR113" s="13"/>
      <c r="QCS113" s="13"/>
      <c r="QCT113" s="13"/>
      <c r="QCU113" s="13"/>
      <c r="QCV113" s="13"/>
      <c r="QCW113" s="13"/>
      <c r="QCX113" s="13"/>
      <c r="QCY113" s="13"/>
      <c r="QCZ113" s="13"/>
      <c r="QDA113" s="13"/>
      <c r="QDB113" s="13"/>
      <c r="QDC113" s="13"/>
      <c r="QDD113" s="13"/>
      <c r="QDE113" s="13"/>
      <c r="QDF113" s="13"/>
      <c r="QDG113" s="13"/>
      <c r="QDH113" s="13"/>
      <c r="QDI113" s="13"/>
      <c r="QDJ113" s="13"/>
      <c r="QDK113" s="13"/>
      <c r="QDL113" s="13"/>
      <c r="QDM113" s="13"/>
      <c r="QDN113" s="13"/>
      <c r="QDO113" s="13"/>
      <c r="QDP113" s="13"/>
      <c r="QDQ113" s="13"/>
      <c r="QDR113" s="13"/>
      <c r="QDS113" s="13"/>
      <c r="QDT113" s="13"/>
      <c r="QDU113" s="13"/>
      <c r="QDV113" s="13"/>
      <c r="QDW113" s="13"/>
      <c r="QDX113" s="13"/>
      <c r="QDY113" s="13"/>
      <c r="QDZ113" s="13"/>
      <c r="QEA113" s="13"/>
      <c r="QEB113" s="13"/>
      <c r="QEC113" s="13"/>
      <c r="QED113" s="13"/>
      <c r="QEE113" s="13"/>
      <c r="QEF113" s="13"/>
      <c r="QEG113" s="13"/>
      <c r="QEH113" s="13"/>
      <c r="QEI113" s="13"/>
      <c r="QEJ113" s="13"/>
      <c r="QEK113" s="13"/>
      <c r="QEL113" s="13"/>
      <c r="QEM113" s="13"/>
      <c r="QEN113" s="13"/>
      <c r="QEO113" s="13"/>
      <c r="QEP113" s="13"/>
      <c r="QEQ113" s="13"/>
      <c r="QER113" s="13"/>
      <c r="QES113" s="13"/>
      <c r="QET113" s="13"/>
      <c r="QEU113" s="13"/>
      <c r="QEV113" s="13"/>
      <c r="QEW113" s="13"/>
      <c r="QEX113" s="13"/>
      <c r="QEY113" s="13"/>
      <c r="QEZ113" s="13"/>
      <c r="QFA113" s="13"/>
      <c r="QFB113" s="13"/>
      <c r="QFC113" s="13"/>
      <c r="QFD113" s="13"/>
      <c r="QFE113" s="13"/>
      <c r="QFF113" s="13"/>
      <c r="QFG113" s="13"/>
      <c r="QFH113" s="13"/>
      <c r="QFI113" s="13"/>
      <c r="QFJ113" s="13"/>
      <c r="QFK113" s="13"/>
      <c r="QFL113" s="13"/>
      <c r="QFM113" s="13"/>
      <c r="QFN113" s="13"/>
      <c r="QFO113" s="13"/>
      <c r="QFP113" s="13"/>
      <c r="QFQ113" s="13"/>
      <c r="QFR113" s="13"/>
      <c r="QFS113" s="13"/>
      <c r="QFT113" s="13"/>
      <c r="QFU113" s="13"/>
      <c r="QFV113" s="13"/>
      <c r="QFW113" s="13"/>
      <c r="QFX113" s="13"/>
      <c r="QFY113" s="13"/>
      <c r="QFZ113" s="13"/>
      <c r="QGA113" s="13"/>
      <c r="QGB113" s="13"/>
      <c r="QGC113" s="13"/>
      <c r="QGD113" s="13"/>
      <c r="QGE113" s="13"/>
      <c r="QGF113" s="13"/>
      <c r="QGG113" s="13"/>
      <c r="QGH113" s="13"/>
      <c r="QGI113" s="13"/>
      <c r="QGJ113" s="13"/>
      <c r="QGK113" s="13"/>
      <c r="QGL113" s="13"/>
      <c r="QGM113" s="13"/>
      <c r="QGN113" s="13"/>
      <c r="QGO113" s="13"/>
      <c r="QGP113" s="13"/>
      <c r="QGQ113" s="13"/>
      <c r="QGR113" s="13"/>
      <c r="QGS113" s="13"/>
      <c r="QGT113" s="13"/>
      <c r="QGU113" s="13"/>
      <c r="QGV113" s="13"/>
      <c r="QGW113" s="13"/>
      <c r="QGX113" s="13"/>
      <c r="QGY113" s="13"/>
      <c r="QGZ113" s="13"/>
      <c r="QHA113" s="13"/>
      <c r="QHB113" s="13"/>
      <c r="QHC113" s="13"/>
      <c r="QHD113" s="13"/>
      <c r="QHE113" s="13"/>
      <c r="QHF113" s="13"/>
      <c r="QHG113" s="13"/>
      <c r="QHH113" s="13"/>
      <c r="QHI113" s="13"/>
      <c r="QHJ113" s="13"/>
      <c r="QHK113" s="13"/>
      <c r="QHL113" s="13"/>
      <c r="QHM113" s="13"/>
      <c r="QHN113" s="13"/>
      <c r="QHO113" s="13"/>
      <c r="QHP113" s="13"/>
      <c r="QHQ113" s="13"/>
      <c r="QHR113" s="13"/>
      <c r="QHS113" s="13"/>
      <c r="QHT113" s="13"/>
      <c r="QHU113" s="13"/>
      <c r="QHV113" s="13"/>
      <c r="QHW113" s="13"/>
      <c r="QHX113" s="13"/>
      <c r="QHY113" s="13"/>
      <c r="QHZ113" s="13"/>
      <c r="QIA113" s="13"/>
      <c r="QIB113" s="13"/>
      <c r="QIC113" s="13"/>
      <c r="QID113" s="13"/>
      <c r="QIE113" s="13"/>
      <c r="QIF113" s="13"/>
      <c r="QIG113" s="13"/>
      <c r="QIH113" s="13"/>
      <c r="QII113" s="13"/>
      <c r="QIJ113" s="13"/>
      <c r="QIK113" s="13"/>
      <c r="QIL113" s="13"/>
      <c r="QIM113" s="13"/>
      <c r="QIN113" s="13"/>
      <c r="QIO113" s="13"/>
      <c r="QIP113" s="13"/>
      <c r="QIQ113" s="13"/>
      <c r="QIR113" s="13"/>
      <c r="QIS113" s="13"/>
      <c r="QIT113" s="13"/>
      <c r="QIU113" s="13"/>
      <c r="QIV113" s="13"/>
      <c r="QIW113" s="13"/>
      <c r="QIX113" s="13"/>
      <c r="QIY113" s="13"/>
      <c r="QIZ113" s="13"/>
      <c r="QJA113" s="13"/>
      <c r="QJB113" s="13"/>
      <c r="QJC113" s="13"/>
      <c r="QJD113" s="13"/>
      <c r="QJE113" s="13"/>
      <c r="QJF113" s="13"/>
      <c r="QJG113" s="13"/>
      <c r="QJH113" s="13"/>
      <c r="QJI113" s="13"/>
      <c r="QJJ113" s="13"/>
      <c r="QJK113" s="13"/>
      <c r="QJL113" s="13"/>
      <c r="QJM113" s="13"/>
      <c r="QJN113" s="13"/>
      <c r="QJO113" s="13"/>
      <c r="QJP113" s="13"/>
      <c r="QJQ113" s="13"/>
      <c r="QJR113" s="13"/>
      <c r="QJS113" s="13"/>
      <c r="QJT113" s="13"/>
      <c r="QJU113" s="13"/>
      <c r="QJV113" s="13"/>
      <c r="QJW113" s="13"/>
      <c r="QJX113" s="13"/>
      <c r="QJY113" s="13"/>
      <c r="QJZ113" s="13"/>
      <c r="QKA113" s="13"/>
      <c r="QKB113" s="13"/>
      <c r="QKC113" s="13"/>
      <c r="QKD113" s="13"/>
      <c r="QKE113" s="13"/>
      <c r="QKF113" s="13"/>
      <c r="QKG113" s="13"/>
      <c r="QKH113" s="13"/>
      <c r="QKI113" s="13"/>
      <c r="QKJ113" s="13"/>
      <c r="QKK113" s="13"/>
      <c r="QKL113" s="13"/>
      <c r="QKM113" s="13"/>
      <c r="QKN113" s="13"/>
      <c r="QKO113" s="13"/>
      <c r="QKP113" s="13"/>
      <c r="QKQ113" s="13"/>
      <c r="QKR113" s="13"/>
      <c r="QKS113" s="13"/>
      <c r="QKT113" s="13"/>
      <c r="QKU113" s="13"/>
      <c r="QKV113" s="13"/>
      <c r="QKW113" s="13"/>
      <c r="QKX113" s="13"/>
      <c r="QKY113" s="13"/>
      <c r="QKZ113" s="13"/>
      <c r="QLA113" s="13"/>
      <c r="QLB113" s="13"/>
      <c r="QLC113" s="13"/>
      <c r="QLD113" s="13"/>
      <c r="QLE113" s="13"/>
      <c r="QLF113" s="13"/>
      <c r="QLG113" s="13"/>
      <c r="QLH113" s="13"/>
      <c r="QLI113" s="13"/>
      <c r="QLJ113" s="13"/>
      <c r="QLK113" s="13"/>
      <c r="QLL113" s="13"/>
      <c r="QLM113" s="13"/>
      <c r="QLN113" s="13"/>
      <c r="QLO113" s="13"/>
      <c r="QLP113" s="13"/>
      <c r="QLQ113" s="13"/>
      <c r="QLR113" s="13"/>
      <c r="QLS113" s="13"/>
      <c r="QLT113" s="13"/>
      <c r="QLU113" s="13"/>
      <c r="QLV113" s="13"/>
      <c r="QLW113" s="13"/>
      <c r="QLX113" s="13"/>
      <c r="QLY113" s="13"/>
      <c r="QLZ113" s="13"/>
      <c r="QMA113" s="13"/>
      <c r="QMB113" s="13"/>
      <c r="QMC113" s="13"/>
      <c r="QMD113" s="13"/>
      <c r="QME113" s="13"/>
      <c r="QMF113" s="13"/>
      <c r="QMG113" s="13"/>
      <c r="QMH113" s="13"/>
      <c r="QMI113" s="13"/>
      <c r="QMJ113" s="13"/>
      <c r="QMK113" s="13"/>
      <c r="QML113" s="13"/>
      <c r="QMM113" s="13"/>
      <c r="QMN113" s="13"/>
      <c r="QMO113" s="13"/>
      <c r="QMP113" s="13"/>
      <c r="QMQ113" s="13"/>
      <c r="QMR113" s="13"/>
      <c r="QMS113" s="13"/>
      <c r="QMT113" s="13"/>
      <c r="QMU113" s="13"/>
      <c r="QMV113" s="13"/>
      <c r="QMW113" s="13"/>
      <c r="QMX113" s="13"/>
      <c r="QMY113" s="13"/>
      <c r="QMZ113" s="13"/>
      <c r="QNA113" s="13"/>
      <c r="QNB113" s="13"/>
      <c r="QNC113" s="13"/>
      <c r="QND113" s="13"/>
      <c r="QNE113" s="13"/>
      <c r="QNF113" s="13"/>
      <c r="QNG113" s="13"/>
      <c r="QNH113" s="13"/>
      <c r="QNI113" s="13"/>
      <c r="QNJ113" s="13"/>
      <c r="QNK113" s="13"/>
      <c r="QNL113" s="13"/>
      <c r="QNM113" s="13"/>
      <c r="QNN113" s="13"/>
      <c r="QNO113" s="13"/>
      <c r="QNP113" s="13"/>
      <c r="QNQ113" s="13"/>
      <c r="QNR113" s="13"/>
      <c r="QNS113" s="13"/>
      <c r="QNT113" s="13"/>
      <c r="QNU113" s="13"/>
      <c r="QNV113" s="13"/>
      <c r="QNW113" s="13"/>
      <c r="QNX113" s="13"/>
      <c r="QNY113" s="13"/>
      <c r="QNZ113" s="13"/>
      <c r="QOA113" s="13"/>
      <c r="QOB113" s="13"/>
      <c r="QOC113" s="13"/>
      <c r="QOD113" s="13"/>
      <c r="QOE113" s="13"/>
      <c r="QOF113" s="13"/>
      <c r="QOG113" s="13"/>
      <c r="QOH113" s="13"/>
      <c r="QOI113" s="13"/>
      <c r="QOJ113" s="13"/>
      <c r="QOK113" s="13"/>
      <c r="QOL113" s="13"/>
      <c r="QOM113" s="13"/>
      <c r="QON113" s="13"/>
      <c r="QOO113" s="13"/>
      <c r="QOP113" s="13"/>
      <c r="QOQ113" s="13"/>
      <c r="QOR113" s="13"/>
      <c r="QOS113" s="13"/>
      <c r="QOT113" s="13"/>
      <c r="QOU113" s="13"/>
      <c r="QOV113" s="13"/>
      <c r="QOW113" s="13"/>
      <c r="QOX113" s="13"/>
      <c r="QOY113" s="13"/>
      <c r="QOZ113" s="13"/>
      <c r="QPA113" s="13"/>
      <c r="QPB113" s="13"/>
      <c r="QPC113" s="13"/>
      <c r="QPD113" s="13"/>
      <c r="QPE113" s="13"/>
      <c r="QPF113" s="13"/>
      <c r="QPG113" s="13"/>
      <c r="QPH113" s="13"/>
      <c r="QPI113" s="13"/>
      <c r="QPJ113" s="13"/>
      <c r="QPK113" s="13"/>
      <c r="QPL113" s="13"/>
      <c r="QPM113" s="13"/>
      <c r="QPN113" s="13"/>
      <c r="QPO113" s="13"/>
      <c r="QPP113" s="13"/>
      <c r="QPQ113" s="13"/>
      <c r="QPR113" s="13"/>
      <c r="QPS113" s="13"/>
      <c r="QPT113" s="13"/>
      <c r="QPU113" s="13"/>
      <c r="QPV113" s="13"/>
      <c r="QPW113" s="13"/>
      <c r="QPX113" s="13"/>
      <c r="QPY113" s="13"/>
      <c r="QPZ113" s="13"/>
      <c r="QQA113" s="13"/>
      <c r="QQB113" s="13"/>
      <c r="QQC113" s="13"/>
      <c r="QQD113" s="13"/>
      <c r="QQE113" s="13"/>
      <c r="QQF113" s="13"/>
      <c r="QQG113" s="13"/>
      <c r="QQH113" s="13"/>
      <c r="QQI113" s="13"/>
      <c r="QQJ113" s="13"/>
      <c r="QQK113" s="13"/>
      <c r="QQL113" s="13"/>
      <c r="QQM113" s="13"/>
      <c r="QQN113" s="13"/>
      <c r="QQO113" s="13"/>
      <c r="QQP113" s="13"/>
      <c r="QQQ113" s="13"/>
      <c r="QQR113" s="13"/>
      <c r="QQS113" s="13"/>
      <c r="QQT113" s="13"/>
      <c r="QQU113" s="13"/>
      <c r="QQV113" s="13"/>
      <c r="QQW113" s="13"/>
      <c r="QQX113" s="13"/>
      <c r="QQY113" s="13"/>
      <c r="QQZ113" s="13"/>
      <c r="QRA113" s="13"/>
      <c r="QRB113" s="13"/>
      <c r="QRC113" s="13"/>
      <c r="QRD113" s="13"/>
      <c r="QRE113" s="13"/>
      <c r="QRF113" s="13"/>
      <c r="QRG113" s="13"/>
      <c r="QRH113" s="13"/>
      <c r="QRI113" s="13"/>
      <c r="QRJ113" s="13"/>
      <c r="QRK113" s="13"/>
      <c r="QRL113" s="13"/>
      <c r="QRM113" s="13"/>
      <c r="QRN113" s="13"/>
      <c r="QRO113" s="13"/>
      <c r="QRP113" s="13"/>
      <c r="QRQ113" s="13"/>
      <c r="QRR113" s="13"/>
      <c r="QRS113" s="13"/>
      <c r="QRT113" s="13"/>
      <c r="QRU113" s="13"/>
      <c r="QRV113" s="13"/>
      <c r="QRW113" s="13"/>
      <c r="QRX113" s="13"/>
      <c r="QRY113" s="13"/>
      <c r="QRZ113" s="13"/>
      <c r="QSA113" s="13"/>
      <c r="QSB113" s="13"/>
      <c r="QSC113" s="13"/>
      <c r="QSD113" s="13"/>
      <c r="QSE113" s="13"/>
      <c r="QSF113" s="13"/>
      <c r="QSG113" s="13"/>
      <c r="QSH113" s="13"/>
      <c r="QSI113" s="13"/>
      <c r="QSJ113" s="13"/>
      <c r="QSK113" s="13"/>
      <c r="QSL113" s="13"/>
      <c r="QSM113" s="13"/>
      <c r="QSN113" s="13"/>
      <c r="QSO113" s="13"/>
      <c r="QSP113" s="13"/>
      <c r="QSQ113" s="13"/>
      <c r="QSR113" s="13"/>
      <c r="QSS113" s="13"/>
      <c r="QST113" s="13"/>
      <c r="QSU113" s="13"/>
      <c r="QSV113" s="13"/>
      <c r="QSW113" s="13"/>
      <c r="QSX113" s="13"/>
      <c r="QSY113" s="13"/>
      <c r="QSZ113" s="13"/>
      <c r="QTA113" s="13"/>
      <c r="QTB113" s="13"/>
      <c r="QTC113" s="13"/>
      <c r="QTD113" s="13"/>
      <c r="QTE113" s="13"/>
      <c r="QTF113" s="13"/>
      <c r="QTG113" s="13"/>
      <c r="QTH113" s="13"/>
      <c r="QTI113" s="13"/>
      <c r="QTJ113" s="13"/>
      <c r="QTK113" s="13"/>
      <c r="QTL113" s="13"/>
      <c r="QTM113" s="13"/>
      <c r="QTN113" s="13"/>
      <c r="QTO113" s="13"/>
      <c r="QTP113" s="13"/>
      <c r="QTQ113" s="13"/>
      <c r="QTR113" s="13"/>
      <c r="QTS113" s="13"/>
      <c r="QTT113" s="13"/>
      <c r="QTU113" s="13"/>
      <c r="QTV113" s="13"/>
      <c r="QTW113" s="13"/>
      <c r="QTX113" s="13"/>
      <c r="QTY113" s="13"/>
      <c r="QTZ113" s="13"/>
      <c r="QUA113" s="13"/>
      <c r="QUB113" s="13"/>
      <c r="QUC113" s="13"/>
      <c r="QUD113" s="13"/>
      <c r="QUE113" s="13"/>
      <c r="QUF113" s="13"/>
      <c r="QUG113" s="13"/>
      <c r="QUH113" s="13"/>
      <c r="QUI113" s="13"/>
      <c r="QUJ113" s="13"/>
      <c r="QUK113" s="13"/>
      <c r="QUL113" s="13"/>
      <c r="QUM113" s="13"/>
      <c r="QUN113" s="13"/>
      <c r="QUO113" s="13"/>
      <c r="QUP113" s="13"/>
      <c r="QUQ113" s="13"/>
      <c r="QUR113" s="13"/>
      <c r="QUS113" s="13"/>
      <c r="QUT113" s="13"/>
      <c r="QUU113" s="13"/>
      <c r="QUV113" s="13"/>
      <c r="QUW113" s="13"/>
      <c r="QUX113" s="13"/>
      <c r="QUY113" s="13"/>
      <c r="QUZ113" s="13"/>
      <c r="QVA113" s="13"/>
      <c r="QVB113" s="13"/>
      <c r="QVC113" s="13"/>
      <c r="QVD113" s="13"/>
      <c r="QVE113" s="13"/>
      <c r="QVF113" s="13"/>
      <c r="QVG113" s="13"/>
      <c r="QVH113" s="13"/>
      <c r="QVI113" s="13"/>
      <c r="QVJ113" s="13"/>
      <c r="QVK113" s="13"/>
      <c r="QVL113" s="13"/>
      <c r="QVM113" s="13"/>
      <c r="QVN113" s="13"/>
      <c r="QVO113" s="13"/>
      <c r="QVP113" s="13"/>
      <c r="QVQ113" s="13"/>
      <c r="QVR113" s="13"/>
      <c r="QVS113" s="13"/>
      <c r="QVT113" s="13"/>
      <c r="QVU113" s="13"/>
      <c r="QVV113" s="13"/>
      <c r="QVW113" s="13"/>
      <c r="QVX113" s="13"/>
      <c r="QVY113" s="13"/>
      <c r="QVZ113" s="13"/>
      <c r="QWA113" s="13"/>
      <c r="QWB113" s="13"/>
      <c r="QWC113" s="13"/>
      <c r="QWD113" s="13"/>
      <c r="QWE113" s="13"/>
      <c r="QWF113" s="13"/>
      <c r="QWG113" s="13"/>
      <c r="QWH113" s="13"/>
      <c r="QWI113" s="13"/>
      <c r="QWJ113" s="13"/>
      <c r="QWK113" s="13"/>
      <c r="QWL113" s="13"/>
      <c r="QWM113" s="13"/>
      <c r="QWN113" s="13"/>
      <c r="QWO113" s="13"/>
      <c r="QWP113" s="13"/>
      <c r="QWQ113" s="13"/>
      <c r="QWR113" s="13"/>
      <c r="QWS113" s="13"/>
      <c r="QWT113" s="13"/>
      <c r="QWU113" s="13"/>
      <c r="QWV113" s="13"/>
      <c r="QWW113" s="13"/>
      <c r="QWX113" s="13"/>
      <c r="QWY113" s="13"/>
      <c r="QWZ113" s="13"/>
      <c r="QXA113" s="13"/>
      <c r="QXB113" s="13"/>
      <c r="QXC113" s="13"/>
      <c r="QXD113" s="13"/>
      <c r="QXE113" s="13"/>
      <c r="QXF113" s="13"/>
      <c r="QXG113" s="13"/>
      <c r="QXH113" s="13"/>
      <c r="QXI113" s="13"/>
      <c r="QXJ113" s="13"/>
      <c r="QXK113" s="13"/>
      <c r="QXL113" s="13"/>
      <c r="QXM113" s="13"/>
      <c r="QXN113" s="13"/>
      <c r="QXO113" s="13"/>
      <c r="QXP113" s="13"/>
      <c r="QXQ113" s="13"/>
      <c r="QXR113" s="13"/>
      <c r="QXS113" s="13"/>
      <c r="QXT113" s="13"/>
      <c r="QXU113" s="13"/>
      <c r="QXV113" s="13"/>
      <c r="QXW113" s="13"/>
      <c r="QXX113" s="13"/>
      <c r="QXY113" s="13"/>
      <c r="QXZ113" s="13"/>
      <c r="QYA113" s="13"/>
      <c r="QYB113" s="13"/>
      <c r="QYC113" s="13"/>
      <c r="QYD113" s="13"/>
      <c r="QYE113" s="13"/>
      <c r="QYF113" s="13"/>
      <c r="QYG113" s="13"/>
      <c r="QYH113" s="13"/>
      <c r="QYI113" s="13"/>
      <c r="QYJ113" s="13"/>
      <c r="QYK113" s="13"/>
      <c r="QYL113" s="13"/>
      <c r="QYM113" s="13"/>
      <c r="QYN113" s="13"/>
      <c r="QYO113" s="13"/>
      <c r="QYP113" s="13"/>
      <c r="QYQ113" s="13"/>
      <c r="QYR113" s="13"/>
      <c r="QYS113" s="13"/>
      <c r="QYT113" s="13"/>
      <c r="QYU113" s="13"/>
      <c r="QYV113" s="13"/>
      <c r="QYW113" s="13"/>
      <c r="QYX113" s="13"/>
      <c r="QYY113" s="13"/>
      <c r="QYZ113" s="13"/>
      <c r="QZA113" s="13"/>
      <c r="QZB113" s="13"/>
      <c r="QZC113" s="13"/>
      <c r="QZD113" s="13"/>
      <c r="QZE113" s="13"/>
      <c r="QZF113" s="13"/>
      <c r="QZG113" s="13"/>
      <c r="QZH113" s="13"/>
      <c r="QZI113" s="13"/>
      <c r="QZJ113" s="13"/>
      <c r="QZK113" s="13"/>
      <c r="QZL113" s="13"/>
      <c r="QZM113" s="13"/>
      <c r="QZN113" s="13"/>
      <c r="QZO113" s="13"/>
      <c r="QZP113" s="13"/>
      <c r="QZQ113" s="13"/>
      <c r="QZR113" s="13"/>
      <c r="QZS113" s="13"/>
      <c r="QZT113" s="13"/>
      <c r="QZU113" s="13"/>
      <c r="QZV113" s="13"/>
      <c r="QZW113" s="13"/>
      <c r="QZX113" s="13"/>
      <c r="QZY113" s="13"/>
      <c r="QZZ113" s="13"/>
      <c r="RAA113" s="13"/>
      <c r="RAB113" s="13"/>
      <c r="RAC113" s="13"/>
      <c r="RAD113" s="13"/>
      <c r="RAE113" s="13"/>
      <c r="RAF113" s="13"/>
      <c r="RAG113" s="13"/>
      <c r="RAH113" s="13"/>
      <c r="RAI113" s="13"/>
      <c r="RAJ113" s="13"/>
      <c r="RAK113" s="13"/>
      <c r="RAL113" s="13"/>
      <c r="RAM113" s="13"/>
      <c r="RAN113" s="13"/>
      <c r="RAO113" s="13"/>
      <c r="RAP113" s="13"/>
      <c r="RAQ113" s="13"/>
      <c r="RAR113" s="13"/>
      <c r="RAS113" s="13"/>
      <c r="RAT113" s="13"/>
      <c r="RAU113" s="13"/>
      <c r="RAV113" s="13"/>
      <c r="RAW113" s="13"/>
      <c r="RAX113" s="13"/>
      <c r="RAY113" s="13"/>
      <c r="RAZ113" s="13"/>
      <c r="RBA113" s="13"/>
      <c r="RBB113" s="13"/>
      <c r="RBC113" s="13"/>
      <c r="RBD113" s="13"/>
      <c r="RBE113" s="13"/>
      <c r="RBF113" s="13"/>
      <c r="RBG113" s="13"/>
      <c r="RBH113" s="13"/>
      <c r="RBI113" s="13"/>
      <c r="RBJ113" s="13"/>
      <c r="RBK113" s="13"/>
      <c r="RBL113" s="13"/>
      <c r="RBM113" s="13"/>
      <c r="RBN113" s="13"/>
      <c r="RBO113" s="13"/>
      <c r="RBP113" s="13"/>
      <c r="RBQ113" s="13"/>
      <c r="RBR113" s="13"/>
      <c r="RBS113" s="13"/>
      <c r="RBT113" s="13"/>
      <c r="RBU113" s="13"/>
      <c r="RBV113" s="13"/>
      <c r="RBW113" s="13"/>
      <c r="RBX113" s="13"/>
      <c r="RBY113" s="13"/>
      <c r="RBZ113" s="13"/>
      <c r="RCA113" s="13"/>
      <c r="RCB113" s="13"/>
      <c r="RCC113" s="13"/>
      <c r="RCD113" s="13"/>
      <c r="RCE113" s="13"/>
      <c r="RCF113" s="13"/>
      <c r="RCG113" s="13"/>
      <c r="RCH113" s="13"/>
      <c r="RCI113" s="13"/>
      <c r="RCJ113" s="13"/>
      <c r="RCK113" s="13"/>
      <c r="RCL113" s="13"/>
      <c r="RCM113" s="13"/>
      <c r="RCN113" s="13"/>
      <c r="RCO113" s="13"/>
      <c r="RCP113" s="13"/>
      <c r="RCQ113" s="13"/>
      <c r="RCR113" s="13"/>
      <c r="RCS113" s="13"/>
      <c r="RCT113" s="13"/>
      <c r="RCU113" s="13"/>
      <c r="RCV113" s="13"/>
      <c r="RCW113" s="13"/>
      <c r="RCX113" s="13"/>
      <c r="RCY113" s="13"/>
      <c r="RCZ113" s="13"/>
      <c r="RDA113" s="13"/>
      <c r="RDB113" s="13"/>
      <c r="RDC113" s="13"/>
      <c r="RDD113" s="13"/>
      <c r="RDE113" s="13"/>
      <c r="RDF113" s="13"/>
      <c r="RDG113" s="13"/>
      <c r="RDH113" s="13"/>
      <c r="RDI113" s="13"/>
      <c r="RDJ113" s="13"/>
      <c r="RDK113" s="13"/>
      <c r="RDL113" s="13"/>
      <c r="RDM113" s="13"/>
      <c r="RDN113" s="13"/>
      <c r="RDO113" s="13"/>
      <c r="RDP113" s="13"/>
      <c r="RDQ113" s="13"/>
      <c r="RDR113" s="13"/>
      <c r="RDS113" s="13"/>
      <c r="RDT113" s="13"/>
      <c r="RDU113" s="13"/>
      <c r="RDV113" s="13"/>
      <c r="RDW113" s="13"/>
      <c r="RDX113" s="13"/>
      <c r="RDY113" s="13"/>
      <c r="RDZ113" s="13"/>
      <c r="REA113" s="13"/>
      <c r="REB113" s="13"/>
      <c r="REC113" s="13"/>
      <c r="RED113" s="13"/>
      <c r="REE113" s="13"/>
      <c r="REF113" s="13"/>
      <c r="REG113" s="13"/>
      <c r="REH113" s="13"/>
      <c r="REI113" s="13"/>
      <c r="REJ113" s="13"/>
      <c r="REK113" s="13"/>
      <c r="REL113" s="13"/>
      <c r="REM113" s="13"/>
      <c r="REN113" s="13"/>
      <c r="REO113" s="13"/>
      <c r="REP113" s="13"/>
      <c r="REQ113" s="13"/>
      <c r="RER113" s="13"/>
      <c r="RES113" s="13"/>
      <c r="RET113" s="13"/>
      <c r="REU113" s="13"/>
      <c r="REV113" s="13"/>
      <c r="REW113" s="13"/>
      <c r="REX113" s="13"/>
      <c r="REY113" s="13"/>
      <c r="REZ113" s="13"/>
      <c r="RFA113" s="13"/>
      <c r="RFB113" s="13"/>
      <c r="RFC113" s="13"/>
      <c r="RFD113" s="13"/>
      <c r="RFE113" s="13"/>
      <c r="RFF113" s="13"/>
      <c r="RFG113" s="13"/>
      <c r="RFH113" s="13"/>
      <c r="RFI113" s="13"/>
      <c r="RFJ113" s="13"/>
      <c r="RFK113" s="13"/>
      <c r="RFL113" s="13"/>
      <c r="RFM113" s="13"/>
      <c r="RFN113" s="13"/>
      <c r="RFO113" s="13"/>
      <c r="RFP113" s="13"/>
      <c r="RFQ113" s="13"/>
      <c r="RFR113" s="13"/>
      <c r="RFS113" s="13"/>
      <c r="RFT113" s="13"/>
      <c r="RFU113" s="13"/>
      <c r="RFV113" s="13"/>
      <c r="RFW113" s="13"/>
      <c r="RFX113" s="13"/>
      <c r="RFY113" s="13"/>
      <c r="RFZ113" s="13"/>
      <c r="RGA113" s="13"/>
      <c r="RGB113" s="13"/>
      <c r="RGC113" s="13"/>
      <c r="RGD113" s="13"/>
      <c r="RGE113" s="13"/>
      <c r="RGF113" s="13"/>
      <c r="RGG113" s="13"/>
      <c r="RGH113" s="13"/>
      <c r="RGI113" s="13"/>
      <c r="RGJ113" s="13"/>
      <c r="RGK113" s="13"/>
      <c r="RGL113" s="13"/>
      <c r="RGM113" s="13"/>
      <c r="RGN113" s="13"/>
      <c r="RGO113" s="13"/>
      <c r="RGP113" s="13"/>
      <c r="RGQ113" s="13"/>
      <c r="RGR113" s="13"/>
      <c r="RGS113" s="13"/>
      <c r="RGT113" s="13"/>
      <c r="RGU113" s="13"/>
      <c r="RGV113" s="13"/>
      <c r="RGW113" s="13"/>
      <c r="RGX113" s="13"/>
      <c r="RGY113" s="13"/>
      <c r="RGZ113" s="13"/>
      <c r="RHA113" s="13"/>
      <c r="RHB113" s="13"/>
      <c r="RHC113" s="13"/>
      <c r="RHD113" s="13"/>
      <c r="RHE113" s="13"/>
      <c r="RHF113" s="13"/>
      <c r="RHG113" s="13"/>
      <c r="RHH113" s="13"/>
      <c r="RHI113" s="13"/>
      <c r="RHJ113" s="13"/>
      <c r="RHK113" s="13"/>
      <c r="RHL113" s="13"/>
      <c r="RHM113" s="13"/>
      <c r="RHN113" s="13"/>
      <c r="RHO113" s="13"/>
      <c r="RHP113" s="13"/>
      <c r="RHQ113" s="13"/>
      <c r="RHR113" s="13"/>
      <c r="RHS113" s="13"/>
      <c r="RHT113" s="13"/>
      <c r="RHU113" s="13"/>
      <c r="RHV113" s="13"/>
      <c r="RHW113" s="13"/>
      <c r="RHX113" s="13"/>
      <c r="RHY113" s="13"/>
      <c r="RHZ113" s="13"/>
      <c r="RIA113" s="13"/>
      <c r="RIB113" s="13"/>
      <c r="RIC113" s="13"/>
      <c r="RID113" s="13"/>
      <c r="RIE113" s="13"/>
      <c r="RIF113" s="13"/>
      <c r="RIG113" s="13"/>
      <c r="RIH113" s="13"/>
      <c r="RII113" s="13"/>
      <c r="RIJ113" s="13"/>
      <c r="RIK113" s="13"/>
      <c r="RIL113" s="13"/>
      <c r="RIM113" s="13"/>
      <c r="RIN113" s="13"/>
      <c r="RIO113" s="13"/>
      <c r="RIP113" s="13"/>
      <c r="RIQ113" s="13"/>
      <c r="RIR113" s="13"/>
      <c r="RIS113" s="13"/>
      <c r="RIT113" s="13"/>
      <c r="RIU113" s="13"/>
      <c r="RIV113" s="13"/>
      <c r="RIW113" s="13"/>
      <c r="RIX113" s="13"/>
      <c r="RIY113" s="13"/>
      <c r="RIZ113" s="13"/>
      <c r="RJA113" s="13"/>
      <c r="RJB113" s="13"/>
      <c r="RJC113" s="13"/>
      <c r="RJD113" s="13"/>
      <c r="RJE113" s="13"/>
      <c r="RJF113" s="13"/>
      <c r="RJG113" s="13"/>
      <c r="RJH113" s="13"/>
      <c r="RJI113" s="13"/>
      <c r="RJJ113" s="13"/>
      <c r="RJK113" s="13"/>
      <c r="RJL113" s="13"/>
      <c r="RJM113" s="13"/>
      <c r="RJN113" s="13"/>
      <c r="RJO113" s="13"/>
      <c r="RJP113" s="13"/>
      <c r="RJQ113" s="13"/>
      <c r="RJR113" s="13"/>
      <c r="RJS113" s="13"/>
      <c r="RJT113" s="13"/>
      <c r="RJU113" s="13"/>
      <c r="RJV113" s="13"/>
      <c r="RJW113" s="13"/>
      <c r="RJX113" s="13"/>
      <c r="RJY113" s="13"/>
      <c r="RJZ113" s="13"/>
      <c r="RKA113" s="13"/>
      <c r="RKB113" s="13"/>
      <c r="RKC113" s="13"/>
      <c r="RKD113" s="13"/>
      <c r="RKE113" s="13"/>
      <c r="RKF113" s="13"/>
      <c r="RKG113" s="13"/>
      <c r="RKH113" s="13"/>
      <c r="RKI113" s="13"/>
      <c r="RKJ113" s="13"/>
      <c r="RKK113" s="13"/>
      <c r="RKL113" s="13"/>
      <c r="RKM113" s="13"/>
      <c r="RKN113" s="13"/>
      <c r="RKO113" s="13"/>
      <c r="RKP113" s="13"/>
      <c r="RKQ113" s="13"/>
      <c r="RKR113" s="13"/>
      <c r="RKS113" s="13"/>
      <c r="RKT113" s="13"/>
      <c r="RKU113" s="13"/>
      <c r="RKV113" s="13"/>
      <c r="RKW113" s="13"/>
      <c r="RKX113" s="13"/>
      <c r="RKY113" s="13"/>
      <c r="RKZ113" s="13"/>
      <c r="RLA113" s="13"/>
      <c r="RLB113" s="13"/>
      <c r="RLC113" s="13"/>
      <c r="RLD113" s="13"/>
      <c r="RLE113" s="13"/>
      <c r="RLF113" s="13"/>
      <c r="RLG113" s="13"/>
      <c r="RLH113" s="13"/>
      <c r="RLI113" s="13"/>
      <c r="RLJ113" s="13"/>
      <c r="RLK113" s="13"/>
      <c r="RLL113" s="13"/>
      <c r="RLM113" s="13"/>
      <c r="RLN113" s="13"/>
      <c r="RLO113" s="13"/>
      <c r="RLP113" s="13"/>
      <c r="RLQ113" s="13"/>
      <c r="RLR113" s="13"/>
      <c r="RLS113" s="13"/>
      <c r="RLT113" s="13"/>
      <c r="RLU113" s="13"/>
      <c r="RLV113" s="13"/>
      <c r="RLW113" s="13"/>
      <c r="RLX113" s="13"/>
      <c r="RLY113" s="13"/>
      <c r="RLZ113" s="13"/>
      <c r="RMA113" s="13"/>
      <c r="RMB113" s="13"/>
      <c r="RMC113" s="13"/>
      <c r="RMD113" s="13"/>
      <c r="RME113" s="13"/>
      <c r="RMF113" s="13"/>
      <c r="RMG113" s="13"/>
      <c r="RMH113" s="13"/>
      <c r="RMI113" s="13"/>
      <c r="RMJ113" s="13"/>
      <c r="RMK113" s="13"/>
      <c r="RML113" s="13"/>
      <c r="RMM113" s="13"/>
      <c r="RMN113" s="13"/>
      <c r="RMO113" s="13"/>
      <c r="RMP113" s="13"/>
      <c r="RMQ113" s="13"/>
      <c r="RMR113" s="13"/>
      <c r="RMS113" s="13"/>
      <c r="RMT113" s="13"/>
      <c r="RMU113" s="13"/>
      <c r="RMV113" s="13"/>
      <c r="RMW113" s="13"/>
      <c r="RMX113" s="13"/>
      <c r="RMY113" s="13"/>
      <c r="RMZ113" s="13"/>
      <c r="RNA113" s="13"/>
      <c r="RNB113" s="13"/>
      <c r="RNC113" s="13"/>
      <c r="RND113" s="13"/>
      <c r="RNE113" s="13"/>
      <c r="RNF113" s="13"/>
      <c r="RNG113" s="13"/>
      <c r="RNH113" s="13"/>
      <c r="RNI113" s="13"/>
      <c r="RNJ113" s="13"/>
      <c r="RNK113" s="13"/>
      <c r="RNL113" s="13"/>
      <c r="RNM113" s="13"/>
      <c r="RNN113" s="13"/>
      <c r="RNO113" s="13"/>
      <c r="RNP113" s="13"/>
      <c r="RNQ113" s="13"/>
      <c r="RNR113" s="13"/>
      <c r="RNS113" s="13"/>
      <c r="RNT113" s="13"/>
      <c r="RNU113" s="13"/>
      <c r="RNV113" s="13"/>
      <c r="RNW113" s="13"/>
      <c r="RNX113" s="13"/>
      <c r="RNY113" s="13"/>
      <c r="RNZ113" s="13"/>
      <c r="ROA113" s="13"/>
      <c r="ROB113" s="13"/>
      <c r="ROC113" s="13"/>
      <c r="ROD113" s="13"/>
      <c r="ROE113" s="13"/>
      <c r="ROF113" s="13"/>
      <c r="ROG113" s="13"/>
      <c r="ROH113" s="13"/>
      <c r="ROI113" s="13"/>
      <c r="ROJ113" s="13"/>
      <c r="ROK113" s="13"/>
      <c r="ROL113" s="13"/>
      <c r="ROM113" s="13"/>
      <c r="RON113" s="13"/>
      <c r="ROO113" s="13"/>
      <c r="ROP113" s="13"/>
      <c r="ROQ113" s="13"/>
      <c r="ROR113" s="13"/>
      <c r="ROS113" s="13"/>
      <c r="ROT113" s="13"/>
      <c r="ROU113" s="13"/>
      <c r="ROV113" s="13"/>
      <c r="ROW113" s="13"/>
      <c r="ROX113" s="13"/>
      <c r="ROY113" s="13"/>
      <c r="ROZ113" s="13"/>
      <c r="RPA113" s="13"/>
      <c r="RPB113" s="13"/>
      <c r="RPC113" s="13"/>
      <c r="RPD113" s="13"/>
      <c r="RPE113" s="13"/>
      <c r="RPF113" s="13"/>
      <c r="RPG113" s="13"/>
      <c r="RPH113" s="13"/>
      <c r="RPI113" s="13"/>
      <c r="RPJ113" s="13"/>
      <c r="RPK113" s="13"/>
      <c r="RPL113" s="13"/>
      <c r="RPM113" s="13"/>
      <c r="RPN113" s="13"/>
      <c r="RPO113" s="13"/>
      <c r="RPP113" s="13"/>
      <c r="RPQ113" s="13"/>
      <c r="RPR113" s="13"/>
      <c r="RPS113" s="13"/>
      <c r="RPT113" s="13"/>
      <c r="RPU113" s="13"/>
      <c r="RPV113" s="13"/>
      <c r="RPW113" s="13"/>
      <c r="RPX113" s="13"/>
      <c r="RPY113" s="13"/>
      <c r="RPZ113" s="13"/>
      <c r="RQA113" s="13"/>
      <c r="RQB113" s="13"/>
      <c r="RQC113" s="13"/>
      <c r="RQD113" s="13"/>
      <c r="RQE113" s="13"/>
      <c r="RQF113" s="13"/>
      <c r="RQG113" s="13"/>
      <c r="RQH113" s="13"/>
      <c r="RQI113" s="13"/>
      <c r="RQJ113" s="13"/>
      <c r="RQK113" s="13"/>
      <c r="RQL113" s="13"/>
      <c r="RQM113" s="13"/>
      <c r="RQN113" s="13"/>
      <c r="RQO113" s="13"/>
      <c r="RQP113" s="13"/>
      <c r="RQQ113" s="13"/>
      <c r="RQR113" s="13"/>
      <c r="RQS113" s="13"/>
      <c r="RQT113" s="13"/>
      <c r="RQU113" s="13"/>
      <c r="RQV113" s="13"/>
      <c r="RQW113" s="13"/>
      <c r="RQX113" s="13"/>
      <c r="RQY113" s="13"/>
      <c r="RQZ113" s="13"/>
      <c r="RRA113" s="13"/>
      <c r="RRB113" s="13"/>
      <c r="RRC113" s="13"/>
      <c r="RRD113" s="13"/>
      <c r="RRE113" s="13"/>
      <c r="RRF113" s="13"/>
      <c r="RRG113" s="13"/>
      <c r="RRH113" s="13"/>
      <c r="RRI113" s="13"/>
      <c r="RRJ113" s="13"/>
      <c r="RRK113" s="13"/>
      <c r="RRL113" s="13"/>
      <c r="RRM113" s="13"/>
      <c r="RRN113" s="13"/>
      <c r="RRO113" s="13"/>
      <c r="RRP113" s="13"/>
      <c r="RRQ113" s="13"/>
      <c r="RRR113" s="13"/>
      <c r="RRS113" s="13"/>
      <c r="RRT113" s="13"/>
      <c r="RRU113" s="13"/>
      <c r="RRV113" s="13"/>
      <c r="RRW113" s="13"/>
      <c r="RRX113" s="13"/>
      <c r="RRY113" s="13"/>
      <c r="RRZ113" s="13"/>
      <c r="RSA113" s="13"/>
      <c r="RSB113" s="13"/>
      <c r="RSC113" s="13"/>
      <c r="RSD113" s="13"/>
      <c r="RSE113" s="13"/>
      <c r="RSF113" s="13"/>
      <c r="RSG113" s="13"/>
      <c r="RSH113" s="13"/>
      <c r="RSI113" s="13"/>
      <c r="RSJ113" s="13"/>
      <c r="RSK113" s="13"/>
      <c r="RSL113" s="13"/>
      <c r="RSM113" s="13"/>
      <c r="RSN113" s="13"/>
      <c r="RSO113" s="13"/>
      <c r="RSP113" s="13"/>
      <c r="RSQ113" s="13"/>
      <c r="RSR113" s="13"/>
      <c r="RSS113" s="13"/>
      <c r="RST113" s="13"/>
      <c r="RSU113" s="13"/>
      <c r="RSV113" s="13"/>
      <c r="RSW113" s="13"/>
      <c r="RSX113" s="13"/>
      <c r="RSY113" s="13"/>
      <c r="RSZ113" s="13"/>
      <c r="RTA113" s="13"/>
      <c r="RTB113" s="13"/>
      <c r="RTC113" s="13"/>
      <c r="RTD113" s="13"/>
      <c r="RTE113" s="13"/>
      <c r="RTF113" s="13"/>
      <c r="RTG113" s="13"/>
      <c r="RTH113" s="13"/>
      <c r="RTI113" s="13"/>
      <c r="RTJ113" s="13"/>
      <c r="RTK113" s="13"/>
      <c r="RTL113" s="13"/>
      <c r="RTM113" s="13"/>
      <c r="RTN113" s="13"/>
      <c r="RTO113" s="13"/>
      <c r="RTP113" s="13"/>
      <c r="RTQ113" s="13"/>
      <c r="RTR113" s="13"/>
      <c r="RTS113" s="13"/>
      <c r="RTT113" s="13"/>
      <c r="RTU113" s="13"/>
      <c r="RTV113" s="13"/>
      <c r="RTW113" s="13"/>
      <c r="RTX113" s="13"/>
      <c r="RTY113" s="13"/>
      <c r="RTZ113" s="13"/>
      <c r="RUA113" s="13"/>
      <c r="RUB113" s="13"/>
      <c r="RUC113" s="13"/>
      <c r="RUD113" s="13"/>
      <c r="RUE113" s="13"/>
      <c r="RUF113" s="13"/>
      <c r="RUG113" s="13"/>
      <c r="RUH113" s="13"/>
      <c r="RUI113" s="13"/>
      <c r="RUJ113" s="13"/>
      <c r="RUK113" s="13"/>
      <c r="RUL113" s="13"/>
      <c r="RUM113" s="13"/>
      <c r="RUN113" s="13"/>
      <c r="RUO113" s="13"/>
      <c r="RUP113" s="13"/>
      <c r="RUQ113" s="13"/>
      <c r="RUR113" s="13"/>
      <c r="RUS113" s="13"/>
      <c r="RUT113" s="13"/>
      <c r="RUU113" s="13"/>
      <c r="RUV113" s="13"/>
      <c r="RUW113" s="13"/>
      <c r="RUX113" s="13"/>
      <c r="RUY113" s="13"/>
      <c r="RUZ113" s="13"/>
      <c r="RVA113" s="13"/>
      <c r="RVB113" s="13"/>
      <c r="RVC113" s="13"/>
      <c r="RVD113" s="13"/>
      <c r="RVE113" s="13"/>
      <c r="RVF113" s="13"/>
      <c r="RVG113" s="13"/>
      <c r="RVH113" s="13"/>
      <c r="RVI113" s="13"/>
      <c r="RVJ113" s="13"/>
      <c r="RVK113" s="13"/>
      <c r="RVL113" s="13"/>
      <c r="RVM113" s="13"/>
      <c r="RVN113" s="13"/>
      <c r="RVO113" s="13"/>
      <c r="RVP113" s="13"/>
      <c r="RVQ113" s="13"/>
      <c r="RVR113" s="13"/>
      <c r="RVS113" s="13"/>
      <c r="RVT113" s="13"/>
      <c r="RVU113" s="13"/>
      <c r="RVV113" s="13"/>
      <c r="RVW113" s="13"/>
      <c r="RVX113" s="13"/>
      <c r="RVY113" s="13"/>
      <c r="RVZ113" s="13"/>
      <c r="RWA113" s="13"/>
      <c r="RWB113" s="13"/>
      <c r="RWC113" s="13"/>
      <c r="RWD113" s="13"/>
      <c r="RWE113" s="13"/>
      <c r="RWF113" s="13"/>
      <c r="RWG113" s="13"/>
      <c r="RWH113" s="13"/>
      <c r="RWI113" s="13"/>
      <c r="RWJ113" s="13"/>
      <c r="RWK113" s="13"/>
      <c r="RWL113" s="13"/>
      <c r="RWM113" s="13"/>
      <c r="RWN113" s="13"/>
      <c r="RWO113" s="13"/>
      <c r="RWP113" s="13"/>
      <c r="RWQ113" s="13"/>
      <c r="RWR113" s="13"/>
      <c r="RWS113" s="13"/>
      <c r="RWT113" s="13"/>
      <c r="RWU113" s="13"/>
      <c r="RWV113" s="13"/>
      <c r="RWW113" s="13"/>
      <c r="RWX113" s="13"/>
      <c r="RWY113" s="13"/>
      <c r="RWZ113" s="13"/>
      <c r="RXA113" s="13"/>
      <c r="RXB113" s="13"/>
      <c r="RXC113" s="13"/>
      <c r="RXD113" s="13"/>
      <c r="RXE113" s="13"/>
      <c r="RXF113" s="13"/>
      <c r="RXG113" s="13"/>
      <c r="RXH113" s="13"/>
      <c r="RXI113" s="13"/>
      <c r="RXJ113" s="13"/>
      <c r="RXK113" s="13"/>
      <c r="RXL113" s="13"/>
      <c r="RXM113" s="13"/>
      <c r="RXN113" s="13"/>
      <c r="RXO113" s="13"/>
      <c r="RXP113" s="13"/>
      <c r="RXQ113" s="13"/>
      <c r="RXR113" s="13"/>
      <c r="RXS113" s="13"/>
      <c r="RXT113" s="13"/>
      <c r="RXU113" s="13"/>
      <c r="RXV113" s="13"/>
      <c r="RXW113" s="13"/>
      <c r="RXX113" s="13"/>
      <c r="RXY113" s="13"/>
      <c r="RXZ113" s="13"/>
      <c r="RYA113" s="13"/>
      <c r="RYB113" s="13"/>
      <c r="RYC113" s="13"/>
      <c r="RYD113" s="13"/>
      <c r="RYE113" s="13"/>
      <c r="RYF113" s="13"/>
      <c r="RYG113" s="13"/>
      <c r="RYH113" s="13"/>
      <c r="RYI113" s="13"/>
      <c r="RYJ113" s="13"/>
      <c r="RYK113" s="13"/>
      <c r="RYL113" s="13"/>
      <c r="RYM113" s="13"/>
      <c r="RYN113" s="13"/>
      <c r="RYO113" s="13"/>
      <c r="RYP113" s="13"/>
      <c r="RYQ113" s="13"/>
      <c r="RYR113" s="13"/>
      <c r="RYS113" s="13"/>
      <c r="RYT113" s="13"/>
      <c r="RYU113" s="13"/>
      <c r="RYV113" s="13"/>
      <c r="RYW113" s="13"/>
      <c r="RYX113" s="13"/>
      <c r="RYY113" s="13"/>
      <c r="RYZ113" s="13"/>
      <c r="RZA113" s="13"/>
      <c r="RZB113" s="13"/>
      <c r="RZC113" s="13"/>
      <c r="RZD113" s="13"/>
      <c r="RZE113" s="13"/>
      <c r="RZF113" s="13"/>
      <c r="RZG113" s="13"/>
      <c r="RZH113" s="13"/>
      <c r="RZI113" s="13"/>
      <c r="RZJ113" s="13"/>
      <c r="RZK113" s="13"/>
      <c r="RZL113" s="13"/>
      <c r="RZM113" s="13"/>
      <c r="RZN113" s="13"/>
      <c r="RZO113" s="13"/>
      <c r="RZP113" s="13"/>
      <c r="RZQ113" s="13"/>
      <c r="RZR113" s="13"/>
      <c r="RZS113" s="13"/>
      <c r="RZT113" s="13"/>
      <c r="RZU113" s="13"/>
      <c r="RZV113" s="13"/>
      <c r="RZW113" s="13"/>
      <c r="RZX113" s="13"/>
      <c r="RZY113" s="13"/>
      <c r="RZZ113" s="13"/>
      <c r="SAA113" s="13"/>
      <c r="SAB113" s="13"/>
      <c r="SAC113" s="13"/>
      <c r="SAD113" s="13"/>
      <c r="SAE113" s="13"/>
      <c r="SAF113" s="13"/>
      <c r="SAG113" s="13"/>
      <c r="SAH113" s="13"/>
      <c r="SAI113" s="13"/>
      <c r="SAJ113" s="13"/>
      <c r="SAK113" s="13"/>
      <c r="SAL113" s="13"/>
      <c r="SAM113" s="13"/>
      <c r="SAN113" s="13"/>
      <c r="SAO113" s="13"/>
      <c r="SAP113" s="13"/>
      <c r="SAQ113" s="13"/>
      <c r="SAR113" s="13"/>
      <c r="SAS113" s="13"/>
      <c r="SAT113" s="13"/>
      <c r="SAU113" s="13"/>
      <c r="SAV113" s="13"/>
      <c r="SAW113" s="13"/>
      <c r="SAX113" s="13"/>
      <c r="SAY113" s="13"/>
      <c r="SAZ113" s="13"/>
      <c r="SBA113" s="13"/>
      <c r="SBB113" s="13"/>
      <c r="SBC113" s="13"/>
      <c r="SBD113" s="13"/>
      <c r="SBE113" s="13"/>
      <c r="SBF113" s="13"/>
      <c r="SBG113" s="13"/>
      <c r="SBH113" s="13"/>
      <c r="SBI113" s="13"/>
      <c r="SBJ113" s="13"/>
      <c r="SBK113" s="13"/>
      <c r="SBL113" s="13"/>
      <c r="SBM113" s="13"/>
      <c r="SBN113" s="13"/>
      <c r="SBO113" s="13"/>
      <c r="SBP113" s="13"/>
      <c r="SBQ113" s="13"/>
      <c r="SBR113" s="13"/>
      <c r="SBS113" s="13"/>
      <c r="SBT113" s="13"/>
      <c r="SBU113" s="13"/>
      <c r="SBV113" s="13"/>
      <c r="SBW113" s="13"/>
      <c r="SBX113" s="13"/>
      <c r="SBY113" s="13"/>
      <c r="SBZ113" s="13"/>
      <c r="SCA113" s="13"/>
      <c r="SCB113" s="13"/>
      <c r="SCC113" s="13"/>
      <c r="SCD113" s="13"/>
      <c r="SCE113" s="13"/>
      <c r="SCF113" s="13"/>
      <c r="SCG113" s="13"/>
      <c r="SCH113" s="13"/>
      <c r="SCI113" s="13"/>
      <c r="SCJ113" s="13"/>
      <c r="SCK113" s="13"/>
      <c r="SCL113" s="13"/>
      <c r="SCM113" s="13"/>
      <c r="SCN113" s="13"/>
      <c r="SCO113" s="13"/>
      <c r="SCP113" s="13"/>
      <c r="SCQ113" s="13"/>
      <c r="SCR113" s="13"/>
      <c r="SCS113" s="13"/>
      <c r="SCT113" s="13"/>
      <c r="SCU113" s="13"/>
      <c r="SCV113" s="13"/>
      <c r="SCW113" s="13"/>
      <c r="SCX113" s="13"/>
      <c r="SCY113" s="13"/>
      <c r="SCZ113" s="13"/>
      <c r="SDA113" s="13"/>
      <c r="SDB113" s="13"/>
      <c r="SDC113" s="13"/>
      <c r="SDD113" s="13"/>
      <c r="SDE113" s="13"/>
      <c r="SDF113" s="13"/>
      <c r="SDG113" s="13"/>
      <c r="SDH113" s="13"/>
      <c r="SDI113" s="13"/>
      <c r="SDJ113" s="13"/>
      <c r="SDK113" s="13"/>
      <c r="SDL113" s="13"/>
      <c r="SDM113" s="13"/>
      <c r="SDN113" s="13"/>
      <c r="SDO113" s="13"/>
      <c r="SDP113" s="13"/>
      <c r="SDQ113" s="13"/>
      <c r="SDR113" s="13"/>
      <c r="SDS113" s="13"/>
      <c r="SDT113" s="13"/>
      <c r="SDU113" s="13"/>
      <c r="SDV113" s="13"/>
      <c r="SDW113" s="13"/>
      <c r="SDX113" s="13"/>
      <c r="SDY113" s="13"/>
      <c r="SDZ113" s="13"/>
      <c r="SEA113" s="13"/>
      <c r="SEB113" s="13"/>
      <c r="SEC113" s="13"/>
      <c r="SED113" s="13"/>
      <c r="SEE113" s="13"/>
      <c r="SEF113" s="13"/>
      <c r="SEG113" s="13"/>
      <c r="SEH113" s="13"/>
      <c r="SEI113" s="13"/>
      <c r="SEJ113" s="13"/>
      <c r="SEK113" s="13"/>
      <c r="SEL113" s="13"/>
      <c r="SEM113" s="13"/>
      <c r="SEN113" s="13"/>
      <c r="SEO113" s="13"/>
      <c r="SEP113" s="13"/>
      <c r="SEQ113" s="13"/>
      <c r="SER113" s="13"/>
      <c r="SES113" s="13"/>
      <c r="SET113" s="13"/>
      <c r="SEU113" s="13"/>
      <c r="SEV113" s="13"/>
      <c r="SEW113" s="13"/>
      <c r="SEX113" s="13"/>
      <c r="SEY113" s="13"/>
      <c r="SEZ113" s="13"/>
      <c r="SFA113" s="13"/>
      <c r="SFB113" s="13"/>
      <c r="SFC113" s="13"/>
      <c r="SFD113" s="13"/>
      <c r="SFE113" s="13"/>
      <c r="SFF113" s="13"/>
      <c r="SFG113" s="13"/>
      <c r="SFH113" s="13"/>
      <c r="SFI113" s="13"/>
      <c r="SFJ113" s="13"/>
      <c r="SFK113" s="13"/>
      <c r="SFL113" s="13"/>
      <c r="SFM113" s="13"/>
      <c r="SFN113" s="13"/>
      <c r="SFO113" s="13"/>
      <c r="SFP113" s="13"/>
      <c r="SFQ113" s="13"/>
      <c r="SFR113" s="13"/>
      <c r="SFS113" s="13"/>
      <c r="SFT113" s="13"/>
      <c r="SFU113" s="13"/>
      <c r="SFV113" s="13"/>
      <c r="SFW113" s="13"/>
      <c r="SFX113" s="13"/>
      <c r="SFY113" s="13"/>
      <c r="SFZ113" s="13"/>
      <c r="SGA113" s="13"/>
      <c r="SGB113" s="13"/>
      <c r="SGC113" s="13"/>
      <c r="SGD113" s="13"/>
      <c r="SGE113" s="13"/>
      <c r="SGF113" s="13"/>
      <c r="SGG113" s="13"/>
      <c r="SGH113" s="13"/>
      <c r="SGI113" s="13"/>
      <c r="SGJ113" s="13"/>
      <c r="SGK113" s="13"/>
      <c r="SGL113" s="13"/>
      <c r="SGM113" s="13"/>
      <c r="SGN113" s="13"/>
      <c r="SGO113" s="13"/>
      <c r="SGP113" s="13"/>
      <c r="SGQ113" s="13"/>
      <c r="SGR113" s="13"/>
      <c r="SGS113" s="13"/>
      <c r="SGT113" s="13"/>
      <c r="SGU113" s="13"/>
      <c r="SGV113" s="13"/>
      <c r="SGW113" s="13"/>
      <c r="SGX113" s="13"/>
      <c r="SGY113" s="13"/>
      <c r="SGZ113" s="13"/>
      <c r="SHA113" s="13"/>
      <c r="SHB113" s="13"/>
      <c r="SHC113" s="13"/>
      <c r="SHD113" s="13"/>
      <c r="SHE113" s="13"/>
      <c r="SHF113" s="13"/>
      <c r="SHG113" s="13"/>
      <c r="SHH113" s="13"/>
      <c r="SHI113" s="13"/>
      <c r="SHJ113" s="13"/>
      <c r="SHK113" s="13"/>
      <c r="SHL113" s="13"/>
      <c r="SHM113" s="13"/>
      <c r="SHN113" s="13"/>
      <c r="SHO113" s="13"/>
      <c r="SHP113" s="13"/>
      <c r="SHQ113" s="13"/>
      <c r="SHR113" s="13"/>
      <c r="SHS113" s="13"/>
      <c r="SHT113" s="13"/>
      <c r="SHU113" s="13"/>
      <c r="SHV113" s="13"/>
      <c r="SHW113" s="13"/>
      <c r="SHX113" s="13"/>
      <c r="SHY113" s="13"/>
      <c r="SHZ113" s="13"/>
      <c r="SIA113" s="13"/>
      <c r="SIB113" s="13"/>
      <c r="SIC113" s="13"/>
      <c r="SID113" s="13"/>
      <c r="SIE113" s="13"/>
      <c r="SIF113" s="13"/>
      <c r="SIG113" s="13"/>
      <c r="SIH113" s="13"/>
      <c r="SII113" s="13"/>
      <c r="SIJ113" s="13"/>
      <c r="SIK113" s="13"/>
      <c r="SIL113" s="13"/>
      <c r="SIM113" s="13"/>
      <c r="SIN113" s="13"/>
      <c r="SIO113" s="13"/>
      <c r="SIP113" s="13"/>
      <c r="SIQ113" s="13"/>
      <c r="SIR113" s="13"/>
      <c r="SIS113" s="13"/>
      <c r="SIT113" s="13"/>
      <c r="SIU113" s="13"/>
      <c r="SIV113" s="13"/>
      <c r="SIW113" s="13"/>
      <c r="SIX113" s="13"/>
      <c r="SIY113" s="13"/>
      <c r="SIZ113" s="13"/>
      <c r="SJA113" s="13"/>
      <c r="SJB113" s="13"/>
      <c r="SJC113" s="13"/>
      <c r="SJD113" s="13"/>
      <c r="SJE113" s="13"/>
      <c r="SJF113" s="13"/>
      <c r="SJG113" s="13"/>
      <c r="SJH113" s="13"/>
      <c r="SJI113" s="13"/>
      <c r="SJJ113" s="13"/>
      <c r="SJK113" s="13"/>
      <c r="SJL113" s="13"/>
      <c r="SJM113" s="13"/>
      <c r="SJN113" s="13"/>
      <c r="SJO113" s="13"/>
      <c r="SJP113" s="13"/>
      <c r="SJQ113" s="13"/>
      <c r="SJR113" s="13"/>
      <c r="SJS113" s="13"/>
      <c r="SJT113" s="13"/>
      <c r="SJU113" s="13"/>
      <c r="SJV113" s="13"/>
      <c r="SJW113" s="13"/>
      <c r="SJX113" s="13"/>
      <c r="SJY113" s="13"/>
      <c r="SJZ113" s="13"/>
      <c r="SKA113" s="13"/>
      <c r="SKB113" s="13"/>
      <c r="SKC113" s="13"/>
      <c r="SKD113" s="13"/>
      <c r="SKE113" s="13"/>
      <c r="SKF113" s="13"/>
      <c r="SKG113" s="13"/>
      <c r="SKH113" s="13"/>
      <c r="SKI113" s="13"/>
      <c r="SKJ113" s="13"/>
      <c r="SKK113" s="13"/>
      <c r="SKL113" s="13"/>
      <c r="SKM113" s="13"/>
      <c r="SKN113" s="13"/>
      <c r="SKO113" s="13"/>
      <c r="SKP113" s="13"/>
      <c r="SKQ113" s="13"/>
      <c r="SKR113" s="13"/>
      <c r="SKS113" s="13"/>
      <c r="SKT113" s="13"/>
      <c r="SKU113" s="13"/>
      <c r="SKV113" s="13"/>
      <c r="SKW113" s="13"/>
      <c r="SKX113" s="13"/>
      <c r="SKY113" s="13"/>
      <c r="SKZ113" s="13"/>
      <c r="SLA113" s="13"/>
      <c r="SLB113" s="13"/>
      <c r="SLC113" s="13"/>
      <c r="SLD113" s="13"/>
      <c r="SLE113" s="13"/>
      <c r="SLF113" s="13"/>
      <c r="SLG113" s="13"/>
      <c r="SLH113" s="13"/>
      <c r="SLI113" s="13"/>
      <c r="SLJ113" s="13"/>
      <c r="SLK113" s="13"/>
      <c r="SLL113" s="13"/>
      <c r="SLM113" s="13"/>
      <c r="SLN113" s="13"/>
      <c r="SLO113" s="13"/>
      <c r="SLP113" s="13"/>
      <c r="SLQ113" s="13"/>
      <c r="SLR113" s="13"/>
      <c r="SLS113" s="13"/>
      <c r="SLT113" s="13"/>
      <c r="SLU113" s="13"/>
      <c r="SLV113" s="13"/>
      <c r="SLW113" s="13"/>
      <c r="SLX113" s="13"/>
      <c r="SLY113" s="13"/>
      <c r="SLZ113" s="13"/>
      <c r="SMA113" s="13"/>
      <c r="SMB113" s="13"/>
      <c r="SMC113" s="13"/>
      <c r="SMD113" s="13"/>
      <c r="SME113" s="13"/>
      <c r="SMF113" s="13"/>
      <c r="SMG113" s="13"/>
      <c r="SMH113" s="13"/>
      <c r="SMI113" s="13"/>
      <c r="SMJ113" s="13"/>
      <c r="SMK113" s="13"/>
      <c r="SML113" s="13"/>
      <c r="SMM113" s="13"/>
      <c r="SMN113" s="13"/>
      <c r="SMO113" s="13"/>
      <c r="SMP113" s="13"/>
      <c r="SMQ113" s="13"/>
      <c r="SMR113" s="13"/>
      <c r="SMS113" s="13"/>
      <c r="SMT113" s="13"/>
      <c r="SMU113" s="13"/>
      <c r="SMV113" s="13"/>
      <c r="SMW113" s="13"/>
      <c r="SMX113" s="13"/>
      <c r="SMY113" s="13"/>
      <c r="SMZ113" s="13"/>
      <c r="SNA113" s="13"/>
      <c r="SNB113" s="13"/>
      <c r="SNC113" s="13"/>
      <c r="SND113" s="13"/>
      <c r="SNE113" s="13"/>
      <c r="SNF113" s="13"/>
      <c r="SNG113" s="13"/>
      <c r="SNH113" s="13"/>
      <c r="SNI113" s="13"/>
      <c r="SNJ113" s="13"/>
      <c r="SNK113" s="13"/>
      <c r="SNL113" s="13"/>
      <c r="SNM113" s="13"/>
      <c r="SNN113" s="13"/>
      <c r="SNO113" s="13"/>
      <c r="SNP113" s="13"/>
      <c r="SNQ113" s="13"/>
      <c r="SNR113" s="13"/>
      <c r="SNS113" s="13"/>
      <c r="SNT113" s="13"/>
      <c r="SNU113" s="13"/>
      <c r="SNV113" s="13"/>
      <c r="SNW113" s="13"/>
      <c r="SNX113" s="13"/>
      <c r="SNY113" s="13"/>
      <c r="SNZ113" s="13"/>
      <c r="SOA113" s="13"/>
      <c r="SOB113" s="13"/>
      <c r="SOC113" s="13"/>
      <c r="SOD113" s="13"/>
      <c r="SOE113" s="13"/>
      <c r="SOF113" s="13"/>
      <c r="SOG113" s="13"/>
      <c r="SOH113" s="13"/>
      <c r="SOI113" s="13"/>
      <c r="SOJ113" s="13"/>
      <c r="SOK113" s="13"/>
      <c r="SOL113" s="13"/>
      <c r="SOM113" s="13"/>
      <c r="SON113" s="13"/>
      <c r="SOO113" s="13"/>
      <c r="SOP113" s="13"/>
      <c r="SOQ113" s="13"/>
      <c r="SOR113" s="13"/>
      <c r="SOS113" s="13"/>
      <c r="SOT113" s="13"/>
      <c r="SOU113" s="13"/>
      <c r="SOV113" s="13"/>
      <c r="SOW113" s="13"/>
      <c r="SOX113" s="13"/>
      <c r="SOY113" s="13"/>
      <c r="SOZ113" s="13"/>
      <c r="SPA113" s="13"/>
      <c r="SPB113" s="13"/>
      <c r="SPC113" s="13"/>
      <c r="SPD113" s="13"/>
      <c r="SPE113" s="13"/>
      <c r="SPF113" s="13"/>
      <c r="SPG113" s="13"/>
      <c r="SPH113" s="13"/>
      <c r="SPI113" s="13"/>
      <c r="SPJ113" s="13"/>
      <c r="SPK113" s="13"/>
      <c r="SPL113" s="13"/>
      <c r="SPM113" s="13"/>
      <c r="SPN113" s="13"/>
      <c r="SPO113" s="13"/>
      <c r="SPP113" s="13"/>
      <c r="SPQ113" s="13"/>
      <c r="SPR113" s="13"/>
      <c r="SPS113" s="13"/>
      <c r="SPT113" s="13"/>
      <c r="SPU113" s="13"/>
      <c r="SPV113" s="13"/>
      <c r="SPW113" s="13"/>
      <c r="SPX113" s="13"/>
      <c r="SPY113" s="13"/>
      <c r="SPZ113" s="13"/>
      <c r="SQA113" s="13"/>
      <c r="SQB113" s="13"/>
      <c r="SQC113" s="13"/>
      <c r="SQD113" s="13"/>
      <c r="SQE113" s="13"/>
      <c r="SQF113" s="13"/>
      <c r="SQG113" s="13"/>
      <c r="SQH113" s="13"/>
      <c r="SQI113" s="13"/>
      <c r="SQJ113" s="13"/>
      <c r="SQK113" s="13"/>
      <c r="SQL113" s="13"/>
      <c r="SQM113" s="13"/>
      <c r="SQN113" s="13"/>
      <c r="SQO113" s="13"/>
      <c r="SQP113" s="13"/>
      <c r="SQQ113" s="13"/>
      <c r="SQR113" s="13"/>
      <c r="SQS113" s="13"/>
      <c r="SQT113" s="13"/>
      <c r="SQU113" s="13"/>
      <c r="SQV113" s="13"/>
      <c r="SQW113" s="13"/>
      <c r="SQX113" s="13"/>
      <c r="SQY113" s="13"/>
      <c r="SQZ113" s="13"/>
      <c r="SRA113" s="13"/>
      <c r="SRB113" s="13"/>
      <c r="SRC113" s="13"/>
      <c r="SRD113" s="13"/>
      <c r="SRE113" s="13"/>
      <c r="SRF113" s="13"/>
      <c r="SRG113" s="13"/>
      <c r="SRH113" s="13"/>
      <c r="SRI113" s="13"/>
      <c r="SRJ113" s="13"/>
      <c r="SRK113" s="13"/>
      <c r="SRL113" s="13"/>
      <c r="SRM113" s="13"/>
      <c r="SRN113" s="13"/>
      <c r="SRO113" s="13"/>
      <c r="SRP113" s="13"/>
      <c r="SRQ113" s="13"/>
      <c r="SRR113" s="13"/>
      <c r="SRS113" s="13"/>
      <c r="SRT113" s="13"/>
      <c r="SRU113" s="13"/>
      <c r="SRV113" s="13"/>
      <c r="SRW113" s="13"/>
      <c r="SRX113" s="13"/>
      <c r="SRY113" s="13"/>
      <c r="SRZ113" s="13"/>
      <c r="SSA113" s="13"/>
      <c r="SSB113" s="13"/>
      <c r="SSC113" s="13"/>
      <c r="SSD113" s="13"/>
      <c r="SSE113" s="13"/>
      <c r="SSF113" s="13"/>
      <c r="SSG113" s="13"/>
      <c r="SSH113" s="13"/>
      <c r="SSI113" s="13"/>
      <c r="SSJ113" s="13"/>
      <c r="SSK113" s="13"/>
      <c r="SSL113" s="13"/>
      <c r="SSM113" s="13"/>
      <c r="SSN113" s="13"/>
      <c r="SSO113" s="13"/>
      <c r="SSP113" s="13"/>
      <c r="SSQ113" s="13"/>
      <c r="SSR113" s="13"/>
      <c r="SSS113" s="13"/>
      <c r="SST113" s="13"/>
      <c r="SSU113" s="13"/>
      <c r="SSV113" s="13"/>
      <c r="SSW113" s="13"/>
      <c r="SSX113" s="13"/>
      <c r="SSY113" s="13"/>
      <c r="SSZ113" s="13"/>
      <c r="STA113" s="13"/>
      <c r="STB113" s="13"/>
      <c r="STC113" s="13"/>
      <c r="STD113" s="13"/>
      <c r="STE113" s="13"/>
      <c r="STF113" s="13"/>
      <c r="STG113" s="13"/>
      <c r="STH113" s="13"/>
      <c r="STI113" s="13"/>
      <c r="STJ113" s="13"/>
      <c r="STK113" s="13"/>
      <c r="STL113" s="13"/>
      <c r="STM113" s="13"/>
      <c r="STN113" s="13"/>
      <c r="STO113" s="13"/>
      <c r="STP113" s="13"/>
      <c r="STQ113" s="13"/>
      <c r="STR113" s="13"/>
      <c r="STS113" s="13"/>
      <c r="STT113" s="13"/>
      <c r="STU113" s="13"/>
      <c r="STV113" s="13"/>
      <c r="STW113" s="13"/>
      <c r="STX113" s="13"/>
      <c r="STY113" s="13"/>
      <c r="STZ113" s="13"/>
      <c r="SUA113" s="13"/>
      <c r="SUB113" s="13"/>
      <c r="SUC113" s="13"/>
      <c r="SUD113" s="13"/>
      <c r="SUE113" s="13"/>
      <c r="SUF113" s="13"/>
      <c r="SUG113" s="13"/>
      <c r="SUH113" s="13"/>
      <c r="SUI113" s="13"/>
      <c r="SUJ113" s="13"/>
      <c r="SUK113" s="13"/>
      <c r="SUL113" s="13"/>
      <c r="SUM113" s="13"/>
      <c r="SUN113" s="13"/>
      <c r="SUO113" s="13"/>
      <c r="SUP113" s="13"/>
      <c r="SUQ113" s="13"/>
      <c r="SUR113" s="13"/>
      <c r="SUS113" s="13"/>
      <c r="SUT113" s="13"/>
      <c r="SUU113" s="13"/>
      <c r="SUV113" s="13"/>
      <c r="SUW113" s="13"/>
      <c r="SUX113" s="13"/>
      <c r="SUY113" s="13"/>
      <c r="SUZ113" s="13"/>
      <c r="SVA113" s="13"/>
      <c r="SVB113" s="13"/>
      <c r="SVC113" s="13"/>
      <c r="SVD113" s="13"/>
      <c r="SVE113" s="13"/>
      <c r="SVF113" s="13"/>
      <c r="SVG113" s="13"/>
      <c r="SVH113" s="13"/>
      <c r="SVI113" s="13"/>
      <c r="SVJ113" s="13"/>
      <c r="SVK113" s="13"/>
      <c r="SVL113" s="13"/>
      <c r="SVM113" s="13"/>
      <c r="SVN113" s="13"/>
      <c r="SVO113" s="13"/>
      <c r="SVP113" s="13"/>
      <c r="SVQ113" s="13"/>
      <c r="SVR113" s="13"/>
      <c r="SVS113" s="13"/>
      <c r="SVT113" s="13"/>
      <c r="SVU113" s="13"/>
      <c r="SVV113" s="13"/>
      <c r="SVW113" s="13"/>
      <c r="SVX113" s="13"/>
      <c r="SVY113" s="13"/>
      <c r="SVZ113" s="13"/>
      <c r="SWA113" s="13"/>
      <c r="SWB113" s="13"/>
      <c r="SWC113" s="13"/>
      <c r="SWD113" s="13"/>
      <c r="SWE113" s="13"/>
      <c r="SWF113" s="13"/>
      <c r="SWG113" s="13"/>
      <c r="SWH113" s="13"/>
      <c r="SWI113" s="13"/>
      <c r="SWJ113" s="13"/>
      <c r="SWK113" s="13"/>
      <c r="SWL113" s="13"/>
      <c r="SWM113" s="13"/>
      <c r="SWN113" s="13"/>
      <c r="SWO113" s="13"/>
      <c r="SWP113" s="13"/>
      <c r="SWQ113" s="13"/>
      <c r="SWR113" s="13"/>
      <c r="SWS113" s="13"/>
      <c r="SWT113" s="13"/>
      <c r="SWU113" s="13"/>
      <c r="SWV113" s="13"/>
      <c r="SWW113" s="13"/>
      <c r="SWX113" s="13"/>
      <c r="SWY113" s="13"/>
      <c r="SWZ113" s="13"/>
      <c r="SXA113" s="13"/>
      <c r="SXB113" s="13"/>
      <c r="SXC113" s="13"/>
      <c r="SXD113" s="13"/>
      <c r="SXE113" s="13"/>
      <c r="SXF113" s="13"/>
      <c r="SXG113" s="13"/>
      <c r="SXH113" s="13"/>
      <c r="SXI113" s="13"/>
      <c r="SXJ113" s="13"/>
      <c r="SXK113" s="13"/>
      <c r="SXL113" s="13"/>
      <c r="SXM113" s="13"/>
      <c r="SXN113" s="13"/>
      <c r="SXO113" s="13"/>
      <c r="SXP113" s="13"/>
      <c r="SXQ113" s="13"/>
      <c r="SXR113" s="13"/>
      <c r="SXS113" s="13"/>
      <c r="SXT113" s="13"/>
      <c r="SXU113" s="13"/>
      <c r="SXV113" s="13"/>
      <c r="SXW113" s="13"/>
      <c r="SXX113" s="13"/>
      <c r="SXY113" s="13"/>
      <c r="SXZ113" s="13"/>
      <c r="SYA113" s="13"/>
      <c r="SYB113" s="13"/>
      <c r="SYC113" s="13"/>
      <c r="SYD113" s="13"/>
      <c r="SYE113" s="13"/>
      <c r="SYF113" s="13"/>
      <c r="SYG113" s="13"/>
      <c r="SYH113" s="13"/>
      <c r="SYI113" s="13"/>
      <c r="SYJ113" s="13"/>
      <c r="SYK113" s="13"/>
      <c r="SYL113" s="13"/>
      <c r="SYM113" s="13"/>
      <c r="SYN113" s="13"/>
      <c r="SYO113" s="13"/>
      <c r="SYP113" s="13"/>
      <c r="SYQ113" s="13"/>
      <c r="SYR113" s="13"/>
      <c r="SYS113" s="13"/>
      <c r="SYT113" s="13"/>
      <c r="SYU113" s="13"/>
      <c r="SYV113" s="13"/>
      <c r="SYW113" s="13"/>
      <c r="SYX113" s="13"/>
      <c r="SYY113" s="13"/>
      <c r="SYZ113" s="13"/>
      <c r="SZA113" s="13"/>
      <c r="SZB113" s="13"/>
      <c r="SZC113" s="13"/>
      <c r="SZD113" s="13"/>
      <c r="SZE113" s="13"/>
      <c r="SZF113" s="13"/>
      <c r="SZG113" s="13"/>
      <c r="SZH113" s="13"/>
      <c r="SZI113" s="13"/>
      <c r="SZJ113" s="13"/>
      <c r="SZK113" s="13"/>
      <c r="SZL113" s="13"/>
      <c r="SZM113" s="13"/>
      <c r="SZN113" s="13"/>
      <c r="SZO113" s="13"/>
      <c r="SZP113" s="13"/>
      <c r="SZQ113" s="13"/>
      <c r="SZR113" s="13"/>
      <c r="SZS113" s="13"/>
      <c r="SZT113" s="13"/>
      <c r="SZU113" s="13"/>
      <c r="SZV113" s="13"/>
      <c r="SZW113" s="13"/>
      <c r="SZX113" s="13"/>
      <c r="SZY113" s="13"/>
      <c r="SZZ113" s="13"/>
      <c r="TAA113" s="13"/>
      <c r="TAB113" s="13"/>
      <c r="TAC113" s="13"/>
      <c r="TAD113" s="13"/>
      <c r="TAE113" s="13"/>
      <c r="TAF113" s="13"/>
      <c r="TAG113" s="13"/>
      <c r="TAH113" s="13"/>
      <c r="TAI113" s="13"/>
      <c r="TAJ113" s="13"/>
      <c r="TAK113" s="13"/>
      <c r="TAL113" s="13"/>
      <c r="TAM113" s="13"/>
      <c r="TAN113" s="13"/>
      <c r="TAO113" s="13"/>
      <c r="TAP113" s="13"/>
      <c r="TAQ113" s="13"/>
      <c r="TAR113" s="13"/>
      <c r="TAS113" s="13"/>
      <c r="TAT113" s="13"/>
      <c r="TAU113" s="13"/>
      <c r="TAV113" s="13"/>
      <c r="TAW113" s="13"/>
      <c r="TAX113" s="13"/>
      <c r="TAY113" s="13"/>
      <c r="TAZ113" s="13"/>
      <c r="TBA113" s="13"/>
      <c r="TBB113" s="13"/>
      <c r="TBC113" s="13"/>
      <c r="TBD113" s="13"/>
      <c r="TBE113" s="13"/>
      <c r="TBF113" s="13"/>
      <c r="TBG113" s="13"/>
      <c r="TBH113" s="13"/>
      <c r="TBI113" s="13"/>
      <c r="TBJ113" s="13"/>
      <c r="TBK113" s="13"/>
      <c r="TBL113" s="13"/>
      <c r="TBM113" s="13"/>
      <c r="TBN113" s="13"/>
      <c r="TBO113" s="13"/>
      <c r="TBP113" s="13"/>
      <c r="TBQ113" s="13"/>
      <c r="TBR113" s="13"/>
      <c r="TBS113" s="13"/>
      <c r="TBT113" s="13"/>
      <c r="TBU113" s="13"/>
      <c r="TBV113" s="13"/>
      <c r="TBW113" s="13"/>
      <c r="TBX113" s="13"/>
      <c r="TBY113" s="13"/>
      <c r="TBZ113" s="13"/>
      <c r="TCA113" s="13"/>
      <c r="TCB113" s="13"/>
      <c r="TCC113" s="13"/>
      <c r="TCD113" s="13"/>
      <c r="TCE113" s="13"/>
      <c r="TCF113" s="13"/>
      <c r="TCG113" s="13"/>
      <c r="TCH113" s="13"/>
      <c r="TCI113" s="13"/>
      <c r="TCJ113" s="13"/>
      <c r="TCK113" s="13"/>
      <c r="TCL113" s="13"/>
      <c r="TCM113" s="13"/>
      <c r="TCN113" s="13"/>
      <c r="TCO113" s="13"/>
      <c r="TCP113" s="13"/>
      <c r="TCQ113" s="13"/>
      <c r="TCR113" s="13"/>
      <c r="TCS113" s="13"/>
      <c r="TCT113" s="13"/>
      <c r="TCU113" s="13"/>
      <c r="TCV113" s="13"/>
      <c r="TCW113" s="13"/>
      <c r="TCX113" s="13"/>
      <c r="TCY113" s="13"/>
      <c r="TCZ113" s="13"/>
      <c r="TDA113" s="13"/>
      <c r="TDB113" s="13"/>
      <c r="TDC113" s="13"/>
      <c r="TDD113" s="13"/>
      <c r="TDE113" s="13"/>
      <c r="TDF113" s="13"/>
      <c r="TDG113" s="13"/>
      <c r="TDH113" s="13"/>
      <c r="TDI113" s="13"/>
      <c r="TDJ113" s="13"/>
      <c r="TDK113" s="13"/>
      <c r="TDL113" s="13"/>
      <c r="TDM113" s="13"/>
      <c r="TDN113" s="13"/>
      <c r="TDO113" s="13"/>
      <c r="TDP113" s="13"/>
      <c r="TDQ113" s="13"/>
      <c r="TDR113" s="13"/>
      <c r="TDS113" s="13"/>
      <c r="TDT113" s="13"/>
      <c r="TDU113" s="13"/>
      <c r="TDV113" s="13"/>
      <c r="TDW113" s="13"/>
      <c r="TDX113" s="13"/>
      <c r="TDY113" s="13"/>
      <c r="TDZ113" s="13"/>
      <c r="TEA113" s="13"/>
      <c r="TEB113" s="13"/>
      <c r="TEC113" s="13"/>
      <c r="TED113" s="13"/>
      <c r="TEE113" s="13"/>
      <c r="TEF113" s="13"/>
      <c r="TEG113" s="13"/>
      <c r="TEH113" s="13"/>
      <c r="TEI113" s="13"/>
      <c r="TEJ113" s="13"/>
      <c r="TEK113" s="13"/>
      <c r="TEL113" s="13"/>
      <c r="TEM113" s="13"/>
      <c r="TEN113" s="13"/>
      <c r="TEO113" s="13"/>
      <c r="TEP113" s="13"/>
      <c r="TEQ113" s="13"/>
      <c r="TER113" s="13"/>
      <c r="TES113" s="13"/>
      <c r="TET113" s="13"/>
      <c r="TEU113" s="13"/>
      <c r="TEV113" s="13"/>
      <c r="TEW113" s="13"/>
      <c r="TEX113" s="13"/>
      <c r="TEY113" s="13"/>
      <c r="TEZ113" s="13"/>
      <c r="TFA113" s="13"/>
      <c r="TFB113" s="13"/>
      <c r="TFC113" s="13"/>
      <c r="TFD113" s="13"/>
      <c r="TFE113" s="13"/>
      <c r="TFF113" s="13"/>
      <c r="TFG113" s="13"/>
      <c r="TFH113" s="13"/>
      <c r="TFI113" s="13"/>
      <c r="TFJ113" s="13"/>
      <c r="TFK113" s="13"/>
      <c r="TFL113" s="13"/>
      <c r="TFM113" s="13"/>
      <c r="TFN113" s="13"/>
      <c r="TFO113" s="13"/>
      <c r="TFP113" s="13"/>
      <c r="TFQ113" s="13"/>
      <c r="TFR113" s="13"/>
      <c r="TFS113" s="13"/>
      <c r="TFT113" s="13"/>
      <c r="TFU113" s="13"/>
      <c r="TFV113" s="13"/>
      <c r="TFW113" s="13"/>
      <c r="TFX113" s="13"/>
      <c r="TFY113" s="13"/>
      <c r="TFZ113" s="13"/>
      <c r="TGA113" s="13"/>
      <c r="TGB113" s="13"/>
      <c r="TGC113" s="13"/>
      <c r="TGD113" s="13"/>
      <c r="TGE113" s="13"/>
      <c r="TGF113" s="13"/>
      <c r="TGG113" s="13"/>
      <c r="TGH113" s="13"/>
      <c r="TGI113" s="13"/>
      <c r="TGJ113" s="13"/>
      <c r="TGK113" s="13"/>
      <c r="TGL113" s="13"/>
      <c r="TGM113" s="13"/>
      <c r="TGN113" s="13"/>
      <c r="TGO113" s="13"/>
      <c r="TGP113" s="13"/>
      <c r="TGQ113" s="13"/>
      <c r="TGR113" s="13"/>
      <c r="TGS113" s="13"/>
      <c r="TGT113" s="13"/>
      <c r="TGU113" s="13"/>
      <c r="TGV113" s="13"/>
      <c r="TGW113" s="13"/>
      <c r="TGX113" s="13"/>
      <c r="TGY113" s="13"/>
      <c r="TGZ113" s="13"/>
      <c r="THA113" s="13"/>
      <c r="THB113" s="13"/>
      <c r="THC113" s="13"/>
      <c r="THD113" s="13"/>
      <c r="THE113" s="13"/>
      <c r="THF113" s="13"/>
      <c r="THG113" s="13"/>
      <c r="THH113" s="13"/>
      <c r="THI113" s="13"/>
      <c r="THJ113" s="13"/>
      <c r="THK113" s="13"/>
      <c r="THL113" s="13"/>
      <c r="THM113" s="13"/>
      <c r="THN113" s="13"/>
      <c r="THO113" s="13"/>
      <c r="THP113" s="13"/>
      <c r="THQ113" s="13"/>
      <c r="THR113" s="13"/>
      <c r="THS113" s="13"/>
      <c r="THT113" s="13"/>
      <c r="THU113" s="13"/>
      <c r="THV113" s="13"/>
      <c r="THW113" s="13"/>
      <c r="THX113" s="13"/>
      <c r="THY113" s="13"/>
      <c r="THZ113" s="13"/>
      <c r="TIA113" s="13"/>
      <c r="TIB113" s="13"/>
      <c r="TIC113" s="13"/>
      <c r="TID113" s="13"/>
      <c r="TIE113" s="13"/>
      <c r="TIF113" s="13"/>
      <c r="TIG113" s="13"/>
      <c r="TIH113" s="13"/>
      <c r="TII113" s="13"/>
      <c r="TIJ113" s="13"/>
      <c r="TIK113" s="13"/>
      <c r="TIL113" s="13"/>
      <c r="TIM113" s="13"/>
      <c r="TIN113" s="13"/>
      <c r="TIO113" s="13"/>
      <c r="TIP113" s="13"/>
      <c r="TIQ113" s="13"/>
      <c r="TIR113" s="13"/>
      <c r="TIS113" s="13"/>
      <c r="TIT113" s="13"/>
      <c r="TIU113" s="13"/>
      <c r="TIV113" s="13"/>
      <c r="TIW113" s="13"/>
      <c r="TIX113" s="13"/>
      <c r="TIY113" s="13"/>
      <c r="TIZ113" s="13"/>
      <c r="TJA113" s="13"/>
      <c r="TJB113" s="13"/>
      <c r="TJC113" s="13"/>
      <c r="TJD113" s="13"/>
      <c r="TJE113" s="13"/>
      <c r="TJF113" s="13"/>
      <c r="TJG113" s="13"/>
      <c r="TJH113" s="13"/>
      <c r="TJI113" s="13"/>
      <c r="TJJ113" s="13"/>
      <c r="TJK113" s="13"/>
      <c r="TJL113" s="13"/>
      <c r="TJM113" s="13"/>
      <c r="TJN113" s="13"/>
      <c r="TJO113" s="13"/>
      <c r="TJP113" s="13"/>
      <c r="TJQ113" s="13"/>
      <c r="TJR113" s="13"/>
      <c r="TJS113" s="13"/>
      <c r="TJT113" s="13"/>
      <c r="TJU113" s="13"/>
      <c r="TJV113" s="13"/>
      <c r="TJW113" s="13"/>
      <c r="TJX113" s="13"/>
      <c r="TJY113" s="13"/>
      <c r="TJZ113" s="13"/>
      <c r="TKA113" s="13"/>
      <c r="TKB113" s="13"/>
      <c r="TKC113" s="13"/>
      <c r="TKD113" s="13"/>
      <c r="TKE113" s="13"/>
      <c r="TKF113" s="13"/>
      <c r="TKG113" s="13"/>
      <c r="TKH113" s="13"/>
      <c r="TKI113" s="13"/>
      <c r="TKJ113" s="13"/>
      <c r="TKK113" s="13"/>
      <c r="TKL113" s="13"/>
      <c r="TKM113" s="13"/>
      <c r="TKN113" s="13"/>
      <c r="TKO113" s="13"/>
      <c r="TKP113" s="13"/>
      <c r="TKQ113" s="13"/>
      <c r="TKR113" s="13"/>
      <c r="TKS113" s="13"/>
      <c r="TKT113" s="13"/>
      <c r="TKU113" s="13"/>
      <c r="TKV113" s="13"/>
      <c r="TKW113" s="13"/>
      <c r="TKX113" s="13"/>
      <c r="TKY113" s="13"/>
      <c r="TKZ113" s="13"/>
      <c r="TLA113" s="13"/>
      <c r="TLB113" s="13"/>
      <c r="TLC113" s="13"/>
      <c r="TLD113" s="13"/>
      <c r="TLE113" s="13"/>
      <c r="TLF113" s="13"/>
      <c r="TLG113" s="13"/>
      <c r="TLH113" s="13"/>
      <c r="TLI113" s="13"/>
      <c r="TLJ113" s="13"/>
      <c r="TLK113" s="13"/>
      <c r="TLL113" s="13"/>
      <c r="TLM113" s="13"/>
      <c r="TLN113" s="13"/>
      <c r="TLO113" s="13"/>
      <c r="TLP113" s="13"/>
      <c r="TLQ113" s="13"/>
      <c r="TLR113" s="13"/>
      <c r="TLS113" s="13"/>
      <c r="TLT113" s="13"/>
      <c r="TLU113" s="13"/>
      <c r="TLV113" s="13"/>
      <c r="TLW113" s="13"/>
      <c r="TLX113" s="13"/>
      <c r="TLY113" s="13"/>
      <c r="TLZ113" s="13"/>
      <c r="TMA113" s="13"/>
      <c r="TMB113" s="13"/>
      <c r="TMC113" s="13"/>
      <c r="TMD113" s="13"/>
      <c r="TME113" s="13"/>
      <c r="TMF113" s="13"/>
      <c r="TMG113" s="13"/>
      <c r="TMH113" s="13"/>
      <c r="TMI113" s="13"/>
      <c r="TMJ113" s="13"/>
      <c r="TMK113" s="13"/>
      <c r="TML113" s="13"/>
      <c r="TMM113" s="13"/>
      <c r="TMN113" s="13"/>
      <c r="TMO113" s="13"/>
      <c r="TMP113" s="13"/>
      <c r="TMQ113" s="13"/>
      <c r="TMR113" s="13"/>
      <c r="TMS113" s="13"/>
      <c r="TMT113" s="13"/>
      <c r="TMU113" s="13"/>
      <c r="TMV113" s="13"/>
      <c r="TMW113" s="13"/>
      <c r="TMX113" s="13"/>
      <c r="TMY113" s="13"/>
      <c r="TMZ113" s="13"/>
      <c r="TNA113" s="13"/>
      <c r="TNB113" s="13"/>
      <c r="TNC113" s="13"/>
      <c r="TND113" s="13"/>
      <c r="TNE113" s="13"/>
      <c r="TNF113" s="13"/>
      <c r="TNG113" s="13"/>
      <c r="TNH113" s="13"/>
      <c r="TNI113" s="13"/>
      <c r="TNJ113" s="13"/>
      <c r="TNK113" s="13"/>
      <c r="TNL113" s="13"/>
      <c r="TNM113" s="13"/>
      <c r="TNN113" s="13"/>
      <c r="TNO113" s="13"/>
      <c r="TNP113" s="13"/>
      <c r="TNQ113" s="13"/>
      <c r="TNR113" s="13"/>
      <c r="TNS113" s="13"/>
      <c r="TNT113" s="13"/>
      <c r="TNU113" s="13"/>
      <c r="TNV113" s="13"/>
      <c r="TNW113" s="13"/>
      <c r="TNX113" s="13"/>
      <c r="TNY113" s="13"/>
      <c r="TNZ113" s="13"/>
      <c r="TOA113" s="13"/>
      <c r="TOB113" s="13"/>
      <c r="TOC113" s="13"/>
      <c r="TOD113" s="13"/>
      <c r="TOE113" s="13"/>
      <c r="TOF113" s="13"/>
      <c r="TOG113" s="13"/>
      <c r="TOH113" s="13"/>
      <c r="TOI113" s="13"/>
      <c r="TOJ113" s="13"/>
      <c r="TOK113" s="13"/>
      <c r="TOL113" s="13"/>
      <c r="TOM113" s="13"/>
      <c r="TON113" s="13"/>
      <c r="TOO113" s="13"/>
      <c r="TOP113" s="13"/>
      <c r="TOQ113" s="13"/>
      <c r="TOR113" s="13"/>
      <c r="TOS113" s="13"/>
      <c r="TOT113" s="13"/>
      <c r="TOU113" s="13"/>
      <c r="TOV113" s="13"/>
      <c r="TOW113" s="13"/>
      <c r="TOX113" s="13"/>
      <c r="TOY113" s="13"/>
      <c r="TOZ113" s="13"/>
      <c r="TPA113" s="13"/>
      <c r="TPB113" s="13"/>
      <c r="TPC113" s="13"/>
      <c r="TPD113" s="13"/>
      <c r="TPE113" s="13"/>
      <c r="TPF113" s="13"/>
      <c r="TPG113" s="13"/>
      <c r="TPH113" s="13"/>
      <c r="TPI113" s="13"/>
      <c r="TPJ113" s="13"/>
      <c r="TPK113" s="13"/>
      <c r="TPL113" s="13"/>
      <c r="TPM113" s="13"/>
      <c r="TPN113" s="13"/>
      <c r="TPO113" s="13"/>
      <c r="TPP113" s="13"/>
      <c r="TPQ113" s="13"/>
      <c r="TPR113" s="13"/>
      <c r="TPS113" s="13"/>
      <c r="TPT113" s="13"/>
      <c r="TPU113" s="13"/>
      <c r="TPV113" s="13"/>
      <c r="TPW113" s="13"/>
      <c r="TPX113" s="13"/>
      <c r="TPY113" s="13"/>
      <c r="TPZ113" s="13"/>
      <c r="TQA113" s="13"/>
      <c r="TQB113" s="13"/>
      <c r="TQC113" s="13"/>
      <c r="TQD113" s="13"/>
      <c r="TQE113" s="13"/>
      <c r="TQF113" s="13"/>
      <c r="TQG113" s="13"/>
      <c r="TQH113" s="13"/>
      <c r="TQI113" s="13"/>
      <c r="TQJ113" s="13"/>
      <c r="TQK113" s="13"/>
      <c r="TQL113" s="13"/>
      <c r="TQM113" s="13"/>
      <c r="TQN113" s="13"/>
      <c r="TQO113" s="13"/>
      <c r="TQP113" s="13"/>
      <c r="TQQ113" s="13"/>
      <c r="TQR113" s="13"/>
      <c r="TQS113" s="13"/>
      <c r="TQT113" s="13"/>
      <c r="TQU113" s="13"/>
      <c r="TQV113" s="13"/>
      <c r="TQW113" s="13"/>
      <c r="TQX113" s="13"/>
      <c r="TQY113" s="13"/>
      <c r="TQZ113" s="13"/>
      <c r="TRA113" s="13"/>
      <c r="TRB113" s="13"/>
      <c r="TRC113" s="13"/>
      <c r="TRD113" s="13"/>
      <c r="TRE113" s="13"/>
      <c r="TRF113" s="13"/>
      <c r="TRG113" s="13"/>
      <c r="TRH113" s="13"/>
      <c r="TRI113" s="13"/>
      <c r="TRJ113" s="13"/>
      <c r="TRK113" s="13"/>
      <c r="TRL113" s="13"/>
      <c r="TRM113" s="13"/>
      <c r="TRN113" s="13"/>
      <c r="TRO113" s="13"/>
      <c r="TRP113" s="13"/>
      <c r="TRQ113" s="13"/>
      <c r="TRR113" s="13"/>
      <c r="TRS113" s="13"/>
      <c r="TRT113" s="13"/>
      <c r="TRU113" s="13"/>
      <c r="TRV113" s="13"/>
      <c r="TRW113" s="13"/>
      <c r="TRX113" s="13"/>
      <c r="TRY113" s="13"/>
      <c r="TRZ113" s="13"/>
      <c r="TSA113" s="13"/>
      <c r="TSB113" s="13"/>
      <c r="TSC113" s="13"/>
      <c r="TSD113" s="13"/>
      <c r="TSE113" s="13"/>
      <c r="TSF113" s="13"/>
      <c r="TSG113" s="13"/>
      <c r="TSH113" s="13"/>
      <c r="TSI113" s="13"/>
      <c r="TSJ113" s="13"/>
      <c r="TSK113" s="13"/>
      <c r="TSL113" s="13"/>
      <c r="TSM113" s="13"/>
      <c r="TSN113" s="13"/>
      <c r="TSO113" s="13"/>
      <c r="TSP113" s="13"/>
      <c r="TSQ113" s="13"/>
      <c r="TSR113" s="13"/>
      <c r="TSS113" s="13"/>
      <c r="TST113" s="13"/>
      <c r="TSU113" s="13"/>
      <c r="TSV113" s="13"/>
      <c r="TSW113" s="13"/>
      <c r="TSX113" s="13"/>
      <c r="TSY113" s="13"/>
      <c r="TSZ113" s="13"/>
      <c r="TTA113" s="13"/>
      <c r="TTB113" s="13"/>
      <c r="TTC113" s="13"/>
      <c r="TTD113" s="13"/>
      <c r="TTE113" s="13"/>
      <c r="TTF113" s="13"/>
      <c r="TTG113" s="13"/>
      <c r="TTH113" s="13"/>
      <c r="TTI113" s="13"/>
      <c r="TTJ113" s="13"/>
      <c r="TTK113" s="13"/>
      <c r="TTL113" s="13"/>
      <c r="TTM113" s="13"/>
      <c r="TTN113" s="13"/>
      <c r="TTO113" s="13"/>
      <c r="TTP113" s="13"/>
      <c r="TTQ113" s="13"/>
      <c r="TTR113" s="13"/>
      <c r="TTS113" s="13"/>
      <c r="TTT113" s="13"/>
      <c r="TTU113" s="13"/>
      <c r="TTV113" s="13"/>
      <c r="TTW113" s="13"/>
      <c r="TTX113" s="13"/>
      <c r="TTY113" s="13"/>
      <c r="TTZ113" s="13"/>
      <c r="TUA113" s="13"/>
      <c r="TUB113" s="13"/>
      <c r="TUC113" s="13"/>
      <c r="TUD113" s="13"/>
      <c r="TUE113" s="13"/>
      <c r="TUF113" s="13"/>
      <c r="TUG113" s="13"/>
      <c r="TUH113" s="13"/>
      <c r="TUI113" s="13"/>
      <c r="TUJ113" s="13"/>
      <c r="TUK113" s="13"/>
      <c r="TUL113" s="13"/>
      <c r="TUM113" s="13"/>
      <c r="TUN113" s="13"/>
      <c r="TUO113" s="13"/>
      <c r="TUP113" s="13"/>
      <c r="TUQ113" s="13"/>
      <c r="TUR113" s="13"/>
      <c r="TUS113" s="13"/>
      <c r="TUT113" s="13"/>
      <c r="TUU113" s="13"/>
      <c r="TUV113" s="13"/>
      <c r="TUW113" s="13"/>
      <c r="TUX113" s="13"/>
      <c r="TUY113" s="13"/>
      <c r="TUZ113" s="13"/>
      <c r="TVA113" s="13"/>
      <c r="TVB113" s="13"/>
      <c r="TVC113" s="13"/>
      <c r="TVD113" s="13"/>
      <c r="TVE113" s="13"/>
      <c r="TVF113" s="13"/>
      <c r="TVG113" s="13"/>
      <c r="TVH113" s="13"/>
      <c r="TVI113" s="13"/>
      <c r="TVJ113" s="13"/>
      <c r="TVK113" s="13"/>
      <c r="TVL113" s="13"/>
      <c r="TVM113" s="13"/>
      <c r="TVN113" s="13"/>
      <c r="TVO113" s="13"/>
      <c r="TVP113" s="13"/>
      <c r="TVQ113" s="13"/>
      <c r="TVR113" s="13"/>
      <c r="TVS113" s="13"/>
      <c r="TVT113" s="13"/>
      <c r="TVU113" s="13"/>
      <c r="TVV113" s="13"/>
      <c r="TVW113" s="13"/>
      <c r="TVX113" s="13"/>
      <c r="TVY113" s="13"/>
      <c r="TVZ113" s="13"/>
      <c r="TWA113" s="13"/>
      <c r="TWB113" s="13"/>
      <c r="TWC113" s="13"/>
      <c r="TWD113" s="13"/>
      <c r="TWE113" s="13"/>
      <c r="TWF113" s="13"/>
      <c r="TWG113" s="13"/>
      <c r="TWH113" s="13"/>
      <c r="TWI113" s="13"/>
      <c r="TWJ113" s="13"/>
      <c r="TWK113" s="13"/>
      <c r="TWL113" s="13"/>
      <c r="TWM113" s="13"/>
      <c r="TWN113" s="13"/>
      <c r="TWO113" s="13"/>
      <c r="TWP113" s="13"/>
      <c r="TWQ113" s="13"/>
      <c r="TWR113" s="13"/>
      <c r="TWS113" s="13"/>
      <c r="TWT113" s="13"/>
      <c r="TWU113" s="13"/>
      <c r="TWV113" s="13"/>
      <c r="TWW113" s="13"/>
      <c r="TWX113" s="13"/>
      <c r="TWY113" s="13"/>
      <c r="TWZ113" s="13"/>
      <c r="TXA113" s="13"/>
      <c r="TXB113" s="13"/>
      <c r="TXC113" s="13"/>
      <c r="TXD113" s="13"/>
      <c r="TXE113" s="13"/>
      <c r="TXF113" s="13"/>
      <c r="TXG113" s="13"/>
      <c r="TXH113" s="13"/>
      <c r="TXI113" s="13"/>
      <c r="TXJ113" s="13"/>
      <c r="TXK113" s="13"/>
      <c r="TXL113" s="13"/>
      <c r="TXM113" s="13"/>
      <c r="TXN113" s="13"/>
      <c r="TXO113" s="13"/>
      <c r="TXP113" s="13"/>
      <c r="TXQ113" s="13"/>
      <c r="TXR113" s="13"/>
      <c r="TXS113" s="13"/>
      <c r="TXT113" s="13"/>
      <c r="TXU113" s="13"/>
      <c r="TXV113" s="13"/>
      <c r="TXW113" s="13"/>
      <c r="TXX113" s="13"/>
      <c r="TXY113" s="13"/>
      <c r="TXZ113" s="13"/>
      <c r="TYA113" s="13"/>
      <c r="TYB113" s="13"/>
      <c r="TYC113" s="13"/>
      <c r="TYD113" s="13"/>
      <c r="TYE113" s="13"/>
      <c r="TYF113" s="13"/>
      <c r="TYG113" s="13"/>
      <c r="TYH113" s="13"/>
      <c r="TYI113" s="13"/>
      <c r="TYJ113" s="13"/>
      <c r="TYK113" s="13"/>
      <c r="TYL113" s="13"/>
      <c r="TYM113" s="13"/>
      <c r="TYN113" s="13"/>
      <c r="TYO113" s="13"/>
      <c r="TYP113" s="13"/>
      <c r="TYQ113" s="13"/>
      <c r="TYR113" s="13"/>
      <c r="TYS113" s="13"/>
      <c r="TYT113" s="13"/>
      <c r="TYU113" s="13"/>
      <c r="TYV113" s="13"/>
      <c r="TYW113" s="13"/>
      <c r="TYX113" s="13"/>
      <c r="TYY113" s="13"/>
      <c r="TYZ113" s="13"/>
      <c r="TZA113" s="13"/>
      <c r="TZB113" s="13"/>
      <c r="TZC113" s="13"/>
      <c r="TZD113" s="13"/>
      <c r="TZE113" s="13"/>
      <c r="TZF113" s="13"/>
      <c r="TZG113" s="13"/>
      <c r="TZH113" s="13"/>
      <c r="TZI113" s="13"/>
      <c r="TZJ113" s="13"/>
      <c r="TZK113" s="13"/>
      <c r="TZL113" s="13"/>
      <c r="TZM113" s="13"/>
      <c r="TZN113" s="13"/>
      <c r="TZO113" s="13"/>
      <c r="TZP113" s="13"/>
      <c r="TZQ113" s="13"/>
      <c r="TZR113" s="13"/>
      <c r="TZS113" s="13"/>
      <c r="TZT113" s="13"/>
      <c r="TZU113" s="13"/>
      <c r="TZV113" s="13"/>
      <c r="TZW113" s="13"/>
      <c r="TZX113" s="13"/>
      <c r="TZY113" s="13"/>
      <c r="TZZ113" s="13"/>
      <c r="UAA113" s="13"/>
      <c r="UAB113" s="13"/>
      <c r="UAC113" s="13"/>
      <c r="UAD113" s="13"/>
      <c r="UAE113" s="13"/>
      <c r="UAF113" s="13"/>
      <c r="UAG113" s="13"/>
      <c r="UAH113" s="13"/>
      <c r="UAI113" s="13"/>
      <c r="UAJ113" s="13"/>
      <c r="UAK113" s="13"/>
      <c r="UAL113" s="13"/>
      <c r="UAM113" s="13"/>
      <c r="UAN113" s="13"/>
      <c r="UAO113" s="13"/>
      <c r="UAP113" s="13"/>
      <c r="UAQ113" s="13"/>
      <c r="UAR113" s="13"/>
      <c r="UAS113" s="13"/>
      <c r="UAT113" s="13"/>
      <c r="UAU113" s="13"/>
      <c r="UAV113" s="13"/>
      <c r="UAW113" s="13"/>
      <c r="UAX113" s="13"/>
      <c r="UAY113" s="13"/>
      <c r="UAZ113" s="13"/>
      <c r="UBA113" s="13"/>
      <c r="UBB113" s="13"/>
      <c r="UBC113" s="13"/>
      <c r="UBD113" s="13"/>
      <c r="UBE113" s="13"/>
      <c r="UBF113" s="13"/>
      <c r="UBG113" s="13"/>
      <c r="UBH113" s="13"/>
      <c r="UBI113" s="13"/>
      <c r="UBJ113" s="13"/>
      <c r="UBK113" s="13"/>
      <c r="UBL113" s="13"/>
      <c r="UBM113" s="13"/>
      <c r="UBN113" s="13"/>
      <c r="UBO113" s="13"/>
      <c r="UBP113" s="13"/>
      <c r="UBQ113" s="13"/>
      <c r="UBR113" s="13"/>
      <c r="UBS113" s="13"/>
      <c r="UBT113" s="13"/>
      <c r="UBU113" s="13"/>
      <c r="UBV113" s="13"/>
      <c r="UBW113" s="13"/>
      <c r="UBX113" s="13"/>
      <c r="UBY113" s="13"/>
      <c r="UBZ113" s="13"/>
      <c r="UCA113" s="13"/>
      <c r="UCB113" s="13"/>
      <c r="UCC113" s="13"/>
      <c r="UCD113" s="13"/>
      <c r="UCE113" s="13"/>
      <c r="UCF113" s="13"/>
      <c r="UCG113" s="13"/>
      <c r="UCH113" s="13"/>
      <c r="UCI113" s="13"/>
      <c r="UCJ113" s="13"/>
      <c r="UCK113" s="13"/>
      <c r="UCL113" s="13"/>
      <c r="UCM113" s="13"/>
      <c r="UCN113" s="13"/>
      <c r="UCO113" s="13"/>
      <c r="UCP113" s="13"/>
      <c r="UCQ113" s="13"/>
      <c r="UCR113" s="13"/>
      <c r="UCS113" s="13"/>
      <c r="UCT113" s="13"/>
      <c r="UCU113" s="13"/>
      <c r="UCV113" s="13"/>
      <c r="UCW113" s="13"/>
      <c r="UCX113" s="13"/>
      <c r="UCY113" s="13"/>
      <c r="UCZ113" s="13"/>
      <c r="UDA113" s="13"/>
      <c r="UDB113" s="13"/>
      <c r="UDC113" s="13"/>
      <c r="UDD113" s="13"/>
      <c r="UDE113" s="13"/>
      <c r="UDF113" s="13"/>
      <c r="UDG113" s="13"/>
      <c r="UDH113" s="13"/>
      <c r="UDI113" s="13"/>
      <c r="UDJ113" s="13"/>
      <c r="UDK113" s="13"/>
      <c r="UDL113" s="13"/>
      <c r="UDM113" s="13"/>
      <c r="UDN113" s="13"/>
      <c r="UDO113" s="13"/>
      <c r="UDP113" s="13"/>
      <c r="UDQ113" s="13"/>
      <c r="UDR113" s="13"/>
      <c r="UDS113" s="13"/>
      <c r="UDT113" s="13"/>
      <c r="UDU113" s="13"/>
      <c r="UDV113" s="13"/>
      <c r="UDW113" s="13"/>
      <c r="UDX113" s="13"/>
      <c r="UDY113" s="13"/>
      <c r="UDZ113" s="13"/>
      <c r="UEA113" s="13"/>
      <c r="UEB113" s="13"/>
      <c r="UEC113" s="13"/>
      <c r="UED113" s="13"/>
      <c r="UEE113" s="13"/>
      <c r="UEF113" s="13"/>
      <c r="UEG113" s="13"/>
      <c r="UEH113" s="13"/>
      <c r="UEI113" s="13"/>
      <c r="UEJ113" s="13"/>
      <c r="UEK113" s="13"/>
      <c r="UEL113" s="13"/>
      <c r="UEM113" s="13"/>
      <c r="UEN113" s="13"/>
      <c r="UEO113" s="13"/>
      <c r="UEP113" s="13"/>
      <c r="UEQ113" s="13"/>
      <c r="UER113" s="13"/>
      <c r="UES113" s="13"/>
      <c r="UET113" s="13"/>
      <c r="UEU113" s="13"/>
      <c r="UEV113" s="13"/>
      <c r="UEW113" s="13"/>
      <c r="UEX113" s="13"/>
      <c r="UEY113" s="13"/>
      <c r="UEZ113" s="13"/>
      <c r="UFA113" s="13"/>
      <c r="UFB113" s="13"/>
      <c r="UFC113" s="13"/>
      <c r="UFD113" s="13"/>
      <c r="UFE113" s="13"/>
      <c r="UFF113" s="13"/>
      <c r="UFG113" s="13"/>
      <c r="UFH113" s="13"/>
      <c r="UFI113" s="13"/>
      <c r="UFJ113" s="13"/>
      <c r="UFK113" s="13"/>
      <c r="UFL113" s="13"/>
      <c r="UFM113" s="13"/>
      <c r="UFN113" s="13"/>
      <c r="UFO113" s="13"/>
      <c r="UFP113" s="13"/>
      <c r="UFQ113" s="13"/>
      <c r="UFR113" s="13"/>
      <c r="UFS113" s="13"/>
      <c r="UFT113" s="13"/>
      <c r="UFU113" s="13"/>
      <c r="UFV113" s="13"/>
      <c r="UFW113" s="13"/>
      <c r="UFX113" s="13"/>
      <c r="UFY113" s="13"/>
      <c r="UFZ113" s="13"/>
      <c r="UGA113" s="13"/>
      <c r="UGB113" s="13"/>
      <c r="UGC113" s="13"/>
      <c r="UGD113" s="13"/>
      <c r="UGE113" s="13"/>
      <c r="UGF113" s="13"/>
      <c r="UGG113" s="13"/>
      <c r="UGH113" s="13"/>
      <c r="UGI113" s="13"/>
      <c r="UGJ113" s="13"/>
      <c r="UGK113" s="13"/>
      <c r="UGL113" s="13"/>
      <c r="UGM113" s="13"/>
      <c r="UGN113" s="13"/>
      <c r="UGO113" s="13"/>
      <c r="UGP113" s="13"/>
      <c r="UGQ113" s="13"/>
      <c r="UGR113" s="13"/>
      <c r="UGS113" s="13"/>
      <c r="UGT113" s="13"/>
      <c r="UGU113" s="13"/>
      <c r="UGV113" s="13"/>
      <c r="UGW113" s="13"/>
      <c r="UGX113" s="13"/>
      <c r="UGY113" s="13"/>
      <c r="UGZ113" s="13"/>
      <c r="UHA113" s="13"/>
      <c r="UHB113" s="13"/>
      <c r="UHC113" s="13"/>
      <c r="UHD113" s="13"/>
      <c r="UHE113" s="13"/>
      <c r="UHF113" s="13"/>
      <c r="UHG113" s="13"/>
      <c r="UHH113" s="13"/>
      <c r="UHI113" s="13"/>
      <c r="UHJ113" s="13"/>
      <c r="UHK113" s="13"/>
      <c r="UHL113" s="13"/>
      <c r="UHM113" s="13"/>
      <c r="UHN113" s="13"/>
      <c r="UHO113" s="13"/>
      <c r="UHP113" s="13"/>
      <c r="UHQ113" s="13"/>
      <c r="UHR113" s="13"/>
      <c r="UHS113" s="13"/>
      <c r="UHT113" s="13"/>
      <c r="UHU113" s="13"/>
      <c r="UHV113" s="13"/>
      <c r="UHW113" s="13"/>
      <c r="UHX113" s="13"/>
      <c r="UHY113" s="13"/>
      <c r="UHZ113" s="13"/>
      <c r="UIA113" s="13"/>
      <c r="UIB113" s="13"/>
      <c r="UIC113" s="13"/>
      <c r="UID113" s="13"/>
      <c r="UIE113" s="13"/>
      <c r="UIF113" s="13"/>
      <c r="UIG113" s="13"/>
      <c r="UIH113" s="13"/>
      <c r="UII113" s="13"/>
      <c r="UIJ113" s="13"/>
      <c r="UIK113" s="13"/>
      <c r="UIL113" s="13"/>
      <c r="UIM113" s="13"/>
      <c r="UIN113" s="13"/>
      <c r="UIO113" s="13"/>
      <c r="UIP113" s="13"/>
      <c r="UIQ113" s="13"/>
      <c r="UIR113" s="13"/>
      <c r="UIS113" s="13"/>
      <c r="UIT113" s="13"/>
      <c r="UIU113" s="13"/>
      <c r="UIV113" s="13"/>
      <c r="UIW113" s="13"/>
      <c r="UIX113" s="13"/>
      <c r="UIY113" s="13"/>
      <c r="UIZ113" s="13"/>
      <c r="UJA113" s="13"/>
      <c r="UJB113" s="13"/>
      <c r="UJC113" s="13"/>
      <c r="UJD113" s="13"/>
      <c r="UJE113" s="13"/>
      <c r="UJF113" s="13"/>
      <c r="UJG113" s="13"/>
      <c r="UJH113" s="13"/>
      <c r="UJI113" s="13"/>
      <c r="UJJ113" s="13"/>
      <c r="UJK113" s="13"/>
      <c r="UJL113" s="13"/>
      <c r="UJM113" s="13"/>
      <c r="UJN113" s="13"/>
      <c r="UJO113" s="13"/>
      <c r="UJP113" s="13"/>
      <c r="UJQ113" s="13"/>
      <c r="UJR113" s="13"/>
      <c r="UJS113" s="13"/>
      <c r="UJT113" s="13"/>
      <c r="UJU113" s="13"/>
      <c r="UJV113" s="13"/>
      <c r="UJW113" s="13"/>
      <c r="UJX113" s="13"/>
      <c r="UJY113" s="13"/>
      <c r="UJZ113" s="13"/>
      <c r="UKA113" s="13"/>
      <c r="UKB113" s="13"/>
      <c r="UKC113" s="13"/>
      <c r="UKD113" s="13"/>
      <c r="UKE113" s="13"/>
      <c r="UKF113" s="13"/>
      <c r="UKG113" s="13"/>
      <c r="UKH113" s="13"/>
      <c r="UKI113" s="13"/>
      <c r="UKJ113" s="13"/>
      <c r="UKK113" s="13"/>
      <c r="UKL113" s="13"/>
      <c r="UKM113" s="13"/>
      <c r="UKN113" s="13"/>
      <c r="UKO113" s="13"/>
      <c r="UKP113" s="13"/>
      <c r="UKQ113" s="13"/>
      <c r="UKR113" s="13"/>
      <c r="UKS113" s="13"/>
      <c r="UKT113" s="13"/>
      <c r="UKU113" s="13"/>
      <c r="UKV113" s="13"/>
      <c r="UKW113" s="13"/>
      <c r="UKX113" s="13"/>
      <c r="UKY113" s="13"/>
      <c r="UKZ113" s="13"/>
      <c r="ULA113" s="13"/>
      <c r="ULB113" s="13"/>
      <c r="ULC113" s="13"/>
      <c r="ULD113" s="13"/>
      <c r="ULE113" s="13"/>
      <c r="ULF113" s="13"/>
      <c r="ULG113" s="13"/>
      <c r="ULH113" s="13"/>
      <c r="ULI113" s="13"/>
      <c r="ULJ113" s="13"/>
      <c r="ULK113" s="13"/>
      <c r="ULL113" s="13"/>
      <c r="ULM113" s="13"/>
      <c r="ULN113" s="13"/>
      <c r="ULO113" s="13"/>
      <c r="ULP113" s="13"/>
      <c r="ULQ113" s="13"/>
      <c r="ULR113" s="13"/>
      <c r="ULS113" s="13"/>
      <c r="ULT113" s="13"/>
      <c r="ULU113" s="13"/>
      <c r="ULV113" s="13"/>
      <c r="ULW113" s="13"/>
      <c r="ULX113" s="13"/>
      <c r="ULY113" s="13"/>
      <c r="ULZ113" s="13"/>
      <c r="UMA113" s="13"/>
      <c r="UMB113" s="13"/>
      <c r="UMC113" s="13"/>
      <c r="UMD113" s="13"/>
      <c r="UME113" s="13"/>
      <c r="UMF113" s="13"/>
      <c r="UMG113" s="13"/>
      <c r="UMH113" s="13"/>
      <c r="UMI113" s="13"/>
      <c r="UMJ113" s="13"/>
      <c r="UMK113" s="13"/>
      <c r="UML113" s="13"/>
      <c r="UMM113" s="13"/>
      <c r="UMN113" s="13"/>
      <c r="UMO113" s="13"/>
      <c r="UMP113" s="13"/>
      <c r="UMQ113" s="13"/>
      <c r="UMR113" s="13"/>
      <c r="UMS113" s="13"/>
      <c r="UMT113" s="13"/>
      <c r="UMU113" s="13"/>
      <c r="UMV113" s="13"/>
      <c r="UMW113" s="13"/>
      <c r="UMX113" s="13"/>
      <c r="UMY113" s="13"/>
      <c r="UMZ113" s="13"/>
      <c r="UNA113" s="13"/>
      <c r="UNB113" s="13"/>
      <c r="UNC113" s="13"/>
      <c r="UND113" s="13"/>
      <c r="UNE113" s="13"/>
      <c r="UNF113" s="13"/>
      <c r="UNG113" s="13"/>
      <c r="UNH113" s="13"/>
      <c r="UNI113" s="13"/>
      <c r="UNJ113" s="13"/>
      <c r="UNK113" s="13"/>
      <c r="UNL113" s="13"/>
      <c r="UNM113" s="13"/>
      <c r="UNN113" s="13"/>
      <c r="UNO113" s="13"/>
      <c r="UNP113" s="13"/>
      <c r="UNQ113" s="13"/>
      <c r="UNR113" s="13"/>
      <c r="UNS113" s="13"/>
      <c r="UNT113" s="13"/>
      <c r="UNU113" s="13"/>
      <c r="UNV113" s="13"/>
      <c r="UNW113" s="13"/>
      <c r="UNX113" s="13"/>
      <c r="UNY113" s="13"/>
      <c r="UNZ113" s="13"/>
      <c r="UOA113" s="13"/>
      <c r="UOB113" s="13"/>
      <c r="UOC113" s="13"/>
      <c r="UOD113" s="13"/>
      <c r="UOE113" s="13"/>
      <c r="UOF113" s="13"/>
      <c r="UOG113" s="13"/>
      <c r="UOH113" s="13"/>
      <c r="UOI113" s="13"/>
      <c r="UOJ113" s="13"/>
      <c r="UOK113" s="13"/>
      <c r="UOL113" s="13"/>
      <c r="UOM113" s="13"/>
      <c r="UON113" s="13"/>
      <c r="UOO113" s="13"/>
      <c r="UOP113" s="13"/>
      <c r="UOQ113" s="13"/>
      <c r="UOR113" s="13"/>
      <c r="UOS113" s="13"/>
      <c r="UOT113" s="13"/>
      <c r="UOU113" s="13"/>
      <c r="UOV113" s="13"/>
      <c r="UOW113" s="13"/>
      <c r="UOX113" s="13"/>
      <c r="UOY113" s="13"/>
      <c r="UOZ113" s="13"/>
      <c r="UPA113" s="13"/>
      <c r="UPB113" s="13"/>
      <c r="UPC113" s="13"/>
      <c r="UPD113" s="13"/>
      <c r="UPE113" s="13"/>
      <c r="UPF113" s="13"/>
      <c r="UPG113" s="13"/>
      <c r="UPH113" s="13"/>
      <c r="UPI113" s="13"/>
      <c r="UPJ113" s="13"/>
      <c r="UPK113" s="13"/>
      <c r="UPL113" s="13"/>
      <c r="UPM113" s="13"/>
      <c r="UPN113" s="13"/>
      <c r="UPO113" s="13"/>
      <c r="UPP113" s="13"/>
      <c r="UPQ113" s="13"/>
      <c r="UPR113" s="13"/>
      <c r="UPS113" s="13"/>
      <c r="UPT113" s="13"/>
      <c r="UPU113" s="13"/>
      <c r="UPV113" s="13"/>
      <c r="UPW113" s="13"/>
      <c r="UPX113" s="13"/>
      <c r="UPY113" s="13"/>
      <c r="UPZ113" s="13"/>
      <c r="UQA113" s="13"/>
      <c r="UQB113" s="13"/>
      <c r="UQC113" s="13"/>
      <c r="UQD113" s="13"/>
      <c r="UQE113" s="13"/>
      <c r="UQF113" s="13"/>
      <c r="UQG113" s="13"/>
      <c r="UQH113" s="13"/>
      <c r="UQI113" s="13"/>
      <c r="UQJ113" s="13"/>
      <c r="UQK113" s="13"/>
      <c r="UQL113" s="13"/>
      <c r="UQM113" s="13"/>
      <c r="UQN113" s="13"/>
      <c r="UQO113" s="13"/>
      <c r="UQP113" s="13"/>
      <c r="UQQ113" s="13"/>
      <c r="UQR113" s="13"/>
      <c r="UQS113" s="13"/>
      <c r="UQT113" s="13"/>
      <c r="UQU113" s="13"/>
      <c r="UQV113" s="13"/>
      <c r="UQW113" s="13"/>
      <c r="UQX113" s="13"/>
      <c r="UQY113" s="13"/>
      <c r="UQZ113" s="13"/>
      <c r="URA113" s="13"/>
      <c r="URB113" s="13"/>
      <c r="URC113" s="13"/>
      <c r="URD113" s="13"/>
      <c r="URE113" s="13"/>
      <c r="URF113" s="13"/>
      <c r="URG113" s="13"/>
      <c r="URH113" s="13"/>
      <c r="URI113" s="13"/>
      <c r="URJ113" s="13"/>
      <c r="URK113" s="13"/>
      <c r="URL113" s="13"/>
      <c r="URM113" s="13"/>
      <c r="URN113" s="13"/>
      <c r="URO113" s="13"/>
      <c r="URP113" s="13"/>
      <c r="URQ113" s="13"/>
      <c r="URR113" s="13"/>
      <c r="URS113" s="13"/>
      <c r="URT113" s="13"/>
      <c r="URU113" s="13"/>
      <c r="URV113" s="13"/>
      <c r="URW113" s="13"/>
      <c r="URX113" s="13"/>
      <c r="URY113" s="13"/>
      <c r="URZ113" s="13"/>
      <c r="USA113" s="13"/>
      <c r="USB113" s="13"/>
      <c r="USC113" s="13"/>
      <c r="USD113" s="13"/>
      <c r="USE113" s="13"/>
      <c r="USF113" s="13"/>
      <c r="USG113" s="13"/>
      <c r="USH113" s="13"/>
      <c r="USI113" s="13"/>
      <c r="USJ113" s="13"/>
      <c r="USK113" s="13"/>
      <c r="USL113" s="13"/>
      <c r="USM113" s="13"/>
      <c r="USN113" s="13"/>
      <c r="USO113" s="13"/>
      <c r="USP113" s="13"/>
      <c r="USQ113" s="13"/>
      <c r="USR113" s="13"/>
      <c r="USS113" s="13"/>
      <c r="UST113" s="13"/>
      <c r="USU113" s="13"/>
      <c r="USV113" s="13"/>
      <c r="USW113" s="13"/>
      <c r="USX113" s="13"/>
      <c r="USY113" s="13"/>
      <c r="USZ113" s="13"/>
      <c r="UTA113" s="13"/>
      <c r="UTB113" s="13"/>
      <c r="UTC113" s="13"/>
      <c r="UTD113" s="13"/>
      <c r="UTE113" s="13"/>
      <c r="UTF113" s="13"/>
      <c r="UTG113" s="13"/>
      <c r="UTH113" s="13"/>
      <c r="UTI113" s="13"/>
      <c r="UTJ113" s="13"/>
      <c r="UTK113" s="13"/>
      <c r="UTL113" s="13"/>
      <c r="UTM113" s="13"/>
      <c r="UTN113" s="13"/>
      <c r="UTO113" s="13"/>
      <c r="UTP113" s="13"/>
      <c r="UTQ113" s="13"/>
      <c r="UTR113" s="13"/>
      <c r="UTS113" s="13"/>
      <c r="UTT113" s="13"/>
      <c r="UTU113" s="13"/>
      <c r="UTV113" s="13"/>
      <c r="UTW113" s="13"/>
      <c r="UTX113" s="13"/>
      <c r="UTY113" s="13"/>
      <c r="UTZ113" s="13"/>
      <c r="UUA113" s="13"/>
      <c r="UUB113" s="13"/>
      <c r="UUC113" s="13"/>
      <c r="UUD113" s="13"/>
      <c r="UUE113" s="13"/>
      <c r="UUF113" s="13"/>
      <c r="UUG113" s="13"/>
      <c r="UUH113" s="13"/>
      <c r="UUI113" s="13"/>
      <c r="UUJ113" s="13"/>
      <c r="UUK113" s="13"/>
      <c r="UUL113" s="13"/>
      <c r="UUM113" s="13"/>
      <c r="UUN113" s="13"/>
      <c r="UUO113" s="13"/>
      <c r="UUP113" s="13"/>
      <c r="UUQ113" s="13"/>
      <c r="UUR113" s="13"/>
      <c r="UUS113" s="13"/>
      <c r="UUT113" s="13"/>
      <c r="UUU113" s="13"/>
      <c r="UUV113" s="13"/>
      <c r="UUW113" s="13"/>
      <c r="UUX113" s="13"/>
      <c r="UUY113" s="13"/>
      <c r="UUZ113" s="13"/>
      <c r="UVA113" s="13"/>
      <c r="UVB113" s="13"/>
      <c r="UVC113" s="13"/>
      <c r="UVD113" s="13"/>
      <c r="UVE113" s="13"/>
      <c r="UVF113" s="13"/>
      <c r="UVG113" s="13"/>
      <c r="UVH113" s="13"/>
      <c r="UVI113" s="13"/>
      <c r="UVJ113" s="13"/>
      <c r="UVK113" s="13"/>
      <c r="UVL113" s="13"/>
      <c r="UVM113" s="13"/>
      <c r="UVN113" s="13"/>
      <c r="UVO113" s="13"/>
      <c r="UVP113" s="13"/>
      <c r="UVQ113" s="13"/>
      <c r="UVR113" s="13"/>
      <c r="UVS113" s="13"/>
      <c r="UVT113" s="13"/>
      <c r="UVU113" s="13"/>
      <c r="UVV113" s="13"/>
      <c r="UVW113" s="13"/>
      <c r="UVX113" s="13"/>
      <c r="UVY113" s="13"/>
      <c r="UVZ113" s="13"/>
      <c r="UWA113" s="13"/>
      <c r="UWB113" s="13"/>
      <c r="UWC113" s="13"/>
      <c r="UWD113" s="13"/>
      <c r="UWE113" s="13"/>
      <c r="UWF113" s="13"/>
      <c r="UWG113" s="13"/>
      <c r="UWH113" s="13"/>
      <c r="UWI113" s="13"/>
      <c r="UWJ113" s="13"/>
      <c r="UWK113" s="13"/>
      <c r="UWL113" s="13"/>
      <c r="UWM113" s="13"/>
      <c r="UWN113" s="13"/>
      <c r="UWO113" s="13"/>
      <c r="UWP113" s="13"/>
      <c r="UWQ113" s="13"/>
      <c r="UWR113" s="13"/>
      <c r="UWS113" s="13"/>
      <c r="UWT113" s="13"/>
      <c r="UWU113" s="13"/>
      <c r="UWV113" s="13"/>
      <c r="UWW113" s="13"/>
      <c r="UWX113" s="13"/>
      <c r="UWY113" s="13"/>
      <c r="UWZ113" s="13"/>
      <c r="UXA113" s="13"/>
      <c r="UXB113" s="13"/>
      <c r="UXC113" s="13"/>
      <c r="UXD113" s="13"/>
      <c r="UXE113" s="13"/>
      <c r="UXF113" s="13"/>
      <c r="UXG113" s="13"/>
      <c r="UXH113" s="13"/>
      <c r="UXI113" s="13"/>
      <c r="UXJ113" s="13"/>
      <c r="UXK113" s="13"/>
      <c r="UXL113" s="13"/>
      <c r="UXM113" s="13"/>
      <c r="UXN113" s="13"/>
      <c r="UXO113" s="13"/>
      <c r="UXP113" s="13"/>
      <c r="UXQ113" s="13"/>
      <c r="UXR113" s="13"/>
      <c r="UXS113" s="13"/>
      <c r="UXT113" s="13"/>
      <c r="UXU113" s="13"/>
      <c r="UXV113" s="13"/>
      <c r="UXW113" s="13"/>
      <c r="UXX113" s="13"/>
      <c r="UXY113" s="13"/>
      <c r="UXZ113" s="13"/>
      <c r="UYA113" s="13"/>
      <c r="UYB113" s="13"/>
      <c r="UYC113" s="13"/>
      <c r="UYD113" s="13"/>
      <c r="UYE113" s="13"/>
      <c r="UYF113" s="13"/>
      <c r="UYG113" s="13"/>
      <c r="UYH113" s="13"/>
      <c r="UYI113" s="13"/>
      <c r="UYJ113" s="13"/>
      <c r="UYK113" s="13"/>
      <c r="UYL113" s="13"/>
      <c r="UYM113" s="13"/>
      <c r="UYN113" s="13"/>
      <c r="UYO113" s="13"/>
      <c r="UYP113" s="13"/>
      <c r="UYQ113" s="13"/>
      <c r="UYR113" s="13"/>
      <c r="UYS113" s="13"/>
      <c r="UYT113" s="13"/>
      <c r="UYU113" s="13"/>
      <c r="UYV113" s="13"/>
      <c r="UYW113" s="13"/>
      <c r="UYX113" s="13"/>
      <c r="UYY113" s="13"/>
      <c r="UYZ113" s="13"/>
      <c r="UZA113" s="13"/>
      <c r="UZB113" s="13"/>
      <c r="UZC113" s="13"/>
      <c r="UZD113" s="13"/>
      <c r="UZE113" s="13"/>
      <c r="UZF113" s="13"/>
      <c r="UZG113" s="13"/>
      <c r="UZH113" s="13"/>
      <c r="UZI113" s="13"/>
      <c r="UZJ113" s="13"/>
      <c r="UZK113" s="13"/>
      <c r="UZL113" s="13"/>
      <c r="UZM113" s="13"/>
      <c r="UZN113" s="13"/>
      <c r="UZO113" s="13"/>
      <c r="UZP113" s="13"/>
      <c r="UZQ113" s="13"/>
      <c r="UZR113" s="13"/>
      <c r="UZS113" s="13"/>
      <c r="UZT113" s="13"/>
      <c r="UZU113" s="13"/>
      <c r="UZV113" s="13"/>
      <c r="UZW113" s="13"/>
      <c r="UZX113" s="13"/>
      <c r="UZY113" s="13"/>
      <c r="UZZ113" s="13"/>
      <c r="VAA113" s="13"/>
      <c r="VAB113" s="13"/>
      <c r="VAC113" s="13"/>
      <c r="VAD113" s="13"/>
      <c r="VAE113" s="13"/>
      <c r="VAF113" s="13"/>
      <c r="VAG113" s="13"/>
      <c r="VAH113" s="13"/>
      <c r="VAI113" s="13"/>
      <c r="VAJ113" s="13"/>
      <c r="VAK113" s="13"/>
      <c r="VAL113" s="13"/>
      <c r="VAM113" s="13"/>
      <c r="VAN113" s="13"/>
      <c r="VAO113" s="13"/>
      <c r="VAP113" s="13"/>
      <c r="VAQ113" s="13"/>
      <c r="VAR113" s="13"/>
      <c r="VAS113" s="13"/>
      <c r="VAT113" s="13"/>
      <c r="VAU113" s="13"/>
      <c r="VAV113" s="13"/>
      <c r="VAW113" s="13"/>
      <c r="VAX113" s="13"/>
      <c r="VAY113" s="13"/>
      <c r="VAZ113" s="13"/>
      <c r="VBA113" s="13"/>
      <c r="VBB113" s="13"/>
      <c r="VBC113" s="13"/>
      <c r="VBD113" s="13"/>
      <c r="VBE113" s="13"/>
      <c r="VBF113" s="13"/>
      <c r="VBG113" s="13"/>
      <c r="VBH113" s="13"/>
      <c r="VBI113" s="13"/>
      <c r="VBJ113" s="13"/>
      <c r="VBK113" s="13"/>
      <c r="VBL113" s="13"/>
      <c r="VBM113" s="13"/>
      <c r="VBN113" s="13"/>
      <c r="VBO113" s="13"/>
      <c r="VBP113" s="13"/>
      <c r="VBQ113" s="13"/>
      <c r="VBR113" s="13"/>
      <c r="VBS113" s="13"/>
      <c r="VBT113" s="13"/>
      <c r="VBU113" s="13"/>
      <c r="VBV113" s="13"/>
      <c r="VBW113" s="13"/>
      <c r="VBX113" s="13"/>
      <c r="VBY113" s="13"/>
      <c r="VBZ113" s="13"/>
      <c r="VCA113" s="13"/>
      <c r="VCB113" s="13"/>
      <c r="VCC113" s="13"/>
      <c r="VCD113" s="13"/>
      <c r="VCE113" s="13"/>
      <c r="VCF113" s="13"/>
      <c r="VCG113" s="13"/>
      <c r="VCH113" s="13"/>
      <c r="VCI113" s="13"/>
      <c r="VCJ113" s="13"/>
      <c r="VCK113" s="13"/>
      <c r="VCL113" s="13"/>
      <c r="VCM113" s="13"/>
      <c r="VCN113" s="13"/>
      <c r="VCO113" s="13"/>
      <c r="VCP113" s="13"/>
      <c r="VCQ113" s="13"/>
      <c r="VCR113" s="13"/>
      <c r="VCS113" s="13"/>
      <c r="VCT113" s="13"/>
      <c r="VCU113" s="13"/>
      <c r="VCV113" s="13"/>
      <c r="VCW113" s="13"/>
      <c r="VCX113" s="13"/>
      <c r="VCY113" s="13"/>
      <c r="VCZ113" s="13"/>
      <c r="VDA113" s="13"/>
      <c r="VDB113" s="13"/>
      <c r="VDC113" s="13"/>
      <c r="VDD113" s="13"/>
      <c r="VDE113" s="13"/>
      <c r="VDF113" s="13"/>
      <c r="VDG113" s="13"/>
      <c r="VDH113" s="13"/>
      <c r="VDI113" s="13"/>
      <c r="VDJ113" s="13"/>
      <c r="VDK113" s="13"/>
      <c r="VDL113" s="13"/>
      <c r="VDM113" s="13"/>
      <c r="VDN113" s="13"/>
      <c r="VDO113" s="13"/>
      <c r="VDP113" s="13"/>
      <c r="VDQ113" s="13"/>
      <c r="VDR113" s="13"/>
      <c r="VDS113" s="13"/>
      <c r="VDT113" s="13"/>
      <c r="VDU113" s="13"/>
      <c r="VDV113" s="13"/>
      <c r="VDW113" s="13"/>
      <c r="VDX113" s="13"/>
      <c r="VDY113" s="13"/>
      <c r="VDZ113" s="13"/>
      <c r="VEA113" s="13"/>
      <c r="VEB113" s="13"/>
      <c r="VEC113" s="13"/>
      <c r="VED113" s="13"/>
      <c r="VEE113" s="13"/>
      <c r="VEF113" s="13"/>
      <c r="VEG113" s="13"/>
      <c r="VEH113" s="13"/>
      <c r="VEI113" s="13"/>
      <c r="VEJ113" s="13"/>
      <c r="VEK113" s="13"/>
      <c r="VEL113" s="13"/>
      <c r="VEM113" s="13"/>
      <c r="VEN113" s="13"/>
      <c r="VEO113" s="13"/>
      <c r="VEP113" s="13"/>
      <c r="VEQ113" s="13"/>
      <c r="VER113" s="13"/>
      <c r="VES113" s="13"/>
      <c r="VET113" s="13"/>
      <c r="VEU113" s="13"/>
      <c r="VEV113" s="13"/>
      <c r="VEW113" s="13"/>
      <c r="VEX113" s="13"/>
      <c r="VEY113" s="13"/>
      <c r="VEZ113" s="13"/>
      <c r="VFA113" s="13"/>
      <c r="VFB113" s="13"/>
      <c r="VFC113" s="13"/>
      <c r="VFD113" s="13"/>
      <c r="VFE113" s="13"/>
      <c r="VFF113" s="13"/>
      <c r="VFG113" s="13"/>
      <c r="VFH113" s="13"/>
      <c r="VFI113" s="13"/>
      <c r="VFJ113" s="13"/>
      <c r="VFK113" s="13"/>
      <c r="VFL113" s="13"/>
      <c r="VFM113" s="13"/>
      <c r="VFN113" s="13"/>
      <c r="VFO113" s="13"/>
      <c r="VFP113" s="13"/>
      <c r="VFQ113" s="13"/>
      <c r="VFR113" s="13"/>
      <c r="VFS113" s="13"/>
      <c r="VFT113" s="13"/>
      <c r="VFU113" s="13"/>
      <c r="VFV113" s="13"/>
      <c r="VFW113" s="13"/>
      <c r="VFX113" s="13"/>
      <c r="VFY113" s="13"/>
      <c r="VFZ113" s="13"/>
      <c r="VGA113" s="13"/>
      <c r="VGB113" s="13"/>
      <c r="VGC113" s="13"/>
      <c r="VGD113" s="13"/>
      <c r="VGE113" s="13"/>
      <c r="VGF113" s="13"/>
      <c r="VGG113" s="13"/>
      <c r="VGH113" s="13"/>
      <c r="VGI113" s="13"/>
      <c r="VGJ113" s="13"/>
      <c r="VGK113" s="13"/>
      <c r="VGL113" s="13"/>
      <c r="VGM113" s="13"/>
      <c r="VGN113" s="13"/>
      <c r="VGO113" s="13"/>
      <c r="VGP113" s="13"/>
      <c r="VGQ113" s="13"/>
      <c r="VGR113" s="13"/>
      <c r="VGS113" s="13"/>
      <c r="VGT113" s="13"/>
      <c r="VGU113" s="13"/>
      <c r="VGV113" s="13"/>
      <c r="VGW113" s="13"/>
      <c r="VGX113" s="13"/>
      <c r="VGY113" s="13"/>
      <c r="VGZ113" s="13"/>
      <c r="VHA113" s="13"/>
      <c r="VHB113" s="13"/>
      <c r="VHC113" s="13"/>
      <c r="VHD113" s="13"/>
      <c r="VHE113" s="13"/>
      <c r="VHF113" s="13"/>
      <c r="VHG113" s="13"/>
      <c r="VHH113" s="13"/>
      <c r="VHI113" s="13"/>
      <c r="VHJ113" s="13"/>
      <c r="VHK113" s="13"/>
      <c r="VHL113" s="13"/>
      <c r="VHM113" s="13"/>
      <c r="VHN113" s="13"/>
      <c r="VHO113" s="13"/>
      <c r="VHP113" s="13"/>
      <c r="VHQ113" s="13"/>
      <c r="VHR113" s="13"/>
      <c r="VHS113" s="13"/>
      <c r="VHT113" s="13"/>
      <c r="VHU113" s="13"/>
      <c r="VHV113" s="13"/>
      <c r="VHW113" s="13"/>
      <c r="VHX113" s="13"/>
      <c r="VHY113" s="13"/>
      <c r="VHZ113" s="13"/>
      <c r="VIA113" s="13"/>
      <c r="VIB113" s="13"/>
      <c r="VIC113" s="13"/>
      <c r="VID113" s="13"/>
      <c r="VIE113" s="13"/>
      <c r="VIF113" s="13"/>
      <c r="VIG113" s="13"/>
      <c r="VIH113" s="13"/>
      <c r="VII113" s="13"/>
      <c r="VIJ113" s="13"/>
      <c r="VIK113" s="13"/>
      <c r="VIL113" s="13"/>
      <c r="VIM113" s="13"/>
      <c r="VIN113" s="13"/>
      <c r="VIO113" s="13"/>
      <c r="VIP113" s="13"/>
      <c r="VIQ113" s="13"/>
      <c r="VIR113" s="13"/>
      <c r="VIS113" s="13"/>
      <c r="VIT113" s="13"/>
      <c r="VIU113" s="13"/>
      <c r="VIV113" s="13"/>
      <c r="VIW113" s="13"/>
      <c r="VIX113" s="13"/>
      <c r="VIY113" s="13"/>
      <c r="VIZ113" s="13"/>
      <c r="VJA113" s="13"/>
      <c r="VJB113" s="13"/>
      <c r="VJC113" s="13"/>
      <c r="VJD113" s="13"/>
      <c r="VJE113" s="13"/>
      <c r="VJF113" s="13"/>
      <c r="VJG113" s="13"/>
      <c r="VJH113" s="13"/>
      <c r="VJI113" s="13"/>
      <c r="VJJ113" s="13"/>
      <c r="VJK113" s="13"/>
      <c r="VJL113" s="13"/>
      <c r="VJM113" s="13"/>
      <c r="VJN113" s="13"/>
      <c r="VJO113" s="13"/>
      <c r="VJP113" s="13"/>
      <c r="VJQ113" s="13"/>
      <c r="VJR113" s="13"/>
      <c r="VJS113" s="13"/>
      <c r="VJT113" s="13"/>
      <c r="VJU113" s="13"/>
      <c r="VJV113" s="13"/>
      <c r="VJW113" s="13"/>
      <c r="VJX113" s="13"/>
      <c r="VJY113" s="13"/>
      <c r="VJZ113" s="13"/>
      <c r="VKA113" s="13"/>
      <c r="VKB113" s="13"/>
      <c r="VKC113" s="13"/>
      <c r="VKD113" s="13"/>
      <c r="VKE113" s="13"/>
      <c r="VKF113" s="13"/>
      <c r="VKG113" s="13"/>
      <c r="VKH113" s="13"/>
      <c r="VKI113" s="13"/>
      <c r="VKJ113" s="13"/>
      <c r="VKK113" s="13"/>
      <c r="VKL113" s="13"/>
      <c r="VKM113" s="13"/>
      <c r="VKN113" s="13"/>
      <c r="VKO113" s="13"/>
      <c r="VKP113" s="13"/>
      <c r="VKQ113" s="13"/>
      <c r="VKR113" s="13"/>
      <c r="VKS113" s="13"/>
      <c r="VKT113" s="13"/>
      <c r="VKU113" s="13"/>
      <c r="VKV113" s="13"/>
      <c r="VKW113" s="13"/>
      <c r="VKX113" s="13"/>
      <c r="VKY113" s="13"/>
      <c r="VKZ113" s="13"/>
      <c r="VLA113" s="13"/>
      <c r="VLB113" s="13"/>
      <c r="VLC113" s="13"/>
      <c r="VLD113" s="13"/>
      <c r="VLE113" s="13"/>
      <c r="VLF113" s="13"/>
      <c r="VLG113" s="13"/>
      <c r="VLH113" s="13"/>
      <c r="VLI113" s="13"/>
      <c r="VLJ113" s="13"/>
      <c r="VLK113" s="13"/>
      <c r="VLL113" s="13"/>
      <c r="VLM113" s="13"/>
      <c r="VLN113" s="13"/>
      <c r="VLO113" s="13"/>
      <c r="VLP113" s="13"/>
      <c r="VLQ113" s="13"/>
      <c r="VLR113" s="13"/>
      <c r="VLS113" s="13"/>
      <c r="VLT113" s="13"/>
      <c r="VLU113" s="13"/>
      <c r="VLV113" s="13"/>
      <c r="VLW113" s="13"/>
      <c r="VLX113" s="13"/>
      <c r="VLY113" s="13"/>
      <c r="VLZ113" s="13"/>
      <c r="VMA113" s="13"/>
      <c r="VMB113" s="13"/>
      <c r="VMC113" s="13"/>
      <c r="VMD113" s="13"/>
      <c r="VME113" s="13"/>
      <c r="VMF113" s="13"/>
      <c r="VMG113" s="13"/>
      <c r="VMH113" s="13"/>
      <c r="VMI113" s="13"/>
      <c r="VMJ113" s="13"/>
      <c r="VMK113" s="13"/>
      <c r="VML113" s="13"/>
      <c r="VMM113" s="13"/>
      <c r="VMN113" s="13"/>
      <c r="VMO113" s="13"/>
      <c r="VMP113" s="13"/>
      <c r="VMQ113" s="13"/>
      <c r="VMR113" s="13"/>
      <c r="VMS113" s="13"/>
      <c r="VMT113" s="13"/>
      <c r="VMU113" s="13"/>
      <c r="VMV113" s="13"/>
      <c r="VMW113" s="13"/>
      <c r="VMX113" s="13"/>
      <c r="VMY113" s="13"/>
      <c r="VMZ113" s="13"/>
      <c r="VNA113" s="13"/>
      <c r="VNB113" s="13"/>
      <c r="VNC113" s="13"/>
      <c r="VND113" s="13"/>
      <c r="VNE113" s="13"/>
      <c r="VNF113" s="13"/>
      <c r="VNG113" s="13"/>
      <c r="VNH113" s="13"/>
      <c r="VNI113" s="13"/>
      <c r="VNJ113" s="13"/>
      <c r="VNK113" s="13"/>
      <c r="VNL113" s="13"/>
      <c r="VNM113" s="13"/>
      <c r="VNN113" s="13"/>
      <c r="VNO113" s="13"/>
      <c r="VNP113" s="13"/>
      <c r="VNQ113" s="13"/>
      <c r="VNR113" s="13"/>
      <c r="VNS113" s="13"/>
      <c r="VNT113" s="13"/>
      <c r="VNU113" s="13"/>
      <c r="VNV113" s="13"/>
      <c r="VNW113" s="13"/>
      <c r="VNX113" s="13"/>
      <c r="VNY113" s="13"/>
      <c r="VNZ113" s="13"/>
      <c r="VOA113" s="13"/>
      <c r="VOB113" s="13"/>
      <c r="VOC113" s="13"/>
      <c r="VOD113" s="13"/>
      <c r="VOE113" s="13"/>
      <c r="VOF113" s="13"/>
      <c r="VOG113" s="13"/>
      <c r="VOH113" s="13"/>
      <c r="VOI113" s="13"/>
      <c r="VOJ113" s="13"/>
      <c r="VOK113" s="13"/>
      <c r="VOL113" s="13"/>
      <c r="VOM113" s="13"/>
      <c r="VON113" s="13"/>
      <c r="VOO113" s="13"/>
      <c r="VOP113" s="13"/>
      <c r="VOQ113" s="13"/>
      <c r="VOR113" s="13"/>
      <c r="VOS113" s="13"/>
      <c r="VOT113" s="13"/>
      <c r="VOU113" s="13"/>
      <c r="VOV113" s="13"/>
      <c r="VOW113" s="13"/>
      <c r="VOX113" s="13"/>
      <c r="VOY113" s="13"/>
      <c r="VOZ113" s="13"/>
      <c r="VPA113" s="13"/>
      <c r="VPB113" s="13"/>
      <c r="VPC113" s="13"/>
      <c r="VPD113" s="13"/>
      <c r="VPE113" s="13"/>
      <c r="VPF113" s="13"/>
      <c r="VPG113" s="13"/>
      <c r="VPH113" s="13"/>
      <c r="VPI113" s="13"/>
      <c r="VPJ113" s="13"/>
      <c r="VPK113" s="13"/>
      <c r="VPL113" s="13"/>
      <c r="VPM113" s="13"/>
      <c r="VPN113" s="13"/>
      <c r="VPO113" s="13"/>
      <c r="VPP113" s="13"/>
      <c r="VPQ113" s="13"/>
      <c r="VPR113" s="13"/>
      <c r="VPS113" s="13"/>
      <c r="VPT113" s="13"/>
      <c r="VPU113" s="13"/>
      <c r="VPV113" s="13"/>
      <c r="VPW113" s="13"/>
      <c r="VPX113" s="13"/>
      <c r="VPY113" s="13"/>
      <c r="VPZ113" s="13"/>
      <c r="VQA113" s="13"/>
      <c r="VQB113" s="13"/>
      <c r="VQC113" s="13"/>
      <c r="VQD113" s="13"/>
      <c r="VQE113" s="13"/>
      <c r="VQF113" s="13"/>
      <c r="VQG113" s="13"/>
      <c r="VQH113" s="13"/>
      <c r="VQI113" s="13"/>
      <c r="VQJ113" s="13"/>
      <c r="VQK113" s="13"/>
      <c r="VQL113" s="13"/>
      <c r="VQM113" s="13"/>
      <c r="VQN113" s="13"/>
      <c r="VQO113" s="13"/>
      <c r="VQP113" s="13"/>
      <c r="VQQ113" s="13"/>
      <c r="VQR113" s="13"/>
      <c r="VQS113" s="13"/>
      <c r="VQT113" s="13"/>
      <c r="VQU113" s="13"/>
      <c r="VQV113" s="13"/>
      <c r="VQW113" s="13"/>
      <c r="VQX113" s="13"/>
      <c r="VQY113" s="13"/>
      <c r="VQZ113" s="13"/>
      <c r="VRA113" s="13"/>
      <c r="VRB113" s="13"/>
      <c r="VRC113" s="13"/>
      <c r="VRD113" s="13"/>
      <c r="VRE113" s="13"/>
      <c r="VRF113" s="13"/>
      <c r="VRG113" s="13"/>
      <c r="VRH113" s="13"/>
      <c r="VRI113" s="13"/>
      <c r="VRJ113" s="13"/>
      <c r="VRK113" s="13"/>
      <c r="VRL113" s="13"/>
      <c r="VRM113" s="13"/>
      <c r="VRN113" s="13"/>
      <c r="VRO113" s="13"/>
      <c r="VRP113" s="13"/>
      <c r="VRQ113" s="13"/>
      <c r="VRR113" s="13"/>
      <c r="VRS113" s="13"/>
      <c r="VRT113" s="13"/>
      <c r="VRU113" s="13"/>
      <c r="VRV113" s="13"/>
      <c r="VRW113" s="13"/>
      <c r="VRX113" s="13"/>
      <c r="VRY113" s="13"/>
      <c r="VRZ113" s="13"/>
      <c r="VSA113" s="13"/>
      <c r="VSB113" s="13"/>
      <c r="VSC113" s="13"/>
      <c r="VSD113" s="13"/>
      <c r="VSE113" s="13"/>
      <c r="VSF113" s="13"/>
      <c r="VSG113" s="13"/>
      <c r="VSH113" s="13"/>
      <c r="VSI113" s="13"/>
      <c r="VSJ113" s="13"/>
      <c r="VSK113" s="13"/>
      <c r="VSL113" s="13"/>
      <c r="VSM113" s="13"/>
      <c r="VSN113" s="13"/>
      <c r="VSO113" s="13"/>
      <c r="VSP113" s="13"/>
      <c r="VSQ113" s="13"/>
      <c r="VSR113" s="13"/>
      <c r="VSS113" s="13"/>
      <c r="VST113" s="13"/>
      <c r="VSU113" s="13"/>
      <c r="VSV113" s="13"/>
      <c r="VSW113" s="13"/>
      <c r="VSX113" s="13"/>
      <c r="VSY113" s="13"/>
      <c r="VSZ113" s="13"/>
      <c r="VTA113" s="13"/>
      <c r="VTB113" s="13"/>
      <c r="VTC113" s="13"/>
      <c r="VTD113" s="13"/>
      <c r="VTE113" s="13"/>
      <c r="VTF113" s="13"/>
      <c r="VTG113" s="13"/>
      <c r="VTH113" s="13"/>
      <c r="VTI113" s="13"/>
      <c r="VTJ113" s="13"/>
      <c r="VTK113" s="13"/>
      <c r="VTL113" s="13"/>
      <c r="VTM113" s="13"/>
      <c r="VTN113" s="13"/>
      <c r="VTO113" s="13"/>
      <c r="VTP113" s="13"/>
      <c r="VTQ113" s="13"/>
      <c r="VTR113" s="13"/>
      <c r="VTS113" s="13"/>
      <c r="VTT113" s="13"/>
      <c r="VTU113" s="13"/>
      <c r="VTV113" s="13"/>
      <c r="VTW113" s="13"/>
      <c r="VTX113" s="13"/>
      <c r="VTY113" s="13"/>
      <c r="VTZ113" s="13"/>
      <c r="VUA113" s="13"/>
      <c r="VUB113" s="13"/>
      <c r="VUC113" s="13"/>
      <c r="VUD113" s="13"/>
      <c r="VUE113" s="13"/>
      <c r="VUF113" s="13"/>
      <c r="VUG113" s="13"/>
      <c r="VUH113" s="13"/>
      <c r="VUI113" s="13"/>
      <c r="VUJ113" s="13"/>
      <c r="VUK113" s="13"/>
      <c r="VUL113" s="13"/>
      <c r="VUM113" s="13"/>
      <c r="VUN113" s="13"/>
      <c r="VUO113" s="13"/>
      <c r="VUP113" s="13"/>
      <c r="VUQ113" s="13"/>
      <c r="VUR113" s="13"/>
      <c r="VUS113" s="13"/>
      <c r="VUT113" s="13"/>
      <c r="VUU113" s="13"/>
      <c r="VUV113" s="13"/>
      <c r="VUW113" s="13"/>
      <c r="VUX113" s="13"/>
      <c r="VUY113" s="13"/>
      <c r="VUZ113" s="13"/>
      <c r="VVA113" s="13"/>
      <c r="VVB113" s="13"/>
      <c r="VVC113" s="13"/>
      <c r="VVD113" s="13"/>
      <c r="VVE113" s="13"/>
      <c r="VVF113" s="13"/>
      <c r="VVG113" s="13"/>
      <c r="VVH113" s="13"/>
      <c r="VVI113" s="13"/>
      <c r="VVJ113" s="13"/>
      <c r="VVK113" s="13"/>
      <c r="VVL113" s="13"/>
      <c r="VVM113" s="13"/>
      <c r="VVN113" s="13"/>
      <c r="VVO113" s="13"/>
      <c r="VVP113" s="13"/>
      <c r="VVQ113" s="13"/>
      <c r="VVR113" s="13"/>
      <c r="VVS113" s="13"/>
      <c r="VVT113" s="13"/>
      <c r="VVU113" s="13"/>
      <c r="VVV113" s="13"/>
      <c r="VVW113" s="13"/>
      <c r="VVX113" s="13"/>
      <c r="VVY113" s="13"/>
      <c r="VVZ113" s="13"/>
      <c r="VWA113" s="13"/>
      <c r="VWB113" s="13"/>
      <c r="VWC113" s="13"/>
      <c r="VWD113" s="13"/>
      <c r="VWE113" s="13"/>
      <c r="VWF113" s="13"/>
      <c r="VWG113" s="13"/>
      <c r="VWH113" s="13"/>
      <c r="VWI113" s="13"/>
      <c r="VWJ113" s="13"/>
      <c r="VWK113" s="13"/>
      <c r="VWL113" s="13"/>
      <c r="VWM113" s="13"/>
      <c r="VWN113" s="13"/>
      <c r="VWO113" s="13"/>
      <c r="VWP113" s="13"/>
      <c r="VWQ113" s="13"/>
      <c r="VWR113" s="13"/>
      <c r="VWS113" s="13"/>
      <c r="VWT113" s="13"/>
      <c r="VWU113" s="13"/>
      <c r="VWV113" s="13"/>
      <c r="VWW113" s="13"/>
      <c r="VWX113" s="13"/>
      <c r="VWY113" s="13"/>
      <c r="VWZ113" s="13"/>
      <c r="VXA113" s="13"/>
      <c r="VXB113" s="13"/>
      <c r="VXC113" s="13"/>
      <c r="VXD113" s="13"/>
      <c r="VXE113" s="13"/>
      <c r="VXF113" s="13"/>
      <c r="VXG113" s="13"/>
      <c r="VXH113" s="13"/>
      <c r="VXI113" s="13"/>
      <c r="VXJ113" s="13"/>
      <c r="VXK113" s="13"/>
      <c r="VXL113" s="13"/>
      <c r="VXM113" s="13"/>
      <c r="VXN113" s="13"/>
      <c r="VXO113" s="13"/>
      <c r="VXP113" s="13"/>
      <c r="VXQ113" s="13"/>
      <c r="VXR113" s="13"/>
      <c r="VXS113" s="13"/>
      <c r="VXT113" s="13"/>
      <c r="VXU113" s="13"/>
      <c r="VXV113" s="13"/>
      <c r="VXW113" s="13"/>
      <c r="VXX113" s="13"/>
      <c r="VXY113" s="13"/>
      <c r="VXZ113" s="13"/>
      <c r="VYA113" s="13"/>
      <c r="VYB113" s="13"/>
      <c r="VYC113" s="13"/>
      <c r="VYD113" s="13"/>
      <c r="VYE113" s="13"/>
      <c r="VYF113" s="13"/>
      <c r="VYG113" s="13"/>
      <c r="VYH113" s="13"/>
      <c r="VYI113" s="13"/>
      <c r="VYJ113" s="13"/>
      <c r="VYK113" s="13"/>
      <c r="VYL113" s="13"/>
      <c r="VYM113" s="13"/>
      <c r="VYN113" s="13"/>
      <c r="VYO113" s="13"/>
      <c r="VYP113" s="13"/>
      <c r="VYQ113" s="13"/>
      <c r="VYR113" s="13"/>
      <c r="VYS113" s="13"/>
      <c r="VYT113" s="13"/>
      <c r="VYU113" s="13"/>
      <c r="VYV113" s="13"/>
      <c r="VYW113" s="13"/>
      <c r="VYX113" s="13"/>
      <c r="VYY113" s="13"/>
      <c r="VYZ113" s="13"/>
      <c r="VZA113" s="13"/>
      <c r="VZB113" s="13"/>
      <c r="VZC113" s="13"/>
      <c r="VZD113" s="13"/>
      <c r="VZE113" s="13"/>
      <c r="VZF113" s="13"/>
      <c r="VZG113" s="13"/>
      <c r="VZH113" s="13"/>
      <c r="VZI113" s="13"/>
      <c r="VZJ113" s="13"/>
      <c r="VZK113" s="13"/>
      <c r="VZL113" s="13"/>
      <c r="VZM113" s="13"/>
      <c r="VZN113" s="13"/>
      <c r="VZO113" s="13"/>
      <c r="VZP113" s="13"/>
      <c r="VZQ113" s="13"/>
      <c r="VZR113" s="13"/>
      <c r="VZS113" s="13"/>
      <c r="VZT113" s="13"/>
      <c r="VZU113" s="13"/>
      <c r="VZV113" s="13"/>
      <c r="VZW113" s="13"/>
      <c r="VZX113" s="13"/>
      <c r="VZY113" s="13"/>
      <c r="VZZ113" s="13"/>
      <c r="WAA113" s="13"/>
      <c r="WAB113" s="13"/>
      <c r="WAC113" s="13"/>
      <c r="WAD113" s="13"/>
      <c r="WAE113" s="13"/>
      <c r="WAF113" s="13"/>
      <c r="WAG113" s="13"/>
      <c r="WAH113" s="13"/>
      <c r="WAI113" s="13"/>
      <c r="WAJ113" s="13"/>
      <c r="WAK113" s="13"/>
      <c r="WAL113" s="13"/>
      <c r="WAM113" s="13"/>
      <c r="WAN113" s="13"/>
      <c r="WAO113" s="13"/>
      <c r="WAP113" s="13"/>
      <c r="WAQ113" s="13"/>
      <c r="WAR113" s="13"/>
      <c r="WAS113" s="13"/>
      <c r="WAT113" s="13"/>
      <c r="WAU113" s="13"/>
      <c r="WAV113" s="13"/>
      <c r="WAW113" s="13"/>
      <c r="WAX113" s="13"/>
      <c r="WAY113" s="13"/>
      <c r="WAZ113" s="13"/>
      <c r="WBA113" s="13"/>
      <c r="WBB113" s="13"/>
      <c r="WBC113" s="13"/>
      <c r="WBD113" s="13"/>
      <c r="WBE113" s="13"/>
      <c r="WBF113" s="13"/>
      <c r="WBG113" s="13"/>
      <c r="WBH113" s="13"/>
      <c r="WBI113" s="13"/>
      <c r="WBJ113" s="13"/>
      <c r="WBK113" s="13"/>
      <c r="WBL113" s="13"/>
      <c r="WBM113" s="13"/>
      <c r="WBN113" s="13"/>
      <c r="WBO113" s="13"/>
      <c r="WBP113" s="13"/>
      <c r="WBQ113" s="13"/>
      <c r="WBR113" s="13"/>
      <c r="WBS113" s="13"/>
      <c r="WBT113" s="13"/>
      <c r="WBU113" s="13"/>
      <c r="WBV113" s="13"/>
      <c r="WBW113" s="13"/>
      <c r="WBX113" s="13"/>
      <c r="WBY113" s="13"/>
      <c r="WBZ113" s="13"/>
      <c r="WCA113" s="13"/>
      <c r="WCB113" s="13"/>
      <c r="WCC113" s="13"/>
      <c r="WCD113" s="13"/>
      <c r="WCE113" s="13"/>
      <c r="WCF113" s="13"/>
      <c r="WCG113" s="13"/>
      <c r="WCH113" s="13"/>
      <c r="WCI113" s="13"/>
      <c r="WCJ113" s="13"/>
      <c r="WCK113" s="13"/>
      <c r="WCL113" s="13"/>
      <c r="WCM113" s="13"/>
      <c r="WCN113" s="13"/>
      <c r="WCO113" s="13"/>
      <c r="WCP113" s="13"/>
      <c r="WCQ113" s="13"/>
      <c r="WCR113" s="13"/>
      <c r="WCS113" s="13"/>
      <c r="WCT113" s="13"/>
      <c r="WCU113" s="13"/>
      <c r="WCV113" s="13"/>
      <c r="WCW113" s="13"/>
      <c r="WCX113" s="13"/>
      <c r="WCY113" s="13"/>
      <c r="WCZ113" s="13"/>
      <c r="WDA113" s="13"/>
      <c r="WDB113" s="13"/>
      <c r="WDC113" s="13"/>
      <c r="WDD113" s="13"/>
      <c r="WDE113" s="13"/>
      <c r="WDF113" s="13"/>
      <c r="WDG113" s="13"/>
      <c r="WDH113" s="13"/>
      <c r="WDI113" s="13"/>
      <c r="WDJ113" s="13"/>
      <c r="WDK113" s="13"/>
      <c r="WDL113" s="13"/>
      <c r="WDM113" s="13"/>
      <c r="WDN113" s="13"/>
      <c r="WDO113" s="13"/>
      <c r="WDP113" s="13"/>
      <c r="WDQ113" s="13"/>
      <c r="WDR113" s="13"/>
      <c r="WDS113" s="13"/>
      <c r="WDT113" s="13"/>
      <c r="WDU113" s="13"/>
      <c r="WDV113" s="13"/>
      <c r="WDW113" s="13"/>
      <c r="WDX113" s="13"/>
      <c r="WDY113" s="13"/>
      <c r="WDZ113" s="13"/>
      <c r="WEA113" s="13"/>
      <c r="WEB113" s="13"/>
      <c r="WEC113" s="13"/>
      <c r="WED113" s="13"/>
      <c r="WEE113" s="13"/>
      <c r="WEF113" s="13"/>
      <c r="WEG113" s="13"/>
      <c r="WEH113" s="13"/>
      <c r="WEI113" s="13"/>
      <c r="WEJ113" s="13"/>
      <c r="WEK113" s="13"/>
      <c r="WEL113" s="13"/>
      <c r="WEM113" s="13"/>
      <c r="WEN113" s="13"/>
      <c r="WEO113" s="13"/>
      <c r="WEP113" s="13"/>
      <c r="WEQ113" s="13"/>
      <c r="WER113" s="13"/>
      <c r="WES113" s="13"/>
      <c r="WET113" s="13"/>
      <c r="WEU113" s="13"/>
      <c r="WEV113" s="13"/>
      <c r="WEW113" s="13"/>
      <c r="WEX113" s="13"/>
      <c r="WEY113" s="13"/>
      <c r="WEZ113" s="13"/>
      <c r="WFA113" s="13"/>
      <c r="WFB113" s="13"/>
      <c r="WFC113" s="13"/>
      <c r="WFD113" s="13"/>
      <c r="WFE113" s="13"/>
      <c r="WFF113" s="13"/>
      <c r="WFG113" s="13"/>
      <c r="WFH113" s="13"/>
      <c r="WFI113" s="13"/>
      <c r="WFJ113" s="13"/>
      <c r="WFK113" s="13"/>
      <c r="WFL113" s="13"/>
      <c r="WFM113" s="13"/>
      <c r="WFN113" s="13"/>
      <c r="WFO113" s="13"/>
      <c r="WFP113" s="13"/>
      <c r="WFQ113" s="13"/>
      <c r="WFR113" s="13"/>
      <c r="WFS113" s="13"/>
      <c r="WFT113" s="13"/>
      <c r="WFU113" s="13"/>
      <c r="WFV113" s="13"/>
      <c r="WFW113" s="13"/>
      <c r="WFX113" s="13"/>
      <c r="WFY113" s="13"/>
      <c r="WFZ113" s="13"/>
      <c r="WGA113" s="13"/>
      <c r="WGB113" s="13"/>
      <c r="WGC113" s="13"/>
      <c r="WGD113" s="13"/>
      <c r="WGE113" s="13"/>
      <c r="WGF113" s="13"/>
      <c r="WGG113" s="13"/>
      <c r="WGH113" s="13"/>
      <c r="WGI113" s="13"/>
      <c r="WGJ113" s="13"/>
      <c r="WGK113" s="13"/>
      <c r="WGL113" s="13"/>
      <c r="WGM113" s="13"/>
      <c r="WGN113" s="13"/>
      <c r="WGO113" s="13"/>
      <c r="WGP113" s="13"/>
      <c r="WGQ113" s="13"/>
      <c r="WGR113" s="13"/>
      <c r="WGS113" s="13"/>
      <c r="WGT113" s="13"/>
      <c r="WGU113" s="13"/>
      <c r="WGV113" s="13"/>
      <c r="WGW113" s="13"/>
      <c r="WGX113" s="13"/>
      <c r="WGY113" s="13"/>
      <c r="WGZ113" s="13"/>
      <c r="WHA113" s="13"/>
      <c r="WHB113" s="13"/>
      <c r="WHC113" s="13"/>
      <c r="WHD113" s="13"/>
      <c r="WHE113" s="13"/>
      <c r="WHF113" s="13"/>
      <c r="WHG113" s="13"/>
      <c r="WHH113" s="13"/>
      <c r="WHI113" s="13"/>
      <c r="WHJ113" s="13"/>
      <c r="WHK113" s="13"/>
      <c r="WHL113" s="13"/>
      <c r="WHM113" s="13"/>
      <c r="WHN113" s="13"/>
      <c r="WHO113" s="13"/>
      <c r="WHP113" s="13"/>
      <c r="WHQ113" s="13"/>
      <c r="WHR113" s="13"/>
      <c r="WHS113" s="13"/>
      <c r="WHT113" s="13"/>
      <c r="WHU113" s="13"/>
      <c r="WHV113" s="13"/>
      <c r="WHW113" s="13"/>
      <c r="WHX113" s="13"/>
      <c r="WHY113" s="13"/>
      <c r="WHZ113" s="13"/>
      <c r="WIA113" s="13"/>
      <c r="WIB113" s="13"/>
      <c r="WIC113" s="13"/>
      <c r="WID113" s="13"/>
      <c r="WIE113" s="13"/>
      <c r="WIF113" s="13"/>
      <c r="WIG113" s="13"/>
      <c r="WIH113" s="13"/>
      <c r="WII113" s="13"/>
      <c r="WIJ113" s="13"/>
      <c r="WIK113" s="13"/>
      <c r="WIL113" s="13"/>
      <c r="WIM113" s="13"/>
      <c r="WIN113" s="13"/>
      <c r="WIO113" s="13"/>
      <c r="WIP113" s="13"/>
      <c r="WIQ113" s="13"/>
      <c r="WIR113" s="13"/>
      <c r="WIS113" s="13"/>
      <c r="WIT113" s="13"/>
      <c r="WIU113" s="13"/>
      <c r="WIV113" s="13"/>
      <c r="WIW113" s="13"/>
      <c r="WIX113" s="13"/>
      <c r="WIY113" s="13"/>
      <c r="WIZ113" s="13"/>
      <c r="WJA113" s="13"/>
      <c r="WJB113" s="13"/>
      <c r="WJC113" s="13"/>
      <c r="WJD113" s="13"/>
      <c r="WJE113" s="13"/>
      <c r="WJF113" s="13"/>
      <c r="WJG113" s="13"/>
      <c r="WJH113" s="13"/>
      <c r="WJI113" s="13"/>
      <c r="WJJ113" s="13"/>
      <c r="WJK113" s="13"/>
      <c r="WJL113" s="13"/>
      <c r="WJM113" s="13"/>
      <c r="WJN113" s="13"/>
      <c r="WJO113" s="13"/>
      <c r="WJP113" s="13"/>
      <c r="WJQ113" s="13"/>
      <c r="WJR113" s="13"/>
      <c r="WJS113" s="13"/>
      <c r="WJT113" s="13"/>
      <c r="WJU113" s="13"/>
      <c r="WJV113" s="13"/>
      <c r="WJW113" s="13"/>
      <c r="WJX113" s="13"/>
      <c r="WJY113" s="13"/>
      <c r="WJZ113" s="13"/>
      <c r="WKA113" s="13"/>
      <c r="WKB113" s="13"/>
      <c r="WKC113" s="13"/>
      <c r="WKD113" s="13"/>
      <c r="WKE113" s="13"/>
      <c r="WKF113" s="13"/>
      <c r="WKG113" s="13"/>
      <c r="WKH113" s="13"/>
      <c r="WKI113" s="13"/>
      <c r="WKJ113" s="13"/>
      <c r="WKK113" s="13"/>
      <c r="WKL113" s="13"/>
      <c r="WKM113" s="13"/>
      <c r="WKN113" s="13"/>
      <c r="WKO113" s="13"/>
      <c r="WKP113" s="13"/>
      <c r="WKQ113" s="13"/>
      <c r="WKR113" s="13"/>
      <c r="WKS113" s="13"/>
      <c r="WKT113" s="13"/>
      <c r="WKU113" s="13"/>
      <c r="WKV113" s="13"/>
      <c r="WKW113" s="13"/>
      <c r="WKX113" s="13"/>
      <c r="WKY113" s="13"/>
      <c r="WKZ113" s="13"/>
      <c r="WLA113" s="13"/>
      <c r="WLB113" s="13"/>
      <c r="WLC113" s="13"/>
      <c r="WLD113" s="13"/>
      <c r="WLE113" s="13"/>
      <c r="WLF113" s="13"/>
      <c r="WLG113" s="13"/>
      <c r="WLH113" s="13"/>
      <c r="WLI113" s="13"/>
      <c r="WLJ113" s="13"/>
      <c r="WLK113" s="13"/>
      <c r="WLL113" s="13"/>
      <c r="WLM113" s="13"/>
      <c r="WLN113" s="13"/>
      <c r="WLO113" s="13"/>
      <c r="WLP113" s="13"/>
      <c r="WLQ113" s="13"/>
      <c r="WLR113" s="13"/>
      <c r="WLS113" s="13"/>
      <c r="WLT113" s="13"/>
      <c r="WLU113" s="13"/>
      <c r="WLV113" s="13"/>
      <c r="WLW113" s="13"/>
      <c r="WLX113" s="13"/>
      <c r="WLY113" s="13"/>
      <c r="WLZ113" s="13"/>
      <c r="WMA113" s="13"/>
      <c r="WMB113" s="13"/>
      <c r="WMC113" s="13"/>
      <c r="WMD113" s="13"/>
      <c r="WME113" s="13"/>
      <c r="WMF113" s="13"/>
      <c r="WMG113" s="13"/>
      <c r="WMH113" s="13"/>
      <c r="WMI113" s="13"/>
      <c r="WMJ113" s="13"/>
      <c r="WMK113" s="13"/>
      <c r="WML113" s="13"/>
      <c r="WMM113" s="13"/>
      <c r="WMN113" s="13"/>
      <c r="WMO113" s="13"/>
      <c r="WMP113" s="13"/>
      <c r="WMQ113" s="13"/>
      <c r="WMR113" s="13"/>
      <c r="WMS113" s="13"/>
      <c r="WMT113" s="13"/>
      <c r="WMU113" s="13"/>
      <c r="WMV113" s="13"/>
      <c r="WMW113" s="13"/>
      <c r="WMX113" s="13"/>
      <c r="WMY113" s="13"/>
      <c r="WMZ113" s="13"/>
      <c r="WNA113" s="13"/>
      <c r="WNB113" s="13"/>
      <c r="WNC113" s="13"/>
      <c r="WND113" s="13"/>
      <c r="WNE113" s="13"/>
      <c r="WNF113" s="13"/>
      <c r="WNG113" s="13"/>
      <c r="WNH113" s="13"/>
      <c r="WNI113" s="13"/>
      <c r="WNJ113" s="13"/>
      <c r="WNK113" s="13"/>
      <c r="WNL113" s="13"/>
      <c r="WNM113" s="13"/>
      <c r="WNN113" s="13"/>
      <c r="WNO113" s="13"/>
      <c r="WNP113" s="13"/>
      <c r="WNQ113" s="13"/>
      <c r="WNR113" s="13"/>
      <c r="WNS113" s="13"/>
      <c r="WNT113" s="13"/>
      <c r="WNU113" s="13"/>
      <c r="WNV113" s="13"/>
      <c r="WNW113" s="13"/>
      <c r="WNX113" s="13"/>
      <c r="WNY113" s="13"/>
      <c r="WNZ113" s="13"/>
      <c r="WOA113" s="13"/>
      <c r="WOB113" s="13"/>
      <c r="WOC113" s="13"/>
      <c r="WOD113" s="13"/>
      <c r="WOE113" s="13"/>
      <c r="WOF113" s="13"/>
      <c r="WOG113" s="13"/>
      <c r="WOH113" s="13"/>
      <c r="WOI113" s="13"/>
      <c r="WOJ113" s="13"/>
      <c r="WOK113" s="13"/>
      <c r="WOL113" s="13"/>
      <c r="WOM113" s="13"/>
      <c r="WON113" s="13"/>
      <c r="WOO113" s="13"/>
      <c r="WOP113" s="13"/>
      <c r="WOQ113" s="13"/>
      <c r="WOR113" s="13"/>
      <c r="WOS113" s="13"/>
      <c r="WOT113" s="13"/>
      <c r="WOU113" s="13"/>
      <c r="WOV113" s="13"/>
      <c r="WOW113" s="13"/>
      <c r="WOX113" s="13"/>
      <c r="WOY113" s="13"/>
      <c r="WOZ113" s="13"/>
      <c r="WPA113" s="13"/>
      <c r="WPB113" s="13"/>
      <c r="WPC113" s="13"/>
      <c r="WPD113" s="13"/>
      <c r="WPE113" s="13"/>
      <c r="WPF113" s="13"/>
      <c r="WPG113" s="13"/>
      <c r="WPH113" s="13"/>
      <c r="WPI113" s="13"/>
      <c r="WPJ113" s="13"/>
      <c r="WPK113" s="13"/>
      <c r="WPL113" s="13"/>
      <c r="WPM113" s="13"/>
      <c r="WPN113" s="13"/>
      <c r="WPO113" s="13"/>
      <c r="WPP113" s="13"/>
      <c r="WPQ113" s="13"/>
      <c r="WPR113" s="13"/>
      <c r="WPS113" s="13"/>
      <c r="WPT113" s="13"/>
      <c r="WPU113" s="13"/>
      <c r="WPV113" s="13"/>
      <c r="WPW113" s="13"/>
      <c r="WPX113" s="13"/>
      <c r="WPY113" s="13"/>
      <c r="WPZ113" s="13"/>
      <c r="WQA113" s="13"/>
      <c r="WQB113" s="13"/>
      <c r="WQC113" s="13"/>
      <c r="WQD113" s="13"/>
      <c r="WQE113" s="13"/>
      <c r="WQF113" s="13"/>
      <c r="WQG113" s="13"/>
      <c r="WQH113" s="13"/>
      <c r="WQI113" s="13"/>
      <c r="WQJ113" s="13"/>
      <c r="WQK113" s="13"/>
      <c r="WQL113" s="13"/>
      <c r="WQM113" s="13"/>
      <c r="WQN113" s="13"/>
      <c r="WQO113" s="13"/>
      <c r="WQP113" s="13"/>
      <c r="WQQ113" s="13"/>
      <c r="WQR113" s="13"/>
      <c r="WQS113" s="13"/>
      <c r="WQT113" s="13"/>
      <c r="WQU113" s="13"/>
      <c r="WQV113" s="13"/>
      <c r="WQW113" s="13"/>
      <c r="WQX113" s="13"/>
      <c r="WQY113" s="13"/>
      <c r="WQZ113" s="13"/>
      <c r="WRA113" s="13"/>
      <c r="WRB113" s="13"/>
      <c r="WRC113" s="13"/>
      <c r="WRD113" s="13"/>
      <c r="WRE113" s="13"/>
      <c r="WRF113" s="13"/>
      <c r="WRG113" s="13"/>
      <c r="WRH113" s="13"/>
      <c r="WRI113" s="13"/>
      <c r="WRJ113" s="13"/>
      <c r="WRK113" s="13"/>
      <c r="WRL113" s="13"/>
      <c r="WRM113" s="13"/>
      <c r="WRN113" s="13"/>
      <c r="WRO113" s="13"/>
      <c r="WRP113" s="13"/>
      <c r="WRQ113" s="13"/>
      <c r="WRR113" s="13"/>
      <c r="WRS113" s="13"/>
      <c r="WRT113" s="13"/>
      <c r="WRU113" s="13"/>
      <c r="WRV113" s="13"/>
      <c r="WRW113" s="13"/>
      <c r="WRX113" s="13"/>
      <c r="WRY113" s="13"/>
      <c r="WRZ113" s="13"/>
      <c r="WSA113" s="13"/>
      <c r="WSB113" s="13"/>
      <c r="WSC113" s="13"/>
      <c r="WSD113" s="13"/>
      <c r="WSE113" s="13"/>
      <c r="WSF113" s="13"/>
      <c r="WSG113" s="13"/>
      <c r="WSH113" s="13"/>
      <c r="WSI113" s="13"/>
      <c r="WSJ113" s="13"/>
      <c r="WSK113" s="13"/>
      <c r="WSL113" s="13"/>
      <c r="WSM113" s="13"/>
      <c r="WSN113" s="13"/>
      <c r="WSO113" s="13"/>
      <c r="WSP113" s="13"/>
      <c r="WSQ113" s="13"/>
      <c r="WSR113" s="13"/>
      <c r="WSS113" s="13"/>
      <c r="WST113" s="13"/>
      <c r="WSU113" s="13"/>
      <c r="WSV113" s="13"/>
      <c r="WSW113" s="13"/>
      <c r="WSX113" s="13"/>
      <c r="WSY113" s="13"/>
      <c r="WSZ113" s="13"/>
      <c r="WTA113" s="13"/>
      <c r="WTB113" s="13"/>
      <c r="WTC113" s="13"/>
      <c r="WTD113" s="13"/>
      <c r="WTE113" s="13"/>
      <c r="WTF113" s="13"/>
      <c r="WTG113" s="13"/>
      <c r="WTH113" s="13"/>
      <c r="WTI113" s="13"/>
      <c r="WTJ113" s="13"/>
      <c r="WTK113" s="13"/>
      <c r="WTL113" s="13"/>
      <c r="WTM113" s="13"/>
      <c r="WTN113" s="13"/>
      <c r="WTO113" s="13"/>
      <c r="WTP113" s="13"/>
      <c r="WTQ113" s="13"/>
      <c r="WTR113" s="13"/>
      <c r="WTS113" s="13"/>
      <c r="WTT113" s="13"/>
      <c r="WTU113" s="13"/>
      <c r="WTV113" s="13"/>
      <c r="WTW113" s="13"/>
      <c r="WTX113" s="13"/>
      <c r="WTY113" s="13"/>
      <c r="WTZ113" s="13"/>
      <c r="WUA113" s="13"/>
      <c r="WUB113" s="13"/>
      <c r="WUC113" s="13"/>
      <c r="WUD113" s="13"/>
      <c r="WUE113" s="13"/>
      <c r="WUF113" s="13"/>
      <c r="WUG113" s="13"/>
      <c r="WUH113" s="13"/>
      <c r="WUI113" s="13"/>
      <c r="WUJ113" s="13"/>
      <c r="WUK113" s="13"/>
      <c r="WUL113" s="13"/>
      <c r="WUM113" s="13"/>
      <c r="WUN113" s="13"/>
      <c r="WUO113" s="13"/>
      <c r="WUP113" s="13"/>
      <c r="WUQ113" s="13"/>
      <c r="WUR113" s="13"/>
      <c r="WUS113" s="13"/>
      <c r="WUT113" s="13"/>
      <c r="WUU113" s="13"/>
      <c r="WUV113" s="13"/>
      <c r="WUW113" s="13"/>
      <c r="WUX113" s="13"/>
      <c r="WUY113" s="13"/>
      <c r="WUZ113" s="13"/>
      <c r="WVA113" s="13"/>
      <c r="WVB113" s="13"/>
      <c r="WVC113" s="13"/>
      <c r="WVD113" s="13"/>
      <c r="WVE113" s="13"/>
      <c r="WVF113" s="13"/>
      <c r="WVG113" s="13"/>
      <c r="WVH113" s="13"/>
      <c r="WVI113" s="13"/>
      <c r="WVJ113" s="13"/>
      <c r="WVK113" s="13"/>
      <c r="WVL113" s="13"/>
      <c r="WVM113" s="13"/>
      <c r="WVN113" s="13"/>
      <c r="WVO113" s="13"/>
      <c r="WVP113" s="13"/>
      <c r="WVQ113" s="13"/>
      <c r="WVR113" s="13"/>
      <c r="WVS113" s="13"/>
      <c r="WVT113" s="13"/>
      <c r="WVU113" s="13"/>
      <c r="WVV113" s="13"/>
      <c r="WVW113" s="13"/>
      <c r="WVX113" s="13"/>
      <c r="WVY113" s="13"/>
      <c r="WVZ113" s="13"/>
      <c r="WWA113" s="13"/>
      <c r="WWB113" s="13"/>
      <c r="WWC113" s="13"/>
      <c r="WWD113" s="13"/>
      <c r="WWE113" s="13"/>
      <c r="WWF113" s="13"/>
      <c r="WWG113" s="13"/>
      <c r="WWH113" s="13"/>
      <c r="WWI113" s="13"/>
      <c r="WWJ113" s="13"/>
      <c r="WWK113" s="13"/>
      <c r="WWL113" s="13"/>
      <c r="WWM113" s="13"/>
      <c r="WWN113" s="13"/>
      <c r="WWO113" s="13"/>
      <c r="WWP113" s="13"/>
      <c r="WWQ113" s="13"/>
      <c r="WWR113" s="13"/>
      <c r="WWS113" s="13"/>
      <c r="WWT113" s="13"/>
      <c r="WWU113" s="13"/>
      <c r="WWV113" s="13"/>
      <c r="WWW113" s="13"/>
      <c r="WWX113" s="13"/>
      <c r="WWY113" s="13"/>
      <c r="WWZ113" s="13"/>
      <c r="WXA113" s="13"/>
      <c r="WXB113" s="13"/>
      <c r="WXC113" s="13"/>
      <c r="WXD113" s="13"/>
      <c r="WXE113" s="13"/>
      <c r="WXF113" s="13"/>
      <c r="WXG113" s="13"/>
      <c r="WXH113" s="13"/>
      <c r="WXI113" s="13"/>
      <c r="WXJ113" s="13"/>
      <c r="WXK113" s="13"/>
      <c r="WXL113" s="13"/>
      <c r="WXM113" s="13"/>
      <c r="WXN113" s="13"/>
      <c r="WXO113" s="13"/>
      <c r="WXP113" s="13"/>
      <c r="WXQ113" s="13"/>
      <c r="WXR113" s="13"/>
      <c r="WXS113" s="13"/>
      <c r="WXT113" s="13"/>
      <c r="WXU113" s="13"/>
      <c r="WXV113" s="13"/>
      <c r="WXW113" s="13"/>
      <c r="WXX113" s="13"/>
      <c r="WXY113" s="13"/>
      <c r="WXZ113" s="13"/>
      <c r="WYA113" s="13"/>
      <c r="WYB113" s="13"/>
      <c r="WYC113" s="13"/>
      <c r="WYD113" s="13"/>
      <c r="WYE113" s="13"/>
      <c r="WYF113" s="13"/>
      <c r="WYG113" s="13"/>
      <c r="WYH113" s="13"/>
      <c r="WYI113" s="13"/>
      <c r="WYJ113" s="13"/>
      <c r="WYK113" s="13"/>
      <c r="WYL113" s="13"/>
      <c r="WYM113" s="13"/>
      <c r="WYN113" s="13"/>
      <c r="WYO113" s="13"/>
      <c r="WYP113" s="13"/>
      <c r="WYQ113" s="13"/>
      <c r="WYR113" s="13"/>
      <c r="WYS113" s="13"/>
      <c r="WYT113" s="13"/>
      <c r="WYU113" s="13"/>
      <c r="WYV113" s="13"/>
      <c r="WYW113" s="13"/>
      <c r="WYX113" s="13"/>
      <c r="WYY113" s="13"/>
      <c r="WYZ113" s="13"/>
      <c r="WZA113" s="13"/>
      <c r="WZB113" s="13"/>
      <c r="WZC113" s="13"/>
      <c r="WZD113" s="13"/>
      <c r="WZE113" s="13"/>
      <c r="WZF113" s="13"/>
      <c r="WZG113" s="13"/>
      <c r="WZH113" s="13"/>
      <c r="WZI113" s="13"/>
      <c r="WZJ113" s="13"/>
      <c r="WZK113" s="13"/>
      <c r="WZL113" s="13"/>
      <c r="WZM113" s="13"/>
      <c r="WZN113" s="13"/>
      <c r="WZO113" s="13"/>
      <c r="WZP113" s="13"/>
      <c r="WZQ113" s="13"/>
      <c r="WZR113" s="13"/>
      <c r="WZS113" s="13"/>
      <c r="WZT113" s="13"/>
      <c r="WZU113" s="13"/>
      <c r="WZV113" s="13"/>
      <c r="WZW113" s="13"/>
      <c r="WZX113" s="13"/>
      <c r="WZY113" s="13"/>
      <c r="WZZ113" s="13"/>
      <c r="XAA113" s="13"/>
      <c r="XAB113" s="13"/>
      <c r="XAC113" s="13"/>
      <c r="XAD113" s="13"/>
      <c r="XAE113" s="13"/>
      <c r="XAF113" s="13"/>
      <c r="XAG113" s="13"/>
      <c r="XAH113" s="13"/>
      <c r="XAI113" s="13"/>
      <c r="XAJ113" s="13"/>
      <c r="XAK113" s="13"/>
      <c r="XAL113" s="13"/>
      <c r="XAM113" s="13"/>
      <c r="XAN113" s="13"/>
      <c r="XAO113" s="13"/>
      <c r="XAP113" s="13"/>
      <c r="XAQ113" s="13"/>
      <c r="XAR113" s="13"/>
      <c r="XAS113" s="13"/>
      <c r="XAT113" s="13"/>
      <c r="XAU113" s="13"/>
      <c r="XAV113" s="13"/>
      <c r="XAW113" s="13"/>
      <c r="XAX113" s="13"/>
      <c r="XAY113" s="13"/>
      <c r="XAZ113" s="13"/>
      <c r="XBA113" s="13"/>
      <c r="XBB113" s="13"/>
      <c r="XBC113" s="13"/>
      <c r="XBD113" s="13"/>
      <c r="XBE113" s="13"/>
      <c r="XBF113" s="13"/>
      <c r="XBG113" s="13"/>
      <c r="XBH113" s="13"/>
      <c r="XBI113" s="13"/>
      <c r="XBJ113" s="13"/>
      <c r="XBK113" s="13"/>
      <c r="XBL113" s="13"/>
      <c r="XBM113" s="13"/>
      <c r="XBN113" s="13"/>
      <c r="XBO113" s="13"/>
      <c r="XBP113" s="13"/>
      <c r="XBQ113" s="13"/>
      <c r="XBR113" s="13"/>
      <c r="XBS113" s="13"/>
      <c r="XBT113" s="13"/>
      <c r="XBU113" s="13"/>
      <c r="XBV113" s="13"/>
      <c r="XBW113" s="13"/>
      <c r="XBX113" s="13"/>
      <c r="XBY113" s="13"/>
      <c r="XBZ113" s="13"/>
      <c r="XCA113" s="13"/>
      <c r="XCB113" s="13"/>
      <c r="XCC113" s="13"/>
      <c r="XCD113" s="13"/>
      <c r="XCE113" s="13"/>
      <c r="XCF113" s="13"/>
      <c r="XCG113" s="13"/>
      <c r="XCH113" s="13"/>
      <c r="XCI113" s="13"/>
      <c r="XCJ113" s="13"/>
      <c r="XCK113" s="13"/>
      <c r="XCL113" s="13"/>
      <c r="XCM113" s="13"/>
      <c r="XCN113" s="13"/>
      <c r="XCO113" s="13"/>
      <c r="XCP113" s="13"/>
      <c r="XCQ113" s="13"/>
      <c r="XCR113" s="13"/>
      <c r="XCS113" s="13"/>
      <c r="XCT113" s="13"/>
      <c r="XCU113" s="13"/>
      <c r="XCV113" s="13"/>
      <c r="XCW113" s="13"/>
      <c r="XCX113" s="13"/>
      <c r="XCY113" s="13"/>
      <c r="XCZ113" s="13"/>
      <c r="XDA113" s="13"/>
      <c r="XDB113" s="13"/>
      <c r="XDC113" s="13"/>
      <c r="XDD113" s="13"/>
      <c r="XDE113" s="13"/>
      <c r="XDF113" s="13"/>
      <c r="XDG113" s="13"/>
      <c r="XDH113" s="13"/>
      <c r="XDI113" s="13"/>
      <c r="XDJ113" s="13"/>
      <c r="XDK113" s="13"/>
      <c r="XDL113" s="13"/>
      <c r="XDM113" s="13"/>
      <c r="XDN113" s="13"/>
      <c r="XDO113" s="13"/>
      <c r="XDP113" s="13"/>
      <c r="XDQ113" s="13"/>
      <c r="XDR113" s="13"/>
      <c r="XDS113" s="13"/>
      <c r="XDT113" s="13"/>
      <c r="XDU113" s="13"/>
      <c r="XDV113" s="13"/>
      <c r="XDW113" s="13"/>
      <c r="XDX113" s="13"/>
      <c r="XDY113" s="13"/>
      <c r="XDZ113" s="13"/>
      <c r="XEA113" s="13"/>
      <c r="XEB113" s="13"/>
      <c r="XEC113" s="13"/>
      <c r="XED113" s="13"/>
      <c r="XEE113" s="13"/>
      <c r="XEF113" s="13"/>
      <c r="XEG113" s="13"/>
      <c r="XEH113" s="13"/>
      <c r="XEI113" s="13"/>
      <c r="XEJ113" s="13"/>
    </row>
    <row r="114" ht="19" customHeight="1" spans="1:5">
      <c r="A114" s="50">
        <v>1</v>
      </c>
      <c r="B114" s="38" t="s">
        <v>123</v>
      </c>
      <c r="C114" s="44" t="s">
        <v>10</v>
      </c>
      <c r="D114" s="37">
        <v>723</v>
      </c>
      <c r="E114" s="49" t="s">
        <v>124</v>
      </c>
    </row>
    <row r="115" ht="19" customHeight="1" spans="1:5">
      <c r="A115" s="50">
        <v>2</v>
      </c>
      <c r="B115" s="38" t="s">
        <v>125</v>
      </c>
      <c r="C115" s="44" t="s">
        <v>7</v>
      </c>
      <c r="D115" s="37">
        <v>723</v>
      </c>
      <c r="E115" s="49" t="s">
        <v>124</v>
      </c>
    </row>
    <row r="116" ht="19" customHeight="1" spans="1:5">
      <c r="A116" s="50">
        <v>3</v>
      </c>
      <c r="B116" s="38" t="s">
        <v>126</v>
      </c>
      <c r="C116" s="44" t="s">
        <v>7</v>
      </c>
      <c r="D116" s="37">
        <v>723</v>
      </c>
      <c r="E116" s="49" t="s">
        <v>124</v>
      </c>
    </row>
    <row r="117" ht="19" customHeight="1" spans="1:5">
      <c r="A117" s="50">
        <v>4</v>
      </c>
      <c r="B117" s="38" t="s">
        <v>127</v>
      </c>
      <c r="C117" s="44" t="s">
        <v>10</v>
      </c>
      <c r="D117" s="37">
        <v>723</v>
      </c>
      <c r="E117" s="49" t="s">
        <v>124</v>
      </c>
    </row>
    <row r="118" ht="19" customHeight="1" spans="1:5">
      <c r="A118" s="50">
        <v>5</v>
      </c>
      <c r="B118" s="50" t="s">
        <v>128</v>
      </c>
      <c r="C118" s="44" t="s">
        <v>10</v>
      </c>
      <c r="D118" s="37">
        <v>723</v>
      </c>
      <c r="E118" s="49" t="s">
        <v>124</v>
      </c>
    </row>
    <row r="119" ht="19" customHeight="1" spans="1:5">
      <c r="A119" s="50">
        <v>6</v>
      </c>
      <c r="B119" s="75" t="s">
        <v>129</v>
      </c>
      <c r="C119" s="44" t="s">
        <v>7</v>
      </c>
      <c r="D119" s="37">
        <v>723</v>
      </c>
      <c r="E119" s="49" t="s">
        <v>124</v>
      </c>
    </row>
    <row r="120" ht="19" customHeight="1" spans="1:5">
      <c r="A120" s="50">
        <v>7</v>
      </c>
      <c r="B120" s="50" t="s">
        <v>130</v>
      </c>
      <c r="C120" s="44" t="s">
        <v>10</v>
      </c>
      <c r="D120" s="37">
        <v>723</v>
      </c>
      <c r="E120" s="49" t="s">
        <v>124</v>
      </c>
    </row>
    <row r="121" ht="19" customHeight="1" spans="1:5">
      <c r="A121" s="50">
        <v>8</v>
      </c>
      <c r="B121" s="38" t="s">
        <v>131</v>
      </c>
      <c r="C121" s="44" t="s">
        <v>12</v>
      </c>
      <c r="D121" s="37">
        <v>723</v>
      </c>
      <c r="E121" s="49" t="s">
        <v>124</v>
      </c>
    </row>
    <row r="122" ht="19" customHeight="1" spans="1:5">
      <c r="A122" s="50">
        <v>9</v>
      </c>
      <c r="B122" s="38" t="s">
        <v>132</v>
      </c>
      <c r="C122" s="44" t="s">
        <v>7</v>
      </c>
      <c r="D122" s="37">
        <v>723</v>
      </c>
      <c r="E122" s="49" t="s">
        <v>124</v>
      </c>
    </row>
    <row r="123" ht="19" customHeight="1" spans="1:5">
      <c r="A123" s="50">
        <v>10</v>
      </c>
      <c r="B123" s="38" t="s">
        <v>133</v>
      </c>
      <c r="C123" s="44" t="s">
        <v>7</v>
      </c>
      <c r="D123" s="37">
        <v>723</v>
      </c>
      <c r="E123" s="49" t="s">
        <v>124</v>
      </c>
    </row>
    <row r="124" ht="19" customHeight="1" spans="1:5">
      <c r="A124" s="50">
        <v>11</v>
      </c>
      <c r="B124" s="87" t="s">
        <v>134</v>
      </c>
      <c r="C124" s="44" t="s">
        <v>7</v>
      </c>
      <c r="D124" s="37">
        <v>723</v>
      </c>
      <c r="E124" s="49" t="s">
        <v>124</v>
      </c>
    </row>
    <row r="125" ht="19" customHeight="1" spans="1:5">
      <c r="A125" s="50">
        <v>12</v>
      </c>
      <c r="B125" s="87" t="s">
        <v>135</v>
      </c>
      <c r="C125" s="44" t="s">
        <v>7</v>
      </c>
      <c r="D125" s="37">
        <v>723</v>
      </c>
      <c r="E125" s="49" t="s">
        <v>124</v>
      </c>
    </row>
    <row r="126" ht="19" customHeight="1" spans="1:5">
      <c r="A126" s="50">
        <v>13</v>
      </c>
      <c r="B126" s="87" t="s">
        <v>136</v>
      </c>
      <c r="C126" s="44" t="s">
        <v>10</v>
      </c>
      <c r="D126" s="37">
        <v>723</v>
      </c>
      <c r="E126" s="49" t="s">
        <v>124</v>
      </c>
    </row>
    <row r="127" ht="19" customHeight="1" spans="1:5">
      <c r="A127" s="50">
        <v>14</v>
      </c>
      <c r="B127" s="87" t="s">
        <v>137</v>
      </c>
      <c r="C127" s="44" t="s">
        <v>10</v>
      </c>
      <c r="D127" s="37">
        <v>723</v>
      </c>
      <c r="E127" s="49" t="s">
        <v>124</v>
      </c>
    </row>
    <row r="128" ht="19" customHeight="1" spans="1:5">
      <c r="A128" s="50">
        <v>15</v>
      </c>
      <c r="B128" s="87" t="s">
        <v>138</v>
      </c>
      <c r="C128" s="44" t="s">
        <v>12</v>
      </c>
      <c r="D128" s="37">
        <v>723</v>
      </c>
      <c r="E128" s="49" t="s">
        <v>124</v>
      </c>
    </row>
    <row r="129" ht="19" customHeight="1" spans="1:5">
      <c r="A129" s="50">
        <v>16</v>
      </c>
      <c r="B129" s="87" t="s">
        <v>139</v>
      </c>
      <c r="C129" s="44" t="s">
        <v>7</v>
      </c>
      <c r="D129" s="37">
        <v>723</v>
      </c>
      <c r="E129" s="49" t="s">
        <v>124</v>
      </c>
    </row>
    <row r="130" ht="19" customHeight="1" spans="1:5">
      <c r="A130" s="50">
        <v>17</v>
      </c>
      <c r="B130" s="87" t="s">
        <v>140</v>
      </c>
      <c r="C130" s="44" t="s">
        <v>10</v>
      </c>
      <c r="D130" s="37">
        <v>723</v>
      </c>
      <c r="E130" s="49" t="s">
        <v>124</v>
      </c>
    </row>
    <row r="131" ht="19" customHeight="1" spans="1:5">
      <c r="A131" s="50">
        <v>18</v>
      </c>
      <c r="B131" s="38" t="s">
        <v>141</v>
      </c>
      <c r="C131" s="44" t="s">
        <v>12</v>
      </c>
      <c r="D131" s="37">
        <v>723</v>
      </c>
      <c r="E131" s="49" t="s">
        <v>124</v>
      </c>
    </row>
    <row r="132" ht="19" customHeight="1" spans="1:5">
      <c r="A132" s="50">
        <v>19</v>
      </c>
      <c r="B132" s="38" t="s">
        <v>142</v>
      </c>
      <c r="C132" s="44" t="s">
        <v>7</v>
      </c>
      <c r="D132" s="37">
        <v>723</v>
      </c>
      <c r="E132" s="49" t="s">
        <v>124</v>
      </c>
    </row>
    <row r="133" ht="19" customHeight="1" spans="1:5">
      <c r="A133" s="50">
        <v>20</v>
      </c>
      <c r="B133" s="87" t="s">
        <v>143</v>
      </c>
      <c r="C133" s="44" t="s">
        <v>7</v>
      </c>
      <c r="D133" s="37">
        <v>723</v>
      </c>
      <c r="E133" s="49" t="s">
        <v>124</v>
      </c>
    </row>
    <row r="134" ht="19" customHeight="1" spans="1:5">
      <c r="A134" s="50">
        <v>21</v>
      </c>
      <c r="B134" s="87" t="s">
        <v>144</v>
      </c>
      <c r="C134" s="91" t="s">
        <v>7</v>
      </c>
      <c r="D134" s="37">
        <v>723</v>
      </c>
      <c r="E134" s="49" t="s">
        <v>124</v>
      </c>
    </row>
    <row r="135" ht="19" customHeight="1" spans="1:5">
      <c r="A135" s="50">
        <v>22</v>
      </c>
      <c r="B135" s="87" t="s">
        <v>145</v>
      </c>
      <c r="C135" s="44" t="s">
        <v>10</v>
      </c>
      <c r="D135" s="37">
        <v>723</v>
      </c>
      <c r="E135" s="49" t="s">
        <v>124</v>
      </c>
    </row>
    <row r="136" ht="19" customHeight="1" spans="1:5">
      <c r="A136" s="50">
        <v>23</v>
      </c>
      <c r="B136" s="87" t="s">
        <v>146</v>
      </c>
      <c r="C136" s="44" t="s">
        <v>12</v>
      </c>
      <c r="D136" s="37">
        <v>723</v>
      </c>
      <c r="E136" s="49" t="s">
        <v>124</v>
      </c>
    </row>
    <row r="137" ht="19" customHeight="1" spans="1:5">
      <c r="A137" s="50">
        <v>24</v>
      </c>
      <c r="B137" s="87" t="s">
        <v>147</v>
      </c>
      <c r="C137" s="44" t="s">
        <v>7</v>
      </c>
      <c r="D137" s="37">
        <v>723</v>
      </c>
      <c r="E137" s="49" t="s">
        <v>124</v>
      </c>
    </row>
    <row r="138" ht="19" customHeight="1" spans="1:5">
      <c r="A138" s="50">
        <v>25</v>
      </c>
      <c r="B138" s="87" t="s">
        <v>148</v>
      </c>
      <c r="C138" s="44" t="s">
        <v>7</v>
      </c>
      <c r="D138" s="37">
        <v>723</v>
      </c>
      <c r="E138" s="49" t="s">
        <v>124</v>
      </c>
    </row>
    <row r="139" ht="19" customHeight="1" spans="1:5">
      <c r="A139" s="50">
        <v>26</v>
      </c>
      <c r="B139" s="87" t="s">
        <v>149</v>
      </c>
      <c r="C139" s="44" t="s">
        <v>7</v>
      </c>
      <c r="D139" s="37">
        <v>723</v>
      </c>
      <c r="E139" s="49" t="s">
        <v>124</v>
      </c>
    </row>
    <row r="140" s="15" customFormat="1" ht="19" customHeight="1" spans="1:5">
      <c r="A140" s="50">
        <v>27</v>
      </c>
      <c r="B140" s="35" t="s">
        <v>150</v>
      </c>
      <c r="C140" s="44" t="s">
        <v>7</v>
      </c>
      <c r="D140" s="37">
        <v>723</v>
      </c>
      <c r="E140" s="49" t="s">
        <v>124</v>
      </c>
    </row>
    <row r="141" s="15" customFormat="1" ht="19" customHeight="1" spans="1:5">
      <c r="A141" s="50">
        <v>28</v>
      </c>
      <c r="B141" s="36" t="s">
        <v>151</v>
      </c>
      <c r="C141" s="44" t="s">
        <v>7</v>
      </c>
      <c r="D141" s="37">
        <v>723</v>
      </c>
      <c r="E141" s="49" t="s">
        <v>124</v>
      </c>
    </row>
    <row r="142" s="15" customFormat="1" ht="19" customHeight="1" spans="1:5">
      <c r="A142" s="50">
        <v>29</v>
      </c>
      <c r="B142" s="35" t="s">
        <v>152</v>
      </c>
      <c r="C142" s="44" t="s">
        <v>12</v>
      </c>
      <c r="D142" s="37">
        <v>723</v>
      </c>
      <c r="E142" s="49" t="s">
        <v>124</v>
      </c>
    </row>
    <row r="143" s="15" customFormat="1" ht="19" customHeight="1" spans="1:5">
      <c r="A143" s="50">
        <v>30</v>
      </c>
      <c r="B143" s="35" t="s">
        <v>153</v>
      </c>
      <c r="C143" s="44" t="s">
        <v>12</v>
      </c>
      <c r="D143" s="37">
        <v>723</v>
      </c>
      <c r="E143" s="49" t="s">
        <v>124</v>
      </c>
    </row>
    <row r="144" s="15" customFormat="1" ht="19" customHeight="1" spans="1:5">
      <c r="A144" s="50">
        <v>31</v>
      </c>
      <c r="B144" s="36" t="s">
        <v>154</v>
      </c>
      <c r="C144" s="44" t="s">
        <v>7</v>
      </c>
      <c r="D144" s="37">
        <v>723</v>
      </c>
      <c r="E144" s="49" t="s">
        <v>124</v>
      </c>
    </row>
    <row r="145" s="15" customFormat="1" ht="19" customHeight="1" spans="1:5">
      <c r="A145" s="50">
        <v>32</v>
      </c>
      <c r="B145" s="35" t="s">
        <v>155</v>
      </c>
      <c r="C145" s="44" t="s">
        <v>10</v>
      </c>
      <c r="D145" s="37">
        <v>723</v>
      </c>
      <c r="E145" s="49" t="s">
        <v>124</v>
      </c>
    </row>
    <row r="146" s="15" customFormat="1" ht="19" customHeight="1" spans="1:5">
      <c r="A146" s="50">
        <v>33</v>
      </c>
      <c r="B146" s="92" t="s">
        <v>156</v>
      </c>
      <c r="C146" s="44" t="s">
        <v>10</v>
      </c>
      <c r="D146" s="37">
        <v>723</v>
      </c>
      <c r="E146" s="49" t="s">
        <v>124</v>
      </c>
    </row>
    <row r="147" s="15" customFormat="1" ht="19" customHeight="1" spans="1:236">
      <c r="A147" s="50">
        <v>34</v>
      </c>
      <c r="B147" s="35" t="s">
        <v>157</v>
      </c>
      <c r="C147" s="44" t="s">
        <v>12</v>
      </c>
      <c r="D147" s="37">
        <v>723</v>
      </c>
      <c r="E147" s="49" t="s">
        <v>124</v>
      </c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  <c r="BM147" s="30"/>
      <c r="BN147" s="30"/>
      <c r="BO147" s="30"/>
      <c r="BP147" s="30"/>
      <c r="BQ147" s="30"/>
      <c r="BR147" s="30"/>
      <c r="BS147" s="30"/>
      <c r="BT147" s="30"/>
      <c r="BU147" s="30"/>
      <c r="BV147" s="30"/>
      <c r="BW147" s="30"/>
      <c r="BX147" s="30"/>
      <c r="BY147" s="30"/>
      <c r="BZ147" s="30"/>
      <c r="CA147" s="30"/>
      <c r="CB147" s="30"/>
      <c r="CC147" s="30"/>
      <c r="CD147" s="30"/>
      <c r="CE147" s="30"/>
      <c r="CF147" s="30"/>
      <c r="CG147" s="30"/>
      <c r="CH147" s="30"/>
      <c r="CI147" s="30"/>
      <c r="CJ147" s="30"/>
      <c r="CK147" s="30"/>
      <c r="CL147" s="30"/>
      <c r="CM147" s="30"/>
      <c r="CN147" s="30"/>
      <c r="CO147" s="30"/>
      <c r="CP147" s="30"/>
      <c r="CQ147" s="30"/>
      <c r="CR147" s="30"/>
      <c r="CS147" s="30"/>
      <c r="CT147" s="30"/>
      <c r="CU147" s="30"/>
      <c r="CV147" s="30"/>
      <c r="CW147" s="30"/>
      <c r="CX147" s="30"/>
      <c r="CY147" s="30"/>
      <c r="CZ147" s="30"/>
      <c r="DA147" s="30"/>
      <c r="DB147" s="30"/>
      <c r="DC147" s="30"/>
      <c r="DD147" s="30"/>
      <c r="DE147" s="30"/>
      <c r="DF147" s="30"/>
      <c r="DG147" s="30"/>
      <c r="DH147" s="30"/>
      <c r="DI147" s="30"/>
      <c r="DJ147" s="30"/>
      <c r="DK147" s="30"/>
      <c r="DL147" s="30"/>
      <c r="DM147" s="30"/>
      <c r="DN147" s="30"/>
      <c r="DO147" s="30"/>
      <c r="DP147" s="30"/>
      <c r="DQ147" s="30"/>
      <c r="DR147" s="30"/>
      <c r="DS147" s="30"/>
      <c r="DT147" s="30"/>
      <c r="DU147" s="30"/>
      <c r="DV147" s="30"/>
      <c r="DW147" s="30"/>
      <c r="DX147" s="30"/>
      <c r="DY147" s="30"/>
      <c r="DZ147" s="30"/>
      <c r="EA147" s="30"/>
      <c r="EB147" s="30"/>
      <c r="EC147" s="30"/>
      <c r="ED147" s="30"/>
      <c r="EE147" s="30"/>
      <c r="EF147" s="30"/>
      <c r="EG147" s="30"/>
      <c r="EH147" s="30"/>
      <c r="EI147" s="30"/>
      <c r="EJ147" s="30"/>
      <c r="EK147" s="30"/>
      <c r="EL147" s="30"/>
      <c r="EM147" s="30"/>
      <c r="EN147" s="30"/>
      <c r="EO147" s="30"/>
      <c r="EP147" s="30"/>
      <c r="EQ147" s="30"/>
      <c r="ER147" s="30"/>
      <c r="ES147" s="30"/>
      <c r="ET147" s="30"/>
      <c r="EU147" s="30"/>
      <c r="EV147" s="30"/>
      <c r="EW147" s="30"/>
      <c r="EX147" s="30"/>
      <c r="EY147" s="30"/>
      <c r="EZ147" s="30"/>
      <c r="FA147" s="30"/>
      <c r="FB147" s="30"/>
      <c r="FC147" s="30"/>
      <c r="FD147" s="30"/>
      <c r="FE147" s="30"/>
      <c r="FF147" s="30"/>
      <c r="FG147" s="30"/>
      <c r="FH147" s="30"/>
      <c r="FI147" s="30"/>
      <c r="FJ147" s="30"/>
      <c r="FK147" s="30"/>
      <c r="FL147" s="30"/>
      <c r="FM147" s="30"/>
      <c r="FN147" s="30"/>
      <c r="FO147" s="30"/>
      <c r="FP147" s="30"/>
      <c r="FQ147" s="30"/>
      <c r="FR147" s="30"/>
      <c r="FS147" s="30"/>
      <c r="FT147" s="30"/>
      <c r="FU147" s="30"/>
      <c r="FV147" s="30"/>
      <c r="FW147" s="30"/>
      <c r="FX147" s="30"/>
      <c r="FY147" s="30"/>
      <c r="FZ147" s="30"/>
      <c r="GA147" s="30"/>
      <c r="GB147" s="30"/>
      <c r="GC147" s="30"/>
      <c r="GD147" s="30"/>
      <c r="GE147" s="30"/>
      <c r="GF147" s="30"/>
      <c r="GG147" s="30"/>
      <c r="GH147" s="30"/>
      <c r="GI147" s="30"/>
      <c r="GJ147" s="30"/>
      <c r="GK147" s="30"/>
      <c r="GL147" s="30"/>
      <c r="GM147" s="30"/>
      <c r="GN147" s="30"/>
      <c r="GO147" s="30"/>
      <c r="GP147" s="30"/>
      <c r="GQ147" s="30"/>
      <c r="GR147" s="30"/>
      <c r="GS147" s="30"/>
      <c r="GT147" s="30"/>
      <c r="GU147" s="30"/>
      <c r="GV147" s="30"/>
      <c r="GW147" s="30"/>
      <c r="GX147" s="30"/>
      <c r="GY147" s="30"/>
      <c r="GZ147" s="30"/>
      <c r="HA147" s="30"/>
      <c r="HB147" s="30"/>
      <c r="HC147" s="30"/>
      <c r="HD147" s="30"/>
      <c r="HE147" s="30"/>
      <c r="HF147" s="30"/>
      <c r="HG147" s="30"/>
      <c r="HH147" s="30"/>
      <c r="HI147" s="30"/>
      <c r="HJ147" s="30"/>
      <c r="HK147" s="30"/>
      <c r="HL147" s="30"/>
      <c r="HM147" s="30"/>
      <c r="HN147" s="30"/>
      <c r="HO147" s="30"/>
      <c r="HP147" s="30"/>
      <c r="HQ147" s="30"/>
      <c r="HR147" s="30"/>
      <c r="HS147" s="30"/>
      <c r="HT147" s="30"/>
      <c r="HU147" s="30"/>
      <c r="HV147" s="30"/>
      <c r="HW147" s="30"/>
      <c r="HX147" s="30"/>
      <c r="HY147" s="30"/>
      <c r="HZ147" s="30"/>
      <c r="IA147" s="30"/>
      <c r="IB147" s="30"/>
    </row>
    <row r="148" s="15" customFormat="1" ht="19" customHeight="1" spans="1:236">
      <c r="A148" s="50">
        <v>35</v>
      </c>
      <c r="B148" s="45" t="s">
        <v>158</v>
      </c>
      <c r="C148" s="44" t="s">
        <v>7</v>
      </c>
      <c r="D148" s="37">
        <v>723</v>
      </c>
      <c r="E148" s="49" t="s">
        <v>124</v>
      </c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  <c r="BM148" s="30"/>
      <c r="BN148" s="30"/>
      <c r="BO148" s="30"/>
      <c r="BP148" s="30"/>
      <c r="BQ148" s="30"/>
      <c r="BR148" s="30"/>
      <c r="BS148" s="30"/>
      <c r="BT148" s="30"/>
      <c r="BU148" s="30"/>
      <c r="BV148" s="30"/>
      <c r="BW148" s="30"/>
      <c r="BX148" s="30"/>
      <c r="BY148" s="30"/>
      <c r="BZ148" s="30"/>
      <c r="CA148" s="30"/>
      <c r="CB148" s="30"/>
      <c r="CC148" s="30"/>
      <c r="CD148" s="30"/>
      <c r="CE148" s="30"/>
      <c r="CF148" s="30"/>
      <c r="CG148" s="30"/>
      <c r="CH148" s="30"/>
      <c r="CI148" s="30"/>
      <c r="CJ148" s="30"/>
      <c r="CK148" s="30"/>
      <c r="CL148" s="30"/>
      <c r="CM148" s="30"/>
      <c r="CN148" s="30"/>
      <c r="CO148" s="30"/>
      <c r="CP148" s="30"/>
      <c r="CQ148" s="30"/>
      <c r="CR148" s="30"/>
      <c r="CS148" s="30"/>
      <c r="CT148" s="30"/>
      <c r="CU148" s="30"/>
      <c r="CV148" s="30"/>
      <c r="CW148" s="30"/>
      <c r="CX148" s="30"/>
      <c r="CY148" s="30"/>
      <c r="CZ148" s="30"/>
      <c r="DA148" s="30"/>
      <c r="DB148" s="30"/>
      <c r="DC148" s="30"/>
      <c r="DD148" s="30"/>
      <c r="DE148" s="30"/>
      <c r="DF148" s="30"/>
      <c r="DG148" s="30"/>
      <c r="DH148" s="30"/>
      <c r="DI148" s="30"/>
      <c r="DJ148" s="30"/>
      <c r="DK148" s="30"/>
      <c r="DL148" s="30"/>
      <c r="DM148" s="30"/>
      <c r="DN148" s="30"/>
      <c r="DO148" s="30"/>
      <c r="DP148" s="30"/>
      <c r="DQ148" s="30"/>
      <c r="DR148" s="30"/>
      <c r="DS148" s="30"/>
      <c r="DT148" s="30"/>
      <c r="DU148" s="30"/>
      <c r="DV148" s="30"/>
      <c r="DW148" s="30"/>
      <c r="DX148" s="30"/>
      <c r="DY148" s="30"/>
      <c r="DZ148" s="30"/>
      <c r="EA148" s="30"/>
      <c r="EB148" s="30"/>
      <c r="EC148" s="30"/>
      <c r="ED148" s="30"/>
      <c r="EE148" s="30"/>
      <c r="EF148" s="30"/>
      <c r="EG148" s="30"/>
      <c r="EH148" s="30"/>
      <c r="EI148" s="30"/>
      <c r="EJ148" s="30"/>
      <c r="EK148" s="30"/>
      <c r="EL148" s="30"/>
      <c r="EM148" s="30"/>
      <c r="EN148" s="30"/>
      <c r="EO148" s="30"/>
      <c r="EP148" s="30"/>
      <c r="EQ148" s="30"/>
      <c r="ER148" s="30"/>
      <c r="ES148" s="30"/>
      <c r="ET148" s="30"/>
      <c r="EU148" s="30"/>
      <c r="EV148" s="30"/>
      <c r="EW148" s="30"/>
      <c r="EX148" s="30"/>
      <c r="EY148" s="30"/>
      <c r="EZ148" s="30"/>
      <c r="FA148" s="30"/>
      <c r="FB148" s="30"/>
      <c r="FC148" s="30"/>
      <c r="FD148" s="30"/>
      <c r="FE148" s="30"/>
      <c r="FF148" s="30"/>
      <c r="FG148" s="30"/>
      <c r="FH148" s="30"/>
      <c r="FI148" s="30"/>
      <c r="FJ148" s="30"/>
      <c r="FK148" s="30"/>
      <c r="FL148" s="30"/>
      <c r="FM148" s="30"/>
      <c r="FN148" s="30"/>
      <c r="FO148" s="30"/>
      <c r="FP148" s="30"/>
      <c r="FQ148" s="30"/>
      <c r="FR148" s="30"/>
      <c r="FS148" s="30"/>
      <c r="FT148" s="30"/>
      <c r="FU148" s="30"/>
      <c r="FV148" s="30"/>
      <c r="FW148" s="30"/>
      <c r="FX148" s="30"/>
      <c r="FY148" s="30"/>
      <c r="FZ148" s="30"/>
      <c r="GA148" s="30"/>
      <c r="GB148" s="30"/>
      <c r="GC148" s="30"/>
      <c r="GD148" s="30"/>
      <c r="GE148" s="30"/>
      <c r="GF148" s="30"/>
      <c r="GG148" s="30"/>
      <c r="GH148" s="30"/>
      <c r="GI148" s="30"/>
      <c r="GJ148" s="30"/>
      <c r="GK148" s="30"/>
      <c r="GL148" s="30"/>
      <c r="GM148" s="30"/>
      <c r="GN148" s="30"/>
      <c r="GO148" s="30"/>
      <c r="GP148" s="30"/>
      <c r="GQ148" s="30"/>
      <c r="GR148" s="30"/>
      <c r="GS148" s="30"/>
      <c r="GT148" s="30"/>
      <c r="GU148" s="30"/>
      <c r="GV148" s="30"/>
      <c r="GW148" s="30"/>
      <c r="GX148" s="30"/>
      <c r="GY148" s="30"/>
      <c r="GZ148" s="30"/>
      <c r="HA148" s="30"/>
      <c r="HB148" s="30"/>
      <c r="HC148" s="30"/>
      <c r="HD148" s="30"/>
      <c r="HE148" s="30"/>
      <c r="HF148" s="30"/>
      <c r="HG148" s="30"/>
      <c r="HH148" s="30"/>
      <c r="HI148" s="30"/>
      <c r="HJ148" s="30"/>
      <c r="HK148" s="30"/>
      <c r="HL148" s="30"/>
      <c r="HM148" s="30"/>
      <c r="HN148" s="30"/>
      <c r="HO148" s="30"/>
      <c r="HP148" s="30"/>
      <c r="HQ148" s="30"/>
      <c r="HR148" s="30"/>
      <c r="HS148" s="30"/>
      <c r="HT148" s="30"/>
      <c r="HU148" s="30"/>
      <c r="HV148" s="30"/>
      <c r="HW148" s="30"/>
      <c r="HX148" s="30"/>
      <c r="HY148" s="30"/>
      <c r="HZ148" s="30"/>
      <c r="IA148" s="30"/>
      <c r="IB148" s="30"/>
    </row>
    <row r="149" s="15" customFormat="1" ht="19" customHeight="1" spans="1:236">
      <c r="A149" s="50">
        <v>36</v>
      </c>
      <c r="B149" s="35" t="s">
        <v>159</v>
      </c>
      <c r="C149" s="82" t="s">
        <v>7</v>
      </c>
      <c r="D149" s="37">
        <v>723</v>
      </c>
      <c r="E149" s="49" t="s">
        <v>124</v>
      </c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  <c r="BN149" s="30"/>
      <c r="BO149" s="30"/>
      <c r="BP149" s="30"/>
      <c r="BQ149" s="30"/>
      <c r="BR149" s="30"/>
      <c r="BS149" s="30"/>
      <c r="BT149" s="30"/>
      <c r="BU149" s="30"/>
      <c r="BV149" s="30"/>
      <c r="BW149" s="30"/>
      <c r="BX149" s="30"/>
      <c r="BY149" s="30"/>
      <c r="BZ149" s="30"/>
      <c r="CA149" s="30"/>
      <c r="CB149" s="30"/>
      <c r="CC149" s="30"/>
      <c r="CD149" s="30"/>
      <c r="CE149" s="30"/>
      <c r="CF149" s="30"/>
      <c r="CG149" s="30"/>
      <c r="CH149" s="30"/>
      <c r="CI149" s="30"/>
      <c r="CJ149" s="30"/>
      <c r="CK149" s="30"/>
      <c r="CL149" s="30"/>
      <c r="CM149" s="30"/>
      <c r="CN149" s="30"/>
      <c r="CO149" s="30"/>
      <c r="CP149" s="30"/>
      <c r="CQ149" s="30"/>
      <c r="CR149" s="30"/>
      <c r="CS149" s="30"/>
      <c r="CT149" s="30"/>
      <c r="CU149" s="30"/>
      <c r="CV149" s="30"/>
      <c r="CW149" s="30"/>
      <c r="CX149" s="30"/>
      <c r="CY149" s="30"/>
      <c r="CZ149" s="30"/>
      <c r="DA149" s="30"/>
      <c r="DB149" s="30"/>
      <c r="DC149" s="30"/>
      <c r="DD149" s="30"/>
      <c r="DE149" s="30"/>
      <c r="DF149" s="30"/>
      <c r="DG149" s="30"/>
      <c r="DH149" s="30"/>
      <c r="DI149" s="30"/>
      <c r="DJ149" s="30"/>
      <c r="DK149" s="30"/>
      <c r="DL149" s="30"/>
      <c r="DM149" s="30"/>
      <c r="DN149" s="30"/>
      <c r="DO149" s="30"/>
      <c r="DP149" s="30"/>
      <c r="DQ149" s="30"/>
      <c r="DR149" s="30"/>
      <c r="DS149" s="30"/>
      <c r="DT149" s="30"/>
      <c r="DU149" s="30"/>
      <c r="DV149" s="30"/>
      <c r="DW149" s="30"/>
      <c r="DX149" s="30"/>
      <c r="DY149" s="30"/>
      <c r="DZ149" s="30"/>
      <c r="EA149" s="30"/>
      <c r="EB149" s="30"/>
      <c r="EC149" s="30"/>
      <c r="ED149" s="30"/>
      <c r="EE149" s="30"/>
      <c r="EF149" s="30"/>
      <c r="EG149" s="30"/>
      <c r="EH149" s="30"/>
      <c r="EI149" s="30"/>
      <c r="EJ149" s="30"/>
      <c r="EK149" s="30"/>
      <c r="EL149" s="30"/>
      <c r="EM149" s="30"/>
      <c r="EN149" s="30"/>
      <c r="EO149" s="30"/>
      <c r="EP149" s="30"/>
      <c r="EQ149" s="30"/>
      <c r="ER149" s="30"/>
      <c r="ES149" s="30"/>
      <c r="ET149" s="30"/>
      <c r="EU149" s="30"/>
      <c r="EV149" s="30"/>
      <c r="EW149" s="30"/>
      <c r="EX149" s="30"/>
      <c r="EY149" s="30"/>
      <c r="EZ149" s="30"/>
      <c r="FA149" s="30"/>
      <c r="FB149" s="30"/>
      <c r="FC149" s="30"/>
      <c r="FD149" s="30"/>
      <c r="FE149" s="30"/>
      <c r="FF149" s="30"/>
      <c r="FG149" s="30"/>
      <c r="FH149" s="30"/>
      <c r="FI149" s="30"/>
      <c r="FJ149" s="30"/>
      <c r="FK149" s="30"/>
      <c r="FL149" s="30"/>
      <c r="FM149" s="30"/>
      <c r="FN149" s="30"/>
      <c r="FO149" s="30"/>
      <c r="FP149" s="30"/>
      <c r="FQ149" s="30"/>
      <c r="FR149" s="30"/>
      <c r="FS149" s="30"/>
      <c r="FT149" s="30"/>
      <c r="FU149" s="30"/>
      <c r="FV149" s="30"/>
      <c r="FW149" s="30"/>
      <c r="FX149" s="30"/>
      <c r="FY149" s="30"/>
      <c r="FZ149" s="30"/>
      <c r="GA149" s="30"/>
      <c r="GB149" s="30"/>
      <c r="GC149" s="30"/>
      <c r="GD149" s="30"/>
      <c r="GE149" s="30"/>
      <c r="GF149" s="30"/>
      <c r="GG149" s="30"/>
      <c r="GH149" s="30"/>
      <c r="GI149" s="30"/>
      <c r="GJ149" s="30"/>
      <c r="GK149" s="30"/>
      <c r="GL149" s="30"/>
      <c r="GM149" s="30"/>
      <c r="GN149" s="30"/>
      <c r="GO149" s="30"/>
      <c r="GP149" s="30"/>
      <c r="GQ149" s="30"/>
      <c r="GR149" s="30"/>
      <c r="GS149" s="30"/>
      <c r="GT149" s="30"/>
      <c r="GU149" s="30"/>
      <c r="GV149" s="30"/>
      <c r="GW149" s="30"/>
      <c r="GX149" s="30"/>
      <c r="GY149" s="30"/>
      <c r="GZ149" s="30"/>
      <c r="HA149" s="30"/>
      <c r="HB149" s="30"/>
      <c r="HC149" s="30"/>
      <c r="HD149" s="30"/>
      <c r="HE149" s="30"/>
      <c r="HF149" s="30"/>
      <c r="HG149" s="30"/>
      <c r="HH149" s="30"/>
      <c r="HI149" s="30"/>
      <c r="HJ149" s="30"/>
      <c r="HK149" s="30"/>
      <c r="HL149" s="30"/>
      <c r="HM149" s="30"/>
      <c r="HN149" s="30"/>
      <c r="HO149" s="30"/>
      <c r="HP149" s="30"/>
      <c r="HQ149" s="30"/>
      <c r="HR149" s="30"/>
      <c r="HS149" s="30"/>
      <c r="HT149" s="30"/>
      <c r="HU149" s="30"/>
      <c r="HV149" s="30"/>
      <c r="HW149" s="30"/>
      <c r="HX149" s="30"/>
      <c r="HY149" s="30"/>
      <c r="HZ149" s="30"/>
      <c r="IA149" s="30"/>
      <c r="IB149" s="30"/>
    </row>
    <row r="150" s="15" customFormat="1" ht="19" customHeight="1" spans="1:236">
      <c r="A150" s="50">
        <v>37</v>
      </c>
      <c r="B150" s="56" t="s">
        <v>160</v>
      </c>
      <c r="C150" s="62" t="s">
        <v>12</v>
      </c>
      <c r="D150" s="37">
        <v>723</v>
      </c>
      <c r="E150" s="49" t="s">
        <v>124</v>
      </c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  <c r="BM150" s="30"/>
      <c r="BN150" s="30"/>
      <c r="BO150" s="30"/>
      <c r="BP150" s="30"/>
      <c r="BQ150" s="30"/>
      <c r="BR150" s="30"/>
      <c r="BS150" s="30"/>
      <c r="BT150" s="30"/>
      <c r="BU150" s="30"/>
      <c r="BV150" s="30"/>
      <c r="BW150" s="30"/>
      <c r="BX150" s="30"/>
      <c r="BY150" s="30"/>
      <c r="BZ150" s="30"/>
      <c r="CA150" s="30"/>
      <c r="CB150" s="30"/>
      <c r="CC150" s="30"/>
      <c r="CD150" s="30"/>
      <c r="CE150" s="30"/>
      <c r="CF150" s="30"/>
      <c r="CG150" s="30"/>
      <c r="CH150" s="30"/>
      <c r="CI150" s="30"/>
      <c r="CJ150" s="30"/>
      <c r="CK150" s="30"/>
      <c r="CL150" s="30"/>
      <c r="CM150" s="30"/>
      <c r="CN150" s="30"/>
      <c r="CO150" s="30"/>
      <c r="CP150" s="30"/>
      <c r="CQ150" s="30"/>
      <c r="CR150" s="30"/>
      <c r="CS150" s="30"/>
      <c r="CT150" s="30"/>
      <c r="CU150" s="30"/>
      <c r="CV150" s="30"/>
      <c r="CW150" s="30"/>
      <c r="CX150" s="30"/>
      <c r="CY150" s="30"/>
      <c r="CZ150" s="30"/>
      <c r="DA150" s="30"/>
      <c r="DB150" s="30"/>
      <c r="DC150" s="30"/>
      <c r="DD150" s="30"/>
      <c r="DE150" s="30"/>
      <c r="DF150" s="30"/>
      <c r="DG150" s="30"/>
      <c r="DH150" s="30"/>
      <c r="DI150" s="30"/>
      <c r="DJ150" s="30"/>
      <c r="DK150" s="30"/>
      <c r="DL150" s="30"/>
      <c r="DM150" s="30"/>
      <c r="DN150" s="30"/>
      <c r="DO150" s="30"/>
      <c r="DP150" s="30"/>
      <c r="DQ150" s="30"/>
      <c r="DR150" s="30"/>
      <c r="DS150" s="30"/>
      <c r="DT150" s="30"/>
      <c r="DU150" s="30"/>
      <c r="DV150" s="30"/>
      <c r="DW150" s="30"/>
      <c r="DX150" s="30"/>
      <c r="DY150" s="30"/>
      <c r="DZ150" s="30"/>
      <c r="EA150" s="30"/>
      <c r="EB150" s="30"/>
      <c r="EC150" s="30"/>
      <c r="ED150" s="30"/>
      <c r="EE150" s="30"/>
      <c r="EF150" s="30"/>
      <c r="EG150" s="30"/>
      <c r="EH150" s="30"/>
      <c r="EI150" s="30"/>
      <c r="EJ150" s="30"/>
      <c r="EK150" s="30"/>
      <c r="EL150" s="30"/>
      <c r="EM150" s="30"/>
      <c r="EN150" s="30"/>
      <c r="EO150" s="30"/>
      <c r="EP150" s="30"/>
      <c r="EQ150" s="30"/>
      <c r="ER150" s="30"/>
      <c r="ES150" s="30"/>
      <c r="ET150" s="30"/>
      <c r="EU150" s="30"/>
      <c r="EV150" s="30"/>
      <c r="EW150" s="30"/>
      <c r="EX150" s="30"/>
      <c r="EY150" s="30"/>
      <c r="EZ150" s="30"/>
      <c r="FA150" s="30"/>
      <c r="FB150" s="30"/>
      <c r="FC150" s="30"/>
      <c r="FD150" s="30"/>
      <c r="FE150" s="30"/>
      <c r="FF150" s="30"/>
      <c r="FG150" s="30"/>
      <c r="FH150" s="30"/>
      <c r="FI150" s="30"/>
      <c r="FJ150" s="30"/>
      <c r="FK150" s="30"/>
      <c r="FL150" s="30"/>
      <c r="FM150" s="30"/>
      <c r="FN150" s="30"/>
      <c r="FO150" s="30"/>
      <c r="FP150" s="30"/>
      <c r="FQ150" s="30"/>
      <c r="FR150" s="30"/>
      <c r="FS150" s="30"/>
      <c r="FT150" s="30"/>
      <c r="FU150" s="30"/>
      <c r="FV150" s="30"/>
      <c r="FW150" s="30"/>
      <c r="FX150" s="30"/>
      <c r="FY150" s="30"/>
      <c r="FZ150" s="30"/>
      <c r="GA150" s="30"/>
      <c r="GB150" s="30"/>
      <c r="GC150" s="30"/>
      <c r="GD150" s="30"/>
      <c r="GE150" s="30"/>
      <c r="GF150" s="30"/>
      <c r="GG150" s="30"/>
      <c r="GH150" s="30"/>
      <c r="GI150" s="30"/>
      <c r="GJ150" s="30"/>
      <c r="GK150" s="30"/>
      <c r="GL150" s="30"/>
      <c r="GM150" s="30"/>
      <c r="GN150" s="30"/>
      <c r="GO150" s="30"/>
      <c r="GP150" s="30"/>
      <c r="GQ150" s="30"/>
      <c r="GR150" s="30"/>
      <c r="GS150" s="30"/>
      <c r="GT150" s="30"/>
      <c r="GU150" s="30"/>
      <c r="GV150" s="30"/>
      <c r="GW150" s="30"/>
      <c r="GX150" s="30"/>
      <c r="GY150" s="30"/>
      <c r="GZ150" s="30"/>
      <c r="HA150" s="30"/>
      <c r="HB150" s="30"/>
      <c r="HC150" s="30"/>
      <c r="HD150" s="30"/>
      <c r="HE150" s="30"/>
      <c r="HF150" s="30"/>
      <c r="HG150" s="30"/>
      <c r="HH150" s="30"/>
      <c r="HI150" s="30"/>
      <c r="HJ150" s="30"/>
      <c r="HK150" s="30"/>
      <c r="HL150" s="30"/>
      <c r="HM150" s="30"/>
      <c r="HN150" s="30"/>
      <c r="HO150" s="30"/>
      <c r="HP150" s="30"/>
      <c r="HQ150" s="30"/>
      <c r="HR150" s="30"/>
      <c r="HS150" s="30"/>
      <c r="HT150" s="30"/>
      <c r="HU150" s="30"/>
      <c r="HV150" s="30"/>
      <c r="HW150" s="30"/>
      <c r="HX150" s="30"/>
      <c r="HY150" s="30"/>
      <c r="HZ150" s="30"/>
      <c r="IA150" s="30"/>
      <c r="IB150" s="30"/>
    </row>
    <row r="151" s="15" customFormat="1" ht="19" customHeight="1" spans="1:236">
      <c r="A151" s="50">
        <v>38</v>
      </c>
      <c r="B151" s="56" t="s">
        <v>161</v>
      </c>
      <c r="C151" s="62" t="s">
        <v>7</v>
      </c>
      <c r="D151" s="37">
        <v>723</v>
      </c>
      <c r="E151" s="49" t="s">
        <v>124</v>
      </c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  <c r="BM151" s="30"/>
      <c r="BN151" s="30"/>
      <c r="BO151" s="30"/>
      <c r="BP151" s="30"/>
      <c r="BQ151" s="30"/>
      <c r="BR151" s="30"/>
      <c r="BS151" s="30"/>
      <c r="BT151" s="30"/>
      <c r="BU151" s="30"/>
      <c r="BV151" s="30"/>
      <c r="BW151" s="30"/>
      <c r="BX151" s="30"/>
      <c r="BY151" s="30"/>
      <c r="BZ151" s="30"/>
      <c r="CA151" s="30"/>
      <c r="CB151" s="30"/>
      <c r="CC151" s="30"/>
      <c r="CD151" s="30"/>
      <c r="CE151" s="30"/>
      <c r="CF151" s="30"/>
      <c r="CG151" s="30"/>
      <c r="CH151" s="30"/>
      <c r="CI151" s="30"/>
      <c r="CJ151" s="30"/>
      <c r="CK151" s="30"/>
      <c r="CL151" s="30"/>
      <c r="CM151" s="30"/>
      <c r="CN151" s="30"/>
      <c r="CO151" s="30"/>
      <c r="CP151" s="30"/>
      <c r="CQ151" s="30"/>
      <c r="CR151" s="30"/>
      <c r="CS151" s="30"/>
      <c r="CT151" s="30"/>
      <c r="CU151" s="30"/>
      <c r="CV151" s="30"/>
      <c r="CW151" s="30"/>
      <c r="CX151" s="30"/>
      <c r="CY151" s="30"/>
      <c r="CZ151" s="30"/>
      <c r="DA151" s="30"/>
      <c r="DB151" s="30"/>
      <c r="DC151" s="30"/>
      <c r="DD151" s="30"/>
      <c r="DE151" s="30"/>
      <c r="DF151" s="30"/>
      <c r="DG151" s="30"/>
      <c r="DH151" s="30"/>
      <c r="DI151" s="30"/>
      <c r="DJ151" s="30"/>
      <c r="DK151" s="30"/>
      <c r="DL151" s="30"/>
      <c r="DM151" s="30"/>
      <c r="DN151" s="30"/>
      <c r="DO151" s="30"/>
      <c r="DP151" s="30"/>
      <c r="DQ151" s="30"/>
      <c r="DR151" s="30"/>
      <c r="DS151" s="30"/>
      <c r="DT151" s="30"/>
      <c r="DU151" s="30"/>
      <c r="DV151" s="30"/>
      <c r="DW151" s="30"/>
      <c r="DX151" s="30"/>
      <c r="DY151" s="30"/>
      <c r="DZ151" s="30"/>
      <c r="EA151" s="30"/>
      <c r="EB151" s="30"/>
      <c r="EC151" s="30"/>
      <c r="ED151" s="30"/>
      <c r="EE151" s="30"/>
      <c r="EF151" s="30"/>
      <c r="EG151" s="30"/>
      <c r="EH151" s="30"/>
      <c r="EI151" s="30"/>
      <c r="EJ151" s="30"/>
      <c r="EK151" s="30"/>
      <c r="EL151" s="30"/>
      <c r="EM151" s="30"/>
      <c r="EN151" s="30"/>
      <c r="EO151" s="30"/>
      <c r="EP151" s="30"/>
      <c r="EQ151" s="30"/>
      <c r="ER151" s="30"/>
      <c r="ES151" s="30"/>
      <c r="ET151" s="30"/>
      <c r="EU151" s="30"/>
      <c r="EV151" s="30"/>
      <c r="EW151" s="30"/>
      <c r="EX151" s="30"/>
      <c r="EY151" s="30"/>
      <c r="EZ151" s="30"/>
      <c r="FA151" s="30"/>
      <c r="FB151" s="30"/>
      <c r="FC151" s="30"/>
      <c r="FD151" s="30"/>
      <c r="FE151" s="30"/>
      <c r="FF151" s="30"/>
      <c r="FG151" s="30"/>
      <c r="FH151" s="30"/>
      <c r="FI151" s="30"/>
      <c r="FJ151" s="30"/>
      <c r="FK151" s="30"/>
      <c r="FL151" s="30"/>
      <c r="FM151" s="30"/>
      <c r="FN151" s="30"/>
      <c r="FO151" s="30"/>
      <c r="FP151" s="30"/>
      <c r="FQ151" s="30"/>
      <c r="FR151" s="30"/>
      <c r="FS151" s="30"/>
      <c r="FT151" s="30"/>
      <c r="FU151" s="30"/>
      <c r="FV151" s="30"/>
      <c r="FW151" s="30"/>
      <c r="FX151" s="30"/>
      <c r="FY151" s="30"/>
      <c r="FZ151" s="30"/>
      <c r="GA151" s="30"/>
      <c r="GB151" s="30"/>
      <c r="GC151" s="30"/>
      <c r="GD151" s="30"/>
      <c r="GE151" s="30"/>
      <c r="GF151" s="30"/>
      <c r="GG151" s="30"/>
      <c r="GH151" s="30"/>
      <c r="GI151" s="30"/>
      <c r="GJ151" s="30"/>
      <c r="GK151" s="30"/>
      <c r="GL151" s="30"/>
      <c r="GM151" s="30"/>
      <c r="GN151" s="30"/>
      <c r="GO151" s="30"/>
      <c r="GP151" s="30"/>
      <c r="GQ151" s="30"/>
      <c r="GR151" s="30"/>
      <c r="GS151" s="30"/>
      <c r="GT151" s="30"/>
      <c r="GU151" s="30"/>
      <c r="GV151" s="30"/>
      <c r="GW151" s="30"/>
      <c r="GX151" s="30"/>
      <c r="GY151" s="30"/>
      <c r="GZ151" s="30"/>
      <c r="HA151" s="30"/>
      <c r="HB151" s="30"/>
      <c r="HC151" s="30"/>
      <c r="HD151" s="30"/>
      <c r="HE151" s="30"/>
      <c r="HF151" s="30"/>
      <c r="HG151" s="30"/>
      <c r="HH151" s="30"/>
      <c r="HI151" s="30"/>
      <c r="HJ151" s="30"/>
      <c r="HK151" s="30"/>
      <c r="HL151" s="30"/>
      <c r="HM151" s="30"/>
      <c r="HN151" s="30"/>
      <c r="HO151" s="30"/>
      <c r="HP151" s="30"/>
      <c r="HQ151" s="30"/>
      <c r="HR151" s="30"/>
      <c r="HS151" s="30"/>
      <c r="HT151" s="30"/>
      <c r="HU151" s="30"/>
      <c r="HV151" s="30"/>
      <c r="HW151" s="30"/>
      <c r="HX151" s="30"/>
      <c r="HY151" s="30"/>
      <c r="HZ151" s="30"/>
      <c r="IA151" s="30"/>
      <c r="IB151" s="30"/>
    </row>
    <row r="152" s="15" customFormat="1" ht="19" customHeight="1" spans="1:236">
      <c r="A152" s="50">
        <v>39</v>
      </c>
      <c r="B152" s="56" t="s">
        <v>162</v>
      </c>
      <c r="C152" s="62" t="s">
        <v>7</v>
      </c>
      <c r="D152" s="37">
        <v>723</v>
      </c>
      <c r="E152" s="49" t="s">
        <v>124</v>
      </c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  <c r="BM152" s="30"/>
      <c r="BN152" s="30"/>
      <c r="BO152" s="30"/>
      <c r="BP152" s="30"/>
      <c r="BQ152" s="30"/>
      <c r="BR152" s="30"/>
      <c r="BS152" s="30"/>
      <c r="BT152" s="30"/>
      <c r="BU152" s="30"/>
      <c r="BV152" s="30"/>
      <c r="BW152" s="30"/>
      <c r="BX152" s="30"/>
      <c r="BY152" s="30"/>
      <c r="BZ152" s="30"/>
      <c r="CA152" s="30"/>
      <c r="CB152" s="30"/>
      <c r="CC152" s="30"/>
      <c r="CD152" s="30"/>
      <c r="CE152" s="30"/>
      <c r="CF152" s="30"/>
      <c r="CG152" s="30"/>
      <c r="CH152" s="30"/>
      <c r="CI152" s="30"/>
      <c r="CJ152" s="30"/>
      <c r="CK152" s="30"/>
      <c r="CL152" s="30"/>
      <c r="CM152" s="30"/>
      <c r="CN152" s="30"/>
      <c r="CO152" s="30"/>
      <c r="CP152" s="30"/>
      <c r="CQ152" s="30"/>
      <c r="CR152" s="30"/>
      <c r="CS152" s="30"/>
      <c r="CT152" s="30"/>
      <c r="CU152" s="30"/>
      <c r="CV152" s="30"/>
      <c r="CW152" s="30"/>
      <c r="CX152" s="30"/>
      <c r="CY152" s="30"/>
      <c r="CZ152" s="30"/>
      <c r="DA152" s="30"/>
      <c r="DB152" s="30"/>
      <c r="DC152" s="30"/>
      <c r="DD152" s="30"/>
      <c r="DE152" s="30"/>
      <c r="DF152" s="30"/>
      <c r="DG152" s="30"/>
      <c r="DH152" s="30"/>
      <c r="DI152" s="30"/>
      <c r="DJ152" s="30"/>
      <c r="DK152" s="30"/>
      <c r="DL152" s="30"/>
      <c r="DM152" s="30"/>
      <c r="DN152" s="30"/>
      <c r="DO152" s="30"/>
      <c r="DP152" s="30"/>
      <c r="DQ152" s="30"/>
      <c r="DR152" s="30"/>
      <c r="DS152" s="30"/>
      <c r="DT152" s="30"/>
      <c r="DU152" s="30"/>
      <c r="DV152" s="30"/>
      <c r="DW152" s="30"/>
      <c r="DX152" s="30"/>
      <c r="DY152" s="30"/>
      <c r="DZ152" s="30"/>
      <c r="EA152" s="30"/>
      <c r="EB152" s="30"/>
      <c r="EC152" s="30"/>
      <c r="ED152" s="30"/>
      <c r="EE152" s="30"/>
      <c r="EF152" s="30"/>
      <c r="EG152" s="30"/>
      <c r="EH152" s="30"/>
      <c r="EI152" s="30"/>
      <c r="EJ152" s="30"/>
      <c r="EK152" s="30"/>
      <c r="EL152" s="30"/>
      <c r="EM152" s="30"/>
      <c r="EN152" s="30"/>
      <c r="EO152" s="30"/>
      <c r="EP152" s="30"/>
      <c r="EQ152" s="30"/>
      <c r="ER152" s="30"/>
      <c r="ES152" s="30"/>
      <c r="ET152" s="30"/>
      <c r="EU152" s="30"/>
      <c r="EV152" s="30"/>
      <c r="EW152" s="30"/>
      <c r="EX152" s="30"/>
      <c r="EY152" s="30"/>
      <c r="EZ152" s="30"/>
      <c r="FA152" s="30"/>
      <c r="FB152" s="30"/>
      <c r="FC152" s="30"/>
      <c r="FD152" s="30"/>
      <c r="FE152" s="30"/>
      <c r="FF152" s="30"/>
      <c r="FG152" s="30"/>
      <c r="FH152" s="30"/>
      <c r="FI152" s="30"/>
      <c r="FJ152" s="30"/>
      <c r="FK152" s="30"/>
      <c r="FL152" s="30"/>
      <c r="FM152" s="30"/>
      <c r="FN152" s="30"/>
      <c r="FO152" s="30"/>
      <c r="FP152" s="30"/>
      <c r="FQ152" s="30"/>
      <c r="FR152" s="30"/>
      <c r="FS152" s="30"/>
      <c r="FT152" s="30"/>
      <c r="FU152" s="30"/>
      <c r="FV152" s="30"/>
      <c r="FW152" s="30"/>
      <c r="FX152" s="30"/>
      <c r="FY152" s="30"/>
      <c r="FZ152" s="30"/>
      <c r="GA152" s="30"/>
      <c r="GB152" s="30"/>
      <c r="GC152" s="30"/>
      <c r="GD152" s="30"/>
      <c r="GE152" s="30"/>
      <c r="GF152" s="30"/>
      <c r="GG152" s="30"/>
      <c r="GH152" s="30"/>
      <c r="GI152" s="30"/>
      <c r="GJ152" s="30"/>
      <c r="GK152" s="30"/>
      <c r="GL152" s="30"/>
      <c r="GM152" s="30"/>
      <c r="GN152" s="30"/>
      <c r="GO152" s="30"/>
      <c r="GP152" s="30"/>
      <c r="GQ152" s="30"/>
      <c r="GR152" s="30"/>
      <c r="GS152" s="30"/>
      <c r="GT152" s="30"/>
      <c r="GU152" s="30"/>
      <c r="GV152" s="30"/>
      <c r="GW152" s="30"/>
      <c r="GX152" s="30"/>
      <c r="GY152" s="30"/>
      <c r="GZ152" s="30"/>
      <c r="HA152" s="30"/>
      <c r="HB152" s="30"/>
      <c r="HC152" s="30"/>
      <c r="HD152" s="30"/>
      <c r="HE152" s="30"/>
      <c r="HF152" s="30"/>
      <c r="HG152" s="30"/>
      <c r="HH152" s="30"/>
      <c r="HI152" s="30"/>
      <c r="HJ152" s="30"/>
      <c r="HK152" s="30"/>
      <c r="HL152" s="30"/>
      <c r="HM152" s="30"/>
      <c r="HN152" s="30"/>
      <c r="HO152" s="30"/>
      <c r="HP152" s="30"/>
      <c r="HQ152" s="30"/>
      <c r="HR152" s="30"/>
      <c r="HS152" s="30"/>
      <c r="HT152" s="30"/>
      <c r="HU152" s="30"/>
      <c r="HV152" s="30"/>
      <c r="HW152" s="30"/>
      <c r="HX152" s="30"/>
      <c r="HY152" s="30"/>
      <c r="HZ152" s="30"/>
      <c r="IA152" s="30"/>
      <c r="IB152" s="30"/>
    </row>
    <row r="153" s="15" customFormat="1" ht="19" customHeight="1" spans="1:236">
      <c r="A153" s="50">
        <v>40</v>
      </c>
      <c r="B153" s="56" t="s">
        <v>163</v>
      </c>
      <c r="C153" s="62" t="s">
        <v>7</v>
      </c>
      <c r="D153" s="37">
        <v>723</v>
      </c>
      <c r="E153" s="49" t="s">
        <v>124</v>
      </c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  <c r="BM153" s="30"/>
      <c r="BN153" s="30"/>
      <c r="BO153" s="30"/>
      <c r="BP153" s="30"/>
      <c r="BQ153" s="30"/>
      <c r="BR153" s="30"/>
      <c r="BS153" s="30"/>
      <c r="BT153" s="30"/>
      <c r="BU153" s="30"/>
      <c r="BV153" s="30"/>
      <c r="BW153" s="30"/>
      <c r="BX153" s="30"/>
      <c r="BY153" s="30"/>
      <c r="BZ153" s="30"/>
      <c r="CA153" s="30"/>
      <c r="CB153" s="30"/>
      <c r="CC153" s="30"/>
      <c r="CD153" s="30"/>
      <c r="CE153" s="30"/>
      <c r="CF153" s="30"/>
      <c r="CG153" s="30"/>
      <c r="CH153" s="30"/>
      <c r="CI153" s="30"/>
      <c r="CJ153" s="30"/>
      <c r="CK153" s="30"/>
      <c r="CL153" s="30"/>
      <c r="CM153" s="30"/>
      <c r="CN153" s="30"/>
      <c r="CO153" s="30"/>
      <c r="CP153" s="30"/>
      <c r="CQ153" s="30"/>
      <c r="CR153" s="30"/>
      <c r="CS153" s="30"/>
      <c r="CT153" s="30"/>
      <c r="CU153" s="30"/>
      <c r="CV153" s="30"/>
      <c r="CW153" s="30"/>
      <c r="CX153" s="30"/>
      <c r="CY153" s="30"/>
      <c r="CZ153" s="30"/>
      <c r="DA153" s="30"/>
      <c r="DB153" s="30"/>
      <c r="DC153" s="30"/>
      <c r="DD153" s="30"/>
      <c r="DE153" s="30"/>
      <c r="DF153" s="30"/>
      <c r="DG153" s="30"/>
      <c r="DH153" s="30"/>
      <c r="DI153" s="30"/>
      <c r="DJ153" s="30"/>
      <c r="DK153" s="30"/>
      <c r="DL153" s="30"/>
      <c r="DM153" s="30"/>
      <c r="DN153" s="30"/>
      <c r="DO153" s="30"/>
      <c r="DP153" s="30"/>
      <c r="DQ153" s="30"/>
      <c r="DR153" s="30"/>
      <c r="DS153" s="30"/>
      <c r="DT153" s="30"/>
      <c r="DU153" s="30"/>
      <c r="DV153" s="30"/>
      <c r="DW153" s="30"/>
      <c r="DX153" s="30"/>
      <c r="DY153" s="30"/>
      <c r="DZ153" s="30"/>
      <c r="EA153" s="30"/>
      <c r="EB153" s="30"/>
      <c r="EC153" s="30"/>
      <c r="ED153" s="30"/>
      <c r="EE153" s="30"/>
      <c r="EF153" s="30"/>
      <c r="EG153" s="30"/>
      <c r="EH153" s="30"/>
      <c r="EI153" s="30"/>
      <c r="EJ153" s="30"/>
      <c r="EK153" s="30"/>
      <c r="EL153" s="30"/>
      <c r="EM153" s="30"/>
      <c r="EN153" s="30"/>
      <c r="EO153" s="30"/>
      <c r="EP153" s="30"/>
      <c r="EQ153" s="30"/>
      <c r="ER153" s="30"/>
      <c r="ES153" s="30"/>
      <c r="ET153" s="30"/>
      <c r="EU153" s="30"/>
      <c r="EV153" s="30"/>
      <c r="EW153" s="30"/>
      <c r="EX153" s="30"/>
      <c r="EY153" s="30"/>
      <c r="EZ153" s="30"/>
      <c r="FA153" s="30"/>
      <c r="FB153" s="30"/>
      <c r="FC153" s="30"/>
      <c r="FD153" s="30"/>
      <c r="FE153" s="30"/>
      <c r="FF153" s="30"/>
      <c r="FG153" s="30"/>
      <c r="FH153" s="30"/>
      <c r="FI153" s="30"/>
      <c r="FJ153" s="30"/>
      <c r="FK153" s="30"/>
      <c r="FL153" s="30"/>
      <c r="FM153" s="30"/>
      <c r="FN153" s="30"/>
      <c r="FO153" s="30"/>
      <c r="FP153" s="30"/>
      <c r="FQ153" s="30"/>
      <c r="FR153" s="30"/>
      <c r="FS153" s="30"/>
      <c r="FT153" s="30"/>
      <c r="FU153" s="30"/>
      <c r="FV153" s="30"/>
      <c r="FW153" s="30"/>
      <c r="FX153" s="30"/>
      <c r="FY153" s="30"/>
      <c r="FZ153" s="30"/>
      <c r="GA153" s="30"/>
      <c r="GB153" s="30"/>
      <c r="GC153" s="30"/>
      <c r="GD153" s="30"/>
      <c r="GE153" s="30"/>
      <c r="GF153" s="30"/>
      <c r="GG153" s="30"/>
      <c r="GH153" s="30"/>
      <c r="GI153" s="30"/>
      <c r="GJ153" s="30"/>
      <c r="GK153" s="30"/>
      <c r="GL153" s="30"/>
      <c r="GM153" s="30"/>
      <c r="GN153" s="30"/>
      <c r="GO153" s="30"/>
      <c r="GP153" s="30"/>
      <c r="GQ153" s="30"/>
      <c r="GR153" s="30"/>
      <c r="GS153" s="30"/>
      <c r="GT153" s="30"/>
      <c r="GU153" s="30"/>
      <c r="GV153" s="30"/>
      <c r="GW153" s="30"/>
      <c r="GX153" s="30"/>
      <c r="GY153" s="30"/>
      <c r="GZ153" s="30"/>
      <c r="HA153" s="30"/>
      <c r="HB153" s="30"/>
      <c r="HC153" s="30"/>
      <c r="HD153" s="30"/>
      <c r="HE153" s="30"/>
      <c r="HF153" s="30"/>
      <c r="HG153" s="30"/>
      <c r="HH153" s="30"/>
      <c r="HI153" s="30"/>
      <c r="HJ153" s="30"/>
      <c r="HK153" s="30"/>
      <c r="HL153" s="30"/>
      <c r="HM153" s="30"/>
      <c r="HN153" s="30"/>
      <c r="HO153" s="30"/>
      <c r="HP153" s="30"/>
      <c r="HQ153" s="30"/>
      <c r="HR153" s="30"/>
      <c r="HS153" s="30"/>
      <c r="HT153" s="30"/>
      <c r="HU153" s="30"/>
      <c r="HV153" s="30"/>
      <c r="HW153" s="30"/>
      <c r="HX153" s="30"/>
      <c r="HY153" s="30"/>
      <c r="HZ153" s="30"/>
      <c r="IA153" s="30"/>
      <c r="IB153" s="30"/>
    </row>
    <row r="154" s="15" customFormat="1" ht="19" customHeight="1" spans="1:236">
      <c r="A154" s="50">
        <v>41</v>
      </c>
      <c r="B154" s="56" t="s">
        <v>164</v>
      </c>
      <c r="C154" s="62" t="s">
        <v>7</v>
      </c>
      <c r="D154" s="37">
        <v>723</v>
      </c>
      <c r="E154" s="49" t="s">
        <v>124</v>
      </c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  <c r="BM154" s="30"/>
      <c r="BN154" s="30"/>
      <c r="BO154" s="30"/>
      <c r="BP154" s="30"/>
      <c r="BQ154" s="30"/>
      <c r="BR154" s="30"/>
      <c r="BS154" s="30"/>
      <c r="BT154" s="30"/>
      <c r="BU154" s="30"/>
      <c r="BV154" s="30"/>
      <c r="BW154" s="30"/>
      <c r="BX154" s="30"/>
      <c r="BY154" s="30"/>
      <c r="BZ154" s="30"/>
      <c r="CA154" s="30"/>
      <c r="CB154" s="30"/>
      <c r="CC154" s="30"/>
      <c r="CD154" s="30"/>
      <c r="CE154" s="30"/>
      <c r="CF154" s="30"/>
      <c r="CG154" s="30"/>
      <c r="CH154" s="30"/>
      <c r="CI154" s="30"/>
      <c r="CJ154" s="30"/>
      <c r="CK154" s="30"/>
      <c r="CL154" s="30"/>
      <c r="CM154" s="30"/>
      <c r="CN154" s="30"/>
      <c r="CO154" s="30"/>
      <c r="CP154" s="30"/>
      <c r="CQ154" s="30"/>
      <c r="CR154" s="30"/>
      <c r="CS154" s="30"/>
      <c r="CT154" s="30"/>
      <c r="CU154" s="30"/>
      <c r="CV154" s="30"/>
      <c r="CW154" s="30"/>
      <c r="CX154" s="30"/>
      <c r="CY154" s="30"/>
      <c r="CZ154" s="30"/>
      <c r="DA154" s="30"/>
      <c r="DB154" s="30"/>
      <c r="DC154" s="30"/>
      <c r="DD154" s="30"/>
      <c r="DE154" s="30"/>
      <c r="DF154" s="30"/>
      <c r="DG154" s="30"/>
      <c r="DH154" s="30"/>
      <c r="DI154" s="30"/>
      <c r="DJ154" s="30"/>
      <c r="DK154" s="30"/>
      <c r="DL154" s="30"/>
      <c r="DM154" s="30"/>
      <c r="DN154" s="30"/>
      <c r="DO154" s="30"/>
      <c r="DP154" s="30"/>
      <c r="DQ154" s="30"/>
      <c r="DR154" s="30"/>
      <c r="DS154" s="30"/>
      <c r="DT154" s="30"/>
      <c r="DU154" s="30"/>
      <c r="DV154" s="30"/>
      <c r="DW154" s="30"/>
      <c r="DX154" s="30"/>
      <c r="DY154" s="30"/>
      <c r="DZ154" s="30"/>
      <c r="EA154" s="30"/>
      <c r="EB154" s="30"/>
      <c r="EC154" s="30"/>
      <c r="ED154" s="30"/>
      <c r="EE154" s="30"/>
      <c r="EF154" s="30"/>
      <c r="EG154" s="30"/>
      <c r="EH154" s="30"/>
      <c r="EI154" s="30"/>
      <c r="EJ154" s="30"/>
      <c r="EK154" s="30"/>
      <c r="EL154" s="30"/>
      <c r="EM154" s="30"/>
      <c r="EN154" s="30"/>
      <c r="EO154" s="30"/>
      <c r="EP154" s="30"/>
      <c r="EQ154" s="30"/>
      <c r="ER154" s="30"/>
      <c r="ES154" s="30"/>
      <c r="ET154" s="30"/>
      <c r="EU154" s="30"/>
      <c r="EV154" s="30"/>
      <c r="EW154" s="30"/>
      <c r="EX154" s="30"/>
      <c r="EY154" s="30"/>
      <c r="EZ154" s="30"/>
      <c r="FA154" s="30"/>
      <c r="FB154" s="30"/>
      <c r="FC154" s="30"/>
      <c r="FD154" s="30"/>
      <c r="FE154" s="30"/>
      <c r="FF154" s="30"/>
      <c r="FG154" s="30"/>
      <c r="FH154" s="30"/>
      <c r="FI154" s="30"/>
      <c r="FJ154" s="30"/>
      <c r="FK154" s="30"/>
      <c r="FL154" s="30"/>
      <c r="FM154" s="30"/>
      <c r="FN154" s="30"/>
      <c r="FO154" s="30"/>
      <c r="FP154" s="30"/>
      <c r="FQ154" s="30"/>
      <c r="FR154" s="30"/>
      <c r="FS154" s="30"/>
      <c r="FT154" s="30"/>
      <c r="FU154" s="30"/>
      <c r="FV154" s="30"/>
      <c r="FW154" s="30"/>
      <c r="FX154" s="30"/>
      <c r="FY154" s="30"/>
      <c r="FZ154" s="30"/>
      <c r="GA154" s="30"/>
      <c r="GB154" s="30"/>
      <c r="GC154" s="30"/>
      <c r="GD154" s="30"/>
      <c r="GE154" s="30"/>
      <c r="GF154" s="30"/>
      <c r="GG154" s="30"/>
      <c r="GH154" s="30"/>
      <c r="GI154" s="30"/>
      <c r="GJ154" s="30"/>
      <c r="GK154" s="30"/>
      <c r="GL154" s="30"/>
      <c r="GM154" s="30"/>
      <c r="GN154" s="30"/>
      <c r="GO154" s="30"/>
      <c r="GP154" s="30"/>
      <c r="GQ154" s="30"/>
      <c r="GR154" s="30"/>
      <c r="GS154" s="30"/>
      <c r="GT154" s="30"/>
      <c r="GU154" s="30"/>
      <c r="GV154" s="30"/>
      <c r="GW154" s="30"/>
      <c r="GX154" s="30"/>
      <c r="GY154" s="30"/>
      <c r="GZ154" s="30"/>
      <c r="HA154" s="30"/>
      <c r="HB154" s="30"/>
      <c r="HC154" s="30"/>
      <c r="HD154" s="30"/>
      <c r="HE154" s="30"/>
      <c r="HF154" s="30"/>
      <c r="HG154" s="30"/>
      <c r="HH154" s="30"/>
      <c r="HI154" s="30"/>
      <c r="HJ154" s="30"/>
      <c r="HK154" s="30"/>
      <c r="HL154" s="30"/>
      <c r="HM154" s="30"/>
      <c r="HN154" s="30"/>
      <c r="HO154" s="30"/>
      <c r="HP154" s="30"/>
      <c r="HQ154" s="30"/>
      <c r="HR154" s="30"/>
      <c r="HS154" s="30"/>
      <c r="HT154" s="30"/>
      <c r="HU154" s="30"/>
      <c r="HV154" s="30"/>
      <c r="HW154" s="30"/>
      <c r="HX154" s="30"/>
      <c r="HY154" s="30"/>
      <c r="HZ154" s="30"/>
      <c r="IA154" s="30"/>
      <c r="IB154" s="30"/>
    </row>
    <row r="155" s="15" customFormat="1" ht="19" customHeight="1" spans="1:236">
      <c r="A155" s="50">
        <v>42</v>
      </c>
      <c r="B155" s="56" t="s">
        <v>165</v>
      </c>
      <c r="C155" s="62" t="s">
        <v>10</v>
      </c>
      <c r="D155" s="37">
        <v>723</v>
      </c>
      <c r="E155" s="49" t="s">
        <v>124</v>
      </c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  <c r="BM155" s="30"/>
      <c r="BN155" s="30"/>
      <c r="BO155" s="30"/>
      <c r="BP155" s="30"/>
      <c r="BQ155" s="30"/>
      <c r="BR155" s="30"/>
      <c r="BS155" s="30"/>
      <c r="BT155" s="30"/>
      <c r="BU155" s="30"/>
      <c r="BV155" s="30"/>
      <c r="BW155" s="30"/>
      <c r="BX155" s="30"/>
      <c r="BY155" s="30"/>
      <c r="BZ155" s="30"/>
      <c r="CA155" s="30"/>
      <c r="CB155" s="30"/>
      <c r="CC155" s="30"/>
      <c r="CD155" s="30"/>
      <c r="CE155" s="30"/>
      <c r="CF155" s="30"/>
      <c r="CG155" s="30"/>
      <c r="CH155" s="30"/>
      <c r="CI155" s="30"/>
      <c r="CJ155" s="30"/>
      <c r="CK155" s="30"/>
      <c r="CL155" s="30"/>
      <c r="CM155" s="30"/>
      <c r="CN155" s="30"/>
      <c r="CO155" s="30"/>
      <c r="CP155" s="30"/>
      <c r="CQ155" s="30"/>
      <c r="CR155" s="30"/>
      <c r="CS155" s="30"/>
      <c r="CT155" s="30"/>
      <c r="CU155" s="30"/>
      <c r="CV155" s="30"/>
      <c r="CW155" s="30"/>
      <c r="CX155" s="30"/>
      <c r="CY155" s="30"/>
      <c r="CZ155" s="30"/>
      <c r="DA155" s="30"/>
      <c r="DB155" s="30"/>
      <c r="DC155" s="30"/>
      <c r="DD155" s="30"/>
      <c r="DE155" s="30"/>
      <c r="DF155" s="30"/>
      <c r="DG155" s="30"/>
      <c r="DH155" s="30"/>
      <c r="DI155" s="30"/>
      <c r="DJ155" s="30"/>
      <c r="DK155" s="30"/>
      <c r="DL155" s="30"/>
      <c r="DM155" s="30"/>
      <c r="DN155" s="30"/>
      <c r="DO155" s="30"/>
      <c r="DP155" s="30"/>
      <c r="DQ155" s="30"/>
      <c r="DR155" s="30"/>
      <c r="DS155" s="30"/>
      <c r="DT155" s="30"/>
      <c r="DU155" s="30"/>
      <c r="DV155" s="30"/>
      <c r="DW155" s="30"/>
      <c r="DX155" s="30"/>
      <c r="DY155" s="30"/>
      <c r="DZ155" s="30"/>
      <c r="EA155" s="30"/>
      <c r="EB155" s="30"/>
      <c r="EC155" s="30"/>
      <c r="ED155" s="30"/>
      <c r="EE155" s="30"/>
      <c r="EF155" s="30"/>
      <c r="EG155" s="30"/>
      <c r="EH155" s="30"/>
      <c r="EI155" s="30"/>
      <c r="EJ155" s="30"/>
      <c r="EK155" s="30"/>
      <c r="EL155" s="30"/>
      <c r="EM155" s="30"/>
      <c r="EN155" s="30"/>
      <c r="EO155" s="30"/>
      <c r="EP155" s="30"/>
      <c r="EQ155" s="30"/>
      <c r="ER155" s="30"/>
      <c r="ES155" s="30"/>
      <c r="ET155" s="30"/>
      <c r="EU155" s="30"/>
      <c r="EV155" s="30"/>
      <c r="EW155" s="30"/>
      <c r="EX155" s="30"/>
      <c r="EY155" s="30"/>
      <c r="EZ155" s="30"/>
      <c r="FA155" s="30"/>
      <c r="FB155" s="30"/>
      <c r="FC155" s="30"/>
      <c r="FD155" s="30"/>
      <c r="FE155" s="30"/>
      <c r="FF155" s="30"/>
      <c r="FG155" s="30"/>
      <c r="FH155" s="30"/>
      <c r="FI155" s="30"/>
      <c r="FJ155" s="30"/>
      <c r="FK155" s="30"/>
      <c r="FL155" s="30"/>
      <c r="FM155" s="30"/>
      <c r="FN155" s="30"/>
      <c r="FO155" s="30"/>
      <c r="FP155" s="30"/>
      <c r="FQ155" s="30"/>
      <c r="FR155" s="30"/>
      <c r="FS155" s="30"/>
      <c r="FT155" s="30"/>
      <c r="FU155" s="30"/>
      <c r="FV155" s="30"/>
      <c r="FW155" s="30"/>
      <c r="FX155" s="30"/>
      <c r="FY155" s="30"/>
      <c r="FZ155" s="30"/>
      <c r="GA155" s="30"/>
      <c r="GB155" s="30"/>
      <c r="GC155" s="30"/>
      <c r="GD155" s="30"/>
      <c r="GE155" s="30"/>
      <c r="GF155" s="30"/>
      <c r="GG155" s="30"/>
      <c r="GH155" s="30"/>
      <c r="GI155" s="30"/>
      <c r="GJ155" s="30"/>
      <c r="GK155" s="30"/>
      <c r="GL155" s="30"/>
      <c r="GM155" s="30"/>
      <c r="GN155" s="30"/>
      <c r="GO155" s="30"/>
      <c r="GP155" s="30"/>
      <c r="GQ155" s="30"/>
      <c r="GR155" s="30"/>
      <c r="GS155" s="30"/>
      <c r="GT155" s="30"/>
      <c r="GU155" s="30"/>
      <c r="GV155" s="30"/>
      <c r="GW155" s="30"/>
      <c r="GX155" s="30"/>
      <c r="GY155" s="30"/>
      <c r="GZ155" s="30"/>
      <c r="HA155" s="30"/>
      <c r="HB155" s="30"/>
      <c r="HC155" s="30"/>
      <c r="HD155" s="30"/>
      <c r="HE155" s="30"/>
      <c r="HF155" s="30"/>
      <c r="HG155" s="30"/>
      <c r="HH155" s="30"/>
      <c r="HI155" s="30"/>
      <c r="HJ155" s="30"/>
      <c r="HK155" s="30"/>
      <c r="HL155" s="30"/>
      <c r="HM155" s="30"/>
      <c r="HN155" s="30"/>
      <c r="HO155" s="30"/>
      <c r="HP155" s="30"/>
      <c r="HQ155" s="30"/>
      <c r="HR155" s="30"/>
      <c r="HS155" s="30"/>
      <c r="HT155" s="30"/>
      <c r="HU155" s="30"/>
      <c r="HV155" s="30"/>
      <c r="HW155" s="30"/>
      <c r="HX155" s="30"/>
      <c r="HY155" s="30"/>
      <c r="HZ155" s="30"/>
      <c r="IA155" s="30"/>
      <c r="IB155" s="30"/>
    </row>
    <row r="156" s="15" customFormat="1" ht="19" customHeight="1" spans="1:236">
      <c r="A156" s="50">
        <v>43</v>
      </c>
      <c r="B156" s="56" t="s">
        <v>166</v>
      </c>
      <c r="C156" s="62" t="s">
        <v>7</v>
      </c>
      <c r="D156" s="37">
        <v>723</v>
      </c>
      <c r="E156" s="49" t="s">
        <v>124</v>
      </c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  <c r="BM156" s="30"/>
      <c r="BN156" s="30"/>
      <c r="BO156" s="30"/>
      <c r="BP156" s="30"/>
      <c r="BQ156" s="30"/>
      <c r="BR156" s="30"/>
      <c r="BS156" s="30"/>
      <c r="BT156" s="30"/>
      <c r="BU156" s="30"/>
      <c r="BV156" s="30"/>
      <c r="BW156" s="30"/>
      <c r="BX156" s="30"/>
      <c r="BY156" s="30"/>
      <c r="BZ156" s="30"/>
      <c r="CA156" s="30"/>
      <c r="CB156" s="30"/>
      <c r="CC156" s="30"/>
      <c r="CD156" s="30"/>
      <c r="CE156" s="30"/>
      <c r="CF156" s="30"/>
      <c r="CG156" s="30"/>
      <c r="CH156" s="30"/>
      <c r="CI156" s="30"/>
      <c r="CJ156" s="30"/>
      <c r="CK156" s="30"/>
      <c r="CL156" s="30"/>
      <c r="CM156" s="30"/>
      <c r="CN156" s="30"/>
      <c r="CO156" s="30"/>
      <c r="CP156" s="30"/>
      <c r="CQ156" s="30"/>
      <c r="CR156" s="30"/>
      <c r="CS156" s="30"/>
      <c r="CT156" s="30"/>
      <c r="CU156" s="30"/>
      <c r="CV156" s="30"/>
      <c r="CW156" s="30"/>
      <c r="CX156" s="30"/>
      <c r="CY156" s="30"/>
      <c r="CZ156" s="30"/>
      <c r="DA156" s="30"/>
      <c r="DB156" s="30"/>
      <c r="DC156" s="30"/>
      <c r="DD156" s="30"/>
      <c r="DE156" s="30"/>
      <c r="DF156" s="30"/>
      <c r="DG156" s="30"/>
      <c r="DH156" s="30"/>
      <c r="DI156" s="30"/>
      <c r="DJ156" s="30"/>
      <c r="DK156" s="30"/>
      <c r="DL156" s="30"/>
      <c r="DM156" s="30"/>
      <c r="DN156" s="30"/>
      <c r="DO156" s="30"/>
      <c r="DP156" s="30"/>
      <c r="DQ156" s="30"/>
      <c r="DR156" s="30"/>
      <c r="DS156" s="30"/>
      <c r="DT156" s="30"/>
      <c r="DU156" s="30"/>
      <c r="DV156" s="30"/>
      <c r="DW156" s="30"/>
      <c r="DX156" s="30"/>
      <c r="DY156" s="30"/>
      <c r="DZ156" s="30"/>
      <c r="EA156" s="30"/>
      <c r="EB156" s="30"/>
      <c r="EC156" s="30"/>
      <c r="ED156" s="30"/>
      <c r="EE156" s="30"/>
      <c r="EF156" s="30"/>
      <c r="EG156" s="30"/>
      <c r="EH156" s="30"/>
      <c r="EI156" s="30"/>
      <c r="EJ156" s="30"/>
      <c r="EK156" s="30"/>
      <c r="EL156" s="30"/>
      <c r="EM156" s="30"/>
      <c r="EN156" s="30"/>
      <c r="EO156" s="30"/>
      <c r="EP156" s="30"/>
      <c r="EQ156" s="30"/>
      <c r="ER156" s="30"/>
      <c r="ES156" s="30"/>
      <c r="ET156" s="30"/>
      <c r="EU156" s="30"/>
      <c r="EV156" s="30"/>
      <c r="EW156" s="30"/>
      <c r="EX156" s="30"/>
      <c r="EY156" s="30"/>
      <c r="EZ156" s="30"/>
      <c r="FA156" s="30"/>
      <c r="FB156" s="30"/>
      <c r="FC156" s="30"/>
      <c r="FD156" s="30"/>
      <c r="FE156" s="30"/>
      <c r="FF156" s="30"/>
      <c r="FG156" s="30"/>
      <c r="FH156" s="30"/>
      <c r="FI156" s="30"/>
      <c r="FJ156" s="30"/>
      <c r="FK156" s="30"/>
      <c r="FL156" s="30"/>
      <c r="FM156" s="30"/>
      <c r="FN156" s="30"/>
      <c r="FO156" s="30"/>
      <c r="FP156" s="30"/>
      <c r="FQ156" s="30"/>
      <c r="FR156" s="30"/>
      <c r="FS156" s="30"/>
      <c r="FT156" s="30"/>
      <c r="FU156" s="30"/>
      <c r="FV156" s="30"/>
      <c r="FW156" s="30"/>
      <c r="FX156" s="30"/>
      <c r="FY156" s="30"/>
      <c r="FZ156" s="30"/>
      <c r="GA156" s="30"/>
      <c r="GB156" s="30"/>
      <c r="GC156" s="30"/>
      <c r="GD156" s="30"/>
      <c r="GE156" s="30"/>
      <c r="GF156" s="30"/>
      <c r="GG156" s="30"/>
      <c r="GH156" s="30"/>
      <c r="GI156" s="30"/>
      <c r="GJ156" s="30"/>
      <c r="GK156" s="30"/>
      <c r="GL156" s="30"/>
      <c r="GM156" s="30"/>
      <c r="GN156" s="30"/>
      <c r="GO156" s="30"/>
      <c r="GP156" s="30"/>
      <c r="GQ156" s="30"/>
      <c r="GR156" s="30"/>
      <c r="GS156" s="30"/>
      <c r="GT156" s="30"/>
      <c r="GU156" s="30"/>
      <c r="GV156" s="30"/>
      <c r="GW156" s="30"/>
      <c r="GX156" s="30"/>
      <c r="GY156" s="30"/>
      <c r="GZ156" s="30"/>
      <c r="HA156" s="30"/>
      <c r="HB156" s="30"/>
      <c r="HC156" s="30"/>
      <c r="HD156" s="30"/>
      <c r="HE156" s="30"/>
      <c r="HF156" s="30"/>
      <c r="HG156" s="30"/>
      <c r="HH156" s="30"/>
      <c r="HI156" s="30"/>
      <c r="HJ156" s="30"/>
      <c r="HK156" s="30"/>
      <c r="HL156" s="30"/>
      <c r="HM156" s="30"/>
      <c r="HN156" s="30"/>
      <c r="HO156" s="30"/>
      <c r="HP156" s="30"/>
      <c r="HQ156" s="30"/>
      <c r="HR156" s="30"/>
      <c r="HS156" s="30"/>
      <c r="HT156" s="30"/>
      <c r="HU156" s="30"/>
      <c r="HV156" s="30"/>
      <c r="HW156" s="30"/>
      <c r="HX156" s="30"/>
      <c r="HY156" s="30"/>
      <c r="HZ156" s="30"/>
      <c r="IA156" s="30"/>
      <c r="IB156" s="30"/>
    </row>
    <row r="157" s="15" customFormat="1" ht="19" customHeight="1" spans="1:236">
      <c r="A157" s="50">
        <v>44</v>
      </c>
      <c r="B157" s="56" t="s">
        <v>167</v>
      </c>
      <c r="C157" s="62" t="s">
        <v>7</v>
      </c>
      <c r="D157" s="37">
        <v>723</v>
      </c>
      <c r="E157" s="49" t="s">
        <v>124</v>
      </c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  <c r="BM157" s="30"/>
      <c r="BN157" s="30"/>
      <c r="BO157" s="30"/>
      <c r="BP157" s="30"/>
      <c r="BQ157" s="30"/>
      <c r="BR157" s="30"/>
      <c r="BS157" s="30"/>
      <c r="BT157" s="30"/>
      <c r="BU157" s="30"/>
      <c r="BV157" s="30"/>
      <c r="BW157" s="30"/>
      <c r="BX157" s="30"/>
      <c r="BY157" s="30"/>
      <c r="BZ157" s="30"/>
      <c r="CA157" s="30"/>
      <c r="CB157" s="30"/>
      <c r="CC157" s="30"/>
      <c r="CD157" s="30"/>
      <c r="CE157" s="30"/>
      <c r="CF157" s="30"/>
      <c r="CG157" s="30"/>
      <c r="CH157" s="30"/>
      <c r="CI157" s="30"/>
      <c r="CJ157" s="30"/>
      <c r="CK157" s="30"/>
      <c r="CL157" s="30"/>
      <c r="CM157" s="30"/>
      <c r="CN157" s="30"/>
      <c r="CO157" s="30"/>
      <c r="CP157" s="30"/>
      <c r="CQ157" s="30"/>
      <c r="CR157" s="30"/>
      <c r="CS157" s="30"/>
      <c r="CT157" s="30"/>
      <c r="CU157" s="30"/>
      <c r="CV157" s="30"/>
      <c r="CW157" s="30"/>
      <c r="CX157" s="30"/>
      <c r="CY157" s="30"/>
      <c r="CZ157" s="30"/>
      <c r="DA157" s="30"/>
      <c r="DB157" s="30"/>
      <c r="DC157" s="30"/>
      <c r="DD157" s="30"/>
      <c r="DE157" s="30"/>
      <c r="DF157" s="30"/>
      <c r="DG157" s="30"/>
      <c r="DH157" s="30"/>
      <c r="DI157" s="30"/>
      <c r="DJ157" s="30"/>
      <c r="DK157" s="30"/>
      <c r="DL157" s="30"/>
      <c r="DM157" s="30"/>
      <c r="DN157" s="30"/>
      <c r="DO157" s="30"/>
      <c r="DP157" s="30"/>
      <c r="DQ157" s="30"/>
      <c r="DR157" s="30"/>
      <c r="DS157" s="30"/>
      <c r="DT157" s="30"/>
      <c r="DU157" s="30"/>
      <c r="DV157" s="30"/>
      <c r="DW157" s="30"/>
      <c r="DX157" s="30"/>
      <c r="DY157" s="30"/>
      <c r="DZ157" s="30"/>
      <c r="EA157" s="30"/>
      <c r="EB157" s="30"/>
      <c r="EC157" s="30"/>
      <c r="ED157" s="30"/>
      <c r="EE157" s="30"/>
      <c r="EF157" s="30"/>
      <c r="EG157" s="30"/>
      <c r="EH157" s="30"/>
      <c r="EI157" s="30"/>
      <c r="EJ157" s="30"/>
      <c r="EK157" s="30"/>
      <c r="EL157" s="30"/>
      <c r="EM157" s="30"/>
      <c r="EN157" s="30"/>
      <c r="EO157" s="30"/>
      <c r="EP157" s="30"/>
      <c r="EQ157" s="30"/>
      <c r="ER157" s="30"/>
      <c r="ES157" s="30"/>
      <c r="ET157" s="30"/>
      <c r="EU157" s="30"/>
      <c r="EV157" s="30"/>
      <c r="EW157" s="30"/>
      <c r="EX157" s="30"/>
      <c r="EY157" s="30"/>
      <c r="EZ157" s="30"/>
      <c r="FA157" s="30"/>
      <c r="FB157" s="30"/>
      <c r="FC157" s="30"/>
      <c r="FD157" s="30"/>
      <c r="FE157" s="30"/>
      <c r="FF157" s="30"/>
      <c r="FG157" s="30"/>
      <c r="FH157" s="30"/>
      <c r="FI157" s="30"/>
      <c r="FJ157" s="30"/>
      <c r="FK157" s="30"/>
      <c r="FL157" s="30"/>
      <c r="FM157" s="30"/>
      <c r="FN157" s="30"/>
      <c r="FO157" s="30"/>
      <c r="FP157" s="30"/>
      <c r="FQ157" s="30"/>
      <c r="FR157" s="30"/>
      <c r="FS157" s="30"/>
      <c r="FT157" s="30"/>
      <c r="FU157" s="30"/>
      <c r="FV157" s="30"/>
      <c r="FW157" s="30"/>
      <c r="FX157" s="30"/>
      <c r="FY157" s="30"/>
      <c r="FZ157" s="30"/>
      <c r="GA157" s="30"/>
      <c r="GB157" s="30"/>
      <c r="GC157" s="30"/>
      <c r="GD157" s="30"/>
      <c r="GE157" s="30"/>
      <c r="GF157" s="30"/>
      <c r="GG157" s="30"/>
      <c r="GH157" s="30"/>
      <c r="GI157" s="30"/>
      <c r="GJ157" s="30"/>
      <c r="GK157" s="30"/>
      <c r="GL157" s="30"/>
      <c r="GM157" s="30"/>
      <c r="GN157" s="30"/>
      <c r="GO157" s="30"/>
      <c r="GP157" s="30"/>
      <c r="GQ157" s="30"/>
      <c r="GR157" s="30"/>
      <c r="GS157" s="30"/>
      <c r="GT157" s="30"/>
      <c r="GU157" s="30"/>
      <c r="GV157" s="30"/>
      <c r="GW157" s="30"/>
      <c r="GX157" s="30"/>
      <c r="GY157" s="30"/>
      <c r="GZ157" s="30"/>
      <c r="HA157" s="30"/>
      <c r="HB157" s="30"/>
      <c r="HC157" s="30"/>
      <c r="HD157" s="30"/>
      <c r="HE157" s="30"/>
      <c r="HF157" s="30"/>
      <c r="HG157" s="30"/>
      <c r="HH157" s="30"/>
      <c r="HI157" s="30"/>
      <c r="HJ157" s="30"/>
      <c r="HK157" s="30"/>
      <c r="HL157" s="30"/>
      <c r="HM157" s="30"/>
      <c r="HN157" s="30"/>
      <c r="HO157" s="30"/>
      <c r="HP157" s="30"/>
      <c r="HQ157" s="30"/>
      <c r="HR157" s="30"/>
      <c r="HS157" s="30"/>
      <c r="HT157" s="30"/>
      <c r="HU157" s="30"/>
      <c r="HV157" s="30"/>
      <c r="HW157" s="30"/>
      <c r="HX157" s="30"/>
      <c r="HY157" s="30"/>
      <c r="HZ157" s="30"/>
      <c r="IA157" s="30"/>
      <c r="IB157" s="30"/>
    </row>
    <row r="158" s="15" customFormat="1" ht="19" customHeight="1" spans="1:236">
      <c r="A158" s="50">
        <v>45</v>
      </c>
      <c r="B158" s="56" t="s">
        <v>168</v>
      </c>
      <c r="C158" s="62" t="s">
        <v>10</v>
      </c>
      <c r="D158" s="37">
        <v>723</v>
      </c>
      <c r="E158" s="49" t="s">
        <v>124</v>
      </c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  <c r="BM158" s="30"/>
      <c r="BN158" s="30"/>
      <c r="BO158" s="30"/>
      <c r="BP158" s="30"/>
      <c r="BQ158" s="30"/>
      <c r="BR158" s="30"/>
      <c r="BS158" s="30"/>
      <c r="BT158" s="30"/>
      <c r="BU158" s="30"/>
      <c r="BV158" s="30"/>
      <c r="BW158" s="30"/>
      <c r="BX158" s="30"/>
      <c r="BY158" s="30"/>
      <c r="BZ158" s="30"/>
      <c r="CA158" s="30"/>
      <c r="CB158" s="30"/>
      <c r="CC158" s="30"/>
      <c r="CD158" s="30"/>
      <c r="CE158" s="30"/>
      <c r="CF158" s="30"/>
      <c r="CG158" s="30"/>
      <c r="CH158" s="30"/>
      <c r="CI158" s="30"/>
      <c r="CJ158" s="30"/>
      <c r="CK158" s="30"/>
      <c r="CL158" s="30"/>
      <c r="CM158" s="30"/>
      <c r="CN158" s="30"/>
      <c r="CO158" s="30"/>
      <c r="CP158" s="30"/>
      <c r="CQ158" s="30"/>
      <c r="CR158" s="30"/>
      <c r="CS158" s="30"/>
      <c r="CT158" s="30"/>
      <c r="CU158" s="30"/>
      <c r="CV158" s="30"/>
      <c r="CW158" s="30"/>
      <c r="CX158" s="30"/>
      <c r="CY158" s="30"/>
      <c r="CZ158" s="30"/>
      <c r="DA158" s="30"/>
      <c r="DB158" s="30"/>
      <c r="DC158" s="30"/>
      <c r="DD158" s="30"/>
      <c r="DE158" s="30"/>
      <c r="DF158" s="30"/>
      <c r="DG158" s="30"/>
      <c r="DH158" s="30"/>
      <c r="DI158" s="30"/>
      <c r="DJ158" s="30"/>
      <c r="DK158" s="30"/>
      <c r="DL158" s="30"/>
      <c r="DM158" s="30"/>
      <c r="DN158" s="30"/>
      <c r="DO158" s="30"/>
      <c r="DP158" s="30"/>
      <c r="DQ158" s="30"/>
      <c r="DR158" s="30"/>
      <c r="DS158" s="30"/>
      <c r="DT158" s="30"/>
      <c r="DU158" s="30"/>
      <c r="DV158" s="30"/>
      <c r="DW158" s="30"/>
      <c r="DX158" s="30"/>
      <c r="DY158" s="30"/>
      <c r="DZ158" s="30"/>
      <c r="EA158" s="30"/>
      <c r="EB158" s="30"/>
      <c r="EC158" s="30"/>
      <c r="ED158" s="30"/>
      <c r="EE158" s="30"/>
      <c r="EF158" s="30"/>
      <c r="EG158" s="30"/>
      <c r="EH158" s="30"/>
      <c r="EI158" s="30"/>
      <c r="EJ158" s="30"/>
      <c r="EK158" s="30"/>
      <c r="EL158" s="30"/>
      <c r="EM158" s="30"/>
      <c r="EN158" s="30"/>
      <c r="EO158" s="30"/>
      <c r="EP158" s="30"/>
      <c r="EQ158" s="30"/>
      <c r="ER158" s="30"/>
      <c r="ES158" s="30"/>
      <c r="ET158" s="30"/>
      <c r="EU158" s="30"/>
      <c r="EV158" s="30"/>
      <c r="EW158" s="30"/>
      <c r="EX158" s="30"/>
      <c r="EY158" s="30"/>
      <c r="EZ158" s="30"/>
      <c r="FA158" s="30"/>
      <c r="FB158" s="30"/>
      <c r="FC158" s="30"/>
      <c r="FD158" s="30"/>
      <c r="FE158" s="30"/>
      <c r="FF158" s="30"/>
      <c r="FG158" s="30"/>
      <c r="FH158" s="30"/>
      <c r="FI158" s="30"/>
      <c r="FJ158" s="30"/>
      <c r="FK158" s="30"/>
      <c r="FL158" s="30"/>
      <c r="FM158" s="30"/>
      <c r="FN158" s="30"/>
      <c r="FO158" s="30"/>
      <c r="FP158" s="30"/>
      <c r="FQ158" s="30"/>
      <c r="FR158" s="30"/>
      <c r="FS158" s="30"/>
      <c r="FT158" s="30"/>
      <c r="FU158" s="30"/>
      <c r="FV158" s="30"/>
      <c r="FW158" s="30"/>
      <c r="FX158" s="30"/>
      <c r="FY158" s="30"/>
      <c r="FZ158" s="30"/>
      <c r="GA158" s="30"/>
      <c r="GB158" s="30"/>
      <c r="GC158" s="30"/>
      <c r="GD158" s="30"/>
      <c r="GE158" s="30"/>
      <c r="GF158" s="30"/>
      <c r="GG158" s="30"/>
      <c r="GH158" s="30"/>
      <c r="GI158" s="30"/>
      <c r="GJ158" s="30"/>
      <c r="GK158" s="30"/>
      <c r="GL158" s="30"/>
      <c r="GM158" s="30"/>
      <c r="GN158" s="30"/>
      <c r="GO158" s="30"/>
      <c r="GP158" s="30"/>
      <c r="GQ158" s="30"/>
      <c r="GR158" s="30"/>
      <c r="GS158" s="30"/>
      <c r="GT158" s="30"/>
      <c r="GU158" s="30"/>
      <c r="GV158" s="30"/>
      <c r="GW158" s="30"/>
      <c r="GX158" s="30"/>
      <c r="GY158" s="30"/>
      <c r="GZ158" s="30"/>
      <c r="HA158" s="30"/>
      <c r="HB158" s="30"/>
      <c r="HC158" s="30"/>
      <c r="HD158" s="30"/>
      <c r="HE158" s="30"/>
      <c r="HF158" s="30"/>
      <c r="HG158" s="30"/>
      <c r="HH158" s="30"/>
      <c r="HI158" s="30"/>
      <c r="HJ158" s="30"/>
      <c r="HK158" s="30"/>
      <c r="HL158" s="30"/>
      <c r="HM158" s="30"/>
      <c r="HN158" s="30"/>
      <c r="HO158" s="30"/>
      <c r="HP158" s="30"/>
      <c r="HQ158" s="30"/>
      <c r="HR158" s="30"/>
      <c r="HS158" s="30"/>
      <c r="HT158" s="30"/>
      <c r="HU158" s="30"/>
      <c r="HV158" s="30"/>
      <c r="HW158" s="30"/>
      <c r="HX158" s="30"/>
      <c r="HY158" s="30"/>
      <c r="HZ158" s="30"/>
      <c r="IA158" s="30"/>
      <c r="IB158" s="30"/>
    </row>
    <row r="159" s="15" customFormat="1" ht="19" customHeight="1" spans="1:236">
      <c r="A159" s="50">
        <v>46</v>
      </c>
      <c r="B159" s="56" t="s">
        <v>169</v>
      </c>
      <c r="C159" s="62" t="s">
        <v>7</v>
      </c>
      <c r="D159" s="37">
        <v>723</v>
      </c>
      <c r="E159" s="49" t="s">
        <v>124</v>
      </c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  <c r="BN159" s="30"/>
      <c r="BO159" s="30"/>
      <c r="BP159" s="30"/>
      <c r="BQ159" s="30"/>
      <c r="BR159" s="30"/>
      <c r="BS159" s="30"/>
      <c r="BT159" s="30"/>
      <c r="BU159" s="30"/>
      <c r="BV159" s="30"/>
      <c r="BW159" s="30"/>
      <c r="BX159" s="30"/>
      <c r="BY159" s="30"/>
      <c r="BZ159" s="30"/>
      <c r="CA159" s="30"/>
      <c r="CB159" s="30"/>
      <c r="CC159" s="30"/>
      <c r="CD159" s="30"/>
      <c r="CE159" s="30"/>
      <c r="CF159" s="30"/>
      <c r="CG159" s="30"/>
      <c r="CH159" s="30"/>
      <c r="CI159" s="30"/>
      <c r="CJ159" s="30"/>
      <c r="CK159" s="30"/>
      <c r="CL159" s="30"/>
      <c r="CM159" s="30"/>
      <c r="CN159" s="30"/>
      <c r="CO159" s="30"/>
      <c r="CP159" s="30"/>
      <c r="CQ159" s="30"/>
      <c r="CR159" s="30"/>
      <c r="CS159" s="30"/>
      <c r="CT159" s="30"/>
      <c r="CU159" s="30"/>
      <c r="CV159" s="30"/>
      <c r="CW159" s="30"/>
      <c r="CX159" s="30"/>
      <c r="CY159" s="30"/>
      <c r="CZ159" s="30"/>
      <c r="DA159" s="30"/>
      <c r="DB159" s="30"/>
      <c r="DC159" s="30"/>
      <c r="DD159" s="30"/>
      <c r="DE159" s="30"/>
      <c r="DF159" s="30"/>
      <c r="DG159" s="30"/>
      <c r="DH159" s="30"/>
      <c r="DI159" s="30"/>
      <c r="DJ159" s="30"/>
      <c r="DK159" s="30"/>
      <c r="DL159" s="30"/>
      <c r="DM159" s="30"/>
      <c r="DN159" s="30"/>
      <c r="DO159" s="30"/>
      <c r="DP159" s="30"/>
      <c r="DQ159" s="30"/>
      <c r="DR159" s="30"/>
      <c r="DS159" s="30"/>
      <c r="DT159" s="30"/>
      <c r="DU159" s="30"/>
      <c r="DV159" s="30"/>
      <c r="DW159" s="30"/>
      <c r="DX159" s="30"/>
      <c r="DY159" s="30"/>
      <c r="DZ159" s="30"/>
      <c r="EA159" s="30"/>
      <c r="EB159" s="30"/>
      <c r="EC159" s="30"/>
      <c r="ED159" s="30"/>
      <c r="EE159" s="30"/>
      <c r="EF159" s="30"/>
      <c r="EG159" s="30"/>
      <c r="EH159" s="30"/>
      <c r="EI159" s="30"/>
      <c r="EJ159" s="30"/>
      <c r="EK159" s="30"/>
      <c r="EL159" s="30"/>
      <c r="EM159" s="30"/>
      <c r="EN159" s="30"/>
      <c r="EO159" s="30"/>
      <c r="EP159" s="30"/>
      <c r="EQ159" s="30"/>
      <c r="ER159" s="30"/>
      <c r="ES159" s="30"/>
      <c r="ET159" s="30"/>
      <c r="EU159" s="30"/>
      <c r="EV159" s="30"/>
      <c r="EW159" s="30"/>
      <c r="EX159" s="30"/>
      <c r="EY159" s="30"/>
      <c r="EZ159" s="30"/>
      <c r="FA159" s="30"/>
      <c r="FB159" s="30"/>
      <c r="FC159" s="30"/>
      <c r="FD159" s="30"/>
      <c r="FE159" s="30"/>
      <c r="FF159" s="30"/>
      <c r="FG159" s="30"/>
      <c r="FH159" s="30"/>
      <c r="FI159" s="30"/>
      <c r="FJ159" s="30"/>
      <c r="FK159" s="30"/>
      <c r="FL159" s="30"/>
      <c r="FM159" s="30"/>
      <c r="FN159" s="30"/>
      <c r="FO159" s="30"/>
      <c r="FP159" s="30"/>
      <c r="FQ159" s="30"/>
      <c r="FR159" s="30"/>
      <c r="FS159" s="30"/>
      <c r="FT159" s="30"/>
      <c r="FU159" s="30"/>
      <c r="FV159" s="30"/>
      <c r="FW159" s="30"/>
      <c r="FX159" s="30"/>
      <c r="FY159" s="30"/>
      <c r="FZ159" s="30"/>
      <c r="GA159" s="30"/>
      <c r="GB159" s="30"/>
      <c r="GC159" s="30"/>
      <c r="GD159" s="30"/>
      <c r="GE159" s="30"/>
      <c r="GF159" s="30"/>
      <c r="GG159" s="30"/>
      <c r="GH159" s="30"/>
      <c r="GI159" s="30"/>
      <c r="GJ159" s="30"/>
      <c r="GK159" s="30"/>
      <c r="GL159" s="30"/>
      <c r="GM159" s="30"/>
      <c r="GN159" s="30"/>
      <c r="GO159" s="30"/>
      <c r="GP159" s="30"/>
      <c r="GQ159" s="30"/>
      <c r="GR159" s="30"/>
      <c r="GS159" s="30"/>
      <c r="GT159" s="30"/>
      <c r="GU159" s="30"/>
      <c r="GV159" s="30"/>
      <c r="GW159" s="30"/>
      <c r="GX159" s="30"/>
      <c r="GY159" s="30"/>
      <c r="GZ159" s="30"/>
      <c r="HA159" s="30"/>
      <c r="HB159" s="30"/>
      <c r="HC159" s="30"/>
      <c r="HD159" s="30"/>
      <c r="HE159" s="30"/>
      <c r="HF159" s="30"/>
      <c r="HG159" s="30"/>
      <c r="HH159" s="30"/>
      <c r="HI159" s="30"/>
      <c r="HJ159" s="30"/>
      <c r="HK159" s="30"/>
      <c r="HL159" s="30"/>
      <c r="HM159" s="30"/>
      <c r="HN159" s="30"/>
      <c r="HO159" s="30"/>
      <c r="HP159" s="30"/>
      <c r="HQ159" s="30"/>
      <c r="HR159" s="30"/>
      <c r="HS159" s="30"/>
      <c r="HT159" s="30"/>
      <c r="HU159" s="30"/>
      <c r="HV159" s="30"/>
      <c r="HW159" s="30"/>
      <c r="HX159" s="30"/>
      <c r="HY159" s="30"/>
      <c r="HZ159" s="30"/>
      <c r="IA159" s="30"/>
      <c r="IB159" s="30"/>
    </row>
    <row r="160" s="15" customFormat="1" ht="19" customHeight="1" spans="1:236">
      <c r="A160" s="50">
        <v>47</v>
      </c>
      <c r="B160" s="56" t="s">
        <v>170</v>
      </c>
      <c r="C160" s="62" t="s">
        <v>7</v>
      </c>
      <c r="D160" s="37">
        <v>723</v>
      </c>
      <c r="E160" s="49" t="s">
        <v>124</v>
      </c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  <c r="BN160" s="30"/>
      <c r="BO160" s="30"/>
      <c r="BP160" s="30"/>
      <c r="BQ160" s="30"/>
      <c r="BR160" s="30"/>
      <c r="BS160" s="30"/>
      <c r="BT160" s="30"/>
      <c r="BU160" s="30"/>
      <c r="BV160" s="30"/>
      <c r="BW160" s="30"/>
      <c r="BX160" s="30"/>
      <c r="BY160" s="30"/>
      <c r="BZ160" s="30"/>
      <c r="CA160" s="30"/>
      <c r="CB160" s="30"/>
      <c r="CC160" s="30"/>
      <c r="CD160" s="30"/>
      <c r="CE160" s="30"/>
      <c r="CF160" s="30"/>
      <c r="CG160" s="30"/>
      <c r="CH160" s="30"/>
      <c r="CI160" s="30"/>
      <c r="CJ160" s="30"/>
      <c r="CK160" s="30"/>
      <c r="CL160" s="30"/>
      <c r="CM160" s="30"/>
      <c r="CN160" s="30"/>
      <c r="CO160" s="30"/>
      <c r="CP160" s="30"/>
      <c r="CQ160" s="30"/>
      <c r="CR160" s="30"/>
      <c r="CS160" s="30"/>
      <c r="CT160" s="30"/>
      <c r="CU160" s="30"/>
      <c r="CV160" s="30"/>
      <c r="CW160" s="30"/>
      <c r="CX160" s="30"/>
      <c r="CY160" s="30"/>
      <c r="CZ160" s="30"/>
      <c r="DA160" s="30"/>
      <c r="DB160" s="30"/>
      <c r="DC160" s="30"/>
      <c r="DD160" s="30"/>
      <c r="DE160" s="30"/>
      <c r="DF160" s="30"/>
      <c r="DG160" s="30"/>
      <c r="DH160" s="30"/>
      <c r="DI160" s="30"/>
      <c r="DJ160" s="30"/>
      <c r="DK160" s="30"/>
      <c r="DL160" s="30"/>
      <c r="DM160" s="30"/>
      <c r="DN160" s="30"/>
      <c r="DO160" s="30"/>
      <c r="DP160" s="30"/>
      <c r="DQ160" s="30"/>
      <c r="DR160" s="30"/>
      <c r="DS160" s="30"/>
      <c r="DT160" s="30"/>
      <c r="DU160" s="30"/>
      <c r="DV160" s="30"/>
      <c r="DW160" s="30"/>
      <c r="DX160" s="30"/>
      <c r="DY160" s="30"/>
      <c r="DZ160" s="30"/>
      <c r="EA160" s="30"/>
      <c r="EB160" s="30"/>
      <c r="EC160" s="30"/>
      <c r="ED160" s="30"/>
      <c r="EE160" s="30"/>
      <c r="EF160" s="30"/>
      <c r="EG160" s="30"/>
      <c r="EH160" s="30"/>
      <c r="EI160" s="30"/>
      <c r="EJ160" s="30"/>
      <c r="EK160" s="30"/>
      <c r="EL160" s="30"/>
      <c r="EM160" s="30"/>
      <c r="EN160" s="30"/>
      <c r="EO160" s="30"/>
      <c r="EP160" s="30"/>
      <c r="EQ160" s="30"/>
      <c r="ER160" s="30"/>
      <c r="ES160" s="30"/>
      <c r="ET160" s="30"/>
      <c r="EU160" s="30"/>
      <c r="EV160" s="30"/>
      <c r="EW160" s="30"/>
      <c r="EX160" s="30"/>
      <c r="EY160" s="30"/>
      <c r="EZ160" s="30"/>
      <c r="FA160" s="30"/>
      <c r="FB160" s="30"/>
      <c r="FC160" s="30"/>
      <c r="FD160" s="30"/>
      <c r="FE160" s="30"/>
      <c r="FF160" s="30"/>
      <c r="FG160" s="30"/>
      <c r="FH160" s="30"/>
      <c r="FI160" s="30"/>
      <c r="FJ160" s="30"/>
      <c r="FK160" s="30"/>
      <c r="FL160" s="30"/>
      <c r="FM160" s="30"/>
      <c r="FN160" s="30"/>
      <c r="FO160" s="30"/>
      <c r="FP160" s="30"/>
      <c r="FQ160" s="30"/>
      <c r="FR160" s="30"/>
      <c r="FS160" s="30"/>
      <c r="FT160" s="30"/>
      <c r="FU160" s="30"/>
      <c r="FV160" s="30"/>
      <c r="FW160" s="30"/>
      <c r="FX160" s="30"/>
      <c r="FY160" s="30"/>
      <c r="FZ160" s="30"/>
      <c r="GA160" s="30"/>
      <c r="GB160" s="30"/>
      <c r="GC160" s="30"/>
      <c r="GD160" s="30"/>
      <c r="GE160" s="30"/>
      <c r="GF160" s="30"/>
      <c r="GG160" s="30"/>
      <c r="GH160" s="30"/>
      <c r="GI160" s="30"/>
      <c r="GJ160" s="30"/>
      <c r="GK160" s="30"/>
      <c r="GL160" s="30"/>
      <c r="GM160" s="30"/>
      <c r="GN160" s="30"/>
      <c r="GO160" s="30"/>
      <c r="GP160" s="30"/>
      <c r="GQ160" s="30"/>
      <c r="GR160" s="30"/>
      <c r="GS160" s="30"/>
      <c r="GT160" s="30"/>
      <c r="GU160" s="30"/>
      <c r="GV160" s="30"/>
      <c r="GW160" s="30"/>
      <c r="GX160" s="30"/>
      <c r="GY160" s="30"/>
      <c r="GZ160" s="30"/>
      <c r="HA160" s="30"/>
      <c r="HB160" s="30"/>
      <c r="HC160" s="30"/>
      <c r="HD160" s="30"/>
      <c r="HE160" s="30"/>
      <c r="HF160" s="30"/>
      <c r="HG160" s="30"/>
      <c r="HH160" s="30"/>
      <c r="HI160" s="30"/>
      <c r="HJ160" s="30"/>
      <c r="HK160" s="30"/>
      <c r="HL160" s="30"/>
      <c r="HM160" s="30"/>
      <c r="HN160" s="30"/>
      <c r="HO160" s="30"/>
      <c r="HP160" s="30"/>
      <c r="HQ160" s="30"/>
      <c r="HR160" s="30"/>
      <c r="HS160" s="30"/>
      <c r="HT160" s="30"/>
      <c r="HU160" s="30"/>
      <c r="HV160" s="30"/>
      <c r="HW160" s="30"/>
      <c r="HX160" s="30"/>
      <c r="HY160" s="30"/>
      <c r="HZ160" s="30"/>
      <c r="IA160" s="30"/>
      <c r="IB160" s="30"/>
    </row>
    <row r="161" s="15" customFormat="1" ht="19" customHeight="1" spans="1:236">
      <c r="A161" s="50">
        <v>48</v>
      </c>
      <c r="B161" s="56" t="s">
        <v>171</v>
      </c>
      <c r="C161" s="62" t="s">
        <v>10</v>
      </c>
      <c r="D161" s="37">
        <v>723</v>
      </c>
      <c r="E161" s="49" t="s">
        <v>124</v>
      </c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30"/>
      <c r="BQ161" s="30"/>
      <c r="BR161" s="30"/>
      <c r="BS161" s="30"/>
      <c r="BT161" s="30"/>
      <c r="BU161" s="30"/>
      <c r="BV161" s="30"/>
      <c r="BW161" s="30"/>
      <c r="BX161" s="30"/>
      <c r="BY161" s="30"/>
      <c r="BZ161" s="30"/>
      <c r="CA161" s="30"/>
      <c r="CB161" s="30"/>
      <c r="CC161" s="30"/>
      <c r="CD161" s="30"/>
      <c r="CE161" s="30"/>
      <c r="CF161" s="30"/>
      <c r="CG161" s="30"/>
      <c r="CH161" s="30"/>
      <c r="CI161" s="30"/>
      <c r="CJ161" s="30"/>
      <c r="CK161" s="30"/>
      <c r="CL161" s="30"/>
      <c r="CM161" s="30"/>
      <c r="CN161" s="30"/>
      <c r="CO161" s="30"/>
      <c r="CP161" s="30"/>
      <c r="CQ161" s="30"/>
      <c r="CR161" s="30"/>
      <c r="CS161" s="30"/>
      <c r="CT161" s="30"/>
      <c r="CU161" s="30"/>
      <c r="CV161" s="30"/>
      <c r="CW161" s="30"/>
      <c r="CX161" s="30"/>
      <c r="CY161" s="30"/>
      <c r="CZ161" s="30"/>
      <c r="DA161" s="30"/>
      <c r="DB161" s="30"/>
      <c r="DC161" s="30"/>
      <c r="DD161" s="30"/>
      <c r="DE161" s="30"/>
      <c r="DF161" s="30"/>
      <c r="DG161" s="30"/>
      <c r="DH161" s="30"/>
      <c r="DI161" s="30"/>
      <c r="DJ161" s="30"/>
      <c r="DK161" s="30"/>
      <c r="DL161" s="30"/>
      <c r="DM161" s="30"/>
      <c r="DN161" s="30"/>
      <c r="DO161" s="30"/>
      <c r="DP161" s="30"/>
      <c r="DQ161" s="30"/>
      <c r="DR161" s="30"/>
      <c r="DS161" s="30"/>
      <c r="DT161" s="30"/>
      <c r="DU161" s="30"/>
      <c r="DV161" s="30"/>
      <c r="DW161" s="30"/>
      <c r="DX161" s="30"/>
      <c r="DY161" s="30"/>
      <c r="DZ161" s="30"/>
      <c r="EA161" s="30"/>
      <c r="EB161" s="30"/>
      <c r="EC161" s="30"/>
      <c r="ED161" s="30"/>
      <c r="EE161" s="30"/>
      <c r="EF161" s="30"/>
      <c r="EG161" s="30"/>
      <c r="EH161" s="30"/>
      <c r="EI161" s="30"/>
      <c r="EJ161" s="30"/>
      <c r="EK161" s="30"/>
      <c r="EL161" s="30"/>
      <c r="EM161" s="30"/>
      <c r="EN161" s="30"/>
      <c r="EO161" s="30"/>
      <c r="EP161" s="30"/>
      <c r="EQ161" s="30"/>
      <c r="ER161" s="30"/>
      <c r="ES161" s="30"/>
      <c r="ET161" s="30"/>
      <c r="EU161" s="30"/>
      <c r="EV161" s="30"/>
      <c r="EW161" s="30"/>
      <c r="EX161" s="30"/>
      <c r="EY161" s="30"/>
      <c r="EZ161" s="30"/>
      <c r="FA161" s="30"/>
      <c r="FB161" s="30"/>
      <c r="FC161" s="30"/>
      <c r="FD161" s="30"/>
      <c r="FE161" s="30"/>
      <c r="FF161" s="30"/>
      <c r="FG161" s="30"/>
      <c r="FH161" s="30"/>
      <c r="FI161" s="30"/>
      <c r="FJ161" s="30"/>
      <c r="FK161" s="30"/>
      <c r="FL161" s="30"/>
      <c r="FM161" s="30"/>
      <c r="FN161" s="30"/>
      <c r="FO161" s="30"/>
      <c r="FP161" s="30"/>
      <c r="FQ161" s="30"/>
      <c r="FR161" s="30"/>
      <c r="FS161" s="30"/>
      <c r="FT161" s="30"/>
      <c r="FU161" s="30"/>
      <c r="FV161" s="30"/>
      <c r="FW161" s="30"/>
      <c r="FX161" s="30"/>
      <c r="FY161" s="30"/>
      <c r="FZ161" s="30"/>
      <c r="GA161" s="30"/>
      <c r="GB161" s="30"/>
      <c r="GC161" s="30"/>
      <c r="GD161" s="30"/>
      <c r="GE161" s="30"/>
      <c r="GF161" s="30"/>
      <c r="GG161" s="30"/>
      <c r="GH161" s="30"/>
      <c r="GI161" s="30"/>
      <c r="GJ161" s="30"/>
      <c r="GK161" s="30"/>
      <c r="GL161" s="30"/>
      <c r="GM161" s="30"/>
      <c r="GN161" s="30"/>
      <c r="GO161" s="30"/>
      <c r="GP161" s="30"/>
      <c r="GQ161" s="30"/>
      <c r="GR161" s="30"/>
      <c r="GS161" s="30"/>
      <c r="GT161" s="30"/>
      <c r="GU161" s="30"/>
      <c r="GV161" s="30"/>
      <c r="GW161" s="30"/>
      <c r="GX161" s="30"/>
      <c r="GY161" s="30"/>
      <c r="GZ161" s="30"/>
      <c r="HA161" s="30"/>
      <c r="HB161" s="30"/>
      <c r="HC161" s="30"/>
      <c r="HD161" s="30"/>
      <c r="HE161" s="30"/>
      <c r="HF161" s="30"/>
      <c r="HG161" s="30"/>
      <c r="HH161" s="30"/>
      <c r="HI161" s="30"/>
      <c r="HJ161" s="30"/>
      <c r="HK161" s="30"/>
      <c r="HL161" s="30"/>
      <c r="HM161" s="30"/>
      <c r="HN161" s="30"/>
      <c r="HO161" s="30"/>
      <c r="HP161" s="30"/>
      <c r="HQ161" s="30"/>
      <c r="HR161" s="30"/>
      <c r="HS161" s="30"/>
      <c r="HT161" s="30"/>
      <c r="HU161" s="30"/>
      <c r="HV161" s="30"/>
      <c r="HW161" s="30"/>
      <c r="HX161" s="30"/>
      <c r="HY161" s="30"/>
      <c r="HZ161" s="30"/>
      <c r="IA161" s="30"/>
      <c r="IB161" s="30"/>
    </row>
    <row r="162" s="15" customFormat="1" ht="19" customHeight="1" spans="1:236">
      <c r="A162" s="50">
        <v>49</v>
      </c>
      <c r="B162" s="56" t="s">
        <v>172</v>
      </c>
      <c r="C162" s="62" t="s">
        <v>12</v>
      </c>
      <c r="D162" s="37">
        <v>723</v>
      </c>
      <c r="E162" s="49" t="s">
        <v>124</v>
      </c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  <c r="BN162" s="30"/>
      <c r="BO162" s="30"/>
      <c r="BP162" s="30"/>
      <c r="BQ162" s="30"/>
      <c r="BR162" s="30"/>
      <c r="BS162" s="30"/>
      <c r="BT162" s="30"/>
      <c r="BU162" s="30"/>
      <c r="BV162" s="30"/>
      <c r="BW162" s="30"/>
      <c r="BX162" s="30"/>
      <c r="BY162" s="30"/>
      <c r="BZ162" s="30"/>
      <c r="CA162" s="30"/>
      <c r="CB162" s="30"/>
      <c r="CC162" s="30"/>
      <c r="CD162" s="30"/>
      <c r="CE162" s="30"/>
      <c r="CF162" s="30"/>
      <c r="CG162" s="30"/>
      <c r="CH162" s="30"/>
      <c r="CI162" s="30"/>
      <c r="CJ162" s="30"/>
      <c r="CK162" s="30"/>
      <c r="CL162" s="30"/>
      <c r="CM162" s="30"/>
      <c r="CN162" s="30"/>
      <c r="CO162" s="30"/>
      <c r="CP162" s="30"/>
      <c r="CQ162" s="30"/>
      <c r="CR162" s="30"/>
      <c r="CS162" s="30"/>
      <c r="CT162" s="30"/>
      <c r="CU162" s="30"/>
      <c r="CV162" s="30"/>
      <c r="CW162" s="30"/>
      <c r="CX162" s="30"/>
      <c r="CY162" s="30"/>
      <c r="CZ162" s="30"/>
      <c r="DA162" s="30"/>
      <c r="DB162" s="30"/>
      <c r="DC162" s="30"/>
      <c r="DD162" s="30"/>
      <c r="DE162" s="30"/>
      <c r="DF162" s="30"/>
      <c r="DG162" s="30"/>
      <c r="DH162" s="30"/>
      <c r="DI162" s="30"/>
      <c r="DJ162" s="30"/>
      <c r="DK162" s="30"/>
      <c r="DL162" s="30"/>
      <c r="DM162" s="30"/>
      <c r="DN162" s="30"/>
      <c r="DO162" s="30"/>
      <c r="DP162" s="30"/>
      <c r="DQ162" s="30"/>
      <c r="DR162" s="30"/>
      <c r="DS162" s="30"/>
      <c r="DT162" s="30"/>
      <c r="DU162" s="30"/>
      <c r="DV162" s="30"/>
      <c r="DW162" s="30"/>
      <c r="DX162" s="30"/>
      <c r="DY162" s="30"/>
      <c r="DZ162" s="30"/>
      <c r="EA162" s="30"/>
      <c r="EB162" s="30"/>
      <c r="EC162" s="30"/>
      <c r="ED162" s="30"/>
      <c r="EE162" s="30"/>
      <c r="EF162" s="30"/>
      <c r="EG162" s="30"/>
      <c r="EH162" s="30"/>
      <c r="EI162" s="30"/>
      <c r="EJ162" s="30"/>
      <c r="EK162" s="30"/>
      <c r="EL162" s="30"/>
      <c r="EM162" s="30"/>
      <c r="EN162" s="30"/>
      <c r="EO162" s="30"/>
      <c r="EP162" s="30"/>
      <c r="EQ162" s="30"/>
      <c r="ER162" s="30"/>
      <c r="ES162" s="30"/>
      <c r="ET162" s="30"/>
      <c r="EU162" s="30"/>
      <c r="EV162" s="30"/>
      <c r="EW162" s="30"/>
      <c r="EX162" s="30"/>
      <c r="EY162" s="30"/>
      <c r="EZ162" s="30"/>
      <c r="FA162" s="30"/>
      <c r="FB162" s="30"/>
      <c r="FC162" s="30"/>
      <c r="FD162" s="30"/>
      <c r="FE162" s="30"/>
      <c r="FF162" s="30"/>
      <c r="FG162" s="30"/>
      <c r="FH162" s="30"/>
      <c r="FI162" s="30"/>
      <c r="FJ162" s="30"/>
      <c r="FK162" s="30"/>
      <c r="FL162" s="30"/>
      <c r="FM162" s="30"/>
      <c r="FN162" s="30"/>
      <c r="FO162" s="30"/>
      <c r="FP162" s="30"/>
      <c r="FQ162" s="30"/>
      <c r="FR162" s="30"/>
      <c r="FS162" s="30"/>
      <c r="FT162" s="30"/>
      <c r="FU162" s="30"/>
      <c r="FV162" s="30"/>
      <c r="FW162" s="30"/>
      <c r="FX162" s="30"/>
      <c r="FY162" s="30"/>
      <c r="FZ162" s="30"/>
      <c r="GA162" s="30"/>
      <c r="GB162" s="30"/>
      <c r="GC162" s="30"/>
      <c r="GD162" s="30"/>
      <c r="GE162" s="30"/>
      <c r="GF162" s="30"/>
      <c r="GG162" s="30"/>
      <c r="GH162" s="30"/>
      <c r="GI162" s="30"/>
      <c r="GJ162" s="30"/>
      <c r="GK162" s="30"/>
      <c r="GL162" s="30"/>
      <c r="GM162" s="30"/>
      <c r="GN162" s="30"/>
      <c r="GO162" s="30"/>
      <c r="GP162" s="30"/>
      <c r="GQ162" s="30"/>
      <c r="GR162" s="30"/>
      <c r="GS162" s="30"/>
      <c r="GT162" s="30"/>
      <c r="GU162" s="30"/>
      <c r="GV162" s="30"/>
      <c r="GW162" s="30"/>
      <c r="GX162" s="30"/>
      <c r="GY162" s="30"/>
      <c r="GZ162" s="30"/>
      <c r="HA162" s="30"/>
      <c r="HB162" s="30"/>
      <c r="HC162" s="30"/>
      <c r="HD162" s="30"/>
      <c r="HE162" s="30"/>
      <c r="HF162" s="30"/>
      <c r="HG162" s="30"/>
      <c r="HH162" s="30"/>
      <c r="HI162" s="30"/>
      <c r="HJ162" s="30"/>
      <c r="HK162" s="30"/>
      <c r="HL162" s="30"/>
      <c r="HM162" s="30"/>
      <c r="HN162" s="30"/>
      <c r="HO162" s="30"/>
      <c r="HP162" s="30"/>
      <c r="HQ162" s="30"/>
      <c r="HR162" s="30"/>
      <c r="HS162" s="30"/>
      <c r="HT162" s="30"/>
      <c r="HU162" s="30"/>
      <c r="HV162" s="30"/>
      <c r="HW162" s="30"/>
      <c r="HX162" s="30"/>
      <c r="HY162" s="30"/>
      <c r="HZ162" s="30"/>
      <c r="IA162" s="30"/>
      <c r="IB162" s="30"/>
    </row>
    <row r="163" s="15" customFormat="1" ht="19" customHeight="1" spans="1:236">
      <c r="A163" s="50">
        <v>50</v>
      </c>
      <c r="B163" s="56" t="s">
        <v>173</v>
      </c>
      <c r="C163" s="62" t="s">
        <v>10</v>
      </c>
      <c r="D163" s="37">
        <v>723</v>
      </c>
      <c r="E163" s="49" t="s">
        <v>124</v>
      </c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  <c r="BN163" s="30"/>
      <c r="BO163" s="30"/>
      <c r="BP163" s="30"/>
      <c r="BQ163" s="30"/>
      <c r="BR163" s="30"/>
      <c r="BS163" s="30"/>
      <c r="BT163" s="30"/>
      <c r="BU163" s="30"/>
      <c r="BV163" s="30"/>
      <c r="BW163" s="30"/>
      <c r="BX163" s="30"/>
      <c r="BY163" s="30"/>
      <c r="BZ163" s="30"/>
      <c r="CA163" s="30"/>
      <c r="CB163" s="30"/>
      <c r="CC163" s="30"/>
      <c r="CD163" s="30"/>
      <c r="CE163" s="30"/>
      <c r="CF163" s="30"/>
      <c r="CG163" s="30"/>
      <c r="CH163" s="30"/>
      <c r="CI163" s="30"/>
      <c r="CJ163" s="30"/>
      <c r="CK163" s="30"/>
      <c r="CL163" s="30"/>
      <c r="CM163" s="30"/>
      <c r="CN163" s="30"/>
      <c r="CO163" s="30"/>
      <c r="CP163" s="30"/>
      <c r="CQ163" s="30"/>
      <c r="CR163" s="30"/>
      <c r="CS163" s="30"/>
      <c r="CT163" s="30"/>
      <c r="CU163" s="30"/>
      <c r="CV163" s="30"/>
      <c r="CW163" s="30"/>
      <c r="CX163" s="30"/>
      <c r="CY163" s="30"/>
      <c r="CZ163" s="30"/>
      <c r="DA163" s="30"/>
      <c r="DB163" s="30"/>
      <c r="DC163" s="30"/>
      <c r="DD163" s="30"/>
      <c r="DE163" s="30"/>
      <c r="DF163" s="30"/>
      <c r="DG163" s="30"/>
      <c r="DH163" s="30"/>
      <c r="DI163" s="30"/>
      <c r="DJ163" s="30"/>
      <c r="DK163" s="30"/>
      <c r="DL163" s="30"/>
      <c r="DM163" s="30"/>
      <c r="DN163" s="30"/>
      <c r="DO163" s="30"/>
      <c r="DP163" s="30"/>
      <c r="DQ163" s="30"/>
      <c r="DR163" s="30"/>
      <c r="DS163" s="30"/>
      <c r="DT163" s="30"/>
      <c r="DU163" s="30"/>
      <c r="DV163" s="30"/>
      <c r="DW163" s="30"/>
      <c r="DX163" s="30"/>
      <c r="DY163" s="30"/>
      <c r="DZ163" s="30"/>
      <c r="EA163" s="30"/>
      <c r="EB163" s="30"/>
      <c r="EC163" s="30"/>
      <c r="ED163" s="30"/>
      <c r="EE163" s="30"/>
      <c r="EF163" s="30"/>
      <c r="EG163" s="30"/>
      <c r="EH163" s="30"/>
      <c r="EI163" s="30"/>
      <c r="EJ163" s="30"/>
      <c r="EK163" s="30"/>
      <c r="EL163" s="30"/>
      <c r="EM163" s="30"/>
      <c r="EN163" s="30"/>
      <c r="EO163" s="30"/>
      <c r="EP163" s="30"/>
      <c r="EQ163" s="30"/>
      <c r="ER163" s="30"/>
      <c r="ES163" s="30"/>
      <c r="ET163" s="30"/>
      <c r="EU163" s="30"/>
      <c r="EV163" s="30"/>
      <c r="EW163" s="30"/>
      <c r="EX163" s="30"/>
      <c r="EY163" s="30"/>
      <c r="EZ163" s="30"/>
      <c r="FA163" s="30"/>
      <c r="FB163" s="30"/>
      <c r="FC163" s="30"/>
      <c r="FD163" s="30"/>
      <c r="FE163" s="30"/>
      <c r="FF163" s="30"/>
      <c r="FG163" s="30"/>
      <c r="FH163" s="30"/>
      <c r="FI163" s="30"/>
      <c r="FJ163" s="30"/>
      <c r="FK163" s="30"/>
      <c r="FL163" s="30"/>
      <c r="FM163" s="30"/>
      <c r="FN163" s="30"/>
      <c r="FO163" s="30"/>
      <c r="FP163" s="30"/>
      <c r="FQ163" s="30"/>
      <c r="FR163" s="30"/>
      <c r="FS163" s="30"/>
      <c r="FT163" s="30"/>
      <c r="FU163" s="30"/>
      <c r="FV163" s="30"/>
      <c r="FW163" s="30"/>
      <c r="FX163" s="30"/>
      <c r="FY163" s="30"/>
      <c r="FZ163" s="30"/>
      <c r="GA163" s="30"/>
      <c r="GB163" s="30"/>
      <c r="GC163" s="30"/>
      <c r="GD163" s="30"/>
      <c r="GE163" s="30"/>
      <c r="GF163" s="30"/>
      <c r="GG163" s="30"/>
      <c r="GH163" s="30"/>
      <c r="GI163" s="30"/>
      <c r="GJ163" s="30"/>
      <c r="GK163" s="30"/>
      <c r="GL163" s="30"/>
      <c r="GM163" s="30"/>
      <c r="GN163" s="30"/>
      <c r="GO163" s="30"/>
      <c r="GP163" s="30"/>
      <c r="GQ163" s="30"/>
      <c r="GR163" s="30"/>
      <c r="GS163" s="30"/>
      <c r="GT163" s="30"/>
      <c r="GU163" s="30"/>
      <c r="GV163" s="30"/>
      <c r="GW163" s="30"/>
      <c r="GX163" s="30"/>
      <c r="GY163" s="30"/>
      <c r="GZ163" s="30"/>
      <c r="HA163" s="30"/>
      <c r="HB163" s="30"/>
      <c r="HC163" s="30"/>
      <c r="HD163" s="30"/>
      <c r="HE163" s="30"/>
      <c r="HF163" s="30"/>
      <c r="HG163" s="30"/>
      <c r="HH163" s="30"/>
      <c r="HI163" s="30"/>
      <c r="HJ163" s="30"/>
      <c r="HK163" s="30"/>
      <c r="HL163" s="30"/>
      <c r="HM163" s="30"/>
      <c r="HN163" s="30"/>
      <c r="HO163" s="30"/>
      <c r="HP163" s="30"/>
      <c r="HQ163" s="30"/>
      <c r="HR163" s="30"/>
      <c r="HS163" s="30"/>
      <c r="HT163" s="30"/>
      <c r="HU163" s="30"/>
      <c r="HV163" s="30"/>
      <c r="HW163" s="30"/>
      <c r="HX163" s="30"/>
      <c r="HY163" s="30"/>
      <c r="HZ163" s="30"/>
      <c r="IA163" s="30"/>
      <c r="IB163" s="30"/>
    </row>
    <row r="164" s="15" customFormat="1" ht="19" customHeight="1" spans="1:236">
      <c r="A164" s="50">
        <v>51</v>
      </c>
      <c r="B164" s="56" t="s">
        <v>174</v>
      </c>
      <c r="C164" s="62" t="s">
        <v>12</v>
      </c>
      <c r="D164" s="37">
        <v>723</v>
      </c>
      <c r="E164" s="49" t="s">
        <v>124</v>
      </c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  <c r="BM164" s="30"/>
      <c r="BN164" s="30"/>
      <c r="BO164" s="30"/>
      <c r="BP164" s="30"/>
      <c r="BQ164" s="30"/>
      <c r="BR164" s="30"/>
      <c r="BS164" s="30"/>
      <c r="BT164" s="30"/>
      <c r="BU164" s="30"/>
      <c r="BV164" s="30"/>
      <c r="BW164" s="30"/>
      <c r="BX164" s="30"/>
      <c r="BY164" s="30"/>
      <c r="BZ164" s="30"/>
      <c r="CA164" s="30"/>
      <c r="CB164" s="30"/>
      <c r="CC164" s="30"/>
      <c r="CD164" s="30"/>
      <c r="CE164" s="30"/>
      <c r="CF164" s="30"/>
      <c r="CG164" s="30"/>
      <c r="CH164" s="30"/>
      <c r="CI164" s="30"/>
      <c r="CJ164" s="30"/>
      <c r="CK164" s="30"/>
      <c r="CL164" s="30"/>
      <c r="CM164" s="30"/>
      <c r="CN164" s="30"/>
      <c r="CO164" s="30"/>
      <c r="CP164" s="30"/>
      <c r="CQ164" s="30"/>
      <c r="CR164" s="30"/>
      <c r="CS164" s="30"/>
      <c r="CT164" s="30"/>
      <c r="CU164" s="30"/>
      <c r="CV164" s="30"/>
      <c r="CW164" s="30"/>
      <c r="CX164" s="30"/>
      <c r="CY164" s="30"/>
      <c r="CZ164" s="30"/>
      <c r="DA164" s="30"/>
      <c r="DB164" s="30"/>
      <c r="DC164" s="30"/>
      <c r="DD164" s="30"/>
      <c r="DE164" s="30"/>
      <c r="DF164" s="30"/>
      <c r="DG164" s="30"/>
      <c r="DH164" s="30"/>
      <c r="DI164" s="30"/>
      <c r="DJ164" s="30"/>
      <c r="DK164" s="30"/>
      <c r="DL164" s="30"/>
      <c r="DM164" s="30"/>
      <c r="DN164" s="30"/>
      <c r="DO164" s="30"/>
      <c r="DP164" s="30"/>
      <c r="DQ164" s="30"/>
      <c r="DR164" s="30"/>
      <c r="DS164" s="30"/>
      <c r="DT164" s="30"/>
      <c r="DU164" s="30"/>
      <c r="DV164" s="30"/>
      <c r="DW164" s="30"/>
      <c r="DX164" s="30"/>
      <c r="DY164" s="30"/>
      <c r="DZ164" s="30"/>
      <c r="EA164" s="30"/>
      <c r="EB164" s="30"/>
      <c r="EC164" s="30"/>
      <c r="ED164" s="30"/>
      <c r="EE164" s="30"/>
      <c r="EF164" s="30"/>
      <c r="EG164" s="30"/>
      <c r="EH164" s="30"/>
      <c r="EI164" s="30"/>
      <c r="EJ164" s="30"/>
      <c r="EK164" s="30"/>
      <c r="EL164" s="30"/>
      <c r="EM164" s="30"/>
      <c r="EN164" s="30"/>
      <c r="EO164" s="30"/>
      <c r="EP164" s="30"/>
      <c r="EQ164" s="30"/>
      <c r="ER164" s="30"/>
      <c r="ES164" s="30"/>
      <c r="ET164" s="30"/>
      <c r="EU164" s="30"/>
      <c r="EV164" s="30"/>
      <c r="EW164" s="30"/>
      <c r="EX164" s="30"/>
      <c r="EY164" s="30"/>
      <c r="EZ164" s="30"/>
      <c r="FA164" s="30"/>
      <c r="FB164" s="30"/>
      <c r="FC164" s="30"/>
      <c r="FD164" s="30"/>
      <c r="FE164" s="30"/>
      <c r="FF164" s="30"/>
      <c r="FG164" s="30"/>
      <c r="FH164" s="30"/>
      <c r="FI164" s="30"/>
      <c r="FJ164" s="30"/>
      <c r="FK164" s="30"/>
      <c r="FL164" s="30"/>
      <c r="FM164" s="30"/>
      <c r="FN164" s="30"/>
      <c r="FO164" s="30"/>
      <c r="FP164" s="30"/>
      <c r="FQ164" s="30"/>
      <c r="FR164" s="30"/>
      <c r="FS164" s="30"/>
      <c r="FT164" s="30"/>
      <c r="FU164" s="30"/>
      <c r="FV164" s="30"/>
      <c r="FW164" s="30"/>
      <c r="FX164" s="30"/>
      <c r="FY164" s="30"/>
      <c r="FZ164" s="30"/>
      <c r="GA164" s="30"/>
      <c r="GB164" s="30"/>
      <c r="GC164" s="30"/>
      <c r="GD164" s="30"/>
      <c r="GE164" s="30"/>
      <c r="GF164" s="30"/>
      <c r="GG164" s="30"/>
      <c r="GH164" s="30"/>
      <c r="GI164" s="30"/>
      <c r="GJ164" s="30"/>
      <c r="GK164" s="30"/>
      <c r="GL164" s="30"/>
      <c r="GM164" s="30"/>
      <c r="GN164" s="30"/>
      <c r="GO164" s="30"/>
      <c r="GP164" s="30"/>
      <c r="GQ164" s="30"/>
      <c r="GR164" s="30"/>
      <c r="GS164" s="30"/>
      <c r="GT164" s="30"/>
      <c r="GU164" s="30"/>
      <c r="GV164" s="30"/>
      <c r="GW164" s="30"/>
      <c r="GX164" s="30"/>
      <c r="GY164" s="30"/>
      <c r="GZ164" s="30"/>
      <c r="HA164" s="30"/>
      <c r="HB164" s="30"/>
      <c r="HC164" s="30"/>
      <c r="HD164" s="30"/>
      <c r="HE164" s="30"/>
      <c r="HF164" s="30"/>
      <c r="HG164" s="30"/>
      <c r="HH164" s="30"/>
      <c r="HI164" s="30"/>
      <c r="HJ164" s="30"/>
      <c r="HK164" s="30"/>
      <c r="HL164" s="30"/>
      <c r="HM164" s="30"/>
      <c r="HN164" s="30"/>
      <c r="HO164" s="30"/>
      <c r="HP164" s="30"/>
      <c r="HQ164" s="30"/>
      <c r="HR164" s="30"/>
      <c r="HS164" s="30"/>
      <c r="HT164" s="30"/>
      <c r="HU164" s="30"/>
      <c r="HV164" s="30"/>
      <c r="HW164" s="30"/>
      <c r="HX164" s="30"/>
      <c r="HY164" s="30"/>
      <c r="HZ164" s="30"/>
      <c r="IA164" s="30"/>
      <c r="IB164" s="30"/>
    </row>
    <row r="165" s="16" customFormat="1" ht="19" customHeight="1" spans="1:236">
      <c r="A165" s="50">
        <v>52</v>
      </c>
      <c r="B165" s="35" t="s">
        <v>175</v>
      </c>
      <c r="C165" s="62" t="s">
        <v>10</v>
      </c>
      <c r="D165" s="37">
        <v>723</v>
      </c>
      <c r="E165" s="49" t="s">
        <v>124</v>
      </c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  <c r="BM165" s="30"/>
      <c r="BN165" s="30"/>
      <c r="BO165" s="30"/>
      <c r="BP165" s="30"/>
      <c r="BQ165" s="30"/>
      <c r="BR165" s="30"/>
      <c r="BS165" s="30"/>
      <c r="BT165" s="30"/>
      <c r="BU165" s="30"/>
      <c r="BV165" s="30"/>
      <c r="BW165" s="30"/>
      <c r="BX165" s="30"/>
      <c r="BY165" s="30"/>
      <c r="BZ165" s="30"/>
      <c r="CA165" s="30"/>
      <c r="CB165" s="30"/>
      <c r="CC165" s="30"/>
      <c r="CD165" s="30"/>
      <c r="CE165" s="30"/>
      <c r="CF165" s="30"/>
      <c r="CG165" s="30"/>
      <c r="CH165" s="30"/>
      <c r="CI165" s="30"/>
      <c r="CJ165" s="30"/>
      <c r="CK165" s="30"/>
      <c r="CL165" s="30"/>
      <c r="CM165" s="30"/>
      <c r="CN165" s="30"/>
      <c r="CO165" s="30"/>
      <c r="CP165" s="30"/>
      <c r="CQ165" s="30"/>
      <c r="CR165" s="30"/>
      <c r="CS165" s="30"/>
      <c r="CT165" s="30"/>
      <c r="CU165" s="30"/>
      <c r="CV165" s="30"/>
      <c r="CW165" s="30"/>
      <c r="CX165" s="30"/>
      <c r="CY165" s="30"/>
      <c r="CZ165" s="30"/>
      <c r="DA165" s="30"/>
      <c r="DB165" s="30"/>
      <c r="DC165" s="30"/>
      <c r="DD165" s="30"/>
      <c r="DE165" s="30"/>
      <c r="DF165" s="30"/>
      <c r="DG165" s="30"/>
      <c r="DH165" s="30"/>
      <c r="DI165" s="30"/>
      <c r="DJ165" s="30"/>
      <c r="DK165" s="30"/>
      <c r="DL165" s="30"/>
      <c r="DM165" s="30"/>
      <c r="DN165" s="30"/>
      <c r="DO165" s="30"/>
      <c r="DP165" s="30"/>
      <c r="DQ165" s="30"/>
      <c r="DR165" s="30"/>
      <c r="DS165" s="30"/>
      <c r="DT165" s="30"/>
      <c r="DU165" s="30"/>
      <c r="DV165" s="30"/>
      <c r="DW165" s="30"/>
      <c r="DX165" s="30"/>
      <c r="DY165" s="30"/>
      <c r="DZ165" s="30"/>
      <c r="EA165" s="30"/>
      <c r="EB165" s="30"/>
      <c r="EC165" s="30"/>
      <c r="ED165" s="30"/>
      <c r="EE165" s="30"/>
      <c r="EF165" s="30"/>
      <c r="EG165" s="30"/>
      <c r="EH165" s="30"/>
      <c r="EI165" s="30"/>
      <c r="EJ165" s="30"/>
      <c r="EK165" s="30"/>
      <c r="EL165" s="30"/>
      <c r="EM165" s="30"/>
      <c r="EN165" s="30"/>
      <c r="EO165" s="30"/>
      <c r="EP165" s="30"/>
      <c r="EQ165" s="30"/>
      <c r="ER165" s="30"/>
      <c r="ES165" s="30"/>
      <c r="ET165" s="30"/>
      <c r="EU165" s="30"/>
      <c r="EV165" s="30"/>
      <c r="EW165" s="30"/>
      <c r="EX165" s="30"/>
      <c r="EY165" s="30"/>
      <c r="EZ165" s="30"/>
      <c r="FA165" s="30"/>
      <c r="FB165" s="30"/>
      <c r="FC165" s="30"/>
      <c r="FD165" s="30"/>
      <c r="FE165" s="30"/>
      <c r="FF165" s="30"/>
      <c r="FG165" s="30"/>
      <c r="FH165" s="30"/>
      <c r="FI165" s="30"/>
      <c r="FJ165" s="30"/>
      <c r="FK165" s="30"/>
      <c r="FL165" s="30"/>
      <c r="FM165" s="30"/>
      <c r="FN165" s="30"/>
      <c r="FO165" s="30"/>
      <c r="FP165" s="30"/>
      <c r="FQ165" s="30"/>
      <c r="FR165" s="30"/>
      <c r="FS165" s="30"/>
      <c r="FT165" s="30"/>
      <c r="FU165" s="30"/>
      <c r="FV165" s="30"/>
      <c r="FW165" s="30"/>
      <c r="FX165" s="30"/>
      <c r="FY165" s="30"/>
      <c r="FZ165" s="30"/>
      <c r="GA165" s="30"/>
      <c r="GB165" s="30"/>
      <c r="GC165" s="30"/>
      <c r="GD165" s="30"/>
      <c r="GE165" s="30"/>
      <c r="GF165" s="30"/>
      <c r="GG165" s="30"/>
      <c r="GH165" s="30"/>
      <c r="GI165" s="30"/>
      <c r="GJ165" s="30"/>
      <c r="GK165" s="30"/>
      <c r="GL165" s="30"/>
      <c r="GM165" s="30"/>
      <c r="GN165" s="30"/>
      <c r="GO165" s="30"/>
      <c r="GP165" s="30"/>
      <c r="GQ165" s="30"/>
      <c r="GR165" s="30"/>
      <c r="GS165" s="30"/>
      <c r="GT165" s="30"/>
      <c r="GU165" s="30"/>
      <c r="GV165" s="30"/>
      <c r="GW165" s="30"/>
      <c r="GX165" s="30"/>
      <c r="GY165" s="30"/>
      <c r="GZ165" s="30"/>
      <c r="HA165" s="30"/>
      <c r="HB165" s="30"/>
      <c r="HC165" s="30"/>
      <c r="HD165" s="30"/>
      <c r="HE165" s="30"/>
      <c r="HF165" s="30"/>
      <c r="HG165" s="30"/>
      <c r="HH165" s="30"/>
      <c r="HI165" s="30"/>
      <c r="HJ165" s="30"/>
      <c r="HK165" s="30"/>
      <c r="HL165" s="30"/>
      <c r="HM165" s="30"/>
      <c r="HN165" s="30"/>
      <c r="HO165" s="30"/>
      <c r="HP165" s="30"/>
      <c r="HQ165" s="30"/>
      <c r="HR165" s="30"/>
      <c r="HS165" s="30"/>
      <c r="HT165" s="30"/>
      <c r="HU165" s="30"/>
      <c r="HV165" s="30"/>
      <c r="HW165" s="30"/>
      <c r="HX165" s="30"/>
      <c r="HY165" s="30"/>
      <c r="HZ165" s="30"/>
      <c r="IA165" s="30"/>
      <c r="IB165" s="30"/>
    </row>
    <row r="166" s="16" customFormat="1" ht="19" customHeight="1" spans="1:236">
      <c r="A166" s="50">
        <v>53</v>
      </c>
      <c r="B166" s="35" t="s">
        <v>176</v>
      </c>
      <c r="C166" s="62" t="s">
        <v>12</v>
      </c>
      <c r="D166" s="37">
        <v>723</v>
      </c>
      <c r="E166" s="49" t="s">
        <v>124</v>
      </c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  <c r="BM166" s="30"/>
      <c r="BN166" s="30"/>
      <c r="BO166" s="30"/>
      <c r="BP166" s="30"/>
      <c r="BQ166" s="30"/>
      <c r="BR166" s="30"/>
      <c r="BS166" s="30"/>
      <c r="BT166" s="30"/>
      <c r="BU166" s="30"/>
      <c r="BV166" s="30"/>
      <c r="BW166" s="30"/>
      <c r="BX166" s="30"/>
      <c r="BY166" s="30"/>
      <c r="BZ166" s="30"/>
      <c r="CA166" s="30"/>
      <c r="CB166" s="30"/>
      <c r="CC166" s="30"/>
      <c r="CD166" s="30"/>
      <c r="CE166" s="30"/>
      <c r="CF166" s="30"/>
      <c r="CG166" s="30"/>
      <c r="CH166" s="30"/>
      <c r="CI166" s="30"/>
      <c r="CJ166" s="30"/>
      <c r="CK166" s="30"/>
      <c r="CL166" s="30"/>
      <c r="CM166" s="30"/>
      <c r="CN166" s="30"/>
      <c r="CO166" s="30"/>
      <c r="CP166" s="30"/>
      <c r="CQ166" s="30"/>
      <c r="CR166" s="30"/>
      <c r="CS166" s="30"/>
      <c r="CT166" s="30"/>
      <c r="CU166" s="30"/>
      <c r="CV166" s="30"/>
      <c r="CW166" s="30"/>
      <c r="CX166" s="30"/>
      <c r="CY166" s="30"/>
      <c r="CZ166" s="30"/>
      <c r="DA166" s="30"/>
      <c r="DB166" s="30"/>
      <c r="DC166" s="30"/>
      <c r="DD166" s="30"/>
      <c r="DE166" s="30"/>
      <c r="DF166" s="30"/>
      <c r="DG166" s="30"/>
      <c r="DH166" s="30"/>
      <c r="DI166" s="30"/>
      <c r="DJ166" s="30"/>
      <c r="DK166" s="30"/>
      <c r="DL166" s="30"/>
      <c r="DM166" s="30"/>
      <c r="DN166" s="30"/>
      <c r="DO166" s="30"/>
      <c r="DP166" s="30"/>
      <c r="DQ166" s="30"/>
      <c r="DR166" s="30"/>
      <c r="DS166" s="30"/>
      <c r="DT166" s="30"/>
      <c r="DU166" s="30"/>
      <c r="DV166" s="30"/>
      <c r="DW166" s="30"/>
      <c r="DX166" s="30"/>
      <c r="DY166" s="30"/>
      <c r="DZ166" s="30"/>
      <c r="EA166" s="30"/>
      <c r="EB166" s="30"/>
      <c r="EC166" s="30"/>
      <c r="ED166" s="30"/>
      <c r="EE166" s="30"/>
      <c r="EF166" s="30"/>
      <c r="EG166" s="30"/>
      <c r="EH166" s="30"/>
      <c r="EI166" s="30"/>
      <c r="EJ166" s="30"/>
      <c r="EK166" s="30"/>
      <c r="EL166" s="30"/>
      <c r="EM166" s="30"/>
      <c r="EN166" s="30"/>
      <c r="EO166" s="30"/>
      <c r="EP166" s="30"/>
      <c r="EQ166" s="30"/>
      <c r="ER166" s="30"/>
      <c r="ES166" s="30"/>
      <c r="ET166" s="30"/>
      <c r="EU166" s="30"/>
      <c r="EV166" s="30"/>
      <c r="EW166" s="30"/>
      <c r="EX166" s="30"/>
      <c r="EY166" s="30"/>
      <c r="EZ166" s="30"/>
      <c r="FA166" s="30"/>
      <c r="FB166" s="30"/>
      <c r="FC166" s="30"/>
      <c r="FD166" s="30"/>
      <c r="FE166" s="30"/>
      <c r="FF166" s="30"/>
      <c r="FG166" s="30"/>
      <c r="FH166" s="30"/>
      <c r="FI166" s="30"/>
      <c r="FJ166" s="30"/>
      <c r="FK166" s="30"/>
      <c r="FL166" s="30"/>
      <c r="FM166" s="30"/>
      <c r="FN166" s="30"/>
      <c r="FO166" s="30"/>
      <c r="FP166" s="30"/>
      <c r="FQ166" s="30"/>
      <c r="FR166" s="30"/>
      <c r="FS166" s="30"/>
      <c r="FT166" s="30"/>
      <c r="FU166" s="30"/>
      <c r="FV166" s="30"/>
      <c r="FW166" s="30"/>
      <c r="FX166" s="30"/>
      <c r="FY166" s="30"/>
      <c r="FZ166" s="30"/>
      <c r="GA166" s="30"/>
      <c r="GB166" s="30"/>
      <c r="GC166" s="30"/>
      <c r="GD166" s="30"/>
      <c r="GE166" s="30"/>
      <c r="GF166" s="30"/>
      <c r="GG166" s="30"/>
      <c r="GH166" s="30"/>
      <c r="GI166" s="30"/>
      <c r="GJ166" s="30"/>
      <c r="GK166" s="30"/>
      <c r="GL166" s="30"/>
      <c r="GM166" s="30"/>
      <c r="GN166" s="30"/>
      <c r="GO166" s="30"/>
      <c r="GP166" s="30"/>
      <c r="GQ166" s="30"/>
      <c r="GR166" s="30"/>
      <c r="GS166" s="30"/>
      <c r="GT166" s="30"/>
      <c r="GU166" s="30"/>
      <c r="GV166" s="30"/>
      <c r="GW166" s="30"/>
      <c r="GX166" s="30"/>
      <c r="GY166" s="30"/>
      <c r="GZ166" s="30"/>
      <c r="HA166" s="30"/>
      <c r="HB166" s="30"/>
      <c r="HC166" s="30"/>
      <c r="HD166" s="30"/>
      <c r="HE166" s="30"/>
      <c r="HF166" s="30"/>
      <c r="HG166" s="30"/>
      <c r="HH166" s="30"/>
      <c r="HI166" s="30"/>
      <c r="HJ166" s="30"/>
      <c r="HK166" s="30"/>
      <c r="HL166" s="30"/>
      <c r="HM166" s="30"/>
      <c r="HN166" s="30"/>
      <c r="HO166" s="30"/>
      <c r="HP166" s="30"/>
      <c r="HQ166" s="30"/>
      <c r="HR166" s="30"/>
      <c r="HS166" s="30"/>
      <c r="HT166" s="30"/>
      <c r="HU166" s="30"/>
      <c r="HV166" s="30"/>
      <c r="HW166" s="30"/>
      <c r="HX166" s="30"/>
      <c r="HY166" s="30"/>
      <c r="HZ166" s="30"/>
      <c r="IA166" s="30"/>
      <c r="IB166" s="30"/>
    </row>
    <row r="167" s="16" customFormat="1" ht="19" customHeight="1" spans="1:236">
      <c r="A167" s="50">
        <v>54</v>
      </c>
      <c r="B167" s="35" t="s">
        <v>177</v>
      </c>
      <c r="C167" s="62" t="s">
        <v>12</v>
      </c>
      <c r="D167" s="37">
        <v>723</v>
      </c>
      <c r="E167" s="49" t="s">
        <v>124</v>
      </c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  <c r="BN167" s="30"/>
      <c r="BO167" s="30"/>
      <c r="BP167" s="30"/>
      <c r="BQ167" s="30"/>
      <c r="BR167" s="30"/>
      <c r="BS167" s="30"/>
      <c r="BT167" s="30"/>
      <c r="BU167" s="30"/>
      <c r="BV167" s="30"/>
      <c r="BW167" s="30"/>
      <c r="BX167" s="30"/>
      <c r="BY167" s="30"/>
      <c r="BZ167" s="30"/>
      <c r="CA167" s="30"/>
      <c r="CB167" s="30"/>
      <c r="CC167" s="30"/>
      <c r="CD167" s="30"/>
      <c r="CE167" s="30"/>
      <c r="CF167" s="30"/>
      <c r="CG167" s="30"/>
      <c r="CH167" s="30"/>
      <c r="CI167" s="30"/>
      <c r="CJ167" s="30"/>
      <c r="CK167" s="30"/>
      <c r="CL167" s="30"/>
      <c r="CM167" s="30"/>
      <c r="CN167" s="30"/>
      <c r="CO167" s="30"/>
      <c r="CP167" s="30"/>
      <c r="CQ167" s="30"/>
      <c r="CR167" s="30"/>
      <c r="CS167" s="30"/>
      <c r="CT167" s="30"/>
      <c r="CU167" s="30"/>
      <c r="CV167" s="30"/>
      <c r="CW167" s="30"/>
      <c r="CX167" s="30"/>
      <c r="CY167" s="30"/>
      <c r="CZ167" s="30"/>
      <c r="DA167" s="30"/>
      <c r="DB167" s="30"/>
      <c r="DC167" s="30"/>
      <c r="DD167" s="30"/>
      <c r="DE167" s="30"/>
      <c r="DF167" s="30"/>
      <c r="DG167" s="30"/>
      <c r="DH167" s="30"/>
      <c r="DI167" s="30"/>
      <c r="DJ167" s="30"/>
      <c r="DK167" s="30"/>
      <c r="DL167" s="30"/>
      <c r="DM167" s="30"/>
      <c r="DN167" s="30"/>
      <c r="DO167" s="30"/>
      <c r="DP167" s="30"/>
      <c r="DQ167" s="30"/>
      <c r="DR167" s="30"/>
      <c r="DS167" s="30"/>
      <c r="DT167" s="30"/>
      <c r="DU167" s="30"/>
      <c r="DV167" s="30"/>
      <c r="DW167" s="30"/>
      <c r="DX167" s="30"/>
      <c r="DY167" s="30"/>
      <c r="DZ167" s="30"/>
      <c r="EA167" s="30"/>
      <c r="EB167" s="30"/>
      <c r="EC167" s="30"/>
      <c r="ED167" s="30"/>
      <c r="EE167" s="30"/>
      <c r="EF167" s="30"/>
      <c r="EG167" s="30"/>
      <c r="EH167" s="30"/>
      <c r="EI167" s="30"/>
      <c r="EJ167" s="30"/>
      <c r="EK167" s="30"/>
      <c r="EL167" s="30"/>
      <c r="EM167" s="30"/>
      <c r="EN167" s="30"/>
      <c r="EO167" s="30"/>
      <c r="EP167" s="30"/>
      <c r="EQ167" s="30"/>
      <c r="ER167" s="30"/>
      <c r="ES167" s="30"/>
      <c r="ET167" s="30"/>
      <c r="EU167" s="30"/>
      <c r="EV167" s="30"/>
      <c r="EW167" s="30"/>
      <c r="EX167" s="30"/>
      <c r="EY167" s="30"/>
      <c r="EZ167" s="30"/>
      <c r="FA167" s="30"/>
      <c r="FB167" s="30"/>
      <c r="FC167" s="30"/>
      <c r="FD167" s="30"/>
      <c r="FE167" s="30"/>
      <c r="FF167" s="30"/>
      <c r="FG167" s="30"/>
      <c r="FH167" s="30"/>
      <c r="FI167" s="30"/>
      <c r="FJ167" s="30"/>
      <c r="FK167" s="30"/>
      <c r="FL167" s="30"/>
      <c r="FM167" s="30"/>
      <c r="FN167" s="30"/>
      <c r="FO167" s="30"/>
      <c r="FP167" s="30"/>
      <c r="FQ167" s="30"/>
      <c r="FR167" s="30"/>
      <c r="FS167" s="30"/>
      <c r="FT167" s="30"/>
      <c r="FU167" s="30"/>
      <c r="FV167" s="30"/>
      <c r="FW167" s="30"/>
      <c r="FX167" s="30"/>
      <c r="FY167" s="30"/>
      <c r="FZ167" s="30"/>
      <c r="GA167" s="30"/>
      <c r="GB167" s="30"/>
      <c r="GC167" s="30"/>
      <c r="GD167" s="30"/>
      <c r="GE167" s="30"/>
      <c r="GF167" s="30"/>
      <c r="GG167" s="30"/>
      <c r="GH167" s="30"/>
      <c r="GI167" s="30"/>
      <c r="GJ167" s="30"/>
      <c r="GK167" s="30"/>
      <c r="GL167" s="30"/>
      <c r="GM167" s="30"/>
      <c r="GN167" s="30"/>
      <c r="GO167" s="30"/>
      <c r="GP167" s="30"/>
      <c r="GQ167" s="30"/>
      <c r="GR167" s="30"/>
      <c r="GS167" s="30"/>
      <c r="GT167" s="30"/>
      <c r="GU167" s="30"/>
      <c r="GV167" s="30"/>
      <c r="GW167" s="30"/>
      <c r="GX167" s="30"/>
      <c r="GY167" s="30"/>
      <c r="GZ167" s="30"/>
      <c r="HA167" s="30"/>
      <c r="HB167" s="30"/>
      <c r="HC167" s="30"/>
      <c r="HD167" s="30"/>
      <c r="HE167" s="30"/>
      <c r="HF167" s="30"/>
      <c r="HG167" s="30"/>
      <c r="HH167" s="30"/>
      <c r="HI167" s="30"/>
      <c r="HJ167" s="30"/>
      <c r="HK167" s="30"/>
      <c r="HL167" s="30"/>
      <c r="HM167" s="30"/>
      <c r="HN167" s="30"/>
      <c r="HO167" s="30"/>
      <c r="HP167" s="30"/>
      <c r="HQ167" s="30"/>
      <c r="HR167" s="30"/>
      <c r="HS167" s="30"/>
      <c r="HT167" s="30"/>
      <c r="HU167" s="30"/>
      <c r="HV167" s="30"/>
      <c r="HW167" s="30"/>
      <c r="HX167" s="30"/>
      <c r="HY167" s="30"/>
      <c r="HZ167" s="30"/>
      <c r="IA167" s="30"/>
      <c r="IB167" s="30"/>
    </row>
    <row r="168" s="17" customFormat="1" ht="19" customHeight="1" spans="1:16364">
      <c r="A168" s="50">
        <v>55</v>
      </c>
      <c r="B168" s="93" t="s">
        <v>178</v>
      </c>
      <c r="C168" s="91" t="s">
        <v>7</v>
      </c>
      <c r="D168" s="72">
        <v>723</v>
      </c>
      <c r="E168" s="49" t="s">
        <v>124</v>
      </c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/>
      <c r="DE168" s="13"/>
      <c r="DF168" s="13"/>
      <c r="DG168" s="13"/>
      <c r="DH168" s="13"/>
      <c r="DI168" s="13"/>
      <c r="DJ168" s="13"/>
      <c r="DK168" s="13"/>
      <c r="DL168" s="13"/>
      <c r="DM168" s="13"/>
      <c r="DN168" s="13"/>
      <c r="DO168" s="13"/>
      <c r="DP168" s="13"/>
      <c r="DQ168" s="13"/>
      <c r="DR168" s="13"/>
      <c r="DS168" s="13"/>
      <c r="DT168" s="13"/>
      <c r="DU168" s="13"/>
      <c r="DV168" s="13"/>
      <c r="DW168" s="13"/>
      <c r="DX168" s="13"/>
      <c r="DY168" s="13"/>
      <c r="DZ168" s="13"/>
      <c r="EA168" s="13"/>
      <c r="EB168" s="13"/>
      <c r="EC168" s="13"/>
      <c r="ED168" s="13"/>
      <c r="EE168" s="13"/>
      <c r="EF168" s="13"/>
      <c r="EG168" s="13"/>
      <c r="EH168" s="13"/>
      <c r="EI168" s="13"/>
      <c r="EJ168" s="13"/>
      <c r="EK168" s="13"/>
      <c r="EL168" s="13"/>
      <c r="EM168" s="13"/>
      <c r="EN168" s="13"/>
      <c r="EO168" s="13"/>
      <c r="EP168" s="13"/>
      <c r="EQ168" s="13"/>
      <c r="ER168" s="13"/>
      <c r="ES168" s="13"/>
      <c r="ET168" s="13"/>
      <c r="EU168" s="13"/>
      <c r="EV168" s="13"/>
      <c r="EW168" s="13"/>
      <c r="EX168" s="13"/>
      <c r="EY168" s="13"/>
      <c r="EZ168" s="13"/>
      <c r="FA168" s="13"/>
      <c r="FB168" s="13"/>
      <c r="FC168" s="13"/>
      <c r="FD168" s="13"/>
      <c r="FE168" s="13"/>
      <c r="FF168" s="13"/>
      <c r="FG168" s="13"/>
      <c r="FH168" s="13"/>
      <c r="FI168" s="13"/>
      <c r="FJ168" s="13"/>
      <c r="FK168" s="13"/>
      <c r="FL168" s="13"/>
      <c r="FM168" s="13"/>
      <c r="FN168" s="13"/>
      <c r="FO168" s="13"/>
      <c r="FP168" s="13"/>
      <c r="FQ168" s="13"/>
      <c r="FR168" s="13"/>
      <c r="FS168" s="13"/>
      <c r="FT168" s="13"/>
      <c r="FU168" s="13"/>
      <c r="FV168" s="13"/>
      <c r="FW168" s="13"/>
      <c r="FX168" s="13"/>
      <c r="FY168" s="13"/>
      <c r="FZ168" s="13"/>
      <c r="GA168" s="13"/>
      <c r="GB168" s="13"/>
      <c r="GC168" s="13"/>
      <c r="GD168" s="13"/>
      <c r="GE168" s="13"/>
      <c r="GF168" s="13"/>
      <c r="GG168" s="13"/>
      <c r="GH168" s="13"/>
      <c r="GI168" s="13"/>
      <c r="GJ168" s="13"/>
      <c r="GK168" s="13"/>
      <c r="GL168" s="13"/>
      <c r="GM168" s="13"/>
      <c r="GN168" s="13"/>
      <c r="GO168" s="13"/>
      <c r="GP168" s="13"/>
      <c r="GQ168" s="13"/>
      <c r="GR168" s="13"/>
      <c r="GS168" s="13"/>
      <c r="GT168" s="13"/>
      <c r="GU168" s="13"/>
      <c r="GV168" s="13"/>
      <c r="GW168" s="13"/>
      <c r="GX168" s="13"/>
      <c r="GY168" s="13"/>
      <c r="GZ168" s="13"/>
      <c r="HA168" s="13"/>
      <c r="HB168" s="13"/>
      <c r="HC168" s="13"/>
      <c r="HD168" s="13"/>
      <c r="HE168" s="13"/>
      <c r="HF168" s="13"/>
      <c r="HG168" s="13"/>
      <c r="HH168" s="13"/>
      <c r="HI168" s="13"/>
      <c r="HJ168" s="13"/>
      <c r="HK168" s="13"/>
      <c r="HL168" s="13"/>
      <c r="HM168" s="13"/>
      <c r="HN168" s="13"/>
      <c r="HO168" s="13"/>
      <c r="HP168" s="13"/>
      <c r="HQ168" s="13"/>
      <c r="HR168" s="13"/>
      <c r="HS168" s="13"/>
      <c r="HT168" s="13"/>
      <c r="HU168" s="13"/>
      <c r="HV168" s="13"/>
      <c r="HW168" s="13"/>
      <c r="HX168" s="13"/>
      <c r="HY168" s="13"/>
      <c r="HZ168" s="13"/>
      <c r="IA168" s="13"/>
      <c r="IB168" s="13"/>
      <c r="IC168" s="13"/>
      <c r="ID168" s="13"/>
      <c r="IE168" s="13"/>
      <c r="IF168" s="13"/>
      <c r="IG168" s="13"/>
      <c r="IH168" s="13"/>
      <c r="II168" s="13"/>
      <c r="IJ168" s="13"/>
      <c r="IK168" s="13"/>
      <c r="IL168" s="13"/>
      <c r="IM168" s="13"/>
      <c r="IN168" s="13"/>
      <c r="IO168" s="13"/>
      <c r="IP168" s="13"/>
      <c r="IQ168" s="13"/>
      <c r="IR168" s="13"/>
      <c r="IS168" s="13"/>
      <c r="IT168" s="13"/>
      <c r="IU168" s="13"/>
      <c r="IV168" s="13"/>
      <c r="IW168" s="13"/>
      <c r="IX168" s="13"/>
      <c r="IY168" s="13"/>
      <c r="IZ168" s="13"/>
      <c r="JA168" s="13"/>
      <c r="JB168" s="13"/>
      <c r="JC168" s="13"/>
      <c r="JD168" s="13"/>
      <c r="JE168" s="13"/>
      <c r="JF168" s="13"/>
      <c r="JG168" s="13"/>
      <c r="JH168" s="13"/>
      <c r="JI168" s="13"/>
      <c r="JJ168" s="13"/>
      <c r="JK168" s="13"/>
      <c r="JL168" s="13"/>
      <c r="JM168" s="13"/>
      <c r="JN168" s="13"/>
      <c r="JO168" s="13"/>
      <c r="JP168" s="13"/>
      <c r="JQ168" s="13"/>
      <c r="JR168" s="13"/>
      <c r="JS168" s="13"/>
      <c r="JT168" s="13"/>
      <c r="JU168" s="13"/>
      <c r="JV168" s="13"/>
      <c r="JW168" s="13"/>
      <c r="JX168" s="13"/>
      <c r="JY168" s="13"/>
      <c r="JZ168" s="13"/>
      <c r="KA168" s="13"/>
      <c r="KB168" s="13"/>
      <c r="KC168" s="13"/>
      <c r="KD168" s="13"/>
      <c r="KE168" s="13"/>
      <c r="KF168" s="13"/>
      <c r="KG168" s="13"/>
      <c r="KH168" s="13"/>
      <c r="KI168" s="13"/>
      <c r="KJ168" s="13"/>
      <c r="KK168" s="13"/>
      <c r="KL168" s="13"/>
      <c r="KM168" s="13"/>
      <c r="KN168" s="13"/>
      <c r="KO168" s="13"/>
      <c r="KP168" s="13"/>
      <c r="KQ168" s="13"/>
      <c r="KR168" s="13"/>
      <c r="KS168" s="13"/>
      <c r="KT168" s="13"/>
      <c r="KU168" s="13"/>
      <c r="KV168" s="13"/>
      <c r="KW168" s="13"/>
      <c r="KX168" s="13"/>
      <c r="KY168" s="13"/>
      <c r="KZ168" s="13"/>
      <c r="LA168" s="13"/>
      <c r="LB168" s="13"/>
      <c r="LC168" s="13"/>
      <c r="LD168" s="13"/>
      <c r="LE168" s="13"/>
      <c r="LF168" s="13"/>
      <c r="LG168" s="13"/>
      <c r="LH168" s="13"/>
      <c r="LI168" s="13"/>
      <c r="LJ168" s="13"/>
      <c r="LK168" s="13"/>
      <c r="LL168" s="13"/>
      <c r="LM168" s="13"/>
      <c r="LN168" s="13"/>
      <c r="LO168" s="13"/>
      <c r="LP168" s="13"/>
      <c r="LQ168" s="13"/>
      <c r="LR168" s="13"/>
      <c r="LS168" s="13"/>
      <c r="LT168" s="13"/>
      <c r="LU168" s="13"/>
      <c r="LV168" s="13"/>
      <c r="LW168" s="13"/>
      <c r="LX168" s="13"/>
      <c r="LY168" s="13"/>
      <c r="LZ168" s="13"/>
      <c r="MA168" s="13"/>
      <c r="MB168" s="13"/>
      <c r="MC168" s="13"/>
      <c r="MD168" s="13"/>
      <c r="ME168" s="13"/>
      <c r="MF168" s="13"/>
      <c r="MG168" s="13"/>
      <c r="MH168" s="13"/>
      <c r="MI168" s="13"/>
      <c r="MJ168" s="13"/>
      <c r="MK168" s="13"/>
      <c r="ML168" s="13"/>
      <c r="MM168" s="13"/>
      <c r="MN168" s="13"/>
      <c r="MO168" s="13"/>
      <c r="MP168" s="13"/>
      <c r="MQ168" s="13"/>
      <c r="MR168" s="13"/>
      <c r="MS168" s="13"/>
      <c r="MT168" s="13"/>
      <c r="MU168" s="13"/>
      <c r="MV168" s="13"/>
      <c r="MW168" s="13"/>
      <c r="MX168" s="13"/>
      <c r="MY168" s="13"/>
      <c r="MZ168" s="13"/>
      <c r="NA168" s="13"/>
      <c r="NB168" s="13"/>
      <c r="NC168" s="13"/>
      <c r="ND168" s="13"/>
      <c r="NE168" s="13"/>
      <c r="NF168" s="13"/>
      <c r="NG168" s="13"/>
      <c r="NH168" s="13"/>
      <c r="NI168" s="13"/>
      <c r="NJ168" s="13"/>
      <c r="NK168" s="13"/>
      <c r="NL168" s="13"/>
      <c r="NM168" s="13"/>
      <c r="NN168" s="13"/>
      <c r="NO168" s="13"/>
      <c r="NP168" s="13"/>
      <c r="NQ168" s="13"/>
      <c r="NR168" s="13"/>
      <c r="NS168" s="13"/>
      <c r="NT168" s="13"/>
      <c r="NU168" s="13"/>
      <c r="NV168" s="13"/>
      <c r="NW168" s="13"/>
      <c r="NX168" s="13"/>
      <c r="NY168" s="13"/>
      <c r="NZ168" s="13"/>
      <c r="OA168" s="13"/>
      <c r="OB168" s="13"/>
      <c r="OC168" s="13"/>
      <c r="OD168" s="13"/>
      <c r="OE168" s="13"/>
      <c r="OF168" s="13"/>
      <c r="OG168" s="13"/>
      <c r="OH168" s="13"/>
      <c r="OI168" s="13"/>
      <c r="OJ168" s="13"/>
      <c r="OK168" s="13"/>
      <c r="OL168" s="13"/>
      <c r="OM168" s="13"/>
      <c r="ON168" s="13"/>
      <c r="OO168" s="13"/>
      <c r="OP168" s="13"/>
      <c r="OQ168" s="13"/>
      <c r="OR168" s="13"/>
      <c r="OS168" s="13"/>
      <c r="OT168" s="13"/>
      <c r="OU168" s="13"/>
      <c r="OV168" s="13"/>
      <c r="OW168" s="13"/>
      <c r="OX168" s="13"/>
      <c r="OY168" s="13"/>
      <c r="OZ168" s="13"/>
      <c r="PA168" s="13"/>
      <c r="PB168" s="13"/>
      <c r="PC168" s="13"/>
      <c r="PD168" s="13"/>
      <c r="PE168" s="13"/>
      <c r="PF168" s="13"/>
      <c r="PG168" s="13"/>
      <c r="PH168" s="13"/>
      <c r="PI168" s="13"/>
      <c r="PJ168" s="13"/>
      <c r="PK168" s="13"/>
      <c r="PL168" s="13"/>
      <c r="PM168" s="13"/>
      <c r="PN168" s="13"/>
      <c r="PO168" s="13"/>
      <c r="PP168" s="13"/>
      <c r="PQ168" s="13"/>
      <c r="PR168" s="13"/>
      <c r="PS168" s="13"/>
      <c r="PT168" s="13"/>
      <c r="PU168" s="13"/>
      <c r="PV168" s="13"/>
      <c r="PW168" s="13"/>
      <c r="PX168" s="13"/>
      <c r="PY168" s="13"/>
      <c r="PZ168" s="13"/>
      <c r="QA168" s="13"/>
      <c r="QB168" s="13"/>
      <c r="QC168" s="13"/>
      <c r="QD168" s="13"/>
      <c r="QE168" s="13"/>
      <c r="QF168" s="13"/>
      <c r="QG168" s="13"/>
      <c r="QH168" s="13"/>
      <c r="QI168" s="13"/>
      <c r="QJ168" s="13"/>
      <c r="QK168" s="13"/>
      <c r="QL168" s="13"/>
      <c r="QM168" s="13"/>
      <c r="QN168" s="13"/>
      <c r="QO168" s="13"/>
      <c r="QP168" s="13"/>
      <c r="QQ168" s="13"/>
      <c r="QR168" s="13"/>
      <c r="QS168" s="13"/>
      <c r="QT168" s="13"/>
      <c r="QU168" s="13"/>
      <c r="QV168" s="13"/>
      <c r="QW168" s="13"/>
      <c r="QX168" s="13"/>
      <c r="QY168" s="13"/>
      <c r="QZ168" s="13"/>
      <c r="RA168" s="13"/>
      <c r="RB168" s="13"/>
      <c r="RC168" s="13"/>
      <c r="RD168" s="13"/>
      <c r="RE168" s="13"/>
      <c r="RF168" s="13"/>
      <c r="RG168" s="13"/>
      <c r="RH168" s="13"/>
      <c r="RI168" s="13"/>
      <c r="RJ168" s="13"/>
      <c r="RK168" s="13"/>
      <c r="RL168" s="13"/>
      <c r="RM168" s="13"/>
      <c r="RN168" s="13"/>
      <c r="RO168" s="13"/>
      <c r="RP168" s="13"/>
      <c r="RQ168" s="13"/>
      <c r="RR168" s="13"/>
      <c r="RS168" s="13"/>
      <c r="RT168" s="13"/>
      <c r="RU168" s="13"/>
      <c r="RV168" s="13"/>
      <c r="RW168" s="13"/>
      <c r="RX168" s="13"/>
      <c r="RY168" s="13"/>
      <c r="RZ168" s="13"/>
      <c r="SA168" s="13"/>
      <c r="SB168" s="13"/>
      <c r="SC168" s="13"/>
      <c r="SD168" s="13"/>
      <c r="SE168" s="13"/>
      <c r="SF168" s="13"/>
      <c r="SG168" s="13"/>
      <c r="SH168" s="13"/>
      <c r="SI168" s="13"/>
      <c r="SJ168" s="13"/>
      <c r="SK168" s="13"/>
      <c r="SL168" s="13"/>
      <c r="SM168" s="13"/>
      <c r="SN168" s="13"/>
      <c r="SO168" s="13"/>
      <c r="SP168" s="13"/>
      <c r="SQ168" s="13"/>
      <c r="SR168" s="13"/>
      <c r="SS168" s="13"/>
      <c r="ST168" s="13"/>
      <c r="SU168" s="13"/>
      <c r="SV168" s="13"/>
      <c r="SW168" s="13"/>
      <c r="SX168" s="13"/>
      <c r="SY168" s="13"/>
      <c r="SZ168" s="13"/>
      <c r="TA168" s="13"/>
      <c r="TB168" s="13"/>
      <c r="TC168" s="13"/>
      <c r="TD168" s="13"/>
      <c r="TE168" s="13"/>
      <c r="TF168" s="13"/>
      <c r="TG168" s="13"/>
      <c r="TH168" s="13"/>
      <c r="TI168" s="13"/>
      <c r="TJ168" s="13"/>
      <c r="TK168" s="13"/>
      <c r="TL168" s="13"/>
      <c r="TM168" s="13"/>
      <c r="TN168" s="13"/>
      <c r="TO168" s="13"/>
      <c r="TP168" s="13"/>
      <c r="TQ168" s="13"/>
      <c r="TR168" s="13"/>
      <c r="TS168" s="13"/>
      <c r="TT168" s="13"/>
      <c r="TU168" s="13"/>
      <c r="TV168" s="13"/>
      <c r="TW168" s="13"/>
      <c r="TX168" s="13"/>
      <c r="TY168" s="13"/>
      <c r="TZ168" s="13"/>
      <c r="UA168" s="13"/>
      <c r="UB168" s="13"/>
      <c r="UC168" s="13"/>
      <c r="UD168" s="13"/>
      <c r="UE168" s="13"/>
      <c r="UF168" s="13"/>
      <c r="UG168" s="13"/>
      <c r="UH168" s="13"/>
      <c r="UI168" s="13"/>
      <c r="UJ168" s="13"/>
      <c r="UK168" s="13"/>
      <c r="UL168" s="13"/>
      <c r="UM168" s="13"/>
      <c r="UN168" s="13"/>
      <c r="UO168" s="13"/>
      <c r="UP168" s="13"/>
      <c r="UQ168" s="13"/>
      <c r="UR168" s="13"/>
      <c r="US168" s="13"/>
      <c r="UT168" s="13"/>
      <c r="UU168" s="13"/>
      <c r="UV168" s="13"/>
      <c r="UW168" s="13"/>
      <c r="UX168" s="13"/>
      <c r="UY168" s="13"/>
      <c r="UZ168" s="13"/>
      <c r="VA168" s="13"/>
      <c r="VB168" s="13"/>
      <c r="VC168" s="13"/>
      <c r="VD168" s="13"/>
      <c r="VE168" s="13"/>
      <c r="VF168" s="13"/>
      <c r="VG168" s="13"/>
      <c r="VH168" s="13"/>
      <c r="VI168" s="13"/>
      <c r="VJ168" s="13"/>
      <c r="VK168" s="13"/>
      <c r="VL168" s="13"/>
      <c r="VM168" s="13"/>
      <c r="VN168" s="13"/>
      <c r="VO168" s="13"/>
      <c r="VP168" s="13"/>
      <c r="VQ168" s="13"/>
      <c r="VR168" s="13"/>
      <c r="VS168" s="13"/>
      <c r="VT168" s="13"/>
      <c r="VU168" s="13"/>
      <c r="VV168" s="13"/>
      <c r="VW168" s="13"/>
      <c r="VX168" s="13"/>
      <c r="VY168" s="13"/>
      <c r="VZ168" s="13"/>
      <c r="WA168" s="13"/>
      <c r="WB168" s="13"/>
      <c r="WC168" s="13"/>
      <c r="WD168" s="13"/>
      <c r="WE168" s="13"/>
      <c r="WF168" s="13"/>
      <c r="WG168" s="13"/>
      <c r="WH168" s="13"/>
      <c r="WI168" s="13"/>
      <c r="WJ168" s="13"/>
      <c r="WK168" s="13"/>
      <c r="WL168" s="13"/>
      <c r="WM168" s="13"/>
      <c r="WN168" s="13"/>
      <c r="WO168" s="13"/>
      <c r="WP168" s="13"/>
      <c r="WQ168" s="13"/>
      <c r="WR168" s="13"/>
      <c r="WS168" s="13"/>
      <c r="WT168" s="13"/>
      <c r="WU168" s="13"/>
      <c r="WV168" s="13"/>
      <c r="WW168" s="13"/>
      <c r="WX168" s="13"/>
      <c r="WY168" s="13"/>
      <c r="WZ168" s="13"/>
      <c r="XA168" s="13"/>
      <c r="XB168" s="13"/>
      <c r="XC168" s="13"/>
      <c r="XD168" s="13"/>
      <c r="XE168" s="13"/>
      <c r="XF168" s="13"/>
      <c r="XG168" s="13"/>
      <c r="XH168" s="13"/>
      <c r="XI168" s="13"/>
      <c r="XJ168" s="13"/>
      <c r="XK168" s="13"/>
      <c r="XL168" s="13"/>
      <c r="XM168" s="13"/>
      <c r="XN168" s="13"/>
      <c r="XO168" s="13"/>
      <c r="XP168" s="13"/>
      <c r="XQ168" s="13"/>
      <c r="XR168" s="13"/>
      <c r="XS168" s="13"/>
      <c r="XT168" s="13"/>
      <c r="XU168" s="13"/>
      <c r="XV168" s="13"/>
      <c r="XW168" s="13"/>
      <c r="XX168" s="13"/>
      <c r="XY168" s="13"/>
      <c r="XZ168" s="13"/>
      <c r="YA168" s="13"/>
      <c r="YB168" s="13"/>
      <c r="YC168" s="13"/>
      <c r="YD168" s="13"/>
      <c r="YE168" s="13"/>
      <c r="YF168" s="13"/>
      <c r="YG168" s="13"/>
      <c r="YH168" s="13"/>
      <c r="YI168" s="13"/>
      <c r="YJ168" s="13"/>
      <c r="YK168" s="13"/>
      <c r="YL168" s="13"/>
      <c r="YM168" s="13"/>
      <c r="YN168" s="13"/>
      <c r="YO168" s="13"/>
      <c r="YP168" s="13"/>
      <c r="YQ168" s="13"/>
      <c r="YR168" s="13"/>
      <c r="YS168" s="13"/>
      <c r="YT168" s="13"/>
      <c r="YU168" s="13"/>
      <c r="YV168" s="13"/>
      <c r="YW168" s="13"/>
      <c r="YX168" s="13"/>
      <c r="YY168" s="13"/>
      <c r="YZ168" s="13"/>
      <c r="ZA168" s="13"/>
      <c r="ZB168" s="13"/>
      <c r="ZC168" s="13"/>
      <c r="ZD168" s="13"/>
      <c r="ZE168" s="13"/>
      <c r="ZF168" s="13"/>
      <c r="ZG168" s="13"/>
      <c r="ZH168" s="13"/>
      <c r="ZI168" s="13"/>
      <c r="ZJ168" s="13"/>
      <c r="ZK168" s="13"/>
      <c r="ZL168" s="13"/>
      <c r="ZM168" s="13"/>
      <c r="ZN168" s="13"/>
      <c r="ZO168" s="13"/>
      <c r="ZP168" s="13"/>
      <c r="ZQ168" s="13"/>
      <c r="ZR168" s="13"/>
      <c r="ZS168" s="13"/>
      <c r="ZT168" s="13"/>
      <c r="ZU168" s="13"/>
      <c r="ZV168" s="13"/>
      <c r="ZW168" s="13"/>
      <c r="ZX168" s="13"/>
      <c r="ZY168" s="13"/>
      <c r="ZZ168" s="13"/>
      <c r="AAA168" s="13"/>
      <c r="AAB168" s="13"/>
      <c r="AAC168" s="13"/>
      <c r="AAD168" s="13"/>
      <c r="AAE168" s="13"/>
      <c r="AAF168" s="13"/>
      <c r="AAG168" s="13"/>
      <c r="AAH168" s="13"/>
      <c r="AAI168" s="13"/>
      <c r="AAJ168" s="13"/>
      <c r="AAK168" s="13"/>
      <c r="AAL168" s="13"/>
      <c r="AAM168" s="13"/>
      <c r="AAN168" s="13"/>
      <c r="AAO168" s="13"/>
      <c r="AAP168" s="13"/>
      <c r="AAQ168" s="13"/>
      <c r="AAR168" s="13"/>
      <c r="AAS168" s="13"/>
      <c r="AAT168" s="13"/>
      <c r="AAU168" s="13"/>
      <c r="AAV168" s="13"/>
      <c r="AAW168" s="13"/>
      <c r="AAX168" s="13"/>
      <c r="AAY168" s="13"/>
      <c r="AAZ168" s="13"/>
      <c r="ABA168" s="13"/>
      <c r="ABB168" s="13"/>
      <c r="ABC168" s="13"/>
      <c r="ABD168" s="13"/>
      <c r="ABE168" s="13"/>
      <c r="ABF168" s="13"/>
      <c r="ABG168" s="13"/>
      <c r="ABH168" s="13"/>
      <c r="ABI168" s="13"/>
      <c r="ABJ168" s="13"/>
      <c r="ABK168" s="13"/>
      <c r="ABL168" s="13"/>
      <c r="ABM168" s="13"/>
      <c r="ABN168" s="13"/>
      <c r="ABO168" s="13"/>
      <c r="ABP168" s="13"/>
      <c r="ABQ168" s="13"/>
      <c r="ABR168" s="13"/>
      <c r="ABS168" s="13"/>
      <c r="ABT168" s="13"/>
      <c r="ABU168" s="13"/>
      <c r="ABV168" s="13"/>
      <c r="ABW168" s="13"/>
      <c r="ABX168" s="13"/>
      <c r="ABY168" s="13"/>
      <c r="ABZ168" s="13"/>
      <c r="ACA168" s="13"/>
      <c r="ACB168" s="13"/>
      <c r="ACC168" s="13"/>
      <c r="ACD168" s="13"/>
      <c r="ACE168" s="13"/>
      <c r="ACF168" s="13"/>
      <c r="ACG168" s="13"/>
      <c r="ACH168" s="13"/>
      <c r="ACI168" s="13"/>
      <c r="ACJ168" s="13"/>
      <c r="ACK168" s="13"/>
      <c r="ACL168" s="13"/>
      <c r="ACM168" s="13"/>
      <c r="ACN168" s="13"/>
      <c r="ACO168" s="13"/>
      <c r="ACP168" s="13"/>
      <c r="ACQ168" s="13"/>
      <c r="ACR168" s="13"/>
      <c r="ACS168" s="13"/>
      <c r="ACT168" s="13"/>
      <c r="ACU168" s="13"/>
      <c r="ACV168" s="13"/>
      <c r="ACW168" s="13"/>
      <c r="ACX168" s="13"/>
      <c r="ACY168" s="13"/>
      <c r="ACZ168" s="13"/>
      <c r="ADA168" s="13"/>
      <c r="ADB168" s="13"/>
      <c r="ADC168" s="13"/>
      <c r="ADD168" s="13"/>
      <c r="ADE168" s="13"/>
      <c r="ADF168" s="13"/>
      <c r="ADG168" s="13"/>
      <c r="ADH168" s="13"/>
      <c r="ADI168" s="13"/>
      <c r="ADJ168" s="13"/>
      <c r="ADK168" s="13"/>
      <c r="ADL168" s="13"/>
      <c r="ADM168" s="13"/>
      <c r="ADN168" s="13"/>
      <c r="ADO168" s="13"/>
      <c r="ADP168" s="13"/>
      <c r="ADQ168" s="13"/>
      <c r="ADR168" s="13"/>
      <c r="ADS168" s="13"/>
      <c r="ADT168" s="13"/>
      <c r="ADU168" s="13"/>
      <c r="ADV168" s="13"/>
      <c r="ADW168" s="13"/>
      <c r="ADX168" s="13"/>
      <c r="ADY168" s="13"/>
      <c r="ADZ168" s="13"/>
      <c r="AEA168" s="13"/>
      <c r="AEB168" s="13"/>
      <c r="AEC168" s="13"/>
      <c r="AED168" s="13"/>
      <c r="AEE168" s="13"/>
      <c r="AEF168" s="13"/>
      <c r="AEG168" s="13"/>
      <c r="AEH168" s="13"/>
      <c r="AEI168" s="13"/>
      <c r="AEJ168" s="13"/>
      <c r="AEK168" s="13"/>
      <c r="AEL168" s="13"/>
      <c r="AEM168" s="13"/>
      <c r="AEN168" s="13"/>
      <c r="AEO168" s="13"/>
      <c r="AEP168" s="13"/>
      <c r="AEQ168" s="13"/>
      <c r="AER168" s="13"/>
      <c r="AES168" s="13"/>
      <c r="AET168" s="13"/>
      <c r="AEU168" s="13"/>
      <c r="AEV168" s="13"/>
      <c r="AEW168" s="13"/>
      <c r="AEX168" s="13"/>
      <c r="AEY168" s="13"/>
      <c r="AEZ168" s="13"/>
      <c r="AFA168" s="13"/>
      <c r="AFB168" s="13"/>
      <c r="AFC168" s="13"/>
      <c r="AFD168" s="13"/>
      <c r="AFE168" s="13"/>
      <c r="AFF168" s="13"/>
      <c r="AFG168" s="13"/>
      <c r="AFH168" s="13"/>
      <c r="AFI168" s="13"/>
      <c r="AFJ168" s="13"/>
      <c r="AFK168" s="13"/>
      <c r="AFL168" s="13"/>
      <c r="AFM168" s="13"/>
      <c r="AFN168" s="13"/>
      <c r="AFO168" s="13"/>
      <c r="AFP168" s="13"/>
      <c r="AFQ168" s="13"/>
      <c r="AFR168" s="13"/>
      <c r="AFS168" s="13"/>
      <c r="AFT168" s="13"/>
      <c r="AFU168" s="13"/>
      <c r="AFV168" s="13"/>
      <c r="AFW168" s="13"/>
      <c r="AFX168" s="13"/>
      <c r="AFY168" s="13"/>
      <c r="AFZ168" s="13"/>
      <c r="AGA168" s="13"/>
      <c r="AGB168" s="13"/>
      <c r="AGC168" s="13"/>
      <c r="AGD168" s="13"/>
      <c r="AGE168" s="13"/>
      <c r="AGF168" s="13"/>
      <c r="AGG168" s="13"/>
      <c r="AGH168" s="13"/>
      <c r="AGI168" s="13"/>
      <c r="AGJ168" s="13"/>
      <c r="AGK168" s="13"/>
      <c r="AGL168" s="13"/>
      <c r="AGM168" s="13"/>
      <c r="AGN168" s="13"/>
      <c r="AGO168" s="13"/>
      <c r="AGP168" s="13"/>
      <c r="AGQ168" s="13"/>
      <c r="AGR168" s="13"/>
      <c r="AGS168" s="13"/>
      <c r="AGT168" s="13"/>
      <c r="AGU168" s="13"/>
      <c r="AGV168" s="13"/>
      <c r="AGW168" s="13"/>
      <c r="AGX168" s="13"/>
      <c r="AGY168" s="13"/>
      <c r="AGZ168" s="13"/>
      <c r="AHA168" s="13"/>
      <c r="AHB168" s="13"/>
      <c r="AHC168" s="13"/>
      <c r="AHD168" s="13"/>
      <c r="AHE168" s="13"/>
      <c r="AHF168" s="13"/>
      <c r="AHG168" s="13"/>
      <c r="AHH168" s="13"/>
      <c r="AHI168" s="13"/>
      <c r="AHJ168" s="13"/>
      <c r="AHK168" s="13"/>
      <c r="AHL168" s="13"/>
      <c r="AHM168" s="13"/>
      <c r="AHN168" s="13"/>
      <c r="AHO168" s="13"/>
      <c r="AHP168" s="13"/>
      <c r="AHQ168" s="13"/>
      <c r="AHR168" s="13"/>
      <c r="AHS168" s="13"/>
      <c r="AHT168" s="13"/>
      <c r="AHU168" s="13"/>
      <c r="AHV168" s="13"/>
      <c r="AHW168" s="13"/>
      <c r="AHX168" s="13"/>
      <c r="AHY168" s="13"/>
      <c r="AHZ168" s="13"/>
      <c r="AIA168" s="13"/>
      <c r="AIB168" s="13"/>
      <c r="AIC168" s="13"/>
      <c r="AID168" s="13"/>
      <c r="AIE168" s="13"/>
      <c r="AIF168" s="13"/>
      <c r="AIG168" s="13"/>
      <c r="AIH168" s="13"/>
      <c r="AII168" s="13"/>
      <c r="AIJ168" s="13"/>
      <c r="AIK168" s="13"/>
      <c r="AIL168" s="13"/>
      <c r="AIM168" s="13"/>
      <c r="AIN168" s="13"/>
      <c r="AIO168" s="13"/>
      <c r="AIP168" s="13"/>
      <c r="AIQ168" s="13"/>
      <c r="AIR168" s="13"/>
      <c r="AIS168" s="13"/>
      <c r="AIT168" s="13"/>
      <c r="AIU168" s="13"/>
      <c r="AIV168" s="13"/>
      <c r="AIW168" s="13"/>
      <c r="AIX168" s="13"/>
      <c r="AIY168" s="13"/>
      <c r="AIZ168" s="13"/>
      <c r="AJA168" s="13"/>
      <c r="AJB168" s="13"/>
      <c r="AJC168" s="13"/>
      <c r="AJD168" s="13"/>
      <c r="AJE168" s="13"/>
      <c r="AJF168" s="13"/>
      <c r="AJG168" s="13"/>
      <c r="AJH168" s="13"/>
      <c r="AJI168" s="13"/>
      <c r="AJJ168" s="13"/>
      <c r="AJK168" s="13"/>
      <c r="AJL168" s="13"/>
      <c r="AJM168" s="13"/>
      <c r="AJN168" s="13"/>
      <c r="AJO168" s="13"/>
      <c r="AJP168" s="13"/>
      <c r="AJQ168" s="13"/>
      <c r="AJR168" s="13"/>
      <c r="AJS168" s="13"/>
      <c r="AJT168" s="13"/>
      <c r="AJU168" s="13"/>
      <c r="AJV168" s="13"/>
      <c r="AJW168" s="13"/>
      <c r="AJX168" s="13"/>
      <c r="AJY168" s="13"/>
      <c r="AJZ168" s="13"/>
      <c r="AKA168" s="13"/>
      <c r="AKB168" s="13"/>
      <c r="AKC168" s="13"/>
      <c r="AKD168" s="13"/>
      <c r="AKE168" s="13"/>
      <c r="AKF168" s="13"/>
      <c r="AKG168" s="13"/>
      <c r="AKH168" s="13"/>
      <c r="AKI168" s="13"/>
      <c r="AKJ168" s="13"/>
      <c r="AKK168" s="13"/>
      <c r="AKL168" s="13"/>
      <c r="AKM168" s="13"/>
      <c r="AKN168" s="13"/>
      <c r="AKO168" s="13"/>
      <c r="AKP168" s="13"/>
      <c r="AKQ168" s="13"/>
      <c r="AKR168" s="13"/>
      <c r="AKS168" s="13"/>
      <c r="AKT168" s="13"/>
      <c r="AKU168" s="13"/>
      <c r="AKV168" s="13"/>
      <c r="AKW168" s="13"/>
      <c r="AKX168" s="13"/>
      <c r="AKY168" s="13"/>
      <c r="AKZ168" s="13"/>
      <c r="ALA168" s="13"/>
      <c r="ALB168" s="13"/>
      <c r="ALC168" s="13"/>
      <c r="ALD168" s="13"/>
      <c r="ALE168" s="13"/>
      <c r="ALF168" s="13"/>
      <c r="ALG168" s="13"/>
      <c r="ALH168" s="13"/>
      <c r="ALI168" s="13"/>
      <c r="ALJ168" s="13"/>
      <c r="ALK168" s="13"/>
      <c r="ALL168" s="13"/>
      <c r="ALM168" s="13"/>
      <c r="ALN168" s="13"/>
      <c r="ALO168" s="13"/>
      <c r="ALP168" s="13"/>
      <c r="ALQ168" s="13"/>
      <c r="ALR168" s="13"/>
      <c r="ALS168" s="13"/>
      <c r="ALT168" s="13"/>
      <c r="ALU168" s="13"/>
      <c r="ALV168" s="13"/>
      <c r="ALW168" s="13"/>
      <c r="ALX168" s="13"/>
      <c r="ALY168" s="13"/>
      <c r="ALZ168" s="13"/>
      <c r="AMA168" s="13"/>
      <c r="AMB168" s="13"/>
      <c r="AMC168" s="13"/>
      <c r="AMD168" s="13"/>
      <c r="AME168" s="13"/>
      <c r="AMF168" s="13"/>
      <c r="AMG168" s="13"/>
      <c r="AMH168" s="13"/>
      <c r="AMI168" s="13"/>
      <c r="AMJ168" s="13"/>
      <c r="AMK168" s="13"/>
      <c r="AML168" s="13"/>
      <c r="AMM168" s="13"/>
      <c r="AMN168" s="13"/>
      <c r="AMO168" s="13"/>
      <c r="AMP168" s="13"/>
      <c r="AMQ168" s="13"/>
      <c r="AMR168" s="13"/>
      <c r="AMS168" s="13"/>
      <c r="AMT168" s="13"/>
      <c r="AMU168" s="13"/>
      <c r="AMV168" s="13"/>
      <c r="AMW168" s="13"/>
      <c r="AMX168" s="13"/>
      <c r="AMY168" s="13"/>
      <c r="AMZ168" s="13"/>
      <c r="ANA168" s="13"/>
      <c r="ANB168" s="13"/>
      <c r="ANC168" s="13"/>
      <c r="AND168" s="13"/>
      <c r="ANE168" s="13"/>
      <c r="ANF168" s="13"/>
      <c r="ANG168" s="13"/>
      <c r="ANH168" s="13"/>
      <c r="ANI168" s="13"/>
      <c r="ANJ168" s="13"/>
      <c r="ANK168" s="13"/>
      <c r="ANL168" s="13"/>
      <c r="ANM168" s="13"/>
      <c r="ANN168" s="13"/>
      <c r="ANO168" s="13"/>
      <c r="ANP168" s="13"/>
      <c r="ANQ168" s="13"/>
      <c r="ANR168" s="13"/>
      <c r="ANS168" s="13"/>
      <c r="ANT168" s="13"/>
      <c r="ANU168" s="13"/>
      <c r="ANV168" s="13"/>
      <c r="ANW168" s="13"/>
      <c r="ANX168" s="13"/>
      <c r="ANY168" s="13"/>
      <c r="ANZ168" s="13"/>
      <c r="AOA168" s="13"/>
      <c r="AOB168" s="13"/>
      <c r="AOC168" s="13"/>
      <c r="AOD168" s="13"/>
      <c r="AOE168" s="13"/>
      <c r="AOF168" s="13"/>
      <c r="AOG168" s="13"/>
      <c r="AOH168" s="13"/>
      <c r="AOI168" s="13"/>
      <c r="AOJ168" s="13"/>
      <c r="AOK168" s="13"/>
      <c r="AOL168" s="13"/>
      <c r="AOM168" s="13"/>
      <c r="AON168" s="13"/>
      <c r="AOO168" s="13"/>
      <c r="AOP168" s="13"/>
      <c r="AOQ168" s="13"/>
      <c r="AOR168" s="13"/>
      <c r="AOS168" s="13"/>
      <c r="AOT168" s="13"/>
      <c r="AOU168" s="13"/>
      <c r="AOV168" s="13"/>
      <c r="AOW168" s="13"/>
      <c r="AOX168" s="13"/>
      <c r="AOY168" s="13"/>
      <c r="AOZ168" s="13"/>
      <c r="APA168" s="13"/>
      <c r="APB168" s="13"/>
      <c r="APC168" s="13"/>
      <c r="APD168" s="13"/>
      <c r="APE168" s="13"/>
      <c r="APF168" s="13"/>
      <c r="APG168" s="13"/>
      <c r="APH168" s="13"/>
      <c r="API168" s="13"/>
      <c r="APJ168" s="13"/>
      <c r="APK168" s="13"/>
      <c r="APL168" s="13"/>
      <c r="APM168" s="13"/>
      <c r="APN168" s="13"/>
      <c r="APO168" s="13"/>
      <c r="APP168" s="13"/>
      <c r="APQ168" s="13"/>
      <c r="APR168" s="13"/>
      <c r="APS168" s="13"/>
      <c r="APT168" s="13"/>
      <c r="APU168" s="13"/>
      <c r="APV168" s="13"/>
      <c r="APW168" s="13"/>
      <c r="APX168" s="13"/>
      <c r="APY168" s="13"/>
      <c r="APZ168" s="13"/>
      <c r="AQA168" s="13"/>
      <c r="AQB168" s="13"/>
      <c r="AQC168" s="13"/>
      <c r="AQD168" s="13"/>
      <c r="AQE168" s="13"/>
      <c r="AQF168" s="13"/>
      <c r="AQG168" s="13"/>
      <c r="AQH168" s="13"/>
      <c r="AQI168" s="13"/>
      <c r="AQJ168" s="13"/>
      <c r="AQK168" s="13"/>
      <c r="AQL168" s="13"/>
      <c r="AQM168" s="13"/>
      <c r="AQN168" s="13"/>
      <c r="AQO168" s="13"/>
      <c r="AQP168" s="13"/>
      <c r="AQQ168" s="13"/>
      <c r="AQR168" s="13"/>
      <c r="AQS168" s="13"/>
      <c r="AQT168" s="13"/>
      <c r="AQU168" s="13"/>
      <c r="AQV168" s="13"/>
      <c r="AQW168" s="13"/>
      <c r="AQX168" s="13"/>
      <c r="AQY168" s="13"/>
      <c r="AQZ168" s="13"/>
      <c r="ARA168" s="13"/>
      <c r="ARB168" s="13"/>
      <c r="ARC168" s="13"/>
      <c r="ARD168" s="13"/>
      <c r="ARE168" s="13"/>
      <c r="ARF168" s="13"/>
      <c r="ARG168" s="13"/>
      <c r="ARH168" s="13"/>
      <c r="ARI168" s="13"/>
      <c r="ARJ168" s="13"/>
      <c r="ARK168" s="13"/>
      <c r="ARL168" s="13"/>
      <c r="ARM168" s="13"/>
      <c r="ARN168" s="13"/>
      <c r="ARO168" s="13"/>
      <c r="ARP168" s="13"/>
      <c r="ARQ168" s="13"/>
      <c r="ARR168" s="13"/>
      <c r="ARS168" s="13"/>
      <c r="ART168" s="13"/>
      <c r="ARU168" s="13"/>
      <c r="ARV168" s="13"/>
      <c r="ARW168" s="13"/>
      <c r="ARX168" s="13"/>
      <c r="ARY168" s="13"/>
      <c r="ARZ168" s="13"/>
      <c r="ASA168" s="13"/>
      <c r="ASB168" s="13"/>
      <c r="ASC168" s="13"/>
      <c r="ASD168" s="13"/>
      <c r="ASE168" s="13"/>
      <c r="ASF168" s="13"/>
      <c r="ASG168" s="13"/>
      <c r="ASH168" s="13"/>
      <c r="ASI168" s="13"/>
      <c r="ASJ168" s="13"/>
      <c r="ASK168" s="13"/>
      <c r="ASL168" s="13"/>
      <c r="ASM168" s="13"/>
      <c r="ASN168" s="13"/>
      <c r="ASO168" s="13"/>
      <c r="ASP168" s="13"/>
      <c r="ASQ168" s="13"/>
      <c r="ASR168" s="13"/>
      <c r="ASS168" s="13"/>
      <c r="AST168" s="13"/>
      <c r="ASU168" s="13"/>
      <c r="ASV168" s="13"/>
      <c r="ASW168" s="13"/>
      <c r="ASX168" s="13"/>
      <c r="ASY168" s="13"/>
      <c r="ASZ168" s="13"/>
      <c r="ATA168" s="13"/>
      <c r="ATB168" s="13"/>
      <c r="ATC168" s="13"/>
      <c r="ATD168" s="13"/>
      <c r="ATE168" s="13"/>
      <c r="ATF168" s="13"/>
      <c r="ATG168" s="13"/>
      <c r="ATH168" s="13"/>
      <c r="ATI168" s="13"/>
      <c r="ATJ168" s="13"/>
      <c r="ATK168" s="13"/>
      <c r="ATL168" s="13"/>
      <c r="ATM168" s="13"/>
      <c r="ATN168" s="13"/>
      <c r="ATO168" s="13"/>
      <c r="ATP168" s="13"/>
      <c r="ATQ168" s="13"/>
      <c r="ATR168" s="13"/>
      <c r="ATS168" s="13"/>
      <c r="ATT168" s="13"/>
      <c r="ATU168" s="13"/>
      <c r="ATV168" s="13"/>
      <c r="ATW168" s="13"/>
      <c r="ATX168" s="13"/>
      <c r="ATY168" s="13"/>
      <c r="ATZ168" s="13"/>
      <c r="AUA168" s="13"/>
      <c r="AUB168" s="13"/>
      <c r="AUC168" s="13"/>
      <c r="AUD168" s="13"/>
      <c r="AUE168" s="13"/>
      <c r="AUF168" s="13"/>
      <c r="AUG168" s="13"/>
      <c r="AUH168" s="13"/>
      <c r="AUI168" s="13"/>
      <c r="AUJ168" s="13"/>
      <c r="AUK168" s="13"/>
      <c r="AUL168" s="13"/>
      <c r="AUM168" s="13"/>
      <c r="AUN168" s="13"/>
      <c r="AUO168" s="13"/>
      <c r="AUP168" s="13"/>
      <c r="AUQ168" s="13"/>
      <c r="AUR168" s="13"/>
      <c r="AUS168" s="13"/>
      <c r="AUT168" s="13"/>
      <c r="AUU168" s="13"/>
      <c r="AUV168" s="13"/>
      <c r="AUW168" s="13"/>
      <c r="AUX168" s="13"/>
      <c r="AUY168" s="13"/>
      <c r="AUZ168" s="13"/>
      <c r="AVA168" s="13"/>
      <c r="AVB168" s="13"/>
      <c r="AVC168" s="13"/>
      <c r="AVD168" s="13"/>
      <c r="AVE168" s="13"/>
      <c r="AVF168" s="13"/>
      <c r="AVG168" s="13"/>
      <c r="AVH168" s="13"/>
      <c r="AVI168" s="13"/>
      <c r="AVJ168" s="13"/>
      <c r="AVK168" s="13"/>
      <c r="AVL168" s="13"/>
      <c r="AVM168" s="13"/>
      <c r="AVN168" s="13"/>
      <c r="AVO168" s="13"/>
      <c r="AVP168" s="13"/>
      <c r="AVQ168" s="13"/>
      <c r="AVR168" s="13"/>
      <c r="AVS168" s="13"/>
      <c r="AVT168" s="13"/>
      <c r="AVU168" s="13"/>
      <c r="AVV168" s="13"/>
      <c r="AVW168" s="13"/>
      <c r="AVX168" s="13"/>
      <c r="AVY168" s="13"/>
      <c r="AVZ168" s="13"/>
      <c r="AWA168" s="13"/>
      <c r="AWB168" s="13"/>
      <c r="AWC168" s="13"/>
      <c r="AWD168" s="13"/>
      <c r="AWE168" s="13"/>
      <c r="AWF168" s="13"/>
      <c r="AWG168" s="13"/>
      <c r="AWH168" s="13"/>
      <c r="AWI168" s="13"/>
      <c r="AWJ168" s="13"/>
      <c r="AWK168" s="13"/>
      <c r="AWL168" s="13"/>
      <c r="AWM168" s="13"/>
      <c r="AWN168" s="13"/>
      <c r="AWO168" s="13"/>
      <c r="AWP168" s="13"/>
      <c r="AWQ168" s="13"/>
      <c r="AWR168" s="13"/>
      <c r="AWS168" s="13"/>
      <c r="AWT168" s="13"/>
      <c r="AWU168" s="13"/>
      <c r="AWV168" s="13"/>
      <c r="AWW168" s="13"/>
      <c r="AWX168" s="13"/>
      <c r="AWY168" s="13"/>
      <c r="AWZ168" s="13"/>
      <c r="AXA168" s="13"/>
      <c r="AXB168" s="13"/>
      <c r="AXC168" s="13"/>
      <c r="AXD168" s="13"/>
      <c r="AXE168" s="13"/>
      <c r="AXF168" s="13"/>
      <c r="AXG168" s="13"/>
      <c r="AXH168" s="13"/>
      <c r="AXI168" s="13"/>
      <c r="AXJ168" s="13"/>
      <c r="AXK168" s="13"/>
      <c r="AXL168" s="13"/>
      <c r="AXM168" s="13"/>
      <c r="AXN168" s="13"/>
      <c r="AXO168" s="13"/>
      <c r="AXP168" s="13"/>
      <c r="AXQ168" s="13"/>
      <c r="AXR168" s="13"/>
      <c r="AXS168" s="13"/>
      <c r="AXT168" s="13"/>
      <c r="AXU168" s="13"/>
      <c r="AXV168" s="13"/>
      <c r="AXW168" s="13"/>
      <c r="AXX168" s="13"/>
      <c r="AXY168" s="13"/>
      <c r="AXZ168" s="13"/>
      <c r="AYA168" s="13"/>
      <c r="AYB168" s="13"/>
      <c r="AYC168" s="13"/>
      <c r="AYD168" s="13"/>
      <c r="AYE168" s="13"/>
      <c r="AYF168" s="13"/>
      <c r="AYG168" s="13"/>
      <c r="AYH168" s="13"/>
      <c r="AYI168" s="13"/>
      <c r="AYJ168" s="13"/>
      <c r="AYK168" s="13"/>
      <c r="AYL168" s="13"/>
      <c r="AYM168" s="13"/>
      <c r="AYN168" s="13"/>
      <c r="AYO168" s="13"/>
      <c r="AYP168" s="13"/>
      <c r="AYQ168" s="13"/>
      <c r="AYR168" s="13"/>
      <c r="AYS168" s="13"/>
      <c r="AYT168" s="13"/>
      <c r="AYU168" s="13"/>
      <c r="AYV168" s="13"/>
      <c r="AYW168" s="13"/>
      <c r="AYX168" s="13"/>
      <c r="AYY168" s="13"/>
      <c r="AYZ168" s="13"/>
      <c r="AZA168" s="13"/>
      <c r="AZB168" s="13"/>
      <c r="AZC168" s="13"/>
      <c r="AZD168" s="13"/>
      <c r="AZE168" s="13"/>
      <c r="AZF168" s="13"/>
      <c r="AZG168" s="13"/>
      <c r="AZH168" s="13"/>
      <c r="AZI168" s="13"/>
      <c r="AZJ168" s="13"/>
      <c r="AZK168" s="13"/>
      <c r="AZL168" s="13"/>
      <c r="AZM168" s="13"/>
      <c r="AZN168" s="13"/>
      <c r="AZO168" s="13"/>
      <c r="AZP168" s="13"/>
      <c r="AZQ168" s="13"/>
      <c r="AZR168" s="13"/>
      <c r="AZS168" s="13"/>
      <c r="AZT168" s="13"/>
      <c r="AZU168" s="13"/>
      <c r="AZV168" s="13"/>
      <c r="AZW168" s="13"/>
      <c r="AZX168" s="13"/>
      <c r="AZY168" s="13"/>
      <c r="AZZ168" s="13"/>
      <c r="BAA168" s="13"/>
      <c r="BAB168" s="13"/>
      <c r="BAC168" s="13"/>
      <c r="BAD168" s="13"/>
      <c r="BAE168" s="13"/>
      <c r="BAF168" s="13"/>
      <c r="BAG168" s="13"/>
      <c r="BAH168" s="13"/>
      <c r="BAI168" s="13"/>
      <c r="BAJ168" s="13"/>
      <c r="BAK168" s="13"/>
      <c r="BAL168" s="13"/>
      <c r="BAM168" s="13"/>
      <c r="BAN168" s="13"/>
      <c r="BAO168" s="13"/>
      <c r="BAP168" s="13"/>
      <c r="BAQ168" s="13"/>
      <c r="BAR168" s="13"/>
      <c r="BAS168" s="13"/>
      <c r="BAT168" s="13"/>
      <c r="BAU168" s="13"/>
      <c r="BAV168" s="13"/>
      <c r="BAW168" s="13"/>
      <c r="BAX168" s="13"/>
      <c r="BAY168" s="13"/>
      <c r="BAZ168" s="13"/>
      <c r="BBA168" s="13"/>
      <c r="BBB168" s="13"/>
      <c r="BBC168" s="13"/>
      <c r="BBD168" s="13"/>
      <c r="BBE168" s="13"/>
      <c r="BBF168" s="13"/>
      <c r="BBG168" s="13"/>
      <c r="BBH168" s="13"/>
      <c r="BBI168" s="13"/>
      <c r="BBJ168" s="13"/>
      <c r="BBK168" s="13"/>
      <c r="BBL168" s="13"/>
      <c r="BBM168" s="13"/>
      <c r="BBN168" s="13"/>
      <c r="BBO168" s="13"/>
      <c r="BBP168" s="13"/>
      <c r="BBQ168" s="13"/>
      <c r="BBR168" s="13"/>
      <c r="BBS168" s="13"/>
      <c r="BBT168" s="13"/>
      <c r="BBU168" s="13"/>
      <c r="BBV168" s="13"/>
      <c r="BBW168" s="13"/>
      <c r="BBX168" s="13"/>
      <c r="BBY168" s="13"/>
      <c r="BBZ168" s="13"/>
      <c r="BCA168" s="13"/>
      <c r="BCB168" s="13"/>
      <c r="BCC168" s="13"/>
      <c r="BCD168" s="13"/>
      <c r="BCE168" s="13"/>
      <c r="BCF168" s="13"/>
      <c r="BCG168" s="13"/>
      <c r="BCH168" s="13"/>
      <c r="BCI168" s="13"/>
      <c r="BCJ168" s="13"/>
      <c r="BCK168" s="13"/>
      <c r="BCL168" s="13"/>
      <c r="BCM168" s="13"/>
      <c r="BCN168" s="13"/>
      <c r="BCO168" s="13"/>
      <c r="BCP168" s="13"/>
      <c r="BCQ168" s="13"/>
      <c r="BCR168" s="13"/>
      <c r="BCS168" s="13"/>
      <c r="BCT168" s="13"/>
      <c r="BCU168" s="13"/>
      <c r="BCV168" s="13"/>
      <c r="BCW168" s="13"/>
      <c r="BCX168" s="13"/>
      <c r="BCY168" s="13"/>
      <c r="BCZ168" s="13"/>
      <c r="BDA168" s="13"/>
      <c r="BDB168" s="13"/>
      <c r="BDC168" s="13"/>
      <c r="BDD168" s="13"/>
      <c r="BDE168" s="13"/>
      <c r="BDF168" s="13"/>
      <c r="BDG168" s="13"/>
      <c r="BDH168" s="13"/>
      <c r="BDI168" s="13"/>
      <c r="BDJ168" s="13"/>
      <c r="BDK168" s="13"/>
      <c r="BDL168" s="13"/>
      <c r="BDM168" s="13"/>
      <c r="BDN168" s="13"/>
      <c r="BDO168" s="13"/>
      <c r="BDP168" s="13"/>
      <c r="BDQ168" s="13"/>
      <c r="BDR168" s="13"/>
      <c r="BDS168" s="13"/>
      <c r="BDT168" s="13"/>
      <c r="BDU168" s="13"/>
      <c r="BDV168" s="13"/>
      <c r="BDW168" s="13"/>
      <c r="BDX168" s="13"/>
      <c r="BDY168" s="13"/>
      <c r="BDZ168" s="13"/>
      <c r="BEA168" s="13"/>
      <c r="BEB168" s="13"/>
      <c r="BEC168" s="13"/>
      <c r="BED168" s="13"/>
      <c r="BEE168" s="13"/>
      <c r="BEF168" s="13"/>
      <c r="BEG168" s="13"/>
      <c r="BEH168" s="13"/>
      <c r="BEI168" s="13"/>
      <c r="BEJ168" s="13"/>
      <c r="BEK168" s="13"/>
      <c r="BEL168" s="13"/>
      <c r="BEM168" s="13"/>
      <c r="BEN168" s="13"/>
      <c r="BEO168" s="13"/>
      <c r="BEP168" s="13"/>
      <c r="BEQ168" s="13"/>
      <c r="BER168" s="13"/>
      <c r="BES168" s="13"/>
      <c r="BET168" s="13"/>
      <c r="BEU168" s="13"/>
      <c r="BEV168" s="13"/>
      <c r="BEW168" s="13"/>
      <c r="BEX168" s="13"/>
      <c r="BEY168" s="13"/>
      <c r="BEZ168" s="13"/>
      <c r="BFA168" s="13"/>
      <c r="BFB168" s="13"/>
      <c r="BFC168" s="13"/>
      <c r="BFD168" s="13"/>
      <c r="BFE168" s="13"/>
      <c r="BFF168" s="13"/>
      <c r="BFG168" s="13"/>
      <c r="BFH168" s="13"/>
      <c r="BFI168" s="13"/>
      <c r="BFJ168" s="13"/>
      <c r="BFK168" s="13"/>
      <c r="BFL168" s="13"/>
      <c r="BFM168" s="13"/>
      <c r="BFN168" s="13"/>
      <c r="BFO168" s="13"/>
      <c r="BFP168" s="13"/>
      <c r="BFQ168" s="13"/>
      <c r="BFR168" s="13"/>
      <c r="BFS168" s="13"/>
      <c r="BFT168" s="13"/>
      <c r="BFU168" s="13"/>
      <c r="BFV168" s="13"/>
      <c r="BFW168" s="13"/>
      <c r="BFX168" s="13"/>
      <c r="BFY168" s="13"/>
      <c r="BFZ168" s="13"/>
      <c r="BGA168" s="13"/>
      <c r="BGB168" s="13"/>
      <c r="BGC168" s="13"/>
      <c r="BGD168" s="13"/>
      <c r="BGE168" s="13"/>
      <c r="BGF168" s="13"/>
      <c r="BGG168" s="13"/>
      <c r="BGH168" s="13"/>
      <c r="BGI168" s="13"/>
      <c r="BGJ168" s="13"/>
      <c r="BGK168" s="13"/>
      <c r="BGL168" s="13"/>
      <c r="BGM168" s="13"/>
      <c r="BGN168" s="13"/>
      <c r="BGO168" s="13"/>
      <c r="BGP168" s="13"/>
      <c r="BGQ168" s="13"/>
      <c r="BGR168" s="13"/>
      <c r="BGS168" s="13"/>
      <c r="BGT168" s="13"/>
      <c r="BGU168" s="13"/>
      <c r="BGV168" s="13"/>
      <c r="BGW168" s="13"/>
      <c r="BGX168" s="13"/>
      <c r="BGY168" s="13"/>
      <c r="BGZ168" s="13"/>
      <c r="BHA168" s="13"/>
      <c r="BHB168" s="13"/>
      <c r="BHC168" s="13"/>
      <c r="BHD168" s="13"/>
      <c r="BHE168" s="13"/>
      <c r="BHF168" s="13"/>
      <c r="BHG168" s="13"/>
      <c r="BHH168" s="13"/>
      <c r="BHI168" s="13"/>
      <c r="BHJ168" s="13"/>
      <c r="BHK168" s="13"/>
      <c r="BHL168" s="13"/>
      <c r="BHM168" s="13"/>
      <c r="BHN168" s="13"/>
      <c r="BHO168" s="13"/>
      <c r="BHP168" s="13"/>
      <c r="BHQ168" s="13"/>
      <c r="BHR168" s="13"/>
      <c r="BHS168" s="13"/>
      <c r="BHT168" s="13"/>
      <c r="BHU168" s="13"/>
      <c r="BHV168" s="13"/>
      <c r="BHW168" s="13"/>
      <c r="BHX168" s="13"/>
      <c r="BHY168" s="13"/>
      <c r="BHZ168" s="13"/>
      <c r="BIA168" s="13"/>
      <c r="BIB168" s="13"/>
      <c r="BIC168" s="13"/>
      <c r="BID168" s="13"/>
      <c r="BIE168" s="13"/>
      <c r="BIF168" s="13"/>
      <c r="BIG168" s="13"/>
      <c r="BIH168" s="13"/>
      <c r="BII168" s="13"/>
      <c r="BIJ168" s="13"/>
      <c r="BIK168" s="13"/>
      <c r="BIL168" s="13"/>
      <c r="BIM168" s="13"/>
      <c r="BIN168" s="13"/>
      <c r="BIO168" s="13"/>
      <c r="BIP168" s="13"/>
      <c r="BIQ168" s="13"/>
      <c r="BIR168" s="13"/>
      <c r="BIS168" s="13"/>
      <c r="BIT168" s="13"/>
      <c r="BIU168" s="13"/>
      <c r="BIV168" s="13"/>
      <c r="BIW168" s="13"/>
      <c r="BIX168" s="13"/>
      <c r="BIY168" s="13"/>
      <c r="BIZ168" s="13"/>
      <c r="BJA168" s="13"/>
      <c r="BJB168" s="13"/>
      <c r="BJC168" s="13"/>
      <c r="BJD168" s="13"/>
      <c r="BJE168" s="13"/>
      <c r="BJF168" s="13"/>
      <c r="BJG168" s="13"/>
      <c r="BJH168" s="13"/>
      <c r="BJI168" s="13"/>
      <c r="BJJ168" s="13"/>
      <c r="BJK168" s="13"/>
      <c r="BJL168" s="13"/>
      <c r="BJM168" s="13"/>
      <c r="BJN168" s="13"/>
      <c r="BJO168" s="13"/>
      <c r="BJP168" s="13"/>
      <c r="BJQ168" s="13"/>
      <c r="BJR168" s="13"/>
      <c r="BJS168" s="13"/>
      <c r="BJT168" s="13"/>
      <c r="BJU168" s="13"/>
      <c r="BJV168" s="13"/>
      <c r="BJW168" s="13"/>
      <c r="BJX168" s="13"/>
      <c r="BJY168" s="13"/>
      <c r="BJZ168" s="13"/>
      <c r="BKA168" s="13"/>
      <c r="BKB168" s="13"/>
      <c r="BKC168" s="13"/>
      <c r="BKD168" s="13"/>
      <c r="BKE168" s="13"/>
      <c r="BKF168" s="13"/>
      <c r="BKG168" s="13"/>
      <c r="BKH168" s="13"/>
      <c r="BKI168" s="13"/>
      <c r="BKJ168" s="13"/>
      <c r="BKK168" s="13"/>
      <c r="BKL168" s="13"/>
      <c r="BKM168" s="13"/>
      <c r="BKN168" s="13"/>
      <c r="BKO168" s="13"/>
      <c r="BKP168" s="13"/>
      <c r="BKQ168" s="13"/>
      <c r="BKR168" s="13"/>
      <c r="BKS168" s="13"/>
      <c r="BKT168" s="13"/>
      <c r="BKU168" s="13"/>
      <c r="BKV168" s="13"/>
      <c r="BKW168" s="13"/>
      <c r="BKX168" s="13"/>
      <c r="BKY168" s="13"/>
      <c r="BKZ168" s="13"/>
      <c r="BLA168" s="13"/>
      <c r="BLB168" s="13"/>
      <c r="BLC168" s="13"/>
      <c r="BLD168" s="13"/>
      <c r="BLE168" s="13"/>
      <c r="BLF168" s="13"/>
      <c r="BLG168" s="13"/>
      <c r="BLH168" s="13"/>
      <c r="BLI168" s="13"/>
      <c r="BLJ168" s="13"/>
      <c r="BLK168" s="13"/>
      <c r="BLL168" s="13"/>
      <c r="BLM168" s="13"/>
      <c r="BLN168" s="13"/>
      <c r="BLO168" s="13"/>
      <c r="BLP168" s="13"/>
      <c r="BLQ168" s="13"/>
      <c r="BLR168" s="13"/>
      <c r="BLS168" s="13"/>
      <c r="BLT168" s="13"/>
      <c r="BLU168" s="13"/>
      <c r="BLV168" s="13"/>
      <c r="BLW168" s="13"/>
      <c r="BLX168" s="13"/>
      <c r="BLY168" s="13"/>
      <c r="BLZ168" s="13"/>
      <c r="BMA168" s="13"/>
      <c r="BMB168" s="13"/>
      <c r="BMC168" s="13"/>
      <c r="BMD168" s="13"/>
      <c r="BME168" s="13"/>
      <c r="BMF168" s="13"/>
      <c r="BMG168" s="13"/>
      <c r="BMH168" s="13"/>
      <c r="BMI168" s="13"/>
      <c r="BMJ168" s="13"/>
      <c r="BMK168" s="13"/>
      <c r="BML168" s="13"/>
      <c r="BMM168" s="13"/>
      <c r="BMN168" s="13"/>
      <c r="BMO168" s="13"/>
      <c r="BMP168" s="13"/>
      <c r="BMQ168" s="13"/>
      <c r="BMR168" s="13"/>
      <c r="BMS168" s="13"/>
      <c r="BMT168" s="13"/>
      <c r="BMU168" s="13"/>
      <c r="BMV168" s="13"/>
      <c r="BMW168" s="13"/>
      <c r="BMX168" s="13"/>
      <c r="BMY168" s="13"/>
      <c r="BMZ168" s="13"/>
      <c r="BNA168" s="13"/>
      <c r="BNB168" s="13"/>
      <c r="BNC168" s="13"/>
      <c r="BND168" s="13"/>
      <c r="BNE168" s="13"/>
      <c r="BNF168" s="13"/>
      <c r="BNG168" s="13"/>
      <c r="BNH168" s="13"/>
      <c r="BNI168" s="13"/>
      <c r="BNJ168" s="13"/>
      <c r="BNK168" s="13"/>
      <c r="BNL168" s="13"/>
      <c r="BNM168" s="13"/>
      <c r="BNN168" s="13"/>
      <c r="BNO168" s="13"/>
      <c r="BNP168" s="13"/>
      <c r="BNQ168" s="13"/>
      <c r="BNR168" s="13"/>
      <c r="BNS168" s="13"/>
      <c r="BNT168" s="13"/>
      <c r="BNU168" s="13"/>
      <c r="BNV168" s="13"/>
      <c r="BNW168" s="13"/>
      <c r="BNX168" s="13"/>
      <c r="BNY168" s="13"/>
      <c r="BNZ168" s="13"/>
      <c r="BOA168" s="13"/>
      <c r="BOB168" s="13"/>
      <c r="BOC168" s="13"/>
      <c r="BOD168" s="13"/>
      <c r="BOE168" s="13"/>
      <c r="BOF168" s="13"/>
      <c r="BOG168" s="13"/>
      <c r="BOH168" s="13"/>
      <c r="BOI168" s="13"/>
      <c r="BOJ168" s="13"/>
      <c r="BOK168" s="13"/>
      <c r="BOL168" s="13"/>
      <c r="BOM168" s="13"/>
      <c r="BON168" s="13"/>
      <c r="BOO168" s="13"/>
      <c r="BOP168" s="13"/>
      <c r="BOQ168" s="13"/>
      <c r="BOR168" s="13"/>
      <c r="BOS168" s="13"/>
      <c r="BOT168" s="13"/>
      <c r="BOU168" s="13"/>
      <c r="BOV168" s="13"/>
      <c r="BOW168" s="13"/>
      <c r="BOX168" s="13"/>
      <c r="BOY168" s="13"/>
      <c r="BOZ168" s="13"/>
      <c r="BPA168" s="13"/>
      <c r="BPB168" s="13"/>
      <c r="BPC168" s="13"/>
      <c r="BPD168" s="13"/>
      <c r="BPE168" s="13"/>
      <c r="BPF168" s="13"/>
      <c r="BPG168" s="13"/>
      <c r="BPH168" s="13"/>
      <c r="BPI168" s="13"/>
      <c r="BPJ168" s="13"/>
      <c r="BPK168" s="13"/>
      <c r="BPL168" s="13"/>
      <c r="BPM168" s="13"/>
      <c r="BPN168" s="13"/>
      <c r="BPO168" s="13"/>
      <c r="BPP168" s="13"/>
      <c r="BPQ168" s="13"/>
      <c r="BPR168" s="13"/>
      <c r="BPS168" s="13"/>
      <c r="BPT168" s="13"/>
      <c r="BPU168" s="13"/>
      <c r="BPV168" s="13"/>
      <c r="BPW168" s="13"/>
      <c r="BPX168" s="13"/>
      <c r="BPY168" s="13"/>
      <c r="BPZ168" s="13"/>
      <c r="BQA168" s="13"/>
      <c r="BQB168" s="13"/>
      <c r="BQC168" s="13"/>
      <c r="BQD168" s="13"/>
      <c r="BQE168" s="13"/>
      <c r="BQF168" s="13"/>
      <c r="BQG168" s="13"/>
      <c r="BQH168" s="13"/>
      <c r="BQI168" s="13"/>
      <c r="BQJ168" s="13"/>
      <c r="BQK168" s="13"/>
      <c r="BQL168" s="13"/>
      <c r="BQM168" s="13"/>
      <c r="BQN168" s="13"/>
      <c r="BQO168" s="13"/>
      <c r="BQP168" s="13"/>
      <c r="BQQ168" s="13"/>
      <c r="BQR168" s="13"/>
      <c r="BQS168" s="13"/>
      <c r="BQT168" s="13"/>
      <c r="BQU168" s="13"/>
      <c r="BQV168" s="13"/>
      <c r="BQW168" s="13"/>
      <c r="BQX168" s="13"/>
      <c r="BQY168" s="13"/>
      <c r="BQZ168" s="13"/>
      <c r="BRA168" s="13"/>
      <c r="BRB168" s="13"/>
      <c r="BRC168" s="13"/>
      <c r="BRD168" s="13"/>
      <c r="BRE168" s="13"/>
      <c r="BRF168" s="13"/>
      <c r="BRG168" s="13"/>
      <c r="BRH168" s="13"/>
      <c r="BRI168" s="13"/>
      <c r="BRJ168" s="13"/>
      <c r="BRK168" s="13"/>
      <c r="BRL168" s="13"/>
      <c r="BRM168" s="13"/>
      <c r="BRN168" s="13"/>
      <c r="BRO168" s="13"/>
      <c r="BRP168" s="13"/>
      <c r="BRQ168" s="13"/>
      <c r="BRR168" s="13"/>
      <c r="BRS168" s="13"/>
      <c r="BRT168" s="13"/>
      <c r="BRU168" s="13"/>
      <c r="BRV168" s="13"/>
      <c r="BRW168" s="13"/>
      <c r="BRX168" s="13"/>
      <c r="BRY168" s="13"/>
      <c r="BRZ168" s="13"/>
      <c r="BSA168" s="13"/>
      <c r="BSB168" s="13"/>
      <c r="BSC168" s="13"/>
      <c r="BSD168" s="13"/>
      <c r="BSE168" s="13"/>
      <c r="BSF168" s="13"/>
      <c r="BSG168" s="13"/>
      <c r="BSH168" s="13"/>
      <c r="BSI168" s="13"/>
      <c r="BSJ168" s="13"/>
      <c r="BSK168" s="13"/>
      <c r="BSL168" s="13"/>
      <c r="BSM168" s="13"/>
      <c r="BSN168" s="13"/>
      <c r="BSO168" s="13"/>
      <c r="BSP168" s="13"/>
      <c r="BSQ168" s="13"/>
      <c r="BSR168" s="13"/>
      <c r="BSS168" s="13"/>
      <c r="BST168" s="13"/>
      <c r="BSU168" s="13"/>
      <c r="BSV168" s="13"/>
      <c r="BSW168" s="13"/>
      <c r="BSX168" s="13"/>
      <c r="BSY168" s="13"/>
      <c r="BSZ168" s="13"/>
      <c r="BTA168" s="13"/>
      <c r="BTB168" s="13"/>
      <c r="BTC168" s="13"/>
      <c r="BTD168" s="13"/>
      <c r="BTE168" s="13"/>
      <c r="BTF168" s="13"/>
      <c r="BTG168" s="13"/>
      <c r="BTH168" s="13"/>
      <c r="BTI168" s="13"/>
      <c r="BTJ168" s="13"/>
      <c r="BTK168" s="13"/>
      <c r="BTL168" s="13"/>
      <c r="BTM168" s="13"/>
      <c r="BTN168" s="13"/>
      <c r="BTO168" s="13"/>
      <c r="BTP168" s="13"/>
      <c r="BTQ168" s="13"/>
      <c r="BTR168" s="13"/>
      <c r="BTS168" s="13"/>
      <c r="BTT168" s="13"/>
      <c r="BTU168" s="13"/>
      <c r="BTV168" s="13"/>
      <c r="BTW168" s="13"/>
      <c r="BTX168" s="13"/>
      <c r="BTY168" s="13"/>
      <c r="BTZ168" s="13"/>
      <c r="BUA168" s="13"/>
      <c r="BUB168" s="13"/>
      <c r="BUC168" s="13"/>
      <c r="BUD168" s="13"/>
      <c r="BUE168" s="13"/>
      <c r="BUF168" s="13"/>
      <c r="BUG168" s="13"/>
      <c r="BUH168" s="13"/>
      <c r="BUI168" s="13"/>
      <c r="BUJ168" s="13"/>
      <c r="BUK168" s="13"/>
      <c r="BUL168" s="13"/>
      <c r="BUM168" s="13"/>
      <c r="BUN168" s="13"/>
      <c r="BUO168" s="13"/>
      <c r="BUP168" s="13"/>
      <c r="BUQ168" s="13"/>
      <c r="BUR168" s="13"/>
      <c r="BUS168" s="13"/>
      <c r="BUT168" s="13"/>
      <c r="BUU168" s="13"/>
      <c r="BUV168" s="13"/>
      <c r="BUW168" s="13"/>
      <c r="BUX168" s="13"/>
      <c r="BUY168" s="13"/>
      <c r="BUZ168" s="13"/>
      <c r="BVA168" s="13"/>
      <c r="BVB168" s="13"/>
      <c r="BVC168" s="13"/>
      <c r="BVD168" s="13"/>
      <c r="BVE168" s="13"/>
      <c r="BVF168" s="13"/>
      <c r="BVG168" s="13"/>
      <c r="BVH168" s="13"/>
      <c r="BVI168" s="13"/>
      <c r="BVJ168" s="13"/>
      <c r="BVK168" s="13"/>
      <c r="BVL168" s="13"/>
      <c r="BVM168" s="13"/>
      <c r="BVN168" s="13"/>
      <c r="BVO168" s="13"/>
      <c r="BVP168" s="13"/>
      <c r="BVQ168" s="13"/>
      <c r="BVR168" s="13"/>
      <c r="BVS168" s="13"/>
      <c r="BVT168" s="13"/>
      <c r="BVU168" s="13"/>
      <c r="BVV168" s="13"/>
      <c r="BVW168" s="13"/>
      <c r="BVX168" s="13"/>
      <c r="BVY168" s="13"/>
      <c r="BVZ168" s="13"/>
      <c r="BWA168" s="13"/>
      <c r="BWB168" s="13"/>
      <c r="BWC168" s="13"/>
      <c r="BWD168" s="13"/>
      <c r="BWE168" s="13"/>
      <c r="BWF168" s="13"/>
      <c r="BWG168" s="13"/>
      <c r="BWH168" s="13"/>
      <c r="BWI168" s="13"/>
      <c r="BWJ168" s="13"/>
      <c r="BWK168" s="13"/>
      <c r="BWL168" s="13"/>
      <c r="BWM168" s="13"/>
      <c r="BWN168" s="13"/>
      <c r="BWO168" s="13"/>
      <c r="BWP168" s="13"/>
      <c r="BWQ168" s="13"/>
      <c r="BWR168" s="13"/>
      <c r="BWS168" s="13"/>
      <c r="BWT168" s="13"/>
      <c r="BWU168" s="13"/>
      <c r="BWV168" s="13"/>
      <c r="BWW168" s="13"/>
      <c r="BWX168" s="13"/>
      <c r="BWY168" s="13"/>
      <c r="BWZ168" s="13"/>
      <c r="BXA168" s="13"/>
      <c r="BXB168" s="13"/>
      <c r="BXC168" s="13"/>
      <c r="BXD168" s="13"/>
      <c r="BXE168" s="13"/>
      <c r="BXF168" s="13"/>
      <c r="BXG168" s="13"/>
      <c r="BXH168" s="13"/>
      <c r="BXI168" s="13"/>
      <c r="BXJ168" s="13"/>
      <c r="BXK168" s="13"/>
      <c r="BXL168" s="13"/>
      <c r="BXM168" s="13"/>
      <c r="BXN168" s="13"/>
      <c r="BXO168" s="13"/>
      <c r="BXP168" s="13"/>
      <c r="BXQ168" s="13"/>
      <c r="BXR168" s="13"/>
      <c r="BXS168" s="13"/>
      <c r="BXT168" s="13"/>
      <c r="BXU168" s="13"/>
      <c r="BXV168" s="13"/>
      <c r="BXW168" s="13"/>
      <c r="BXX168" s="13"/>
      <c r="BXY168" s="13"/>
      <c r="BXZ168" s="13"/>
      <c r="BYA168" s="13"/>
      <c r="BYB168" s="13"/>
      <c r="BYC168" s="13"/>
      <c r="BYD168" s="13"/>
      <c r="BYE168" s="13"/>
      <c r="BYF168" s="13"/>
      <c r="BYG168" s="13"/>
      <c r="BYH168" s="13"/>
      <c r="BYI168" s="13"/>
      <c r="BYJ168" s="13"/>
      <c r="BYK168" s="13"/>
      <c r="BYL168" s="13"/>
      <c r="BYM168" s="13"/>
      <c r="BYN168" s="13"/>
      <c r="BYO168" s="13"/>
      <c r="BYP168" s="13"/>
      <c r="BYQ168" s="13"/>
      <c r="BYR168" s="13"/>
      <c r="BYS168" s="13"/>
      <c r="BYT168" s="13"/>
      <c r="BYU168" s="13"/>
      <c r="BYV168" s="13"/>
      <c r="BYW168" s="13"/>
      <c r="BYX168" s="13"/>
      <c r="BYY168" s="13"/>
      <c r="BYZ168" s="13"/>
      <c r="BZA168" s="13"/>
      <c r="BZB168" s="13"/>
      <c r="BZC168" s="13"/>
      <c r="BZD168" s="13"/>
      <c r="BZE168" s="13"/>
      <c r="BZF168" s="13"/>
      <c r="BZG168" s="13"/>
      <c r="BZH168" s="13"/>
      <c r="BZI168" s="13"/>
      <c r="BZJ168" s="13"/>
      <c r="BZK168" s="13"/>
      <c r="BZL168" s="13"/>
      <c r="BZM168" s="13"/>
      <c r="BZN168" s="13"/>
      <c r="BZO168" s="13"/>
      <c r="BZP168" s="13"/>
      <c r="BZQ168" s="13"/>
      <c r="BZR168" s="13"/>
      <c r="BZS168" s="13"/>
      <c r="BZT168" s="13"/>
      <c r="BZU168" s="13"/>
      <c r="BZV168" s="13"/>
      <c r="BZW168" s="13"/>
      <c r="BZX168" s="13"/>
      <c r="BZY168" s="13"/>
      <c r="BZZ168" s="13"/>
      <c r="CAA168" s="13"/>
      <c r="CAB168" s="13"/>
      <c r="CAC168" s="13"/>
      <c r="CAD168" s="13"/>
      <c r="CAE168" s="13"/>
      <c r="CAF168" s="13"/>
      <c r="CAG168" s="13"/>
      <c r="CAH168" s="13"/>
      <c r="CAI168" s="13"/>
      <c r="CAJ168" s="13"/>
      <c r="CAK168" s="13"/>
      <c r="CAL168" s="13"/>
      <c r="CAM168" s="13"/>
      <c r="CAN168" s="13"/>
      <c r="CAO168" s="13"/>
      <c r="CAP168" s="13"/>
      <c r="CAQ168" s="13"/>
      <c r="CAR168" s="13"/>
      <c r="CAS168" s="13"/>
      <c r="CAT168" s="13"/>
      <c r="CAU168" s="13"/>
      <c r="CAV168" s="13"/>
      <c r="CAW168" s="13"/>
      <c r="CAX168" s="13"/>
      <c r="CAY168" s="13"/>
      <c r="CAZ168" s="13"/>
      <c r="CBA168" s="13"/>
      <c r="CBB168" s="13"/>
      <c r="CBC168" s="13"/>
      <c r="CBD168" s="13"/>
      <c r="CBE168" s="13"/>
      <c r="CBF168" s="13"/>
      <c r="CBG168" s="13"/>
      <c r="CBH168" s="13"/>
      <c r="CBI168" s="13"/>
      <c r="CBJ168" s="13"/>
      <c r="CBK168" s="13"/>
      <c r="CBL168" s="13"/>
      <c r="CBM168" s="13"/>
      <c r="CBN168" s="13"/>
      <c r="CBO168" s="13"/>
      <c r="CBP168" s="13"/>
      <c r="CBQ168" s="13"/>
      <c r="CBR168" s="13"/>
      <c r="CBS168" s="13"/>
      <c r="CBT168" s="13"/>
      <c r="CBU168" s="13"/>
      <c r="CBV168" s="13"/>
      <c r="CBW168" s="13"/>
      <c r="CBX168" s="13"/>
      <c r="CBY168" s="13"/>
      <c r="CBZ168" s="13"/>
      <c r="CCA168" s="13"/>
      <c r="CCB168" s="13"/>
      <c r="CCC168" s="13"/>
      <c r="CCD168" s="13"/>
      <c r="CCE168" s="13"/>
      <c r="CCF168" s="13"/>
      <c r="CCG168" s="13"/>
      <c r="CCH168" s="13"/>
      <c r="CCI168" s="13"/>
      <c r="CCJ168" s="13"/>
      <c r="CCK168" s="13"/>
      <c r="CCL168" s="13"/>
      <c r="CCM168" s="13"/>
      <c r="CCN168" s="13"/>
      <c r="CCO168" s="13"/>
      <c r="CCP168" s="13"/>
      <c r="CCQ168" s="13"/>
      <c r="CCR168" s="13"/>
      <c r="CCS168" s="13"/>
      <c r="CCT168" s="13"/>
      <c r="CCU168" s="13"/>
      <c r="CCV168" s="13"/>
      <c r="CCW168" s="13"/>
      <c r="CCX168" s="13"/>
      <c r="CCY168" s="13"/>
      <c r="CCZ168" s="13"/>
      <c r="CDA168" s="13"/>
      <c r="CDB168" s="13"/>
      <c r="CDC168" s="13"/>
      <c r="CDD168" s="13"/>
      <c r="CDE168" s="13"/>
      <c r="CDF168" s="13"/>
      <c r="CDG168" s="13"/>
      <c r="CDH168" s="13"/>
      <c r="CDI168" s="13"/>
      <c r="CDJ168" s="13"/>
      <c r="CDK168" s="13"/>
      <c r="CDL168" s="13"/>
      <c r="CDM168" s="13"/>
      <c r="CDN168" s="13"/>
      <c r="CDO168" s="13"/>
      <c r="CDP168" s="13"/>
      <c r="CDQ168" s="13"/>
      <c r="CDR168" s="13"/>
      <c r="CDS168" s="13"/>
      <c r="CDT168" s="13"/>
      <c r="CDU168" s="13"/>
      <c r="CDV168" s="13"/>
      <c r="CDW168" s="13"/>
      <c r="CDX168" s="13"/>
      <c r="CDY168" s="13"/>
      <c r="CDZ168" s="13"/>
      <c r="CEA168" s="13"/>
      <c r="CEB168" s="13"/>
      <c r="CEC168" s="13"/>
      <c r="CED168" s="13"/>
      <c r="CEE168" s="13"/>
      <c r="CEF168" s="13"/>
      <c r="CEG168" s="13"/>
      <c r="CEH168" s="13"/>
      <c r="CEI168" s="13"/>
      <c r="CEJ168" s="13"/>
      <c r="CEK168" s="13"/>
      <c r="CEL168" s="13"/>
      <c r="CEM168" s="13"/>
      <c r="CEN168" s="13"/>
      <c r="CEO168" s="13"/>
      <c r="CEP168" s="13"/>
      <c r="CEQ168" s="13"/>
      <c r="CER168" s="13"/>
      <c r="CES168" s="13"/>
      <c r="CET168" s="13"/>
      <c r="CEU168" s="13"/>
      <c r="CEV168" s="13"/>
      <c r="CEW168" s="13"/>
      <c r="CEX168" s="13"/>
      <c r="CEY168" s="13"/>
      <c r="CEZ168" s="13"/>
      <c r="CFA168" s="13"/>
      <c r="CFB168" s="13"/>
      <c r="CFC168" s="13"/>
      <c r="CFD168" s="13"/>
      <c r="CFE168" s="13"/>
      <c r="CFF168" s="13"/>
      <c r="CFG168" s="13"/>
      <c r="CFH168" s="13"/>
      <c r="CFI168" s="13"/>
      <c r="CFJ168" s="13"/>
      <c r="CFK168" s="13"/>
      <c r="CFL168" s="13"/>
      <c r="CFM168" s="13"/>
      <c r="CFN168" s="13"/>
      <c r="CFO168" s="13"/>
      <c r="CFP168" s="13"/>
      <c r="CFQ168" s="13"/>
      <c r="CFR168" s="13"/>
      <c r="CFS168" s="13"/>
      <c r="CFT168" s="13"/>
      <c r="CFU168" s="13"/>
      <c r="CFV168" s="13"/>
      <c r="CFW168" s="13"/>
      <c r="CFX168" s="13"/>
      <c r="CFY168" s="13"/>
      <c r="CFZ168" s="13"/>
      <c r="CGA168" s="13"/>
      <c r="CGB168" s="13"/>
      <c r="CGC168" s="13"/>
      <c r="CGD168" s="13"/>
      <c r="CGE168" s="13"/>
      <c r="CGF168" s="13"/>
      <c r="CGG168" s="13"/>
      <c r="CGH168" s="13"/>
      <c r="CGI168" s="13"/>
      <c r="CGJ168" s="13"/>
      <c r="CGK168" s="13"/>
      <c r="CGL168" s="13"/>
      <c r="CGM168" s="13"/>
      <c r="CGN168" s="13"/>
      <c r="CGO168" s="13"/>
      <c r="CGP168" s="13"/>
      <c r="CGQ168" s="13"/>
      <c r="CGR168" s="13"/>
      <c r="CGS168" s="13"/>
      <c r="CGT168" s="13"/>
      <c r="CGU168" s="13"/>
      <c r="CGV168" s="13"/>
      <c r="CGW168" s="13"/>
      <c r="CGX168" s="13"/>
      <c r="CGY168" s="13"/>
      <c r="CGZ168" s="13"/>
      <c r="CHA168" s="13"/>
      <c r="CHB168" s="13"/>
      <c r="CHC168" s="13"/>
      <c r="CHD168" s="13"/>
      <c r="CHE168" s="13"/>
      <c r="CHF168" s="13"/>
      <c r="CHG168" s="13"/>
      <c r="CHH168" s="13"/>
      <c r="CHI168" s="13"/>
      <c r="CHJ168" s="13"/>
      <c r="CHK168" s="13"/>
      <c r="CHL168" s="13"/>
      <c r="CHM168" s="13"/>
      <c r="CHN168" s="13"/>
      <c r="CHO168" s="13"/>
      <c r="CHP168" s="13"/>
      <c r="CHQ168" s="13"/>
      <c r="CHR168" s="13"/>
      <c r="CHS168" s="13"/>
      <c r="CHT168" s="13"/>
      <c r="CHU168" s="13"/>
      <c r="CHV168" s="13"/>
      <c r="CHW168" s="13"/>
      <c r="CHX168" s="13"/>
      <c r="CHY168" s="13"/>
      <c r="CHZ168" s="13"/>
      <c r="CIA168" s="13"/>
      <c r="CIB168" s="13"/>
      <c r="CIC168" s="13"/>
      <c r="CID168" s="13"/>
      <c r="CIE168" s="13"/>
      <c r="CIF168" s="13"/>
      <c r="CIG168" s="13"/>
      <c r="CIH168" s="13"/>
      <c r="CII168" s="13"/>
      <c r="CIJ168" s="13"/>
      <c r="CIK168" s="13"/>
      <c r="CIL168" s="13"/>
      <c r="CIM168" s="13"/>
      <c r="CIN168" s="13"/>
      <c r="CIO168" s="13"/>
      <c r="CIP168" s="13"/>
      <c r="CIQ168" s="13"/>
      <c r="CIR168" s="13"/>
      <c r="CIS168" s="13"/>
      <c r="CIT168" s="13"/>
      <c r="CIU168" s="13"/>
      <c r="CIV168" s="13"/>
      <c r="CIW168" s="13"/>
      <c r="CIX168" s="13"/>
      <c r="CIY168" s="13"/>
      <c r="CIZ168" s="13"/>
      <c r="CJA168" s="13"/>
      <c r="CJB168" s="13"/>
      <c r="CJC168" s="13"/>
      <c r="CJD168" s="13"/>
      <c r="CJE168" s="13"/>
      <c r="CJF168" s="13"/>
      <c r="CJG168" s="13"/>
      <c r="CJH168" s="13"/>
      <c r="CJI168" s="13"/>
      <c r="CJJ168" s="13"/>
      <c r="CJK168" s="13"/>
      <c r="CJL168" s="13"/>
      <c r="CJM168" s="13"/>
      <c r="CJN168" s="13"/>
      <c r="CJO168" s="13"/>
      <c r="CJP168" s="13"/>
      <c r="CJQ168" s="13"/>
      <c r="CJR168" s="13"/>
      <c r="CJS168" s="13"/>
      <c r="CJT168" s="13"/>
      <c r="CJU168" s="13"/>
      <c r="CJV168" s="13"/>
      <c r="CJW168" s="13"/>
      <c r="CJX168" s="13"/>
      <c r="CJY168" s="13"/>
      <c r="CJZ168" s="13"/>
      <c r="CKA168" s="13"/>
      <c r="CKB168" s="13"/>
      <c r="CKC168" s="13"/>
      <c r="CKD168" s="13"/>
      <c r="CKE168" s="13"/>
      <c r="CKF168" s="13"/>
      <c r="CKG168" s="13"/>
      <c r="CKH168" s="13"/>
      <c r="CKI168" s="13"/>
      <c r="CKJ168" s="13"/>
      <c r="CKK168" s="13"/>
      <c r="CKL168" s="13"/>
      <c r="CKM168" s="13"/>
      <c r="CKN168" s="13"/>
      <c r="CKO168" s="13"/>
      <c r="CKP168" s="13"/>
      <c r="CKQ168" s="13"/>
      <c r="CKR168" s="13"/>
      <c r="CKS168" s="13"/>
      <c r="CKT168" s="13"/>
      <c r="CKU168" s="13"/>
      <c r="CKV168" s="13"/>
      <c r="CKW168" s="13"/>
      <c r="CKX168" s="13"/>
      <c r="CKY168" s="13"/>
      <c r="CKZ168" s="13"/>
      <c r="CLA168" s="13"/>
      <c r="CLB168" s="13"/>
      <c r="CLC168" s="13"/>
      <c r="CLD168" s="13"/>
      <c r="CLE168" s="13"/>
      <c r="CLF168" s="13"/>
      <c r="CLG168" s="13"/>
      <c r="CLH168" s="13"/>
      <c r="CLI168" s="13"/>
      <c r="CLJ168" s="13"/>
      <c r="CLK168" s="13"/>
      <c r="CLL168" s="13"/>
      <c r="CLM168" s="13"/>
      <c r="CLN168" s="13"/>
      <c r="CLO168" s="13"/>
      <c r="CLP168" s="13"/>
      <c r="CLQ168" s="13"/>
      <c r="CLR168" s="13"/>
      <c r="CLS168" s="13"/>
      <c r="CLT168" s="13"/>
      <c r="CLU168" s="13"/>
      <c r="CLV168" s="13"/>
      <c r="CLW168" s="13"/>
      <c r="CLX168" s="13"/>
      <c r="CLY168" s="13"/>
      <c r="CLZ168" s="13"/>
      <c r="CMA168" s="13"/>
      <c r="CMB168" s="13"/>
      <c r="CMC168" s="13"/>
      <c r="CMD168" s="13"/>
      <c r="CME168" s="13"/>
      <c r="CMF168" s="13"/>
      <c r="CMG168" s="13"/>
      <c r="CMH168" s="13"/>
      <c r="CMI168" s="13"/>
      <c r="CMJ168" s="13"/>
      <c r="CMK168" s="13"/>
      <c r="CML168" s="13"/>
      <c r="CMM168" s="13"/>
      <c r="CMN168" s="13"/>
      <c r="CMO168" s="13"/>
      <c r="CMP168" s="13"/>
      <c r="CMQ168" s="13"/>
      <c r="CMR168" s="13"/>
      <c r="CMS168" s="13"/>
      <c r="CMT168" s="13"/>
      <c r="CMU168" s="13"/>
      <c r="CMV168" s="13"/>
      <c r="CMW168" s="13"/>
      <c r="CMX168" s="13"/>
      <c r="CMY168" s="13"/>
      <c r="CMZ168" s="13"/>
      <c r="CNA168" s="13"/>
      <c r="CNB168" s="13"/>
      <c r="CNC168" s="13"/>
      <c r="CND168" s="13"/>
      <c r="CNE168" s="13"/>
      <c r="CNF168" s="13"/>
      <c r="CNG168" s="13"/>
      <c r="CNH168" s="13"/>
      <c r="CNI168" s="13"/>
      <c r="CNJ168" s="13"/>
      <c r="CNK168" s="13"/>
      <c r="CNL168" s="13"/>
      <c r="CNM168" s="13"/>
      <c r="CNN168" s="13"/>
      <c r="CNO168" s="13"/>
      <c r="CNP168" s="13"/>
      <c r="CNQ168" s="13"/>
      <c r="CNR168" s="13"/>
      <c r="CNS168" s="13"/>
      <c r="CNT168" s="13"/>
      <c r="CNU168" s="13"/>
      <c r="CNV168" s="13"/>
      <c r="CNW168" s="13"/>
      <c r="CNX168" s="13"/>
      <c r="CNY168" s="13"/>
      <c r="CNZ168" s="13"/>
      <c r="COA168" s="13"/>
      <c r="COB168" s="13"/>
      <c r="COC168" s="13"/>
      <c r="COD168" s="13"/>
      <c r="COE168" s="13"/>
      <c r="COF168" s="13"/>
      <c r="COG168" s="13"/>
      <c r="COH168" s="13"/>
      <c r="COI168" s="13"/>
      <c r="COJ168" s="13"/>
      <c r="COK168" s="13"/>
      <c r="COL168" s="13"/>
      <c r="COM168" s="13"/>
      <c r="CON168" s="13"/>
      <c r="COO168" s="13"/>
      <c r="COP168" s="13"/>
      <c r="COQ168" s="13"/>
      <c r="COR168" s="13"/>
      <c r="COS168" s="13"/>
      <c r="COT168" s="13"/>
      <c r="COU168" s="13"/>
      <c r="COV168" s="13"/>
      <c r="COW168" s="13"/>
      <c r="COX168" s="13"/>
      <c r="COY168" s="13"/>
      <c r="COZ168" s="13"/>
      <c r="CPA168" s="13"/>
      <c r="CPB168" s="13"/>
      <c r="CPC168" s="13"/>
      <c r="CPD168" s="13"/>
      <c r="CPE168" s="13"/>
      <c r="CPF168" s="13"/>
      <c r="CPG168" s="13"/>
      <c r="CPH168" s="13"/>
      <c r="CPI168" s="13"/>
      <c r="CPJ168" s="13"/>
      <c r="CPK168" s="13"/>
      <c r="CPL168" s="13"/>
      <c r="CPM168" s="13"/>
      <c r="CPN168" s="13"/>
      <c r="CPO168" s="13"/>
      <c r="CPP168" s="13"/>
      <c r="CPQ168" s="13"/>
      <c r="CPR168" s="13"/>
      <c r="CPS168" s="13"/>
      <c r="CPT168" s="13"/>
      <c r="CPU168" s="13"/>
      <c r="CPV168" s="13"/>
      <c r="CPW168" s="13"/>
      <c r="CPX168" s="13"/>
      <c r="CPY168" s="13"/>
      <c r="CPZ168" s="13"/>
      <c r="CQA168" s="13"/>
      <c r="CQB168" s="13"/>
      <c r="CQC168" s="13"/>
      <c r="CQD168" s="13"/>
      <c r="CQE168" s="13"/>
      <c r="CQF168" s="13"/>
      <c r="CQG168" s="13"/>
      <c r="CQH168" s="13"/>
      <c r="CQI168" s="13"/>
      <c r="CQJ168" s="13"/>
      <c r="CQK168" s="13"/>
      <c r="CQL168" s="13"/>
      <c r="CQM168" s="13"/>
      <c r="CQN168" s="13"/>
      <c r="CQO168" s="13"/>
      <c r="CQP168" s="13"/>
      <c r="CQQ168" s="13"/>
      <c r="CQR168" s="13"/>
      <c r="CQS168" s="13"/>
      <c r="CQT168" s="13"/>
      <c r="CQU168" s="13"/>
      <c r="CQV168" s="13"/>
      <c r="CQW168" s="13"/>
      <c r="CQX168" s="13"/>
      <c r="CQY168" s="13"/>
      <c r="CQZ168" s="13"/>
      <c r="CRA168" s="13"/>
      <c r="CRB168" s="13"/>
      <c r="CRC168" s="13"/>
      <c r="CRD168" s="13"/>
      <c r="CRE168" s="13"/>
      <c r="CRF168" s="13"/>
      <c r="CRG168" s="13"/>
      <c r="CRH168" s="13"/>
      <c r="CRI168" s="13"/>
      <c r="CRJ168" s="13"/>
      <c r="CRK168" s="13"/>
      <c r="CRL168" s="13"/>
      <c r="CRM168" s="13"/>
      <c r="CRN168" s="13"/>
      <c r="CRO168" s="13"/>
      <c r="CRP168" s="13"/>
      <c r="CRQ168" s="13"/>
      <c r="CRR168" s="13"/>
      <c r="CRS168" s="13"/>
      <c r="CRT168" s="13"/>
      <c r="CRU168" s="13"/>
      <c r="CRV168" s="13"/>
      <c r="CRW168" s="13"/>
      <c r="CRX168" s="13"/>
      <c r="CRY168" s="13"/>
      <c r="CRZ168" s="13"/>
      <c r="CSA168" s="13"/>
      <c r="CSB168" s="13"/>
      <c r="CSC168" s="13"/>
      <c r="CSD168" s="13"/>
      <c r="CSE168" s="13"/>
      <c r="CSF168" s="13"/>
      <c r="CSG168" s="13"/>
      <c r="CSH168" s="13"/>
      <c r="CSI168" s="13"/>
      <c r="CSJ168" s="13"/>
      <c r="CSK168" s="13"/>
      <c r="CSL168" s="13"/>
      <c r="CSM168" s="13"/>
      <c r="CSN168" s="13"/>
      <c r="CSO168" s="13"/>
      <c r="CSP168" s="13"/>
      <c r="CSQ168" s="13"/>
      <c r="CSR168" s="13"/>
      <c r="CSS168" s="13"/>
      <c r="CST168" s="13"/>
      <c r="CSU168" s="13"/>
      <c r="CSV168" s="13"/>
      <c r="CSW168" s="13"/>
      <c r="CSX168" s="13"/>
      <c r="CSY168" s="13"/>
      <c r="CSZ168" s="13"/>
      <c r="CTA168" s="13"/>
      <c r="CTB168" s="13"/>
      <c r="CTC168" s="13"/>
      <c r="CTD168" s="13"/>
      <c r="CTE168" s="13"/>
      <c r="CTF168" s="13"/>
      <c r="CTG168" s="13"/>
      <c r="CTH168" s="13"/>
      <c r="CTI168" s="13"/>
      <c r="CTJ168" s="13"/>
      <c r="CTK168" s="13"/>
      <c r="CTL168" s="13"/>
      <c r="CTM168" s="13"/>
      <c r="CTN168" s="13"/>
      <c r="CTO168" s="13"/>
      <c r="CTP168" s="13"/>
      <c r="CTQ168" s="13"/>
      <c r="CTR168" s="13"/>
      <c r="CTS168" s="13"/>
      <c r="CTT168" s="13"/>
      <c r="CTU168" s="13"/>
      <c r="CTV168" s="13"/>
      <c r="CTW168" s="13"/>
      <c r="CTX168" s="13"/>
      <c r="CTY168" s="13"/>
      <c r="CTZ168" s="13"/>
      <c r="CUA168" s="13"/>
      <c r="CUB168" s="13"/>
      <c r="CUC168" s="13"/>
      <c r="CUD168" s="13"/>
      <c r="CUE168" s="13"/>
      <c r="CUF168" s="13"/>
      <c r="CUG168" s="13"/>
      <c r="CUH168" s="13"/>
      <c r="CUI168" s="13"/>
      <c r="CUJ168" s="13"/>
      <c r="CUK168" s="13"/>
      <c r="CUL168" s="13"/>
      <c r="CUM168" s="13"/>
      <c r="CUN168" s="13"/>
      <c r="CUO168" s="13"/>
      <c r="CUP168" s="13"/>
      <c r="CUQ168" s="13"/>
      <c r="CUR168" s="13"/>
      <c r="CUS168" s="13"/>
      <c r="CUT168" s="13"/>
      <c r="CUU168" s="13"/>
      <c r="CUV168" s="13"/>
      <c r="CUW168" s="13"/>
      <c r="CUX168" s="13"/>
      <c r="CUY168" s="13"/>
      <c r="CUZ168" s="13"/>
      <c r="CVA168" s="13"/>
      <c r="CVB168" s="13"/>
      <c r="CVC168" s="13"/>
      <c r="CVD168" s="13"/>
      <c r="CVE168" s="13"/>
      <c r="CVF168" s="13"/>
      <c r="CVG168" s="13"/>
      <c r="CVH168" s="13"/>
      <c r="CVI168" s="13"/>
      <c r="CVJ168" s="13"/>
      <c r="CVK168" s="13"/>
      <c r="CVL168" s="13"/>
      <c r="CVM168" s="13"/>
      <c r="CVN168" s="13"/>
      <c r="CVO168" s="13"/>
      <c r="CVP168" s="13"/>
      <c r="CVQ168" s="13"/>
      <c r="CVR168" s="13"/>
      <c r="CVS168" s="13"/>
      <c r="CVT168" s="13"/>
      <c r="CVU168" s="13"/>
      <c r="CVV168" s="13"/>
      <c r="CVW168" s="13"/>
      <c r="CVX168" s="13"/>
      <c r="CVY168" s="13"/>
      <c r="CVZ168" s="13"/>
      <c r="CWA168" s="13"/>
      <c r="CWB168" s="13"/>
      <c r="CWC168" s="13"/>
      <c r="CWD168" s="13"/>
      <c r="CWE168" s="13"/>
      <c r="CWF168" s="13"/>
      <c r="CWG168" s="13"/>
      <c r="CWH168" s="13"/>
      <c r="CWI168" s="13"/>
      <c r="CWJ168" s="13"/>
      <c r="CWK168" s="13"/>
      <c r="CWL168" s="13"/>
      <c r="CWM168" s="13"/>
      <c r="CWN168" s="13"/>
      <c r="CWO168" s="13"/>
      <c r="CWP168" s="13"/>
      <c r="CWQ168" s="13"/>
      <c r="CWR168" s="13"/>
      <c r="CWS168" s="13"/>
      <c r="CWT168" s="13"/>
      <c r="CWU168" s="13"/>
      <c r="CWV168" s="13"/>
      <c r="CWW168" s="13"/>
      <c r="CWX168" s="13"/>
      <c r="CWY168" s="13"/>
      <c r="CWZ168" s="13"/>
      <c r="CXA168" s="13"/>
      <c r="CXB168" s="13"/>
      <c r="CXC168" s="13"/>
      <c r="CXD168" s="13"/>
      <c r="CXE168" s="13"/>
      <c r="CXF168" s="13"/>
      <c r="CXG168" s="13"/>
      <c r="CXH168" s="13"/>
      <c r="CXI168" s="13"/>
      <c r="CXJ168" s="13"/>
      <c r="CXK168" s="13"/>
      <c r="CXL168" s="13"/>
      <c r="CXM168" s="13"/>
      <c r="CXN168" s="13"/>
      <c r="CXO168" s="13"/>
      <c r="CXP168" s="13"/>
      <c r="CXQ168" s="13"/>
      <c r="CXR168" s="13"/>
      <c r="CXS168" s="13"/>
      <c r="CXT168" s="13"/>
      <c r="CXU168" s="13"/>
      <c r="CXV168" s="13"/>
      <c r="CXW168" s="13"/>
      <c r="CXX168" s="13"/>
      <c r="CXY168" s="13"/>
      <c r="CXZ168" s="13"/>
      <c r="CYA168" s="13"/>
      <c r="CYB168" s="13"/>
      <c r="CYC168" s="13"/>
      <c r="CYD168" s="13"/>
      <c r="CYE168" s="13"/>
      <c r="CYF168" s="13"/>
      <c r="CYG168" s="13"/>
      <c r="CYH168" s="13"/>
      <c r="CYI168" s="13"/>
      <c r="CYJ168" s="13"/>
      <c r="CYK168" s="13"/>
      <c r="CYL168" s="13"/>
      <c r="CYM168" s="13"/>
      <c r="CYN168" s="13"/>
      <c r="CYO168" s="13"/>
      <c r="CYP168" s="13"/>
      <c r="CYQ168" s="13"/>
      <c r="CYR168" s="13"/>
      <c r="CYS168" s="13"/>
      <c r="CYT168" s="13"/>
      <c r="CYU168" s="13"/>
      <c r="CYV168" s="13"/>
      <c r="CYW168" s="13"/>
      <c r="CYX168" s="13"/>
      <c r="CYY168" s="13"/>
      <c r="CYZ168" s="13"/>
      <c r="CZA168" s="13"/>
      <c r="CZB168" s="13"/>
      <c r="CZC168" s="13"/>
      <c r="CZD168" s="13"/>
      <c r="CZE168" s="13"/>
      <c r="CZF168" s="13"/>
      <c r="CZG168" s="13"/>
      <c r="CZH168" s="13"/>
      <c r="CZI168" s="13"/>
      <c r="CZJ168" s="13"/>
      <c r="CZK168" s="13"/>
      <c r="CZL168" s="13"/>
      <c r="CZM168" s="13"/>
      <c r="CZN168" s="13"/>
      <c r="CZO168" s="13"/>
      <c r="CZP168" s="13"/>
      <c r="CZQ168" s="13"/>
      <c r="CZR168" s="13"/>
      <c r="CZS168" s="13"/>
      <c r="CZT168" s="13"/>
      <c r="CZU168" s="13"/>
      <c r="CZV168" s="13"/>
      <c r="CZW168" s="13"/>
      <c r="CZX168" s="13"/>
      <c r="CZY168" s="13"/>
      <c r="CZZ168" s="13"/>
      <c r="DAA168" s="13"/>
      <c r="DAB168" s="13"/>
      <c r="DAC168" s="13"/>
      <c r="DAD168" s="13"/>
      <c r="DAE168" s="13"/>
      <c r="DAF168" s="13"/>
      <c r="DAG168" s="13"/>
      <c r="DAH168" s="13"/>
      <c r="DAI168" s="13"/>
      <c r="DAJ168" s="13"/>
      <c r="DAK168" s="13"/>
      <c r="DAL168" s="13"/>
      <c r="DAM168" s="13"/>
      <c r="DAN168" s="13"/>
      <c r="DAO168" s="13"/>
      <c r="DAP168" s="13"/>
      <c r="DAQ168" s="13"/>
      <c r="DAR168" s="13"/>
      <c r="DAS168" s="13"/>
      <c r="DAT168" s="13"/>
      <c r="DAU168" s="13"/>
      <c r="DAV168" s="13"/>
      <c r="DAW168" s="13"/>
      <c r="DAX168" s="13"/>
      <c r="DAY168" s="13"/>
      <c r="DAZ168" s="13"/>
      <c r="DBA168" s="13"/>
      <c r="DBB168" s="13"/>
      <c r="DBC168" s="13"/>
      <c r="DBD168" s="13"/>
      <c r="DBE168" s="13"/>
      <c r="DBF168" s="13"/>
      <c r="DBG168" s="13"/>
      <c r="DBH168" s="13"/>
      <c r="DBI168" s="13"/>
      <c r="DBJ168" s="13"/>
      <c r="DBK168" s="13"/>
      <c r="DBL168" s="13"/>
      <c r="DBM168" s="13"/>
      <c r="DBN168" s="13"/>
      <c r="DBO168" s="13"/>
      <c r="DBP168" s="13"/>
      <c r="DBQ168" s="13"/>
      <c r="DBR168" s="13"/>
      <c r="DBS168" s="13"/>
      <c r="DBT168" s="13"/>
      <c r="DBU168" s="13"/>
      <c r="DBV168" s="13"/>
      <c r="DBW168" s="13"/>
      <c r="DBX168" s="13"/>
      <c r="DBY168" s="13"/>
      <c r="DBZ168" s="13"/>
      <c r="DCA168" s="13"/>
      <c r="DCB168" s="13"/>
      <c r="DCC168" s="13"/>
      <c r="DCD168" s="13"/>
      <c r="DCE168" s="13"/>
      <c r="DCF168" s="13"/>
      <c r="DCG168" s="13"/>
      <c r="DCH168" s="13"/>
      <c r="DCI168" s="13"/>
      <c r="DCJ168" s="13"/>
      <c r="DCK168" s="13"/>
      <c r="DCL168" s="13"/>
      <c r="DCM168" s="13"/>
      <c r="DCN168" s="13"/>
      <c r="DCO168" s="13"/>
      <c r="DCP168" s="13"/>
      <c r="DCQ168" s="13"/>
      <c r="DCR168" s="13"/>
      <c r="DCS168" s="13"/>
      <c r="DCT168" s="13"/>
      <c r="DCU168" s="13"/>
      <c r="DCV168" s="13"/>
      <c r="DCW168" s="13"/>
      <c r="DCX168" s="13"/>
      <c r="DCY168" s="13"/>
      <c r="DCZ168" s="13"/>
      <c r="DDA168" s="13"/>
      <c r="DDB168" s="13"/>
      <c r="DDC168" s="13"/>
      <c r="DDD168" s="13"/>
      <c r="DDE168" s="13"/>
      <c r="DDF168" s="13"/>
      <c r="DDG168" s="13"/>
      <c r="DDH168" s="13"/>
      <c r="DDI168" s="13"/>
      <c r="DDJ168" s="13"/>
      <c r="DDK168" s="13"/>
      <c r="DDL168" s="13"/>
      <c r="DDM168" s="13"/>
      <c r="DDN168" s="13"/>
      <c r="DDO168" s="13"/>
      <c r="DDP168" s="13"/>
      <c r="DDQ168" s="13"/>
      <c r="DDR168" s="13"/>
      <c r="DDS168" s="13"/>
      <c r="DDT168" s="13"/>
      <c r="DDU168" s="13"/>
      <c r="DDV168" s="13"/>
      <c r="DDW168" s="13"/>
      <c r="DDX168" s="13"/>
      <c r="DDY168" s="13"/>
      <c r="DDZ168" s="13"/>
      <c r="DEA168" s="13"/>
      <c r="DEB168" s="13"/>
      <c r="DEC168" s="13"/>
      <c r="DED168" s="13"/>
      <c r="DEE168" s="13"/>
      <c r="DEF168" s="13"/>
      <c r="DEG168" s="13"/>
      <c r="DEH168" s="13"/>
      <c r="DEI168" s="13"/>
      <c r="DEJ168" s="13"/>
      <c r="DEK168" s="13"/>
      <c r="DEL168" s="13"/>
      <c r="DEM168" s="13"/>
      <c r="DEN168" s="13"/>
      <c r="DEO168" s="13"/>
      <c r="DEP168" s="13"/>
      <c r="DEQ168" s="13"/>
      <c r="DER168" s="13"/>
      <c r="DES168" s="13"/>
      <c r="DET168" s="13"/>
      <c r="DEU168" s="13"/>
      <c r="DEV168" s="13"/>
      <c r="DEW168" s="13"/>
      <c r="DEX168" s="13"/>
      <c r="DEY168" s="13"/>
      <c r="DEZ168" s="13"/>
      <c r="DFA168" s="13"/>
      <c r="DFB168" s="13"/>
      <c r="DFC168" s="13"/>
      <c r="DFD168" s="13"/>
      <c r="DFE168" s="13"/>
      <c r="DFF168" s="13"/>
      <c r="DFG168" s="13"/>
      <c r="DFH168" s="13"/>
      <c r="DFI168" s="13"/>
      <c r="DFJ168" s="13"/>
      <c r="DFK168" s="13"/>
      <c r="DFL168" s="13"/>
      <c r="DFM168" s="13"/>
      <c r="DFN168" s="13"/>
      <c r="DFO168" s="13"/>
      <c r="DFP168" s="13"/>
      <c r="DFQ168" s="13"/>
      <c r="DFR168" s="13"/>
      <c r="DFS168" s="13"/>
      <c r="DFT168" s="13"/>
      <c r="DFU168" s="13"/>
      <c r="DFV168" s="13"/>
      <c r="DFW168" s="13"/>
      <c r="DFX168" s="13"/>
      <c r="DFY168" s="13"/>
      <c r="DFZ168" s="13"/>
      <c r="DGA168" s="13"/>
      <c r="DGB168" s="13"/>
      <c r="DGC168" s="13"/>
      <c r="DGD168" s="13"/>
      <c r="DGE168" s="13"/>
      <c r="DGF168" s="13"/>
      <c r="DGG168" s="13"/>
      <c r="DGH168" s="13"/>
      <c r="DGI168" s="13"/>
      <c r="DGJ168" s="13"/>
      <c r="DGK168" s="13"/>
      <c r="DGL168" s="13"/>
      <c r="DGM168" s="13"/>
      <c r="DGN168" s="13"/>
      <c r="DGO168" s="13"/>
      <c r="DGP168" s="13"/>
      <c r="DGQ168" s="13"/>
      <c r="DGR168" s="13"/>
      <c r="DGS168" s="13"/>
      <c r="DGT168" s="13"/>
      <c r="DGU168" s="13"/>
      <c r="DGV168" s="13"/>
      <c r="DGW168" s="13"/>
      <c r="DGX168" s="13"/>
      <c r="DGY168" s="13"/>
      <c r="DGZ168" s="13"/>
      <c r="DHA168" s="13"/>
      <c r="DHB168" s="13"/>
      <c r="DHC168" s="13"/>
      <c r="DHD168" s="13"/>
      <c r="DHE168" s="13"/>
      <c r="DHF168" s="13"/>
      <c r="DHG168" s="13"/>
      <c r="DHH168" s="13"/>
      <c r="DHI168" s="13"/>
      <c r="DHJ168" s="13"/>
      <c r="DHK168" s="13"/>
      <c r="DHL168" s="13"/>
      <c r="DHM168" s="13"/>
      <c r="DHN168" s="13"/>
      <c r="DHO168" s="13"/>
      <c r="DHP168" s="13"/>
      <c r="DHQ168" s="13"/>
      <c r="DHR168" s="13"/>
      <c r="DHS168" s="13"/>
      <c r="DHT168" s="13"/>
      <c r="DHU168" s="13"/>
      <c r="DHV168" s="13"/>
      <c r="DHW168" s="13"/>
      <c r="DHX168" s="13"/>
      <c r="DHY168" s="13"/>
      <c r="DHZ168" s="13"/>
      <c r="DIA168" s="13"/>
      <c r="DIB168" s="13"/>
      <c r="DIC168" s="13"/>
      <c r="DID168" s="13"/>
      <c r="DIE168" s="13"/>
      <c r="DIF168" s="13"/>
      <c r="DIG168" s="13"/>
      <c r="DIH168" s="13"/>
      <c r="DII168" s="13"/>
      <c r="DIJ168" s="13"/>
      <c r="DIK168" s="13"/>
      <c r="DIL168" s="13"/>
      <c r="DIM168" s="13"/>
      <c r="DIN168" s="13"/>
      <c r="DIO168" s="13"/>
      <c r="DIP168" s="13"/>
      <c r="DIQ168" s="13"/>
      <c r="DIR168" s="13"/>
      <c r="DIS168" s="13"/>
      <c r="DIT168" s="13"/>
      <c r="DIU168" s="13"/>
      <c r="DIV168" s="13"/>
      <c r="DIW168" s="13"/>
      <c r="DIX168" s="13"/>
      <c r="DIY168" s="13"/>
      <c r="DIZ168" s="13"/>
      <c r="DJA168" s="13"/>
      <c r="DJB168" s="13"/>
      <c r="DJC168" s="13"/>
      <c r="DJD168" s="13"/>
      <c r="DJE168" s="13"/>
      <c r="DJF168" s="13"/>
      <c r="DJG168" s="13"/>
      <c r="DJH168" s="13"/>
      <c r="DJI168" s="13"/>
      <c r="DJJ168" s="13"/>
      <c r="DJK168" s="13"/>
      <c r="DJL168" s="13"/>
      <c r="DJM168" s="13"/>
      <c r="DJN168" s="13"/>
      <c r="DJO168" s="13"/>
      <c r="DJP168" s="13"/>
      <c r="DJQ168" s="13"/>
      <c r="DJR168" s="13"/>
      <c r="DJS168" s="13"/>
      <c r="DJT168" s="13"/>
      <c r="DJU168" s="13"/>
      <c r="DJV168" s="13"/>
      <c r="DJW168" s="13"/>
      <c r="DJX168" s="13"/>
      <c r="DJY168" s="13"/>
      <c r="DJZ168" s="13"/>
      <c r="DKA168" s="13"/>
      <c r="DKB168" s="13"/>
      <c r="DKC168" s="13"/>
      <c r="DKD168" s="13"/>
      <c r="DKE168" s="13"/>
      <c r="DKF168" s="13"/>
      <c r="DKG168" s="13"/>
      <c r="DKH168" s="13"/>
      <c r="DKI168" s="13"/>
      <c r="DKJ168" s="13"/>
      <c r="DKK168" s="13"/>
      <c r="DKL168" s="13"/>
      <c r="DKM168" s="13"/>
      <c r="DKN168" s="13"/>
      <c r="DKO168" s="13"/>
      <c r="DKP168" s="13"/>
      <c r="DKQ168" s="13"/>
      <c r="DKR168" s="13"/>
      <c r="DKS168" s="13"/>
      <c r="DKT168" s="13"/>
      <c r="DKU168" s="13"/>
      <c r="DKV168" s="13"/>
      <c r="DKW168" s="13"/>
      <c r="DKX168" s="13"/>
      <c r="DKY168" s="13"/>
      <c r="DKZ168" s="13"/>
      <c r="DLA168" s="13"/>
      <c r="DLB168" s="13"/>
      <c r="DLC168" s="13"/>
      <c r="DLD168" s="13"/>
      <c r="DLE168" s="13"/>
      <c r="DLF168" s="13"/>
      <c r="DLG168" s="13"/>
      <c r="DLH168" s="13"/>
      <c r="DLI168" s="13"/>
      <c r="DLJ168" s="13"/>
      <c r="DLK168" s="13"/>
      <c r="DLL168" s="13"/>
      <c r="DLM168" s="13"/>
      <c r="DLN168" s="13"/>
      <c r="DLO168" s="13"/>
      <c r="DLP168" s="13"/>
      <c r="DLQ168" s="13"/>
      <c r="DLR168" s="13"/>
      <c r="DLS168" s="13"/>
      <c r="DLT168" s="13"/>
      <c r="DLU168" s="13"/>
      <c r="DLV168" s="13"/>
      <c r="DLW168" s="13"/>
      <c r="DLX168" s="13"/>
      <c r="DLY168" s="13"/>
      <c r="DLZ168" s="13"/>
      <c r="DMA168" s="13"/>
      <c r="DMB168" s="13"/>
      <c r="DMC168" s="13"/>
      <c r="DMD168" s="13"/>
      <c r="DME168" s="13"/>
      <c r="DMF168" s="13"/>
      <c r="DMG168" s="13"/>
      <c r="DMH168" s="13"/>
      <c r="DMI168" s="13"/>
      <c r="DMJ168" s="13"/>
      <c r="DMK168" s="13"/>
      <c r="DML168" s="13"/>
      <c r="DMM168" s="13"/>
      <c r="DMN168" s="13"/>
      <c r="DMO168" s="13"/>
      <c r="DMP168" s="13"/>
      <c r="DMQ168" s="13"/>
      <c r="DMR168" s="13"/>
      <c r="DMS168" s="13"/>
      <c r="DMT168" s="13"/>
      <c r="DMU168" s="13"/>
      <c r="DMV168" s="13"/>
      <c r="DMW168" s="13"/>
      <c r="DMX168" s="13"/>
      <c r="DMY168" s="13"/>
      <c r="DMZ168" s="13"/>
      <c r="DNA168" s="13"/>
      <c r="DNB168" s="13"/>
      <c r="DNC168" s="13"/>
      <c r="DND168" s="13"/>
      <c r="DNE168" s="13"/>
      <c r="DNF168" s="13"/>
      <c r="DNG168" s="13"/>
      <c r="DNH168" s="13"/>
      <c r="DNI168" s="13"/>
      <c r="DNJ168" s="13"/>
      <c r="DNK168" s="13"/>
      <c r="DNL168" s="13"/>
      <c r="DNM168" s="13"/>
      <c r="DNN168" s="13"/>
      <c r="DNO168" s="13"/>
      <c r="DNP168" s="13"/>
      <c r="DNQ168" s="13"/>
      <c r="DNR168" s="13"/>
      <c r="DNS168" s="13"/>
      <c r="DNT168" s="13"/>
      <c r="DNU168" s="13"/>
      <c r="DNV168" s="13"/>
      <c r="DNW168" s="13"/>
      <c r="DNX168" s="13"/>
      <c r="DNY168" s="13"/>
      <c r="DNZ168" s="13"/>
      <c r="DOA168" s="13"/>
      <c r="DOB168" s="13"/>
      <c r="DOC168" s="13"/>
      <c r="DOD168" s="13"/>
      <c r="DOE168" s="13"/>
      <c r="DOF168" s="13"/>
      <c r="DOG168" s="13"/>
      <c r="DOH168" s="13"/>
      <c r="DOI168" s="13"/>
      <c r="DOJ168" s="13"/>
      <c r="DOK168" s="13"/>
      <c r="DOL168" s="13"/>
      <c r="DOM168" s="13"/>
      <c r="DON168" s="13"/>
      <c r="DOO168" s="13"/>
      <c r="DOP168" s="13"/>
      <c r="DOQ168" s="13"/>
      <c r="DOR168" s="13"/>
      <c r="DOS168" s="13"/>
      <c r="DOT168" s="13"/>
      <c r="DOU168" s="13"/>
      <c r="DOV168" s="13"/>
      <c r="DOW168" s="13"/>
      <c r="DOX168" s="13"/>
      <c r="DOY168" s="13"/>
      <c r="DOZ168" s="13"/>
      <c r="DPA168" s="13"/>
      <c r="DPB168" s="13"/>
      <c r="DPC168" s="13"/>
      <c r="DPD168" s="13"/>
      <c r="DPE168" s="13"/>
      <c r="DPF168" s="13"/>
      <c r="DPG168" s="13"/>
      <c r="DPH168" s="13"/>
      <c r="DPI168" s="13"/>
      <c r="DPJ168" s="13"/>
      <c r="DPK168" s="13"/>
      <c r="DPL168" s="13"/>
      <c r="DPM168" s="13"/>
      <c r="DPN168" s="13"/>
      <c r="DPO168" s="13"/>
      <c r="DPP168" s="13"/>
      <c r="DPQ168" s="13"/>
      <c r="DPR168" s="13"/>
      <c r="DPS168" s="13"/>
      <c r="DPT168" s="13"/>
      <c r="DPU168" s="13"/>
      <c r="DPV168" s="13"/>
      <c r="DPW168" s="13"/>
      <c r="DPX168" s="13"/>
      <c r="DPY168" s="13"/>
      <c r="DPZ168" s="13"/>
      <c r="DQA168" s="13"/>
      <c r="DQB168" s="13"/>
      <c r="DQC168" s="13"/>
      <c r="DQD168" s="13"/>
      <c r="DQE168" s="13"/>
      <c r="DQF168" s="13"/>
      <c r="DQG168" s="13"/>
      <c r="DQH168" s="13"/>
      <c r="DQI168" s="13"/>
      <c r="DQJ168" s="13"/>
      <c r="DQK168" s="13"/>
      <c r="DQL168" s="13"/>
      <c r="DQM168" s="13"/>
      <c r="DQN168" s="13"/>
      <c r="DQO168" s="13"/>
      <c r="DQP168" s="13"/>
      <c r="DQQ168" s="13"/>
      <c r="DQR168" s="13"/>
      <c r="DQS168" s="13"/>
      <c r="DQT168" s="13"/>
      <c r="DQU168" s="13"/>
      <c r="DQV168" s="13"/>
      <c r="DQW168" s="13"/>
      <c r="DQX168" s="13"/>
      <c r="DQY168" s="13"/>
      <c r="DQZ168" s="13"/>
      <c r="DRA168" s="13"/>
      <c r="DRB168" s="13"/>
      <c r="DRC168" s="13"/>
      <c r="DRD168" s="13"/>
      <c r="DRE168" s="13"/>
      <c r="DRF168" s="13"/>
      <c r="DRG168" s="13"/>
      <c r="DRH168" s="13"/>
      <c r="DRI168" s="13"/>
      <c r="DRJ168" s="13"/>
      <c r="DRK168" s="13"/>
      <c r="DRL168" s="13"/>
      <c r="DRM168" s="13"/>
      <c r="DRN168" s="13"/>
      <c r="DRO168" s="13"/>
      <c r="DRP168" s="13"/>
      <c r="DRQ168" s="13"/>
      <c r="DRR168" s="13"/>
      <c r="DRS168" s="13"/>
      <c r="DRT168" s="13"/>
      <c r="DRU168" s="13"/>
      <c r="DRV168" s="13"/>
      <c r="DRW168" s="13"/>
      <c r="DRX168" s="13"/>
      <c r="DRY168" s="13"/>
      <c r="DRZ168" s="13"/>
      <c r="DSA168" s="13"/>
      <c r="DSB168" s="13"/>
      <c r="DSC168" s="13"/>
      <c r="DSD168" s="13"/>
      <c r="DSE168" s="13"/>
      <c r="DSF168" s="13"/>
      <c r="DSG168" s="13"/>
      <c r="DSH168" s="13"/>
      <c r="DSI168" s="13"/>
      <c r="DSJ168" s="13"/>
      <c r="DSK168" s="13"/>
      <c r="DSL168" s="13"/>
      <c r="DSM168" s="13"/>
      <c r="DSN168" s="13"/>
      <c r="DSO168" s="13"/>
      <c r="DSP168" s="13"/>
      <c r="DSQ168" s="13"/>
      <c r="DSR168" s="13"/>
      <c r="DSS168" s="13"/>
      <c r="DST168" s="13"/>
      <c r="DSU168" s="13"/>
      <c r="DSV168" s="13"/>
      <c r="DSW168" s="13"/>
      <c r="DSX168" s="13"/>
      <c r="DSY168" s="13"/>
      <c r="DSZ168" s="13"/>
      <c r="DTA168" s="13"/>
      <c r="DTB168" s="13"/>
      <c r="DTC168" s="13"/>
      <c r="DTD168" s="13"/>
      <c r="DTE168" s="13"/>
      <c r="DTF168" s="13"/>
      <c r="DTG168" s="13"/>
      <c r="DTH168" s="13"/>
      <c r="DTI168" s="13"/>
      <c r="DTJ168" s="13"/>
      <c r="DTK168" s="13"/>
      <c r="DTL168" s="13"/>
      <c r="DTM168" s="13"/>
      <c r="DTN168" s="13"/>
      <c r="DTO168" s="13"/>
      <c r="DTP168" s="13"/>
      <c r="DTQ168" s="13"/>
      <c r="DTR168" s="13"/>
      <c r="DTS168" s="13"/>
      <c r="DTT168" s="13"/>
      <c r="DTU168" s="13"/>
      <c r="DTV168" s="13"/>
      <c r="DTW168" s="13"/>
      <c r="DTX168" s="13"/>
      <c r="DTY168" s="13"/>
      <c r="DTZ168" s="13"/>
      <c r="DUA168" s="13"/>
      <c r="DUB168" s="13"/>
      <c r="DUC168" s="13"/>
      <c r="DUD168" s="13"/>
      <c r="DUE168" s="13"/>
      <c r="DUF168" s="13"/>
      <c r="DUG168" s="13"/>
      <c r="DUH168" s="13"/>
      <c r="DUI168" s="13"/>
      <c r="DUJ168" s="13"/>
      <c r="DUK168" s="13"/>
      <c r="DUL168" s="13"/>
      <c r="DUM168" s="13"/>
      <c r="DUN168" s="13"/>
      <c r="DUO168" s="13"/>
      <c r="DUP168" s="13"/>
      <c r="DUQ168" s="13"/>
      <c r="DUR168" s="13"/>
      <c r="DUS168" s="13"/>
      <c r="DUT168" s="13"/>
      <c r="DUU168" s="13"/>
      <c r="DUV168" s="13"/>
      <c r="DUW168" s="13"/>
      <c r="DUX168" s="13"/>
      <c r="DUY168" s="13"/>
      <c r="DUZ168" s="13"/>
      <c r="DVA168" s="13"/>
      <c r="DVB168" s="13"/>
      <c r="DVC168" s="13"/>
      <c r="DVD168" s="13"/>
      <c r="DVE168" s="13"/>
      <c r="DVF168" s="13"/>
      <c r="DVG168" s="13"/>
      <c r="DVH168" s="13"/>
      <c r="DVI168" s="13"/>
      <c r="DVJ168" s="13"/>
      <c r="DVK168" s="13"/>
      <c r="DVL168" s="13"/>
      <c r="DVM168" s="13"/>
      <c r="DVN168" s="13"/>
      <c r="DVO168" s="13"/>
      <c r="DVP168" s="13"/>
      <c r="DVQ168" s="13"/>
      <c r="DVR168" s="13"/>
      <c r="DVS168" s="13"/>
      <c r="DVT168" s="13"/>
      <c r="DVU168" s="13"/>
      <c r="DVV168" s="13"/>
      <c r="DVW168" s="13"/>
      <c r="DVX168" s="13"/>
      <c r="DVY168" s="13"/>
      <c r="DVZ168" s="13"/>
      <c r="DWA168" s="13"/>
      <c r="DWB168" s="13"/>
      <c r="DWC168" s="13"/>
      <c r="DWD168" s="13"/>
      <c r="DWE168" s="13"/>
      <c r="DWF168" s="13"/>
      <c r="DWG168" s="13"/>
      <c r="DWH168" s="13"/>
      <c r="DWI168" s="13"/>
      <c r="DWJ168" s="13"/>
      <c r="DWK168" s="13"/>
      <c r="DWL168" s="13"/>
      <c r="DWM168" s="13"/>
      <c r="DWN168" s="13"/>
      <c r="DWO168" s="13"/>
      <c r="DWP168" s="13"/>
      <c r="DWQ168" s="13"/>
      <c r="DWR168" s="13"/>
      <c r="DWS168" s="13"/>
      <c r="DWT168" s="13"/>
      <c r="DWU168" s="13"/>
      <c r="DWV168" s="13"/>
      <c r="DWW168" s="13"/>
      <c r="DWX168" s="13"/>
      <c r="DWY168" s="13"/>
      <c r="DWZ168" s="13"/>
      <c r="DXA168" s="13"/>
      <c r="DXB168" s="13"/>
      <c r="DXC168" s="13"/>
      <c r="DXD168" s="13"/>
      <c r="DXE168" s="13"/>
      <c r="DXF168" s="13"/>
      <c r="DXG168" s="13"/>
      <c r="DXH168" s="13"/>
      <c r="DXI168" s="13"/>
      <c r="DXJ168" s="13"/>
      <c r="DXK168" s="13"/>
      <c r="DXL168" s="13"/>
      <c r="DXM168" s="13"/>
      <c r="DXN168" s="13"/>
      <c r="DXO168" s="13"/>
      <c r="DXP168" s="13"/>
      <c r="DXQ168" s="13"/>
      <c r="DXR168" s="13"/>
      <c r="DXS168" s="13"/>
      <c r="DXT168" s="13"/>
      <c r="DXU168" s="13"/>
      <c r="DXV168" s="13"/>
      <c r="DXW168" s="13"/>
      <c r="DXX168" s="13"/>
      <c r="DXY168" s="13"/>
      <c r="DXZ168" s="13"/>
      <c r="DYA168" s="13"/>
      <c r="DYB168" s="13"/>
      <c r="DYC168" s="13"/>
      <c r="DYD168" s="13"/>
      <c r="DYE168" s="13"/>
      <c r="DYF168" s="13"/>
      <c r="DYG168" s="13"/>
      <c r="DYH168" s="13"/>
      <c r="DYI168" s="13"/>
      <c r="DYJ168" s="13"/>
      <c r="DYK168" s="13"/>
      <c r="DYL168" s="13"/>
      <c r="DYM168" s="13"/>
      <c r="DYN168" s="13"/>
      <c r="DYO168" s="13"/>
      <c r="DYP168" s="13"/>
      <c r="DYQ168" s="13"/>
      <c r="DYR168" s="13"/>
      <c r="DYS168" s="13"/>
      <c r="DYT168" s="13"/>
      <c r="DYU168" s="13"/>
      <c r="DYV168" s="13"/>
      <c r="DYW168" s="13"/>
      <c r="DYX168" s="13"/>
      <c r="DYY168" s="13"/>
      <c r="DYZ168" s="13"/>
      <c r="DZA168" s="13"/>
      <c r="DZB168" s="13"/>
      <c r="DZC168" s="13"/>
      <c r="DZD168" s="13"/>
      <c r="DZE168" s="13"/>
      <c r="DZF168" s="13"/>
      <c r="DZG168" s="13"/>
      <c r="DZH168" s="13"/>
      <c r="DZI168" s="13"/>
      <c r="DZJ168" s="13"/>
      <c r="DZK168" s="13"/>
      <c r="DZL168" s="13"/>
      <c r="DZM168" s="13"/>
      <c r="DZN168" s="13"/>
      <c r="DZO168" s="13"/>
      <c r="DZP168" s="13"/>
      <c r="DZQ168" s="13"/>
      <c r="DZR168" s="13"/>
      <c r="DZS168" s="13"/>
      <c r="DZT168" s="13"/>
      <c r="DZU168" s="13"/>
      <c r="DZV168" s="13"/>
      <c r="DZW168" s="13"/>
      <c r="DZX168" s="13"/>
      <c r="DZY168" s="13"/>
      <c r="DZZ168" s="13"/>
      <c r="EAA168" s="13"/>
      <c r="EAB168" s="13"/>
      <c r="EAC168" s="13"/>
      <c r="EAD168" s="13"/>
      <c r="EAE168" s="13"/>
      <c r="EAF168" s="13"/>
      <c r="EAG168" s="13"/>
      <c r="EAH168" s="13"/>
      <c r="EAI168" s="13"/>
      <c r="EAJ168" s="13"/>
      <c r="EAK168" s="13"/>
      <c r="EAL168" s="13"/>
      <c r="EAM168" s="13"/>
      <c r="EAN168" s="13"/>
      <c r="EAO168" s="13"/>
      <c r="EAP168" s="13"/>
      <c r="EAQ168" s="13"/>
      <c r="EAR168" s="13"/>
      <c r="EAS168" s="13"/>
      <c r="EAT168" s="13"/>
      <c r="EAU168" s="13"/>
      <c r="EAV168" s="13"/>
      <c r="EAW168" s="13"/>
      <c r="EAX168" s="13"/>
      <c r="EAY168" s="13"/>
      <c r="EAZ168" s="13"/>
      <c r="EBA168" s="13"/>
      <c r="EBB168" s="13"/>
      <c r="EBC168" s="13"/>
      <c r="EBD168" s="13"/>
      <c r="EBE168" s="13"/>
      <c r="EBF168" s="13"/>
      <c r="EBG168" s="13"/>
      <c r="EBH168" s="13"/>
      <c r="EBI168" s="13"/>
      <c r="EBJ168" s="13"/>
      <c r="EBK168" s="13"/>
      <c r="EBL168" s="13"/>
      <c r="EBM168" s="13"/>
      <c r="EBN168" s="13"/>
      <c r="EBO168" s="13"/>
      <c r="EBP168" s="13"/>
      <c r="EBQ168" s="13"/>
      <c r="EBR168" s="13"/>
      <c r="EBS168" s="13"/>
      <c r="EBT168" s="13"/>
      <c r="EBU168" s="13"/>
      <c r="EBV168" s="13"/>
      <c r="EBW168" s="13"/>
      <c r="EBX168" s="13"/>
      <c r="EBY168" s="13"/>
      <c r="EBZ168" s="13"/>
      <c r="ECA168" s="13"/>
      <c r="ECB168" s="13"/>
      <c r="ECC168" s="13"/>
      <c r="ECD168" s="13"/>
      <c r="ECE168" s="13"/>
      <c r="ECF168" s="13"/>
      <c r="ECG168" s="13"/>
      <c r="ECH168" s="13"/>
      <c r="ECI168" s="13"/>
      <c r="ECJ168" s="13"/>
      <c r="ECK168" s="13"/>
      <c r="ECL168" s="13"/>
      <c r="ECM168" s="13"/>
      <c r="ECN168" s="13"/>
      <c r="ECO168" s="13"/>
      <c r="ECP168" s="13"/>
      <c r="ECQ168" s="13"/>
      <c r="ECR168" s="13"/>
      <c r="ECS168" s="13"/>
      <c r="ECT168" s="13"/>
      <c r="ECU168" s="13"/>
      <c r="ECV168" s="13"/>
      <c r="ECW168" s="13"/>
      <c r="ECX168" s="13"/>
      <c r="ECY168" s="13"/>
      <c r="ECZ168" s="13"/>
      <c r="EDA168" s="13"/>
      <c r="EDB168" s="13"/>
      <c r="EDC168" s="13"/>
      <c r="EDD168" s="13"/>
      <c r="EDE168" s="13"/>
      <c r="EDF168" s="13"/>
      <c r="EDG168" s="13"/>
      <c r="EDH168" s="13"/>
      <c r="EDI168" s="13"/>
      <c r="EDJ168" s="13"/>
      <c r="EDK168" s="13"/>
      <c r="EDL168" s="13"/>
      <c r="EDM168" s="13"/>
      <c r="EDN168" s="13"/>
      <c r="EDO168" s="13"/>
      <c r="EDP168" s="13"/>
      <c r="EDQ168" s="13"/>
      <c r="EDR168" s="13"/>
      <c r="EDS168" s="13"/>
      <c r="EDT168" s="13"/>
      <c r="EDU168" s="13"/>
      <c r="EDV168" s="13"/>
      <c r="EDW168" s="13"/>
      <c r="EDX168" s="13"/>
      <c r="EDY168" s="13"/>
      <c r="EDZ168" s="13"/>
      <c r="EEA168" s="13"/>
      <c r="EEB168" s="13"/>
      <c r="EEC168" s="13"/>
      <c r="EED168" s="13"/>
      <c r="EEE168" s="13"/>
      <c r="EEF168" s="13"/>
      <c r="EEG168" s="13"/>
      <c r="EEH168" s="13"/>
      <c r="EEI168" s="13"/>
      <c r="EEJ168" s="13"/>
      <c r="EEK168" s="13"/>
      <c r="EEL168" s="13"/>
      <c r="EEM168" s="13"/>
      <c r="EEN168" s="13"/>
      <c r="EEO168" s="13"/>
      <c r="EEP168" s="13"/>
      <c r="EEQ168" s="13"/>
      <c r="EER168" s="13"/>
      <c r="EES168" s="13"/>
      <c r="EET168" s="13"/>
      <c r="EEU168" s="13"/>
      <c r="EEV168" s="13"/>
      <c r="EEW168" s="13"/>
      <c r="EEX168" s="13"/>
      <c r="EEY168" s="13"/>
      <c r="EEZ168" s="13"/>
      <c r="EFA168" s="13"/>
      <c r="EFB168" s="13"/>
      <c r="EFC168" s="13"/>
      <c r="EFD168" s="13"/>
      <c r="EFE168" s="13"/>
      <c r="EFF168" s="13"/>
      <c r="EFG168" s="13"/>
      <c r="EFH168" s="13"/>
      <c r="EFI168" s="13"/>
      <c r="EFJ168" s="13"/>
      <c r="EFK168" s="13"/>
      <c r="EFL168" s="13"/>
      <c r="EFM168" s="13"/>
      <c r="EFN168" s="13"/>
      <c r="EFO168" s="13"/>
      <c r="EFP168" s="13"/>
      <c r="EFQ168" s="13"/>
      <c r="EFR168" s="13"/>
      <c r="EFS168" s="13"/>
      <c r="EFT168" s="13"/>
      <c r="EFU168" s="13"/>
      <c r="EFV168" s="13"/>
      <c r="EFW168" s="13"/>
      <c r="EFX168" s="13"/>
      <c r="EFY168" s="13"/>
      <c r="EFZ168" s="13"/>
      <c r="EGA168" s="13"/>
      <c r="EGB168" s="13"/>
      <c r="EGC168" s="13"/>
      <c r="EGD168" s="13"/>
      <c r="EGE168" s="13"/>
      <c r="EGF168" s="13"/>
      <c r="EGG168" s="13"/>
      <c r="EGH168" s="13"/>
      <c r="EGI168" s="13"/>
      <c r="EGJ168" s="13"/>
      <c r="EGK168" s="13"/>
      <c r="EGL168" s="13"/>
      <c r="EGM168" s="13"/>
      <c r="EGN168" s="13"/>
      <c r="EGO168" s="13"/>
      <c r="EGP168" s="13"/>
      <c r="EGQ168" s="13"/>
      <c r="EGR168" s="13"/>
      <c r="EGS168" s="13"/>
      <c r="EGT168" s="13"/>
      <c r="EGU168" s="13"/>
      <c r="EGV168" s="13"/>
      <c r="EGW168" s="13"/>
      <c r="EGX168" s="13"/>
      <c r="EGY168" s="13"/>
      <c r="EGZ168" s="13"/>
      <c r="EHA168" s="13"/>
      <c r="EHB168" s="13"/>
      <c r="EHC168" s="13"/>
      <c r="EHD168" s="13"/>
      <c r="EHE168" s="13"/>
      <c r="EHF168" s="13"/>
      <c r="EHG168" s="13"/>
      <c r="EHH168" s="13"/>
      <c r="EHI168" s="13"/>
      <c r="EHJ168" s="13"/>
      <c r="EHK168" s="13"/>
      <c r="EHL168" s="13"/>
      <c r="EHM168" s="13"/>
      <c r="EHN168" s="13"/>
      <c r="EHO168" s="13"/>
      <c r="EHP168" s="13"/>
      <c r="EHQ168" s="13"/>
      <c r="EHR168" s="13"/>
      <c r="EHS168" s="13"/>
      <c r="EHT168" s="13"/>
      <c r="EHU168" s="13"/>
      <c r="EHV168" s="13"/>
      <c r="EHW168" s="13"/>
      <c r="EHX168" s="13"/>
      <c r="EHY168" s="13"/>
      <c r="EHZ168" s="13"/>
      <c r="EIA168" s="13"/>
      <c r="EIB168" s="13"/>
      <c r="EIC168" s="13"/>
      <c r="EID168" s="13"/>
      <c r="EIE168" s="13"/>
      <c r="EIF168" s="13"/>
      <c r="EIG168" s="13"/>
      <c r="EIH168" s="13"/>
      <c r="EII168" s="13"/>
      <c r="EIJ168" s="13"/>
      <c r="EIK168" s="13"/>
      <c r="EIL168" s="13"/>
      <c r="EIM168" s="13"/>
      <c r="EIN168" s="13"/>
      <c r="EIO168" s="13"/>
      <c r="EIP168" s="13"/>
      <c r="EIQ168" s="13"/>
      <c r="EIR168" s="13"/>
      <c r="EIS168" s="13"/>
      <c r="EIT168" s="13"/>
      <c r="EIU168" s="13"/>
      <c r="EIV168" s="13"/>
      <c r="EIW168" s="13"/>
      <c r="EIX168" s="13"/>
      <c r="EIY168" s="13"/>
      <c r="EIZ168" s="13"/>
      <c r="EJA168" s="13"/>
      <c r="EJB168" s="13"/>
      <c r="EJC168" s="13"/>
      <c r="EJD168" s="13"/>
      <c r="EJE168" s="13"/>
      <c r="EJF168" s="13"/>
      <c r="EJG168" s="13"/>
      <c r="EJH168" s="13"/>
      <c r="EJI168" s="13"/>
      <c r="EJJ168" s="13"/>
      <c r="EJK168" s="13"/>
      <c r="EJL168" s="13"/>
      <c r="EJM168" s="13"/>
      <c r="EJN168" s="13"/>
      <c r="EJO168" s="13"/>
      <c r="EJP168" s="13"/>
      <c r="EJQ168" s="13"/>
      <c r="EJR168" s="13"/>
      <c r="EJS168" s="13"/>
      <c r="EJT168" s="13"/>
      <c r="EJU168" s="13"/>
      <c r="EJV168" s="13"/>
      <c r="EJW168" s="13"/>
      <c r="EJX168" s="13"/>
      <c r="EJY168" s="13"/>
      <c r="EJZ168" s="13"/>
      <c r="EKA168" s="13"/>
      <c r="EKB168" s="13"/>
      <c r="EKC168" s="13"/>
      <c r="EKD168" s="13"/>
      <c r="EKE168" s="13"/>
      <c r="EKF168" s="13"/>
      <c r="EKG168" s="13"/>
      <c r="EKH168" s="13"/>
      <c r="EKI168" s="13"/>
      <c r="EKJ168" s="13"/>
      <c r="EKK168" s="13"/>
      <c r="EKL168" s="13"/>
      <c r="EKM168" s="13"/>
      <c r="EKN168" s="13"/>
      <c r="EKO168" s="13"/>
      <c r="EKP168" s="13"/>
      <c r="EKQ168" s="13"/>
      <c r="EKR168" s="13"/>
      <c r="EKS168" s="13"/>
      <c r="EKT168" s="13"/>
      <c r="EKU168" s="13"/>
      <c r="EKV168" s="13"/>
      <c r="EKW168" s="13"/>
      <c r="EKX168" s="13"/>
      <c r="EKY168" s="13"/>
      <c r="EKZ168" s="13"/>
      <c r="ELA168" s="13"/>
      <c r="ELB168" s="13"/>
      <c r="ELC168" s="13"/>
      <c r="ELD168" s="13"/>
      <c r="ELE168" s="13"/>
      <c r="ELF168" s="13"/>
      <c r="ELG168" s="13"/>
      <c r="ELH168" s="13"/>
      <c r="ELI168" s="13"/>
      <c r="ELJ168" s="13"/>
      <c r="ELK168" s="13"/>
      <c r="ELL168" s="13"/>
      <c r="ELM168" s="13"/>
      <c r="ELN168" s="13"/>
      <c r="ELO168" s="13"/>
      <c r="ELP168" s="13"/>
      <c r="ELQ168" s="13"/>
      <c r="ELR168" s="13"/>
      <c r="ELS168" s="13"/>
      <c r="ELT168" s="13"/>
      <c r="ELU168" s="13"/>
      <c r="ELV168" s="13"/>
      <c r="ELW168" s="13"/>
      <c r="ELX168" s="13"/>
      <c r="ELY168" s="13"/>
      <c r="ELZ168" s="13"/>
      <c r="EMA168" s="13"/>
      <c r="EMB168" s="13"/>
      <c r="EMC168" s="13"/>
      <c r="EMD168" s="13"/>
      <c r="EME168" s="13"/>
      <c r="EMF168" s="13"/>
      <c r="EMG168" s="13"/>
      <c r="EMH168" s="13"/>
      <c r="EMI168" s="13"/>
      <c r="EMJ168" s="13"/>
      <c r="EMK168" s="13"/>
      <c r="EML168" s="13"/>
      <c r="EMM168" s="13"/>
      <c r="EMN168" s="13"/>
      <c r="EMO168" s="13"/>
      <c r="EMP168" s="13"/>
      <c r="EMQ168" s="13"/>
      <c r="EMR168" s="13"/>
      <c r="EMS168" s="13"/>
      <c r="EMT168" s="13"/>
      <c r="EMU168" s="13"/>
      <c r="EMV168" s="13"/>
      <c r="EMW168" s="13"/>
      <c r="EMX168" s="13"/>
      <c r="EMY168" s="13"/>
      <c r="EMZ168" s="13"/>
      <c r="ENA168" s="13"/>
      <c r="ENB168" s="13"/>
      <c r="ENC168" s="13"/>
      <c r="END168" s="13"/>
      <c r="ENE168" s="13"/>
      <c r="ENF168" s="13"/>
      <c r="ENG168" s="13"/>
      <c r="ENH168" s="13"/>
      <c r="ENI168" s="13"/>
      <c r="ENJ168" s="13"/>
      <c r="ENK168" s="13"/>
      <c r="ENL168" s="13"/>
      <c r="ENM168" s="13"/>
      <c r="ENN168" s="13"/>
      <c r="ENO168" s="13"/>
      <c r="ENP168" s="13"/>
      <c r="ENQ168" s="13"/>
      <c r="ENR168" s="13"/>
      <c r="ENS168" s="13"/>
      <c r="ENT168" s="13"/>
      <c r="ENU168" s="13"/>
      <c r="ENV168" s="13"/>
      <c r="ENW168" s="13"/>
      <c r="ENX168" s="13"/>
      <c r="ENY168" s="13"/>
      <c r="ENZ168" s="13"/>
      <c r="EOA168" s="13"/>
      <c r="EOB168" s="13"/>
      <c r="EOC168" s="13"/>
      <c r="EOD168" s="13"/>
      <c r="EOE168" s="13"/>
      <c r="EOF168" s="13"/>
      <c r="EOG168" s="13"/>
      <c r="EOH168" s="13"/>
      <c r="EOI168" s="13"/>
      <c r="EOJ168" s="13"/>
      <c r="EOK168" s="13"/>
      <c r="EOL168" s="13"/>
      <c r="EOM168" s="13"/>
      <c r="EON168" s="13"/>
      <c r="EOO168" s="13"/>
      <c r="EOP168" s="13"/>
      <c r="EOQ168" s="13"/>
      <c r="EOR168" s="13"/>
      <c r="EOS168" s="13"/>
      <c r="EOT168" s="13"/>
      <c r="EOU168" s="13"/>
      <c r="EOV168" s="13"/>
      <c r="EOW168" s="13"/>
      <c r="EOX168" s="13"/>
      <c r="EOY168" s="13"/>
      <c r="EOZ168" s="13"/>
      <c r="EPA168" s="13"/>
      <c r="EPB168" s="13"/>
      <c r="EPC168" s="13"/>
      <c r="EPD168" s="13"/>
      <c r="EPE168" s="13"/>
      <c r="EPF168" s="13"/>
      <c r="EPG168" s="13"/>
      <c r="EPH168" s="13"/>
      <c r="EPI168" s="13"/>
      <c r="EPJ168" s="13"/>
      <c r="EPK168" s="13"/>
      <c r="EPL168" s="13"/>
      <c r="EPM168" s="13"/>
      <c r="EPN168" s="13"/>
      <c r="EPO168" s="13"/>
      <c r="EPP168" s="13"/>
      <c r="EPQ168" s="13"/>
      <c r="EPR168" s="13"/>
      <c r="EPS168" s="13"/>
      <c r="EPT168" s="13"/>
      <c r="EPU168" s="13"/>
      <c r="EPV168" s="13"/>
      <c r="EPW168" s="13"/>
      <c r="EPX168" s="13"/>
      <c r="EPY168" s="13"/>
      <c r="EPZ168" s="13"/>
      <c r="EQA168" s="13"/>
      <c r="EQB168" s="13"/>
      <c r="EQC168" s="13"/>
      <c r="EQD168" s="13"/>
      <c r="EQE168" s="13"/>
      <c r="EQF168" s="13"/>
      <c r="EQG168" s="13"/>
      <c r="EQH168" s="13"/>
      <c r="EQI168" s="13"/>
      <c r="EQJ168" s="13"/>
      <c r="EQK168" s="13"/>
      <c r="EQL168" s="13"/>
      <c r="EQM168" s="13"/>
      <c r="EQN168" s="13"/>
      <c r="EQO168" s="13"/>
      <c r="EQP168" s="13"/>
      <c r="EQQ168" s="13"/>
      <c r="EQR168" s="13"/>
      <c r="EQS168" s="13"/>
      <c r="EQT168" s="13"/>
      <c r="EQU168" s="13"/>
      <c r="EQV168" s="13"/>
      <c r="EQW168" s="13"/>
      <c r="EQX168" s="13"/>
      <c r="EQY168" s="13"/>
      <c r="EQZ168" s="13"/>
      <c r="ERA168" s="13"/>
      <c r="ERB168" s="13"/>
      <c r="ERC168" s="13"/>
      <c r="ERD168" s="13"/>
      <c r="ERE168" s="13"/>
      <c r="ERF168" s="13"/>
      <c r="ERG168" s="13"/>
      <c r="ERH168" s="13"/>
      <c r="ERI168" s="13"/>
      <c r="ERJ168" s="13"/>
      <c r="ERK168" s="13"/>
      <c r="ERL168" s="13"/>
      <c r="ERM168" s="13"/>
      <c r="ERN168" s="13"/>
      <c r="ERO168" s="13"/>
      <c r="ERP168" s="13"/>
      <c r="ERQ168" s="13"/>
      <c r="ERR168" s="13"/>
      <c r="ERS168" s="13"/>
      <c r="ERT168" s="13"/>
      <c r="ERU168" s="13"/>
      <c r="ERV168" s="13"/>
      <c r="ERW168" s="13"/>
      <c r="ERX168" s="13"/>
      <c r="ERY168" s="13"/>
      <c r="ERZ168" s="13"/>
      <c r="ESA168" s="13"/>
      <c r="ESB168" s="13"/>
      <c r="ESC168" s="13"/>
      <c r="ESD168" s="13"/>
      <c r="ESE168" s="13"/>
      <c r="ESF168" s="13"/>
      <c r="ESG168" s="13"/>
      <c r="ESH168" s="13"/>
      <c r="ESI168" s="13"/>
      <c r="ESJ168" s="13"/>
      <c r="ESK168" s="13"/>
      <c r="ESL168" s="13"/>
      <c r="ESM168" s="13"/>
      <c r="ESN168" s="13"/>
      <c r="ESO168" s="13"/>
      <c r="ESP168" s="13"/>
      <c r="ESQ168" s="13"/>
      <c r="ESR168" s="13"/>
      <c r="ESS168" s="13"/>
      <c r="EST168" s="13"/>
      <c r="ESU168" s="13"/>
      <c r="ESV168" s="13"/>
      <c r="ESW168" s="13"/>
      <c r="ESX168" s="13"/>
      <c r="ESY168" s="13"/>
      <c r="ESZ168" s="13"/>
      <c r="ETA168" s="13"/>
      <c r="ETB168" s="13"/>
      <c r="ETC168" s="13"/>
      <c r="ETD168" s="13"/>
      <c r="ETE168" s="13"/>
      <c r="ETF168" s="13"/>
      <c r="ETG168" s="13"/>
      <c r="ETH168" s="13"/>
      <c r="ETI168" s="13"/>
      <c r="ETJ168" s="13"/>
      <c r="ETK168" s="13"/>
      <c r="ETL168" s="13"/>
      <c r="ETM168" s="13"/>
      <c r="ETN168" s="13"/>
      <c r="ETO168" s="13"/>
      <c r="ETP168" s="13"/>
      <c r="ETQ168" s="13"/>
      <c r="ETR168" s="13"/>
      <c r="ETS168" s="13"/>
      <c r="ETT168" s="13"/>
      <c r="ETU168" s="13"/>
      <c r="ETV168" s="13"/>
      <c r="ETW168" s="13"/>
      <c r="ETX168" s="13"/>
      <c r="ETY168" s="13"/>
      <c r="ETZ168" s="13"/>
      <c r="EUA168" s="13"/>
      <c r="EUB168" s="13"/>
      <c r="EUC168" s="13"/>
      <c r="EUD168" s="13"/>
      <c r="EUE168" s="13"/>
      <c r="EUF168" s="13"/>
      <c r="EUG168" s="13"/>
      <c r="EUH168" s="13"/>
      <c r="EUI168" s="13"/>
      <c r="EUJ168" s="13"/>
      <c r="EUK168" s="13"/>
      <c r="EUL168" s="13"/>
      <c r="EUM168" s="13"/>
      <c r="EUN168" s="13"/>
      <c r="EUO168" s="13"/>
      <c r="EUP168" s="13"/>
      <c r="EUQ168" s="13"/>
      <c r="EUR168" s="13"/>
      <c r="EUS168" s="13"/>
      <c r="EUT168" s="13"/>
      <c r="EUU168" s="13"/>
      <c r="EUV168" s="13"/>
      <c r="EUW168" s="13"/>
      <c r="EUX168" s="13"/>
      <c r="EUY168" s="13"/>
      <c r="EUZ168" s="13"/>
      <c r="EVA168" s="13"/>
      <c r="EVB168" s="13"/>
      <c r="EVC168" s="13"/>
      <c r="EVD168" s="13"/>
      <c r="EVE168" s="13"/>
      <c r="EVF168" s="13"/>
      <c r="EVG168" s="13"/>
      <c r="EVH168" s="13"/>
      <c r="EVI168" s="13"/>
      <c r="EVJ168" s="13"/>
      <c r="EVK168" s="13"/>
      <c r="EVL168" s="13"/>
      <c r="EVM168" s="13"/>
      <c r="EVN168" s="13"/>
      <c r="EVO168" s="13"/>
      <c r="EVP168" s="13"/>
      <c r="EVQ168" s="13"/>
      <c r="EVR168" s="13"/>
      <c r="EVS168" s="13"/>
      <c r="EVT168" s="13"/>
      <c r="EVU168" s="13"/>
      <c r="EVV168" s="13"/>
      <c r="EVW168" s="13"/>
      <c r="EVX168" s="13"/>
      <c r="EVY168" s="13"/>
      <c r="EVZ168" s="13"/>
      <c r="EWA168" s="13"/>
      <c r="EWB168" s="13"/>
      <c r="EWC168" s="13"/>
      <c r="EWD168" s="13"/>
      <c r="EWE168" s="13"/>
      <c r="EWF168" s="13"/>
      <c r="EWG168" s="13"/>
      <c r="EWH168" s="13"/>
      <c r="EWI168" s="13"/>
      <c r="EWJ168" s="13"/>
      <c r="EWK168" s="13"/>
      <c r="EWL168" s="13"/>
      <c r="EWM168" s="13"/>
      <c r="EWN168" s="13"/>
      <c r="EWO168" s="13"/>
      <c r="EWP168" s="13"/>
      <c r="EWQ168" s="13"/>
      <c r="EWR168" s="13"/>
      <c r="EWS168" s="13"/>
      <c r="EWT168" s="13"/>
      <c r="EWU168" s="13"/>
      <c r="EWV168" s="13"/>
      <c r="EWW168" s="13"/>
      <c r="EWX168" s="13"/>
      <c r="EWY168" s="13"/>
      <c r="EWZ168" s="13"/>
      <c r="EXA168" s="13"/>
      <c r="EXB168" s="13"/>
      <c r="EXC168" s="13"/>
      <c r="EXD168" s="13"/>
      <c r="EXE168" s="13"/>
      <c r="EXF168" s="13"/>
      <c r="EXG168" s="13"/>
      <c r="EXH168" s="13"/>
      <c r="EXI168" s="13"/>
      <c r="EXJ168" s="13"/>
      <c r="EXK168" s="13"/>
      <c r="EXL168" s="13"/>
      <c r="EXM168" s="13"/>
      <c r="EXN168" s="13"/>
      <c r="EXO168" s="13"/>
      <c r="EXP168" s="13"/>
      <c r="EXQ168" s="13"/>
      <c r="EXR168" s="13"/>
      <c r="EXS168" s="13"/>
      <c r="EXT168" s="13"/>
      <c r="EXU168" s="13"/>
      <c r="EXV168" s="13"/>
      <c r="EXW168" s="13"/>
      <c r="EXX168" s="13"/>
      <c r="EXY168" s="13"/>
      <c r="EXZ168" s="13"/>
      <c r="EYA168" s="13"/>
      <c r="EYB168" s="13"/>
      <c r="EYC168" s="13"/>
      <c r="EYD168" s="13"/>
      <c r="EYE168" s="13"/>
      <c r="EYF168" s="13"/>
      <c r="EYG168" s="13"/>
      <c r="EYH168" s="13"/>
      <c r="EYI168" s="13"/>
      <c r="EYJ168" s="13"/>
      <c r="EYK168" s="13"/>
      <c r="EYL168" s="13"/>
      <c r="EYM168" s="13"/>
      <c r="EYN168" s="13"/>
      <c r="EYO168" s="13"/>
      <c r="EYP168" s="13"/>
      <c r="EYQ168" s="13"/>
      <c r="EYR168" s="13"/>
      <c r="EYS168" s="13"/>
      <c r="EYT168" s="13"/>
      <c r="EYU168" s="13"/>
      <c r="EYV168" s="13"/>
      <c r="EYW168" s="13"/>
      <c r="EYX168" s="13"/>
      <c r="EYY168" s="13"/>
      <c r="EYZ168" s="13"/>
      <c r="EZA168" s="13"/>
      <c r="EZB168" s="13"/>
      <c r="EZC168" s="13"/>
      <c r="EZD168" s="13"/>
      <c r="EZE168" s="13"/>
      <c r="EZF168" s="13"/>
      <c r="EZG168" s="13"/>
      <c r="EZH168" s="13"/>
      <c r="EZI168" s="13"/>
      <c r="EZJ168" s="13"/>
      <c r="EZK168" s="13"/>
      <c r="EZL168" s="13"/>
      <c r="EZM168" s="13"/>
      <c r="EZN168" s="13"/>
      <c r="EZO168" s="13"/>
      <c r="EZP168" s="13"/>
      <c r="EZQ168" s="13"/>
      <c r="EZR168" s="13"/>
      <c r="EZS168" s="13"/>
      <c r="EZT168" s="13"/>
      <c r="EZU168" s="13"/>
      <c r="EZV168" s="13"/>
      <c r="EZW168" s="13"/>
      <c r="EZX168" s="13"/>
      <c r="EZY168" s="13"/>
      <c r="EZZ168" s="13"/>
      <c r="FAA168" s="13"/>
      <c r="FAB168" s="13"/>
      <c r="FAC168" s="13"/>
      <c r="FAD168" s="13"/>
      <c r="FAE168" s="13"/>
      <c r="FAF168" s="13"/>
      <c r="FAG168" s="13"/>
      <c r="FAH168" s="13"/>
      <c r="FAI168" s="13"/>
      <c r="FAJ168" s="13"/>
      <c r="FAK168" s="13"/>
      <c r="FAL168" s="13"/>
      <c r="FAM168" s="13"/>
      <c r="FAN168" s="13"/>
      <c r="FAO168" s="13"/>
      <c r="FAP168" s="13"/>
      <c r="FAQ168" s="13"/>
      <c r="FAR168" s="13"/>
      <c r="FAS168" s="13"/>
      <c r="FAT168" s="13"/>
      <c r="FAU168" s="13"/>
      <c r="FAV168" s="13"/>
      <c r="FAW168" s="13"/>
      <c r="FAX168" s="13"/>
      <c r="FAY168" s="13"/>
      <c r="FAZ168" s="13"/>
      <c r="FBA168" s="13"/>
      <c r="FBB168" s="13"/>
      <c r="FBC168" s="13"/>
      <c r="FBD168" s="13"/>
      <c r="FBE168" s="13"/>
      <c r="FBF168" s="13"/>
      <c r="FBG168" s="13"/>
      <c r="FBH168" s="13"/>
      <c r="FBI168" s="13"/>
      <c r="FBJ168" s="13"/>
      <c r="FBK168" s="13"/>
      <c r="FBL168" s="13"/>
      <c r="FBM168" s="13"/>
      <c r="FBN168" s="13"/>
      <c r="FBO168" s="13"/>
      <c r="FBP168" s="13"/>
      <c r="FBQ168" s="13"/>
      <c r="FBR168" s="13"/>
      <c r="FBS168" s="13"/>
      <c r="FBT168" s="13"/>
      <c r="FBU168" s="13"/>
      <c r="FBV168" s="13"/>
      <c r="FBW168" s="13"/>
      <c r="FBX168" s="13"/>
      <c r="FBY168" s="13"/>
      <c r="FBZ168" s="13"/>
      <c r="FCA168" s="13"/>
      <c r="FCB168" s="13"/>
      <c r="FCC168" s="13"/>
      <c r="FCD168" s="13"/>
      <c r="FCE168" s="13"/>
      <c r="FCF168" s="13"/>
      <c r="FCG168" s="13"/>
      <c r="FCH168" s="13"/>
      <c r="FCI168" s="13"/>
      <c r="FCJ168" s="13"/>
      <c r="FCK168" s="13"/>
      <c r="FCL168" s="13"/>
      <c r="FCM168" s="13"/>
      <c r="FCN168" s="13"/>
      <c r="FCO168" s="13"/>
      <c r="FCP168" s="13"/>
      <c r="FCQ168" s="13"/>
      <c r="FCR168" s="13"/>
      <c r="FCS168" s="13"/>
      <c r="FCT168" s="13"/>
      <c r="FCU168" s="13"/>
      <c r="FCV168" s="13"/>
      <c r="FCW168" s="13"/>
      <c r="FCX168" s="13"/>
      <c r="FCY168" s="13"/>
      <c r="FCZ168" s="13"/>
      <c r="FDA168" s="13"/>
      <c r="FDB168" s="13"/>
      <c r="FDC168" s="13"/>
      <c r="FDD168" s="13"/>
      <c r="FDE168" s="13"/>
      <c r="FDF168" s="13"/>
      <c r="FDG168" s="13"/>
      <c r="FDH168" s="13"/>
      <c r="FDI168" s="13"/>
      <c r="FDJ168" s="13"/>
      <c r="FDK168" s="13"/>
      <c r="FDL168" s="13"/>
      <c r="FDM168" s="13"/>
      <c r="FDN168" s="13"/>
      <c r="FDO168" s="13"/>
      <c r="FDP168" s="13"/>
      <c r="FDQ168" s="13"/>
      <c r="FDR168" s="13"/>
      <c r="FDS168" s="13"/>
      <c r="FDT168" s="13"/>
      <c r="FDU168" s="13"/>
      <c r="FDV168" s="13"/>
      <c r="FDW168" s="13"/>
      <c r="FDX168" s="13"/>
      <c r="FDY168" s="13"/>
      <c r="FDZ168" s="13"/>
      <c r="FEA168" s="13"/>
      <c r="FEB168" s="13"/>
      <c r="FEC168" s="13"/>
      <c r="FED168" s="13"/>
      <c r="FEE168" s="13"/>
      <c r="FEF168" s="13"/>
      <c r="FEG168" s="13"/>
      <c r="FEH168" s="13"/>
      <c r="FEI168" s="13"/>
      <c r="FEJ168" s="13"/>
      <c r="FEK168" s="13"/>
      <c r="FEL168" s="13"/>
      <c r="FEM168" s="13"/>
      <c r="FEN168" s="13"/>
      <c r="FEO168" s="13"/>
      <c r="FEP168" s="13"/>
      <c r="FEQ168" s="13"/>
      <c r="FER168" s="13"/>
      <c r="FES168" s="13"/>
      <c r="FET168" s="13"/>
      <c r="FEU168" s="13"/>
      <c r="FEV168" s="13"/>
      <c r="FEW168" s="13"/>
      <c r="FEX168" s="13"/>
      <c r="FEY168" s="13"/>
      <c r="FEZ168" s="13"/>
      <c r="FFA168" s="13"/>
      <c r="FFB168" s="13"/>
      <c r="FFC168" s="13"/>
      <c r="FFD168" s="13"/>
      <c r="FFE168" s="13"/>
      <c r="FFF168" s="13"/>
      <c r="FFG168" s="13"/>
      <c r="FFH168" s="13"/>
      <c r="FFI168" s="13"/>
      <c r="FFJ168" s="13"/>
      <c r="FFK168" s="13"/>
      <c r="FFL168" s="13"/>
      <c r="FFM168" s="13"/>
      <c r="FFN168" s="13"/>
      <c r="FFO168" s="13"/>
      <c r="FFP168" s="13"/>
      <c r="FFQ168" s="13"/>
      <c r="FFR168" s="13"/>
      <c r="FFS168" s="13"/>
      <c r="FFT168" s="13"/>
      <c r="FFU168" s="13"/>
      <c r="FFV168" s="13"/>
      <c r="FFW168" s="13"/>
      <c r="FFX168" s="13"/>
      <c r="FFY168" s="13"/>
      <c r="FFZ168" s="13"/>
      <c r="FGA168" s="13"/>
      <c r="FGB168" s="13"/>
      <c r="FGC168" s="13"/>
      <c r="FGD168" s="13"/>
      <c r="FGE168" s="13"/>
      <c r="FGF168" s="13"/>
      <c r="FGG168" s="13"/>
      <c r="FGH168" s="13"/>
      <c r="FGI168" s="13"/>
      <c r="FGJ168" s="13"/>
      <c r="FGK168" s="13"/>
      <c r="FGL168" s="13"/>
      <c r="FGM168" s="13"/>
      <c r="FGN168" s="13"/>
      <c r="FGO168" s="13"/>
      <c r="FGP168" s="13"/>
      <c r="FGQ168" s="13"/>
      <c r="FGR168" s="13"/>
      <c r="FGS168" s="13"/>
      <c r="FGT168" s="13"/>
      <c r="FGU168" s="13"/>
      <c r="FGV168" s="13"/>
      <c r="FGW168" s="13"/>
      <c r="FGX168" s="13"/>
      <c r="FGY168" s="13"/>
      <c r="FGZ168" s="13"/>
      <c r="FHA168" s="13"/>
      <c r="FHB168" s="13"/>
      <c r="FHC168" s="13"/>
      <c r="FHD168" s="13"/>
      <c r="FHE168" s="13"/>
      <c r="FHF168" s="13"/>
      <c r="FHG168" s="13"/>
      <c r="FHH168" s="13"/>
      <c r="FHI168" s="13"/>
      <c r="FHJ168" s="13"/>
      <c r="FHK168" s="13"/>
      <c r="FHL168" s="13"/>
      <c r="FHM168" s="13"/>
      <c r="FHN168" s="13"/>
      <c r="FHO168" s="13"/>
      <c r="FHP168" s="13"/>
      <c r="FHQ168" s="13"/>
      <c r="FHR168" s="13"/>
      <c r="FHS168" s="13"/>
      <c r="FHT168" s="13"/>
      <c r="FHU168" s="13"/>
      <c r="FHV168" s="13"/>
      <c r="FHW168" s="13"/>
      <c r="FHX168" s="13"/>
      <c r="FHY168" s="13"/>
      <c r="FHZ168" s="13"/>
      <c r="FIA168" s="13"/>
      <c r="FIB168" s="13"/>
      <c r="FIC168" s="13"/>
      <c r="FID168" s="13"/>
      <c r="FIE168" s="13"/>
      <c r="FIF168" s="13"/>
      <c r="FIG168" s="13"/>
      <c r="FIH168" s="13"/>
      <c r="FII168" s="13"/>
      <c r="FIJ168" s="13"/>
      <c r="FIK168" s="13"/>
      <c r="FIL168" s="13"/>
      <c r="FIM168" s="13"/>
      <c r="FIN168" s="13"/>
      <c r="FIO168" s="13"/>
      <c r="FIP168" s="13"/>
      <c r="FIQ168" s="13"/>
      <c r="FIR168" s="13"/>
      <c r="FIS168" s="13"/>
      <c r="FIT168" s="13"/>
      <c r="FIU168" s="13"/>
      <c r="FIV168" s="13"/>
      <c r="FIW168" s="13"/>
      <c r="FIX168" s="13"/>
      <c r="FIY168" s="13"/>
      <c r="FIZ168" s="13"/>
      <c r="FJA168" s="13"/>
      <c r="FJB168" s="13"/>
      <c r="FJC168" s="13"/>
      <c r="FJD168" s="13"/>
      <c r="FJE168" s="13"/>
      <c r="FJF168" s="13"/>
      <c r="FJG168" s="13"/>
      <c r="FJH168" s="13"/>
      <c r="FJI168" s="13"/>
      <c r="FJJ168" s="13"/>
      <c r="FJK168" s="13"/>
      <c r="FJL168" s="13"/>
      <c r="FJM168" s="13"/>
      <c r="FJN168" s="13"/>
      <c r="FJO168" s="13"/>
      <c r="FJP168" s="13"/>
      <c r="FJQ168" s="13"/>
      <c r="FJR168" s="13"/>
      <c r="FJS168" s="13"/>
      <c r="FJT168" s="13"/>
      <c r="FJU168" s="13"/>
      <c r="FJV168" s="13"/>
      <c r="FJW168" s="13"/>
      <c r="FJX168" s="13"/>
      <c r="FJY168" s="13"/>
      <c r="FJZ168" s="13"/>
      <c r="FKA168" s="13"/>
      <c r="FKB168" s="13"/>
      <c r="FKC168" s="13"/>
      <c r="FKD168" s="13"/>
      <c r="FKE168" s="13"/>
      <c r="FKF168" s="13"/>
      <c r="FKG168" s="13"/>
      <c r="FKH168" s="13"/>
      <c r="FKI168" s="13"/>
      <c r="FKJ168" s="13"/>
      <c r="FKK168" s="13"/>
      <c r="FKL168" s="13"/>
      <c r="FKM168" s="13"/>
      <c r="FKN168" s="13"/>
      <c r="FKO168" s="13"/>
      <c r="FKP168" s="13"/>
      <c r="FKQ168" s="13"/>
      <c r="FKR168" s="13"/>
      <c r="FKS168" s="13"/>
      <c r="FKT168" s="13"/>
      <c r="FKU168" s="13"/>
      <c r="FKV168" s="13"/>
      <c r="FKW168" s="13"/>
      <c r="FKX168" s="13"/>
      <c r="FKY168" s="13"/>
      <c r="FKZ168" s="13"/>
      <c r="FLA168" s="13"/>
      <c r="FLB168" s="13"/>
      <c r="FLC168" s="13"/>
      <c r="FLD168" s="13"/>
      <c r="FLE168" s="13"/>
      <c r="FLF168" s="13"/>
      <c r="FLG168" s="13"/>
      <c r="FLH168" s="13"/>
      <c r="FLI168" s="13"/>
      <c r="FLJ168" s="13"/>
      <c r="FLK168" s="13"/>
      <c r="FLL168" s="13"/>
      <c r="FLM168" s="13"/>
      <c r="FLN168" s="13"/>
      <c r="FLO168" s="13"/>
      <c r="FLP168" s="13"/>
      <c r="FLQ168" s="13"/>
      <c r="FLR168" s="13"/>
      <c r="FLS168" s="13"/>
      <c r="FLT168" s="13"/>
      <c r="FLU168" s="13"/>
      <c r="FLV168" s="13"/>
      <c r="FLW168" s="13"/>
      <c r="FLX168" s="13"/>
      <c r="FLY168" s="13"/>
      <c r="FLZ168" s="13"/>
      <c r="FMA168" s="13"/>
      <c r="FMB168" s="13"/>
      <c r="FMC168" s="13"/>
      <c r="FMD168" s="13"/>
      <c r="FME168" s="13"/>
      <c r="FMF168" s="13"/>
      <c r="FMG168" s="13"/>
      <c r="FMH168" s="13"/>
      <c r="FMI168" s="13"/>
      <c r="FMJ168" s="13"/>
      <c r="FMK168" s="13"/>
      <c r="FML168" s="13"/>
      <c r="FMM168" s="13"/>
      <c r="FMN168" s="13"/>
      <c r="FMO168" s="13"/>
      <c r="FMP168" s="13"/>
      <c r="FMQ168" s="13"/>
      <c r="FMR168" s="13"/>
      <c r="FMS168" s="13"/>
      <c r="FMT168" s="13"/>
      <c r="FMU168" s="13"/>
      <c r="FMV168" s="13"/>
      <c r="FMW168" s="13"/>
      <c r="FMX168" s="13"/>
      <c r="FMY168" s="13"/>
      <c r="FMZ168" s="13"/>
      <c r="FNA168" s="13"/>
      <c r="FNB168" s="13"/>
      <c r="FNC168" s="13"/>
      <c r="FND168" s="13"/>
      <c r="FNE168" s="13"/>
      <c r="FNF168" s="13"/>
      <c r="FNG168" s="13"/>
      <c r="FNH168" s="13"/>
      <c r="FNI168" s="13"/>
      <c r="FNJ168" s="13"/>
      <c r="FNK168" s="13"/>
      <c r="FNL168" s="13"/>
      <c r="FNM168" s="13"/>
      <c r="FNN168" s="13"/>
      <c r="FNO168" s="13"/>
      <c r="FNP168" s="13"/>
      <c r="FNQ168" s="13"/>
      <c r="FNR168" s="13"/>
      <c r="FNS168" s="13"/>
      <c r="FNT168" s="13"/>
      <c r="FNU168" s="13"/>
      <c r="FNV168" s="13"/>
      <c r="FNW168" s="13"/>
      <c r="FNX168" s="13"/>
      <c r="FNY168" s="13"/>
      <c r="FNZ168" s="13"/>
      <c r="FOA168" s="13"/>
      <c r="FOB168" s="13"/>
      <c r="FOC168" s="13"/>
      <c r="FOD168" s="13"/>
      <c r="FOE168" s="13"/>
      <c r="FOF168" s="13"/>
      <c r="FOG168" s="13"/>
      <c r="FOH168" s="13"/>
      <c r="FOI168" s="13"/>
      <c r="FOJ168" s="13"/>
      <c r="FOK168" s="13"/>
      <c r="FOL168" s="13"/>
      <c r="FOM168" s="13"/>
      <c r="FON168" s="13"/>
      <c r="FOO168" s="13"/>
      <c r="FOP168" s="13"/>
      <c r="FOQ168" s="13"/>
      <c r="FOR168" s="13"/>
      <c r="FOS168" s="13"/>
      <c r="FOT168" s="13"/>
      <c r="FOU168" s="13"/>
      <c r="FOV168" s="13"/>
      <c r="FOW168" s="13"/>
      <c r="FOX168" s="13"/>
      <c r="FOY168" s="13"/>
      <c r="FOZ168" s="13"/>
      <c r="FPA168" s="13"/>
      <c r="FPB168" s="13"/>
      <c r="FPC168" s="13"/>
      <c r="FPD168" s="13"/>
      <c r="FPE168" s="13"/>
      <c r="FPF168" s="13"/>
      <c r="FPG168" s="13"/>
      <c r="FPH168" s="13"/>
      <c r="FPI168" s="13"/>
      <c r="FPJ168" s="13"/>
      <c r="FPK168" s="13"/>
      <c r="FPL168" s="13"/>
      <c r="FPM168" s="13"/>
      <c r="FPN168" s="13"/>
      <c r="FPO168" s="13"/>
      <c r="FPP168" s="13"/>
      <c r="FPQ168" s="13"/>
      <c r="FPR168" s="13"/>
      <c r="FPS168" s="13"/>
      <c r="FPT168" s="13"/>
      <c r="FPU168" s="13"/>
      <c r="FPV168" s="13"/>
      <c r="FPW168" s="13"/>
      <c r="FPX168" s="13"/>
      <c r="FPY168" s="13"/>
      <c r="FPZ168" s="13"/>
      <c r="FQA168" s="13"/>
      <c r="FQB168" s="13"/>
      <c r="FQC168" s="13"/>
      <c r="FQD168" s="13"/>
      <c r="FQE168" s="13"/>
      <c r="FQF168" s="13"/>
      <c r="FQG168" s="13"/>
      <c r="FQH168" s="13"/>
      <c r="FQI168" s="13"/>
      <c r="FQJ168" s="13"/>
      <c r="FQK168" s="13"/>
      <c r="FQL168" s="13"/>
      <c r="FQM168" s="13"/>
      <c r="FQN168" s="13"/>
      <c r="FQO168" s="13"/>
      <c r="FQP168" s="13"/>
      <c r="FQQ168" s="13"/>
      <c r="FQR168" s="13"/>
      <c r="FQS168" s="13"/>
      <c r="FQT168" s="13"/>
      <c r="FQU168" s="13"/>
      <c r="FQV168" s="13"/>
      <c r="FQW168" s="13"/>
      <c r="FQX168" s="13"/>
      <c r="FQY168" s="13"/>
      <c r="FQZ168" s="13"/>
      <c r="FRA168" s="13"/>
      <c r="FRB168" s="13"/>
      <c r="FRC168" s="13"/>
      <c r="FRD168" s="13"/>
      <c r="FRE168" s="13"/>
      <c r="FRF168" s="13"/>
      <c r="FRG168" s="13"/>
      <c r="FRH168" s="13"/>
      <c r="FRI168" s="13"/>
      <c r="FRJ168" s="13"/>
      <c r="FRK168" s="13"/>
      <c r="FRL168" s="13"/>
      <c r="FRM168" s="13"/>
      <c r="FRN168" s="13"/>
      <c r="FRO168" s="13"/>
      <c r="FRP168" s="13"/>
      <c r="FRQ168" s="13"/>
      <c r="FRR168" s="13"/>
      <c r="FRS168" s="13"/>
      <c r="FRT168" s="13"/>
      <c r="FRU168" s="13"/>
      <c r="FRV168" s="13"/>
      <c r="FRW168" s="13"/>
      <c r="FRX168" s="13"/>
      <c r="FRY168" s="13"/>
      <c r="FRZ168" s="13"/>
      <c r="FSA168" s="13"/>
      <c r="FSB168" s="13"/>
      <c r="FSC168" s="13"/>
      <c r="FSD168" s="13"/>
      <c r="FSE168" s="13"/>
      <c r="FSF168" s="13"/>
      <c r="FSG168" s="13"/>
      <c r="FSH168" s="13"/>
      <c r="FSI168" s="13"/>
      <c r="FSJ168" s="13"/>
      <c r="FSK168" s="13"/>
      <c r="FSL168" s="13"/>
      <c r="FSM168" s="13"/>
      <c r="FSN168" s="13"/>
      <c r="FSO168" s="13"/>
      <c r="FSP168" s="13"/>
      <c r="FSQ168" s="13"/>
      <c r="FSR168" s="13"/>
      <c r="FSS168" s="13"/>
      <c r="FST168" s="13"/>
      <c r="FSU168" s="13"/>
      <c r="FSV168" s="13"/>
      <c r="FSW168" s="13"/>
      <c r="FSX168" s="13"/>
      <c r="FSY168" s="13"/>
      <c r="FSZ168" s="13"/>
      <c r="FTA168" s="13"/>
      <c r="FTB168" s="13"/>
      <c r="FTC168" s="13"/>
      <c r="FTD168" s="13"/>
      <c r="FTE168" s="13"/>
      <c r="FTF168" s="13"/>
      <c r="FTG168" s="13"/>
      <c r="FTH168" s="13"/>
      <c r="FTI168" s="13"/>
      <c r="FTJ168" s="13"/>
      <c r="FTK168" s="13"/>
      <c r="FTL168" s="13"/>
      <c r="FTM168" s="13"/>
      <c r="FTN168" s="13"/>
      <c r="FTO168" s="13"/>
      <c r="FTP168" s="13"/>
      <c r="FTQ168" s="13"/>
      <c r="FTR168" s="13"/>
      <c r="FTS168" s="13"/>
      <c r="FTT168" s="13"/>
      <c r="FTU168" s="13"/>
      <c r="FTV168" s="13"/>
      <c r="FTW168" s="13"/>
      <c r="FTX168" s="13"/>
      <c r="FTY168" s="13"/>
      <c r="FTZ168" s="13"/>
      <c r="FUA168" s="13"/>
      <c r="FUB168" s="13"/>
      <c r="FUC168" s="13"/>
      <c r="FUD168" s="13"/>
      <c r="FUE168" s="13"/>
      <c r="FUF168" s="13"/>
      <c r="FUG168" s="13"/>
      <c r="FUH168" s="13"/>
      <c r="FUI168" s="13"/>
      <c r="FUJ168" s="13"/>
      <c r="FUK168" s="13"/>
      <c r="FUL168" s="13"/>
      <c r="FUM168" s="13"/>
      <c r="FUN168" s="13"/>
      <c r="FUO168" s="13"/>
      <c r="FUP168" s="13"/>
      <c r="FUQ168" s="13"/>
      <c r="FUR168" s="13"/>
      <c r="FUS168" s="13"/>
      <c r="FUT168" s="13"/>
      <c r="FUU168" s="13"/>
      <c r="FUV168" s="13"/>
      <c r="FUW168" s="13"/>
      <c r="FUX168" s="13"/>
      <c r="FUY168" s="13"/>
      <c r="FUZ168" s="13"/>
      <c r="FVA168" s="13"/>
      <c r="FVB168" s="13"/>
      <c r="FVC168" s="13"/>
      <c r="FVD168" s="13"/>
      <c r="FVE168" s="13"/>
      <c r="FVF168" s="13"/>
      <c r="FVG168" s="13"/>
      <c r="FVH168" s="13"/>
      <c r="FVI168" s="13"/>
      <c r="FVJ168" s="13"/>
      <c r="FVK168" s="13"/>
      <c r="FVL168" s="13"/>
      <c r="FVM168" s="13"/>
      <c r="FVN168" s="13"/>
      <c r="FVO168" s="13"/>
      <c r="FVP168" s="13"/>
      <c r="FVQ168" s="13"/>
      <c r="FVR168" s="13"/>
      <c r="FVS168" s="13"/>
      <c r="FVT168" s="13"/>
      <c r="FVU168" s="13"/>
      <c r="FVV168" s="13"/>
      <c r="FVW168" s="13"/>
      <c r="FVX168" s="13"/>
      <c r="FVY168" s="13"/>
      <c r="FVZ168" s="13"/>
      <c r="FWA168" s="13"/>
      <c r="FWB168" s="13"/>
      <c r="FWC168" s="13"/>
      <c r="FWD168" s="13"/>
      <c r="FWE168" s="13"/>
      <c r="FWF168" s="13"/>
      <c r="FWG168" s="13"/>
      <c r="FWH168" s="13"/>
      <c r="FWI168" s="13"/>
      <c r="FWJ168" s="13"/>
      <c r="FWK168" s="13"/>
      <c r="FWL168" s="13"/>
      <c r="FWM168" s="13"/>
      <c r="FWN168" s="13"/>
      <c r="FWO168" s="13"/>
      <c r="FWP168" s="13"/>
      <c r="FWQ168" s="13"/>
      <c r="FWR168" s="13"/>
      <c r="FWS168" s="13"/>
      <c r="FWT168" s="13"/>
      <c r="FWU168" s="13"/>
      <c r="FWV168" s="13"/>
      <c r="FWW168" s="13"/>
      <c r="FWX168" s="13"/>
      <c r="FWY168" s="13"/>
      <c r="FWZ168" s="13"/>
      <c r="FXA168" s="13"/>
      <c r="FXB168" s="13"/>
      <c r="FXC168" s="13"/>
      <c r="FXD168" s="13"/>
      <c r="FXE168" s="13"/>
      <c r="FXF168" s="13"/>
      <c r="FXG168" s="13"/>
      <c r="FXH168" s="13"/>
      <c r="FXI168" s="13"/>
      <c r="FXJ168" s="13"/>
      <c r="FXK168" s="13"/>
      <c r="FXL168" s="13"/>
      <c r="FXM168" s="13"/>
      <c r="FXN168" s="13"/>
      <c r="FXO168" s="13"/>
      <c r="FXP168" s="13"/>
      <c r="FXQ168" s="13"/>
      <c r="FXR168" s="13"/>
      <c r="FXS168" s="13"/>
      <c r="FXT168" s="13"/>
      <c r="FXU168" s="13"/>
      <c r="FXV168" s="13"/>
      <c r="FXW168" s="13"/>
      <c r="FXX168" s="13"/>
      <c r="FXY168" s="13"/>
      <c r="FXZ168" s="13"/>
      <c r="FYA168" s="13"/>
      <c r="FYB168" s="13"/>
      <c r="FYC168" s="13"/>
      <c r="FYD168" s="13"/>
      <c r="FYE168" s="13"/>
      <c r="FYF168" s="13"/>
      <c r="FYG168" s="13"/>
      <c r="FYH168" s="13"/>
      <c r="FYI168" s="13"/>
      <c r="FYJ168" s="13"/>
      <c r="FYK168" s="13"/>
      <c r="FYL168" s="13"/>
      <c r="FYM168" s="13"/>
      <c r="FYN168" s="13"/>
      <c r="FYO168" s="13"/>
      <c r="FYP168" s="13"/>
      <c r="FYQ168" s="13"/>
      <c r="FYR168" s="13"/>
      <c r="FYS168" s="13"/>
      <c r="FYT168" s="13"/>
      <c r="FYU168" s="13"/>
      <c r="FYV168" s="13"/>
      <c r="FYW168" s="13"/>
      <c r="FYX168" s="13"/>
      <c r="FYY168" s="13"/>
      <c r="FYZ168" s="13"/>
      <c r="FZA168" s="13"/>
      <c r="FZB168" s="13"/>
      <c r="FZC168" s="13"/>
      <c r="FZD168" s="13"/>
      <c r="FZE168" s="13"/>
      <c r="FZF168" s="13"/>
      <c r="FZG168" s="13"/>
      <c r="FZH168" s="13"/>
      <c r="FZI168" s="13"/>
      <c r="FZJ168" s="13"/>
      <c r="FZK168" s="13"/>
      <c r="FZL168" s="13"/>
      <c r="FZM168" s="13"/>
      <c r="FZN168" s="13"/>
      <c r="FZO168" s="13"/>
      <c r="FZP168" s="13"/>
      <c r="FZQ168" s="13"/>
      <c r="FZR168" s="13"/>
      <c r="FZS168" s="13"/>
      <c r="FZT168" s="13"/>
      <c r="FZU168" s="13"/>
      <c r="FZV168" s="13"/>
      <c r="FZW168" s="13"/>
      <c r="FZX168" s="13"/>
      <c r="FZY168" s="13"/>
      <c r="FZZ168" s="13"/>
      <c r="GAA168" s="13"/>
      <c r="GAB168" s="13"/>
      <c r="GAC168" s="13"/>
      <c r="GAD168" s="13"/>
      <c r="GAE168" s="13"/>
      <c r="GAF168" s="13"/>
      <c r="GAG168" s="13"/>
      <c r="GAH168" s="13"/>
      <c r="GAI168" s="13"/>
      <c r="GAJ168" s="13"/>
      <c r="GAK168" s="13"/>
      <c r="GAL168" s="13"/>
      <c r="GAM168" s="13"/>
      <c r="GAN168" s="13"/>
      <c r="GAO168" s="13"/>
      <c r="GAP168" s="13"/>
      <c r="GAQ168" s="13"/>
      <c r="GAR168" s="13"/>
      <c r="GAS168" s="13"/>
      <c r="GAT168" s="13"/>
      <c r="GAU168" s="13"/>
      <c r="GAV168" s="13"/>
      <c r="GAW168" s="13"/>
      <c r="GAX168" s="13"/>
      <c r="GAY168" s="13"/>
      <c r="GAZ168" s="13"/>
      <c r="GBA168" s="13"/>
      <c r="GBB168" s="13"/>
      <c r="GBC168" s="13"/>
      <c r="GBD168" s="13"/>
      <c r="GBE168" s="13"/>
      <c r="GBF168" s="13"/>
      <c r="GBG168" s="13"/>
      <c r="GBH168" s="13"/>
      <c r="GBI168" s="13"/>
      <c r="GBJ168" s="13"/>
      <c r="GBK168" s="13"/>
      <c r="GBL168" s="13"/>
      <c r="GBM168" s="13"/>
      <c r="GBN168" s="13"/>
      <c r="GBO168" s="13"/>
      <c r="GBP168" s="13"/>
      <c r="GBQ168" s="13"/>
      <c r="GBR168" s="13"/>
      <c r="GBS168" s="13"/>
      <c r="GBT168" s="13"/>
      <c r="GBU168" s="13"/>
      <c r="GBV168" s="13"/>
      <c r="GBW168" s="13"/>
      <c r="GBX168" s="13"/>
      <c r="GBY168" s="13"/>
      <c r="GBZ168" s="13"/>
      <c r="GCA168" s="13"/>
      <c r="GCB168" s="13"/>
      <c r="GCC168" s="13"/>
      <c r="GCD168" s="13"/>
      <c r="GCE168" s="13"/>
      <c r="GCF168" s="13"/>
      <c r="GCG168" s="13"/>
      <c r="GCH168" s="13"/>
      <c r="GCI168" s="13"/>
      <c r="GCJ168" s="13"/>
      <c r="GCK168" s="13"/>
      <c r="GCL168" s="13"/>
      <c r="GCM168" s="13"/>
      <c r="GCN168" s="13"/>
      <c r="GCO168" s="13"/>
      <c r="GCP168" s="13"/>
      <c r="GCQ168" s="13"/>
      <c r="GCR168" s="13"/>
      <c r="GCS168" s="13"/>
      <c r="GCT168" s="13"/>
      <c r="GCU168" s="13"/>
      <c r="GCV168" s="13"/>
      <c r="GCW168" s="13"/>
      <c r="GCX168" s="13"/>
      <c r="GCY168" s="13"/>
      <c r="GCZ168" s="13"/>
      <c r="GDA168" s="13"/>
      <c r="GDB168" s="13"/>
      <c r="GDC168" s="13"/>
      <c r="GDD168" s="13"/>
      <c r="GDE168" s="13"/>
      <c r="GDF168" s="13"/>
      <c r="GDG168" s="13"/>
      <c r="GDH168" s="13"/>
      <c r="GDI168" s="13"/>
      <c r="GDJ168" s="13"/>
      <c r="GDK168" s="13"/>
      <c r="GDL168" s="13"/>
      <c r="GDM168" s="13"/>
      <c r="GDN168" s="13"/>
      <c r="GDO168" s="13"/>
      <c r="GDP168" s="13"/>
      <c r="GDQ168" s="13"/>
      <c r="GDR168" s="13"/>
      <c r="GDS168" s="13"/>
      <c r="GDT168" s="13"/>
      <c r="GDU168" s="13"/>
      <c r="GDV168" s="13"/>
      <c r="GDW168" s="13"/>
      <c r="GDX168" s="13"/>
      <c r="GDY168" s="13"/>
      <c r="GDZ168" s="13"/>
      <c r="GEA168" s="13"/>
      <c r="GEB168" s="13"/>
      <c r="GEC168" s="13"/>
      <c r="GED168" s="13"/>
      <c r="GEE168" s="13"/>
      <c r="GEF168" s="13"/>
      <c r="GEG168" s="13"/>
      <c r="GEH168" s="13"/>
      <c r="GEI168" s="13"/>
      <c r="GEJ168" s="13"/>
      <c r="GEK168" s="13"/>
      <c r="GEL168" s="13"/>
      <c r="GEM168" s="13"/>
      <c r="GEN168" s="13"/>
      <c r="GEO168" s="13"/>
      <c r="GEP168" s="13"/>
      <c r="GEQ168" s="13"/>
      <c r="GER168" s="13"/>
      <c r="GES168" s="13"/>
      <c r="GET168" s="13"/>
      <c r="GEU168" s="13"/>
      <c r="GEV168" s="13"/>
      <c r="GEW168" s="13"/>
      <c r="GEX168" s="13"/>
      <c r="GEY168" s="13"/>
      <c r="GEZ168" s="13"/>
      <c r="GFA168" s="13"/>
      <c r="GFB168" s="13"/>
      <c r="GFC168" s="13"/>
      <c r="GFD168" s="13"/>
      <c r="GFE168" s="13"/>
      <c r="GFF168" s="13"/>
      <c r="GFG168" s="13"/>
      <c r="GFH168" s="13"/>
      <c r="GFI168" s="13"/>
      <c r="GFJ168" s="13"/>
      <c r="GFK168" s="13"/>
      <c r="GFL168" s="13"/>
      <c r="GFM168" s="13"/>
      <c r="GFN168" s="13"/>
      <c r="GFO168" s="13"/>
      <c r="GFP168" s="13"/>
      <c r="GFQ168" s="13"/>
      <c r="GFR168" s="13"/>
      <c r="GFS168" s="13"/>
      <c r="GFT168" s="13"/>
      <c r="GFU168" s="13"/>
      <c r="GFV168" s="13"/>
      <c r="GFW168" s="13"/>
      <c r="GFX168" s="13"/>
      <c r="GFY168" s="13"/>
      <c r="GFZ168" s="13"/>
      <c r="GGA168" s="13"/>
      <c r="GGB168" s="13"/>
      <c r="GGC168" s="13"/>
      <c r="GGD168" s="13"/>
      <c r="GGE168" s="13"/>
      <c r="GGF168" s="13"/>
      <c r="GGG168" s="13"/>
      <c r="GGH168" s="13"/>
      <c r="GGI168" s="13"/>
      <c r="GGJ168" s="13"/>
      <c r="GGK168" s="13"/>
      <c r="GGL168" s="13"/>
      <c r="GGM168" s="13"/>
      <c r="GGN168" s="13"/>
      <c r="GGO168" s="13"/>
      <c r="GGP168" s="13"/>
      <c r="GGQ168" s="13"/>
      <c r="GGR168" s="13"/>
      <c r="GGS168" s="13"/>
      <c r="GGT168" s="13"/>
      <c r="GGU168" s="13"/>
      <c r="GGV168" s="13"/>
      <c r="GGW168" s="13"/>
      <c r="GGX168" s="13"/>
      <c r="GGY168" s="13"/>
      <c r="GGZ168" s="13"/>
      <c r="GHA168" s="13"/>
      <c r="GHB168" s="13"/>
      <c r="GHC168" s="13"/>
      <c r="GHD168" s="13"/>
      <c r="GHE168" s="13"/>
      <c r="GHF168" s="13"/>
      <c r="GHG168" s="13"/>
      <c r="GHH168" s="13"/>
      <c r="GHI168" s="13"/>
      <c r="GHJ168" s="13"/>
      <c r="GHK168" s="13"/>
      <c r="GHL168" s="13"/>
      <c r="GHM168" s="13"/>
      <c r="GHN168" s="13"/>
      <c r="GHO168" s="13"/>
      <c r="GHP168" s="13"/>
      <c r="GHQ168" s="13"/>
      <c r="GHR168" s="13"/>
      <c r="GHS168" s="13"/>
      <c r="GHT168" s="13"/>
      <c r="GHU168" s="13"/>
      <c r="GHV168" s="13"/>
      <c r="GHW168" s="13"/>
      <c r="GHX168" s="13"/>
      <c r="GHY168" s="13"/>
      <c r="GHZ168" s="13"/>
      <c r="GIA168" s="13"/>
      <c r="GIB168" s="13"/>
      <c r="GIC168" s="13"/>
      <c r="GID168" s="13"/>
      <c r="GIE168" s="13"/>
      <c r="GIF168" s="13"/>
      <c r="GIG168" s="13"/>
      <c r="GIH168" s="13"/>
      <c r="GII168" s="13"/>
      <c r="GIJ168" s="13"/>
      <c r="GIK168" s="13"/>
      <c r="GIL168" s="13"/>
      <c r="GIM168" s="13"/>
      <c r="GIN168" s="13"/>
      <c r="GIO168" s="13"/>
      <c r="GIP168" s="13"/>
      <c r="GIQ168" s="13"/>
      <c r="GIR168" s="13"/>
      <c r="GIS168" s="13"/>
      <c r="GIT168" s="13"/>
      <c r="GIU168" s="13"/>
      <c r="GIV168" s="13"/>
      <c r="GIW168" s="13"/>
      <c r="GIX168" s="13"/>
      <c r="GIY168" s="13"/>
      <c r="GIZ168" s="13"/>
      <c r="GJA168" s="13"/>
      <c r="GJB168" s="13"/>
      <c r="GJC168" s="13"/>
      <c r="GJD168" s="13"/>
      <c r="GJE168" s="13"/>
      <c r="GJF168" s="13"/>
      <c r="GJG168" s="13"/>
      <c r="GJH168" s="13"/>
      <c r="GJI168" s="13"/>
      <c r="GJJ168" s="13"/>
      <c r="GJK168" s="13"/>
      <c r="GJL168" s="13"/>
      <c r="GJM168" s="13"/>
      <c r="GJN168" s="13"/>
      <c r="GJO168" s="13"/>
      <c r="GJP168" s="13"/>
      <c r="GJQ168" s="13"/>
      <c r="GJR168" s="13"/>
      <c r="GJS168" s="13"/>
      <c r="GJT168" s="13"/>
      <c r="GJU168" s="13"/>
      <c r="GJV168" s="13"/>
      <c r="GJW168" s="13"/>
      <c r="GJX168" s="13"/>
      <c r="GJY168" s="13"/>
      <c r="GJZ168" s="13"/>
      <c r="GKA168" s="13"/>
      <c r="GKB168" s="13"/>
      <c r="GKC168" s="13"/>
      <c r="GKD168" s="13"/>
      <c r="GKE168" s="13"/>
      <c r="GKF168" s="13"/>
      <c r="GKG168" s="13"/>
      <c r="GKH168" s="13"/>
      <c r="GKI168" s="13"/>
      <c r="GKJ168" s="13"/>
      <c r="GKK168" s="13"/>
      <c r="GKL168" s="13"/>
      <c r="GKM168" s="13"/>
      <c r="GKN168" s="13"/>
      <c r="GKO168" s="13"/>
      <c r="GKP168" s="13"/>
      <c r="GKQ168" s="13"/>
      <c r="GKR168" s="13"/>
      <c r="GKS168" s="13"/>
      <c r="GKT168" s="13"/>
      <c r="GKU168" s="13"/>
      <c r="GKV168" s="13"/>
      <c r="GKW168" s="13"/>
      <c r="GKX168" s="13"/>
      <c r="GKY168" s="13"/>
      <c r="GKZ168" s="13"/>
      <c r="GLA168" s="13"/>
      <c r="GLB168" s="13"/>
      <c r="GLC168" s="13"/>
      <c r="GLD168" s="13"/>
      <c r="GLE168" s="13"/>
      <c r="GLF168" s="13"/>
      <c r="GLG168" s="13"/>
      <c r="GLH168" s="13"/>
      <c r="GLI168" s="13"/>
      <c r="GLJ168" s="13"/>
      <c r="GLK168" s="13"/>
      <c r="GLL168" s="13"/>
      <c r="GLM168" s="13"/>
      <c r="GLN168" s="13"/>
      <c r="GLO168" s="13"/>
      <c r="GLP168" s="13"/>
      <c r="GLQ168" s="13"/>
      <c r="GLR168" s="13"/>
      <c r="GLS168" s="13"/>
      <c r="GLT168" s="13"/>
      <c r="GLU168" s="13"/>
      <c r="GLV168" s="13"/>
      <c r="GLW168" s="13"/>
      <c r="GLX168" s="13"/>
      <c r="GLY168" s="13"/>
      <c r="GLZ168" s="13"/>
      <c r="GMA168" s="13"/>
      <c r="GMB168" s="13"/>
      <c r="GMC168" s="13"/>
      <c r="GMD168" s="13"/>
      <c r="GME168" s="13"/>
      <c r="GMF168" s="13"/>
      <c r="GMG168" s="13"/>
      <c r="GMH168" s="13"/>
      <c r="GMI168" s="13"/>
      <c r="GMJ168" s="13"/>
      <c r="GMK168" s="13"/>
      <c r="GML168" s="13"/>
      <c r="GMM168" s="13"/>
      <c r="GMN168" s="13"/>
      <c r="GMO168" s="13"/>
      <c r="GMP168" s="13"/>
      <c r="GMQ168" s="13"/>
      <c r="GMR168" s="13"/>
      <c r="GMS168" s="13"/>
      <c r="GMT168" s="13"/>
      <c r="GMU168" s="13"/>
      <c r="GMV168" s="13"/>
      <c r="GMW168" s="13"/>
      <c r="GMX168" s="13"/>
      <c r="GMY168" s="13"/>
      <c r="GMZ168" s="13"/>
      <c r="GNA168" s="13"/>
      <c r="GNB168" s="13"/>
      <c r="GNC168" s="13"/>
      <c r="GND168" s="13"/>
      <c r="GNE168" s="13"/>
      <c r="GNF168" s="13"/>
      <c r="GNG168" s="13"/>
      <c r="GNH168" s="13"/>
      <c r="GNI168" s="13"/>
      <c r="GNJ168" s="13"/>
      <c r="GNK168" s="13"/>
      <c r="GNL168" s="13"/>
      <c r="GNM168" s="13"/>
      <c r="GNN168" s="13"/>
      <c r="GNO168" s="13"/>
      <c r="GNP168" s="13"/>
      <c r="GNQ168" s="13"/>
      <c r="GNR168" s="13"/>
      <c r="GNS168" s="13"/>
      <c r="GNT168" s="13"/>
      <c r="GNU168" s="13"/>
      <c r="GNV168" s="13"/>
      <c r="GNW168" s="13"/>
      <c r="GNX168" s="13"/>
      <c r="GNY168" s="13"/>
      <c r="GNZ168" s="13"/>
      <c r="GOA168" s="13"/>
      <c r="GOB168" s="13"/>
      <c r="GOC168" s="13"/>
      <c r="GOD168" s="13"/>
      <c r="GOE168" s="13"/>
      <c r="GOF168" s="13"/>
      <c r="GOG168" s="13"/>
      <c r="GOH168" s="13"/>
      <c r="GOI168" s="13"/>
      <c r="GOJ168" s="13"/>
      <c r="GOK168" s="13"/>
      <c r="GOL168" s="13"/>
      <c r="GOM168" s="13"/>
      <c r="GON168" s="13"/>
      <c r="GOO168" s="13"/>
      <c r="GOP168" s="13"/>
      <c r="GOQ168" s="13"/>
      <c r="GOR168" s="13"/>
      <c r="GOS168" s="13"/>
      <c r="GOT168" s="13"/>
      <c r="GOU168" s="13"/>
      <c r="GOV168" s="13"/>
      <c r="GOW168" s="13"/>
      <c r="GOX168" s="13"/>
      <c r="GOY168" s="13"/>
      <c r="GOZ168" s="13"/>
      <c r="GPA168" s="13"/>
      <c r="GPB168" s="13"/>
      <c r="GPC168" s="13"/>
      <c r="GPD168" s="13"/>
      <c r="GPE168" s="13"/>
      <c r="GPF168" s="13"/>
      <c r="GPG168" s="13"/>
      <c r="GPH168" s="13"/>
      <c r="GPI168" s="13"/>
      <c r="GPJ168" s="13"/>
      <c r="GPK168" s="13"/>
      <c r="GPL168" s="13"/>
      <c r="GPM168" s="13"/>
      <c r="GPN168" s="13"/>
      <c r="GPO168" s="13"/>
      <c r="GPP168" s="13"/>
      <c r="GPQ168" s="13"/>
      <c r="GPR168" s="13"/>
      <c r="GPS168" s="13"/>
      <c r="GPT168" s="13"/>
      <c r="GPU168" s="13"/>
      <c r="GPV168" s="13"/>
      <c r="GPW168" s="13"/>
      <c r="GPX168" s="13"/>
      <c r="GPY168" s="13"/>
      <c r="GPZ168" s="13"/>
      <c r="GQA168" s="13"/>
      <c r="GQB168" s="13"/>
      <c r="GQC168" s="13"/>
      <c r="GQD168" s="13"/>
      <c r="GQE168" s="13"/>
      <c r="GQF168" s="13"/>
      <c r="GQG168" s="13"/>
      <c r="GQH168" s="13"/>
      <c r="GQI168" s="13"/>
      <c r="GQJ168" s="13"/>
      <c r="GQK168" s="13"/>
      <c r="GQL168" s="13"/>
      <c r="GQM168" s="13"/>
      <c r="GQN168" s="13"/>
      <c r="GQO168" s="13"/>
      <c r="GQP168" s="13"/>
      <c r="GQQ168" s="13"/>
      <c r="GQR168" s="13"/>
      <c r="GQS168" s="13"/>
      <c r="GQT168" s="13"/>
      <c r="GQU168" s="13"/>
      <c r="GQV168" s="13"/>
      <c r="GQW168" s="13"/>
      <c r="GQX168" s="13"/>
      <c r="GQY168" s="13"/>
      <c r="GQZ168" s="13"/>
      <c r="GRA168" s="13"/>
      <c r="GRB168" s="13"/>
      <c r="GRC168" s="13"/>
      <c r="GRD168" s="13"/>
      <c r="GRE168" s="13"/>
      <c r="GRF168" s="13"/>
      <c r="GRG168" s="13"/>
      <c r="GRH168" s="13"/>
      <c r="GRI168" s="13"/>
      <c r="GRJ168" s="13"/>
      <c r="GRK168" s="13"/>
      <c r="GRL168" s="13"/>
      <c r="GRM168" s="13"/>
      <c r="GRN168" s="13"/>
      <c r="GRO168" s="13"/>
      <c r="GRP168" s="13"/>
      <c r="GRQ168" s="13"/>
      <c r="GRR168" s="13"/>
      <c r="GRS168" s="13"/>
      <c r="GRT168" s="13"/>
      <c r="GRU168" s="13"/>
      <c r="GRV168" s="13"/>
      <c r="GRW168" s="13"/>
      <c r="GRX168" s="13"/>
      <c r="GRY168" s="13"/>
      <c r="GRZ168" s="13"/>
      <c r="GSA168" s="13"/>
      <c r="GSB168" s="13"/>
      <c r="GSC168" s="13"/>
      <c r="GSD168" s="13"/>
      <c r="GSE168" s="13"/>
      <c r="GSF168" s="13"/>
      <c r="GSG168" s="13"/>
      <c r="GSH168" s="13"/>
      <c r="GSI168" s="13"/>
      <c r="GSJ168" s="13"/>
      <c r="GSK168" s="13"/>
      <c r="GSL168" s="13"/>
      <c r="GSM168" s="13"/>
      <c r="GSN168" s="13"/>
      <c r="GSO168" s="13"/>
      <c r="GSP168" s="13"/>
      <c r="GSQ168" s="13"/>
      <c r="GSR168" s="13"/>
      <c r="GSS168" s="13"/>
      <c r="GST168" s="13"/>
      <c r="GSU168" s="13"/>
      <c r="GSV168" s="13"/>
      <c r="GSW168" s="13"/>
      <c r="GSX168" s="13"/>
      <c r="GSY168" s="13"/>
      <c r="GSZ168" s="13"/>
      <c r="GTA168" s="13"/>
      <c r="GTB168" s="13"/>
      <c r="GTC168" s="13"/>
      <c r="GTD168" s="13"/>
      <c r="GTE168" s="13"/>
      <c r="GTF168" s="13"/>
      <c r="GTG168" s="13"/>
      <c r="GTH168" s="13"/>
      <c r="GTI168" s="13"/>
      <c r="GTJ168" s="13"/>
      <c r="GTK168" s="13"/>
      <c r="GTL168" s="13"/>
      <c r="GTM168" s="13"/>
      <c r="GTN168" s="13"/>
      <c r="GTO168" s="13"/>
      <c r="GTP168" s="13"/>
      <c r="GTQ168" s="13"/>
      <c r="GTR168" s="13"/>
      <c r="GTS168" s="13"/>
      <c r="GTT168" s="13"/>
      <c r="GTU168" s="13"/>
      <c r="GTV168" s="13"/>
      <c r="GTW168" s="13"/>
      <c r="GTX168" s="13"/>
      <c r="GTY168" s="13"/>
      <c r="GTZ168" s="13"/>
      <c r="GUA168" s="13"/>
      <c r="GUB168" s="13"/>
      <c r="GUC168" s="13"/>
      <c r="GUD168" s="13"/>
      <c r="GUE168" s="13"/>
      <c r="GUF168" s="13"/>
      <c r="GUG168" s="13"/>
      <c r="GUH168" s="13"/>
      <c r="GUI168" s="13"/>
      <c r="GUJ168" s="13"/>
      <c r="GUK168" s="13"/>
      <c r="GUL168" s="13"/>
      <c r="GUM168" s="13"/>
      <c r="GUN168" s="13"/>
      <c r="GUO168" s="13"/>
      <c r="GUP168" s="13"/>
      <c r="GUQ168" s="13"/>
      <c r="GUR168" s="13"/>
      <c r="GUS168" s="13"/>
      <c r="GUT168" s="13"/>
      <c r="GUU168" s="13"/>
      <c r="GUV168" s="13"/>
      <c r="GUW168" s="13"/>
      <c r="GUX168" s="13"/>
      <c r="GUY168" s="13"/>
      <c r="GUZ168" s="13"/>
      <c r="GVA168" s="13"/>
      <c r="GVB168" s="13"/>
      <c r="GVC168" s="13"/>
      <c r="GVD168" s="13"/>
      <c r="GVE168" s="13"/>
      <c r="GVF168" s="13"/>
      <c r="GVG168" s="13"/>
      <c r="GVH168" s="13"/>
      <c r="GVI168" s="13"/>
      <c r="GVJ168" s="13"/>
      <c r="GVK168" s="13"/>
      <c r="GVL168" s="13"/>
      <c r="GVM168" s="13"/>
      <c r="GVN168" s="13"/>
      <c r="GVO168" s="13"/>
      <c r="GVP168" s="13"/>
      <c r="GVQ168" s="13"/>
      <c r="GVR168" s="13"/>
      <c r="GVS168" s="13"/>
      <c r="GVT168" s="13"/>
      <c r="GVU168" s="13"/>
      <c r="GVV168" s="13"/>
      <c r="GVW168" s="13"/>
      <c r="GVX168" s="13"/>
      <c r="GVY168" s="13"/>
      <c r="GVZ168" s="13"/>
      <c r="GWA168" s="13"/>
      <c r="GWB168" s="13"/>
      <c r="GWC168" s="13"/>
      <c r="GWD168" s="13"/>
      <c r="GWE168" s="13"/>
      <c r="GWF168" s="13"/>
      <c r="GWG168" s="13"/>
      <c r="GWH168" s="13"/>
      <c r="GWI168" s="13"/>
      <c r="GWJ168" s="13"/>
      <c r="GWK168" s="13"/>
      <c r="GWL168" s="13"/>
      <c r="GWM168" s="13"/>
      <c r="GWN168" s="13"/>
      <c r="GWO168" s="13"/>
      <c r="GWP168" s="13"/>
      <c r="GWQ168" s="13"/>
      <c r="GWR168" s="13"/>
      <c r="GWS168" s="13"/>
      <c r="GWT168" s="13"/>
      <c r="GWU168" s="13"/>
      <c r="GWV168" s="13"/>
      <c r="GWW168" s="13"/>
      <c r="GWX168" s="13"/>
      <c r="GWY168" s="13"/>
      <c r="GWZ168" s="13"/>
      <c r="GXA168" s="13"/>
      <c r="GXB168" s="13"/>
      <c r="GXC168" s="13"/>
      <c r="GXD168" s="13"/>
      <c r="GXE168" s="13"/>
      <c r="GXF168" s="13"/>
      <c r="GXG168" s="13"/>
      <c r="GXH168" s="13"/>
      <c r="GXI168" s="13"/>
      <c r="GXJ168" s="13"/>
      <c r="GXK168" s="13"/>
      <c r="GXL168" s="13"/>
      <c r="GXM168" s="13"/>
      <c r="GXN168" s="13"/>
      <c r="GXO168" s="13"/>
      <c r="GXP168" s="13"/>
      <c r="GXQ168" s="13"/>
      <c r="GXR168" s="13"/>
      <c r="GXS168" s="13"/>
      <c r="GXT168" s="13"/>
      <c r="GXU168" s="13"/>
      <c r="GXV168" s="13"/>
      <c r="GXW168" s="13"/>
      <c r="GXX168" s="13"/>
      <c r="GXY168" s="13"/>
      <c r="GXZ168" s="13"/>
      <c r="GYA168" s="13"/>
      <c r="GYB168" s="13"/>
      <c r="GYC168" s="13"/>
      <c r="GYD168" s="13"/>
      <c r="GYE168" s="13"/>
      <c r="GYF168" s="13"/>
      <c r="GYG168" s="13"/>
      <c r="GYH168" s="13"/>
      <c r="GYI168" s="13"/>
      <c r="GYJ168" s="13"/>
      <c r="GYK168" s="13"/>
      <c r="GYL168" s="13"/>
      <c r="GYM168" s="13"/>
      <c r="GYN168" s="13"/>
      <c r="GYO168" s="13"/>
      <c r="GYP168" s="13"/>
      <c r="GYQ168" s="13"/>
      <c r="GYR168" s="13"/>
      <c r="GYS168" s="13"/>
      <c r="GYT168" s="13"/>
      <c r="GYU168" s="13"/>
      <c r="GYV168" s="13"/>
      <c r="GYW168" s="13"/>
      <c r="GYX168" s="13"/>
      <c r="GYY168" s="13"/>
      <c r="GYZ168" s="13"/>
      <c r="GZA168" s="13"/>
      <c r="GZB168" s="13"/>
      <c r="GZC168" s="13"/>
      <c r="GZD168" s="13"/>
      <c r="GZE168" s="13"/>
      <c r="GZF168" s="13"/>
      <c r="GZG168" s="13"/>
      <c r="GZH168" s="13"/>
      <c r="GZI168" s="13"/>
      <c r="GZJ168" s="13"/>
      <c r="GZK168" s="13"/>
      <c r="GZL168" s="13"/>
      <c r="GZM168" s="13"/>
      <c r="GZN168" s="13"/>
      <c r="GZO168" s="13"/>
      <c r="GZP168" s="13"/>
      <c r="GZQ168" s="13"/>
      <c r="GZR168" s="13"/>
      <c r="GZS168" s="13"/>
      <c r="GZT168" s="13"/>
      <c r="GZU168" s="13"/>
      <c r="GZV168" s="13"/>
      <c r="GZW168" s="13"/>
      <c r="GZX168" s="13"/>
      <c r="GZY168" s="13"/>
      <c r="GZZ168" s="13"/>
      <c r="HAA168" s="13"/>
      <c r="HAB168" s="13"/>
      <c r="HAC168" s="13"/>
      <c r="HAD168" s="13"/>
      <c r="HAE168" s="13"/>
      <c r="HAF168" s="13"/>
      <c r="HAG168" s="13"/>
      <c r="HAH168" s="13"/>
      <c r="HAI168" s="13"/>
      <c r="HAJ168" s="13"/>
      <c r="HAK168" s="13"/>
      <c r="HAL168" s="13"/>
      <c r="HAM168" s="13"/>
      <c r="HAN168" s="13"/>
      <c r="HAO168" s="13"/>
      <c r="HAP168" s="13"/>
      <c r="HAQ168" s="13"/>
      <c r="HAR168" s="13"/>
      <c r="HAS168" s="13"/>
      <c r="HAT168" s="13"/>
      <c r="HAU168" s="13"/>
      <c r="HAV168" s="13"/>
      <c r="HAW168" s="13"/>
      <c r="HAX168" s="13"/>
      <c r="HAY168" s="13"/>
      <c r="HAZ168" s="13"/>
      <c r="HBA168" s="13"/>
      <c r="HBB168" s="13"/>
      <c r="HBC168" s="13"/>
      <c r="HBD168" s="13"/>
      <c r="HBE168" s="13"/>
      <c r="HBF168" s="13"/>
      <c r="HBG168" s="13"/>
      <c r="HBH168" s="13"/>
      <c r="HBI168" s="13"/>
      <c r="HBJ168" s="13"/>
      <c r="HBK168" s="13"/>
      <c r="HBL168" s="13"/>
      <c r="HBM168" s="13"/>
      <c r="HBN168" s="13"/>
      <c r="HBO168" s="13"/>
      <c r="HBP168" s="13"/>
      <c r="HBQ168" s="13"/>
      <c r="HBR168" s="13"/>
      <c r="HBS168" s="13"/>
      <c r="HBT168" s="13"/>
      <c r="HBU168" s="13"/>
      <c r="HBV168" s="13"/>
      <c r="HBW168" s="13"/>
      <c r="HBX168" s="13"/>
      <c r="HBY168" s="13"/>
      <c r="HBZ168" s="13"/>
      <c r="HCA168" s="13"/>
      <c r="HCB168" s="13"/>
      <c r="HCC168" s="13"/>
      <c r="HCD168" s="13"/>
      <c r="HCE168" s="13"/>
      <c r="HCF168" s="13"/>
      <c r="HCG168" s="13"/>
      <c r="HCH168" s="13"/>
      <c r="HCI168" s="13"/>
      <c r="HCJ168" s="13"/>
      <c r="HCK168" s="13"/>
      <c r="HCL168" s="13"/>
      <c r="HCM168" s="13"/>
      <c r="HCN168" s="13"/>
      <c r="HCO168" s="13"/>
      <c r="HCP168" s="13"/>
      <c r="HCQ168" s="13"/>
      <c r="HCR168" s="13"/>
      <c r="HCS168" s="13"/>
      <c r="HCT168" s="13"/>
      <c r="HCU168" s="13"/>
      <c r="HCV168" s="13"/>
      <c r="HCW168" s="13"/>
      <c r="HCX168" s="13"/>
      <c r="HCY168" s="13"/>
      <c r="HCZ168" s="13"/>
      <c r="HDA168" s="13"/>
      <c r="HDB168" s="13"/>
      <c r="HDC168" s="13"/>
      <c r="HDD168" s="13"/>
      <c r="HDE168" s="13"/>
      <c r="HDF168" s="13"/>
      <c r="HDG168" s="13"/>
      <c r="HDH168" s="13"/>
      <c r="HDI168" s="13"/>
      <c r="HDJ168" s="13"/>
      <c r="HDK168" s="13"/>
      <c r="HDL168" s="13"/>
      <c r="HDM168" s="13"/>
      <c r="HDN168" s="13"/>
      <c r="HDO168" s="13"/>
      <c r="HDP168" s="13"/>
      <c r="HDQ168" s="13"/>
      <c r="HDR168" s="13"/>
      <c r="HDS168" s="13"/>
      <c r="HDT168" s="13"/>
      <c r="HDU168" s="13"/>
      <c r="HDV168" s="13"/>
      <c r="HDW168" s="13"/>
      <c r="HDX168" s="13"/>
      <c r="HDY168" s="13"/>
      <c r="HDZ168" s="13"/>
      <c r="HEA168" s="13"/>
      <c r="HEB168" s="13"/>
      <c r="HEC168" s="13"/>
      <c r="HED168" s="13"/>
      <c r="HEE168" s="13"/>
      <c r="HEF168" s="13"/>
      <c r="HEG168" s="13"/>
      <c r="HEH168" s="13"/>
      <c r="HEI168" s="13"/>
      <c r="HEJ168" s="13"/>
      <c r="HEK168" s="13"/>
      <c r="HEL168" s="13"/>
      <c r="HEM168" s="13"/>
      <c r="HEN168" s="13"/>
      <c r="HEO168" s="13"/>
      <c r="HEP168" s="13"/>
      <c r="HEQ168" s="13"/>
      <c r="HER168" s="13"/>
      <c r="HES168" s="13"/>
      <c r="HET168" s="13"/>
      <c r="HEU168" s="13"/>
      <c r="HEV168" s="13"/>
      <c r="HEW168" s="13"/>
      <c r="HEX168" s="13"/>
      <c r="HEY168" s="13"/>
      <c r="HEZ168" s="13"/>
      <c r="HFA168" s="13"/>
      <c r="HFB168" s="13"/>
      <c r="HFC168" s="13"/>
      <c r="HFD168" s="13"/>
      <c r="HFE168" s="13"/>
      <c r="HFF168" s="13"/>
      <c r="HFG168" s="13"/>
      <c r="HFH168" s="13"/>
      <c r="HFI168" s="13"/>
      <c r="HFJ168" s="13"/>
      <c r="HFK168" s="13"/>
      <c r="HFL168" s="13"/>
      <c r="HFM168" s="13"/>
      <c r="HFN168" s="13"/>
      <c r="HFO168" s="13"/>
      <c r="HFP168" s="13"/>
      <c r="HFQ168" s="13"/>
      <c r="HFR168" s="13"/>
      <c r="HFS168" s="13"/>
      <c r="HFT168" s="13"/>
      <c r="HFU168" s="13"/>
      <c r="HFV168" s="13"/>
      <c r="HFW168" s="13"/>
      <c r="HFX168" s="13"/>
      <c r="HFY168" s="13"/>
      <c r="HFZ168" s="13"/>
      <c r="HGA168" s="13"/>
      <c r="HGB168" s="13"/>
      <c r="HGC168" s="13"/>
      <c r="HGD168" s="13"/>
      <c r="HGE168" s="13"/>
      <c r="HGF168" s="13"/>
      <c r="HGG168" s="13"/>
      <c r="HGH168" s="13"/>
      <c r="HGI168" s="13"/>
      <c r="HGJ168" s="13"/>
      <c r="HGK168" s="13"/>
      <c r="HGL168" s="13"/>
      <c r="HGM168" s="13"/>
      <c r="HGN168" s="13"/>
      <c r="HGO168" s="13"/>
      <c r="HGP168" s="13"/>
      <c r="HGQ168" s="13"/>
      <c r="HGR168" s="13"/>
      <c r="HGS168" s="13"/>
      <c r="HGT168" s="13"/>
      <c r="HGU168" s="13"/>
      <c r="HGV168" s="13"/>
      <c r="HGW168" s="13"/>
      <c r="HGX168" s="13"/>
      <c r="HGY168" s="13"/>
      <c r="HGZ168" s="13"/>
      <c r="HHA168" s="13"/>
      <c r="HHB168" s="13"/>
      <c r="HHC168" s="13"/>
      <c r="HHD168" s="13"/>
      <c r="HHE168" s="13"/>
      <c r="HHF168" s="13"/>
      <c r="HHG168" s="13"/>
      <c r="HHH168" s="13"/>
      <c r="HHI168" s="13"/>
      <c r="HHJ168" s="13"/>
      <c r="HHK168" s="13"/>
      <c r="HHL168" s="13"/>
      <c r="HHM168" s="13"/>
      <c r="HHN168" s="13"/>
      <c r="HHO168" s="13"/>
      <c r="HHP168" s="13"/>
      <c r="HHQ168" s="13"/>
      <c r="HHR168" s="13"/>
      <c r="HHS168" s="13"/>
      <c r="HHT168" s="13"/>
      <c r="HHU168" s="13"/>
      <c r="HHV168" s="13"/>
      <c r="HHW168" s="13"/>
      <c r="HHX168" s="13"/>
      <c r="HHY168" s="13"/>
      <c r="HHZ168" s="13"/>
      <c r="HIA168" s="13"/>
      <c r="HIB168" s="13"/>
      <c r="HIC168" s="13"/>
      <c r="HID168" s="13"/>
      <c r="HIE168" s="13"/>
      <c r="HIF168" s="13"/>
      <c r="HIG168" s="13"/>
      <c r="HIH168" s="13"/>
      <c r="HII168" s="13"/>
      <c r="HIJ168" s="13"/>
      <c r="HIK168" s="13"/>
      <c r="HIL168" s="13"/>
      <c r="HIM168" s="13"/>
      <c r="HIN168" s="13"/>
      <c r="HIO168" s="13"/>
      <c r="HIP168" s="13"/>
      <c r="HIQ168" s="13"/>
      <c r="HIR168" s="13"/>
      <c r="HIS168" s="13"/>
      <c r="HIT168" s="13"/>
      <c r="HIU168" s="13"/>
      <c r="HIV168" s="13"/>
      <c r="HIW168" s="13"/>
      <c r="HIX168" s="13"/>
      <c r="HIY168" s="13"/>
      <c r="HIZ168" s="13"/>
      <c r="HJA168" s="13"/>
      <c r="HJB168" s="13"/>
      <c r="HJC168" s="13"/>
      <c r="HJD168" s="13"/>
      <c r="HJE168" s="13"/>
      <c r="HJF168" s="13"/>
      <c r="HJG168" s="13"/>
      <c r="HJH168" s="13"/>
      <c r="HJI168" s="13"/>
      <c r="HJJ168" s="13"/>
      <c r="HJK168" s="13"/>
      <c r="HJL168" s="13"/>
      <c r="HJM168" s="13"/>
      <c r="HJN168" s="13"/>
      <c r="HJO168" s="13"/>
      <c r="HJP168" s="13"/>
      <c r="HJQ168" s="13"/>
      <c r="HJR168" s="13"/>
      <c r="HJS168" s="13"/>
      <c r="HJT168" s="13"/>
      <c r="HJU168" s="13"/>
      <c r="HJV168" s="13"/>
      <c r="HJW168" s="13"/>
      <c r="HJX168" s="13"/>
      <c r="HJY168" s="13"/>
      <c r="HJZ168" s="13"/>
      <c r="HKA168" s="13"/>
      <c r="HKB168" s="13"/>
      <c r="HKC168" s="13"/>
      <c r="HKD168" s="13"/>
      <c r="HKE168" s="13"/>
      <c r="HKF168" s="13"/>
      <c r="HKG168" s="13"/>
      <c r="HKH168" s="13"/>
      <c r="HKI168" s="13"/>
      <c r="HKJ168" s="13"/>
      <c r="HKK168" s="13"/>
      <c r="HKL168" s="13"/>
      <c r="HKM168" s="13"/>
      <c r="HKN168" s="13"/>
      <c r="HKO168" s="13"/>
      <c r="HKP168" s="13"/>
      <c r="HKQ168" s="13"/>
      <c r="HKR168" s="13"/>
      <c r="HKS168" s="13"/>
      <c r="HKT168" s="13"/>
      <c r="HKU168" s="13"/>
      <c r="HKV168" s="13"/>
      <c r="HKW168" s="13"/>
      <c r="HKX168" s="13"/>
      <c r="HKY168" s="13"/>
      <c r="HKZ168" s="13"/>
      <c r="HLA168" s="13"/>
      <c r="HLB168" s="13"/>
      <c r="HLC168" s="13"/>
      <c r="HLD168" s="13"/>
      <c r="HLE168" s="13"/>
      <c r="HLF168" s="13"/>
      <c r="HLG168" s="13"/>
      <c r="HLH168" s="13"/>
      <c r="HLI168" s="13"/>
      <c r="HLJ168" s="13"/>
      <c r="HLK168" s="13"/>
      <c r="HLL168" s="13"/>
      <c r="HLM168" s="13"/>
      <c r="HLN168" s="13"/>
      <c r="HLO168" s="13"/>
      <c r="HLP168" s="13"/>
      <c r="HLQ168" s="13"/>
      <c r="HLR168" s="13"/>
      <c r="HLS168" s="13"/>
      <c r="HLT168" s="13"/>
      <c r="HLU168" s="13"/>
      <c r="HLV168" s="13"/>
      <c r="HLW168" s="13"/>
      <c r="HLX168" s="13"/>
      <c r="HLY168" s="13"/>
      <c r="HLZ168" s="13"/>
      <c r="HMA168" s="13"/>
      <c r="HMB168" s="13"/>
      <c r="HMC168" s="13"/>
      <c r="HMD168" s="13"/>
      <c r="HME168" s="13"/>
      <c r="HMF168" s="13"/>
      <c r="HMG168" s="13"/>
      <c r="HMH168" s="13"/>
      <c r="HMI168" s="13"/>
      <c r="HMJ168" s="13"/>
      <c r="HMK168" s="13"/>
      <c r="HML168" s="13"/>
      <c r="HMM168" s="13"/>
      <c r="HMN168" s="13"/>
      <c r="HMO168" s="13"/>
      <c r="HMP168" s="13"/>
      <c r="HMQ168" s="13"/>
      <c r="HMR168" s="13"/>
      <c r="HMS168" s="13"/>
      <c r="HMT168" s="13"/>
      <c r="HMU168" s="13"/>
      <c r="HMV168" s="13"/>
      <c r="HMW168" s="13"/>
      <c r="HMX168" s="13"/>
      <c r="HMY168" s="13"/>
      <c r="HMZ168" s="13"/>
      <c r="HNA168" s="13"/>
      <c r="HNB168" s="13"/>
      <c r="HNC168" s="13"/>
      <c r="HND168" s="13"/>
      <c r="HNE168" s="13"/>
      <c r="HNF168" s="13"/>
      <c r="HNG168" s="13"/>
      <c r="HNH168" s="13"/>
      <c r="HNI168" s="13"/>
      <c r="HNJ168" s="13"/>
      <c r="HNK168" s="13"/>
      <c r="HNL168" s="13"/>
      <c r="HNM168" s="13"/>
      <c r="HNN168" s="13"/>
      <c r="HNO168" s="13"/>
      <c r="HNP168" s="13"/>
      <c r="HNQ168" s="13"/>
      <c r="HNR168" s="13"/>
      <c r="HNS168" s="13"/>
      <c r="HNT168" s="13"/>
      <c r="HNU168" s="13"/>
      <c r="HNV168" s="13"/>
      <c r="HNW168" s="13"/>
      <c r="HNX168" s="13"/>
      <c r="HNY168" s="13"/>
      <c r="HNZ168" s="13"/>
      <c r="HOA168" s="13"/>
      <c r="HOB168" s="13"/>
      <c r="HOC168" s="13"/>
      <c r="HOD168" s="13"/>
      <c r="HOE168" s="13"/>
      <c r="HOF168" s="13"/>
      <c r="HOG168" s="13"/>
      <c r="HOH168" s="13"/>
      <c r="HOI168" s="13"/>
      <c r="HOJ168" s="13"/>
      <c r="HOK168" s="13"/>
      <c r="HOL168" s="13"/>
      <c r="HOM168" s="13"/>
      <c r="HON168" s="13"/>
      <c r="HOO168" s="13"/>
      <c r="HOP168" s="13"/>
      <c r="HOQ168" s="13"/>
      <c r="HOR168" s="13"/>
      <c r="HOS168" s="13"/>
      <c r="HOT168" s="13"/>
      <c r="HOU168" s="13"/>
      <c r="HOV168" s="13"/>
      <c r="HOW168" s="13"/>
      <c r="HOX168" s="13"/>
      <c r="HOY168" s="13"/>
      <c r="HOZ168" s="13"/>
      <c r="HPA168" s="13"/>
      <c r="HPB168" s="13"/>
      <c r="HPC168" s="13"/>
      <c r="HPD168" s="13"/>
      <c r="HPE168" s="13"/>
      <c r="HPF168" s="13"/>
      <c r="HPG168" s="13"/>
      <c r="HPH168" s="13"/>
      <c r="HPI168" s="13"/>
      <c r="HPJ168" s="13"/>
      <c r="HPK168" s="13"/>
      <c r="HPL168" s="13"/>
      <c r="HPM168" s="13"/>
      <c r="HPN168" s="13"/>
      <c r="HPO168" s="13"/>
      <c r="HPP168" s="13"/>
      <c r="HPQ168" s="13"/>
      <c r="HPR168" s="13"/>
      <c r="HPS168" s="13"/>
      <c r="HPT168" s="13"/>
      <c r="HPU168" s="13"/>
      <c r="HPV168" s="13"/>
      <c r="HPW168" s="13"/>
      <c r="HPX168" s="13"/>
      <c r="HPY168" s="13"/>
      <c r="HPZ168" s="13"/>
      <c r="HQA168" s="13"/>
      <c r="HQB168" s="13"/>
      <c r="HQC168" s="13"/>
      <c r="HQD168" s="13"/>
      <c r="HQE168" s="13"/>
      <c r="HQF168" s="13"/>
      <c r="HQG168" s="13"/>
      <c r="HQH168" s="13"/>
      <c r="HQI168" s="13"/>
      <c r="HQJ168" s="13"/>
      <c r="HQK168" s="13"/>
      <c r="HQL168" s="13"/>
      <c r="HQM168" s="13"/>
      <c r="HQN168" s="13"/>
      <c r="HQO168" s="13"/>
      <c r="HQP168" s="13"/>
      <c r="HQQ168" s="13"/>
      <c r="HQR168" s="13"/>
      <c r="HQS168" s="13"/>
      <c r="HQT168" s="13"/>
      <c r="HQU168" s="13"/>
      <c r="HQV168" s="13"/>
      <c r="HQW168" s="13"/>
      <c r="HQX168" s="13"/>
      <c r="HQY168" s="13"/>
      <c r="HQZ168" s="13"/>
      <c r="HRA168" s="13"/>
      <c r="HRB168" s="13"/>
      <c r="HRC168" s="13"/>
      <c r="HRD168" s="13"/>
      <c r="HRE168" s="13"/>
      <c r="HRF168" s="13"/>
      <c r="HRG168" s="13"/>
      <c r="HRH168" s="13"/>
      <c r="HRI168" s="13"/>
      <c r="HRJ168" s="13"/>
      <c r="HRK168" s="13"/>
      <c r="HRL168" s="13"/>
      <c r="HRM168" s="13"/>
      <c r="HRN168" s="13"/>
      <c r="HRO168" s="13"/>
      <c r="HRP168" s="13"/>
      <c r="HRQ168" s="13"/>
      <c r="HRR168" s="13"/>
      <c r="HRS168" s="13"/>
      <c r="HRT168" s="13"/>
      <c r="HRU168" s="13"/>
      <c r="HRV168" s="13"/>
      <c r="HRW168" s="13"/>
      <c r="HRX168" s="13"/>
      <c r="HRY168" s="13"/>
      <c r="HRZ168" s="13"/>
      <c r="HSA168" s="13"/>
      <c r="HSB168" s="13"/>
      <c r="HSC168" s="13"/>
      <c r="HSD168" s="13"/>
      <c r="HSE168" s="13"/>
      <c r="HSF168" s="13"/>
      <c r="HSG168" s="13"/>
      <c r="HSH168" s="13"/>
      <c r="HSI168" s="13"/>
      <c r="HSJ168" s="13"/>
      <c r="HSK168" s="13"/>
      <c r="HSL168" s="13"/>
      <c r="HSM168" s="13"/>
      <c r="HSN168" s="13"/>
      <c r="HSO168" s="13"/>
      <c r="HSP168" s="13"/>
      <c r="HSQ168" s="13"/>
      <c r="HSR168" s="13"/>
      <c r="HSS168" s="13"/>
      <c r="HST168" s="13"/>
      <c r="HSU168" s="13"/>
      <c r="HSV168" s="13"/>
      <c r="HSW168" s="13"/>
      <c r="HSX168" s="13"/>
      <c r="HSY168" s="13"/>
      <c r="HSZ168" s="13"/>
      <c r="HTA168" s="13"/>
      <c r="HTB168" s="13"/>
      <c r="HTC168" s="13"/>
      <c r="HTD168" s="13"/>
      <c r="HTE168" s="13"/>
      <c r="HTF168" s="13"/>
      <c r="HTG168" s="13"/>
      <c r="HTH168" s="13"/>
      <c r="HTI168" s="13"/>
      <c r="HTJ168" s="13"/>
      <c r="HTK168" s="13"/>
      <c r="HTL168" s="13"/>
      <c r="HTM168" s="13"/>
      <c r="HTN168" s="13"/>
      <c r="HTO168" s="13"/>
      <c r="HTP168" s="13"/>
      <c r="HTQ168" s="13"/>
      <c r="HTR168" s="13"/>
      <c r="HTS168" s="13"/>
      <c r="HTT168" s="13"/>
      <c r="HTU168" s="13"/>
      <c r="HTV168" s="13"/>
      <c r="HTW168" s="13"/>
      <c r="HTX168" s="13"/>
      <c r="HTY168" s="13"/>
      <c r="HTZ168" s="13"/>
      <c r="HUA168" s="13"/>
      <c r="HUB168" s="13"/>
      <c r="HUC168" s="13"/>
      <c r="HUD168" s="13"/>
      <c r="HUE168" s="13"/>
      <c r="HUF168" s="13"/>
      <c r="HUG168" s="13"/>
      <c r="HUH168" s="13"/>
      <c r="HUI168" s="13"/>
      <c r="HUJ168" s="13"/>
      <c r="HUK168" s="13"/>
      <c r="HUL168" s="13"/>
      <c r="HUM168" s="13"/>
      <c r="HUN168" s="13"/>
      <c r="HUO168" s="13"/>
      <c r="HUP168" s="13"/>
      <c r="HUQ168" s="13"/>
      <c r="HUR168" s="13"/>
      <c r="HUS168" s="13"/>
      <c r="HUT168" s="13"/>
      <c r="HUU168" s="13"/>
      <c r="HUV168" s="13"/>
      <c r="HUW168" s="13"/>
      <c r="HUX168" s="13"/>
      <c r="HUY168" s="13"/>
      <c r="HUZ168" s="13"/>
      <c r="HVA168" s="13"/>
      <c r="HVB168" s="13"/>
      <c r="HVC168" s="13"/>
      <c r="HVD168" s="13"/>
      <c r="HVE168" s="13"/>
      <c r="HVF168" s="13"/>
      <c r="HVG168" s="13"/>
      <c r="HVH168" s="13"/>
      <c r="HVI168" s="13"/>
      <c r="HVJ168" s="13"/>
      <c r="HVK168" s="13"/>
      <c r="HVL168" s="13"/>
      <c r="HVM168" s="13"/>
      <c r="HVN168" s="13"/>
      <c r="HVO168" s="13"/>
      <c r="HVP168" s="13"/>
      <c r="HVQ168" s="13"/>
      <c r="HVR168" s="13"/>
      <c r="HVS168" s="13"/>
      <c r="HVT168" s="13"/>
      <c r="HVU168" s="13"/>
      <c r="HVV168" s="13"/>
      <c r="HVW168" s="13"/>
      <c r="HVX168" s="13"/>
      <c r="HVY168" s="13"/>
      <c r="HVZ168" s="13"/>
      <c r="HWA168" s="13"/>
      <c r="HWB168" s="13"/>
      <c r="HWC168" s="13"/>
      <c r="HWD168" s="13"/>
      <c r="HWE168" s="13"/>
      <c r="HWF168" s="13"/>
      <c r="HWG168" s="13"/>
      <c r="HWH168" s="13"/>
      <c r="HWI168" s="13"/>
      <c r="HWJ168" s="13"/>
      <c r="HWK168" s="13"/>
      <c r="HWL168" s="13"/>
      <c r="HWM168" s="13"/>
      <c r="HWN168" s="13"/>
      <c r="HWO168" s="13"/>
      <c r="HWP168" s="13"/>
      <c r="HWQ168" s="13"/>
      <c r="HWR168" s="13"/>
      <c r="HWS168" s="13"/>
      <c r="HWT168" s="13"/>
      <c r="HWU168" s="13"/>
      <c r="HWV168" s="13"/>
      <c r="HWW168" s="13"/>
      <c r="HWX168" s="13"/>
      <c r="HWY168" s="13"/>
      <c r="HWZ168" s="13"/>
      <c r="HXA168" s="13"/>
      <c r="HXB168" s="13"/>
      <c r="HXC168" s="13"/>
      <c r="HXD168" s="13"/>
      <c r="HXE168" s="13"/>
      <c r="HXF168" s="13"/>
      <c r="HXG168" s="13"/>
      <c r="HXH168" s="13"/>
      <c r="HXI168" s="13"/>
      <c r="HXJ168" s="13"/>
      <c r="HXK168" s="13"/>
      <c r="HXL168" s="13"/>
      <c r="HXM168" s="13"/>
      <c r="HXN168" s="13"/>
      <c r="HXO168" s="13"/>
      <c r="HXP168" s="13"/>
      <c r="HXQ168" s="13"/>
      <c r="HXR168" s="13"/>
      <c r="HXS168" s="13"/>
      <c r="HXT168" s="13"/>
      <c r="HXU168" s="13"/>
      <c r="HXV168" s="13"/>
      <c r="HXW168" s="13"/>
      <c r="HXX168" s="13"/>
      <c r="HXY168" s="13"/>
      <c r="HXZ168" s="13"/>
      <c r="HYA168" s="13"/>
      <c r="HYB168" s="13"/>
      <c r="HYC168" s="13"/>
      <c r="HYD168" s="13"/>
      <c r="HYE168" s="13"/>
      <c r="HYF168" s="13"/>
      <c r="HYG168" s="13"/>
      <c r="HYH168" s="13"/>
      <c r="HYI168" s="13"/>
      <c r="HYJ168" s="13"/>
      <c r="HYK168" s="13"/>
      <c r="HYL168" s="13"/>
      <c r="HYM168" s="13"/>
      <c r="HYN168" s="13"/>
      <c r="HYO168" s="13"/>
      <c r="HYP168" s="13"/>
      <c r="HYQ168" s="13"/>
      <c r="HYR168" s="13"/>
      <c r="HYS168" s="13"/>
      <c r="HYT168" s="13"/>
      <c r="HYU168" s="13"/>
      <c r="HYV168" s="13"/>
      <c r="HYW168" s="13"/>
      <c r="HYX168" s="13"/>
      <c r="HYY168" s="13"/>
      <c r="HYZ168" s="13"/>
      <c r="HZA168" s="13"/>
      <c r="HZB168" s="13"/>
      <c r="HZC168" s="13"/>
      <c r="HZD168" s="13"/>
      <c r="HZE168" s="13"/>
      <c r="HZF168" s="13"/>
      <c r="HZG168" s="13"/>
      <c r="HZH168" s="13"/>
      <c r="HZI168" s="13"/>
      <c r="HZJ168" s="13"/>
      <c r="HZK168" s="13"/>
      <c r="HZL168" s="13"/>
      <c r="HZM168" s="13"/>
      <c r="HZN168" s="13"/>
      <c r="HZO168" s="13"/>
      <c r="HZP168" s="13"/>
      <c r="HZQ168" s="13"/>
      <c r="HZR168" s="13"/>
      <c r="HZS168" s="13"/>
      <c r="HZT168" s="13"/>
      <c r="HZU168" s="13"/>
      <c r="HZV168" s="13"/>
      <c r="HZW168" s="13"/>
      <c r="HZX168" s="13"/>
      <c r="HZY168" s="13"/>
      <c r="HZZ168" s="13"/>
      <c r="IAA168" s="13"/>
      <c r="IAB168" s="13"/>
      <c r="IAC168" s="13"/>
      <c r="IAD168" s="13"/>
      <c r="IAE168" s="13"/>
      <c r="IAF168" s="13"/>
      <c r="IAG168" s="13"/>
      <c r="IAH168" s="13"/>
      <c r="IAI168" s="13"/>
      <c r="IAJ168" s="13"/>
      <c r="IAK168" s="13"/>
      <c r="IAL168" s="13"/>
      <c r="IAM168" s="13"/>
      <c r="IAN168" s="13"/>
      <c r="IAO168" s="13"/>
      <c r="IAP168" s="13"/>
      <c r="IAQ168" s="13"/>
      <c r="IAR168" s="13"/>
      <c r="IAS168" s="13"/>
      <c r="IAT168" s="13"/>
      <c r="IAU168" s="13"/>
      <c r="IAV168" s="13"/>
      <c r="IAW168" s="13"/>
      <c r="IAX168" s="13"/>
      <c r="IAY168" s="13"/>
      <c r="IAZ168" s="13"/>
      <c r="IBA168" s="13"/>
      <c r="IBB168" s="13"/>
      <c r="IBC168" s="13"/>
      <c r="IBD168" s="13"/>
      <c r="IBE168" s="13"/>
      <c r="IBF168" s="13"/>
      <c r="IBG168" s="13"/>
      <c r="IBH168" s="13"/>
      <c r="IBI168" s="13"/>
      <c r="IBJ168" s="13"/>
      <c r="IBK168" s="13"/>
      <c r="IBL168" s="13"/>
      <c r="IBM168" s="13"/>
      <c r="IBN168" s="13"/>
      <c r="IBO168" s="13"/>
      <c r="IBP168" s="13"/>
      <c r="IBQ168" s="13"/>
      <c r="IBR168" s="13"/>
      <c r="IBS168" s="13"/>
      <c r="IBT168" s="13"/>
      <c r="IBU168" s="13"/>
      <c r="IBV168" s="13"/>
      <c r="IBW168" s="13"/>
      <c r="IBX168" s="13"/>
      <c r="IBY168" s="13"/>
      <c r="IBZ168" s="13"/>
      <c r="ICA168" s="13"/>
      <c r="ICB168" s="13"/>
      <c r="ICC168" s="13"/>
      <c r="ICD168" s="13"/>
      <c r="ICE168" s="13"/>
      <c r="ICF168" s="13"/>
      <c r="ICG168" s="13"/>
      <c r="ICH168" s="13"/>
      <c r="ICI168" s="13"/>
      <c r="ICJ168" s="13"/>
      <c r="ICK168" s="13"/>
      <c r="ICL168" s="13"/>
      <c r="ICM168" s="13"/>
      <c r="ICN168" s="13"/>
      <c r="ICO168" s="13"/>
      <c r="ICP168" s="13"/>
      <c r="ICQ168" s="13"/>
      <c r="ICR168" s="13"/>
      <c r="ICS168" s="13"/>
      <c r="ICT168" s="13"/>
      <c r="ICU168" s="13"/>
      <c r="ICV168" s="13"/>
      <c r="ICW168" s="13"/>
      <c r="ICX168" s="13"/>
      <c r="ICY168" s="13"/>
      <c r="ICZ168" s="13"/>
      <c r="IDA168" s="13"/>
      <c r="IDB168" s="13"/>
      <c r="IDC168" s="13"/>
      <c r="IDD168" s="13"/>
      <c r="IDE168" s="13"/>
      <c r="IDF168" s="13"/>
      <c r="IDG168" s="13"/>
      <c r="IDH168" s="13"/>
      <c r="IDI168" s="13"/>
      <c r="IDJ168" s="13"/>
      <c r="IDK168" s="13"/>
      <c r="IDL168" s="13"/>
      <c r="IDM168" s="13"/>
      <c r="IDN168" s="13"/>
      <c r="IDO168" s="13"/>
      <c r="IDP168" s="13"/>
      <c r="IDQ168" s="13"/>
      <c r="IDR168" s="13"/>
      <c r="IDS168" s="13"/>
      <c r="IDT168" s="13"/>
      <c r="IDU168" s="13"/>
      <c r="IDV168" s="13"/>
      <c r="IDW168" s="13"/>
      <c r="IDX168" s="13"/>
      <c r="IDY168" s="13"/>
      <c r="IDZ168" s="13"/>
      <c r="IEA168" s="13"/>
      <c r="IEB168" s="13"/>
      <c r="IEC168" s="13"/>
      <c r="IED168" s="13"/>
      <c r="IEE168" s="13"/>
      <c r="IEF168" s="13"/>
      <c r="IEG168" s="13"/>
      <c r="IEH168" s="13"/>
      <c r="IEI168" s="13"/>
      <c r="IEJ168" s="13"/>
      <c r="IEK168" s="13"/>
      <c r="IEL168" s="13"/>
      <c r="IEM168" s="13"/>
      <c r="IEN168" s="13"/>
      <c r="IEO168" s="13"/>
      <c r="IEP168" s="13"/>
      <c r="IEQ168" s="13"/>
      <c r="IER168" s="13"/>
      <c r="IES168" s="13"/>
      <c r="IET168" s="13"/>
      <c r="IEU168" s="13"/>
      <c r="IEV168" s="13"/>
      <c r="IEW168" s="13"/>
      <c r="IEX168" s="13"/>
      <c r="IEY168" s="13"/>
      <c r="IEZ168" s="13"/>
      <c r="IFA168" s="13"/>
      <c r="IFB168" s="13"/>
      <c r="IFC168" s="13"/>
      <c r="IFD168" s="13"/>
      <c r="IFE168" s="13"/>
      <c r="IFF168" s="13"/>
      <c r="IFG168" s="13"/>
      <c r="IFH168" s="13"/>
      <c r="IFI168" s="13"/>
      <c r="IFJ168" s="13"/>
      <c r="IFK168" s="13"/>
      <c r="IFL168" s="13"/>
      <c r="IFM168" s="13"/>
      <c r="IFN168" s="13"/>
      <c r="IFO168" s="13"/>
      <c r="IFP168" s="13"/>
      <c r="IFQ168" s="13"/>
      <c r="IFR168" s="13"/>
      <c r="IFS168" s="13"/>
      <c r="IFT168" s="13"/>
      <c r="IFU168" s="13"/>
      <c r="IFV168" s="13"/>
      <c r="IFW168" s="13"/>
      <c r="IFX168" s="13"/>
      <c r="IFY168" s="13"/>
      <c r="IFZ168" s="13"/>
      <c r="IGA168" s="13"/>
      <c r="IGB168" s="13"/>
      <c r="IGC168" s="13"/>
      <c r="IGD168" s="13"/>
      <c r="IGE168" s="13"/>
      <c r="IGF168" s="13"/>
      <c r="IGG168" s="13"/>
      <c r="IGH168" s="13"/>
      <c r="IGI168" s="13"/>
      <c r="IGJ168" s="13"/>
      <c r="IGK168" s="13"/>
      <c r="IGL168" s="13"/>
      <c r="IGM168" s="13"/>
      <c r="IGN168" s="13"/>
      <c r="IGO168" s="13"/>
      <c r="IGP168" s="13"/>
      <c r="IGQ168" s="13"/>
      <c r="IGR168" s="13"/>
      <c r="IGS168" s="13"/>
      <c r="IGT168" s="13"/>
      <c r="IGU168" s="13"/>
      <c r="IGV168" s="13"/>
      <c r="IGW168" s="13"/>
      <c r="IGX168" s="13"/>
      <c r="IGY168" s="13"/>
      <c r="IGZ168" s="13"/>
      <c r="IHA168" s="13"/>
      <c r="IHB168" s="13"/>
      <c r="IHC168" s="13"/>
      <c r="IHD168" s="13"/>
      <c r="IHE168" s="13"/>
      <c r="IHF168" s="13"/>
      <c r="IHG168" s="13"/>
      <c r="IHH168" s="13"/>
      <c r="IHI168" s="13"/>
      <c r="IHJ168" s="13"/>
      <c r="IHK168" s="13"/>
      <c r="IHL168" s="13"/>
      <c r="IHM168" s="13"/>
      <c r="IHN168" s="13"/>
      <c r="IHO168" s="13"/>
      <c r="IHP168" s="13"/>
      <c r="IHQ168" s="13"/>
      <c r="IHR168" s="13"/>
      <c r="IHS168" s="13"/>
      <c r="IHT168" s="13"/>
      <c r="IHU168" s="13"/>
      <c r="IHV168" s="13"/>
      <c r="IHW168" s="13"/>
      <c r="IHX168" s="13"/>
      <c r="IHY168" s="13"/>
      <c r="IHZ168" s="13"/>
      <c r="IIA168" s="13"/>
      <c r="IIB168" s="13"/>
      <c r="IIC168" s="13"/>
      <c r="IID168" s="13"/>
      <c r="IIE168" s="13"/>
      <c r="IIF168" s="13"/>
      <c r="IIG168" s="13"/>
      <c r="IIH168" s="13"/>
      <c r="III168" s="13"/>
      <c r="IIJ168" s="13"/>
      <c r="IIK168" s="13"/>
      <c r="IIL168" s="13"/>
      <c r="IIM168" s="13"/>
      <c r="IIN168" s="13"/>
      <c r="IIO168" s="13"/>
      <c r="IIP168" s="13"/>
      <c r="IIQ168" s="13"/>
      <c r="IIR168" s="13"/>
      <c r="IIS168" s="13"/>
      <c r="IIT168" s="13"/>
      <c r="IIU168" s="13"/>
      <c r="IIV168" s="13"/>
      <c r="IIW168" s="13"/>
      <c r="IIX168" s="13"/>
      <c r="IIY168" s="13"/>
      <c r="IIZ168" s="13"/>
      <c r="IJA168" s="13"/>
      <c r="IJB168" s="13"/>
      <c r="IJC168" s="13"/>
      <c r="IJD168" s="13"/>
      <c r="IJE168" s="13"/>
      <c r="IJF168" s="13"/>
      <c r="IJG168" s="13"/>
      <c r="IJH168" s="13"/>
      <c r="IJI168" s="13"/>
      <c r="IJJ168" s="13"/>
      <c r="IJK168" s="13"/>
      <c r="IJL168" s="13"/>
      <c r="IJM168" s="13"/>
      <c r="IJN168" s="13"/>
      <c r="IJO168" s="13"/>
      <c r="IJP168" s="13"/>
      <c r="IJQ168" s="13"/>
      <c r="IJR168" s="13"/>
      <c r="IJS168" s="13"/>
      <c r="IJT168" s="13"/>
      <c r="IJU168" s="13"/>
      <c r="IJV168" s="13"/>
      <c r="IJW168" s="13"/>
      <c r="IJX168" s="13"/>
      <c r="IJY168" s="13"/>
      <c r="IJZ168" s="13"/>
      <c r="IKA168" s="13"/>
      <c r="IKB168" s="13"/>
      <c r="IKC168" s="13"/>
      <c r="IKD168" s="13"/>
      <c r="IKE168" s="13"/>
      <c r="IKF168" s="13"/>
      <c r="IKG168" s="13"/>
      <c r="IKH168" s="13"/>
      <c r="IKI168" s="13"/>
      <c r="IKJ168" s="13"/>
      <c r="IKK168" s="13"/>
      <c r="IKL168" s="13"/>
      <c r="IKM168" s="13"/>
      <c r="IKN168" s="13"/>
      <c r="IKO168" s="13"/>
      <c r="IKP168" s="13"/>
      <c r="IKQ168" s="13"/>
      <c r="IKR168" s="13"/>
      <c r="IKS168" s="13"/>
      <c r="IKT168" s="13"/>
      <c r="IKU168" s="13"/>
      <c r="IKV168" s="13"/>
      <c r="IKW168" s="13"/>
      <c r="IKX168" s="13"/>
      <c r="IKY168" s="13"/>
      <c r="IKZ168" s="13"/>
      <c r="ILA168" s="13"/>
      <c r="ILB168" s="13"/>
      <c r="ILC168" s="13"/>
      <c r="ILD168" s="13"/>
      <c r="ILE168" s="13"/>
      <c r="ILF168" s="13"/>
      <c r="ILG168" s="13"/>
      <c r="ILH168" s="13"/>
      <c r="ILI168" s="13"/>
      <c r="ILJ168" s="13"/>
      <c r="ILK168" s="13"/>
      <c r="ILL168" s="13"/>
      <c r="ILM168" s="13"/>
      <c r="ILN168" s="13"/>
      <c r="ILO168" s="13"/>
      <c r="ILP168" s="13"/>
      <c r="ILQ168" s="13"/>
      <c r="ILR168" s="13"/>
      <c r="ILS168" s="13"/>
      <c r="ILT168" s="13"/>
      <c r="ILU168" s="13"/>
      <c r="ILV168" s="13"/>
      <c r="ILW168" s="13"/>
      <c r="ILX168" s="13"/>
      <c r="ILY168" s="13"/>
      <c r="ILZ168" s="13"/>
      <c r="IMA168" s="13"/>
      <c r="IMB168" s="13"/>
      <c r="IMC168" s="13"/>
      <c r="IMD168" s="13"/>
      <c r="IME168" s="13"/>
      <c r="IMF168" s="13"/>
      <c r="IMG168" s="13"/>
      <c r="IMH168" s="13"/>
      <c r="IMI168" s="13"/>
      <c r="IMJ168" s="13"/>
      <c r="IMK168" s="13"/>
      <c r="IML168" s="13"/>
      <c r="IMM168" s="13"/>
      <c r="IMN168" s="13"/>
      <c r="IMO168" s="13"/>
      <c r="IMP168" s="13"/>
      <c r="IMQ168" s="13"/>
      <c r="IMR168" s="13"/>
      <c r="IMS168" s="13"/>
      <c r="IMT168" s="13"/>
      <c r="IMU168" s="13"/>
      <c r="IMV168" s="13"/>
      <c r="IMW168" s="13"/>
      <c r="IMX168" s="13"/>
      <c r="IMY168" s="13"/>
      <c r="IMZ168" s="13"/>
      <c r="INA168" s="13"/>
      <c r="INB168" s="13"/>
      <c r="INC168" s="13"/>
      <c r="IND168" s="13"/>
      <c r="INE168" s="13"/>
      <c r="INF168" s="13"/>
      <c r="ING168" s="13"/>
      <c r="INH168" s="13"/>
      <c r="INI168" s="13"/>
      <c r="INJ168" s="13"/>
      <c r="INK168" s="13"/>
      <c r="INL168" s="13"/>
      <c r="INM168" s="13"/>
      <c r="INN168" s="13"/>
      <c r="INO168" s="13"/>
      <c r="INP168" s="13"/>
      <c r="INQ168" s="13"/>
      <c r="INR168" s="13"/>
      <c r="INS168" s="13"/>
      <c r="INT168" s="13"/>
      <c r="INU168" s="13"/>
      <c r="INV168" s="13"/>
      <c r="INW168" s="13"/>
      <c r="INX168" s="13"/>
      <c r="INY168" s="13"/>
      <c r="INZ168" s="13"/>
      <c r="IOA168" s="13"/>
      <c r="IOB168" s="13"/>
      <c r="IOC168" s="13"/>
      <c r="IOD168" s="13"/>
      <c r="IOE168" s="13"/>
      <c r="IOF168" s="13"/>
      <c r="IOG168" s="13"/>
      <c r="IOH168" s="13"/>
      <c r="IOI168" s="13"/>
      <c r="IOJ168" s="13"/>
      <c r="IOK168" s="13"/>
      <c r="IOL168" s="13"/>
      <c r="IOM168" s="13"/>
      <c r="ION168" s="13"/>
      <c r="IOO168" s="13"/>
      <c r="IOP168" s="13"/>
      <c r="IOQ168" s="13"/>
      <c r="IOR168" s="13"/>
      <c r="IOS168" s="13"/>
      <c r="IOT168" s="13"/>
      <c r="IOU168" s="13"/>
      <c r="IOV168" s="13"/>
      <c r="IOW168" s="13"/>
      <c r="IOX168" s="13"/>
      <c r="IOY168" s="13"/>
      <c r="IOZ168" s="13"/>
      <c r="IPA168" s="13"/>
      <c r="IPB168" s="13"/>
      <c r="IPC168" s="13"/>
      <c r="IPD168" s="13"/>
      <c r="IPE168" s="13"/>
      <c r="IPF168" s="13"/>
      <c r="IPG168" s="13"/>
      <c r="IPH168" s="13"/>
      <c r="IPI168" s="13"/>
      <c r="IPJ168" s="13"/>
      <c r="IPK168" s="13"/>
      <c r="IPL168" s="13"/>
      <c r="IPM168" s="13"/>
      <c r="IPN168" s="13"/>
      <c r="IPO168" s="13"/>
      <c r="IPP168" s="13"/>
      <c r="IPQ168" s="13"/>
      <c r="IPR168" s="13"/>
      <c r="IPS168" s="13"/>
      <c r="IPT168" s="13"/>
      <c r="IPU168" s="13"/>
      <c r="IPV168" s="13"/>
      <c r="IPW168" s="13"/>
      <c r="IPX168" s="13"/>
      <c r="IPY168" s="13"/>
      <c r="IPZ168" s="13"/>
      <c r="IQA168" s="13"/>
      <c r="IQB168" s="13"/>
      <c r="IQC168" s="13"/>
      <c r="IQD168" s="13"/>
      <c r="IQE168" s="13"/>
      <c r="IQF168" s="13"/>
      <c r="IQG168" s="13"/>
      <c r="IQH168" s="13"/>
      <c r="IQI168" s="13"/>
      <c r="IQJ168" s="13"/>
      <c r="IQK168" s="13"/>
      <c r="IQL168" s="13"/>
      <c r="IQM168" s="13"/>
      <c r="IQN168" s="13"/>
      <c r="IQO168" s="13"/>
      <c r="IQP168" s="13"/>
      <c r="IQQ168" s="13"/>
      <c r="IQR168" s="13"/>
      <c r="IQS168" s="13"/>
      <c r="IQT168" s="13"/>
      <c r="IQU168" s="13"/>
      <c r="IQV168" s="13"/>
      <c r="IQW168" s="13"/>
      <c r="IQX168" s="13"/>
      <c r="IQY168" s="13"/>
      <c r="IQZ168" s="13"/>
      <c r="IRA168" s="13"/>
      <c r="IRB168" s="13"/>
      <c r="IRC168" s="13"/>
      <c r="IRD168" s="13"/>
      <c r="IRE168" s="13"/>
      <c r="IRF168" s="13"/>
      <c r="IRG168" s="13"/>
      <c r="IRH168" s="13"/>
      <c r="IRI168" s="13"/>
      <c r="IRJ168" s="13"/>
      <c r="IRK168" s="13"/>
      <c r="IRL168" s="13"/>
      <c r="IRM168" s="13"/>
      <c r="IRN168" s="13"/>
      <c r="IRO168" s="13"/>
      <c r="IRP168" s="13"/>
      <c r="IRQ168" s="13"/>
      <c r="IRR168" s="13"/>
      <c r="IRS168" s="13"/>
      <c r="IRT168" s="13"/>
      <c r="IRU168" s="13"/>
      <c r="IRV168" s="13"/>
      <c r="IRW168" s="13"/>
      <c r="IRX168" s="13"/>
      <c r="IRY168" s="13"/>
      <c r="IRZ168" s="13"/>
      <c r="ISA168" s="13"/>
      <c r="ISB168" s="13"/>
      <c r="ISC168" s="13"/>
      <c r="ISD168" s="13"/>
      <c r="ISE168" s="13"/>
      <c r="ISF168" s="13"/>
      <c r="ISG168" s="13"/>
      <c r="ISH168" s="13"/>
      <c r="ISI168" s="13"/>
      <c r="ISJ168" s="13"/>
      <c r="ISK168" s="13"/>
      <c r="ISL168" s="13"/>
      <c r="ISM168" s="13"/>
      <c r="ISN168" s="13"/>
      <c r="ISO168" s="13"/>
      <c r="ISP168" s="13"/>
      <c r="ISQ168" s="13"/>
      <c r="ISR168" s="13"/>
      <c r="ISS168" s="13"/>
      <c r="IST168" s="13"/>
      <c r="ISU168" s="13"/>
      <c r="ISV168" s="13"/>
      <c r="ISW168" s="13"/>
      <c r="ISX168" s="13"/>
      <c r="ISY168" s="13"/>
      <c r="ISZ168" s="13"/>
      <c r="ITA168" s="13"/>
      <c r="ITB168" s="13"/>
      <c r="ITC168" s="13"/>
      <c r="ITD168" s="13"/>
      <c r="ITE168" s="13"/>
      <c r="ITF168" s="13"/>
      <c r="ITG168" s="13"/>
      <c r="ITH168" s="13"/>
      <c r="ITI168" s="13"/>
      <c r="ITJ168" s="13"/>
      <c r="ITK168" s="13"/>
      <c r="ITL168" s="13"/>
      <c r="ITM168" s="13"/>
      <c r="ITN168" s="13"/>
      <c r="ITO168" s="13"/>
      <c r="ITP168" s="13"/>
      <c r="ITQ168" s="13"/>
      <c r="ITR168" s="13"/>
      <c r="ITS168" s="13"/>
      <c r="ITT168" s="13"/>
      <c r="ITU168" s="13"/>
      <c r="ITV168" s="13"/>
      <c r="ITW168" s="13"/>
      <c r="ITX168" s="13"/>
      <c r="ITY168" s="13"/>
      <c r="ITZ168" s="13"/>
      <c r="IUA168" s="13"/>
      <c r="IUB168" s="13"/>
      <c r="IUC168" s="13"/>
      <c r="IUD168" s="13"/>
      <c r="IUE168" s="13"/>
      <c r="IUF168" s="13"/>
      <c r="IUG168" s="13"/>
      <c r="IUH168" s="13"/>
      <c r="IUI168" s="13"/>
      <c r="IUJ168" s="13"/>
      <c r="IUK168" s="13"/>
      <c r="IUL168" s="13"/>
      <c r="IUM168" s="13"/>
      <c r="IUN168" s="13"/>
      <c r="IUO168" s="13"/>
      <c r="IUP168" s="13"/>
      <c r="IUQ168" s="13"/>
      <c r="IUR168" s="13"/>
      <c r="IUS168" s="13"/>
      <c r="IUT168" s="13"/>
      <c r="IUU168" s="13"/>
      <c r="IUV168" s="13"/>
      <c r="IUW168" s="13"/>
      <c r="IUX168" s="13"/>
      <c r="IUY168" s="13"/>
      <c r="IUZ168" s="13"/>
      <c r="IVA168" s="13"/>
      <c r="IVB168" s="13"/>
      <c r="IVC168" s="13"/>
      <c r="IVD168" s="13"/>
      <c r="IVE168" s="13"/>
      <c r="IVF168" s="13"/>
      <c r="IVG168" s="13"/>
      <c r="IVH168" s="13"/>
      <c r="IVI168" s="13"/>
      <c r="IVJ168" s="13"/>
      <c r="IVK168" s="13"/>
      <c r="IVL168" s="13"/>
      <c r="IVM168" s="13"/>
      <c r="IVN168" s="13"/>
      <c r="IVO168" s="13"/>
      <c r="IVP168" s="13"/>
      <c r="IVQ168" s="13"/>
      <c r="IVR168" s="13"/>
      <c r="IVS168" s="13"/>
      <c r="IVT168" s="13"/>
      <c r="IVU168" s="13"/>
      <c r="IVV168" s="13"/>
      <c r="IVW168" s="13"/>
      <c r="IVX168" s="13"/>
      <c r="IVY168" s="13"/>
      <c r="IVZ168" s="13"/>
      <c r="IWA168" s="13"/>
      <c r="IWB168" s="13"/>
      <c r="IWC168" s="13"/>
      <c r="IWD168" s="13"/>
      <c r="IWE168" s="13"/>
      <c r="IWF168" s="13"/>
      <c r="IWG168" s="13"/>
      <c r="IWH168" s="13"/>
      <c r="IWI168" s="13"/>
      <c r="IWJ168" s="13"/>
      <c r="IWK168" s="13"/>
      <c r="IWL168" s="13"/>
      <c r="IWM168" s="13"/>
      <c r="IWN168" s="13"/>
      <c r="IWO168" s="13"/>
      <c r="IWP168" s="13"/>
      <c r="IWQ168" s="13"/>
      <c r="IWR168" s="13"/>
      <c r="IWS168" s="13"/>
      <c r="IWT168" s="13"/>
      <c r="IWU168" s="13"/>
      <c r="IWV168" s="13"/>
      <c r="IWW168" s="13"/>
      <c r="IWX168" s="13"/>
      <c r="IWY168" s="13"/>
      <c r="IWZ168" s="13"/>
      <c r="IXA168" s="13"/>
      <c r="IXB168" s="13"/>
      <c r="IXC168" s="13"/>
      <c r="IXD168" s="13"/>
      <c r="IXE168" s="13"/>
      <c r="IXF168" s="13"/>
      <c r="IXG168" s="13"/>
      <c r="IXH168" s="13"/>
      <c r="IXI168" s="13"/>
      <c r="IXJ168" s="13"/>
      <c r="IXK168" s="13"/>
      <c r="IXL168" s="13"/>
      <c r="IXM168" s="13"/>
      <c r="IXN168" s="13"/>
      <c r="IXO168" s="13"/>
      <c r="IXP168" s="13"/>
      <c r="IXQ168" s="13"/>
      <c r="IXR168" s="13"/>
      <c r="IXS168" s="13"/>
      <c r="IXT168" s="13"/>
      <c r="IXU168" s="13"/>
      <c r="IXV168" s="13"/>
      <c r="IXW168" s="13"/>
      <c r="IXX168" s="13"/>
      <c r="IXY168" s="13"/>
      <c r="IXZ168" s="13"/>
      <c r="IYA168" s="13"/>
      <c r="IYB168" s="13"/>
      <c r="IYC168" s="13"/>
      <c r="IYD168" s="13"/>
      <c r="IYE168" s="13"/>
      <c r="IYF168" s="13"/>
      <c r="IYG168" s="13"/>
      <c r="IYH168" s="13"/>
      <c r="IYI168" s="13"/>
      <c r="IYJ168" s="13"/>
      <c r="IYK168" s="13"/>
      <c r="IYL168" s="13"/>
      <c r="IYM168" s="13"/>
      <c r="IYN168" s="13"/>
      <c r="IYO168" s="13"/>
      <c r="IYP168" s="13"/>
      <c r="IYQ168" s="13"/>
      <c r="IYR168" s="13"/>
      <c r="IYS168" s="13"/>
      <c r="IYT168" s="13"/>
      <c r="IYU168" s="13"/>
      <c r="IYV168" s="13"/>
      <c r="IYW168" s="13"/>
      <c r="IYX168" s="13"/>
      <c r="IYY168" s="13"/>
      <c r="IYZ168" s="13"/>
      <c r="IZA168" s="13"/>
      <c r="IZB168" s="13"/>
      <c r="IZC168" s="13"/>
      <c r="IZD168" s="13"/>
      <c r="IZE168" s="13"/>
      <c r="IZF168" s="13"/>
      <c r="IZG168" s="13"/>
      <c r="IZH168" s="13"/>
      <c r="IZI168" s="13"/>
      <c r="IZJ168" s="13"/>
      <c r="IZK168" s="13"/>
      <c r="IZL168" s="13"/>
      <c r="IZM168" s="13"/>
      <c r="IZN168" s="13"/>
      <c r="IZO168" s="13"/>
      <c r="IZP168" s="13"/>
      <c r="IZQ168" s="13"/>
      <c r="IZR168" s="13"/>
      <c r="IZS168" s="13"/>
      <c r="IZT168" s="13"/>
      <c r="IZU168" s="13"/>
      <c r="IZV168" s="13"/>
      <c r="IZW168" s="13"/>
      <c r="IZX168" s="13"/>
      <c r="IZY168" s="13"/>
      <c r="IZZ168" s="13"/>
      <c r="JAA168" s="13"/>
      <c r="JAB168" s="13"/>
      <c r="JAC168" s="13"/>
      <c r="JAD168" s="13"/>
      <c r="JAE168" s="13"/>
      <c r="JAF168" s="13"/>
      <c r="JAG168" s="13"/>
      <c r="JAH168" s="13"/>
      <c r="JAI168" s="13"/>
      <c r="JAJ168" s="13"/>
      <c r="JAK168" s="13"/>
      <c r="JAL168" s="13"/>
      <c r="JAM168" s="13"/>
      <c r="JAN168" s="13"/>
      <c r="JAO168" s="13"/>
      <c r="JAP168" s="13"/>
      <c r="JAQ168" s="13"/>
      <c r="JAR168" s="13"/>
      <c r="JAS168" s="13"/>
      <c r="JAT168" s="13"/>
      <c r="JAU168" s="13"/>
      <c r="JAV168" s="13"/>
      <c r="JAW168" s="13"/>
      <c r="JAX168" s="13"/>
      <c r="JAY168" s="13"/>
      <c r="JAZ168" s="13"/>
      <c r="JBA168" s="13"/>
      <c r="JBB168" s="13"/>
      <c r="JBC168" s="13"/>
      <c r="JBD168" s="13"/>
      <c r="JBE168" s="13"/>
      <c r="JBF168" s="13"/>
      <c r="JBG168" s="13"/>
      <c r="JBH168" s="13"/>
      <c r="JBI168" s="13"/>
      <c r="JBJ168" s="13"/>
      <c r="JBK168" s="13"/>
      <c r="JBL168" s="13"/>
      <c r="JBM168" s="13"/>
      <c r="JBN168" s="13"/>
      <c r="JBO168" s="13"/>
      <c r="JBP168" s="13"/>
      <c r="JBQ168" s="13"/>
      <c r="JBR168" s="13"/>
      <c r="JBS168" s="13"/>
      <c r="JBT168" s="13"/>
      <c r="JBU168" s="13"/>
      <c r="JBV168" s="13"/>
      <c r="JBW168" s="13"/>
      <c r="JBX168" s="13"/>
      <c r="JBY168" s="13"/>
      <c r="JBZ168" s="13"/>
      <c r="JCA168" s="13"/>
      <c r="JCB168" s="13"/>
      <c r="JCC168" s="13"/>
      <c r="JCD168" s="13"/>
      <c r="JCE168" s="13"/>
      <c r="JCF168" s="13"/>
      <c r="JCG168" s="13"/>
      <c r="JCH168" s="13"/>
      <c r="JCI168" s="13"/>
      <c r="JCJ168" s="13"/>
      <c r="JCK168" s="13"/>
      <c r="JCL168" s="13"/>
      <c r="JCM168" s="13"/>
      <c r="JCN168" s="13"/>
      <c r="JCO168" s="13"/>
      <c r="JCP168" s="13"/>
      <c r="JCQ168" s="13"/>
      <c r="JCR168" s="13"/>
      <c r="JCS168" s="13"/>
      <c r="JCT168" s="13"/>
      <c r="JCU168" s="13"/>
      <c r="JCV168" s="13"/>
      <c r="JCW168" s="13"/>
      <c r="JCX168" s="13"/>
      <c r="JCY168" s="13"/>
      <c r="JCZ168" s="13"/>
      <c r="JDA168" s="13"/>
      <c r="JDB168" s="13"/>
      <c r="JDC168" s="13"/>
      <c r="JDD168" s="13"/>
      <c r="JDE168" s="13"/>
      <c r="JDF168" s="13"/>
      <c r="JDG168" s="13"/>
      <c r="JDH168" s="13"/>
      <c r="JDI168" s="13"/>
      <c r="JDJ168" s="13"/>
      <c r="JDK168" s="13"/>
      <c r="JDL168" s="13"/>
      <c r="JDM168" s="13"/>
      <c r="JDN168" s="13"/>
      <c r="JDO168" s="13"/>
      <c r="JDP168" s="13"/>
      <c r="JDQ168" s="13"/>
      <c r="JDR168" s="13"/>
      <c r="JDS168" s="13"/>
      <c r="JDT168" s="13"/>
      <c r="JDU168" s="13"/>
      <c r="JDV168" s="13"/>
      <c r="JDW168" s="13"/>
      <c r="JDX168" s="13"/>
      <c r="JDY168" s="13"/>
      <c r="JDZ168" s="13"/>
      <c r="JEA168" s="13"/>
      <c r="JEB168" s="13"/>
      <c r="JEC168" s="13"/>
      <c r="JED168" s="13"/>
      <c r="JEE168" s="13"/>
      <c r="JEF168" s="13"/>
      <c r="JEG168" s="13"/>
      <c r="JEH168" s="13"/>
      <c r="JEI168" s="13"/>
      <c r="JEJ168" s="13"/>
      <c r="JEK168" s="13"/>
      <c r="JEL168" s="13"/>
      <c r="JEM168" s="13"/>
      <c r="JEN168" s="13"/>
      <c r="JEO168" s="13"/>
      <c r="JEP168" s="13"/>
      <c r="JEQ168" s="13"/>
      <c r="JER168" s="13"/>
      <c r="JES168" s="13"/>
      <c r="JET168" s="13"/>
      <c r="JEU168" s="13"/>
      <c r="JEV168" s="13"/>
      <c r="JEW168" s="13"/>
      <c r="JEX168" s="13"/>
      <c r="JEY168" s="13"/>
      <c r="JEZ168" s="13"/>
      <c r="JFA168" s="13"/>
      <c r="JFB168" s="13"/>
      <c r="JFC168" s="13"/>
      <c r="JFD168" s="13"/>
      <c r="JFE168" s="13"/>
      <c r="JFF168" s="13"/>
      <c r="JFG168" s="13"/>
      <c r="JFH168" s="13"/>
      <c r="JFI168" s="13"/>
      <c r="JFJ168" s="13"/>
      <c r="JFK168" s="13"/>
      <c r="JFL168" s="13"/>
      <c r="JFM168" s="13"/>
      <c r="JFN168" s="13"/>
      <c r="JFO168" s="13"/>
      <c r="JFP168" s="13"/>
      <c r="JFQ168" s="13"/>
      <c r="JFR168" s="13"/>
      <c r="JFS168" s="13"/>
      <c r="JFT168" s="13"/>
      <c r="JFU168" s="13"/>
      <c r="JFV168" s="13"/>
      <c r="JFW168" s="13"/>
      <c r="JFX168" s="13"/>
      <c r="JFY168" s="13"/>
      <c r="JFZ168" s="13"/>
      <c r="JGA168" s="13"/>
      <c r="JGB168" s="13"/>
      <c r="JGC168" s="13"/>
      <c r="JGD168" s="13"/>
      <c r="JGE168" s="13"/>
      <c r="JGF168" s="13"/>
      <c r="JGG168" s="13"/>
      <c r="JGH168" s="13"/>
      <c r="JGI168" s="13"/>
      <c r="JGJ168" s="13"/>
      <c r="JGK168" s="13"/>
      <c r="JGL168" s="13"/>
      <c r="JGM168" s="13"/>
      <c r="JGN168" s="13"/>
      <c r="JGO168" s="13"/>
      <c r="JGP168" s="13"/>
      <c r="JGQ168" s="13"/>
      <c r="JGR168" s="13"/>
      <c r="JGS168" s="13"/>
      <c r="JGT168" s="13"/>
      <c r="JGU168" s="13"/>
      <c r="JGV168" s="13"/>
      <c r="JGW168" s="13"/>
      <c r="JGX168" s="13"/>
      <c r="JGY168" s="13"/>
      <c r="JGZ168" s="13"/>
      <c r="JHA168" s="13"/>
      <c r="JHB168" s="13"/>
      <c r="JHC168" s="13"/>
      <c r="JHD168" s="13"/>
      <c r="JHE168" s="13"/>
      <c r="JHF168" s="13"/>
      <c r="JHG168" s="13"/>
      <c r="JHH168" s="13"/>
      <c r="JHI168" s="13"/>
      <c r="JHJ168" s="13"/>
      <c r="JHK168" s="13"/>
      <c r="JHL168" s="13"/>
      <c r="JHM168" s="13"/>
      <c r="JHN168" s="13"/>
      <c r="JHO168" s="13"/>
      <c r="JHP168" s="13"/>
      <c r="JHQ168" s="13"/>
      <c r="JHR168" s="13"/>
      <c r="JHS168" s="13"/>
      <c r="JHT168" s="13"/>
      <c r="JHU168" s="13"/>
      <c r="JHV168" s="13"/>
      <c r="JHW168" s="13"/>
      <c r="JHX168" s="13"/>
      <c r="JHY168" s="13"/>
      <c r="JHZ168" s="13"/>
      <c r="JIA168" s="13"/>
      <c r="JIB168" s="13"/>
      <c r="JIC168" s="13"/>
      <c r="JID168" s="13"/>
      <c r="JIE168" s="13"/>
      <c r="JIF168" s="13"/>
      <c r="JIG168" s="13"/>
      <c r="JIH168" s="13"/>
      <c r="JII168" s="13"/>
      <c r="JIJ168" s="13"/>
      <c r="JIK168" s="13"/>
      <c r="JIL168" s="13"/>
      <c r="JIM168" s="13"/>
      <c r="JIN168" s="13"/>
      <c r="JIO168" s="13"/>
      <c r="JIP168" s="13"/>
      <c r="JIQ168" s="13"/>
      <c r="JIR168" s="13"/>
      <c r="JIS168" s="13"/>
      <c r="JIT168" s="13"/>
      <c r="JIU168" s="13"/>
      <c r="JIV168" s="13"/>
      <c r="JIW168" s="13"/>
      <c r="JIX168" s="13"/>
      <c r="JIY168" s="13"/>
      <c r="JIZ168" s="13"/>
      <c r="JJA168" s="13"/>
      <c r="JJB168" s="13"/>
      <c r="JJC168" s="13"/>
      <c r="JJD168" s="13"/>
      <c r="JJE168" s="13"/>
      <c r="JJF168" s="13"/>
      <c r="JJG168" s="13"/>
      <c r="JJH168" s="13"/>
      <c r="JJI168" s="13"/>
      <c r="JJJ168" s="13"/>
      <c r="JJK168" s="13"/>
      <c r="JJL168" s="13"/>
      <c r="JJM168" s="13"/>
      <c r="JJN168" s="13"/>
      <c r="JJO168" s="13"/>
      <c r="JJP168" s="13"/>
      <c r="JJQ168" s="13"/>
      <c r="JJR168" s="13"/>
      <c r="JJS168" s="13"/>
      <c r="JJT168" s="13"/>
      <c r="JJU168" s="13"/>
      <c r="JJV168" s="13"/>
      <c r="JJW168" s="13"/>
      <c r="JJX168" s="13"/>
      <c r="JJY168" s="13"/>
      <c r="JJZ168" s="13"/>
      <c r="JKA168" s="13"/>
      <c r="JKB168" s="13"/>
      <c r="JKC168" s="13"/>
      <c r="JKD168" s="13"/>
      <c r="JKE168" s="13"/>
      <c r="JKF168" s="13"/>
      <c r="JKG168" s="13"/>
      <c r="JKH168" s="13"/>
      <c r="JKI168" s="13"/>
      <c r="JKJ168" s="13"/>
      <c r="JKK168" s="13"/>
      <c r="JKL168" s="13"/>
      <c r="JKM168" s="13"/>
      <c r="JKN168" s="13"/>
      <c r="JKO168" s="13"/>
      <c r="JKP168" s="13"/>
      <c r="JKQ168" s="13"/>
      <c r="JKR168" s="13"/>
      <c r="JKS168" s="13"/>
      <c r="JKT168" s="13"/>
      <c r="JKU168" s="13"/>
      <c r="JKV168" s="13"/>
      <c r="JKW168" s="13"/>
      <c r="JKX168" s="13"/>
      <c r="JKY168" s="13"/>
      <c r="JKZ168" s="13"/>
      <c r="JLA168" s="13"/>
      <c r="JLB168" s="13"/>
      <c r="JLC168" s="13"/>
      <c r="JLD168" s="13"/>
      <c r="JLE168" s="13"/>
      <c r="JLF168" s="13"/>
      <c r="JLG168" s="13"/>
      <c r="JLH168" s="13"/>
      <c r="JLI168" s="13"/>
      <c r="JLJ168" s="13"/>
      <c r="JLK168" s="13"/>
      <c r="JLL168" s="13"/>
      <c r="JLM168" s="13"/>
      <c r="JLN168" s="13"/>
      <c r="JLO168" s="13"/>
      <c r="JLP168" s="13"/>
      <c r="JLQ168" s="13"/>
      <c r="JLR168" s="13"/>
      <c r="JLS168" s="13"/>
      <c r="JLT168" s="13"/>
      <c r="JLU168" s="13"/>
      <c r="JLV168" s="13"/>
      <c r="JLW168" s="13"/>
      <c r="JLX168" s="13"/>
      <c r="JLY168" s="13"/>
      <c r="JLZ168" s="13"/>
      <c r="JMA168" s="13"/>
      <c r="JMB168" s="13"/>
      <c r="JMC168" s="13"/>
      <c r="JMD168" s="13"/>
      <c r="JME168" s="13"/>
      <c r="JMF168" s="13"/>
      <c r="JMG168" s="13"/>
      <c r="JMH168" s="13"/>
      <c r="JMI168" s="13"/>
      <c r="JMJ168" s="13"/>
      <c r="JMK168" s="13"/>
      <c r="JML168" s="13"/>
      <c r="JMM168" s="13"/>
      <c r="JMN168" s="13"/>
      <c r="JMO168" s="13"/>
      <c r="JMP168" s="13"/>
      <c r="JMQ168" s="13"/>
      <c r="JMR168" s="13"/>
      <c r="JMS168" s="13"/>
      <c r="JMT168" s="13"/>
      <c r="JMU168" s="13"/>
      <c r="JMV168" s="13"/>
      <c r="JMW168" s="13"/>
      <c r="JMX168" s="13"/>
      <c r="JMY168" s="13"/>
      <c r="JMZ168" s="13"/>
      <c r="JNA168" s="13"/>
      <c r="JNB168" s="13"/>
      <c r="JNC168" s="13"/>
      <c r="JND168" s="13"/>
      <c r="JNE168" s="13"/>
      <c r="JNF168" s="13"/>
      <c r="JNG168" s="13"/>
      <c r="JNH168" s="13"/>
      <c r="JNI168" s="13"/>
      <c r="JNJ168" s="13"/>
      <c r="JNK168" s="13"/>
      <c r="JNL168" s="13"/>
      <c r="JNM168" s="13"/>
      <c r="JNN168" s="13"/>
      <c r="JNO168" s="13"/>
      <c r="JNP168" s="13"/>
      <c r="JNQ168" s="13"/>
      <c r="JNR168" s="13"/>
      <c r="JNS168" s="13"/>
      <c r="JNT168" s="13"/>
      <c r="JNU168" s="13"/>
      <c r="JNV168" s="13"/>
      <c r="JNW168" s="13"/>
      <c r="JNX168" s="13"/>
      <c r="JNY168" s="13"/>
      <c r="JNZ168" s="13"/>
      <c r="JOA168" s="13"/>
      <c r="JOB168" s="13"/>
      <c r="JOC168" s="13"/>
      <c r="JOD168" s="13"/>
      <c r="JOE168" s="13"/>
      <c r="JOF168" s="13"/>
      <c r="JOG168" s="13"/>
      <c r="JOH168" s="13"/>
      <c r="JOI168" s="13"/>
      <c r="JOJ168" s="13"/>
      <c r="JOK168" s="13"/>
      <c r="JOL168" s="13"/>
      <c r="JOM168" s="13"/>
      <c r="JON168" s="13"/>
      <c r="JOO168" s="13"/>
      <c r="JOP168" s="13"/>
      <c r="JOQ168" s="13"/>
      <c r="JOR168" s="13"/>
      <c r="JOS168" s="13"/>
      <c r="JOT168" s="13"/>
      <c r="JOU168" s="13"/>
      <c r="JOV168" s="13"/>
      <c r="JOW168" s="13"/>
      <c r="JOX168" s="13"/>
      <c r="JOY168" s="13"/>
      <c r="JOZ168" s="13"/>
      <c r="JPA168" s="13"/>
      <c r="JPB168" s="13"/>
      <c r="JPC168" s="13"/>
      <c r="JPD168" s="13"/>
      <c r="JPE168" s="13"/>
      <c r="JPF168" s="13"/>
      <c r="JPG168" s="13"/>
      <c r="JPH168" s="13"/>
      <c r="JPI168" s="13"/>
      <c r="JPJ168" s="13"/>
      <c r="JPK168" s="13"/>
      <c r="JPL168" s="13"/>
      <c r="JPM168" s="13"/>
      <c r="JPN168" s="13"/>
      <c r="JPO168" s="13"/>
      <c r="JPP168" s="13"/>
      <c r="JPQ168" s="13"/>
      <c r="JPR168" s="13"/>
      <c r="JPS168" s="13"/>
      <c r="JPT168" s="13"/>
      <c r="JPU168" s="13"/>
      <c r="JPV168" s="13"/>
      <c r="JPW168" s="13"/>
      <c r="JPX168" s="13"/>
      <c r="JPY168" s="13"/>
      <c r="JPZ168" s="13"/>
      <c r="JQA168" s="13"/>
      <c r="JQB168" s="13"/>
      <c r="JQC168" s="13"/>
      <c r="JQD168" s="13"/>
      <c r="JQE168" s="13"/>
      <c r="JQF168" s="13"/>
      <c r="JQG168" s="13"/>
      <c r="JQH168" s="13"/>
      <c r="JQI168" s="13"/>
      <c r="JQJ168" s="13"/>
      <c r="JQK168" s="13"/>
      <c r="JQL168" s="13"/>
      <c r="JQM168" s="13"/>
      <c r="JQN168" s="13"/>
      <c r="JQO168" s="13"/>
      <c r="JQP168" s="13"/>
      <c r="JQQ168" s="13"/>
      <c r="JQR168" s="13"/>
      <c r="JQS168" s="13"/>
      <c r="JQT168" s="13"/>
      <c r="JQU168" s="13"/>
      <c r="JQV168" s="13"/>
      <c r="JQW168" s="13"/>
      <c r="JQX168" s="13"/>
      <c r="JQY168" s="13"/>
      <c r="JQZ168" s="13"/>
      <c r="JRA168" s="13"/>
      <c r="JRB168" s="13"/>
      <c r="JRC168" s="13"/>
      <c r="JRD168" s="13"/>
      <c r="JRE168" s="13"/>
      <c r="JRF168" s="13"/>
      <c r="JRG168" s="13"/>
      <c r="JRH168" s="13"/>
      <c r="JRI168" s="13"/>
      <c r="JRJ168" s="13"/>
      <c r="JRK168" s="13"/>
      <c r="JRL168" s="13"/>
      <c r="JRM168" s="13"/>
      <c r="JRN168" s="13"/>
      <c r="JRO168" s="13"/>
      <c r="JRP168" s="13"/>
      <c r="JRQ168" s="13"/>
      <c r="JRR168" s="13"/>
      <c r="JRS168" s="13"/>
      <c r="JRT168" s="13"/>
      <c r="JRU168" s="13"/>
      <c r="JRV168" s="13"/>
      <c r="JRW168" s="13"/>
      <c r="JRX168" s="13"/>
      <c r="JRY168" s="13"/>
      <c r="JRZ168" s="13"/>
      <c r="JSA168" s="13"/>
      <c r="JSB168" s="13"/>
      <c r="JSC168" s="13"/>
      <c r="JSD168" s="13"/>
      <c r="JSE168" s="13"/>
      <c r="JSF168" s="13"/>
      <c r="JSG168" s="13"/>
      <c r="JSH168" s="13"/>
      <c r="JSI168" s="13"/>
      <c r="JSJ168" s="13"/>
      <c r="JSK168" s="13"/>
      <c r="JSL168" s="13"/>
      <c r="JSM168" s="13"/>
      <c r="JSN168" s="13"/>
      <c r="JSO168" s="13"/>
      <c r="JSP168" s="13"/>
      <c r="JSQ168" s="13"/>
      <c r="JSR168" s="13"/>
      <c r="JSS168" s="13"/>
      <c r="JST168" s="13"/>
      <c r="JSU168" s="13"/>
      <c r="JSV168" s="13"/>
      <c r="JSW168" s="13"/>
      <c r="JSX168" s="13"/>
      <c r="JSY168" s="13"/>
      <c r="JSZ168" s="13"/>
      <c r="JTA168" s="13"/>
      <c r="JTB168" s="13"/>
      <c r="JTC168" s="13"/>
      <c r="JTD168" s="13"/>
      <c r="JTE168" s="13"/>
      <c r="JTF168" s="13"/>
      <c r="JTG168" s="13"/>
      <c r="JTH168" s="13"/>
      <c r="JTI168" s="13"/>
      <c r="JTJ168" s="13"/>
      <c r="JTK168" s="13"/>
      <c r="JTL168" s="13"/>
      <c r="JTM168" s="13"/>
      <c r="JTN168" s="13"/>
      <c r="JTO168" s="13"/>
      <c r="JTP168" s="13"/>
      <c r="JTQ168" s="13"/>
      <c r="JTR168" s="13"/>
      <c r="JTS168" s="13"/>
      <c r="JTT168" s="13"/>
      <c r="JTU168" s="13"/>
      <c r="JTV168" s="13"/>
      <c r="JTW168" s="13"/>
      <c r="JTX168" s="13"/>
      <c r="JTY168" s="13"/>
      <c r="JTZ168" s="13"/>
      <c r="JUA168" s="13"/>
      <c r="JUB168" s="13"/>
      <c r="JUC168" s="13"/>
      <c r="JUD168" s="13"/>
      <c r="JUE168" s="13"/>
      <c r="JUF168" s="13"/>
      <c r="JUG168" s="13"/>
      <c r="JUH168" s="13"/>
      <c r="JUI168" s="13"/>
      <c r="JUJ168" s="13"/>
      <c r="JUK168" s="13"/>
      <c r="JUL168" s="13"/>
      <c r="JUM168" s="13"/>
      <c r="JUN168" s="13"/>
      <c r="JUO168" s="13"/>
      <c r="JUP168" s="13"/>
      <c r="JUQ168" s="13"/>
      <c r="JUR168" s="13"/>
      <c r="JUS168" s="13"/>
      <c r="JUT168" s="13"/>
      <c r="JUU168" s="13"/>
      <c r="JUV168" s="13"/>
      <c r="JUW168" s="13"/>
      <c r="JUX168" s="13"/>
      <c r="JUY168" s="13"/>
      <c r="JUZ168" s="13"/>
      <c r="JVA168" s="13"/>
      <c r="JVB168" s="13"/>
      <c r="JVC168" s="13"/>
      <c r="JVD168" s="13"/>
      <c r="JVE168" s="13"/>
      <c r="JVF168" s="13"/>
      <c r="JVG168" s="13"/>
      <c r="JVH168" s="13"/>
      <c r="JVI168" s="13"/>
      <c r="JVJ168" s="13"/>
      <c r="JVK168" s="13"/>
      <c r="JVL168" s="13"/>
      <c r="JVM168" s="13"/>
      <c r="JVN168" s="13"/>
      <c r="JVO168" s="13"/>
      <c r="JVP168" s="13"/>
      <c r="JVQ168" s="13"/>
      <c r="JVR168" s="13"/>
      <c r="JVS168" s="13"/>
      <c r="JVT168" s="13"/>
      <c r="JVU168" s="13"/>
      <c r="JVV168" s="13"/>
      <c r="JVW168" s="13"/>
      <c r="JVX168" s="13"/>
      <c r="JVY168" s="13"/>
      <c r="JVZ168" s="13"/>
      <c r="JWA168" s="13"/>
      <c r="JWB168" s="13"/>
      <c r="JWC168" s="13"/>
      <c r="JWD168" s="13"/>
      <c r="JWE168" s="13"/>
      <c r="JWF168" s="13"/>
      <c r="JWG168" s="13"/>
      <c r="JWH168" s="13"/>
      <c r="JWI168" s="13"/>
      <c r="JWJ168" s="13"/>
      <c r="JWK168" s="13"/>
      <c r="JWL168" s="13"/>
      <c r="JWM168" s="13"/>
      <c r="JWN168" s="13"/>
      <c r="JWO168" s="13"/>
      <c r="JWP168" s="13"/>
      <c r="JWQ168" s="13"/>
      <c r="JWR168" s="13"/>
      <c r="JWS168" s="13"/>
      <c r="JWT168" s="13"/>
      <c r="JWU168" s="13"/>
      <c r="JWV168" s="13"/>
      <c r="JWW168" s="13"/>
      <c r="JWX168" s="13"/>
      <c r="JWY168" s="13"/>
      <c r="JWZ168" s="13"/>
      <c r="JXA168" s="13"/>
      <c r="JXB168" s="13"/>
      <c r="JXC168" s="13"/>
      <c r="JXD168" s="13"/>
      <c r="JXE168" s="13"/>
      <c r="JXF168" s="13"/>
      <c r="JXG168" s="13"/>
      <c r="JXH168" s="13"/>
      <c r="JXI168" s="13"/>
      <c r="JXJ168" s="13"/>
      <c r="JXK168" s="13"/>
      <c r="JXL168" s="13"/>
      <c r="JXM168" s="13"/>
      <c r="JXN168" s="13"/>
      <c r="JXO168" s="13"/>
      <c r="JXP168" s="13"/>
      <c r="JXQ168" s="13"/>
      <c r="JXR168" s="13"/>
      <c r="JXS168" s="13"/>
      <c r="JXT168" s="13"/>
      <c r="JXU168" s="13"/>
      <c r="JXV168" s="13"/>
      <c r="JXW168" s="13"/>
      <c r="JXX168" s="13"/>
      <c r="JXY168" s="13"/>
      <c r="JXZ168" s="13"/>
      <c r="JYA168" s="13"/>
      <c r="JYB168" s="13"/>
      <c r="JYC168" s="13"/>
      <c r="JYD168" s="13"/>
      <c r="JYE168" s="13"/>
      <c r="JYF168" s="13"/>
      <c r="JYG168" s="13"/>
      <c r="JYH168" s="13"/>
      <c r="JYI168" s="13"/>
      <c r="JYJ168" s="13"/>
      <c r="JYK168" s="13"/>
      <c r="JYL168" s="13"/>
      <c r="JYM168" s="13"/>
      <c r="JYN168" s="13"/>
      <c r="JYO168" s="13"/>
      <c r="JYP168" s="13"/>
      <c r="JYQ168" s="13"/>
      <c r="JYR168" s="13"/>
      <c r="JYS168" s="13"/>
      <c r="JYT168" s="13"/>
      <c r="JYU168" s="13"/>
      <c r="JYV168" s="13"/>
      <c r="JYW168" s="13"/>
      <c r="JYX168" s="13"/>
      <c r="JYY168" s="13"/>
      <c r="JYZ168" s="13"/>
      <c r="JZA168" s="13"/>
      <c r="JZB168" s="13"/>
      <c r="JZC168" s="13"/>
      <c r="JZD168" s="13"/>
      <c r="JZE168" s="13"/>
      <c r="JZF168" s="13"/>
      <c r="JZG168" s="13"/>
      <c r="JZH168" s="13"/>
      <c r="JZI168" s="13"/>
      <c r="JZJ168" s="13"/>
      <c r="JZK168" s="13"/>
      <c r="JZL168" s="13"/>
      <c r="JZM168" s="13"/>
      <c r="JZN168" s="13"/>
      <c r="JZO168" s="13"/>
      <c r="JZP168" s="13"/>
      <c r="JZQ168" s="13"/>
      <c r="JZR168" s="13"/>
      <c r="JZS168" s="13"/>
      <c r="JZT168" s="13"/>
      <c r="JZU168" s="13"/>
      <c r="JZV168" s="13"/>
      <c r="JZW168" s="13"/>
      <c r="JZX168" s="13"/>
      <c r="JZY168" s="13"/>
      <c r="JZZ168" s="13"/>
      <c r="KAA168" s="13"/>
      <c r="KAB168" s="13"/>
      <c r="KAC168" s="13"/>
      <c r="KAD168" s="13"/>
      <c r="KAE168" s="13"/>
      <c r="KAF168" s="13"/>
      <c r="KAG168" s="13"/>
      <c r="KAH168" s="13"/>
      <c r="KAI168" s="13"/>
      <c r="KAJ168" s="13"/>
      <c r="KAK168" s="13"/>
      <c r="KAL168" s="13"/>
      <c r="KAM168" s="13"/>
      <c r="KAN168" s="13"/>
      <c r="KAO168" s="13"/>
      <c r="KAP168" s="13"/>
      <c r="KAQ168" s="13"/>
      <c r="KAR168" s="13"/>
      <c r="KAS168" s="13"/>
      <c r="KAT168" s="13"/>
      <c r="KAU168" s="13"/>
      <c r="KAV168" s="13"/>
      <c r="KAW168" s="13"/>
      <c r="KAX168" s="13"/>
      <c r="KAY168" s="13"/>
      <c r="KAZ168" s="13"/>
      <c r="KBA168" s="13"/>
      <c r="KBB168" s="13"/>
      <c r="KBC168" s="13"/>
      <c r="KBD168" s="13"/>
      <c r="KBE168" s="13"/>
      <c r="KBF168" s="13"/>
      <c r="KBG168" s="13"/>
      <c r="KBH168" s="13"/>
      <c r="KBI168" s="13"/>
      <c r="KBJ168" s="13"/>
      <c r="KBK168" s="13"/>
      <c r="KBL168" s="13"/>
      <c r="KBM168" s="13"/>
      <c r="KBN168" s="13"/>
      <c r="KBO168" s="13"/>
      <c r="KBP168" s="13"/>
      <c r="KBQ168" s="13"/>
      <c r="KBR168" s="13"/>
      <c r="KBS168" s="13"/>
      <c r="KBT168" s="13"/>
      <c r="KBU168" s="13"/>
      <c r="KBV168" s="13"/>
      <c r="KBW168" s="13"/>
      <c r="KBX168" s="13"/>
      <c r="KBY168" s="13"/>
      <c r="KBZ168" s="13"/>
      <c r="KCA168" s="13"/>
      <c r="KCB168" s="13"/>
      <c r="KCC168" s="13"/>
      <c r="KCD168" s="13"/>
      <c r="KCE168" s="13"/>
      <c r="KCF168" s="13"/>
      <c r="KCG168" s="13"/>
      <c r="KCH168" s="13"/>
      <c r="KCI168" s="13"/>
      <c r="KCJ168" s="13"/>
      <c r="KCK168" s="13"/>
      <c r="KCL168" s="13"/>
      <c r="KCM168" s="13"/>
      <c r="KCN168" s="13"/>
      <c r="KCO168" s="13"/>
      <c r="KCP168" s="13"/>
      <c r="KCQ168" s="13"/>
      <c r="KCR168" s="13"/>
      <c r="KCS168" s="13"/>
      <c r="KCT168" s="13"/>
      <c r="KCU168" s="13"/>
      <c r="KCV168" s="13"/>
      <c r="KCW168" s="13"/>
      <c r="KCX168" s="13"/>
      <c r="KCY168" s="13"/>
      <c r="KCZ168" s="13"/>
      <c r="KDA168" s="13"/>
      <c r="KDB168" s="13"/>
      <c r="KDC168" s="13"/>
      <c r="KDD168" s="13"/>
      <c r="KDE168" s="13"/>
      <c r="KDF168" s="13"/>
      <c r="KDG168" s="13"/>
      <c r="KDH168" s="13"/>
      <c r="KDI168" s="13"/>
      <c r="KDJ168" s="13"/>
      <c r="KDK168" s="13"/>
      <c r="KDL168" s="13"/>
      <c r="KDM168" s="13"/>
      <c r="KDN168" s="13"/>
      <c r="KDO168" s="13"/>
      <c r="KDP168" s="13"/>
      <c r="KDQ168" s="13"/>
      <c r="KDR168" s="13"/>
      <c r="KDS168" s="13"/>
      <c r="KDT168" s="13"/>
      <c r="KDU168" s="13"/>
      <c r="KDV168" s="13"/>
      <c r="KDW168" s="13"/>
      <c r="KDX168" s="13"/>
      <c r="KDY168" s="13"/>
      <c r="KDZ168" s="13"/>
      <c r="KEA168" s="13"/>
      <c r="KEB168" s="13"/>
      <c r="KEC168" s="13"/>
      <c r="KED168" s="13"/>
      <c r="KEE168" s="13"/>
      <c r="KEF168" s="13"/>
      <c r="KEG168" s="13"/>
      <c r="KEH168" s="13"/>
      <c r="KEI168" s="13"/>
      <c r="KEJ168" s="13"/>
      <c r="KEK168" s="13"/>
      <c r="KEL168" s="13"/>
      <c r="KEM168" s="13"/>
      <c r="KEN168" s="13"/>
      <c r="KEO168" s="13"/>
      <c r="KEP168" s="13"/>
      <c r="KEQ168" s="13"/>
      <c r="KER168" s="13"/>
      <c r="KES168" s="13"/>
      <c r="KET168" s="13"/>
      <c r="KEU168" s="13"/>
      <c r="KEV168" s="13"/>
      <c r="KEW168" s="13"/>
      <c r="KEX168" s="13"/>
      <c r="KEY168" s="13"/>
      <c r="KEZ168" s="13"/>
      <c r="KFA168" s="13"/>
      <c r="KFB168" s="13"/>
      <c r="KFC168" s="13"/>
      <c r="KFD168" s="13"/>
      <c r="KFE168" s="13"/>
      <c r="KFF168" s="13"/>
      <c r="KFG168" s="13"/>
      <c r="KFH168" s="13"/>
      <c r="KFI168" s="13"/>
      <c r="KFJ168" s="13"/>
      <c r="KFK168" s="13"/>
      <c r="KFL168" s="13"/>
      <c r="KFM168" s="13"/>
      <c r="KFN168" s="13"/>
      <c r="KFO168" s="13"/>
      <c r="KFP168" s="13"/>
      <c r="KFQ168" s="13"/>
      <c r="KFR168" s="13"/>
      <c r="KFS168" s="13"/>
      <c r="KFT168" s="13"/>
      <c r="KFU168" s="13"/>
      <c r="KFV168" s="13"/>
      <c r="KFW168" s="13"/>
      <c r="KFX168" s="13"/>
      <c r="KFY168" s="13"/>
      <c r="KFZ168" s="13"/>
      <c r="KGA168" s="13"/>
      <c r="KGB168" s="13"/>
      <c r="KGC168" s="13"/>
      <c r="KGD168" s="13"/>
      <c r="KGE168" s="13"/>
      <c r="KGF168" s="13"/>
      <c r="KGG168" s="13"/>
      <c r="KGH168" s="13"/>
      <c r="KGI168" s="13"/>
      <c r="KGJ168" s="13"/>
      <c r="KGK168" s="13"/>
      <c r="KGL168" s="13"/>
      <c r="KGM168" s="13"/>
      <c r="KGN168" s="13"/>
      <c r="KGO168" s="13"/>
      <c r="KGP168" s="13"/>
      <c r="KGQ168" s="13"/>
      <c r="KGR168" s="13"/>
      <c r="KGS168" s="13"/>
      <c r="KGT168" s="13"/>
      <c r="KGU168" s="13"/>
      <c r="KGV168" s="13"/>
      <c r="KGW168" s="13"/>
      <c r="KGX168" s="13"/>
      <c r="KGY168" s="13"/>
      <c r="KGZ168" s="13"/>
      <c r="KHA168" s="13"/>
      <c r="KHB168" s="13"/>
      <c r="KHC168" s="13"/>
      <c r="KHD168" s="13"/>
      <c r="KHE168" s="13"/>
      <c r="KHF168" s="13"/>
      <c r="KHG168" s="13"/>
      <c r="KHH168" s="13"/>
      <c r="KHI168" s="13"/>
      <c r="KHJ168" s="13"/>
      <c r="KHK168" s="13"/>
      <c r="KHL168" s="13"/>
      <c r="KHM168" s="13"/>
      <c r="KHN168" s="13"/>
      <c r="KHO168" s="13"/>
      <c r="KHP168" s="13"/>
      <c r="KHQ168" s="13"/>
      <c r="KHR168" s="13"/>
      <c r="KHS168" s="13"/>
      <c r="KHT168" s="13"/>
      <c r="KHU168" s="13"/>
      <c r="KHV168" s="13"/>
      <c r="KHW168" s="13"/>
      <c r="KHX168" s="13"/>
      <c r="KHY168" s="13"/>
      <c r="KHZ168" s="13"/>
      <c r="KIA168" s="13"/>
      <c r="KIB168" s="13"/>
      <c r="KIC168" s="13"/>
      <c r="KID168" s="13"/>
      <c r="KIE168" s="13"/>
      <c r="KIF168" s="13"/>
      <c r="KIG168" s="13"/>
      <c r="KIH168" s="13"/>
      <c r="KII168" s="13"/>
      <c r="KIJ168" s="13"/>
      <c r="KIK168" s="13"/>
      <c r="KIL168" s="13"/>
      <c r="KIM168" s="13"/>
      <c r="KIN168" s="13"/>
      <c r="KIO168" s="13"/>
      <c r="KIP168" s="13"/>
      <c r="KIQ168" s="13"/>
      <c r="KIR168" s="13"/>
      <c r="KIS168" s="13"/>
      <c r="KIT168" s="13"/>
      <c r="KIU168" s="13"/>
      <c r="KIV168" s="13"/>
      <c r="KIW168" s="13"/>
      <c r="KIX168" s="13"/>
      <c r="KIY168" s="13"/>
      <c r="KIZ168" s="13"/>
      <c r="KJA168" s="13"/>
      <c r="KJB168" s="13"/>
      <c r="KJC168" s="13"/>
      <c r="KJD168" s="13"/>
      <c r="KJE168" s="13"/>
      <c r="KJF168" s="13"/>
      <c r="KJG168" s="13"/>
      <c r="KJH168" s="13"/>
      <c r="KJI168" s="13"/>
      <c r="KJJ168" s="13"/>
      <c r="KJK168" s="13"/>
      <c r="KJL168" s="13"/>
      <c r="KJM168" s="13"/>
      <c r="KJN168" s="13"/>
      <c r="KJO168" s="13"/>
      <c r="KJP168" s="13"/>
      <c r="KJQ168" s="13"/>
      <c r="KJR168" s="13"/>
      <c r="KJS168" s="13"/>
      <c r="KJT168" s="13"/>
      <c r="KJU168" s="13"/>
      <c r="KJV168" s="13"/>
      <c r="KJW168" s="13"/>
      <c r="KJX168" s="13"/>
      <c r="KJY168" s="13"/>
      <c r="KJZ168" s="13"/>
      <c r="KKA168" s="13"/>
      <c r="KKB168" s="13"/>
      <c r="KKC168" s="13"/>
      <c r="KKD168" s="13"/>
      <c r="KKE168" s="13"/>
      <c r="KKF168" s="13"/>
      <c r="KKG168" s="13"/>
      <c r="KKH168" s="13"/>
      <c r="KKI168" s="13"/>
      <c r="KKJ168" s="13"/>
      <c r="KKK168" s="13"/>
      <c r="KKL168" s="13"/>
      <c r="KKM168" s="13"/>
      <c r="KKN168" s="13"/>
      <c r="KKO168" s="13"/>
      <c r="KKP168" s="13"/>
      <c r="KKQ168" s="13"/>
      <c r="KKR168" s="13"/>
      <c r="KKS168" s="13"/>
      <c r="KKT168" s="13"/>
      <c r="KKU168" s="13"/>
      <c r="KKV168" s="13"/>
      <c r="KKW168" s="13"/>
      <c r="KKX168" s="13"/>
      <c r="KKY168" s="13"/>
      <c r="KKZ168" s="13"/>
      <c r="KLA168" s="13"/>
      <c r="KLB168" s="13"/>
      <c r="KLC168" s="13"/>
      <c r="KLD168" s="13"/>
      <c r="KLE168" s="13"/>
      <c r="KLF168" s="13"/>
      <c r="KLG168" s="13"/>
      <c r="KLH168" s="13"/>
      <c r="KLI168" s="13"/>
      <c r="KLJ168" s="13"/>
      <c r="KLK168" s="13"/>
      <c r="KLL168" s="13"/>
      <c r="KLM168" s="13"/>
      <c r="KLN168" s="13"/>
      <c r="KLO168" s="13"/>
      <c r="KLP168" s="13"/>
      <c r="KLQ168" s="13"/>
      <c r="KLR168" s="13"/>
      <c r="KLS168" s="13"/>
      <c r="KLT168" s="13"/>
      <c r="KLU168" s="13"/>
      <c r="KLV168" s="13"/>
      <c r="KLW168" s="13"/>
      <c r="KLX168" s="13"/>
      <c r="KLY168" s="13"/>
      <c r="KLZ168" s="13"/>
      <c r="KMA168" s="13"/>
      <c r="KMB168" s="13"/>
      <c r="KMC168" s="13"/>
      <c r="KMD168" s="13"/>
      <c r="KME168" s="13"/>
      <c r="KMF168" s="13"/>
      <c r="KMG168" s="13"/>
      <c r="KMH168" s="13"/>
      <c r="KMI168" s="13"/>
      <c r="KMJ168" s="13"/>
      <c r="KMK168" s="13"/>
      <c r="KML168" s="13"/>
      <c r="KMM168" s="13"/>
      <c r="KMN168" s="13"/>
      <c r="KMO168" s="13"/>
      <c r="KMP168" s="13"/>
      <c r="KMQ168" s="13"/>
      <c r="KMR168" s="13"/>
      <c r="KMS168" s="13"/>
      <c r="KMT168" s="13"/>
      <c r="KMU168" s="13"/>
      <c r="KMV168" s="13"/>
      <c r="KMW168" s="13"/>
      <c r="KMX168" s="13"/>
      <c r="KMY168" s="13"/>
      <c r="KMZ168" s="13"/>
      <c r="KNA168" s="13"/>
      <c r="KNB168" s="13"/>
      <c r="KNC168" s="13"/>
      <c r="KND168" s="13"/>
      <c r="KNE168" s="13"/>
      <c r="KNF168" s="13"/>
      <c r="KNG168" s="13"/>
      <c r="KNH168" s="13"/>
      <c r="KNI168" s="13"/>
      <c r="KNJ168" s="13"/>
      <c r="KNK168" s="13"/>
      <c r="KNL168" s="13"/>
      <c r="KNM168" s="13"/>
      <c r="KNN168" s="13"/>
      <c r="KNO168" s="13"/>
      <c r="KNP168" s="13"/>
      <c r="KNQ168" s="13"/>
      <c r="KNR168" s="13"/>
      <c r="KNS168" s="13"/>
      <c r="KNT168" s="13"/>
      <c r="KNU168" s="13"/>
      <c r="KNV168" s="13"/>
      <c r="KNW168" s="13"/>
      <c r="KNX168" s="13"/>
      <c r="KNY168" s="13"/>
      <c r="KNZ168" s="13"/>
      <c r="KOA168" s="13"/>
      <c r="KOB168" s="13"/>
      <c r="KOC168" s="13"/>
      <c r="KOD168" s="13"/>
      <c r="KOE168" s="13"/>
      <c r="KOF168" s="13"/>
      <c r="KOG168" s="13"/>
      <c r="KOH168" s="13"/>
      <c r="KOI168" s="13"/>
      <c r="KOJ168" s="13"/>
      <c r="KOK168" s="13"/>
      <c r="KOL168" s="13"/>
      <c r="KOM168" s="13"/>
      <c r="KON168" s="13"/>
      <c r="KOO168" s="13"/>
      <c r="KOP168" s="13"/>
      <c r="KOQ168" s="13"/>
      <c r="KOR168" s="13"/>
      <c r="KOS168" s="13"/>
      <c r="KOT168" s="13"/>
      <c r="KOU168" s="13"/>
      <c r="KOV168" s="13"/>
      <c r="KOW168" s="13"/>
      <c r="KOX168" s="13"/>
      <c r="KOY168" s="13"/>
      <c r="KOZ168" s="13"/>
      <c r="KPA168" s="13"/>
      <c r="KPB168" s="13"/>
      <c r="KPC168" s="13"/>
      <c r="KPD168" s="13"/>
      <c r="KPE168" s="13"/>
      <c r="KPF168" s="13"/>
      <c r="KPG168" s="13"/>
      <c r="KPH168" s="13"/>
      <c r="KPI168" s="13"/>
      <c r="KPJ168" s="13"/>
      <c r="KPK168" s="13"/>
      <c r="KPL168" s="13"/>
      <c r="KPM168" s="13"/>
      <c r="KPN168" s="13"/>
      <c r="KPO168" s="13"/>
      <c r="KPP168" s="13"/>
      <c r="KPQ168" s="13"/>
      <c r="KPR168" s="13"/>
      <c r="KPS168" s="13"/>
      <c r="KPT168" s="13"/>
      <c r="KPU168" s="13"/>
      <c r="KPV168" s="13"/>
      <c r="KPW168" s="13"/>
      <c r="KPX168" s="13"/>
      <c r="KPY168" s="13"/>
      <c r="KPZ168" s="13"/>
      <c r="KQA168" s="13"/>
      <c r="KQB168" s="13"/>
      <c r="KQC168" s="13"/>
      <c r="KQD168" s="13"/>
      <c r="KQE168" s="13"/>
      <c r="KQF168" s="13"/>
      <c r="KQG168" s="13"/>
      <c r="KQH168" s="13"/>
      <c r="KQI168" s="13"/>
      <c r="KQJ168" s="13"/>
      <c r="KQK168" s="13"/>
      <c r="KQL168" s="13"/>
      <c r="KQM168" s="13"/>
      <c r="KQN168" s="13"/>
      <c r="KQO168" s="13"/>
      <c r="KQP168" s="13"/>
      <c r="KQQ168" s="13"/>
      <c r="KQR168" s="13"/>
      <c r="KQS168" s="13"/>
      <c r="KQT168" s="13"/>
      <c r="KQU168" s="13"/>
      <c r="KQV168" s="13"/>
      <c r="KQW168" s="13"/>
      <c r="KQX168" s="13"/>
      <c r="KQY168" s="13"/>
      <c r="KQZ168" s="13"/>
      <c r="KRA168" s="13"/>
      <c r="KRB168" s="13"/>
      <c r="KRC168" s="13"/>
      <c r="KRD168" s="13"/>
      <c r="KRE168" s="13"/>
      <c r="KRF168" s="13"/>
      <c r="KRG168" s="13"/>
      <c r="KRH168" s="13"/>
      <c r="KRI168" s="13"/>
      <c r="KRJ168" s="13"/>
      <c r="KRK168" s="13"/>
      <c r="KRL168" s="13"/>
      <c r="KRM168" s="13"/>
      <c r="KRN168" s="13"/>
      <c r="KRO168" s="13"/>
      <c r="KRP168" s="13"/>
      <c r="KRQ168" s="13"/>
      <c r="KRR168" s="13"/>
      <c r="KRS168" s="13"/>
      <c r="KRT168" s="13"/>
      <c r="KRU168" s="13"/>
      <c r="KRV168" s="13"/>
      <c r="KRW168" s="13"/>
      <c r="KRX168" s="13"/>
      <c r="KRY168" s="13"/>
      <c r="KRZ168" s="13"/>
      <c r="KSA168" s="13"/>
      <c r="KSB168" s="13"/>
      <c r="KSC168" s="13"/>
      <c r="KSD168" s="13"/>
      <c r="KSE168" s="13"/>
      <c r="KSF168" s="13"/>
      <c r="KSG168" s="13"/>
      <c r="KSH168" s="13"/>
      <c r="KSI168" s="13"/>
      <c r="KSJ168" s="13"/>
      <c r="KSK168" s="13"/>
      <c r="KSL168" s="13"/>
      <c r="KSM168" s="13"/>
      <c r="KSN168" s="13"/>
      <c r="KSO168" s="13"/>
      <c r="KSP168" s="13"/>
      <c r="KSQ168" s="13"/>
      <c r="KSR168" s="13"/>
      <c r="KSS168" s="13"/>
      <c r="KST168" s="13"/>
      <c r="KSU168" s="13"/>
      <c r="KSV168" s="13"/>
      <c r="KSW168" s="13"/>
      <c r="KSX168" s="13"/>
      <c r="KSY168" s="13"/>
      <c r="KSZ168" s="13"/>
      <c r="KTA168" s="13"/>
      <c r="KTB168" s="13"/>
      <c r="KTC168" s="13"/>
      <c r="KTD168" s="13"/>
      <c r="KTE168" s="13"/>
      <c r="KTF168" s="13"/>
      <c r="KTG168" s="13"/>
      <c r="KTH168" s="13"/>
      <c r="KTI168" s="13"/>
      <c r="KTJ168" s="13"/>
      <c r="KTK168" s="13"/>
      <c r="KTL168" s="13"/>
      <c r="KTM168" s="13"/>
      <c r="KTN168" s="13"/>
      <c r="KTO168" s="13"/>
      <c r="KTP168" s="13"/>
      <c r="KTQ168" s="13"/>
      <c r="KTR168" s="13"/>
      <c r="KTS168" s="13"/>
      <c r="KTT168" s="13"/>
      <c r="KTU168" s="13"/>
      <c r="KTV168" s="13"/>
      <c r="KTW168" s="13"/>
      <c r="KTX168" s="13"/>
      <c r="KTY168" s="13"/>
      <c r="KTZ168" s="13"/>
      <c r="KUA168" s="13"/>
      <c r="KUB168" s="13"/>
      <c r="KUC168" s="13"/>
      <c r="KUD168" s="13"/>
      <c r="KUE168" s="13"/>
      <c r="KUF168" s="13"/>
      <c r="KUG168" s="13"/>
      <c r="KUH168" s="13"/>
      <c r="KUI168" s="13"/>
      <c r="KUJ168" s="13"/>
      <c r="KUK168" s="13"/>
      <c r="KUL168" s="13"/>
      <c r="KUM168" s="13"/>
      <c r="KUN168" s="13"/>
      <c r="KUO168" s="13"/>
      <c r="KUP168" s="13"/>
      <c r="KUQ168" s="13"/>
      <c r="KUR168" s="13"/>
      <c r="KUS168" s="13"/>
      <c r="KUT168" s="13"/>
      <c r="KUU168" s="13"/>
      <c r="KUV168" s="13"/>
      <c r="KUW168" s="13"/>
      <c r="KUX168" s="13"/>
      <c r="KUY168" s="13"/>
      <c r="KUZ168" s="13"/>
      <c r="KVA168" s="13"/>
      <c r="KVB168" s="13"/>
      <c r="KVC168" s="13"/>
      <c r="KVD168" s="13"/>
      <c r="KVE168" s="13"/>
      <c r="KVF168" s="13"/>
      <c r="KVG168" s="13"/>
      <c r="KVH168" s="13"/>
      <c r="KVI168" s="13"/>
      <c r="KVJ168" s="13"/>
      <c r="KVK168" s="13"/>
      <c r="KVL168" s="13"/>
      <c r="KVM168" s="13"/>
      <c r="KVN168" s="13"/>
      <c r="KVO168" s="13"/>
      <c r="KVP168" s="13"/>
      <c r="KVQ168" s="13"/>
      <c r="KVR168" s="13"/>
      <c r="KVS168" s="13"/>
      <c r="KVT168" s="13"/>
      <c r="KVU168" s="13"/>
      <c r="KVV168" s="13"/>
      <c r="KVW168" s="13"/>
      <c r="KVX168" s="13"/>
      <c r="KVY168" s="13"/>
      <c r="KVZ168" s="13"/>
      <c r="KWA168" s="13"/>
      <c r="KWB168" s="13"/>
      <c r="KWC168" s="13"/>
      <c r="KWD168" s="13"/>
      <c r="KWE168" s="13"/>
      <c r="KWF168" s="13"/>
      <c r="KWG168" s="13"/>
      <c r="KWH168" s="13"/>
      <c r="KWI168" s="13"/>
      <c r="KWJ168" s="13"/>
      <c r="KWK168" s="13"/>
      <c r="KWL168" s="13"/>
      <c r="KWM168" s="13"/>
      <c r="KWN168" s="13"/>
      <c r="KWO168" s="13"/>
      <c r="KWP168" s="13"/>
      <c r="KWQ168" s="13"/>
      <c r="KWR168" s="13"/>
      <c r="KWS168" s="13"/>
      <c r="KWT168" s="13"/>
      <c r="KWU168" s="13"/>
      <c r="KWV168" s="13"/>
      <c r="KWW168" s="13"/>
      <c r="KWX168" s="13"/>
      <c r="KWY168" s="13"/>
      <c r="KWZ168" s="13"/>
      <c r="KXA168" s="13"/>
      <c r="KXB168" s="13"/>
      <c r="KXC168" s="13"/>
      <c r="KXD168" s="13"/>
      <c r="KXE168" s="13"/>
      <c r="KXF168" s="13"/>
      <c r="KXG168" s="13"/>
      <c r="KXH168" s="13"/>
      <c r="KXI168" s="13"/>
      <c r="KXJ168" s="13"/>
      <c r="KXK168" s="13"/>
      <c r="KXL168" s="13"/>
      <c r="KXM168" s="13"/>
      <c r="KXN168" s="13"/>
      <c r="KXO168" s="13"/>
      <c r="KXP168" s="13"/>
      <c r="KXQ168" s="13"/>
      <c r="KXR168" s="13"/>
      <c r="KXS168" s="13"/>
      <c r="KXT168" s="13"/>
      <c r="KXU168" s="13"/>
      <c r="KXV168" s="13"/>
      <c r="KXW168" s="13"/>
      <c r="KXX168" s="13"/>
      <c r="KXY168" s="13"/>
      <c r="KXZ168" s="13"/>
      <c r="KYA168" s="13"/>
      <c r="KYB168" s="13"/>
      <c r="KYC168" s="13"/>
      <c r="KYD168" s="13"/>
      <c r="KYE168" s="13"/>
      <c r="KYF168" s="13"/>
      <c r="KYG168" s="13"/>
      <c r="KYH168" s="13"/>
      <c r="KYI168" s="13"/>
      <c r="KYJ168" s="13"/>
      <c r="KYK168" s="13"/>
      <c r="KYL168" s="13"/>
      <c r="KYM168" s="13"/>
      <c r="KYN168" s="13"/>
      <c r="KYO168" s="13"/>
      <c r="KYP168" s="13"/>
      <c r="KYQ168" s="13"/>
      <c r="KYR168" s="13"/>
      <c r="KYS168" s="13"/>
      <c r="KYT168" s="13"/>
      <c r="KYU168" s="13"/>
      <c r="KYV168" s="13"/>
      <c r="KYW168" s="13"/>
      <c r="KYX168" s="13"/>
      <c r="KYY168" s="13"/>
      <c r="KYZ168" s="13"/>
      <c r="KZA168" s="13"/>
      <c r="KZB168" s="13"/>
      <c r="KZC168" s="13"/>
      <c r="KZD168" s="13"/>
      <c r="KZE168" s="13"/>
      <c r="KZF168" s="13"/>
      <c r="KZG168" s="13"/>
      <c r="KZH168" s="13"/>
      <c r="KZI168" s="13"/>
      <c r="KZJ168" s="13"/>
      <c r="KZK168" s="13"/>
      <c r="KZL168" s="13"/>
      <c r="KZM168" s="13"/>
      <c r="KZN168" s="13"/>
      <c r="KZO168" s="13"/>
      <c r="KZP168" s="13"/>
      <c r="KZQ168" s="13"/>
      <c r="KZR168" s="13"/>
      <c r="KZS168" s="13"/>
      <c r="KZT168" s="13"/>
      <c r="KZU168" s="13"/>
      <c r="KZV168" s="13"/>
      <c r="KZW168" s="13"/>
      <c r="KZX168" s="13"/>
      <c r="KZY168" s="13"/>
      <c r="KZZ168" s="13"/>
      <c r="LAA168" s="13"/>
      <c r="LAB168" s="13"/>
      <c r="LAC168" s="13"/>
      <c r="LAD168" s="13"/>
      <c r="LAE168" s="13"/>
      <c r="LAF168" s="13"/>
      <c r="LAG168" s="13"/>
      <c r="LAH168" s="13"/>
      <c r="LAI168" s="13"/>
      <c r="LAJ168" s="13"/>
      <c r="LAK168" s="13"/>
      <c r="LAL168" s="13"/>
      <c r="LAM168" s="13"/>
      <c r="LAN168" s="13"/>
      <c r="LAO168" s="13"/>
      <c r="LAP168" s="13"/>
      <c r="LAQ168" s="13"/>
      <c r="LAR168" s="13"/>
      <c r="LAS168" s="13"/>
      <c r="LAT168" s="13"/>
      <c r="LAU168" s="13"/>
      <c r="LAV168" s="13"/>
      <c r="LAW168" s="13"/>
      <c r="LAX168" s="13"/>
      <c r="LAY168" s="13"/>
      <c r="LAZ168" s="13"/>
      <c r="LBA168" s="13"/>
      <c r="LBB168" s="13"/>
      <c r="LBC168" s="13"/>
      <c r="LBD168" s="13"/>
      <c r="LBE168" s="13"/>
      <c r="LBF168" s="13"/>
      <c r="LBG168" s="13"/>
      <c r="LBH168" s="13"/>
      <c r="LBI168" s="13"/>
      <c r="LBJ168" s="13"/>
      <c r="LBK168" s="13"/>
      <c r="LBL168" s="13"/>
      <c r="LBM168" s="13"/>
      <c r="LBN168" s="13"/>
      <c r="LBO168" s="13"/>
      <c r="LBP168" s="13"/>
      <c r="LBQ168" s="13"/>
      <c r="LBR168" s="13"/>
      <c r="LBS168" s="13"/>
      <c r="LBT168" s="13"/>
      <c r="LBU168" s="13"/>
      <c r="LBV168" s="13"/>
      <c r="LBW168" s="13"/>
      <c r="LBX168" s="13"/>
      <c r="LBY168" s="13"/>
      <c r="LBZ168" s="13"/>
      <c r="LCA168" s="13"/>
      <c r="LCB168" s="13"/>
      <c r="LCC168" s="13"/>
      <c r="LCD168" s="13"/>
      <c r="LCE168" s="13"/>
      <c r="LCF168" s="13"/>
      <c r="LCG168" s="13"/>
      <c r="LCH168" s="13"/>
      <c r="LCI168" s="13"/>
      <c r="LCJ168" s="13"/>
      <c r="LCK168" s="13"/>
      <c r="LCL168" s="13"/>
      <c r="LCM168" s="13"/>
      <c r="LCN168" s="13"/>
      <c r="LCO168" s="13"/>
      <c r="LCP168" s="13"/>
      <c r="LCQ168" s="13"/>
      <c r="LCR168" s="13"/>
      <c r="LCS168" s="13"/>
      <c r="LCT168" s="13"/>
      <c r="LCU168" s="13"/>
      <c r="LCV168" s="13"/>
      <c r="LCW168" s="13"/>
      <c r="LCX168" s="13"/>
      <c r="LCY168" s="13"/>
      <c r="LCZ168" s="13"/>
      <c r="LDA168" s="13"/>
      <c r="LDB168" s="13"/>
      <c r="LDC168" s="13"/>
      <c r="LDD168" s="13"/>
      <c r="LDE168" s="13"/>
      <c r="LDF168" s="13"/>
      <c r="LDG168" s="13"/>
      <c r="LDH168" s="13"/>
      <c r="LDI168" s="13"/>
      <c r="LDJ168" s="13"/>
      <c r="LDK168" s="13"/>
      <c r="LDL168" s="13"/>
      <c r="LDM168" s="13"/>
      <c r="LDN168" s="13"/>
      <c r="LDO168" s="13"/>
      <c r="LDP168" s="13"/>
      <c r="LDQ168" s="13"/>
      <c r="LDR168" s="13"/>
      <c r="LDS168" s="13"/>
      <c r="LDT168" s="13"/>
      <c r="LDU168" s="13"/>
      <c r="LDV168" s="13"/>
      <c r="LDW168" s="13"/>
      <c r="LDX168" s="13"/>
      <c r="LDY168" s="13"/>
      <c r="LDZ168" s="13"/>
      <c r="LEA168" s="13"/>
      <c r="LEB168" s="13"/>
      <c r="LEC168" s="13"/>
      <c r="LED168" s="13"/>
      <c r="LEE168" s="13"/>
      <c r="LEF168" s="13"/>
      <c r="LEG168" s="13"/>
      <c r="LEH168" s="13"/>
      <c r="LEI168" s="13"/>
      <c r="LEJ168" s="13"/>
      <c r="LEK168" s="13"/>
      <c r="LEL168" s="13"/>
      <c r="LEM168" s="13"/>
      <c r="LEN168" s="13"/>
      <c r="LEO168" s="13"/>
      <c r="LEP168" s="13"/>
      <c r="LEQ168" s="13"/>
      <c r="LER168" s="13"/>
      <c r="LES168" s="13"/>
      <c r="LET168" s="13"/>
      <c r="LEU168" s="13"/>
      <c r="LEV168" s="13"/>
      <c r="LEW168" s="13"/>
      <c r="LEX168" s="13"/>
      <c r="LEY168" s="13"/>
      <c r="LEZ168" s="13"/>
      <c r="LFA168" s="13"/>
      <c r="LFB168" s="13"/>
      <c r="LFC168" s="13"/>
      <c r="LFD168" s="13"/>
      <c r="LFE168" s="13"/>
      <c r="LFF168" s="13"/>
      <c r="LFG168" s="13"/>
      <c r="LFH168" s="13"/>
      <c r="LFI168" s="13"/>
      <c r="LFJ168" s="13"/>
      <c r="LFK168" s="13"/>
      <c r="LFL168" s="13"/>
      <c r="LFM168" s="13"/>
      <c r="LFN168" s="13"/>
      <c r="LFO168" s="13"/>
      <c r="LFP168" s="13"/>
      <c r="LFQ168" s="13"/>
      <c r="LFR168" s="13"/>
      <c r="LFS168" s="13"/>
      <c r="LFT168" s="13"/>
      <c r="LFU168" s="13"/>
      <c r="LFV168" s="13"/>
      <c r="LFW168" s="13"/>
      <c r="LFX168" s="13"/>
      <c r="LFY168" s="13"/>
      <c r="LFZ168" s="13"/>
      <c r="LGA168" s="13"/>
      <c r="LGB168" s="13"/>
      <c r="LGC168" s="13"/>
      <c r="LGD168" s="13"/>
      <c r="LGE168" s="13"/>
      <c r="LGF168" s="13"/>
      <c r="LGG168" s="13"/>
      <c r="LGH168" s="13"/>
      <c r="LGI168" s="13"/>
      <c r="LGJ168" s="13"/>
      <c r="LGK168" s="13"/>
      <c r="LGL168" s="13"/>
      <c r="LGM168" s="13"/>
      <c r="LGN168" s="13"/>
      <c r="LGO168" s="13"/>
      <c r="LGP168" s="13"/>
      <c r="LGQ168" s="13"/>
      <c r="LGR168" s="13"/>
      <c r="LGS168" s="13"/>
      <c r="LGT168" s="13"/>
      <c r="LGU168" s="13"/>
      <c r="LGV168" s="13"/>
      <c r="LGW168" s="13"/>
      <c r="LGX168" s="13"/>
      <c r="LGY168" s="13"/>
      <c r="LGZ168" s="13"/>
      <c r="LHA168" s="13"/>
      <c r="LHB168" s="13"/>
      <c r="LHC168" s="13"/>
      <c r="LHD168" s="13"/>
      <c r="LHE168" s="13"/>
      <c r="LHF168" s="13"/>
      <c r="LHG168" s="13"/>
      <c r="LHH168" s="13"/>
      <c r="LHI168" s="13"/>
      <c r="LHJ168" s="13"/>
      <c r="LHK168" s="13"/>
      <c r="LHL168" s="13"/>
      <c r="LHM168" s="13"/>
      <c r="LHN168" s="13"/>
      <c r="LHO168" s="13"/>
      <c r="LHP168" s="13"/>
      <c r="LHQ168" s="13"/>
      <c r="LHR168" s="13"/>
      <c r="LHS168" s="13"/>
      <c r="LHT168" s="13"/>
      <c r="LHU168" s="13"/>
      <c r="LHV168" s="13"/>
      <c r="LHW168" s="13"/>
      <c r="LHX168" s="13"/>
      <c r="LHY168" s="13"/>
      <c r="LHZ168" s="13"/>
      <c r="LIA168" s="13"/>
      <c r="LIB168" s="13"/>
      <c r="LIC168" s="13"/>
      <c r="LID168" s="13"/>
      <c r="LIE168" s="13"/>
      <c r="LIF168" s="13"/>
      <c r="LIG168" s="13"/>
      <c r="LIH168" s="13"/>
      <c r="LII168" s="13"/>
      <c r="LIJ168" s="13"/>
      <c r="LIK168" s="13"/>
      <c r="LIL168" s="13"/>
      <c r="LIM168" s="13"/>
      <c r="LIN168" s="13"/>
      <c r="LIO168" s="13"/>
      <c r="LIP168" s="13"/>
      <c r="LIQ168" s="13"/>
      <c r="LIR168" s="13"/>
      <c r="LIS168" s="13"/>
      <c r="LIT168" s="13"/>
      <c r="LIU168" s="13"/>
      <c r="LIV168" s="13"/>
      <c r="LIW168" s="13"/>
      <c r="LIX168" s="13"/>
      <c r="LIY168" s="13"/>
      <c r="LIZ168" s="13"/>
      <c r="LJA168" s="13"/>
      <c r="LJB168" s="13"/>
      <c r="LJC168" s="13"/>
      <c r="LJD168" s="13"/>
      <c r="LJE168" s="13"/>
      <c r="LJF168" s="13"/>
      <c r="LJG168" s="13"/>
      <c r="LJH168" s="13"/>
      <c r="LJI168" s="13"/>
      <c r="LJJ168" s="13"/>
      <c r="LJK168" s="13"/>
      <c r="LJL168" s="13"/>
      <c r="LJM168" s="13"/>
      <c r="LJN168" s="13"/>
      <c r="LJO168" s="13"/>
      <c r="LJP168" s="13"/>
      <c r="LJQ168" s="13"/>
      <c r="LJR168" s="13"/>
      <c r="LJS168" s="13"/>
      <c r="LJT168" s="13"/>
      <c r="LJU168" s="13"/>
      <c r="LJV168" s="13"/>
      <c r="LJW168" s="13"/>
      <c r="LJX168" s="13"/>
      <c r="LJY168" s="13"/>
      <c r="LJZ168" s="13"/>
      <c r="LKA168" s="13"/>
      <c r="LKB168" s="13"/>
      <c r="LKC168" s="13"/>
      <c r="LKD168" s="13"/>
      <c r="LKE168" s="13"/>
      <c r="LKF168" s="13"/>
      <c r="LKG168" s="13"/>
      <c r="LKH168" s="13"/>
      <c r="LKI168" s="13"/>
      <c r="LKJ168" s="13"/>
      <c r="LKK168" s="13"/>
      <c r="LKL168" s="13"/>
      <c r="LKM168" s="13"/>
      <c r="LKN168" s="13"/>
      <c r="LKO168" s="13"/>
      <c r="LKP168" s="13"/>
      <c r="LKQ168" s="13"/>
      <c r="LKR168" s="13"/>
      <c r="LKS168" s="13"/>
      <c r="LKT168" s="13"/>
      <c r="LKU168" s="13"/>
      <c r="LKV168" s="13"/>
      <c r="LKW168" s="13"/>
      <c r="LKX168" s="13"/>
      <c r="LKY168" s="13"/>
      <c r="LKZ168" s="13"/>
      <c r="LLA168" s="13"/>
      <c r="LLB168" s="13"/>
      <c r="LLC168" s="13"/>
      <c r="LLD168" s="13"/>
      <c r="LLE168" s="13"/>
      <c r="LLF168" s="13"/>
      <c r="LLG168" s="13"/>
      <c r="LLH168" s="13"/>
      <c r="LLI168" s="13"/>
      <c r="LLJ168" s="13"/>
      <c r="LLK168" s="13"/>
      <c r="LLL168" s="13"/>
      <c r="LLM168" s="13"/>
      <c r="LLN168" s="13"/>
      <c r="LLO168" s="13"/>
      <c r="LLP168" s="13"/>
      <c r="LLQ168" s="13"/>
      <c r="LLR168" s="13"/>
      <c r="LLS168" s="13"/>
      <c r="LLT168" s="13"/>
      <c r="LLU168" s="13"/>
      <c r="LLV168" s="13"/>
      <c r="LLW168" s="13"/>
      <c r="LLX168" s="13"/>
      <c r="LLY168" s="13"/>
      <c r="LLZ168" s="13"/>
      <c r="LMA168" s="13"/>
      <c r="LMB168" s="13"/>
      <c r="LMC168" s="13"/>
      <c r="LMD168" s="13"/>
      <c r="LME168" s="13"/>
      <c r="LMF168" s="13"/>
      <c r="LMG168" s="13"/>
      <c r="LMH168" s="13"/>
      <c r="LMI168" s="13"/>
      <c r="LMJ168" s="13"/>
      <c r="LMK168" s="13"/>
      <c r="LML168" s="13"/>
      <c r="LMM168" s="13"/>
      <c r="LMN168" s="13"/>
      <c r="LMO168" s="13"/>
      <c r="LMP168" s="13"/>
      <c r="LMQ168" s="13"/>
      <c r="LMR168" s="13"/>
      <c r="LMS168" s="13"/>
      <c r="LMT168" s="13"/>
      <c r="LMU168" s="13"/>
      <c r="LMV168" s="13"/>
      <c r="LMW168" s="13"/>
      <c r="LMX168" s="13"/>
      <c r="LMY168" s="13"/>
      <c r="LMZ168" s="13"/>
      <c r="LNA168" s="13"/>
      <c r="LNB168" s="13"/>
      <c r="LNC168" s="13"/>
      <c r="LND168" s="13"/>
      <c r="LNE168" s="13"/>
      <c r="LNF168" s="13"/>
      <c r="LNG168" s="13"/>
      <c r="LNH168" s="13"/>
      <c r="LNI168" s="13"/>
      <c r="LNJ168" s="13"/>
      <c r="LNK168" s="13"/>
      <c r="LNL168" s="13"/>
      <c r="LNM168" s="13"/>
      <c r="LNN168" s="13"/>
      <c r="LNO168" s="13"/>
      <c r="LNP168" s="13"/>
      <c r="LNQ168" s="13"/>
      <c r="LNR168" s="13"/>
      <c r="LNS168" s="13"/>
      <c r="LNT168" s="13"/>
      <c r="LNU168" s="13"/>
      <c r="LNV168" s="13"/>
      <c r="LNW168" s="13"/>
      <c r="LNX168" s="13"/>
      <c r="LNY168" s="13"/>
      <c r="LNZ168" s="13"/>
      <c r="LOA168" s="13"/>
      <c r="LOB168" s="13"/>
      <c r="LOC168" s="13"/>
      <c r="LOD168" s="13"/>
      <c r="LOE168" s="13"/>
      <c r="LOF168" s="13"/>
      <c r="LOG168" s="13"/>
      <c r="LOH168" s="13"/>
      <c r="LOI168" s="13"/>
      <c r="LOJ168" s="13"/>
      <c r="LOK168" s="13"/>
      <c r="LOL168" s="13"/>
      <c r="LOM168" s="13"/>
      <c r="LON168" s="13"/>
      <c r="LOO168" s="13"/>
      <c r="LOP168" s="13"/>
      <c r="LOQ168" s="13"/>
      <c r="LOR168" s="13"/>
      <c r="LOS168" s="13"/>
      <c r="LOT168" s="13"/>
      <c r="LOU168" s="13"/>
      <c r="LOV168" s="13"/>
      <c r="LOW168" s="13"/>
      <c r="LOX168" s="13"/>
      <c r="LOY168" s="13"/>
      <c r="LOZ168" s="13"/>
      <c r="LPA168" s="13"/>
      <c r="LPB168" s="13"/>
      <c r="LPC168" s="13"/>
      <c r="LPD168" s="13"/>
      <c r="LPE168" s="13"/>
      <c r="LPF168" s="13"/>
      <c r="LPG168" s="13"/>
      <c r="LPH168" s="13"/>
      <c r="LPI168" s="13"/>
      <c r="LPJ168" s="13"/>
      <c r="LPK168" s="13"/>
      <c r="LPL168" s="13"/>
      <c r="LPM168" s="13"/>
      <c r="LPN168" s="13"/>
      <c r="LPO168" s="13"/>
      <c r="LPP168" s="13"/>
      <c r="LPQ168" s="13"/>
      <c r="LPR168" s="13"/>
      <c r="LPS168" s="13"/>
      <c r="LPT168" s="13"/>
      <c r="LPU168" s="13"/>
      <c r="LPV168" s="13"/>
      <c r="LPW168" s="13"/>
      <c r="LPX168" s="13"/>
      <c r="LPY168" s="13"/>
      <c r="LPZ168" s="13"/>
      <c r="LQA168" s="13"/>
      <c r="LQB168" s="13"/>
      <c r="LQC168" s="13"/>
      <c r="LQD168" s="13"/>
      <c r="LQE168" s="13"/>
      <c r="LQF168" s="13"/>
      <c r="LQG168" s="13"/>
      <c r="LQH168" s="13"/>
      <c r="LQI168" s="13"/>
      <c r="LQJ168" s="13"/>
      <c r="LQK168" s="13"/>
      <c r="LQL168" s="13"/>
      <c r="LQM168" s="13"/>
      <c r="LQN168" s="13"/>
      <c r="LQO168" s="13"/>
      <c r="LQP168" s="13"/>
      <c r="LQQ168" s="13"/>
      <c r="LQR168" s="13"/>
      <c r="LQS168" s="13"/>
      <c r="LQT168" s="13"/>
      <c r="LQU168" s="13"/>
      <c r="LQV168" s="13"/>
      <c r="LQW168" s="13"/>
      <c r="LQX168" s="13"/>
      <c r="LQY168" s="13"/>
      <c r="LQZ168" s="13"/>
      <c r="LRA168" s="13"/>
      <c r="LRB168" s="13"/>
      <c r="LRC168" s="13"/>
      <c r="LRD168" s="13"/>
      <c r="LRE168" s="13"/>
      <c r="LRF168" s="13"/>
      <c r="LRG168" s="13"/>
      <c r="LRH168" s="13"/>
      <c r="LRI168" s="13"/>
      <c r="LRJ168" s="13"/>
      <c r="LRK168" s="13"/>
      <c r="LRL168" s="13"/>
      <c r="LRM168" s="13"/>
      <c r="LRN168" s="13"/>
      <c r="LRO168" s="13"/>
      <c r="LRP168" s="13"/>
      <c r="LRQ168" s="13"/>
      <c r="LRR168" s="13"/>
      <c r="LRS168" s="13"/>
      <c r="LRT168" s="13"/>
      <c r="LRU168" s="13"/>
      <c r="LRV168" s="13"/>
      <c r="LRW168" s="13"/>
      <c r="LRX168" s="13"/>
      <c r="LRY168" s="13"/>
      <c r="LRZ168" s="13"/>
      <c r="LSA168" s="13"/>
      <c r="LSB168" s="13"/>
      <c r="LSC168" s="13"/>
      <c r="LSD168" s="13"/>
      <c r="LSE168" s="13"/>
      <c r="LSF168" s="13"/>
      <c r="LSG168" s="13"/>
      <c r="LSH168" s="13"/>
      <c r="LSI168" s="13"/>
      <c r="LSJ168" s="13"/>
      <c r="LSK168" s="13"/>
      <c r="LSL168" s="13"/>
      <c r="LSM168" s="13"/>
      <c r="LSN168" s="13"/>
      <c r="LSO168" s="13"/>
      <c r="LSP168" s="13"/>
      <c r="LSQ168" s="13"/>
      <c r="LSR168" s="13"/>
      <c r="LSS168" s="13"/>
      <c r="LST168" s="13"/>
      <c r="LSU168" s="13"/>
      <c r="LSV168" s="13"/>
      <c r="LSW168" s="13"/>
      <c r="LSX168" s="13"/>
      <c r="LSY168" s="13"/>
      <c r="LSZ168" s="13"/>
      <c r="LTA168" s="13"/>
      <c r="LTB168" s="13"/>
      <c r="LTC168" s="13"/>
      <c r="LTD168" s="13"/>
      <c r="LTE168" s="13"/>
      <c r="LTF168" s="13"/>
      <c r="LTG168" s="13"/>
      <c r="LTH168" s="13"/>
      <c r="LTI168" s="13"/>
      <c r="LTJ168" s="13"/>
      <c r="LTK168" s="13"/>
      <c r="LTL168" s="13"/>
      <c r="LTM168" s="13"/>
      <c r="LTN168" s="13"/>
      <c r="LTO168" s="13"/>
      <c r="LTP168" s="13"/>
      <c r="LTQ168" s="13"/>
      <c r="LTR168" s="13"/>
      <c r="LTS168" s="13"/>
      <c r="LTT168" s="13"/>
      <c r="LTU168" s="13"/>
      <c r="LTV168" s="13"/>
      <c r="LTW168" s="13"/>
      <c r="LTX168" s="13"/>
      <c r="LTY168" s="13"/>
      <c r="LTZ168" s="13"/>
      <c r="LUA168" s="13"/>
      <c r="LUB168" s="13"/>
      <c r="LUC168" s="13"/>
      <c r="LUD168" s="13"/>
      <c r="LUE168" s="13"/>
      <c r="LUF168" s="13"/>
      <c r="LUG168" s="13"/>
      <c r="LUH168" s="13"/>
      <c r="LUI168" s="13"/>
      <c r="LUJ168" s="13"/>
      <c r="LUK168" s="13"/>
      <c r="LUL168" s="13"/>
      <c r="LUM168" s="13"/>
      <c r="LUN168" s="13"/>
      <c r="LUO168" s="13"/>
      <c r="LUP168" s="13"/>
      <c r="LUQ168" s="13"/>
      <c r="LUR168" s="13"/>
      <c r="LUS168" s="13"/>
      <c r="LUT168" s="13"/>
      <c r="LUU168" s="13"/>
      <c r="LUV168" s="13"/>
      <c r="LUW168" s="13"/>
      <c r="LUX168" s="13"/>
      <c r="LUY168" s="13"/>
      <c r="LUZ168" s="13"/>
      <c r="LVA168" s="13"/>
      <c r="LVB168" s="13"/>
      <c r="LVC168" s="13"/>
      <c r="LVD168" s="13"/>
      <c r="LVE168" s="13"/>
      <c r="LVF168" s="13"/>
      <c r="LVG168" s="13"/>
      <c r="LVH168" s="13"/>
      <c r="LVI168" s="13"/>
      <c r="LVJ168" s="13"/>
      <c r="LVK168" s="13"/>
      <c r="LVL168" s="13"/>
      <c r="LVM168" s="13"/>
      <c r="LVN168" s="13"/>
      <c r="LVO168" s="13"/>
      <c r="LVP168" s="13"/>
      <c r="LVQ168" s="13"/>
      <c r="LVR168" s="13"/>
      <c r="LVS168" s="13"/>
      <c r="LVT168" s="13"/>
      <c r="LVU168" s="13"/>
      <c r="LVV168" s="13"/>
      <c r="LVW168" s="13"/>
      <c r="LVX168" s="13"/>
      <c r="LVY168" s="13"/>
      <c r="LVZ168" s="13"/>
      <c r="LWA168" s="13"/>
      <c r="LWB168" s="13"/>
      <c r="LWC168" s="13"/>
      <c r="LWD168" s="13"/>
      <c r="LWE168" s="13"/>
      <c r="LWF168" s="13"/>
      <c r="LWG168" s="13"/>
      <c r="LWH168" s="13"/>
      <c r="LWI168" s="13"/>
      <c r="LWJ168" s="13"/>
      <c r="LWK168" s="13"/>
      <c r="LWL168" s="13"/>
      <c r="LWM168" s="13"/>
      <c r="LWN168" s="13"/>
      <c r="LWO168" s="13"/>
      <c r="LWP168" s="13"/>
      <c r="LWQ168" s="13"/>
      <c r="LWR168" s="13"/>
      <c r="LWS168" s="13"/>
      <c r="LWT168" s="13"/>
      <c r="LWU168" s="13"/>
      <c r="LWV168" s="13"/>
      <c r="LWW168" s="13"/>
      <c r="LWX168" s="13"/>
      <c r="LWY168" s="13"/>
      <c r="LWZ168" s="13"/>
      <c r="LXA168" s="13"/>
      <c r="LXB168" s="13"/>
      <c r="LXC168" s="13"/>
      <c r="LXD168" s="13"/>
      <c r="LXE168" s="13"/>
      <c r="LXF168" s="13"/>
      <c r="LXG168" s="13"/>
      <c r="LXH168" s="13"/>
      <c r="LXI168" s="13"/>
      <c r="LXJ168" s="13"/>
      <c r="LXK168" s="13"/>
      <c r="LXL168" s="13"/>
      <c r="LXM168" s="13"/>
      <c r="LXN168" s="13"/>
      <c r="LXO168" s="13"/>
      <c r="LXP168" s="13"/>
      <c r="LXQ168" s="13"/>
      <c r="LXR168" s="13"/>
      <c r="LXS168" s="13"/>
      <c r="LXT168" s="13"/>
      <c r="LXU168" s="13"/>
      <c r="LXV168" s="13"/>
      <c r="LXW168" s="13"/>
      <c r="LXX168" s="13"/>
      <c r="LXY168" s="13"/>
      <c r="LXZ168" s="13"/>
      <c r="LYA168" s="13"/>
      <c r="LYB168" s="13"/>
      <c r="LYC168" s="13"/>
      <c r="LYD168" s="13"/>
      <c r="LYE168" s="13"/>
      <c r="LYF168" s="13"/>
      <c r="LYG168" s="13"/>
      <c r="LYH168" s="13"/>
      <c r="LYI168" s="13"/>
      <c r="LYJ168" s="13"/>
      <c r="LYK168" s="13"/>
      <c r="LYL168" s="13"/>
      <c r="LYM168" s="13"/>
      <c r="LYN168" s="13"/>
      <c r="LYO168" s="13"/>
      <c r="LYP168" s="13"/>
      <c r="LYQ168" s="13"/>
      <c r="LYR168" s="13"/>
      <c r="LYS168" s="13"/>
      <c r="LYT168" s="13"/>
      <c r="LYU168" s="13"/>
      <c r="LYV168" s="13"/>
      <c r="LYW168" s="13"/>
      <c r="LYX168" s="13"/>
      <c r="LYY168" s="13"/>
      <c r="LYZ168" s="13"/>
      <c r="LZA168" s="13"/>
      <c r="LZB168" s="13"/>
      <c r="LZC168" s="13"/>
      <c r="LZD168" s="13"/>
      <c r="LZE168" s="13"/>
      <c r="LZF168" s="13"/>
      <c r="LZG168" s="13"/>
      <c r="LZH168" s="13"/>
      <c r="LZI168" s="13"/>
      <c r="LZJ168" s="13"/>
      <c r="LZK168" s="13"/>
      <c r="LZL168" s="13"/>
      <c r="LZM168" s="13"/>
      <c r="LZN168" s="13"/>
      <c r="LZO168" s="13"/>
      <c r="LZP168" s="13"/>
      <c r="LZQ168" s="13"/>
      <c r="LZR168" s="13"/>
      <c r="LZS168" s="13"/>
      <c r="LZT168" s="13"/>
      <c r="LZU168" s="13"/>
      <c r="LZV168" s="13"/>
      <c r="LZW168" s="13"/>
      <c r="LZX168" s="13"/>
      <c r="LZY168" s="13"/>
      <c r="LZZ168" s="13"/>
      <c r="MAA168" s="13"/>
      <c r="MAB168" s="13"/>
      <c r="MAC168" s="13"/>
      <c r="MAD168" s="13"/>
      <c r="MAE168" s="13"/>
      <c r="MAF168" s="13"/>
      <c r="MAG168" s="13"/>
      <c r="MAH168" s="13"/>
      <c r="MAI168" s="13"/>
      <c r="MAJ168" s="13"/>
      <c r="MAK168" s="13"/>
      <c r="MAL168" s="13"/>
      <c r="MAM168" s="13"/>
      <c r="MAN168" s="13"/>
      <c r="MAO168" s="13"/>
      <c r="MAP168" s="13"/>
      <c r="MAQ168" s="13"/>
      <c r="MAR168" s="13"/>
      <c r="MAS168" s="13"/>
      <c r="MAT168" s="13"/>
      <c r="MAU168" s="13"/>
      <c r="MAV168" s="13"/>
      <c r="MAW168" s="13"/>
      <c r="MAX168" s="13"/>
      <c r="MAY168" s="13"/>
      <c r="MAZ168" s="13"/>
      <c r="MBA168" s="13"/>
      <c r="MBB168" s="13"/>
      <c r="MBC168" s="13"/>
      <c r="MBD168" s="13"/>
      <c r="MBE168" s="13"/>
      <c r="MBF168" s="13"/>
      <c r="MBG168" s="13"/>
      <c r="MBH168" s="13"/>
      <c r="MBI168" s="13"/>
      <c r="MBJ168" s="13"/>
      <c r="MBK168" s="13"/>
      <c r="MBL168" s="13"/>
      <c r="MBM168" s="13"/>
      <c r="MBN168" s="13"/>
      <c r="MBO168" s="13"/>
      <c r="MBP168" s="13"/>
      <c r="MBQ168" s="13"/>
      <c r="MBR168" s="13"/>
      <c r="MBS168" s="13"/>
      <c r="MBT168" s="13"/>
      <c r="MBU168" s="13"/>
      <c r="MBV168" s="13"/>
      <c r="MBW168" s="13"/>
      <c r="MBX168" s="13"/>
      <c r="MBY168" s="13"/>
      <c r="MBZ168" s="13"/>
      <c r="MCA168" s="13"/>
      <c r="MCB168" s="13"/>
      <c r="MCC168" s="13"/>
      <c r="MCD168" s="13"/>
      <c r="MCE168" s="13"/>
      <c r="MCF168" s="13"/>
      <c r="MCG168" s="13"/>
      <c r="MCH168" s="13"/>
      <c r="MCI168" s="13"/>
      <c r="MCJ168" s="13"/>
      <c r="MCK168" s="13"/>
      <c r="MCL168" s="13"/>
      <c r="MCM168" s="13"/>
      <c r="MCN168" s="13"/>
      <c r="MCO168" s="13"/>
      <c r="MCP168" s="13"/>
      <c r="MCQ168" s="13"/>
      <c r="MCR168" s="13"/>
      <c r="MCS168" s="13"/>
      <c r="MCT168" s="13"/>
      <c r="MCU168" s="13"/>
      <c r="MCV168" s="13"/>
      <c r="MCW168" s="13"/>
      <c r="MCX168" s="13"/>
      <c r="MCY168" s="13"/>
      <c r="MCZ168" s="13"/>
      <c r="MDA168" s="13"/>
      <c r="MDB168" s="13"/>
      <c r="MDC168" s="13"/>
      <c r="MDD168" s="13"/>
      <c r="MDE168" s="13"/>
      <c r="MDF168" s="13"/>
      <c r="MDG168" s="13"/>
      <c r="MDH168" s="13"/>
      <c r="MDI168" s="13"/>
      <c r="MDJ168" s="13"/>
      <c r="MDK168" s="13"/>
      <c r="MDL168" s="13"/>
      <c r="MDM168" s="13"/>
      <c r="MDN168" s="13"/>
      <c r="MDO168" s="13"/>
      <c r="MDP168" s="13"/>
      <c r="MDQ168" s="13"/>
      <c r="MDR168" s="13"/>
      <c r="MDS168" s="13"/>
      <c r="MDT168" s="13"/>
      <c r="MDU168" s="13"/>
      <c r="MDV168" s="13"/>
      <c r="MDW168" s="13"/>
      <c r="MDX168" s="13"/>
      <c r="MDY168" s="13"/>
      <c r="MDZ168" s="13"/>
      <c r="MEA168" s="13"/>
      <c r="MEB168" s="13"/>
      <c r="MEC168" s="13"/>
      <c r="MED168" s="13"/>
      <c r="MEE168" s="13"/>
      <c r="MEF168" s="13"/>
      <c r="MEG168" s="13"/>
      <c r="MEH168" s="13"/>
      <c r="MEI168" s="13"/>
      <c r="MEJ168" s="13"/>
      <c r="MEK168" s="13"/>
      <c r="MEL168" s="13"/>
      <c r="MEM168" s="13"/>
      <c r="MEN168" s="13"/>
      <c r="MEO168" s="13"/>
      <c r="MEP168" s="13"/>
      <c r="MEQ168" s="13"/>
      <c r="MER168" s="13"/>
      <c r="MES168" s="13"/>
      <c r="MET168" s="13"/>
      <c r="MEU168" s="13"/>
      <c r="MEV168" s="13"/>
      <c r="MEW168" s="13"/>
      <c r="MEX168" s="13"/>
      <c r="MEY168" s="13"/>
      <c r="MEZ168" s="13"/>
      <c r="MFA168" s="13"/>
      <c r="MFB168" s="13"/>
      <c r="MFC168" s="13"/>
      <c r="MFD168" s="13"/>
      <c r="MFE168" s="13"/>
      <c r="MFF168" s="13"/>
      <c r="MFG168" s="13"/>
      <c r="MFH168" s="13"/>
      <c r="MFI168" s="13"/>
      <c r="MFJ168" s="13"/>
      <c r="MFK168" s="13"/>
      <c r="MFL168" s="13"/>
      <c r="MFM168" s="13"/>
      <c r="MFN168" s="13"/>
      <c r="MFO168" s="13"/>
      <c r="MFP168" s="13"/>
      <c r="MFQ168" s="13"/>
      <c r="MFR168" s="13"/>
      <c r="MFS168" s="13"/>
      <c r="MFT168" s="13"/>
      <c r="MFU168" s="13"/>
      <c r="MFV168" s="13"/>
      <c r="MFW168" s="13"/>
      <c r="MFX168" s="13"/>
      <c r="MFY168" s="13"/>
      <c r="MFZ168" s="13"/>
      <c r="MGA168" s="13"/>
      <c r="MGB168" s="13"/>
      <c r="MGC168" s="13"/>
      <c r="MGD168" s="13"/>
      <c r="MGE168" s="13"/>
      <c r="MGF168" s="13"/>
      <c r="MGG168" s="13"/>
      <c r="MGH168" s="13"/>
      <c r="MGI168" s="13"/>
      <c r="MGJ168" s="13"/>
      <c r="MGK168" s="13"/>
      <c r="MGL168" s="13"/>
      <c r="MGM168" s="13"/>
      <c r="MGN168" s="13"/>
      <c r="MGO168" s="13"/>
      <c r="MGP168" s="13"/>
      <c r="MGQ168" s="13"/>
      <c r="MGR168" s="13"/>
      <c r="MGS168" s="13"/>
      <c r="MGT168" s="13"/>
      <c r="MGU168" s="13"/>
      <c r="MGV168" s="13"/>
      <c r="MGW168" s="13"/>
      <c r="MGX168" s="13"/>
      <c r="MGY168" s="13"/>
      <c r="MGZ168" s="13"/>
      <c r="MHA168" s="13"/>
      <c r="MHB168" s="13"/>
      <c r="MHC168" s="13"/>
      <c r="MHD168" s="13"/>
      <c r="MHE168" s="13"/>
      <c r="MHF168" s="13"/>
      <c r="MHG168" s="13"/>
      <c r="MHH168" s="13"/>
      <c r="MHI168" s="13"/>
      <c r="MHJ168" s="13"/>
      <c r="MHK168" s="13"/>
      <c r="MHL168" s="13"/>
      <c r="MHM168" s="13"/>
      <c r="MHN168" s="13"/>
      <c r="MHO168" s="13"/>
      <c r="MHP168" s="13"/>
      <c r="MHQ168" s="13"/>
      <c r="MHR168" s="13"/>
      <c r="MHS168" s="13"/>
      <c r="MHT168" s="13"/>
      <c r="MHU168" s="13"/>
      <c r="MHV168" s="13"/>
      <c r="MHW168" s="13"/>
      <c r="MHX168" s="13"/>
      <c r="MHY168" s="13"/>
      <c r="MHZ168" s="13"/>
      <c r="MIA168" s="13"/>
      <c r="MIB168" s="13"/>
      <c r="MIC168" s="13"/>
      <c r="MID168" s="13"/>
      <c r="MIE168" s="13"/>
      <c r="MIF168" s="13"/>
      <c r="MIG168" s="13"/>
      <c r="MIH168" s="13"/>
      <c r="MII168" s="13"/>
      <c r="MIJ168" s="13"/>
      <c r="MIK168" s="13"/>
      <c r="MIL168" s="13"/>
      <c r="MIM168" s="13"/>
      <c r="MIN168" s="13"/>
      <c r="MIO168" s="13"/>
      <c r="MIP168" s="13"/>
      <c r="MIQ168" s="13"/>
      <c r="MIR168" s="13"/>
      <c r="MIS168" s="13"/>
      <c r="MIT168" s="13"/>
      <c r="MIU168" s="13"/>
      <c r="MIV168" s="13"/>
      <c r="MIW168" s="13"/>
      <c r="MIX168" s="13"/>
      <c r="MIY168" s="13"/>
      <c r="MIZ168" s="13"/>
      <c r="MJA168" s="13"/>
      <c r="MJB168" s="13"/>
      <c r="MJC168" s="13"/>
      <c r="MJD168" s="13"/>
      <c r="MJE168" s="13"/>
      <c r="MJF168" s="13"/>
      <c r="MJG168" s="13"/>
      <c r="MJH168" s="13"/>
      <c r="MJI168" s="13"/>
      <c r="MJJ168" s="13"/>
      <c r="MJK168" s="13"/>
      <c r="MJL168" s="13"/>
      <c r="MJM168" s="13"/>
      <c r="MJN168" s="13"/>
      <c r="MJO168" s="13"/>
      <c r="MJP168" s="13"/>
      <c r="MJQ168" s="13"/>
      <c r="MJR168" s="13"/>
      <c r="MJS168" s="13"/>
      <c r="MJT168" s="13"/>
      <c r="MJU168" s="13"/>
      <c r="MJV168" s="13"/>
      <c r="MJW168" s="13"/>
      <c r="MJX168" s="13"/>
      <c r="MJY168" s="13"/>
      <c r="MJZ168" s="13"/>
      <c r="MKA168" s="13"/>
      <c r="MKB168" s="13"/>
      <c r="MKC168" s="13"/>
      <c r="MKD168" s="13"/>
      <c r="MKE168" s="13"/>
      <c r="MKF168" s="13"/>
      <c r="MKG168" s="13"/>
      <c r="MKH168" s="13"/>
      <c r="MKI168" s="13"/>
      <c r="MKJ168" s="13"/>
      <c r="MKK168" s="13"/>
      <c r="MKL168" s="13"/>
      <c r="MKM168" s="13"/>
      <c r="MKN168" s="13"/>
      <c r="MKO168" s="13"/>
      <c r="MKP168" s="13"/>
      <c r="MKQ168" s="13"/>
      <c r="MKR168" s="13"/>
      <c r="MKS168" s="13"/>
      <c r="MKT168" s="13"/>
      <c r="MKU168" s="13"/>
      <c r="MKV168" s="13"/>
      <c r="MKW168" s="13"/>
      <c r="MKX168" s="13"/>
      <c r="MKY168" s="13"/>
      <c r="MKZ168" s="13"/>
      <c r="MLA168" s="13"/>
      <c r="MLB168" s="13"/>
      <c r="MLC168" s="13"/>
      <c r="MLD168" s="13"/>
      <c r="MLE168" s="13"/>
      <c r="MLF168" s="13"/>
      <c r="MLG168" s="13"/>
      <c r="MLH168" s="13"/>
      <c r="MLI168" s="13"/>
      <c r="MLJ168" s="13"/>
      <c r="MLK168" s="13"/>
      <c r="MLL168" s="13"/>
      <c r="MLM168" s="13"/>
      <c r="MLN168" s="13"/>
      <c r="MLO168" s="13"/>
      <c r="MLP168" s="13"/>
      <c r="MLQ168" s="13"/>
      <c r="MLR168" s="13"/>
      <c r="MLS168" s="13"/>
      <c r="MLT168" s="13"/>
      <c r="MLU168" s="13"/>
      <c r="MLV168" s="13"/>
      <c r="MLW168" s="13"/>
      <c r="MLX168" s="13"/>
      <c r="MLY168" s="13"/>
      <c r="MLZ168" s="13"/>
      <c r="MMA168" s="13"/>
      <c r="MMB168" s="13"/>
      <c r="MMC168" s="13"/>
      <c r="MMD168" s="13"/>
      <c r="MME168" s="13"/>
      <c r="MMF168" s="13"/>
      <c r="MMG168" s="13"/>
      <c r="MMH168" s="13"/>
      <c r="MMI168" s="13"/>
      <c r="MMJ168" s="13"/>
      <c r="MMK168" s="13"/>
      <c r="MML168" s="13"/>
      <c r="MMM168" s="13"/>
      <c r="MMN168" s="13"/>
      <c r="MMO168" s="13"/>
      <c r="MMP168" s="13"/>
      <c r="MMQ168" s="13"/>
      <c r="MMR168" s="13"/>
      <c r="MMS168" s="13"/>
      <c r="MMT168" s="13"/>
      <c r="MMU168" s="13"/>
      <c r="MMV168" s="13"/>
      <c r="MMW168" s="13"/>
      <c r="MMX168" s="13"/>
      <c r="MMY168" s="13"/>
      <c r="MMZ168" s="13"/>
      <c r="MNA168" s="13"/>
      <c r="MNB168" s="13"/>
      <c r="MNC168" s="13"/>
      <c r="MND168" s="13"/>
      <c r="MNE168" s="13"/>
      <c r="MNF168" s="13"/>
      <c r="MNG168" s="13"/>
      <c r="MNH168" s="13"/>
      <c r="MNI168" s="13"/>
      <c r="MNJ168" s="13"/>
      <c r="MNK168" s="13"/>
      <c r="MNL168" s="13"/>
      <c r="MNM168" s="13"/>
      <c r="MNN168" s="13"/>
      <c r="MNO168" s="13"/>
      <c r="MNP168" s="13"/>
      <c r="MNQ168" s="13"/>
      <c r="MNR168" s="13"/>
      <c r="MNS168" s="13"/>
      <c r="MNT168" s="13"/>
      <c r="MNU168" s="13"/>
      <c r="MNV168" s="13"/>
      <c r="MNW168" s="13"/>
      <c r="MNX168" s="13"/>
      <c r="MNY168" s="13"/>
      <c r="MNZ168" s="13"/>
      <c r="MOA168" s="13"/>
      <c r="MOB168" s="13"/>
      <c r="MOC168" s="13"/>
      <c r="MOD168" s="13"/>
      <c r="MOE168" s="13"/>
      <c r="MOF168" s="13"/>
      <c r="MOG168" s="13"/>
      <c r="MOH168" s="13"/>
      <c r="MOI168" s="13"/>
      <c r="MOJ168" s="13"/>
      <c r="MOK168" s="13"/>
      <c r="MOL168" s="13"/>
      <c r="MOM168" s="13"/>
      <c r="MON168" s="13"/>
      <c r="MOO168" s="13"/>
      <c r="MOP168" s="13"/>
      <c r="MOQ168" s="13"/>
      <c r="MOR168" s="13"/>
      <c r="MOS168" s="13"/>
      <c r="MOT168" s="13"/>
      <c r="MOU168" s="13"/>
      <c r="MOV168" s="13"/>
      <c r="MOW168" s="13"/>
      <c r="MOX168" s="13"/>
      <c r="MOY168" s="13"/>
      <c r="MOZ168" s="13"/>
      <c r="MPA168" s="13"/>
      <c r="MPB168" s="13"/>
      <c r="MPC168" s="13"/>
      <c r="MPD168" s="13"/>
      <c r="MPE168" s="13"/>
      <c r="MPF168" s="13"/>
      <c r="MPG168" s="13"/>
      <c r="MPH168" s="13"/>
      <c r="MPI168" s="13"/>
      <c r="MPJ168" s="13"/>
      <c r="MPK168" s="13"/>
      <c r="MPL168" s="13"/>
      <c r="MPM168" s="13"/>
      <c r="MPN168" s="13"/>
      <c r="MPO168" s="13"/>
      <c r="MPP168" s="13"/>
      <c r="MPQ168" s="13"/>
      <c r="MPR168" s="13"/>
      <c r="MPS168" s="13"/>
      <c r="MPT168" s="13"/>
      <c r="MPU168" s="13"/>
      <c r="MPV168" s="13"/>
      <c r="MPW168" s="13"/>
      <c r="MPX168" s="13"/>
      <c r="MPY168" s="13"/>
      <c r="MPZ168" s="13"/>
      <c r="MQA168" s="13"/>
      <c r="MQB168" s="13"/>
      <c r="MQC168" s="13"/>
      <c r="MQD168" s="13"/>
      <c r="MQE168" s="13"/>
      <c r="MQF168" s="13"/>
      <c r="MQG168" s="13"/>
      <c r="MQH168" s="13"/>
      <c r="MQI168" s="13"/>
      <c r="MQJ168" s="13"/>
      <c r="MQK168" s="13"/>
      <c r="MQL168" s="13"/>
      <c r="MQM168" s="13"/>
      <c r="MQN168" s="13"/>
      <c r="MQO168" s="13"/>
      <c r="MQP168" s="13"/>
      <c r="MQQ168" s="13"/>
      <c r="MQR168" s="13"/>
      <c r="MQS168" s="13"/>
      <c r="MQT168" s="13"/>
      <c r="MQU168" s="13"/>
      <c r="MQV168" s="13"/>
      <c r="MQW168" s="13"/>
      <c r="MQX168" s="13"/>
      <c r="MQY168" s="13"/>
      <c r="MQZ168" s="13"/>
      <c r="MRA168" s="13"/>
      <c r="MRB168" s="13"/>
      <c r="MRC168" s="13"/>
      <c r="MRD168" s="13"/>
      <c r="MRE168" s="13"/>
      <c r="MRF168" s="13"/>
      <c r="MRG168" s="13"/>
      <c r="MRH168" s="13"/>
      <c r="MRI168" s="13"/>
      <c r="MRJ168" s="13"/>
      <c r="MRK168" s="13"/>
      <c r="MRL168" s="13"/>
      <c r="MRM168" s="13"/>
      <c r="MRN168" s="13"/>
      <c r="MRO168" s="13"/>
      <c r="MRP168" s="13"/>
      <c r="MRQ168" s="13"/>
      <c r="MRR168" s="13"/>
      <c r="MRS168" s="13"/>
      <c r="MRT168" s="13"/>
      <c r="MRU168" s="13"/>
      <c r="MRV168" s="13"/>
      <c r="MRW168" s="13"/>
      <c r="MRX168" s="13"/>
      <c r="MRY168" s="13"/>
      <c r="MRZ168" s="13"/>
      <c r="MSA168" s="13"/>
      <c r="MSB168" s="13"/>
      <c r="MSC168" s="13"/>
      <c r="MSD168" s="13"/>
      <c r="MSE168" s="13"/>
      <c r="MSF168" s="13"/>
      <c r="MSG168" s="13"/>
      <c r="MSH168" s="13"/>
      <c r="MSI168" s="13"/>
      <c r="MSJ168" s="13"/>
      <c r="MSK168" s="13"/>
      <c r="MSL168" s="13"/>
      <c r="MSM168" s="13"/>
      <c r="MSN168" s="13"/>
      <c r="MSO168" s="13"/>
      <c r="MSP168" s="13"/>
      <c r="MSQ168" s="13"/>
      <c r="MSR168" s="13"/>
      <c r="MSS168" s="13"/>
      <c r="MST168" s="13"/>
      <c r="MSU168" s="13"/>
      <c r="MSV168" s="13"/>
      <c r="MSW168" s="13"/>
      <c r="MSX168" s="13"/>
      <c r="MSY168" s="13"/>
      <c r="MSZ168" s="13"/>
      <c r="MTA168" s="13"/>
      <c r="MTB168" s="13"/>
      <c r="MTC168" s="13"/>
      <c r="MTD168" s="13"/>
      <c r="MTE168" s="13"/>
      <c r="MTF168" s="13"/>
      <c r="MTG168" s="13"/>
      <c r="MTH168" s="13"/>
      <c r="MTI168" s="13"/>
      <c r="MTJ168" s="13"/>
      <c r="MTK168" s="13"/>
      <c r="MTL168" s="13"/>
      <c r="MTM168" s="13"/>
      <c r="MTN168" s="13"/>
      <c r="MTO168" s="13"/>
      <c r="MTP168" s="13"/>
      <c r="MTQ168" s="13"/>
      <c r="MTR168" s="13"/>
      <c r="MTS168" s="13"/>
      <c r="MTT168" s="13"/>
      <c r="MTU168" s="13"/>
      <c r="MTV168" s="13"/>
      <c r="MTW168" s="13"/>
      <c r="MTX168" s="13"/>
      <c r="MTY168" s="13"/>
      <c r="MTZ168" s="13"/>
      <c r="MUA168" s="13"/>
      <c r="MUB168" s="13"/>
      <c r="MUC168" s="13"/>
      <c r="MUD168" s="13"/>
      <c r="MUE168" s="13"/>
      <c r="MUF168" s="13"/>
      <c r="MUG168" s="13"/>
      <c r="MUH168" s="13"/>
      <c r="MUI168" s="13"/>
      <c r="MUJ168" s="13"/>
      <c r="MUK168" s="13"/>
      <c r="MUL168" s="13"/>
      <c r="MUM168" s="13"/>
      <c r="MUN168" s="13"/>
      <c r="MUO168" s="13"/>
      <c r="MUP168" s="13"/>
      <c r="MUQ168" s="13"/>
      <c r="MUR168" s="13"/>
      <c r="MUS168" s="13"/>
      <c r="MUT168" s="13"/>
      <c r="MUU168" s="13"/>
      <c r="MUV168" s="13"/>
      <c r="MUW168" s="13"/>
      <c r="MUX168" s="13"/>
      <c r="MUY168" s="13"/>
      <c r="MUZ168" s="13"/>
      <c r="MVA168" s="13"/>
      <c r="MVB168" s="13"/>
      <c r="MVC168" s="13"/>
      <c r="MVD168" s="13"/>
      <c r="MVE168" s="13"/>
      <c r="MVF168" s="13"/>
      <c r="MVG168" s="13"/>
      <c r="MVH168" s="13"/>
      <c r="MVI168" s="13"/>
      <c r="MVJ168" s="13"/>
      <c r="MVK168" s="13"/>
      <c r="MVL168" s="13"/>
      <c r="MVM168" s="13"/>
      <c r="MVN168" s="13"/>
      <c r="MVO168" s="13"/>
      <c r="MVP168" s="13"/>
      <c r="MVQ168" s="13"/>
      <c r="MVR168" s="13"/>
      <c r="MVS168" s="13"/>
      <c r="MVT168" s="13"/>
      <c r="MVU168" s="13"/>
      <c r="MVV168" s="13"/>
      <c r="MVW168" s="13"/>
      <c r="MVX168" s="13"/>
      <c r="MVY168" s="13"/>
      <c r="MVZ168" s="13"/>
      <c r="MWA168" s="13"/>
      <c r="MWB168" s="13"/>
      <c r="MWC168" s="13"/>
      <c r="MWD168" s="13"/>
      <c r="MWE168" s="13"/>
      <c r="MWF168" s="13"/>
      <c r="MWG168" s="13"/>
      <c r="MWH168" s="13"/>
      <c r="MWI168" s="13"/>
      <c r="MWJ168" s="13"/>
      <c r="MWK168" s="13"/>
      <c r="MWL168" s="13"/>
      <c r="MWM168" s="13"/>
      <c r="MWN168" s="13"/>
      <c r="MWO168" s="13"/>
      <c r="MWP168" s="13"/>
      <c r="MWQ168" s="13"/>
      <c r="MWR168" s="13"/>
      <c r="MWS168" s="13"/>
      <c r="MWT168" s="13"/>
      <c r="MWU168" s="13"/>
      <c r="MWV168" s="13"/>
      <c r="MWW168" s="13"/>
      <c r="MWX168" s="13"/>
      <c r="MWY168" s="13"/>
      <c r="MWZ168" s="13"/>
      <c r="MXA168" s="13"/>
      <c r="MXB168" s="13"/>
      <c r="MXC168" s="13"/>
      <c r="MXD168" s="13"/>
      <c r="MXE168" s="13"/>
      <c r="MXF168" s="13"/>
      <c r="MXG168" s="13"/>
      <c r="MXH168" s="13"/>
      <c r="MXI168" s="13"/>
      <c r="MXJ168" s="13"/>
      <c r="MXK168" s="13"/>
      <c r="MXL168" s="13"/>
      <c r="MXM168" s="13"/>
      <c r="MXN168" s="13"/>
      <c r="MXO168" s="13"/>
      <c r="MXP168" s="13"/>
      <c r="MXQ168" s="13"/>
      <c r="MXR168" s="13"/>
      <c r="MXS168" s="13"/>
      <c r="MXT168" s="13"/>
      <c r="MXU168" s="13"/>
      <c r="MXV168" s="13"/>
      <c r="MXW168" s="13"/>
      <c r="MXX168" s="13"/>
      <c r="MXY168" s="13"/>
      <c r="MXZ168" s="13"/>
      <c r="MYA168" s="13"/>
      <c r="MYB168" s="13"/>
      <c r="MYC168" s="13"/>
      <c r="MYD168" s="13"/>
      <c r="MYE168" s="13"/>
      <c r="MYF168" s="13"/>
      <c r="MYG168" s="13"/>
      <c r="MYH168" s="13"/>
      <c r="MYI168" s="13"/>
      <c r="MYJ168" s="13"/>
      <c r="MYK168" s="13"/>
      <c r="MYL168" s="13"/>
      <c r="MYM168" s="13"/>
      <c r="MYN168" s="13"/>
      <c r="MYO168" s="13"/>
      <c r="MYP168" s="13"/>
      <c r="MYQ168" s="13"/>
      <c r="MYR168" s="13"/>
      <c r="MYS168" s="13"/>
      <c r="MYT168" s="13"/>
      <c r="MYU168" s="13"/>
      <c r="MYV168" s="13"/>
      <c r="MYW168" s="13"/>
      <c r="MYX168" s="13"/>
      <c r="MYY168" s="13"/>
      <c r="MYZ168" s="13"/>
      <c r="MZA168" s="13"/>
      <c r="MZB168" s="13"/>
      <c r="MZC168" s="13"/>
      <c r="MZD168" s="13"/>
      <c r="MZE168" s="13"/>
      <c r="MZF168" s="13"/>
      <c r="MZG168" s="13"/>
      <c r="MZH168" s="13"/>
      <c r="MZI168" s="13"/>
      <c r="MZJ168" s="13"/>
      <c r="MZK168" s="13"/>
      <c r="MZL168" s="13"/>
      <c r="MZM168" s="13"/>
      <c r="MZN168" s="13"/>
      <c r="MZO168" s="13"/>
      <c r="MZP168" s="13"/>
      <c r="MZQ168" s="13"/>
      <c r="MZR168" s="13"/>
      <c r="MZS168" s="13"/>
      <c r="MZT168" s="13"/>
      <c r="MZU168" s="13"/>
      <c r="MZV168" s="13"/>
      <c r="MZW168" s="13"/>
      <c r="MZX168" s="13"/>
      <c r="MZY168" s="13"/>
      <c r="MZZ168" s="13"/>
      <c r="NAA168" s="13"/>
      <c r="NAB168" s="13"/>
      <c r="NAC168" s="13"/>
      <c r="NAD168" s="13"/>
      <c r="NAE168" s="13"/>
      <c r="NAF168" s="13"/>
      <c r="NAG168" s="13"/>
      <c r="NAH168" s="13"/>
      <c r="NAI168" s="13"/>
      <c r="NAJ168" s="13"/>
      <c r="NAK168" s="13"/>
      <c r="NAL168" s="13"/>
      <c r="NAM168" s="13"/>
      <c r="NAN168" s="13"/>
      <c r="NAO168" s="13"/>
      <c r="NAP168" s="13"/>
      <c r="NAQ168" s="13"/>
      <c r="NAR168" s="13"/>
      <c r="NAS168" s="13"/>
      <c r="NAT168" s="13"/>
      <c r="NAU168" s="13"/>
      <c r="NAV168" s="13"/>
      <c r="NAW168" s="13"/>
      <c r="NAX168" s="13"/>
      <c r="NAY168" s="13"/>
      <c r="NAZ168" s="13"/>
      <c r="NBA168" s="13"/>
      <c r="NBB168" s="13"/>
      <c r="NBC168" s="13"/>
      <c r="NBD168" s="13"/>
      <c r="NBE168" s="13"/>
      <c r="NBF168" s="13"/>
      <c r="NBG168" s="13"/>
      <c r="NBH168" s="13"/>
      <c r="NBI168" s="13"/>
      <c r="NBJ168" s="13"/>
      <c r="NBK168" s="13"/>
      <c r="NBL168" s="13"/>
      <c r="NBM168" s="13"/>
      <c r="NBN168" s="13"/>
      <c r="NBO168" s="13"/>
      <c r="NBP168" s="13"/>
      <c r="NBQ168" s="13"/>
      <c r="NBR168" s="13"/>
      <c r="NBS168" s="13"/>
      <c r="NBT168" s="13"/>
      <c r="NBU168" s="13"/>
      <c r="NBV168" s="13"/>
      <c r="NBW168" s="13"/>
      <c r="NBX168" s="13"/>
      <c r="NBY168" s="13"/>
      <c r="NBZ168" s="13"/>
      <c r="NCA168" s="13"/>
      <c r="NCB168" s="13"/>
      <c r="NCC168" s="13"/>
      <c r="NCD168" s="13"/>
      <c r="NCE168" s="13"/>
      <c r="NCF168" s="13"/>
      <c r="NCG168" s="13"/>
      <c r="NCH168" s="13"/>
      <c r="NCI168" s="13"/>
      <c r="NCJ168" s="13"/>
      <c r="NCK168" s="13"/>
      <c r="NCL168" s="13"/>
      <c r="NCM168" s="13"/>
      <c r="NCN168" s="13"/>
      <c r="NCO168" s="13"/>
      <c r="NCP168" s="13"/>
      <c r="NCQ168" s="13"/>
      <c r="NCR168" s="13"/>
      <c r="NCS168" s="13"/>
      <c r="NCT168" s="13"/>
      <c r="NCU168" s="13"/>
      <c r="NCV168" s="13"/>
      <c r="NCW168" s="13"/>
      <c r="NCX168" s="13"/>
      <c r="NCY168" s="13"/>
      <c r="NCZ168" s="13"/>
      <c r="NDA168" s="13"/>
      <c r="NDB168" s="13"/>
      <c r="NDC168" s="13"/>
      <c r="NDD168" s="13"/>
      <c r="NDE168" s="13"/>
      <c r="NDF168" s="13"/>
      <c r="NDG168" s="13"/>
      <c r="NDH168" s="13"/>
      <c r="NDI168" s="13"/>
      <c r="NDJ168" s="13"/>
      <c r="NDK168" s="13"/>
      <c r="NDL168" s="13"/>
      <c r="NDM168" s="13"/>
      <c r="NDN168" s="13"/>
      <c r="NDO168" s="13"/>
      <c r="NDP168" s="13"/>
      <c r="NDQ168" s="13"/>
      <c r="NDR168" s="13"/>
      <c r="NDS168" s="13"/>
      <c r="NDT168" s="13"/>
      <c r="NDU168" s="13"/>
      <c r="NDV168" s="13"/>
      <c r="NDW168" s="13"/>
      <c r="NDX168" s="13"/>
      <c r="NDY168" s="13"/>
      <c r="NDZ168" s="13"/>
      <c r="NEA168" s="13"/>
      <c r="NEB168" s="13"/>
      <c r="NEC168" s="13"/>
      <c r="NED168" s="13"/>
      <c r="NEE168" s="13"/>
      <c r="NEF168" s="13"/>
      <c r="NEG168" s="13"/>
      <c r="NEH168" s="13"/>
      <c r="NEI168" s="13"/>
      <c r="NEJ168" s="13"/>
      <c r="NEK168" s="13"/>
      <c r="NEL168" s="13"/>
      <c r="NEM168" s="13"/>
      <c r="NEN168" s="13"/>
      <c r="NEO168" s="13"/>
      <c r="NEP168" s="13"/>
      <c r="NEQ168" s="13"/>
      <c r="NER168" s="13"/>
      <c r="NES168" s="13"/>
      <c r="NET168" s="13"/>
      <c r="NEU168" s="13"/>
      <c r="NEV168" s="13"/>
      <c r="NEW168" s="13"/>
      <c r="NEX168" s="13"/>
      <c r="NEY168" s="13"/>
      <c r="NEZ168" s="13"/>
      <c r="NFA168" s="13"/>
      <c r="NFB168" s="13"/>
      <c r="NFC168" s="13"/>
      <c r="NFD168" s="13"/>
      <c r="NFE168" s="13"/>
      <c r="NFF168" s="13"/>
      <c r="NFG168" s="13"/>
      <c r="NFH168" s="13"/>
      <c r="NFI168" s="13"/>
      <c r="NFJ168" s="13"/>
      <c r="NFK168" s="13"/>
      <c r="NFL168" s="13"/>
      <c r="NFM168" s="13"/>
      <c r="NFN168" s="13"/>
      <c r="NFO168" s="13"/>
      <c r="NFP168" s="13"/>
      <c r="NFQ168" s="13"/>
      <c r="NFR168" s="13"/>
      <c r="NFS168" s="13"/>
      <c r="NFT168" s="13"/>
      <c r="NFU168" s="13"/>
      <c r="NFV168" s="13"/>
      <c r="NFW168" s="13"/>
      <c r="NFX168" s="13"/>
      <c r="NFY168" s="13"/>
      <c r="NFZ168" s="13"/>
      <c r="NGA168" s="13"/>
      <c r="NGB168" s="13"/>
      <c r="NGC168" s="13"/>
      <c r="NGD168" s="13"/>
      <c r="NGE168" s="13"/>
      <c r="NGF168" s="13"/>
      <c r="NGG168" s="13"/>
      <c r="NGH168" s="13"/>
      <c r="NGI168" s="13"/>
      <c r="NGJ168" s="13"/>
      <c r="NGK168" s="13"/>
      <c r="NGL168" s="13"/>
      <c r="NGM168" s="13"/>
      <c r="NGN168" s="13"/>
      <c r="NGO168" s="13"/>
      <c r="NGP168" s="13"/>
      <c r="NGQ168" s="13"/>
      <c r="NGR168" s="13"/>
      <c r="NGS168" s="13"/>
      <c r="NGT168" s="13"/>
      <c r="NGU168" s="13"/>
      <c r="NGV168" s="13"/>
      <c r="NGW168" s="13"/>
      <c r="NGX168" s="13"/>
      <c r="NGY168" s="13"/>
      <c r="NGZ168" s="13"/>
      <c r="NHA168" s="13"/>
      <c r="NHB168" s="13"/>
      <c r="NHC168" s="13"/>
      <c r="NHD168" s="13"/>
      <c r="NHE168" s="13"/>
      <c r="NHF168" s="13"/>
      <c r="NHG168" s="13"/>
      <c r="NHH168" s="13"/>
      <c r="NHI168" s="13"/>
      <c r="NHJ168" s="13"/>
      <c r="NHK168" s="13"/>
      <c r="NHL168" s="13"/>
      <c r="NHM168" s="13"/>
      <c r="NHN168" s="13"/>
      <c r="NHO168" s="13"/>
      <c r="NHP168" s="13"/>
      <c r="NHQ168" s="13"/>
      <c r="NHR168" s="13"/>
      <c r="NHS168" s="13"/>
      <c r="NHT168" s="13"/>
      <c r="NHU168" s="13"/>
      <c r="NHV168" s="13"/>
      <c r="NHW168" s="13"/>
      <c r="NHX168" s="13"/>
      <c r="NHY168" s="13"/>
      <c r="NHZ168" s="13"/>
      <c r="NIA168" s="13"/>
      <c r="NIB168" s="13"/>
      <c r="NIC168" s="13"/>
      <c r="NID168" s="13"/>
      <c r="NIE168" s="13"/>
      <c r="NIF168" s="13"/>
      <c r="NIG168" s="13"/>
      <c r="NIH168" s="13"/>
      <c r="NII168" s="13"/>
      <c r="NIJ168" s="13"/>
      <c r="NIK168" s="13"/>
      <c r="NIL168" s="13"/>
      <c r="NIM168" s="13"/>
      <c r="NIN168" s="13"/>
      <c r="NIO168" s="13"/>
      <c r="NIP168" s="13"/>
      <c r="NIQ168" s="13"/>
      <c r="NIR168" s="13"/>
      <c r="NIS168" s="13"/>
      <c r="NIT168" s="13"/>
      <c r="NIU168" s="13"/>
      <c r="NIV168" s="13"/>
      <c r="NIW168" s="13"/>
      <c r="NIX168" s="13"/>
      <c r="NIY168" s="13"/>
      <c r="NIZ168" s="13"/>
      <c r="NJA168" s="13"/>
      <c r="NJB168" s="13"/>
      <c r="NJC168" s="13"/>
      <c r="NJD168" s="13"/>
      <c r="NJE168" s="13"/>
      <c r="NJF168" s="13"/>
      <c r="NJG168" s="13"/>
      <c r="NJH168" s="13"/>
      <c r="NJI168" s="13"/>
      <c r="NJJ168" s="13"/>
      <c r="NJK168" s="13"/>
      <c r="NJL168" s="13"/>
      <c r="NJM168" s="13"/>
      <c r="NJN168" s="13"/>
      <c r="NJO168" s="13"/>
      <c r="NJP168" s="13"/>
      <c r="NJQ168" s="13"/>
      <c r="NJR168" s="13"/>
      <c r="NJS168" s="13"/>
      <c r="NJT168" s="13"/>
      <c r="NJU168" s="13"/>
      <c r="NJV168" s="13"/>
      <c r="NJW168" s="13"/>
      <c r="NJX168" s="13"/>
      <c r="NJY168" s="13"/>
      <c r="NJZ168" s="13"/>
      <c r="NKA168" s="13"/>
      <c r="NKB168" s="13"/>
      <c r="NKC168" s="13"/>
      <c r="NKD168" s="13"/>
      <c r="NKE168" s="13"/>
      <c r="NKF168" s="13"/>
      <c r="NKG168" s="13"/>
      <c r="NKH168" s="13"/>
      <c r="NKI168" s="13"/>
      <c r="NKJ168" s="13"/>
      <c r="NKK168" s="13"/>
      <c r="NKL168" s="13"/>
      <c r="NKM168" s="13"/>
      <c r="NKN168" s="13"/>
      <c r="NKO168" s="13"/>
      <c r="NKP168" s="13"/>
      <c r="NKQ168" s="13"/>
      <c r="NKR168" s="13"/>
      <c r="NKS168" s="13"/>
      <c r="NKT168" s="13"/>
      <c r="NKU168" s="13"/>
      <c r="NKV168" s="13"/>
      <c r="NKW168" s="13"/>
      <c r="NKX168" s="13"/>
      <c r="NKY168" s="13"/>
      <c r="NKZ168" s="13"/>
      <c r="NLA168" s="13"/>
      <c r="NLB168" s="13"/>
      <c r="NLC168" s="13"/>
      <c r="NLD168" s="13"/>
      <c r="NLE168" s="13"/>
      <c r="NLF168" s="13"/>
      <c r="NLG168" s="13"/>
      <c r="NLH168" s="13"/>
      <c r="NLI168" s="13"/>
      <c r="NLJ168" s="13"/>
      <c r="NLK168" s="13"/>
      <c r="NLL168" s="13"/>
      <c r="NLM168" s="13"/>
      <c r="NLN168" s="13"/>
      <c r="NLO168" s="13"/>
      <c r="NLP168" s="13"/>
      <c r="NLQ168" s="13"/>
      <c r="NLR168" s="13"/>
      <c r="NLS168" s="13"/>
      <c r="NLT168" s="13"/>
      <c r="NLU168" s="13"/>
      <c r="NLV168" s="13"/>
      <c r="NLW168" s="13"/>
      <c r="NLX168" s="13"/>
      <c r="NLY168" s="13"/>
      <c r="NLZ168" s="13"/>
      <c r="NMA168" s="13"/>
      <c r="NMB168" s="13"/>
      <c r="NMC168" s="13"/>
      <c r="NMD168" s="13"/>
      <c r="NME168" s="13"/>
      <c r="NMF168" s="13"/>
      <c r="NMG168" s="13"/>
      <c r="NMH168" s="13"/>
      <c r="NMI168" s="13"/>
      <c r="NMJ168" s="13"/>
      <c r="NMK168" s="13"/>
      <c r="NML168" s="13"/>
      <c r="NMM168" s="13"/>
      <c r="NMN168" s="13"/>
      <c r="NMO168" s="13"/>
      <c r="NMP168" s="13"/>
      <c r="NMQ168" s="13"/>
      <c r="NMR168" s="13"/>
      <c r="NMS168" s="13"/>
      <c r="NMT168" s="13"/>
      <c r="NMU168" s="13"/>
      <c r="NMV168" s="13"/>
      <c r="NMW168" s="13"/>
      <c r="NMX168" s="13"/>
      <c r="NMY168" s="13"/>
      <c r="NMZ168" s="13"/>
      <c r="NNA168" s="13"/>
      <c r="NNB168" s="13"/>
      <c r="NNC168" s="13"/>
      <c r="NND168" s="13"/>
      <c r="NNE168" s="13"/>
      <c r="NNF168" s="13"/>
      <c r="NNG168" s="13"/>
      <c r="NNH168" s="13"/>
      <c r="NNI168" s="13"/>
      <c r="NNJ168" s="13"/>
      <c r="NNK168" s="13"/>
      <c r="NNL168" s="13"/>
      <c r="NNM168" s="13"/>
      <c r="NNN168" s="13"/>
      <c r="NNO168" s="13"/>
      <c r="NNP168" s="13"/>
      <c r="NNQ168" s="13"/>
      <c r="NNR168" s="13"/>
      <c r="NNS168" s="13"/>
      <c r="NNT168" s="13"/>
      <c r="NNU168" s="13"/>
      <c r="NNV168" s="13"/>
      <c r="NNW168" s="13"/>
      <c r="NNX168" s="13"/>
      <c r="NNY168" s="13"/>
      <c r="NNZ168" s="13"/>
      <c r="NOA168" s="13"/>
      <c r="NOB168" s="13"/>
      <c r="NOC168" s="13"/>
      <c r="NOD168" s="13"/>
      <c r="NOE168" s="13"/>
      <c r="NOF168" s="13"/>
      <c r="NOG168" s="13"/>
      <c r="NOH168" s="13"/>
      <c r="NOI168" s="13"/>
      <c r="NOJ168" s="13"/>
      <c r="NOK168" s="13"/>
      <c r="NOL168" s="13"/>
      <c r="NOM168" s="13"/>
      <c r="NON168" s="13"/>
      <c r="NOO168" s="13"/>
      <c r="NOP168" s="13"/>
      <c r="NOQ168" s="13"/>
      <c r="NOR168" s="13"/>
      <c r="NOS168" s="13"/>
      <c r="NOT168" s="13"/>
      <c r="NOU168" s="13"/>
      <c r="NOV168" s="13"/>
      <c r="NOW168" s="13"/>
      <c r="NOX168" s="13"/>
      <c r="NOY168" s="13"/>
      <c r="NOZ168" s="13"/>
      <c r="NPA168" s="13"/>
      <c r="NPB168" s="13"/>
      <c r="NPC168" s="13"/>
      <c r="NPD168" s="13"/>
      <c r="NPE168" s="13"/>
      <c r="NPF168" s="13"/>
      <c r="NPG168" s="13"/>
      <c r="NPH168" s="13"/>
      <c r="NPI168" s="13"/>
      <c r="NPJ168" s="13"/>
      <c r="NPK168" s="13"/>
      <c r="NPL168" s="13"/>
      <c r="NPM168" s="13"/>
      <c r="NPN168" s="13"/>
      <c r="NPO168" s="13"/>
      <c r="NPP168" s="13"/>
      <c r="NPQ168" s="13"/>
      <c r="NPR168" s="13"/>
      <c r="NPS168" s="13"/>
      <c r="NPT168" s="13"/>
      <c r="NPU168" s="13"/>
      <c r="NPV168" s="13"/>
      <c r="NPW168" s="13"/>
      <c r="NPX168" s="13"/>
      <c r="NPY168" s="13"/>
      <c r="NPZ168" s="13"/>
      <c r="NQA168" s="13"/>
      <c r="NQB168" s="13"/>
      <c r="NQC168" s="13"/>
      <c r="NQD168" s="13"/>
      <c r="NQE168" s="13"/>
      <c r="NQF168" s="13"/>
      <c r="NQG168" s="13"/>
      <c r="NQH168" s="13"/>
      <c r="NQI168" s="13"/>
      <c r="NQJ168" s="13"/>
      <c r="NQK168" s="13"/>
      <c r="NQL168" s="13"/>
      <c r="NQM168" s="13"/>
      <c r="NQN168" s="13"/>
      <c r="NQO168" s="13"/>
      <c r="NQP168" s="13"/>
      <c r="NQQ168" s="13"/>
      <c r="NQR168" s="13"/>
      <c r="NQS168" s="13"/>
      <c r="NQT168" s="13"/>
      <c r="NQU168" s="13"/>
      <c r="NQV168" s="13"/>
      <c r="NQW168" s="13"/>
      <c r="NQX168" s="13"/>
      <c r="NQY168" s="13"/>
      <c r="NQZ168" s="13"/>
      <c r="NRA168" s="13"/>
      <c r="NRB168" s="13"/>
      <c r="NRC168" s="13"/>
      <c r="NRD168" s="13"/>
      <c r="NRE168" s="13"/>
      <c r="NRF168" s="13"/>
      <c r="NRG168" s="13"/>
      <c r="NRH168" s="13"/>
      <c r="NRI168" s="13"/>
      <c r="NRJ168" s="13"/>
      <c r="NRK168" s="13"/>
      <c r="NRL168" s="13"/>
      <c r="NRM168" s="13"/>
      <c r="NRN168" s="13"/>
      <c r="NRO168" s="13"/>
      <c r="NRP168" s="13"/>
      <c r="NRQ168" s="13"/>
      <c r="NRR168" s="13"/>
      <c r="NRS168" s="13"/>
      <c r="NRT168" s="13"/>
      <c r="NRU168" s="13"/>
      <c r="NRV168" s="13"/>
      <c r="NRW168" s="13"/>
      <c r="NRX168" s="13"/>
      <c r="NRY168" s="13"/>
      <c r="NRZ168" s="13"/>
      <c r="NSA168" s="13"/>
      <c r="NSB168" s="13"/>
      <c r="NSC168" s="13"/>
      <c r="NSD168" s="13"/>
      <c r="NSE168" s="13"/>
      <c r="NSF168" s="13"/>
      <c r="NSG168" s="13"/>
      <c r="NSH168" s="13"/>
      <c r="NSI168" s="13"/>
      <c r="NSJ168" s="13"/>
      <c r="NSK168" s="13"/>
      <c r="NSL168" s="13"/>
      <c r="NSM168" s="13"/>
      <c r="NSN168" s="13"/>
      <c r="NSO168" s="13"/>
      <c r="NSP168" s="13"/>
      <c r="NSQ168" s="13"/>
      <c r="NSR168" s="13"/>
      <c r="NSS168" s="13"/>
      <c r="NST168" s="13"/>
      <c r="NSU168" s="13"/>
      <c r="NSV168" s="13"/>
      <c r="NSW168" s="13"/>
      <c r="NSX168" s="13"/>
      <c r="NSY168" s="13"/>
      <c r="NSZ168" s="13"/>
      <c r="NTA168" s="13"/>
      <c r="NTB168" s="13"/>
      <c r="NTC168" s="13"/>
      <c r="NTD168" s="13"/>
      <c r="NTE168" s="13"/>
      <c r="NTF168" s="13"/>
      <c r="NTG168" s="13"/>
      <c r="NTH168" s="13"/>
      <c r="NTI168" s="13"/>
      <c r="NTJ168" s="13"/>
      <c r="NTK168" s="13"/>
      <c r="NTL168" s="13"/>
      <c r="NTM168" s="13"/>
      <c r="NTN168" s="13"/>
      <c r="NTO168" s="13"/>
      <c r="NTP168" s="13"/>
      <c r="NTQ168" s="13"/>
      <c r="NTR168" s="13"/>
      <c r="NTS168" s="13"/>
      <c r="NTT168" s="13"/>
      <c r="NTU168" s="13"/>
      <c r="NTV168" s="13"/>
      <c r="NTW168" s="13"/>
      <c r="NTX168" s="13"/>
      <c r="NTY168" s="13"/>
      <c r="NTZ168" s="13"/>
      <c r="NUA168" s="13"/>
      <c r="NUB168" s="13"/>
      <c r="NUC168" s="13"/>
      <c r="NUD168" s="13"/>
      <c r="NUE168" s="13"/>
      <c r="NUF168" s="13"/>
      <c r="NUG168" s="13"/>
      <c r="NUH168" s="13"/>
      <c r="NUI168" s="13"/>
      <c r="NUJ168" s="13"/>
      <c r="NUK168" s="13"/>
      <c r="NUL168" s="13"/>
      <c r="NUM168" s="13"/>
      <c r="NUN168" s="13"/>
      <c r="NUO168" s="13"/>
      <c r="NUP168" s="13"/>
      <c r="NUQ168" s="13"/>
      <c r="NUR168" s="13"/>
      <c r="NUS168" s="13"/>
      <c r="NUT168" s="13"/>
      <c r="NUU168" s="13"/>
      <c r="NUV168" s="13"/>
      <c r="NUW168" s="13"/>
      <c r="NUX168" s="13"/>
      <c r="NUY168" s="13"/>
      <c r="NUZ168" s="13"/>
      <c r="NVA168" s="13"/>
      <c r="NVB168" s="13"/>
      <c r="NVC168" s="13"/>
      <c r="NVD168" s="13"/>
      <c r="NVE168" s="13"/>
      <c r="NVF168" s="13"/>
      <c r="NVG168" s="13"/>
      <c r="NVH168" s="13"/>
      <c r="NVI168" s="13"/>
      <c r="NVJ168" s="13"/>
      <c r="NVK168" s="13"/>
      <c r="NVL168" s="13"/>
      <c r="NVM168" s="13"/>
      <c r="NVN168" s="13"/>
      <c r="NVO168" s="13"/>
      <c r="NVP168" s="13"/>
      <c r="NVQ168" s="13"/>
      <c r="NVR168" s="13"/>
      <c r="NVS168" s="13"/>
      <c r="NVT168" s="13"/>
      <c r="NVU168" s="13"/>
      <c r="NVV168" s="13"/>
      <c r="NVW168" s="13"/>
      <c r="NVX168" s="13"/>
      <c r="NVY168" s="13"/>
      <c r="NVZ168" s="13"/>
      <c r="NWA168" s="13"/>
      <c r="NWB168" s="13"/>
      <c r="NWC168" s="13"/>
      <c r="NWD168" s="13"/>
      <c r="NWE168" s="13"/>
      <c r="NWF168" s="13"/>
      <c r="NWG168" s="13"/>
      <c r="NWH168" s="13"/>
      <c r="NWI168" s="13"/>
      <c r="NWJ168" s="13"/>
      <c r="NWK168" s="13"/>
      <c r="NWL168" s="13"/>
      <c r="NWM168" s="13"/>
      <c r="NWN168" s="13"/>
      <c r="NWO168" s="13"/>
      <c r="NWP168" s="13"/>
      <c r="NWQ168" s="13"/>
      <c r="NWR168" s="13"/>
      <c r="NWS168" s="13"/>
      <c r="NWT168" s="13"/>
      <c r="NWU168" s="13"/>
      <c r="NWV168" s="13"/>
      <c r="NWW168" s="13"/>
      <c r="NWX168" s="13"/>
      <c r="NWY168" s="13"/>
      <c r="NWZ168" s="13"/>
      <c r="NXA168" s="13"/>
      <c r="NXB168" s="13"/>
      <c r="NXC168" s="13"/>
      <c r="NXD168" s="13"/>
      <c r="NXE168" s="13"/>
      <c r="NXF168" s="13"/>
      <c r="NXG168" s="13"/>
      <c r="NXH168" s="13"/>
      <c r="NXI168" s="13"/>
      <c r="NXJ168" s="13"/>
      <c r="NXK168" s="13"/>
      <c r="NXL168" s="13"/>
      <c r="NXM168" s="13"/>
      <c r="NXN168" s="13"/>
      <c r="NXO168" s="13"/>
      <c r="NXP168" s="13"/>
      <c r="NXQ168" s="13"/>
      <c r="NXR168" s="13"/>
      <c r="NXS168" s="13"/>
      <c r="NXT168" s="13"/>
      <c r="NXU168" s="13"/>
      <c r="NXV168" s="13"/>
      <c r="NXW168" s="13"/>
      <c r="NXX168" s="13"/>
      <c r="NXY168" s="13"/>
      <c r="NXZ168" s="13"/>
      <c r="NYA168" s="13"/>
      <c r="NYB168" s="13"/>
      <c r="NYC168" s="13"/>
      <c r="NYD168" s="13"/>
      <c r="NYE168" s="13"/>
      <c r="NYF168" s="13"/>
      <c r="NYG168" s="13"/>
      <c r="NYH168" s="13"/>
      <c r="NYI168" s="13"/>
      <c r="NYJ168" s="13"/>
      <c r="NYK168" s="13"/>
      <c r="NYL168" s="13"/>
      <c r="NYM168" s="13"/>
      <c r="NYN168" s="13"/>
      <c r="NYO168" s="13"/>
      <c r="NYP168" s="13"/>
      <c r="NYQ168" s="13"/>
      <c r="NYR168" s="13"/>
      <c r="NYS168" s="13"/>
      <c r="NYT168" s="13"/>
      <c r="NYU168" s="13"/>
      <c r="NYV168" s="13"/>
      <c r="NYW168" s="13"/>
      <c r="NYX168" s="13"/>
      <c r="NYY168" s="13"/>
      <c r="NYZ168" s="13"/>
      <c r="NZA168" s="13"/>
      <c r="NZB168" s="13"/>
      <c r="NZC168" s="13"/>
      <c r="NZD168" s="13"/>
      <c r="NZE168" s="13"/>
      <c r="NZF168" s="13"/>
      <c r="NZG168" s="13"/>
      <c r="NZH168" s="13"/>
      <c r="NZI168" s="13"/>
      <c r="NZJ168" s="13"/>
      <c r="NZK168" s="13"/>
      <c r="NZL168" s="13"/>
      <c r="NZM168" s="13"/>
      <c r="NZN168" s="13"/>
      <c r="NZO168" s="13"/>
      <c r="NZP168" s="13"/>
      <c r="NZQ168" s="13"/>
      <c r="NZR168" s="13"/>
      <c r="NZS168" s="13"/>
      <c r="NZT168" s="13"/>
      <c r="NZU168" s="13"/>
      <c r="NZV168" s="13"/>
      <c r="NZW168" s="13"/>
      <c r="NZX168" s="13"/>
      <c r="NZY168" s="13"/>
      <c r="NZZ168" s="13"/>
      <c r="OAA168" s="13"/>
      <c r="OAB168" s="13"/>
      <c r="OAC168" s="13"/>
      <c r="OAD168" s="13"/>
      <c r="OAE168" s="13"/>
      <c r="OAF168" s="13"/>
      <c r="OAG168" s="13"/>
      <c r="OAH168" s="13"/>
      <c r="OAI168" s="13"/>
      <c r="OAJ168" s="13"/>
      <c r="OAK168" s="13"/>
      <c r="OAL168" s="13"/>
      <c r="OAM168" s="13"/>
      <c r="OAN168" s="13"/>
      <c r="OAO168" s="13"/>
      <c r="OAP168" s="13"/>
      <c r="OAQ168" s="13"/>
      <c r="OAR168" s="13"/>
      <c r="OAS168" s="13"/>
      <c r="OAT168" s="13"/>
      <c r="OAU168" s="13"/>
      <c r="OAV168" s="13"/>
      <c r="OAW168" s="13"/>
      <c r="OAX168" s="13"/>
      <c r="OAY168" s="13"/>
      <c r="OAZ168" s="13"/>
      <c r="OBA168" s="13"/>
      <c r="OBB168" s="13"/>
      <c r="OBC168" s="13"/>
      <c r="OBD168" s="13"/>
      <c r="OBE168" s="13"/>
      <c r="OBF168" s="13"/>
      <c r="OBG168" s="13"/>
      <c r="OBH168" s="13"/>
      <c r="OBI168" s="13"/>
      <c r="OBJ168" s="13"/>
      <c r="OBK168" s="13"/>
      <c r="OBL168" s="13"/>
      <c r="OBM168" s="13"/>
      <c r="OBN168" s="13"/>
      <c r="OBO168" s="13"/>
      <c r="OBP168" s="13"/>
      <c r="OBQ168" s="13"/>
      <c r="OBR168" s="13"/>
      <c r="OBS168" s="13"/>
      <c r="OBT168" s="13"/>
      <c r="OBU168" s="13"/>
      <c r="OBV168" s="13"/>
      <c r="OBW168" s="13"/>
      <c r="OBX168" s="13"/>
      <c r="OBY168" s="13"/>
      <c r="OBZ168" s="13"/>
      <c r="OCA168" s="13"/>
      <c r="OCB168" s="13"/>
      <c r="OCC168" s="13"/>
      <c r="OCD168" s="13"/>
      <c r="OCE168" s="13"/>
      <c r="OCF168" s="13"/>
      <c r="OCG168" s="13"/>
      <c r="OCH168" s="13"/>
      <c r="OCI168" s="13"/>
      <c r="OCJ168" s="13"/>
      <c r="OCK168" s="13"/>
      <c r="OCL168" s="13"/>
      <c r="OCM168" s="13"/>
      <c r="OCN168" s="13"/>
      <c r="OCO168" s="13"/>
      <c r="OCP168" s="13"/>
      <c r="OCQ168" s="13"/>
      <c r="OCR168" s="13"/>
      <c r="OCS168" s="13"/>
      <c r="OCT168" s="13"/>
      <c r="OCU168" s="13"/>
      <c r="OCV168" s="13"/>
      <c r="OCW168" s="13"/>
      <c r="OCX168" s="13"/>
      <c r="OCY168" s="13"/>
      <c r="OCZ168" s="13"/>
      <c r="ODA168" s="13"/>
      <c r="ODB168" s="13"/>
      <c r="ODC168" s="13"/>
      <c r="ODD168" s="13"/>
      <c r="ODE168" s="13"/>
      <c r="ODF168" s="13"/>
      <c r="ODG168" s="13"/>
      <c r="ODH168" s="13"/>
      <c r="ODI168" s="13"/>
      <c r="ODJ168" s="13"/>
      <c r="ODK168" s="13"/>
      <c r="ODL168" s="13"/>
      <c r="ODM168" s="13"/>
      <c r="ODN168" s="13"/>
      <c r="ODO168" s="13"/>
      <c r="ODP168" s="13"/>
      <c r="ODQ168" s="13"/>
      <c r="ODR168" s="13"/>
      <c r="ODS168" s="13"/>
      <c r="ODT168" s="13"/>
      <c r="ODU168" s="13"/>
      <c r="ODV168" s="13"/>
      <c r="ODW168" s="13"/>
      <c r="ODX168" s="13"/>
      <c r="ODY168" s="13"/>
      <c r="ODZ168" s="13"/>
      <c r="OEA168" s="13"/>
      <c r="OEB168" s="13"/>
      <c r="OEC168" s="13"/>
      <c r="OED168" s="13"/>
      <c r="OEE168" s="13"/>
      <c r="OEF168" s="13"/>
      <c r="OEG168" s="13"/>
      <c r="OEH168" s="13"/>
      <c r="OEI168" s="13"/>
      <c r="OEJ168" s="13"/>
      <c r="OEK168" s="13"/>
      <c r="OEL168" s="13"/>
      <c r="OEM168" s="13"/>
      <c r="OEN168" s="13"/>
      <c r="OEO168" s="13"/>
      <c r="OEP168" s="13"/>
      <c r="OEQ168" s="13"/>
      <c r="OER168" s="13"/>
      <c r="OES168" s="13"/>
      <c r="OET168" s="13"/>
      <c r="OEU168" s="13"/>
      <c r="OEV168" s="13"/>
      <c r="OEW168" s="13"/>
      <c r="OEX168" s="13"/>
      <c r="OEY168" s="13"/>
      <c r="OEZ168" s="13"/>
      <c r="OFA168" s="13"/>
      <c r="OFB168" s="13"/>
      <c r="OFC168" s="13"/>
      <c r="OFD168" s="13"/>
      <c r="OFE168" s="13"/>
      <c r="OFF168" s="13"/>
      <c r="OFG168" s="13"/>
      <c r="OFH168" s="13"/>
      <c r="OFI168" s="13"/>
      <c r="OFJ168" s="13"/>
      <c r="OFK168" s="13"/>
      <c r="OFL168" s="13"/>
      <c r="OFM168" s="13"/>
      <c r="OFN168" s="13"/>
      <c r="OFO168" s="13"/>
      <c r="OFP168" s="13"/>
      <c r="OFQ168" s="13"/>
      <c r="OFR168" s="13"/>
      <c r="OFS168" s="13"/>
      <c r="OFT168" s="13"/>
      <c r="OFU168" s="13"/>
      <c r="OFV168" s="13"/>
      <c r="OFW168" s="13"/>
      <c r="OFX168" s="13"/>
      <c r="OFY168" s="13"/>
      <c r="OFZ168" s="13"/>
      <c r="OGA168" s="13"/>
      <c r="OGB168" s="13"/>
      <c r="OGC168" s="13"/>
      <c r="OGD168" s="13"/>
      <c r="OGE168" s="13"/>
      <c r="OGF168" s="13"/>
      <c r="OGG168" s="13"/>
      <c r="OGH168" s="13"/>
      <c r="OGI168" s="13"/>
      <c r="OGJ168" s="13"/>
      <c r="OGK168" s="13"/>
      <c r="OGL168" s="13"/>
      <c r="OGM168" s="13"/>
      <c r="OGN168" s="13"/>
      <c r="OGO168" s="13"/>
      <c r="OGP168" s="13"/>
      <c r="OGQ168" s="13"/>
      <c r="OGR168" s="13"/>
      <c r="OGS168" s="13"/>
      <c r="OGT168" s="13"/>
      <c r="OGU168" s="13"/>
      <c r="OGV168" s="13"/>
      <c r="OGW168" s="13"/>
      <c r="OGX168" s="13"/>
      <c r="OGY168" s="13"/>
      <c r="OGZ168" s="13"/>
      <c r="OHA168" s="13"/>
      <c r="OHB168" s="13"/>
      <c r="OHC168" s="13"/>
      <c r="OHD168" s="13"/>
      <c r="OHE168" s="13"/>
      <c r="OHF168" s="13"/>
      <c r="OHG168" s="13"/>
      <c r="OHH168" s="13"/>
      <c r="OHI168" s="13"/>
      <c r="OHJ168" s="13"/>
      <c r="OHK168" s="13"/>
      <c r="OHL168" s="13"/>
      <c r="OHM168" s="13"/>
      <c r="OHN168" s="13"/>
      <c r="OHO168" s="13"/>
      <c r="OHP168" s="13"/>
      <c r="OHQ168" s="13"/>
      <c r="OHR168" s="13"/>
      <c r="OHS168" s="13"/>
      <c r="OHT168" s="13"/>
      <c r="OHU168" s="13"/>
      <c r="OHV168" s="13"/>
      <c r="OHW168" s="13"/>
      <c r="OHX168" s="13"/>
      <c r="OHY168" s="13"/>
      <c r="OHZ168" s="13"/>
      <c r="OIA168" s="13"/>
      <c r="OIB168" s="13"/>
      <c r="OIC168" s="13"/>
      <c r="OID168" s="13"/>
      <c r="OIE168" s="13"/>
      <c r="OIF168" s="13"/>
      <c r="OIG168" s="13"/>
      <c r="OIH168" s="13"/>
      <c r="OII168" s="13"/>
      <c r="OIJ168" s="13"/>
      <c r="OIK168" s="13"/>
      <c r="OIL168" s="13"/>
      <c r="OIM168" s="13"/>
      <c r="OIN168" s="13"/>
      <c r="OIO168" s="13"/>
      <c r="OIP168" s="13"/>
      <c r="OIQ168" s="13"/>
      <c r="OIR168" s="13"/>
      <c r="OIS168" s="13"/>
      <c r="OIT168" s="13"/>
      <c r="OIU168" s="13"/>
      <c r="OIV168" s="13"/>
      <c r="OIW168" s="13"/>
      <c r="OIX168" s="13"/>
      <c r="OIY168" s="13"/>
      <c r="OIZ168" s="13"/>
      <c r="OJA168" s="13"/>
      <c r="OJB168" s="13"/>
      <c r="OJC168" s="13"/>
      <c r="OJD168" s="13"/>
      <c r="OJE168" s="13"/>
      <c r="OJF168" s="13"/>
      <c r="OJG168" s="13"/>
      <c r="OJH168" s="13"/>
      <c r="OJI168" s="13"/>
      <c r="OJJ168" s="13"/>
      <c r="OJK168" s="13"/>
      <c r="OJL168" s="13"/>
      <c r="OJM168" s="13"/>
      <c r="OJN168" s="13"/>
      <c r="OJO168" s="13"/>
      <c r="OJP168" s="13"/>
      <c r="OJQ168" s="13"/>
      <c r="OJR168" s="13"/>
      <c r="OJS168" s="13"/>
      <c r="OJT168" s="13"/>
      <c r="OJU168" s="13"/>
      <c r="OJV168" s="13"/>
      <c r="OJW168" s="13"/>
      <c r="OJX168" s="13"/>
      <c r="OJY168" s="13"/>
      <c r="OJZ168" s="13"/>
      <c r="OKA168" s="13"/>
      <c r="OKB168" s="13"/>
      <c r="OKC168" s="13"/>
      <c r="OKD168" s="13"/>
      <c r="OKE168" s="13"/>
      <c r="OKF168" s="13"/>
      <c r="OKG168" s="13"/>
      <c r="OKH168" s="13"/>
      <c r="OKI168" s="13"/>
      <c r="OKJ168" s="13"/>
      <c r="OKK168" s="13"/>
      <c r="OKL168" s="13"/>
      <c r="OKM168" s="13"/>
      <c r="OKN168" s="13"/>
      <c r="OKO168" s="13"/>
      <c r="OKP168" s="13"/>
      <c r="OKQ168" s="13"/>
      <c r="OKR168" s="13"/>
      <c r="OKS168" s="13"/>
      <c r="OKT168" s="13"/>
      <c r="OKU168" s="13"/>
      <c r="OKV168" s="13"/>
      <c r="OKW168" s="13"/>
      <c r="OKX168" s="13"/>
      <c r="OKY168" s="13"/>
      <c r="OKZ168" s="13"/>
      <c r="OLA168" s="13"/>
      <c r="OLB168" s="13"/>
      <c r="OLC168" s="13"/>
      <c r="OLD168" s="13"/>
      <c r="OLE168" s="13"/>
      <c r="OLF168" s="13"/>
      <c r="OLG168" s="13"/>
      <c r="OLH168" s="13"/>
      <c r="OLI168" s="13"/>
      <c r="OLJ168" s="13"/>
      <c r="OLK168" s="13"/>
      <c r="OLL168" s="13"/>
      <c r="OLM168" s="13"/>
      <c r="OLN168" s="13"/>
      <c r="OLO168" s="13"/>
      <c r="OLP168" s="13"/>
      <c r="OLQ168" s="13"/>
      <c r="OLR168" s="13"/>
      <c r="OLS168" s="13"/>
      <c r="OLT168" s="13"/>
      <c r="OLU168" s="13"/>
      <c r="OLV168" s="13"/>
      <c r="OLW168" s="13"/>
      <c r="OLX168" s="13"/>
      <c r="OLY168" s="13"/>
      <c r="OLZ168" s="13"/>
      <c r="OMA168" s="13"/>
      <c r="OMB168" s="13"/>
      <c r="OMC168" s="13"/>
      <c r="OMD168" s="13"/>
      <c r="OME168" s="13"/>
      <c r="OMF168" s="13"/>
      <c r="OMG168" s="13"/>
      <c r="OMH168" s="13"/>
      <c r="OMI168" s="13"/>
      <c r="OMJ168" s="13"/>
      <c r="OMK168" s="13"/>
      <c r="OML168" s="13"/>
      <c r="OMM168" s="13"/>
      <c r="OMN168" s="13"/>
      <c r="OMO168" s="13"/>
      <c r="OMP168" s="13"/>
      <c r="OMQ168" s="13"/>
      <c r="OMR168" s="13"/>
      <c r="OMS168" s="13"/>
      <c r="OMT168" s="13"/>
      <c r="OMU168" s="13"/>
      <c r="OMV168" s="13"/>
      <c r="OMW168" s="13"/>
      <c r="OMX168" s="13"/>
      <c r="OMY168" s="13"/>
      <c r="OMZ168" s="13"/>
      <c r="ONA168" s="13"/>
      <c r="ONB168" s="13"/>
      <c r="ONC168" s="13"/>
      <c r="OND168" s="13"/>
      <c r="ONE168" s="13"/>
      <c r="ONF168" s="13"/>
      <c r="ONG168" s="13"/>
      <c r="ONH168" s="13"/>
      <c r="ONI168" s="13"/>
      <c r="ONJ168" s="13"/>
      <c r="ONK168" s="13"/>
      <c r="ONL168" s="13"/>
      <c r="ONM168" s="13"/>
      <c r="ONN168" s="13"/>
      <c r="ONO168" s="13"/>
      <c r="ONP168" s="13"/>
      <c r="ONQ168" s="13"/>
      <c r="ONR168" s="13"/>
      <c r="ONS168" s="13"/>
      <c r="ONT168" s="13"/>
      <c r="ONU168" s="13"/>
      <c r="ONV168" s="13"/>
      <c r="ONW168" s="13"/>
      <c r="ONX168" s="13"/>
      <c r="ONY168" s="13"/>
      <c r="ONZ168" s="13"/>
      <c r="OOA168" s="13"/>
      <c r="OOB168" s="13"/>
      <c r="OOC168" s="13"/>
      <c r="OOD168" s="13"/>
      <c r="OOE168" s="13"/>
      <c r="OOF168" s="13"/>
      <c r="OOG168" s="13"/>
      <c r="OOH168" s="13"/>
      <c r="OOI168" s="13"/>
      <c r="OOJ168" s="13"/>
      <c r="OOK168" s="13"/>
      <c r="OOL168" s="13"/>
      <c r="OOM168" s="13"/>
      <c r="OON168" s="13"/>
      <c r="OOO168" s="13"/>
      <c r="OOP168" s="13"/>
      <c r="OOQ168" s="13"/>
      <c r="OOR168" s="13"/>
      <c r="OOS168" s="13"/>
      <c r="OOT168" s="13"/>
      <c r="OOU168" s="13"/>
      <c r="OOV168" s="13"/>
      <c r="OOW168" s="13"/>
      <c r="OOX168" s="13"/>
      <c r="OOY168" s="13"/>
      <c r="OOZ168" s="13"/>
      <c r="OPA168" s="13"/>
      <c r="OPB168" s="13"/>
      <c r="OPC168" s="13"/>
      <c r="OPD168" s="13"/>
      <c r="OPE168" s="13"/>
      <c r="OPF168" s="13"/>
      <c r="OPG168" s="13"/>
      <c r="OPH168" s="13"/>
      <c r="OPI168" s="13"/>
      <c r="OPJ168" s="13"/>
      <c r="OPK168" s="13"/>
      <c r="OPL168" s="13"/>
      <c r="OPM168" s="13"/>
      <c r="OPN168" s="13"/>
      <c r="OPO168" s="13"/>
      <c r="OPP168" s="13"/>
      <c r="OPQ168" s="13"/>
      <c r="OPR168" s="13"/>
      <c r="OPS168" s="13"/>
      <c r="OPT168" s="13"/>
      <c r="OPU168" s="13"/>
      <c r="OPV168" s="13"/>
      <c r="OPW168" s="13"/>
      <c r="OPX168" s="13"/>
      <c r="OPY168" s="13"/>
      <c r="OPZ168" s="13"/>
      <c r="OQA168" s="13"/>
      <c r="OQB168" s="13"/>
      <c r="OQC168" s="13"/>
      <c r="OQD168" s="13"/>
      <c r="OQE168" s="13"/>
      <c r="OQF168" s="13"/>
      <c r="OQG168" s="13"/>
      <c r="OQH168" s="13"/>
      <c r="OQI168" s="13"/>
      <c r="OQJ168" s="13"/>
      <c r="OQK168" s="13"/>
      <c r="OQL168" s="13"/>
      <c r="OQM168" s="13"/>
      <c r="OQN168" s="13"/>
      <c r="OQO168" s="13"/>
      <c r="OQP168" s="13"/>
      <c r="OQQ168" s="13"/>
      <c r="OQR168" s="13"/>
      <c r="OQS168" s="13"/>
      <c r="OQT168" s="13"/>
      <c r="OQU168" s="13"/>
      <c r="OQV168" s="13"/>
      <c r="OQW168" s="13"/>
      <c r="OQX168" s="13"/>
      <c r="OQY168" s="13"/>
      <c r="OQZ168" s="13"/>
      <c r="ORA168" s="13"/>
      <c r="ORB168" s="13"/>
      <c r="ORC168" s="13"/>
      <c r="ORD168" s="13"/>
      <c r="ORE168" s="13"/>
      <c r="ORF168" s="13"/>
      <c r="ORG168" s="13"/>
      <c r="ORH168" s="13"/>
      <c r="ORI168" s="13"/>
      <c r="ORJ168" s="13"/>
      <c r="ORK168" s="13"/>
      <c r="ORL168" s="13"/>
      <c r="ORM168" s="13"/>
      <c r="ORN168" s="13"/>
      <c r="ORO168" s="13"/>
      <c r="ORP168" s="13"/>
      <c r="ORQ168" s="13"/>
      <c r="ORR168" s="13"/>
      <c r="ORS168" s="13"/>
      <c r="ORT168" s="13"/>
      <c r="ORU168" s="13"/>
      <c r="ORV168" s="13"/>
      <c r="ORW168" s="13"/>
      <c r="ORX168" s="13"/>
      <c r="ORY168" s="13"/>
      <c r="ORZ168" s="13"/>
      <c r="OSA168" s="13"/>
      <c r="OSB168" s="13"/>
      <c r="OSC168" s="13"/>
      <c r="OSD168" s="13"/>
      <c r="OSE168" s="13"/>
      <c r="OSF168" s="13"/>
      <c r="OSG168" s="13"/>
      <c r="OSH168" s="13"/>
      <c r="OSI168" s="13"/>
      <c r="OSJ168" s="13"/>
      <c r="OSK168" s="13"/>
      <c r="OSL168" s="13"/>
      <c r="OSM168" s="13"/>
      <c r="OSN168" s="13"/>
      <c r="OSO168" s="13"/>
      <c r="OSP168" s="13"/>
      <c r="OSQ168" s="13"/>
      <c r="OSR168" s="13"/>
      <c r="OSS168" s="13"/>
      <c r="OST168" s="13"/>
      <c r="OSU168" s="13"/>
      <c r="OSV168" s="13"/>
      <c r="OSW168" s="13"/>
      <c r="OSX168" s="13"/>
      <c r="OSY168" s="13"/>
      <c r="OSZ168" s="13"/>
      <c r="OTA168" s="13"/>
      <c r="OTB168" s="13"/>
      <c r="OTC168" s="13"/>
      <c r="OTD168" s="13"/>
      <c r="OTE168" s="13"/>
      <c r="OTF168" s="13"/>
      <c r="OTG168" s="13"/>
      <c r="OTH168" s="13"/>
      <c r="OTI168" s="13"/>
      <c r="OTJ168" s="13"/>
      <c r="OTK168" s="13"/>
      <c r="OTL168" s="13"/>
      <c r="OTM168" s="13"/>
      <c r="OTN168" s="13"/>
      <c r="OTO168" s="13"/>
      <c r="OTP168" s="13"/>
      <c r="OTQ168" s="13"/>
      <c r="OTR168" s="13"/>
      <c r="OTS168" s="13"/>
      <c r="OTT168" s="13"/>
      <c r="OTU168" s="13"/>
      <c r="OTV168" s="13"/>
      <c r="OTW168" s="13"/>
      <c r="OTX168" s="13"/>
      <c r="OTY168" s="13"/>
      <c r="OTZ168" s="13"/>
      <c r="OUA168" s="13"/>
      <c r="OUB168" s="13"/>
      <c r="OUC168" s="13"/>
      <c r="OUD168" s="13"/>
      <c r="OUE168" s="13"/>
      <c r="OUF168" s="13"/>
      <c r="OUG168" s="13"/>
      <c r="OUH168" s="13"/>
      <c r="OUI168" s="13"/>
      <c r="OUJ168" s="13"/>
      <c r="OUK168" s="13"/>
      <c r="OUL168" s="13"/>
      <c r="OUM168" s="13"/>
      <c r="OUN168" s="13"/>
      <c r="OUO168" s="13"/>
      <c r="OUP168" s="13"/>
      <c r="OUQ168" s="13"/>
      <c r="OUR168" s="13"/>
      <c r="OUS168" s="13"/>
      <c r="OUT168" s="13"/>
      <c r="OUU168" s="13"/>
      <c r="OUV168" s="13"/>
      <c r="OUW168" s="13"/>
      <c r="OUX168" s="13"/>
      <c r="OUY168" s="13"/>
      <c r="OUZ168" s="13"/>
      <c r="OVA168" s="13"/>
      <c r="OVB168" s="13"/>
      <c r="OVC168" s="13"/>
      <c r="OVD168" s="13"/>
      <c r="OVE168" s="13"/>
      <c r="OVF168" s="13"/>
      <c r="OVG168" s="13"/>
      <c r="OVH168" s="13"/>
      <c r="OVI168" s="13"/>
      <c r="OVJ168" s="13"/>
      <c r="OVK168" s="13"/>
      <c r="OVL168" s="13"/>
      <c r="OVM168" s="13"/>
      <c r="OVN168" s="13"/>
      <c r="OVO168" s="13"/>
      <c r="OVP168" s="13"/>
      <c r="OVQ168" s="13"/>
      <c r="OVR168" s="13"/>
      <c r="OVS168" s="13"/>
      <c r="OVT168" s="13"/>
      <c r="OVU168" s="13"/>
      <c r="OVV168" s="13"/>
      <c r="OVW168" s="13"/>
      <c r="OVX168" s="13"/>
      <c r="OVY168" s="13"/>
      <c r="OVZ168" s="13"/>
      <c r="OWA168" s="13"/>
      <c r="OWB168" s="13"/>
      <c r="OWC168" s="13"/>
      <c r="OWD168" s="13"/>
      <c r="OWE168" s="13"/>
      <c r="OWF168" s="13"/>
      <c r="OWG168" s="13"/>
      <c r="OWH168" s="13"/>
      <c r="OWI168" s="13"/>
      <c r="OWJ168" s="13"/>
      <c r="OWK168" s="13"/>
      <c r="OWL168" s="13"/>
      <c r="OWM168" s="13"/>
      <c r="OWN168" s="13"/>
      <c r="OWO168" s="13"/>
      <c r="OWP168" s="13"/>
      <c r="OWQ168" s="13"/>
      <c r="OWR168" s="13"/>
      <c r="OWS168" s="13"/>
      <c r="OWT168" s="13"/>
      <c r="OWU168" s="13"/>
      <c r="OWV168" s="13"/>
      <c r="OWW168" s="13"/>
      <c r="OWX168" s="13"/>
      <c r="OWY168" s="13"/>
      <c r="OWZ168" s="13"/>
      <c r="OXA168" s="13"/>
      <c r="OXB168" s="13"/>
      <c r="OXC168" s="13"/>
      <c r="OXD168" s="13"/>
      <c r="OXE168" s="13"/>
      <c r="OXF168" s="13"/>
      <c r="OXG168" s="13"/>
      <c r="OXH168" s="13"/>
      <c r="OXI168" s="13"/>
      <c r="OXJ168" s="13"/>
      <c r="OXK168" s="13"/>
      <c r="OXL168" s="13"/>
      <c r="OXM168" s="13"/>
      <c r="OXN168" s="13"/>
      <c r="OXO168" s="13"/>
      <c r="OXP168" s="13"/>
      <c r="OXQ168" s="13"/>
      <c r="OXR168" s="13"/>
      <c r="OXS168" s="13"/>
      <c r="OXT168" s="13"/>
      <c r="OXU168" s="13"/>
      <c r="OXV168" s="13"/>
      <c r="OXW168" s="13"/>
      <c r="OXX168" s="13"/>
      <c r="OXY168" s="13"/>
      <c r="OXZ168" s="13"/>
      <c r="OYA168" s="13"/>
      <c r="OYB168" s="13"/>
      <c r="OYC168" s="13"/>
      <c r="OYD168" s="13"/>
      <c r="OYE168" s="13"/>
      <c r="OYF168" s="13"/>
      <c r="OYG168" s="13"/>
      <c r="OYH168" s="13"/>
      <c r="OYI168" s="13"/>
      <c r="OYJ168" s="13"/>
      <c r="OYK168" s="13"/>
      <c r="OYL168" s="13"/>
      <c r="OYM168" s="13"/>
      <c r="OYN168" s="13"/>
      <c r="OYO168" s="13"/>
      <c r="OYP168" s="13"/>
      <c r="OYQ168" s="13"/>
      <c r="OYR168" s="13"/>
      <c r="OYS168" s="13"/>
      <c r="OYT168" s="13"/>
      <c r="OYU168" s="13"/>
      <c r="OYV168" s="13"/>
      <c r="OYW168" s="13"/>
      <c r="OYX168" s="13"/>
      <c r="OYY168" s="13"/>
      <c r="OYZ168" s="13"/>
      <c r="OZA168" s="13"/>
      <c r="OZB168" s="13"/>
      <c r="OZC168" s="13"/>
      <c r="OZD168" s="13"/>
      <c r="OZE168" s="13"/>
      <c r="OZF168" s="13"/>
      <c r="OZG168" s="13"/>
      <c r="OZH168" s="13"/>
      <c r="OZI168" s="13"/>
      <c r="OZJ168" s="13"/>
      <c r="OZK168" s="13"/>
      <c r="OZL168" s="13"/>
      <c r="OZM168" s="13"/>
      <c r="OZN168" s="13"/>
      <c r="OZO168" s="13"/>
      <c r="OZP168" s="13"/>
      <c r="OZQ168" s="13"/>
      <c r="OZR168" s="13"/>
      <c r="OZS168" s="13"/>
      <c r="OZT168" s="13"/>
      <c r="OZU168" s="13"/>
      <c r="OZV168" s="13"/>
      <c r="OZW168" s="13"/>
      <c r="OZX168" s="13"/>
      <c r="OZY168" s="13"/>
      <c r="OZZ168" s="13"/>
      <c r="PAA168" s="13"/>
      <c r="PAB168" s="13"/>
      <c r="PAC168" s="13"/>
      <c r="PAD168" s="13"/>
      <c r="PAE168" s="13"/>
      <c r="PAF168" s="13"/>
      <c r="PAG168" s="13"/>
      <c r="PAH168" s="13"/>
      <c r="PAI168" s="13"/>
      <c r="PAJ168" s="13"/>
      <c r="PAK168" s="13"/>
      <c r="PAL168" s="13"/>
      <c r="PAM168" s="13"/>
      <c r="PAN168" s="13"/>
      <c r="PAO168" s="13"/>
      <c r="PAP168" s="13"/>
      <c r="PAQ168" s="13"/>
      <c r="PAR168" s="13"/>
      <c r="PAS168" s="13"/>
      <c r="PAT168" s="13"/>
      <c r="PAU168" s="13"/>
      <c r="PAV168" s="13"/>
      <c r="PAW168" s="13"/>
      <c r="PAX168" s="13"/>
      <c r="PAY168" s="13"/>
      <c r="PAZ168" s="13"/>
      <c r="PBA168" s="13"/>
      <c r="PBB168" s="13"/>
      <c r="PBC168" s="13"/>
      <c r="PBD168" s="13"/>
      <c r="PBE168" s="13"/>
      <c r="PBF168" s="13"/>
      <c r="PBG168" s="13"/>
      <c r="PBH168" s="13"/>
      <c r="PBI168" s="13"/>
      <c r="PBJ168" s="13"/>
      <c r="PBK168" s="13"/>
      <c r="PBL168" s="13"/>
      <c r="PBM168" s="13"/>
      <c r="PBN168" s="13"/>
      <c r="PBO168" s="13"/>
      <c r="PBP168" s="13"/>
      <c r="PBQ168" s="13"/>
      <c r="PBR168" s="13"/>
      <c r="PBS168" s="13"/>
      <c r="PBT168" s="13"/>
      <c r="PBU168" s="13"/>
      <c r="PBV168" s="13"/>
      <c r="PBW168" s="13"/>
      <c r="PBX168" s="13"/>
      <c r="PBY168" s="13"/>
      <c r="PBZ168" s="13"/>
      <c r="PCA168" s="13"/>
      <c r="PCB168" s="13"/>
      <c r="PCC168" s="13"/>
      <c r="PCD168" s="13"/>
      <c r="PCE168" s="13"/>
      <c r="PCF168" s="13"/>
      <c r="PCG168" s="13"/>
      <c r="PCH168" s="13"/>
      <c r="PCI168" s="13"/>
      <c r="PCJ168" s="13"/>
      <c r="PCK168" s="13"/>
      <c r="PCL168" s="13"/>
      <c r="PCM168" s="13"/>
      <c r="PCN168" s="13"/>
      <c r="PCO168" s="13"/>
      <c r="PCP168" s="13"/>
      <c r="PCQ168" s="13"/>
      <c r="PCR168" s="13"/>
      <c r="PCS168" s="13"/>
      <c r="PCT168" s="13"/>
      <c r="PCU168" s="13"/>
      <c r="PCV168" s="13"/>
      <c r="PCW168" s="13"/>
      <c r="PCX168" s="13"/>
      <c r="PCY168" s="13"/>
      <c r="PCZ168" s="13"/>
      <c r="PDA168" s="13"/>
      <c r="PDB168" s="13"/>
      <c r="PDC168" s="13"/>
      <c r="PDD168" s="13"/>
      <c r="PDE168" s="13"/>
      <c r="PDF168" s="13"/>
      <c r="PDG168" s="13"/>
      <c r="PDH168" s="13"/>
      <c r="PDI168" s="13"/>
      <c r="PDJ168" s="13"/>
      <c r="PDK168" s="13"/>
      <c r="PDL168" s="13"/>
      <c r="PDM168" s="13"/>
      <c r="PDN168" s="13"/>
      <c r="PDO168" s="13"/>
      <c r="PDP168" s="13"/>
      <c r="PDQ168" s="13"/>
      <c r="PDR168" s="13"/>
      <c r="PDS168" s="13"/>
      <c r="PDT168" s="13"/>
      <c r="PDU168" s="13"/>
      <c r="PDV168" s="13"/>
      <c r="PDW168" s="13"/>
      <c r="PDX168" s="13"/>
      <c r="PDY168" s="13"/>
      <c r="PDZ168" s="13"/>
      <c r="PEA168" s="13"/>
      <c r="PEB168" s="13"/>
      <c r="PEC168" s="13"/>
      <c r="PED168" s="13"/>
      <c r="PEE168" s="13"/>
      <c r="PEF168" s="13"/>
      <c r="PEG168" s="13"/>
      <c r="PEH168" s="13"/>
      <c r="PEI168" s="13"/>
      <c r="PEJ168" s="13"/>
      <c r="PEK168" s="13"/>
      <c r="PEL168" s="13"/>
      <c r="PEM168" s="13"/>
      <c r="PEN168" s="13"/>
      <c r="PEO168" s="13"/>
      <c r="PEP168" s="13"/>
      <c r="PEQ168" s="13"/>
      <c r="PER168" s="13"/>
      <c r="PES168" s="13"/>
      <c r="PET168" s="13"/>
      <c r="PEU168" s="13"/>
      <c r="PEV168" s="13"/>
      <c r="PEW168" s="13"/>
      <c r="PEX168" s="13"/>
      <c r="PEY168" s="13"/>
      <c r="PEZ168" s="13"/>
      <c r="PFA168" s="13"/>
      <c r="PFB168" s="13"/>
      <c r="PFC168" s="13"/>
      <c r="PFD168" s="13"/>
      <c r="PFE168" s="13"/>
      <c r="PFF168" s="13"/>
      <c r="PFG168" s="13"/>
      <c r="PFH168" s="13"/>
      <c r="PFI168" s="13"/>
      <c r="PFJ168" s="13"/>
      <c r="PFK168" s="13"/>
      <c r="PFL168" s="13"/>
      <c r="PFM168" s="13"/>
      <c r="PFN168" s="13"/>
      <c r="PFO168" s="13"/>
      <c r="PFP168" s="13"/>
      <c r="PFQ168" s="13"/>
      <c r="PFR168" s="13"/>
      <c r="PFS168" s="13"/>
      <c r="PFT168" s="13"/>
      <c r="PFU168" s="13"/>
      <c r="PFV168" s="13"/>
      <c r="PFW168" s="13"/>
      <c r="PFX168" s="13"/>
      <c r="PFY168" s="13"/>
      <c r="PFZ168" s="13"/>
      <c r="PGA168" s="13"/>
      <c r="PGB168" s="13"/>
      <c r="PGC168" s="13"/>
      <c r="PGD168" s="13"/>
      <c r="PGE168" s="13"/>
      <c r="PGF168" s="13"/>
      <c r="PGG168" s="13"/>
      <c r="PGH168" s="13"/>
      <c r="PGI168" s="13"/>
      <c r="PGJ168" s="13"/>
      <c r="PGK168" s="13"/>
      <c r="PGL168" s="13"/>
      <c r="PGM168" s="13"/>
      <c r="PGN168" s="13"/>
      <c r="PGO168" s="13"/>
      <c r="PGP168" s="13"/>
      <c r="PGQ168" s="13"/>
      <c r="PGR168" s="13"/>
      <c r="PGS168" s="13"/>
      <c r="PGT168" s="13"/>
      <c r="PGU168" s="13"/>
      <c r="PGV168" s="13"/>
      <c r="PGW168" s="13"/>
      <c r="PGX168" s="13"/>
      <c r="PGY168" s="13"/>
      <c r="PGZ168" s="13"/>
      <c r="PHA168" s="13"/>
      <c r="PHB168" s="13"/>
      <c r="PHC168" s="13"/>
      <c r="PHD168" s="13"/>
      <c r="PHE168" s="13"/>
      <c r="PHF168" s="13"/>
      <c r="PHG168" s="13"/>
      <c r="PHH168" s="13"/>
      <c r="PHI168" s="13"/>
      <c r="PHJ168" s="13"/>
      <c r="PHK168" s="13"/>
      <c r="PHL168" s="13"/>
      <c r="PHM168" s="13"/>
      <c r="PHN168" s="13"/>
      <c r="PHO168" s="13"/>
      <c r="PHP168" s="13"/>
      <c r="PHQ168" s="13"/>
      <c r="PHR168" s="13"/>
      <c r="PHS168" s="13"/>
      <c r="PHT168" s="13"/>
      <c r="PHU168" s="13"/>
      <c r="PHV168" s="13"/>
      <c r="PHW168" s="13"/>
      <c r="PHX168" s="13"/>
      <c r="PHY168" s="13"/>
      <c r="PHZ168" s="13"/>
      <c r="PIA168" s="13"/>
      <c r="PIB168" s="13"/>
      <c r="PIC168" s="13"/>
      <c r="PID168" s="13"/>
      <c r="PIE168" s="13"/>
      <c r="PIF168" s="13"/>
      <c r="PIG168" s="13"/>
      <c r="PIH168" s="13"/>
      <c r="PII168" s="13"/>
      <c r="PIJ168" s="13"/>
      <c r="PIK168" s="13"/>
      <c r="PIL168" s="13"/>
      <c r="PIM168" s="13"/>
      <c r="PIN168" s="13"/>
      <c r="PIO168" s="13"/>
      <c r="PIP168" s="13"/>
      <c r="PIQ168" s="13"/>
      <c r="PIR168" s="13"/>
      <c r="PIS168" s="13"/>
      <c r="PIT168" s="13"/>
      <c r="PIU168" s="13"/>
      <c r="PIV168" s="13"/>
      <c r="PIW168" s="13"/>
      <c r="PIX168" s="13"/>
      <c r="PIY168" s="13"/>
      <c r="PIZ168" s="13"/>
      <c r="PJA168" s="13"/>
      <c r="PJB168" s="13"/>
      <c r="PJC168" s="13"/>
      <c r="PJD168" s="13"/>
      <c r="PJE168" s="13"/>
      <c r="PJF168" s="13"/>
      <c r="PJG168" s="13"/>
      <c r="PJH168" s="13"/>
      <c r="PJI168" s="13"/>
      <c r="PJJ168" s="13"/>
      <c r="PJK168" s="13"/>
      <c r="PJL168" s="13"/>
      <c r="PJM168" s="13"/>
      <c r="PJN168" s="13"/>
      <c r="PJO168" s="13"/>
      <c r="PJP168" s="13"/>
      <c r="PJQ168" s="13"/>
      <c r="PJR168" s="13"/>
      <c r="PJS168" s="13"/>
      <c r="PJT168" s="13"/>
      <c r="PJU168" s="13"/>
      <c r="PJV168" s="13"/>
      <c r="PJW168" s="13"/>
      <c r="PJX168" s="13"/>
      <c r="PJY168" s="13"/>
      <c r="PJZ168" s="13"/>
      <c r="PKA168" s="13"/>
      <c r="PKB168" s="13"/>
      <c r="PKC168" s="13"/>
      <c r="PKD168" s="13"/>
      <c r="PKE168" s="13"/>
      <c r="PKF168" s="13"/>
      <c r="PKG168" s="13"/>
      <c r="PKH168" s="13"/>
      <c r="PKI168" s="13"/>
      <c r="PKJ168" s="13"/>
      <c r="PKK168" s="13"/>
      <c r="PKL168" s="13"/>
      <c r="PKM168" s="13"/>
      <c r="PKN168" s="13"/>
      <c r="PKO168" s="13"/>
      <c r="PKP168" s="13"/>
      <c r="PKQ168" s="13"/>
      <c r="PKR168" s="13"/>
      <c r="PKS168" s="13"/>
      <c r="PKT168" s="13"/>
      <c r="PKU168" s="13"/>
      <c r="PKV168" s="13"/>
      <c r="PKW168" s="13"/>
      <c r="PKX168" s="13"/>
      <c r="PKY168" s="13"/>
      <c r="PKZ168" s="13"/>
      <c r="PLA168" s="13"/>
      <c r="PLB168" s="13"/>
      <c r="PLC168" s="13"/>
      <c r="PLD168" s="13"/>
      <c r="PLE168" s="13"/>
      <c r="PLF168" s="13"/>
      <c r="PLG168" s="13"/>
      <c r="PLH168" s="13"/>
      <c r="PLI168" s="13"/>
      <c r="PLJ168" s="13"/>
      <c r="PLK168" s="13"/>
      <c r="PLL168" s="13"/>
      <c r="PLM168" s="13"/>
      <c r="PLN168" s="13"/>
      <c r="PLO168" s="13"/>
      <c r="PLP168" s="13"/>
      <c r="PLQ168" s="13"/>
      <c r="PLR168" s="13"/>
      <c r="PLS168" s="13"/>
      <c r="PLT168" s="13"/>
      <c r="PLU168" s="13"/>
      <c r="PLV168" s="13"/>
      <c r="PLW168" s="13"/>
      <c r="PLX168" s="13"/>
      <c r="PLY168" s="13"/>
      <c r="PLZ168" s="13"/>
      <c r="PMA168" s="13"/>
      <c r="PMB168" s="13"/>
      <c r="PMC168" s="13"/>
      <c r="PMD168" s="13"/>
      <c r="PME168" s="13"/>
      <c r="PMF168" s="13"/>
      <c r="PMG168" s="13"/>
      <c r="PMH168" s="13"/>
      <c r="PMI168" s="13"/>
      <c r="PMJ168" s="13"/>
      <c r="PMK168" s="13"/>
      <c r="PML168" s="13"/>
      <c r="PMM168" s="13"/>
      <c r="PMN168" s="13"/>
      <c r="PMO168" s="13"/>
      <c r="PMP168" s="13"/>
      <c r="PMQ168" s="13"/>
      <c r="PMR168" s="13"/>
      <c r="PMS168" s="13"/>
      <c r="PMT168" s="13"/>
      <c r="PMU168" s="13"/>
      <c r="PMV168" s="13"/>
      <c r="PMW168" s="13"/>
      <c r="PMX168" s="13"/>
      <c r="PMY168" s="13"/>
      <c r="PMZ168" s="13"/>
      <c r="PNA168" s="13"/>
      <c r="PNB168" s="13"/>
      <c r="PNC168" s="13"/>
      <c r="PND168" s="13"/>
      <c r="PNE168" s="13"/>
      <c r="PNF168" s="13"/>
      <c r="PNG168" s="13"/>
      <c r="PNH168" s="13"/>
      <c r="PNI168" s="13"/>
      <c r="PNJ168" s="13"/>
      <c r="PNK168" s="13"/>
      <c r="PNL168" s="13"/>
      <c r="PNM168" s="13"/>
      <c r="PNN168" s="13"/>
      <c r="PNO168" s="13"/>
      <c r="PNP168" s="13"/>
      <c r="PNQ168" s="13"/>
      <c r="PNR168" s="13"/>
      <c r="PNS168" s="13"/>
      <c r="PNT168" s="13"/>
      <c r="PNU168" s="13"/>
      <c r="PNV168" s="13"/>
      <c r="PNW168" s="13"/>
      <c r="PNX168" s="13"/>
      <c r="PNY168" s="13"/>
      <c r="PNZ168" s="13"/>
      <c r="POA168" s="13"/>
      <c r="POB168" s="13"/>
      <c r="POC168" s="13"/>
      <c r="POD168" s="13"/>
      <c r="POE168" s="13"/>
      <c r="POF168" s="13"/>
      <c r="POG168" s="13"/>
      <c r="POH168" s="13"/>
      <c r="POI168" s="13"/>
      <c r="POJ168" s="13"/>
      <c r="POK168" s="13"/>
      <c r="POL168" s="13"/>
      <c r="POM168" s="13"/>
      <c r="PON168" s="13"/>
      <c r="POO168" s="13"/>
      <c r="POP168" s="13"/>
      <c r="POQ168" s="13"/>
      <c r="POR168" s="13"/>
      <c r="POS168" s="13"/>
      <c r="POT168" s="13"/>
      <c r="POU168" s="13"/>
      <c r="POV168" s="13"/>
      <c r="POW168" s="13"/>
      <c r="POX168" s="13"/>
      <c r="POY168" s="13"/>
      <c r="POZ168" s="13"/>
      <c r="PPA168" s="13"/>
      <c r="PPB168" s="13"/>
      <c r="PPC168" s="13"/>
      <c r="PPD168" s="13"/>
      <c r="PPE168" s="13"/>
      <c r="PPF168" s="13"/>
      <c r="PPG168" s="13"/>
      <c r="PPH168" s="13"/>
      <c r="PPI168" s="13"/>
      <c r="PPJ168" s="13"/>
      <c r="PPK168" s="13"/>
      <c r="PPL168" s="13"/>
      <c r="PPM168" s="13"/>
      <c r="PPN168" s="13"/>
      <c r="PPO168" s="13"/>
      <c r="PPP168" s="13"/>
      <c r="PPQ168" s="13"/>
      <c r="PPR168" s="13"/>
      <c r="PPS168" s="13"/>
      <c r="PPT168" s="13"/>
      <c r="PPU168" s="13"/>
      <c r="PPV168" s="13"/>
      <c r="PPW168" s="13"/>
      <c r="PPX168" s="13"/>
      <c r="PPY168" s="13"/>
      <c r="PPZ168" s="13"/>
      <c r="PQA168" s="13"/>
      <c r="PQB168" s="13"/>
      <c r="PQC168" s="13"/>
      <c r="PQD168" s="13"/>
      <c r="PQE168" s="13"/>
      <c r="PQF168" s="13"/>
      <c r="PQG168" s="13"/>
      <c r="PQH168" s="13"/>
      <c r="PQI168" s="13"/>
      <c r="PQJ168" s="13"/>
      <c r="PQK168" s="13"/>
      <c r="PQL168" s="13"/>
      <c r="PQM168" s="13"/>
      <c r="PQN168" s="13"/>
      <c r="PQO168" s="13"/>
      <c r="PQP168" s="13"/>
      <c r="PQQ168" s="13"/>
      <c r="PQR168" s="13"/>
      <c r="PQS168" s="13"/>
      <c r="PQT168" s="13"/>
      <c r="PQU168" s="13"/>
      <c r="PQV168" s="13"/>
      <c r="PQW168" s="13"/>
      <c r="PQX168" s="13"/>
      <c r="PQY168" s="13"/>
      <c r="PQZ168" s="13"/>
      <c r="PRA168" s="13"/>
      <c r="PRB168" s="13"/>
      <c r="PRC168" s="13"/>
      <c r="PRD168" s="13"/>
      <c r="PRE168" s="13"/>
      <c r="PRF168" s="13"/>
      <c r="PRG168" s="13"/>
      <c r="PRH168" s="13"/>
      <c r="PRI168" s="13"/>
      <c r="PRJ168" s="13"/>
      <c r="PRK168" s="13"/>
      <c r="PRL168" s="13"/>
      <c r="PRM168" s="13"/>
      <c r="PRN168" s="13"/>
      <c r="PRO168" s="13"/>
      <c r="PRP168" s="13"/>
      <c r="PRQ168" s="13"/>
      <c r="PRR168" s="13"/>
      <c r="PRS168" s="13"/>
      <c r="PRT168" s="13"/>
      <c r="PRU168" s="13"/>
      <c r="PRV168" s="13"/>
      <c r="PRW168" s="13"/>
      <c r="PRX168" s="13"/>
      <c r="PRY168" s="13"/>
      <c r="PRZ168" s="13"/>
      <c r="PSA168" s="13"/>
      <c r="PSB168" s="13"/>
      <c r="PSC168" s="13"/>
      <c r="PSD168" s="13"/>
      <c r="PSE168" s="13"/>
      <c r="PSF168" s="13"/>
      <c r="PSG168" s="13"/>
      <c r="PSH168" s="13"/>
      <c r="PSI168" s="13"/>
      <c r="PSJ168" s="13"/>
      <c r="PSK168" s="13"/>
      <c r="PSL168" s="13"/>
      <c r="PSM168" s="13"/>
      <c r="PSN168" s="13"/>
      <c r="PSO168" s="13"/>
      <c r="PSP168" s="13"/>
      <c r="PSQ168" s="13"/>
      <c r="PSR168" s="13"/>
      <c r="PSS168" s="13"/>
      <c r="PST168" s="13"/>
      <c r="PSU168" s="13"/>
      <c r="PSV168" s="13"/>
      <c r="PSW168" s="13"/>
      <c r="PSX168" s="13"/>
      <c r="PSY168" s="13"/>
      <c r="PSZ168" s="13"/>
      <c r="PTA168" s="13"/>
      <c r="PTB168" s="13"/>
      <c r="PTC168" s="13"/>
      <c r="PTD168" s="13"/>
      <c r="PTE168" s="13"/>
      <c r="PTF168" s="13"/>
      <c r="PTG168" s="13"/>
      <c r="PTH168" s="13"/>
      <c r="PTI168" s="13"/>
      <c r="PTJ168" s="13"/>
      <c r="PTK168" s="13"/>
      <c r="PTL168" s="13"/>
      <c r="PTM168" s="13"/>
      <c r="PTN168" s="13"/>
      <c r="PTO168" s="13"/>
      <c r="PTP168" s="13"/>
      <c r="PTQ168" s="13"/>
      <c r="PTR168" s="13"/>
      <c r="PTS168" s="13"/>
      <c r="PTT168" s="13"/>
      <c r="PTU168" s="13"/>
      <c r="PTV168" s="13"/>
      <c r="PTW168" s="13"/>
      <c r="PTX168" s="13"/>
      <c r="PTY168" s="13"/>
      <c r="PTZ168" s="13"/>
      <c r="PUA168" s="13"/>
      <c r="PUB168" s="13"/>
      <c r="PUC168" s="13"/>
      <c r="PUD168" s="13"/>
      <c r="PUE168" s="13"/>
      <c r="PUF168" s="13"/>
      <c r="PUG168" s="13"/>
      <c r="PUH168" s="13"/>
      <c r="PUI168" s="13"/>
      <c r="PUJ168" s="13"/>
      <c r="PUK168" s="13"/>
      <c r="PUL168" s="13"/>
      <c r="PUM168" s="13"/>
      <c r="PUN168" s="13"/>
      <c r="PUO168" s="13"/>
      <c r="PUP168" s="13"/>
      <c r="PUQ168" s="13"/>
      <c r="PUR168" s="13"/>
      <c r="PUS168" s="13"/>
      <c r="PUT168" s="13"/>
      <c r="PUU168" s="13"/>
      <c r="PUV168" s="13"/>
      <c r="PUW168" s="13"/>
      <c r="PUX168" s="13"/>
      <c r="PUY168" s="13"/>
      <c r="PUZ168" s="13"/>
      <c r="PVA168" s="13"/>
      <c r="PVB168" s="13"/>
      <c r="PVC168" s="13"/>
      <c r="PVD168" s="13"/>
      <c r="PVE168" s="13"/>
      <c r="PVF168" s="13"/>
      <c r="PVG168" s="13"/>
      <c r="PVH168" s="13"/>
      <c r="PVI168" s="13"/>
      <c r="PVJ168" s="13"/>
      <c r="PVK168" s="13"/>
      <c r="PVL168" s="13"/>
      <c r="PVM168" s="13"/>
      <c r="PVN168" s="13"/>
      <c r="PVO168" s="13"/>
      <c r="PVP168" s="13"/>
      <c r="PVQ168" s="13"/>
      <c r="PVR168" s="13"/>
      <c r="PVS168" s="13"/>
      <c r="PVT168" s="13"/>
      <c r="PVU168" s="13"/>
      <c r="PVV168" s="13"/>
      <c r="PVW168" s="13"/>
      <c r="PVX168" s="13"/>
      <c r="PVY168" s="13"/>
      <c r="PVZ168" s="13"/>
      <c r="PWA168" s="13"/>
      <c r="PWB168" s="13"/>
      <c r="PWC168" s="13"/>
      <c r="PWD168" s="13"/>
      <c r="PWE168" s="13"/>
      <c r="PWF168" s="13"/>
      <c r="PWG168" s="13"/>
      <c r="PWH168" s="13"/>
      <c r="PWI168" s="13"/>
      <c r="PWJ168" s="13"/>
      <c r="PWK168" s="13"/>
      <c r="PWL168" s="13"/>
      <c r="PWM168" s="13"/>
      <c r="PWN168" s="13"/>
      <c r="PWO168" s="13"/>
      <c r="PWP168" s="13"/>
      <c r="PWQ168" s="13"/>
      <c r="PWR168" s="13"/>
      <c r="PWS168" s="13"/>
      <c r="PWT168" s="13"/>
      <c r="PWU168" s="13"/>
      <c r="PWV168" s="13"/>
      <c r="PWW168" s="13"/>
      <c r="PWX168" s="13"/>
      <c r="PWY168" s="13"/>
      <c r="PWZ168" s="13"/>
      <c r="PXA168" s="13"/>
      <c r="PXB168" s="13"/>
      <c r="PXC168" s="13"/>
      <c r="PXD168" s="13"/>
      <c r="PXE168" s="13"/>
      <c r="PXF168" s="13"/>
      <c r="PXG168" s="13"/>
      <c r="PXH168" s="13"/>
      <c r="PXI168" s="13"/>
      <c r="PXJ168" s="13"/>
      <c r="PXK168" s="13"/>
      <c r="PXL168" s="13"/>
      <c r="PXM168" s="13"/>
      <c r="PXN168" s="13"/>
      <c r="PXO168" s="13"/>
      <c r="PXP168" s="13"/>
      <c r="PXQ168" s="13"/>
      <c r="PXR168" s="13"/>
      <c r="PXS168" s="13"/>
      <c r="PXT168" s="13"/>
      <c r="PXU168" s="13"/>
      <c r="PXV168" s="13"/>
      <c r="PXW168" s="13"/>
      <c r="PXX168" s="13"/>
      <c r="PXY168" s="13"/>
      <c r="PXZ168" s="13"/>
      <c r="PYA168" s="13"/>
      <c r="PYB168" s="13"/>
      <c r="PYC168" s="13"/>
      <c r="PYD168" s="13"/>
      <c r="PYE168" s="13"/>
      <c r="PYF168" s="13"/>
      <c r="PYG168" s="13"/>
      <c r="PYH168" s="13"/>
      <c r="PYI168" s="13"/>
      <c r="PYJ168" s="13"/>
      <c r="PYK168" s="13"/>
      <c r="PYL168" s="13"/>
      <c r="PYM168" s="13"/>
      <c r="PYN168" s="13"/>
      <c r="PYO168" s="13"/>
      <c r="PYP168" s="13"/>
      <c r="PYQ168" s="13"/>
      <c r="PYR168" s="13"/>
      <c r="PYS168" s="13"/>
      <c r="PYT168" s="13"/>
      <c r="PYU168" s="13"/>
      <c r="PYV168" s="13"/>
      <c r="PYW168" s="13"/>
      <c r="PYX168" s="13"/>
      <c r="PYY168" s="13"/>
      <c r="PYZ168" s="13"/>
      <c r="PZA168" s="13"/>
      <c r="PZB168" s="13"/>
      <c r="PZC168" s="13"/>
      <c r="PZD168" s="13"/>
      <c r="PZE168" s="13"/>
      <c r="PZF168" s="13"/>
      <c r="PZG168" s="13"/>
      <c r="PZH168" s="13"/>
      <c r="PZI168" s="13"/>
      <c r="PZJ168" s="13"/>
      <c r="PZK168" s="13"/>
      <c r="PZL168" s="13"/>
      <c r="PZM168" s="13"/>
      <c r="PZN168" s="13"/>
      <c r="PZO168" s="13"/>
      <c r="PZP168" s="13"/>
      <c r="PZQ168" s="13"/>
      <c r="PZR168" s="13"/>
      <c r="PZS168" s="13"/>
      <c r="PZT168" s="13"/>
      <c r="PZU168" s="13"/>
      <c r="PZV168" s="13"/>
      <c r="PZW168" s="13"/>
      <c r="PZX168" s="13"/>
      <c r="PZY168" s="13"/>
      <c r="PZZ168" s="13"/>
      <c r="QAA168" s="13"/>
      <c r="QAB168" s="13"/>
      <c r="QAC168" s="13"/>
      <c r="QAD168" s="13"/>
      <c r="QAE168" s="13"/>
      <c r="QAF168" s="13"/>
      <c r="QAG168" s="13"/>
      <c r="QAH168" s="13"/>
      <c r="QAI168" s="13"/>
      <c r="QAJ168" s="13"/>
      <c r="QAK168" s="13"/>
      <c r="QAL168" s="13"/>
      <c r="QAM168" s="13"/>
      <c r="QAN168" s="13"/>
      <c r="QAO168" s="13"/>
      <c r="QAP168" s="13"/>
      <c r="QAQ168" s="13"/>
      <c r="QAR168" s="13"/>
      <c r="QAS168" s="13"/>
      <c r="QAT168" s="13"/>
      <c r="QAU168" s="13"/>
      <c r="QAV168" s="13"/>
      <c r="QAW168" s="13"/>
      <c r="QAX168" s="13"/>
      <c r="QAY168" s="13"/>
      <c r="QAZ168" s="13"/>
      <c r="QBA168" s="13"/>
      <c r="QBB168" s="13"/>
      <c r="QBC168" s="13"/>
      <c r="QBD168" s="13"/>
      <c r="QBE168" s="13"/>
      <c r="QBF168" s="13"/>
      <c r="QBG168" s="13"/>
      <c r="QBH168" s="13"/>
      <c r="QBI168" s="13"/>
      <c r="QBJ168" s="13"/>
      <c r="QBK168" s="13"/>
      <c r="QBL168" s="13"/>
      <c r="QBM168" s="13"/>
      <c r="QBN168" s="13"/>
      <c r="QBO168" s="13"/>
      <c r="QBP168" s="13"/>
      <c r="QBQ168" s="13"/>
      <c r="QBR168" s="13"/>
      <c r="QBS168" s="13"/>
      <c r="QBT168" s="13"/>
      <c r="QBU168" s="13"/>
      <c r="QBV168" s="13"/>
      <c r="QBW168" s="13"/>
      <c r="QBX168" s="13"/>
      <c r="QBY168" s="13"/>
      <c r="QBZ168" s="13"/>
      <c r="QCA168" s="13"/>
      <c r="QCB168" s="13"/>
      <c r="QCC168" s="13"/>
      <c r="QCD168" s="13"/>
      <c r="QCE168" s="13"/>
      <c r="QCF168" s="13"/>
      <c r="QCG168" s="13"/>
      <c r="QCH168" s="13"/>
      <c r="QCI168" s="13"/>
      <c r="QCJ168" s="13"/>
      <c r="QCK168" s="13"/>
      <c r="QCL168" s="13"/>
      <c r="QCM168" s="13"/>
      <c r="QCN168" s="13"/>
      <c r="QCO168" s="13"/>
      <c r="QCP168" s="13"/>
      <c r="QCQ168" s="13"/>
      <c r="QCR168" s="13"/>
      <c r="QCS168" s="13"/>
      <c r="QCT168" s="13"/>
      <c r="QCU168" s="13"/>
      <c r="QCV168" s="13"/>
      <c r="QCW168" s="13"/>
      <c r="QCX168" s="13"/>
      <c r="QCY168" s="13"/>
      <c r="QCZ168" s="13"/>
      <c r="QDA168" s="13"/>
      <c r="QDB168" s="13"/>
      <c r="QDC168" s="13"/>
      <c r="QDD168" s="13"/>
      <c r="QDE168" s="13"/>
      <c r="QDF168" s="13"/>
      <c r="QDG168" s="13"/>
      <c r="QDH168" s="13"/>
      <c r="QDI168" s="13"/>
      <c r="QDJ168" s="13"/>
      <c r="QDK168" s="13"/>
      <c r="QDL168" s="13"/>
      <c r="QDM168" s="13"/>
      <c r="QDN168" s="13"/>
      <c r="QDO168" s="13"/>
      <c r="QDP168" s="13"/>
      <c r="QDQ168" s="13"/>
      <c r="QDR168" s="13"/>
      <c r="QDS168" s="13"/>
      <c r="QDT168" s="13"/>
      <c r="QDU168" s="13"/>
      <c r="QDV168" s="13"/>
      <c r="QDW168" s="13"/>
      <c r="QDX168" s="13"/>
      <c r="QDY168" s="13"/>
      <c r="QDZ168" s="13"/>
      <c r="QEA168" s="13"/>
      <c r="QEB168" s="13"/>
      <c r="QEC168" s="13"/>
      <c r="QED168" s="13"/>
      <c r="QEE168" s="13"/>
      <c r="QEF168" s="13"/>
      <c r="QEG168" s="13"/>
      <c r="QEH168" s="13"/>
      <c r="QEI168" s="13"/>
      <c r="QEJ168" s="13"/>
      <c r="QEK168" s="13"/>
      <c r="QEL168" s="13"/>
      <c r="QEM168" s="13"/>
      <c r="QEN168" s="13"/>
      <c r="QEO168" s="13"/>
      <c r="QEP168" s="13"/>
      <c r="QEQ168" s="13"/>
      <c r="QER168" s="13"/>
      <c r="QES168" s="13"/>
      <c r="QET168" s="13"/>
      <c r="QEU168" s="13"/>
      <c r="QEV168" s="13"/>
      <c r="QEW168" s="13"/>
      <c r="QEX168" s="13"/>
      <c r="QEY168" s="13"/>
      <c r="QEZ168" s="13"/>
      <c r="QFA168" s="13"/>
      <c r="QFB168" s="13"/>
      <c r="QFC168" s="13"/>
      <c r="QFD168" s="13"/>
      <c r="QFE168" s="13"/>
      <c r="QFF168" s="13"/>
      <c r="QFG168" s="13"/>
      <c r="QFH168" s="13"/>
      <c r="QFI168" s="13"/>
      <c r="QFJ168" s="13"/>
      <c r="QFK168" s="13"/>
      <c r="QFL168" s="13"/>
      <c r="QFM168" s="13"/>
      <c r="QFN168" s="13"/>
      <c r="QFO168" s="13"/>
      <c r="QFP168" s="13"/>
      <c r="QFQ168" s="13"/>
      <c r="QFR168" s="13"/>
      <c r="QFS168" s="13"/>
      <c r="QFT168" s="13"/>
      <c r="QFU168" s="13"/>
      <c r="QFV168" s="13"/>
      <c r="QFW168" s="13"/>
      <c r="QFX168" s="13"/>
      <c r="QFY168" s="13"/>
      <c r="QFZ168" s="13"/>
      <c r="QGA168" s="13"/>
      <c r="QGB168" s="13"/>
      <c r="QGC168" s="13"/>
      <c r="QGD168" s="13"/>
      <c r="QGE168" s="13"/>
      <c r="QGF168" s="13"/>
      <c r="QGG168" s="13"/>
      <c r="QGH168" s="13"/>
      <c r="QGI168" s="13"/>
      <c r="QGJ168" s="13"/>
      <c r="QGK168" s="13"/>
      <c r="QGL168" s="13"/>
      <c r="QGM168" s="13"/>
      <c r="QGN168" s="13"/>
      <c r="QGO168" s="13"/>
      <c r="QGP168" s="13"/>
      <c r="QGQ168" s="13"/>
      <c r="QGR168" s="13"/>
      <c r="QGS168" s="13"/>
      <c r="QGT168" s="13"/>
      <c r="QGU168" s="13"/>
      <c r="QGV168" s="13"/>
      <c r="QGW168" s="13"/>
      <c r="QGX168" s="13"/>
      <c r="QGY168" s="13"/>
      <c r="QGZ168" s="13"/>
      <c r="QHA168" s="13"/>
      <c r="QHB168" s="13"/>
      <c r="QHC168" s="13"/>
      <c r="QHD168" s="13"/>
      <c r="QHE168" s="13"/>
      <c r="QHF168" s="13"/>
      <c r="QHG168" s="13"/>
      <c r="QHH168" s="13"/>
      <c r="QHI168" s="13"/>
      <c r="QHJ168" s="13"/>
      <c r="QHK168" s="13"/>
      <c r="QHL168" s="13"/>
      <c r="QHM168" s="13"/>
      <c r="QHN168" s="13"/>
      <c r="QHO168" s="13"/>
      <c r="QHP168" s="13"/>
      <c r="QHQ168" s="13"/>
      <c r="QHR168" s="13"/>
      <c r="QHS168" s="13"/>
      <c r="QHT168" s="13"/>
      <c r="QHU168" s="13"/>
      <c r="QHV168" s="13"/>
      <c r="QHW168" s="13"/>
      <c r="QHX168" s="13"/>
      <c r="QHY168" s="13"/>
      <c r="QHZ168" s="13"/>
      <c r="QIA168" s="13"/>
      <c r="QIB168" s="13"/>
      <c r="QIC168" s="13"/>
      <c r="QID168" s="13"/>
      <c r="QIE168" s="13"/>
      <c r="QIF168" s="13"/>
      <c r="QIG168" s="13"/>
      <c r="QIH168" s="13"/>
      <c r="QII168" s="13"/>
      <c r="QIJ168" s="13"/>
      <c r="QIK168" s="13"/>
      <c r="QIL168" s="13"/>
      <c r="QIM168" s="13"/>
      <c r="QIN168" s="13"/>
      <c r="QIO168" s="13"/>
      <c r="QIP168" s="13"/>
      <c r="QIQ168" s="13"/>
      <c r="QIR168" s="13"/>
      <c r="QIS168" s="13"/>
      <c r="QIT168" s="13"/>
      <c r="QIU168" s="13"/>
      <c r="QIV168" s="13"/>
      <c r="QIW168" s="13"/>
      <c r="QIX168" s="13"/>
      <c r="QIY168" s="13"/>
      <c r="QIZ168" s="13"/>
      <c r="QJA168" s="13"/>
      <c r="QJB168" s="13"/>
      <c r="QJC168" s="13"/>
      <c r="QJD168" s="13"/>
      <c r="QJE168" s="13"/>
      <c r="QJF168" s="13"/>
      <c r="QJG168" s="13"/>
      <c r="QJH168" s="13"/>
      <c r="QJI168" s="13"/>
      <c r="QJJ168" s="13"/>
      <c r="QJK168" s="13"/>
      <c r="QJL168" s="13"/>
      <c r="QJM168" s="13"/>
      <c r="QJN168" s="13"/>
      <c r="QJO168" s="13"/>
      <c r="QJP168" s="13"/>
      <c r="QJQ168" s="13"/>
      <c r="QJR168" s="13"/>
      <c r="QJS168" s="13"/>
      <c r="QJT168" s="13"/>
      <c r="QJU168" s="13"/>
      <c r="QJV168" s="13"/>
      <c r="QJW168" s="13"/>
      <c r="QJX168" s="13"/>
      <c r="QJY168" s="13"/>
      <c r="QJZ168" s="13"/>
      <c r="QKA168" s="13"/>
      <c r="QKB168" s="13"/>
      <c r="QKC168" s="13"/>
      <c r="QKD168" s="13"/>
      <c r="QKE168" s="13"/>
      <c r="QKF168" s="13"/>
      <c r="QKG168" s="13"/>
      <c r="QKH168" s="13"/>
      <c r="QKI168" s="13"/>
      <c r="QKJ168" s="13"/>
      <c r="QKK168" s="13"/>
      <c r="QKL168" s="13"/>
      <c r="QKM168" s="13"/>
      <c r="QKN168" s="13"/>
      <c r="QKO168" s="13"/>
      <c r="QKP168" s="13"/>
      <c r="QKQ168" s="13"/>
      <c r="QKR168" s="13"/>
      <c r="QKS168" s="13"/>
      <c r="QKT168" s="13"/>
      <c r="QKU168" s="13"/>
      <c r="QKV168" s="13"/>
      <c r="QKW168" s="13"/>
      <c r="QKX168" s="13"/>
      <c r="QKY168" s="13"/>
      <c r="QKZ168" s="13"/>
      <c r="QLA168" s="13"/>
      <c r="QLB168" s="13"/>
      <c r="QLC168" s="13"/>
      <c r="QLD168" s="13"/>
      <c r="QLE168" s="13"/>
      <c r="QLF168" s="13"/>
      <c r="QLG168" s="13"/>
      <c r="QLH168" s="13"/>
      <c r="QLI168" s="13"/>
      <c r="QLJ168" s="13"/>
      <c r="QLK168" s="13"/>
      <c r="QLL168" s="13"/>
      <c r="QLM168" s="13"/>
      <c r="QLN168" s="13"/>
      <c r="QLO168" s="13"/>
      <c r="QLP168" s="13"/>
      <c r="QLQ168" s="13"/>
      <c r="QLR168" s="13"/>
      <c r="QLS168" s="13"/>
      <c r="QLT168" s="13"/>
      <c r="QLU168" s="13"/>
      <c r="QLV168" s="13"/>
      <c r="QLW168" s="13"/>
      <c r="QLX168" s="13"/>
      <c r="QLY168" s="13"/>
      <c r="QLZ168" s="13"/>
      <c r="QMA168" s="13"/>
      <c r="QMB168" s="13"/>
      <c r="QMC168" s="13"/>
      <c r="QMD168" s="13"/>
      <c r="QME168" s="13"/>
      <c r="QMF168" s="13"/>
      <c r="QMG168" s="13"/>
      <c r="QMH168" s="13"/>
      <c r="QMI168" s="13"/>
      <c r="QMJ168" s="13"/>
      <c r="QMK168" s="13"/>
      <c r="QML168" s="13"/>
      <c r="QMM168" s="13"/>
      <c r="QMN168" s="13"/>
      <c r="QMO168" s="13"/>
      <c r="QMP168" s="13"/>
      <c r="QMQ168" s="13"/>
      <c r="QMR168" s="13"/>
      <c r="QMS168" s="13"/>
      <c r="QMT168" s="13"/>
      <c r="QMU168" s="13"/>
      <c r="QMV168" s="13"/>
      <c r="QMW168" s="13"/>
      <c r="QMX168" s="13"/>
      <c r="QMY168" s="13"/>
      <c r="QMZ168" s="13"/>
      <c r="QNA168" s="13"/>
      <c r="QNB168" s="13"/>
      <c r="QNC168" s="13"/>
      <c r="QND168" s="13"/>
      <c r="QNE168" s="13"/>
      <c r="QNF168" s="13"/>
      <c r="QNG168" s="13"/>
      <c r="QNH168" s="13"/>
      <c r="QNI168" s="13"/>
      <c r="QNJ168" s="13"/>
      <c r="QNK168" s="13"/>
      <c r="QNL168" s="13"/>
      <c r="QNM168" s="13"/>
      <c r="QNN168" s="13"/>
      <c r="QNO168" s="13"/>
      <c r="QNP168" s="13"/>
      <c r="QNQ168" s="13"/>
      <c r="QNR168" s="13"/>
      <c r="QNS168" s="13"/>
      <c r="QNT168" s="13"/>
      <c r="QNU168" s="13"/>
      <c r="QNV168" s="13"/>
      <c r="QNW168" s="13"/>
      <c r="QNX168" s="13"/>
      <c r="QNY168" s="13"/>
      <c r="QNZ168" s="13"/>
      <c r="QOA168" s="13"/>
      <c r="QOB168" s="13"/>
      <c r="QOC168" s="13"/>
      <c r="QOD168" s="13"/>
      <c r="QOE168" s="13"/>
      <c r="QOF168" s="13"/>
      <c r="QOG168" s="13"/>
      <c r="QOH168" s="13"/>
      <c r="QOI168" s="13"/>
      <c r="QOJ168" s="13"/>
      <c r="QOK168" s="13"/>
      <c r="QOL168" s="13"/>
      <c r="QOM168" s="13"/>
      <c r="QON168" s="13"/>
      <c r="QOO168" s="13"/>
      <c r="QOP168" s="13"/>
      <c r="QOQ168" s="13"/>
      <c r="QOR168" s="13"/>
      <c r="QOS168" s="13"/>
      <c r="QOT168" s="13"/>
      <c r="QOU168" s="13"/>
      <c r="QOV168" s="13"/>
      <c r="QOW168" s="13"/>
      <c r="QOX168" s="13"/>
      <c r="QOY168" s="13"/>
      <c r="QOZ168" s="13"/>
      <c r="QPA168" s="13"/>
      <c r="QPB168" s="13"/>
      <c r="QPC168" s="13"/>
      <c r="QPD168" s="13"/>
      <c r="QPE168" s="13"/>
      <c r="QPF168" s="13"/>
      <c r="QPG168" s="13"/>
      <c r="QPH168" s="13"/>
      <c r="QPI168" s="13"/>
      <c r="QPJ168" s="13"/>
      <c r="QPK168" s="13"/>
      <c r="QPL168" s="13"/>
      <c r="QPM168" s="13"/>
      <c r="QPN168" s="13"/>
      <c r="QPO168" s="13"/>
      <c r="QPP168" s="13"/>
      <c r="QPQ168" s="13"/>
      <c r="QPR168" s="13"/>
      <c r="QPS168" s="13"/>
      <c r="QPT168" s="13"/>
      <c r="QPU168" s="13"/>
      <c r="QPV168" s="13"/>
      <c r="QPW168" s="13"/>
      <c r="QPX168" s="13"/>
      <c r="QPY168" s="13"/>
      <c r="QPZ168" s="13"/>
      <c r="QQA168" s="13"/>
      <c r="QQB168" s="13"/>
      <c r="QQC168" s="13"/>
      <c r="QQD168" s="13"/>
      <c r="QQE168" s="13"/>
      <c r="QQF168" s="13"/>
      <c r="QQG168" s="13"/>
      <c r="QQH168" s="13"/>
      <c r="QQI168" s="13"/>
      <c r="QQJ168" s="13"/>
      <c r="QQK168" s="13"/>
      <c r="QQL168" s="13"/>
      <c r="QQM168" s="13"/>
      <c r="QQN168" s="13"/>
      <c r="QQO168" s="13"/>
      <c r="QQP168" s="13"/>
      <c r="QQQ168" s="13"/>
      <c r="QQR168" s="13"/>
      <c r="QQS168" s="13"/>
      <c r="QQT168" s="13"/>
      <c r="QQU168" s="13"/>
      <c r="QQV168" s="13"/>
      <c r="QQW168" s="13"/>
      <c r="QQX168" s="13"/>
      <c r="QQY168" s="13"/>
      <c r="QQZ168" s="13"/>
      <c r="QRA168" s="13"/>
      <c r="QRB168" s="13"/>
      <c r="QRC168" s="13"/>
      <c r="QRD168" s="13"/>
      <c r="QRE168" s="13"/>
      <c r="QRF168" s="13"/>
      <c r="QRG168" s="13"/>
      <c r="QRH168" s="13"/>
      <c r="QRI168" s="13"/>
      <c r="QRJ168" s="13"/>
      <c r="QRK168" s="13"/>
      <c r="QRL168" s="13"/>
      <c r="QRM168" s="13"/>
      <c r="QRN168" s="13"/>
      <c r="QRO168" s="13"/>
      <c r="QRP168" s="13"/>
      <c r="QRQ168" s="13"/>
      <c r="QRR168" s="13"/>
      <c r="QRS168" s="13"/>
      <c r="QRT168" s="13"/>
      <c r="QRU168" s="13"/>
      <c r="QRV168" s="13"/>
      <c r="QRW168" s="13"/>
      <c r="QRX168" s="13"/>
      <c r="QRY168" s="13"/>
      <c r="QRZ168" s="13"/>
      <c r="QSA168" s="13"/>
      <c r="QSB168" s="13"/>
      <c r="QSC168" s="13"/>
      <c r="QSD168" s="13"/>
      <c r="QSE168" s="13"/>
      <c r="QSF168" s="13"/>
      <c r="QSG168" s="13"/>
      <c r="QSH168" s="13"/>
      <c r="QSI168" s="13"/>
      <c r="QSJ168" s="13"/>
      <c r="QSK168" s="13"/>
      <c r="QSL168" s="13"/>
      <c r="QSM168" s="13"/>
      <c r="QSN168" s="13"/>
      <c r="QSO168" s="13"/>
      <c r="QSP168" s="13"/>
      <c r="QSQ168" s="13"/>
      <c r="QSR168" s="13"/>
      <c r="QSS168" s="13"/>
      <c r="QST168" s="13"/>
      <c r="QSU168" s="13"/>
      <c r="QSV168" s="13"/>
      <c r="QSW168" s="13"/>
      <c r="QSX168" s="13"/>
      <c r="QSY168" s="13"/>
      <c r="QSZ168" s="13"/>
      <c r="QTA168" s="13"/>
      <c r="QTB168" s="13"/>
      <c r="QTC168" s="13"/>
      <c r="QTD168" s="13"/>
      <c r="QTE168" s="13"/>
      <c r="QTF168" s="13"/>
      <c r="QTG168" s="13"/>
      <c r="QTH168" s="13"/>
      <c r="QTI168" s="13"/>
      <c r="QTJ168" s="13"/>
      <c r="QTK168" s="13"/>
      <c r="QTL168" s="13"/>
      <c r="QTM168" s="13"/>
      <c r="QTN168" s="13"/>
      <c r="QTO168" s="13"/>
      <c r="QTP168" s="13"/>
      <c r="QTQ168" s="13"/>
      <c r="QTR168" s="13"/>
      <c r="QTS168" s="13"/>
      <c r="QTT168" s="13"/>
      <c r="QTU168" s="13"/>
      <c r="QTV168" s="13"/>
      <c r="QTW168" s="13"/>
      <c r="QTX168" s="13"/>
      <c r="QTY168" s="13"/>
      <c r="QTZ168" s="13"/>
      <c r="QUA168" s="13"/>
      <c r="QUB168" s="13"/>
      <c r="QUC168" s="13"/>
      <c r="QUD168" s="13"/>
      <c r="QUE168" s="13"/>
      <c r="QUF168" s="13"/>
      <c r="QUG168" s="13"/>
      <c r="QUH168" s="13"/>
      <c r="QUI168" s="13"/>
      <c r="QUJ168" s="13"/>
      <c r="QUK168" s="13"/>
      <c r="QUL168" s="13"/>
      <c r="QUM168" s="13"/>
      <c r="QUN168" s="13"/>
      <c r="QUO168" s="13"/>
      <c r="QUP168" s="13"/>
      <c r="QUQ168" s="13"/>
      <c r="QUR168" s="13"/>
      <c r="QUS168" s="13"/>
      <c r="QUT168" s="13"/>
      <c r="QUU168" s="13"/>
      <c r="QUV168" s="13"/>
      <c r="QUW168" s="13"/>
      <c r="QUX168" s="13"/>
      <c r="QUY168" s="13"/>
      <c r="QUZ168" s="13"/>
      <c r="QVA168" s="13"/>
      <c r="QVB168" s="13"/>
      <c r="QVC168" s="13"/>
      <c r="QVD168" s="13"/>
      <c r="QVE168" s="13"/>
      <c r="QVF168" s="13"/>
      <c r="QVG168" s="13"/>
      <c r="QVH168" s="13"/>
      <c r="QVI168" s="13"/>
      <c r="QVJ168" s="13"/>
      <c r="QVK168" s="13"/>
      <c r="QVL168" s="13"/>
      <c r="QVM168" s="13"/>
      <c r="QVN168" s="13"/>
      <c r="QVO168" s="13"/>
      <c r="QVP168" s="13"/>
      <c r="QVQ168" s="13"/>
      <c r="QVR168" s="13"/>
      <c r="QVS168" s="13"/>
      <c r="QVT168" s="13"/>
      <c r="QVU168" s="13"/>
      <c r="QVV168" s="13"/>
      <c r="QVW168" s="13"/>
      <c r="QVX168" s="13"/>
      <c r="QVY168" s="13"/>
      <c r="QVZ168" s="13"/>
      <c r="QWA168" s="13"/>
      <c r="QWB168" s="13"/>
      <c r="QWC168" s="13"/>
      <c r="QWD168" s="13"/>
      <c r="QWE168" s="13"/>
      <c r="QWF168" s="13"/>
      <c r="QWG168" s="13"/>
      <c r="QWH168" s="13"/>
      <c r="QWI168" s="13"/>
      <c r="QWJ168" s="13"/>
      <c r="QWK168" s="13"/>
      <c r="QWL168" s="13"/>
      <c r="QWM168" s="13"/>
      <c r="QWN168" s="13"/>
      <c r="QWO168" s="13"/>
      <c r="QWP168" s="13"/>
      <c r="QWQ168" s="13"/>
      <c r="QWR168" s="13"/>
      <c r="QWS168" s="13"/>
      <c r="QWT168" s="13"/>
      <c r="QWU168" s="13"/>
      <c r="QWV168" s="13"/>
      <c r="QWW168" s="13"/>
      <c r="QWX168" s="13"/>
      <c r="QWY168" s="13"/>
      <c r="QWZ168" s="13"/>
      <c r="QXA168" s="13"/>
      <c r="QXB168" s="13"/>
      <c r="QXC168" s="13"/>
      <c r="QXD168" s="13"/>
      <c r="QXE168" s="13"/>
      <c r="QXF168" s="13"/>
      <c r="QXG168" s="13"/>
      <c r="QXH168" s="13"/>
      <c r="QXI168" s="13"/>
      <c r="QXJ168" s="13"/>
      <c r="QXK168" s="13"/>
      <c r="QXL168" s="13"/>
      <c r="QXM168" s="13"/>
      <c r="QXN168" s="13"/>
      <c r="QXO168" s="13"/>
      <c r="QXP168" s="13"/>
      <c r="QXQ168" s="13"/>
      <c r="QXR168" s="13"/>
      <c r="QXS168" s="13"/>
      <c r="QXT168" s="13"/>
      <c r="QXU168" s="13"/>
      <c r="QXV168" s="13"/>
      <c r="QXW168" s="13"/>
      <c r="QXX168" s="13"/>
      <c r="QXY168" s="13"/>
      <c r="QXZ168" s="13"/>
      <c r="QYA168" s="13"/>
      <c r="QYB168" s="13"/>
      <c r="QYC168" s="13"/>
      <c r="QYD168" s="13"/>
      <c r="QYE168" s="13"/>
      <c r="QYF168" s="13"/>
      <c r="QYG168" s="13"/>
      <c r="QYH168" s="13"/>
      <c r="QYI168" s="13"/>
      <c r="QYJ168" s="13"/>
      <c r="QYK168" s="13"/>
      <c r="QYL168" s="13"/>
      <c r="QYM168" s="13"/>
      <c r="QYN168" s="13"/>
      <c r="QYO168" s="13"/>
      <c r="QYP168" s="13"/>
      <c r="QYQ168" s="13"/>
      <c r="QYR168" s="13"/>
      <c r="QYS168" s="13"/>
      <c r="QYT168" s="13"/>
      <c r="QYU168" s="13"/>
      <c r="QYV168" s="13"/>
      <c r="QYW168" s="13"/>
      <c r="QYX168" s="13"/>
      <c r="QYY168" s="13"/>
      <c r="QYZ168" s="13"/>
      <c r="QZA168" s="13"/>
      <c r="QZB168" s="13"/>
      <c r="QZC168" s="13"/>
      <c r="QZD168" s="13"/>
      <c r="QZE168" s="13"/>
      <c r="QZF168" s="13"/>
      <c r="QZG168" s="13"/>
      <c r="QZH168" s="13"/>
      <c r="QZI168" s="13"/>
      <c r="QZJ168" s="13"/>
      <c r="QZK168" s="13"/>
      <c r="QZL168" s="13"/>
      <c r="QZM168" s="13"/>
      <c r="QZN168" s="13"/>
      <c r="QZO168" s="13"/>
      <c r="QZP168" s="13"/>
      <c r="QZQ168" s="13"/>
      <c r="QZR168" s="13"/>
      <c r="QZS168" s="13"/>
      <c r="QZT168" s="13"/>
      <c r="QZU168" s="13"/>
      <c r="QZV168" s="13"/>
      <c r="QZW168" s="13"/>
      <c r="QZX168" s="13"/>
      <c r="QZY168" s="13"/>
      <c r="QZZ168" s="13"/>
      <c r="RAA168" s="13"/>
      <c r="RAB168" s="13"/>
      <c r="RAC168" s="13"/>
      <c r="RAD168" s="13"/>
      <c r="RAE168" s="13"/>
      <c r="RAF168" s="13"/>
      <c r="RAG168" s="13"/>
      <c r="RAH168" s="13"/>
      <c r="RAI168" s="13"/>
      <c r="RAJ168" s="13"/>
      <c r="RAK168" s="13"/>
      <c r="RAL168" s="13"/>
      <c r="RAM168" s="13"/>
      <c r="RAN168" s="13"/>
      <c r="RAO168" s="13"/>
      <c r="RAP168" s="13"/>
      <c r="RAQ168" s="13"/>
      <c r="RAR168" s="13"/>
      <c r="RAS168" s="13"/>
      <c r="RAT168" s="13"/>
      <c r="RAU168" s="13"/>
      <c r="RAV168" s="13"/>
      <c r="RAW168" s="13"/>
      <c r="RAX168" s="13"/>
      <c r="RAY168" s="13"/>
      <c r="RAZ168" s="13"/>
      <c r="RBA168" s="13"/>
      <c r="RBB168" s="13"/>
      <c r="RBC168" s="13"/>
      <c r="RBD168" s="13"/>
      <c r="RBE168" s="13"/>
      <c r="RBF168" s="13"/>
      <c r="RBG168" s="13"/>
      <c r="RBH168" s="13"/>
      <c r="RBI168" s="13"/>
      <c r="RBJ168" s="13"/>
      <c r="RBK168" s="13"/>
      <c r="RBL168" s="13"/>
      <c r="RBM168" s="13"/>
      <c r="RBN168" s="13"/>
      <c r="RBO168" s="13"/>
      <c r="RBP168" s="13"/>
      <c r="RBQ168" s="13"/>
      <c r="RBR168" s="13"/>
      <c r="RBS168" s="13"/>
      <c r="RBT168" s="13"/>
      <c r="RBU168" s="13"/>
      <c r="RBV168" s="13"/>
      <c r="RBW168" s="13"/>
      <c r="RBX168" s="13"/>
      <c r="RBY168" s="13"/>
      <c r="RBZ168" s="13"/>
      <c r="RCA168" s="13"/>
      <c r="RCB168" s="13"/>
      <c r="RCC168" s="13"/>
      <c r="RCD168" s="13"/>
      <c r="RCE168" s="13"/>
      <c r="RCF168" s="13"/>
      <c r="RCG168" s="13"/>
      <c r="RCH168" s="13"/>
      <c r="RCI168" s="13"/>
      <c r="RCJ168" s="13"/>
      <c r="RCK168" s="13"/>
      <c r="RCL168" s="13"/>
      <c r="RCM168" s="13"/>
      <c r="RCN168" s="13"/>
      <c r="RCO168" s="13"/>
      <c r="RCP168" s="13"/>
      <c r="RCQ168" s="13"/>
      <c r="RCR168" s="13"/>
      <c r="RCS168" s="13"/>
      <c r="RCT168" s="13"/>
      <c r="RCU168" s="13"/>
      <c r="RCV168" s="13"/>
      <c r="RCW168" s="13"/>
      <c r="RCX168" s="13"/>
      <c r="RCY168" s="13"/>
      <c r="RCZ168" s="13"/>
      <c r="RDA168" s="13"/>
      <c r="RDB168" s="13"/>
      <c r="RDC168" s="13"/>
      <c r="RDD168" s="13"/>
      <c r="RDE168" s="13"/>
      <c r="RDF168" s="13"/>
      <c r="RDG168" s="13"/>
      <c r="RDH168" s="13"/>
      <c r="RDI168" s="13"/>
      <c r="RDJ168" s="13"/>
      <c r="RDK168" s="13"/>
      <c r="RDL168" s="13"/>
      <c r="RDM168" s="13"/>
      <c r="RDN168" s="13"/>
      <c r="RDO168" s="13"/>
      <c r="RDP168" s="13"/>
      <c r="RDQ168" s="13"/>
      <c r="RDR168" s="13"/>
      <c r="RDS168" s="13"/>
      <c r="RDT168" s="13"/>
      <c r="RDU168" s="13"/>
      <c r="RDV168" s="13"/>
      <c r="RDW168" s="13"/>
      <c r="RDX168" s="13"/>
      <c r="RDY168" s="13"/>
      <c r="RDZ168" s="13"/>
      <c r="REA168" s="13"/>
      <c r="REB168" s="13"/>
      <c r="REC168" s="13"/>
      <c r="RED168" s="13"/>
      <c r="REE168" s="13"/>
      <c r="REF168" s="13"/>
      <c r="REG168" s="13"/>
      <c r="REH168" s="13"/>
      <c r="REI168" s="13"/>
      <c r="REJ168" s="13"/>
      <c r="REK168" s="13"/>
      <c r="REL168" s="13"/>
      <c r="REM168" s="13"/>
      <c r="REN168" s="13"/>
      <c r="REO168" s="13"/>
      <c r="REP168" s="13"/>
      <c r="REQ168" s="13"/>
      <c r="RER168" s="13"/>
      <c r="RES168" s="13"/>
      <c r="RET168" s="13"/>
      <c r="REU168" s="13"/>
      <c r="REV168" s="13"/>
      <c r="REW168" s="13"/>
      <c r="REX168" s="13"/>
      <c r="REY168" s="13"/>
      <c r="REZ168" s="13"/>
      <c r="RFA168" s="13"/>
      <c r="RFB168" s="13"/>
      <c r="RFC168" s="13"/>
      <c r="RFD168" s="13"/>
      <c r="RFE168" s="13"/>
      <c r="RFF168" s="13"/>
      <c r="RFG168" s="13"/>
      <c r="RFH168" s="13"/>
      <c r="RFI168" s="13"/>
      <c r="RFJ168" s="13"/>
      <c r="RFK168" s="13"/>
      <c r="RFL168" s="13"/>
      <c r="RFM168" s="13"/>
      <c r="RFN168" s="13"/>
      <c r="RFO168" s="13"/>
      <c r="RFP168" s="13"/>
      <c r="RFQ168" s="13"/>
      <c r="RFR168" s="13"/>
      <c r="RFS168" s="13"/>
      <c r="RFT168" s="13"/>
      <c r="RFU168" s="13"/>
      <c r="RFV168" s="13"/>
      <c r="RFW168" s="13"/>
      <c r="RFX168" s="13"/>
      <c r="RFY168" s="13"/>
      <c r="RFZ168" s="13"/>
      <c r="RGA168" s="13"/>
      <c r="RGB168" s="13"/>
      <c r="RGC168" s="13"/>
      <c r="RGD168" s="13"/>
      <c r="RGE168" s="13"/>
      <c r="RGF168" s="13"/>
      <c r="RGG168" s="13"/>
      <c r="RGH168" s="13"/>
      <c r="RGI168" s="13"/>
      <c r="RGJ168" s="13"/>
      <c r="RGK168" s="13"/>
      <c r="RGL168" s="13"/>
      <c r="RGM168" s="13"/>
      <c r="RGN168" s="13"/>
      <c r="RGO168" s="13"/>
      <c r="RGP168" s="13"/>
      <c r="RGQ168" s="13"/>
      <c r="RGR168" s="13"/>
      <c r="RGS168" s="13"/>
      <c r="RGT168" s="13"/>
      <c r="RGU168" s="13"/>
      <c r="RGV168" s="13"/>
      <c r="RGW168" s="13"/>
      <c r="RGX168" s="13"/>
      <c r="RGY168" s="13"/>
      <c r="RGZ168" s="13"/>
      <c r="RHA168" s="13"/>
      <c r="RHB168" s="13"/>
      <c r="RHC168" s="13"/>
      <c r="RHD168" s="13"/>
      <c r="RHE168" s="13"/>
      <c r="RHF168" s="13"/>
      <c r="RHG168" s="13"/>
      <c r="RHH168" s="13"/>
      <c r="RHI168" s="13"/>
      <c r="RHJ168" s="13"/>
      <c r="RHK168" s="13"/>
      <c r="RHL168" s="13"/>
      <c r="RHM168" s="13"/>
      <c r="RHN168" s="13"/>
      <c r="RHO168" s="13"/>
      <c r="RHP168" s="13"/>
      <c r="RHQ168" s="13"/>
      <c r="RHR168" s="13"/>
      <c r="RHS168" s="13"/>
      <c r="RHT168" s="13"/>
      <c r="RHU168" s="13"/>
      <c r="RHV168" s="13"/>
      <c r="RHW168" s="13"/>
      <c r="RHX168" s="13"/>
      <c r="RHY168" s="13"/>
      <c r="RHZ168" s="13"/>
      <c r="RIA168" s="13"/>
      <c r="RIB168" s="13"/>
      <c r="RIC168" s="13"/>
      <c r="RID168" s="13"/>
      <c r="RIE168" s="13"/>
      <c r="RIF168" s="13"/>
      <c r="RIG168" s="13"/>
      <c r="RIH168" s="13"/>
      <c r="RII168" s="13"/>
      <c r="RIJ168" s="13"/>
      <c r="RIK168" s="13"/>
      <c r="RIL168" s="13"/>
      <c r="RIM168" s="13"/>
      <c r="RIN168" s="13"/>
      <c r="RIO168" s="13"/>
      <c r="RIP168" s="13"/>
      <c r="RIQ168" s="13"/>
      <c r="RIR168" s="13"/>
      <c r="RIS168" s="13"/>
      <c r="RIT168" s="13"/>
      <c r="RIU168" s="13"/>
      <c r="RIV168" s="13"/>
      <c r="RIW168" s="13"/>
      <c r="RIX168" s="13"/>
      <c r="RIY168" s="13"/>
      <c r="RIZ168" s="13"/>
      <c r="RJA168" s="13"/>
      <c r="RJB168" s="13"/>
      <c r="RJC168" s="13"/>
      <c r="RJD168" s="13"/>
      <c r="RJE168" s="13"/>
      <c r="RJF168" s="13"/>
      <c r="RJG168" s="13"/>
      <c r="RJH168" s="13"/>
      <c r="RJI168" s="13"/>
      <c r="RJJ168" s="13"/>
      <c r="RJK168" s="13"/>
      <c r="RJL168" s="13"/>
      <c r="RJM168" s="13"/>
      <c r="RJN168" s="13"/>
      <c r="RJO168" s="13"/>
      <c r="RJP168" s="13"/>
      <c r="RJQ168" s="13"/>
      <c r="RJR168" s="13"/>
      <c r="RJS168" s="13"/>
      <c r="RJT168" s="13"/>
      <c r="RJU168" s="13"/>
      <c r="RJV168" s="13"/>
      <c r="RJW168" s="13"/>
      <c r="RJX168" s="13"/>
      <c r="RJY168" s="13"/>
      <c r="RJZ168" s="13"/>
      <c r="RKA168" s="13"/>
      <c r="RKB168" s="13"/>
      <c r="RKC168" s="13"/>
      <c r="RKD168" s="13"/>
      <c r="RKE168" s="13"/>
      <c r="RKF168" s="13"/>
      <c r="RKG168" s="13"/>
      <c r="RKH168" s="13"/>
      <c r="RKI168" s="13"/>
      <c r="RKJ168" s="13"/>
      <c r="RKK168" s="13"/>
      <c r="RKL168" s="13"/>
      <c r="RKM168" s="13"/>
      <c r="RKN168" s="13"/>
      <c r="RKO168" s="13"/>
      <c r="RKP168" s="13"/>
      <c r="RKQ168" s="13"/>
      <c r="RKR168" s="13"/>
      <c r="RKS168" s="13"/>
      <c r="RKT168" s="13"/>
      <c r="RKU168" s="13"/>
      <c r="RKV168" s="13"/>
      <c r="RKW168" s="13"/>
      <c r="RKX168" s="13"/>
      <c r="RKY168" s="13"/>
      <c r="RKZ168" s="13"/>
      <c r="RLA168" s="13"/>
      <c r="RLB168" s="13"/>
      <c r="RLC168" s="13"/>
      <c r="RLD168" s="13"/>
      <c r="RLE168" s="13"/>
      <c r="RLF168" s="13"/>
      <c r="RLG168" s="13"/>
      <c r="RLH168" s="13"/>
      <c r="RLI168" s="13"/>
      <c r="RLJ168" s="13"/>
      <c r="RLK168" s="13"/>
      <c r="RLL168" s="13"/>
      <c r="RLM168" s="13"/>
      <c r="RLN168" s="13"/>
      <c r="RLO168" s="13"/>
      <c r="RLP168" s="13"/>
      <c r="RLQ168" s="13"/>
      <c r="RLR168" s="13"/>
      <c r="RLS168" s="13"/>
      <c r="RLT168" s="13"/>
      <c r="RLU168" s="13"/>
      <c r="RLV168" s="13"/>
      <c r="RLW168" s="13"/>
      <c r="RLX168" s="13"/>
      <c r="RLY168" s="13"/>
      <c r="RLZ168" s="13"/>
      <c r="RMA168" s="13"/>
      <c r="RMB168" s="13"/>
      <c r="RMC168" s="13"/>
      <c r="RMD168" s="13"/>
      <c r="RME168" s="13"/>
      <c r="RMF168" s="13"/>
      <c r="RMG168" s="13"/>
      <c r="RMH168" s="13"/>
      <c r="RMI168" s="13"/>
      <c r="RMJ168" s="13"/>
      <c r="RMK168" s="13"/>
      <c r="RML168" s="13"/>
      <c r="RMM168" s="13"/>
      <c r="RMN168" s="13"/>
      <c r="RMO168" s="13"/>
      <c r="RMP168" s="13"/>
      <c r="RMQ168" s="13"/>
      <c r="RMR168" s="13"/>
      <c r="RMS168" s="13"/>
      <c r="RMT168" s="13"/>
      <c r="RMU168" s="13"/>
      <c r="RMV168" s="13"/>
      <c r="RMW168" s="13"/>
      <c r="RMX168" s="13"/>
      <c r="RMY168" s="13"/>
      <c r="RMZ168" s="13"/>
      <c r="RNA168" s="13"/>
      <c r="RNB168" s="13"/>
      <c r="RNC168" s="13"/>
      <c r="RND168" s="13"/>
      <c r="RNE168" s="13"/>
      <c r="RNF168" s="13"/>
      <c r="RNG168" s="13"/>
      <c r="RNH168" s="13"/>
      <c r="RNI168" s="13"/>
      <c r="RNJ168" s="13"/>
      <c r="RNK168" s="13"/>
      <c r="RNL168" s="13"/>
      <c r="RNM168" s="13"/>
      <c r="RNN168" s="13"/>
      <c r="RNO168" s="13"/>
      <c r="RNP168" s="13"/>
      <c r="RNQ168" s="13"/>
      <c r="RNR168" s="13"/>
      <c r="RNS168" s="13"/>
      <c r="RNT168" s="13"/>
      <c r="RNU168" s="13"/>
      <c r="RNV168" s="13"/>
      <c r="RNW168" s="13"/>
      <c r="RNX168" s="13"/>
      <c r="RNY168" s="13"/>
      <c r="RNZ168" s="13"/>
      <c r="ROA168" s="13"/>
      <c r="ROB168" s="13"/>
      <c r="ROC168" s="13"/>
      <c r="ROD168" s="13"/>
      <c r="ROE168" s="13"/>
      <c r="ROF168" s="13"/>
      <c r="ROG168" s="13"/>
      <c r="ROH168" s="13"/>
      <c r="ROI168" s="13"/>
      <c r="ROJ168" s="13"/>
      <c r="ROK168" s="13"/>
      <c r="ROL168" s="13"/>
      <c r="ROM168" s="13"/>
      <c r="RON168" s="13"/>
      <c r="ROO168" s="13"/>
      <c r="ROP168" s="13"/>
      <c r="ROQ168" s="13"/>
      <c r="ROR168" s="13"/>
      <c r="ROS168" s="13"/>
      <c r="ROT168" s="13"/>
      <c r="ROU168" s="13"/>
      <c r="ROV168" s="13"/>
      <c r="ROW168" s="13"/>
      <c r="ROX168" s="13"/>
      <c r="ROY168" s="13"/>
      <c r="ROZ168" s="13"/>
      <c r="RPA168" s="13"/>
      <c r="RPB168" s="13"/>
      <c r="RPC168" s="13"/>
      <c r="RPD168" s="13"/>
      <c r="RPE168" s="13"/>
      <c r="RPF168" s="13"/>
      <c r="RPG168" s="13"/>
      <c r="RPH168" s="13"/>
      <c r="RPI168" s="13"/>
      <c r="RPJ168" s="13"/>
      <c r="RPK168" s="13"/>
      <c r="RPL168" s="13"/>
      <c r="RPM168" s="13"/>
      <c r="RPN168" s="13"/>
      <c r="RPO168" s="13"/>
      <c r="RPP168" s="13"/>
      <c r="RPQ168" s="13"/>
      <c r="RPR168" s="13"/>
      <c r="RPS168" s="13"/>
      <c r="RPT168" s="13"/>
      <c r="RPU168" s="13"/>
      <c r="RPV168" s="13"/>
      <c r="RPW168" s="13"/>
      <c r="RPX168" s="13"/>
      <c r="RPY168" s="13"/>
      <c r="RPZ168" s="13"/>
      <c r="RQA168" s="13"/>
      <c r="RQB168" s="13"/>
      <c r="RQC168" s="13"/>
      <c r="RQD168" s="13"/>
      <c r="RQE168" s="13"/>
      <c r="RQF168" s="13"/>
      <c r="RQG168" s="13"/>
      <c r="RQH168" s="13"/>
      <c r="RQI168" s="13"/>
      <c r="RQJ168" s="13"/>
      <c r="RQK168" s="13"/>
      <c r="RQL168" s="13"/>
      <c r="RQM168" s="13"/>
      <c r="RQN168" s="13"/>
      <c r="RQO168" s="13"/>
      <c r="RQP168" s="13"/>
      <c r="RQQ168" s="13"/>
      <c r="RQR168" s="13"/>
      <c r="RQS168" s="13"/>
      <c r="RQT168" s="13"/>
      <c r="RQU168" s="13"/>
      <c r="RQV168" s="13"/>
      <c r="RQW168" s="13"/>
      <c r="RQX168" s="13"/>
      <c r="RQY168" s="13"/>
      <c r="RQZ168" s="13"/>
      <c r="RRA168" s="13"/>
      <c r="RRB168" s="13"/>
      <c r="RRC168" s="13"/>
      <c r="RRD168" s="13"/>
      <c r="RRE168" s="13"/>
      <c r="RRF168" s="13"/>
      <c r="RRG168" s="13"/>
      <c r="RRH168" s="13"/>
      <c r="RRI168" s="13"/>
      <c r="RRJ168" s="13"/>
      <c r="RRK168" s="13"/>
      <c r="RRL168" s="13"/>
      <c r="RRM168" s="13"/>
      <c r="RRN168" s="13"/>
      <c r="RRO168" s="13"/>
      <c r="RRP168" s="13"/>
      <c r="RRQ168" s="13"/>
      <c r="RRR168" s="13"/>
      <c r="RRS168" s="13"/>
      <c r="RRT168" s="13"/>
      <c r="RRU168" s="13"/>
      <c r="RRV168" s="13"/>
      <c r="RRW168" s="13"/>
      <c r="RRX168" s="13"/>
      <c r="RRY168" s="13"/>
      <c r="RRZ168" s="13"/>
      <c r="RSA168" s="13"/>
      <c r="RSB168" s="13"/>
      <c r="RSC168" s="13"/>
      <c r="RSD168" s="13"/>
      <c r="RSE168" s="13"/>
      <c r="RSF168" s="13"/>
      <c r="RSG168" s="13"/>
      <c r="RSH168" s="13"/>
      <c r="RSI168" s="13"/>
      <c r="RSJ168" s="13"/>
      <c r="RSK168" s="13"/>
      <c r="RSL168" s="13"/>
      <c r="RSM168" s="13"/>
      <c r="RSN168" s="13"/>
      <c r="RSO168" s="13"/>
      <c r="RSP168" s="13"/>
      <c r="RSQ168" s="13"/>
      <c r="RSR168" s="13"/>
      <c r="RSS168" s="13"/>
      <c r="RST168" s="13"/>
      <c r="RSU168" s="13"/>
      <c r="RSV168" s="13"/>
      <c r="RSW168" s="13"/>
      <c r="RSX168" s="13"/>
      <c r="RSY168" s="13"/>
      <c r="RSZ168" s="13"/>
      <c r="RTA168" s="13"/>
      <c r="RTB168" s="13"/>
      <c r="RTC168" s="13"/>
      <c r="RTD168" s="13"/>
      <c r="RTE168" s="13"/>
      <c r="RTF168" s="13"/>
      <c r="RTG168" s="13"/>
      <c r="RTH168" s="13"/>
      <c r="RTI168" s="13"/>
      <c r="RTJ168" s="13"/>
      <c r="RTK168" s="13"/>
      <c r="RTL168" s="13"/>
      <c r="RTM168" s="13"/>
      <c r="RTN168" s="13"/>
      <c r="RTO168" s="13"/>
      <c r="RTP168" s="13"/>
      <c r="RTQ168" s="13"/>
      <c r="RTR168" s="13"/>
      <c r="RTS168" s="13"/>
      <c r="RTT168" s="13"/>
      <c r="RTU168" s="13"/>
      <c r="RTV168" s="13"/>
      <c r="RTW168" s="13"/>
      <c r="RTX168" s="13"/>
      <c r="RTY168" s="13"/>
      <c r="RTZ168" s="13"/>
      <c r="RUA168" s="13"/>
      <c r="RUB168" s="13"/>
      <c r="RUC168" s="13"/>
      <c r="RUD168" s="13"/>
      <c r="RUE168" s="13"/>
      <c r="RUF168" s="13"/>
      <c r="RUG168" s="13"/>
      <c r="RUH168" s="13"/>
      <c r="RUI168" s="13"/>
      <c r="RUJ168" s="13"/>
      <c r="RUK168" s="13"/>
      <c r="RUL168" s="13"/>
      <c r="RUM168" s="13"/>
      <c r="RUN168" s="13"/>
      <c r="RUO168" s="13"/>
      <c r="RUP168" s="13"/>
      <c r="RUQ168" s="13"/>
      <c r="RUR168" s="13"/>
      <c r="RUS168" s="13"/>
      <c r="RUT168" s="13"/>
      <c r="RUU168" s="13"/>
      <c r="RUV168" s="13"/>
      <c r="RUW168" s="13"/>
      <c r="RUX168" s="13"/>
      <c r="RUY168" s="13"/>
      <c r="RUZ168" s="13"/>
      <c r="RVA168" s="13"/>
      <c r="RVB168" s="13"/>
      <c r="RVC168" s="13"/>
      <c r="RVD168" s="13"/>
      <c r="RVE168" s="13"/>
      <c r="RVF168" s="13"/>
      <c r="RVG168" s="13"/>
      <c r="RVH168" s="13"/>
      <c r="RVI168" s="13"/>
      <c r="RVJ168" s="13"/>
      <c r="RVK168" s="13"/>
      <c r="RVL168" s="13"/>
      <c r="RVM168" s="13"/>
      <c r="RVN168" s="13"/>
      <c r="RVO168" s="13"/>
      <c r="RVP168" s="13"/>
      <c r="RVQ168" s="13"/>
      <c r="RVR168" s="13"/>
      <c r="RVS168" s="13"/>
      <c r="RVT168" s="13"/>
      <c r="RVU168" s="13"/>
      <c r="RVV168" s="13"/>
      <c r="RVW168" s="13"/>
      <c r="RVX168" s="13"/>
      <c r="RVY168" s="13"/>
      <c r="RVZ168" s="13"/>
      <c r="RWA168" s="13"/>
      <c r="RWB168" s="13"/>
      <c r="RWC168" s="13"/>
      <c r="RWD168" s="13"/>
      <c r="RWE168" s="13"/>
      <c r="RWF168" s="13"/>
      <c r="RWG168" s="13"/>
      <c r="RWH168" s="13"/>
      <c r="RWI168" s="13"/>
      <c r="RWJ168" s="13"/>
      <c r="RWK168" s="13"/>
      <c r="RWL168" s="13"/>
      <c r="RWM168" s="13"/>
      <c r="RWN168" s="13"/>
      <c r="RWO168" s="13"/>
      <c r="RWP168" s="13"/>
      <c r="RWQ168" s="13"/>
      <c r="RWR168" s="13"/>
      <c r="RWS168" s="13"/>
      <c r="RWT168" s="13"/>
      <c r="RWU168" s="13"/>
      <c r="RWV168" s="13"/>
      <c r="RWW168" s="13"/>
      <c r="RWX168" s="13"/>
      <c r="RWY168" s="13"/>
      <c r="RWZ168" s="13"/>
      <c r="RXA168" s="13"/>
      <c r="RXB168" s="13"/>
      <c r="RXC168" s="13"/>
      <c r="RXD168" s="13"/>
      <c r="RXE168" s="13"/>
      <c r="RXF168" s="13"/>
      <c r="RXG168" s="13"/>
      <c r="RXH168" s="13"/>
      <c r="RXI168" s="13"/>
      <c r="RXJ168" s="13"/>
      <c r="RXK168" s="13"/>
      <c r="RXL168" s="13"/>
      <c r="RXM168" s="13"/>
      <c r="RXN168" s="13"/>
      <c r="RXO168" s="13"/>
      <c r="RXP168" s="13"/>
      <c r="RXQ168" s="13"/>
      <c r="RXR168" s="13"/>
      <c r="RXS168" s="13"/>
      <c r="RXT168" s="13"/>
      <c r="RXU168" s="13"/>
      <c r="RXV168" s="13"/>
      <c r="RXW168" s="13"/>
      <c r="RXX168" s="13"/>
      <c r="RXY168" s="13"/>
      <c r="RXZ168" s="13"/>
      <c r="RYA168" s="13"/>
      <c r="RYB168" s="13"/>
      <c r="RYC168" s="13"/>
      <c r="RYD168" s="13"/>
      <c r="RYE168" s="13"/>
      <c r="RYF168" s="13"/>
      <c r="RYG168" s="13"/>
      <c r="RYH168" s="13"/>
      <c r="RYI168" s="13"/>
      <c r="RYJ168" s="13"/>
      <c r="RYK168" s="13"/>
      <c r="RYL168" s="13"/>
      <c r="RYM168" s="13"/>
      <c r="RYN168" s="13"/>
      <c r="RYO168" s="13"/>
      <c r="RYP168" s="13"/>
      <c r="RYQ168" s="13"/>
      <c r="RYR168" s="13"/>
      <c r="RYS168" s="13"/>
      <c r="RYT168" s="13"/>
      <c r="RYU168" s="13"/>
      <c r="RYV168" s="13"/>
      <c r="RYW168" s="13"/>
      <c r="RYX168" s="13"/>
      <c r="RYY168" s="13"/>
      <c r="RYZ168" s="13"/>
      <c r="RZA168" s="13"/>
      <c r="RZB168" s="13"/>
      <c r="RZC168" s="13"/>
      <c r="RZD168" s="13"/>
      <c r="RZE168" s="13"/>
      <c r="RZF168" s="13"/>
      <c r="RZG168" s="13"/>
      <c r="RZH168" s="13"/>
      <c r="RZI168" s="13"/>
      <c r="RZJ168" s="13"/>
      <c r="RZK168" s="13"/>
      <c r="RZL168" s="13"/>
      <c r="RZM168" s="13"/>
      <c r="RZN168" s="13"/>
      <c r="RZO168" s="13"/>
      <c r="RZP168" s="13"/>
      <c r="RZQ168" s="13"/>
      <c r="RZR168" s="13"/>
      <c r="RZS168" s="13"/>
      <c r="RZT168" s="13"/>
      <c r="RZU168" s="13"/>
      <c r="RZV168" s="13"/>
      <c r="RZW168" s="13"/>
      <c r="RZX168" s="13"/>
      <c r="RZY168" s="13"/>
      <c r="RZZ168" s="13"/>
      <c r="SAA168" s="13"/>
      <c r="SAB168" s="13"/>
      <c r="SAC168" s="13"/>
      <c r="SAD168" s="13"/>
      <c r="SAE168" s="13"/>
      <c r="SAF168" s="13"/>
      <c r="SAG168" s="13"/>
      <c r="SAH168" s="13"/>
      <c r="SAI168" s="13"/>
      <c r="SAJ168" s="13"/>
      <c r="SAK168" s="13"/>
      <c r="SAL168" s="13"/>
      <c r="SAM168" s="13"/>
      <c r="SAN168" s="13"/>
      <c r="SAO168" s="13"/>
      <c r="SAP168" s="13"/>
      <c r="SAQ168" s="13"/>
      <c r="SAR168" s="13"/>
      <c r="SAS168" s="13"/>
      <c r="SAT168" s="13"/>
      <c r="SAU168" s="13"/>
      <c r="SAV168" s="13"/>
      <c r="SAW168" s="13"/>
      <c r="SAX168" s="13"/>
      <c r="SAY168" s="13"/>
      <c r="SAZ168" s="13"/>
      <c r="SBA168" s="13"/>
      <c r="SBB168" s="13"/>
      <c r="SBC168" s="13"/>
      <c r="SBD168" s="13"/>
      <c r="SBE168" s="13"/>
      <c r="SBF168" s="13"/>
      <c r="SBG168" s="13"/>
      <c r="SBH168" s="13"/>
      <c r="SBI168" s="13"/>
      <c r="SBJ168" s="13"/>
      <c r="SBK168" s="13"/>
      <c r="SBL168" s="13"/>
      <c r="SBM168" s="13"/>
      <c r="SBN168" s="13"/>
      <c r="SBO168" s="13"/>
      <c r="SBP168" s="13"/>
      <c r="SBQ168" s="13"/>
      <c r="SBR168" s="13"/>
      <c r="SBS168" s="13"/>
      <c r="SBT168" s="13"/>
      <c r="SBU168" s="13"/>
      <c r="SBV168" s="13"/>
      <c r="SBW168" s="13"/>
      <c r="SBX168" s="13"/>
      <c r="SBY168" s="13"/>
      <c r="SBZ168" s="13"/>
      <c r="SCA168" s="13"/>
      <c r="SCB168" s="13"/>
      <c r="SCC168" s="13"/>
      <c r="SCD168" s="13"/>
      <c r="SCE168" s="13"/>
      <c r="SCF168" s="13"/>
      <c r="SCG168" s="13"/>
      <c r="SCH168" s="13"/>
      <c r="SCI168" s="13"/>
      <c r="SCJ168" s="13"/>
      <c r="SCK168" s="13"/>
      <c r="SCL168" s="13"/>
      <c r="SCM168" s="13"/>
      <c r="SCN168" s="13"/>
      <c r="SCO168" s="13"/>
      <c r="SCP168" s="13"/>
      <c r="SCQ168" s="13"/>
      <c r="SCR168" s="13"/>
      <c r="SCS168" s="13"/>
      <c r="SCT168" s="13"/>
      <c r="SCU168" s="13"/>
      <c r="SCV168" s="13"/>
      <c r="SCW168" s="13"/>
      <c r="SCX168" s="13"/>
      <c r="SCY168" s="13"/>
      <c r="SCZ168" s="13"/>
      <c r="SDA168" s="13"/>
      <c r="SDB168" s="13"/>
      <c r="SDC168" s="13"/>
      <c r="SDD168" s="13"/>
      <c r="SDE168" s="13"/>
      <c r="SDF168" s="13"/>
      <c r="SDG168" s="13"/>
      <c r="SDH168" s="13"/>
      <c r="SDI168" s="13"/>
      <c r="SDJ168" s="13"/>
      <c r="SDK168" s="13"/>
      <c r="SDL168" s="13"/>
      <c r="SDM168" s="13"/>
      <c r="SDN168" s="13"/>
      <c r="SDO168" s="13"/>
      <c r="SDP168" s="13"/>
      <c r="SDQ168" s="13"/>
      <c r="SDR168" s="13"/>
      <c r="SDS168" s="13"/>
      <c r="SDT168" s="13"/>
      <c r="SDU168" s="13"/>
      <c r="SDV168" s="13"/>
      <c r="SDW168" s="13"/>
      <c r="SDX168" s="13"/>
      <c r="SDY168" s="13"/>
      <c r="SDZ168" s="13"/>
      <c r="SEA168" s="13"/>
      <c r="SEB168" s="13"/>
      <c r="SEC168" s="13"/>
      <c r="SED168" s="13"/>
      <c r="SEE168" s="13"/>
      <c r="SEF168" s="13"/>
      <c r="SEG168" s="13"/>
      <c r="SEH168" s="13"/>
      <c r="SEI168" s="13"/>
      <c r="SEJ168" s="13"/>
      <c r="SEK168" s="13"/>
      <c r="SEL168" s="13"/>
      <c r="SEM168" s="13"/>
      <c r="SEN168" s="13"/>
      <c r="SEO168" s="13"/>
      <c r="SEP168" s="13"/>
      <c r="SEQ168" s="13"/>
      <c r="SER168" s="13"/>
      <c r="SES168" s="13"/>
      <c r="SET168" s="13"/>
      <c r="SEU168" s="13"/>
      <c r="SEV168" s="13"/>
      <c r="SEW168" s="13"/>
      <c r="SEX168" s="13"/>
      <c r="SEY168" s="13"/>
      <c r="SEZ168" s="13"/>
      <c r="SFA168" s="13"/>
      <c r="SFB168" s="13"/>
      <c r="SFC168" s="13"/>
      <c r="SFD168" s="13"/>
      <c r="SFE168" s="13"/>
      <c r="SFF168" s="13"/>
      <c r="SFG168" s="13"/>
      <c r="SFH168" s="13"/>
      <c r="SFI168" s="13"/>
      <c r="SFJ168" s="13"/>
      <c r="SFK168" s="13"/>
      <c r="SFL168" s="13"/>
      <c r="SFM168" s="13"/>
      <c r="SFN168" s="13"/>
      <c r="SFO168" s="13"/>
      <c r="SFP168" s="13"/>
      <c r="SFQ168" s="13"/>
      <c r="SFR168" s="13"/>
      <c r="SFS168" s="13"/>
      <c r="SFT168" s="13"/>
      <c r="SFU168" s="13"/>
      <c r="SFV168" s="13"/>
      <c r="SFW168" s="13"/>
      <c r="SFX168" s="13"/>
      <c r="SFY168" s="13"/>
      <c r="SFZ168" s="13"/>
      <c r="SGA168" s="13"/>
      <c r="SGB168" s="13"/>
      <c r="SGC168" s="13"/>
      <c r="SGD168" s="13"/>
      <c r="SGE168" s="13"/>
      <c r="SGF168" s="13"/>
      <c r="SGG168" s="13"/>
      <c r="SGH168" s="13"/>
      <c r="SGI168" s="13"/>
      <c r="SGJ168" s="13"/>
      <c r="SGK168" s="13"/>
      <c r="SGL168" s="13"/>
      <c r="SGM168" s="13"/>
      <c r="SGN168" s="13"/>
      <c r="SGO168" s="13"/>
      <c r="SGP168" s="13"/>
      <c r="SGQ168" s="13"/>
      <c r="SGR168" s="13"/>
      <c r="SGS168" s="13"/>
      <c r="SGT168" s="13"/>
      <c r="SGU168" s="13"/>
      <c r="SGV168" s="13"/>
      <c r="SGW168" s="13"/>
      <c r="SGX168" s="13"/>
      <c r="SGY168" s="13"/>
      <c r="SGZ168" s="13"/>
      <c r="SHA168" s="13"/>
      <c r="SHB168" s="13"/>
      <c r="SHC168" s="13"/>
      <c r="SHD168" s="13"/>
      <c r="SHE168" s="13"/>
      <c r="SHF168" s="13"/>
      <c r="SHG168" s="13"/>
      <c r="SHH168" s="13"/>
      <c r="SHI168" s="13"/>
      <c r="SHJ168" s="13"/>
      <c r="SHK168" s="13"/>
      <c r="SHL168" s="13"/>
      <c r="SHM168" s="13"/>
      <c r="SHN168" s="13"/>
      <c r="SHO168" s="13"/>
      <c r="SHP168" s="13"/>
      <c r="SHQ168" s="13"/>
      <c r="SHR168" s="13"/>
      <c r="SHS168" s="13"/>
      <c r="SHT168" s="13"/>
      <c r="SHU168" s="13"/>
      <c r="SHV168" s="13"/>
      <c r="SHW168" s="13"/>
      <c r="SHX168" s="13"/>
      <c r="SHY168" s="13"/>
      <c r="SHZ168" s="13"/>
      <c r="SIA168" s="13"/>
      <c r="SIB168" s="13"/>
      <c r="SIC168" s="13"/>
      <c r="SID168" s="13"/>
      <c r="SIE168" s="13"/>
      <c r="SIF168" s="13"/>
      <c r="SIG168" s="13"/>
      <c r="SIH168" s="13"/>
      <c r="SII168" s="13"/>
      <c r="SIJ168" s="13"/>
      <c r="SIK168" s="13"/>
      <c r="SIL168" s="13"/>
      <c r="SIM168" s="13"/>
      <c r="SIN168" s="13"/>
      <c r="SIO168" s="13"/>
      <c r="SIP168" s="13"/>
      <c r="SIQ168" s="13"/>
      <c r="SIR168" s="13"/>
      <c r="SIS168" s="13"/>
      <c r="SIT168" s="13"/>
      <c r="SIU168" s="13"/>
      <c r="SIV168" s="13"/>
      <c r="SIW168" s="13"/>
      <c r="SIX168" s="13"/>
      <c r="SIY168" s="13"/>
      <c r="SIZ168" s="13"/>
      <c r="SJA168" s="13"/>
      <c r="SJB168" s="13"/>
      <c r="SJC168" s="13"/>
      <c r="SJD168" s="13"/>
      <c r="SJE168" s="13"/>
      <c r="SJF168" s="13"/>
      <c r="SJG168" s="13"/>
      <c r="SJH168" s="13"/>
      <c r="SJI168" s="13"/>
      <c r="SJJ168" s="13"/>
      <c r="SJK168" s="13"/>
      <c r="SJL168" s="13"/>
      <c r="SJM168" s="13"/>
      <c r="SJN168" s="13"/>
      <c r="SJO168" s="13"/>
      <c r="SJP168" s="13"/>
      <c r="SJQ168" s="13"/>
      <c r="SJR168" s="13"/>
      <c r="SJS168" s="13"/>
      <c r="SJT168" s="13"/>
      <c r="SJU168" s="13"/>
      <c r="SJV168" s="13"/>
      <c r="SJW168" s="13"/>
      <c r="SJX168" s="13"/>
      <c r="SJY168" s="13"/>
      <c r="SJZ168" s="13"/>
      <c r="SKA168" s="13"/>
      <c r="SKB168" s="13"/>
      <c r="SKC168" s="13"/>
      <c r="SKD168" s="13"/>
      <c r="SKE168" s="13"/>
      <c r="SKF168" s="13"/>
      <c r="SKG168" s="13"/>
      <c r="SKH168" s="13"/>
      <c r="SKI168" s="13"/>
      <c r="SKJ168" s="13"/>
      <c r="SKK168" s="13"/>
      <c r="SKL168" s="13"/>
      <c r="SKM168" s="13"/>
      <c r="SKN168" s="13"/>
      <c r="SKO168" s="13"/>
      <c r="SKP168" s="13"/>
      <c r="SKQ168" s="13"/>
      <c r="SKR168" s="13"/>
      <c r="SKS168" s="13"/>
      <c r="SKT168" s="13"/>
      <c r="SKU168" s="13"/>
      <c r="SKV168" s="13"/>
      <c r="SKW168" s="13"/>
      <c r="SKX168" s="13"/>
      <c r="SKY168" s="13"/>
      <c r="SKZ168" s="13"/>
      <c r="SLA168" s="13"/>
      <c r="SLB168" s="13"/>
      <c r="SLC168" s="13"/>
      <c r="SLD168" s="13"/>
      <c r="SLE168" s="13"/>
      <c r="SLF168" s="13"/>
      <c r="SLG168" s="13"/>
      <c r="SLH168" s="13"/>
      <c r="SLI168" s="13"/>
      <c r="SLJ168" s="13"/>
      <c r="SLK168" s="13"/>
      <c r="SLL168" s="13"/>
      <c r="SLM168" s="13"/>
      <c r="SLN168" s="13"/>
      <c r="SLO168" s="13"/>
      <c r="SLP168" s="13"/>
      <c r="SLQ168" s="13"/>
      <c r="SLR168" s="13"/>
      <c r="SLS168" s="13"/>
      <c r="SLT168" s="13"/>
      <c r="SLU168" s="13"/>
      <c r="SLV168" s="13"/>
      <c r="SLW168" s="13"/>
      <c r="SLX168" s="13"/>
      <c r="SLY168" s="13"/>
      <c r="SLZ168" s="13"/>
      <c r="SMA168" s="13"/>
      <c r="SMB168" s="13"/>
      <c r="SMC168" s="13"/>
      <c r="SMD168" s="13"/>
      <c r="SME168" s="13"/>
      <c r="SMF168" s="13"/>
      <c r="SMG168" s="13"/>
      <c r="SMH168" s="13"/>
      <c r="SMI168" s="13"/>
      <c r="SMJ168" s="13"/>
      <c r="SMK168" s="13"/>
      <c r="SML168" s="13"/>
      <c r="SMM168" s="13"/>
      <c r="SMN168" s="13"/>
      <c r="SMO168" s="13"/>
      <c r="SMP168" s="13"/>
      <c r="SMQ168" s="13"/>
      <c r="SMR168" s="13"/>
      <c r="SMS168" s="13"/>
      <c r="SMT168" s="13"/>
      <c r="SMU168" s="13"/>
      <c r="SMV168" s="13"/>
      <c r="SMW168" s="13"/>
      <c r="SMX168" s="13"/>
      <c r="SMY168" s="13"/>
      <c r="SMZ168" s="13"/>
      <c r="SNA168" s="13"/>
      <c r="SNB168" s="13"/>
      <c r="SNC168" s="13"/>
      <c r="SND168" s="13"/>
      <c r="SNE168" s="13"/>
      <c r="SNF168" s="13"/>
      <c r="SNG168" s="13"/>
      <c r="SNH168" s="13"/>
      <c r="SNI168" s="13"/>
      <c r="SNJ168" s="13"/>
      <c r="SNK168" s="13"/>
      <c r="SNL168" s="13"/>
      <c r="SNM168" s="13"/>
      <c r="SNN168" s="13"/>
      <c r="SNO168" s="13"/>
      <c r="SNP168" s="13"/>
      <c r="SNQ168" s="13"/>
      <c r="SNR168" s="13"/>
      <c r="SNS168" s="13"/>
      <c r="SNT168" s="13"/>
      <c r="SNU168" s="13"/>
      <c r="SNV168" s="13"/>
      <c r="SNW168" s="13"/>
      <c r="SNX168" s="13"/>
      <c r="SNY168" s="13"/>
      <c r="SNZ168" s="13"/>
      <c r="SOA168" s="13"/>
      <c r="SOB168" s="13"/>
      <c r="SOC168" s="13"/>
      <c r="SOD168" s="13"/>
      <c r="SOE168" s="13"/>
      <c r="SOF168" s="13"/>
      <c r="SOG168" s="13"/>
      <c r="SOH168" s="13"/>
      <c r="SOI168" s="13"/>
      <c r="SOJ168" s="13"/>
      <c r="SOK168" s="13"/>
      <c r="SOL168" s="13"/>
      <c r="SOM168" s="13"/>
      <c r="SON168" s="13"/>
      <c r="SOO168" s="13"/>
      <c r="SOP168" s="13"/>
      <c r="SOQ168" s="13"/>
      <c r="SOR168" s="13"/>
      <c r="SOS168" s="13"/>
      <c r="SOT168" s="13"/>
      <c r="SOU168" s="13"/>
      <c r="SOV168" s="13"/>
      <c r="SOW168" s="13"/>
      <c r="SOX168" s="13"/>
      <c r="SOY168" s="13"/>
      <c r="SOZ168" s="13"/>
      <c r="SPA168" s="13"/>
      <c r="SPB168" s="13"/>
      <c r="SPC168" s="13"/>
      <c r="SPD168" s="13"/>
      <c r="SPE168" s="13"/>
      <c r="SPF168" s="13"/>
      <c r="SPG168" s="13"/>
      <c r="SPH168" s="13"/>
      <c r="SPI168" s="13"/>
      <c r="SPJ168" s="13"/>
      <c r="SPK168" s="13"/>
      <c r="SPL168" s="13"/>
      <c r="SPM168" s="13"/>
      <c r="SPN168" s="13"/>
      <c r="SPO168" s="13"/>
      <c r="SPP168" s="13"/>
      <c r="SPQ168" s="13"/>
      <c r="SPR168" s="13"/>
      <c r="SPS168" s="13"/>
      <c r="SPT168" s="13"/>
      <c r="SPU168" s="13"/>
      <c r="SPV168" s="13"/>
      <c r="SPW168" s="13"/>
      <c r="SPX168" s="13"/>
      <c r="SPY168" s="13"/>
      <c r="SPZ168" s="13"/>
      <c r="SQA168" s="13"/>
      <c r="SQB168" s="13"/>
      <c r="SQC168" s="13"/>
      <c r="SQD168" s="13"/>
      <c r="SQE168" s="13"/>
      <c r="SQF168" s="13"/>
      <c r="SQG168" s="13"/>
      <c r="SQH168" s="13"/>
      <c r="SQI168" s="13"/>
      <c r="SQJ168" s="13"/>
      <c r="SQK168" s="13"/>
      <c r="SQL168" s="13"/>
      <c r="SQM168" s="13"/>
      <c r="SQN168" s="13"/>
      <c r="SQO168" s="13"/>
      <c r="SQP168" s="13"/>
      <c r="SQQ168" s="13"/>
      <c r="SQR168" s="13"/>
      <c r="SQS168" s="13"/>
      <c r="SQT168" s="13"/>
      <c r="SQU168" s="13"/>
      <c r="SQV168" s="13"/>
      <c r="SQW168" s="13"/>
      <c r="SQX168" s="13"/>
      <c r="SQY168" s="13"/>
      <c r="SQZ168" s="13"/>
      <c r="SRA168" s="13"/>
      <c r="SRB168" s="13"/>
      <c r="SRC168" s="13"/>
      <c r="SRD168" s="13"/>
      <c r="SRE168" s="13"/>
      <c r="SRF168" s="13"/>
      <c r="SRG168" s="13"/>
      <c r="SRH168" s="13"/>
      <c r="SRI168" s="13"/>
      <c r="SRJ168" s="13"/>
      <c r="SRK168" s="13"/>
      <c r="SRL168" s="13"/>
      <c r="SRM168" s="13"/>
      <c r="SRN168" s="13"/>
      <c r="SRO168" s="13"/>
      <c r="SRP168" s="13"/>
      <c r="SRQ168" s="13"/>
      <c r="SRR168" s="13"/>
      <c r="SRS168" s="13"/>
      <c r="SRT168" s="13"/>
      <c r="SRU168" s="13"/>
      <c r="SRV168" s="13"/>
      <c r="SRW168" s="13"/>
      <c r="SRX168" s="13"/>
      <c r="SRY168" s="13"/>
      <c r="SRZ168" s="13"/>
      <c r="SSA168" s="13"/>
      <c r="SSB168" s="13"/>
      <c r="SSC168" s="13"/>
      <c r="SSD168" s="13"/>
      <c r="SSE168" s="13"/>
      <c r="SSF168" s="13"/>
      <c r="SSG168" s="13"/>
      <c r="SSH168" s="13"/>
      <c r="SSI168" s="13"/>
      <c r="SSJ168" s="13"/>
      <c r="SSK168" s="13"/>
      <c r="SSL168" s="13"/>
      <c r="SSM168" s="13"/>
      <c r="SSN168" s="13"/>
      <c r="SSO168" s="13"/>
      <c r="SSP168" s="13"/>
      <c r="SSQ168" s="13"/>
      <c r="SSR168" s="13"/>
      <c r="SSS168" s="13"/>
      <c r="SST168" s="13"/>
      <c r="SSU168" s="13"/>
      <c r="SSV168" s="13"/>
      <c r="SSW168" s="13"/>
      <c r="SSX168" s="13"/>
      <c r="SSY168" s="13"/>
      <c r="SSZ168" s="13"/>
      <c r="STA168" s="13"/>
      <c r="STB168" s="13"/>
      <c r="STC168" s="13"/>
      <c r="STD168" s="13"/>
      <c r="STE168" s="13"/>
      <c r="STF168" s="13"/>
      <c r="STG168" s="13"/>
      <c r="STH168" s="13"/>
      <c r="STI168" s="13"/>
      <c r="STJ168" s="13"/>
      <c r="STK168" s="13"/>
      <c r="STL168" s="13"/>
      <c r="STM168" s="13"/>
      <c r="STN168" s="13"/>
      <c r="STO168" s="13"/>
      <c r="STP168" s="13"/>
      <c r="STQ168" s="13"/>
      <c r="STR168" s="13"/>
      <c r="STS168" s="13"/>
      <c r="STT168" s="13"/>
      <c r="STU168" s="13"/>
      <c r="STV168" s="13"/>
      <c r="STW168" s="13"/>
      <c r="STX168" s="13"/>
      <c r="STY168" s="13"/>
      <c r="STZ168" s="13"/>
      <c r="SUA168" s="13"/>
      <c r="SUB168" s="13"/>
      <c r="SUC168" s="13"/>
      <c r="SUD168" s="13"/>
      <c r="SUE168" s="13"/>
      <c r="SUF168" s="13"/>
      <c r="SUG168" s="13"/>
      <c r="SUH168" s="13"/>
      <c r="SUI168" s="13"/>
      <c r="SUJ168" s="13"/>
      <c r="SUK168" s="13"/>
      <c r="SUL168" s="13"/>
      <c r="SUM168" s="13"/>
      <c r="SUN168" s="13"/>
      <c r="SUO168" s="13"/>
      <c r="SUP168" s="13"/>
      <c r="SUQ168" s="13"/>
      <c r="SUR168" s="13"/>
      <c r="SUS168" s="13"/>
      <c r="SUT168" s="13"/>
      <c r="SUU168" s="13"/>
      <c r="SUV168" s="13"/>
      <c r="SUW168" s="13"/>
      <c r="SUX168" s="13"/>
      <c r="SUY168" s="13"/>
      <c r="SUZ168" s="13"/>
      <c r="SVA168" s="13"/>
      <c r="SVB168" s="13"/>
      <c r="SVC168" s="13"/>
      <c r="SVD168" s="13"/>
      <c r="SVE168" s="13"/>
      <c r="SVF168" s="13"/>
      <c r="SVG168" s="13"/>
      <c r="SVH168" s="13"/>
      <c r="SVI168" s="13"/>
      <c r="SVJ168" s="13"/>
      <c r="SVK168" s="13"/>
      <c r="SVL168" s="13"/>
      <c r="SVM168" s="13"/>
      <c r="SVN168" s="13"/>
      <c r="SVO168" s="13"/>
      <c r="SVP168" s="13"/>
      <c r="SVQ168" s="13"/>
      <c r="SVR168" s="13"/>
      <c r="SVS168" s="13"/>
      <c r="SVT168" s="13"/>
      <c r="SVU168" s="13"/>
      <c r="SVV168" s="13"/>
      <c r="SVW168" s="13"/>
      <c r="SVX168" s="13"/>
      <c r="SVY168" s="13"/>
      <c r="SVZ168" s="13"/>
      <c r="SWA168" s="13"/>
      <c r="SWB168" s="13"/>
      <c r="SWC168" s="13"/>
      <c r="SWD168" s="13"/>
      <c r="SWE168" s="13"/>
      <c r="SWF168" s="13"/>
      <c r="SWG168" s="13"/>
      <c r="SWH168" s="13"/>
      <c r="SWI168" s="13"/>
      <c r="SWJ168" s="13"/>
      <c r="SWK168" s="13"/>
      <c r="SWL168" s="13"/>
      <c r="SWM168" s="13"/>
      <c r="SWN168" s="13"/>
      <c r="SWO168" s="13"/>
      <c r="SWP168" s="13"/>
      <c r="SWQ168" s="13"/>
      <c r="SWR168" s="13"/>
      <c r="SWS168" s="13"/>
      <c r="SWT168" s="13"/>
      <c r="SWU168" s="13"/>
      <c r="SWV168" s="13"/>
      <c r="SWW168" s="13"/>
      <c r="SWX168" s="13"/>
      <c r="SWY168" s="13"/>
      <c r="SWZ168" s="13"/>
      <c r="SXA168" s="13"/>
      <c r="SXB168" s="13"/>
      <c r="SXC168" s="13"/>
      <c r="SXD168" s="13"/>
      <c r="SXE168" s="13"/>
      <c r="SXF168" s="13"/>
      <c r="SXG168" s="13"/>
      <c r="SXH168" s="13"/>
      <c r="SXI168" s="13"/>
      <c r="SXJ168" s="13"/>
      <c r="SXK168" s="13"/>
      <c r="SXL168" s="13"/>
      <c r="SXM168" s="13"/>
      <c r="SXN168" s="13"/>
      <c r="SXO168" s="13"/>
      <c r="SXP168" s="13"/>
      <c r="SXQ168" s="13"/>
      <c r="SXR168" s="13"/>
      <c r="SXS168" s="13"/>
      <c r="SXT168" s="13"/>
      <c r="SXU168" s="13"/>
      <c r="SXV168" s="13"/>
      <c r="SXW168" s="13"/>
      <c r="SXX168" s="13"/>
      <c r="SXY168" s="13"/>
      <c r="SXZ168" s="13"/>
      <c r="SYA168" s="13"/>
      <c r="SYB168" s="13"/>
      <c r="SYC168" s="13"/>
      <c r="SYD168" s="13"/>
      <c r="SYE168" s="13"/>
      <c r="SYF168" s="13"/>
      <c r="SYG168" s="13"/>
      <c r="SYH168" s="13"/>
      <c r="SYI168" s="13"/>
      <c r="SYJ168" s="13"/>
      <c r="SYK168" s="13"/>
      <c r="SYL168" s="13"/>
      <c r="SYM168" s="13"/>
      <c r="SYN168" s="13"/>
      <c r="SYO168" s="13"/>
      <c r="SYP168" s="13"/>
      <c r="SYQ168" s="13"/>
      <c r="SYR168" s="13"/>
      <c r="SYS168" s="13"/>
      <c r="SYT168" s="13"/>
      <c r="SYU168" s="13"/>
      <c r="SYV168" s="13"/>
      <c r="SYW168" s="13"/>
      <c r="SYX168" s="13"/>
      <c r="SYY168" s="13"/>
      <c r="SYZ168" s="13"/>
      <c r="SZA168" s="13"/>
      <c r="SZB168" s="13"/>
      <c r="SZC168" s="13"/>
      <c r="SZD168" s="13"/>
      <c r="SZE168" s="13"/>
      <c r="SZF168" s="13"/>
      <c r="SZG168" s="13"/>
      <c r="SZH168" s="13"/>
      <c r="SZI168" s="13"/>
      <c r="SZJ168" s="13"/>
      <c r="SZK168" s="13"/>
      <c r="SZL168" s="13"/>
      <c r="SZM168" s="13"/>
      <c r="SZN168" s="13"/>
      <c r="SZO168" s="13"/>
      <c r="SZP168" s="13"/>
      <c r="SZQ168" s="13"/>
      <c r="SZR168" s="13"/>
      <c r="SZS168" s="13"/>
      <c r="SZT168" s="13"/>
      <c r="SZU168" s="13"/>
      <c r="SZV168" s="13"/>
      <c r="SZW168" s="13"/>
      <c r="SZX168" s="13"/>
      <c r="SZY168" s="13"/>
      <c r="SZZ168" s="13"/>
      <c r="TAA168" s="13"/>
      <c r="TAB168" s="13"/>
      <c r="TAC168" s="13"/>
      <c r="TAD168" s="13"/>
      <c r="TAE168" s="13"/>
      <c r="TAF168" s="13"/>
      <c r="TAG168" s="13"/>
      <c r="TAH168" s="13"/>
      <c r="TAI168" s="13"/>
      <c r="TAJ168" s="13"/>
      <c r="TAK168" s="13"/>
      <c r="TAL168" s="13"/>
      <c r="TAM168" s="13"/>
      <c r="TAN168" s="13"/>
      <c r="TAO168" s="13"/>
      <c r="TAP168" s="13"/>
      <c r="TAQ168" s="13"/>
      <c r="TAR168" s="13"/>
      <c r="TAS168" s="13"/>
      <c r="TAT168" s="13"/>
      <c r="TAU168" s="13"/>
      <c r="TAV168" s="13"/>
      <c r="TAW168" s="13"/>
      <c r="TAX168" s="13"/>
      <c r="TAY168" s="13"/>
      <c r="TAZ168" s="13"/>
      <c r="TBA168" s="13"/>
      <c r="TBB168" s="13"/>
      <c r="TBC168" s="13"/>
      <c r="TBD168" s="13"/>
      <c r="TBE168" s="13"/>
      <c r="TBF168" s="13"/>
      <c r="TBG168" s="13"/>
      <c r="TBH168" s="13"/>
      <c r="TBI168" s="13"/>
      <c r="TBJ168" s="13"/>
      <c r="TBK168" s="13"/>
      <c r="TBL168" s="13"/>
      <c r="TBM168" s="13"/>
      <c r="TBN168" s="13"/>
      <c r="TBO168" s="13"/>
      <c r="TBP168" s="13"/>
      <c r="TBQ168" s="13"/>
      <c r="TBR168" s="13"/>
      <c r="TBS168" s="13"/>
      <c r="TBT168" s="13"/>
      <c r="TBU168" s="13"/>
      <c r="TBV168" s="13"/>
      <c r="TBW168" s="13"/>
      <c r="TBX168" s="13"/>
      <c r="TBY168" s="13"/>
      <c r="TBZ168" s="13"/>
      <c r="TCA168" s="13"/>
      <c r="TCB168" s="13"/>
      <c r="TCC168" s="13"/>
      <c r="TCD168" s="13"/>
      <c r="TCE168" s="13"/>
      <c r="TCF168" s="13"/>
      <c r="TCG168" s="13"/>
      <c r="TCH168" s="13"/>
      <c r="TCI168" s="13"/>
      <c r="TCJ168" s="13"/>
      <c r="TCK168" s="13"/>
      <c r="TCL168" s="13"/>
      <c r="TCM168" s="13"/>
      <c r="TCN168" s="13"/>
      <c r="TCO168" s="13"/>
      <c r="TCP168" s="13"/>
      <c r="TCQ168" s="13"/>
      <c r="TCR168" s="13"/>
      <c r="TCS168" s="13"/>
      <c r="TCT168" s="13"/>
      <c r="TCU168" s="13"/>
      <c r="TCV168" s="13"/>
      <c r="TCW168" s="13"/>
      <c r="TCX168" s="13"/>
      <c r="TCY168" s="13"/>
      <c r="TCZ168" s="13"/>
      <c r="TDA168" s="13"/>
      <c r="TDB168" s="13"/>
      <c r="TDC168" s="13"/>
      <c r="TDD168" s="13"/>
      <c r="TDE168" s="13"/>
      <c r="TDF168" s="13"/>
      <c r="TDG168" s="13"/>
      <c r="TDH168" s="13"/>
      <c r="TDI168" s="13"/>
      <c r="TDJ168" s="13"/>
      <c r="TDK168" s="13"/>
      <c r="TDL168" s="13"/>
      <c r="TDM168" s="13"/>
      <c r="TDN168" s="13"/>
      <c r="TDO168" s="13"/>
      <c r="TDP168" s="13"/>
      <c r="TDQ168" s="13"/>
      <c r="TDR168" s="13"/>
      <c r="TDS168" s="13"/>
      <c r="TDT168" s="13"/>
      <c r="TDU168" s="13"/>
      <c r="TDV168" s="13"/>
      <c r="TDW168" s="13"/>
      <c r="TDX168" s="13"/>
      <c r="TDY168" s="13"/>
      <c r="TDZ168" s="13"/>
      <c r="TEA168" s="13"/>
      <c r="TEB168" s="13"/>
      <c r="TEC168" s="13"/>
      <c r="TED168" s="13"/>
      <c r="TEE168" s="13"/>
      <c r="TEF168" s="13"/>
      <c r="TEG168" s="13"/>
      <c r="TEH168" s="13"/>
      <c r="TEI168" s="13"/>
      <c r="TEJ168" s="13"/>
      <c r="TEK168" s="13"/>
      <c r="TEL168" s="13"/>
      <c r="TEM168" s="13"/>
      <c r="TEN168" s="13"/>
      <c r="TEO168" s="13"/>
      <c r="TEP168" s="13"/>
      <c r="TEQ168" s="13"/>
      <c r="TER168" s="13"/>
      <c r="TES168" s="13"/>
      <c r="TET168" s="13"/>
      <c r="TEU168" s="13"/>
      <c r="TEV168" s="13"/>
      <c r="TEW168" s="13"/>
      <c r="TEX168" s="13"/>
      <c r="TEY168" s="13"/>
      <c r="TEZ168" s="13"/>
      <c r="TFA168" s="13"/>
      <c r="TFB168" s="13"/>
      <c r="TFC168" s="13"/>
      <c r="TFD168" s="13"/>
      <c r="TFE168" s="13"/>
      <c r="TFF168" s="13"/>
      <c r="TFG168" s="13"/>
      <c r="TFH168" s="13"/>
      <c r="TFI168" s="13"/>
      <c r="TFJ168" s="13"/>
      <c r="TFK168" s="13"/>
      <c r="TFL168" s="13"/>
      <c r="TFM168" s="13"/>
      <c r="TFN168" s="13"/>
      <c r="TFO168" s="13"/>
      <c r="TFP168" s="13"/>
      <c r="TFQ168" s="13"/>
      <c r="TFR168" s="13"/>
      <c r="TFS168" s="13"/>
      <c r="TFT168" s="13"/>
      <c r="TFU168" s="13"/>
      <c r="TFV168" s="13"/>
      <c r="TFW168" s="13"/>
      <c r="TFX168" s="13"/>
      <c r="TFY168" s="13"/>
      <c r="TFZ168" s="13"/>
      <c r="TGA168" s="13"/>
      <c r="TGB168" s="13"/>
      <c r="TGC168" s="13"/>
      <c r="TGD168" s="13"/>
      <c r="TGE168" s="13"/>
      <c r="TGF168" s="13"/>
      <c r="TGG168" s="13"/>
      <c r="TGH168" s="13"/>
      <c r="TGI168" s="13"/>
      <c r="TGJ168" s="13"/>
      <c r="TGK168" s="13"/>
      <c r="TGL168" s="13"/>
      <c r="TGM168" s="13"/>
      <c r="TGN168" s="13"/>
      <c r="TGO168" s="13"/>
      <c r="TGP168" s="13"/>
      <c r="TGQ168" s="13"/>
      <c r="TGR168" s="13"/>
      <c r="TGS168" s="13"/>
      <c r="TGT168" s="13"/>
      <c r="TGU168" s="13"/>
      <c r="TGV168" s="13"/>
      <c r="TGW168" s="13"/>
      <c r="TGX168" s="13"/>
      <c r="TGY168" s="13"/>
      <c r="TGZ168" s="13"/>
      <c r="THA168" s="13"/>
      <c r="THB168" s="13"/>
      <c r="THC168" s="13"/>
      <c r="THD168" s="13"/>
      <c r="THE168" s="13"/>
      <c r="THF168" s="13"/>
      <c r="THG168" s="13"/>
      <c r="THH168" s="13"/>
      <c r="THI168" s="13"/>
      <c r="THJ168" s="13"/>
      <c r="THK168" s="13"/>
      <c r="THL168" s="13"/>
      <c r="THM168" s="13"/>
      <c r="THN168" s="13"/>
      <c r="THO168" s="13"/>
      <c r="THP168" s="13"/>
      <c r="THQ168" s="13"/>
      <c r="THR168" s="13"/>
      <c r="THS168" s="13"/>
      <c r="THT168" s="13"/>
      <c r="THU168" s="13"/>
      <c r="THV168" s="13"/>
      <c r="THW168" s="13"/>
      <c r="THX168" s="13"/>
      <c r="THY168" s="13"/>
      <c r="THZ168" s="13"/>
      <c r="TIA168" s="13"/>
      <c r="TIB168" s="13"/>
      <c r="TIC168" s="13"/>
      <c r="TID168" s="13"/>
      <c r="TIE168" s="13"/>
      <c r="TIF168" s="13"/>
      <c r="TIG168" s="13"/>
      <c r="TIH168" s="13"/>
      <c r="TII168" s="13"/>
      <c r="TIJ168" s="13"/>
      <c r="TIK168" s="13"/>
      <c r="TIL168" s="13"/>
      <c r="TIM168" s="13"/>
      <c r="TIN168" s="13"/>
      <c r="TIO168" s="13"/>
      <c r="TIP168" s="13"/>
      <c r="TIQ168" s="13"/>
      <c r="TIR168" s="13"/>
      <c r="TIS168" s="13"/>
      <c r="TIT168" s="13"/>
      <c r="TIU168" s="13"/>
      <c r="TIV168" s="13"/>
      <c r="TIW168" s="13"/>
      <c r="TIX168" s="13"/>
      <c r="TIY168" s="13"/>
      <c r="TIZ168" s="13"/>
      <c r="TJA168" s="13"/>
      <c r="TJB168" s="13"/>
      <c r="TJC168" s="13"/>
      <c r="TJD168" s="13"/>
      <c r="TJE168" s="13"/>
      <c r="TJF168" s="13"/>
      <c r="TJG168" s="13"/>
      <c r="TJH168" s="13"/>
      <c r="TJI168" s="13"/>
      <c r="TJJ168" s="13"/>
      <c r="TJK168" s="13"/>
      <c r="TJL168" s="13"/>
      <c r="TJM168" s="13"/>
      <c r="TJN168" s="13"/>
      <c r="TJO168" s="13"/>
      <c r="TJP168" s="13"/>
      <c r="TJQ168" s="13"/>
      <c r="TJR168" s="13"/>
      <c r="TJS168" s="13"/>
      <c r="TJT168" s="13"/>
      <c r="TJU168" s="13"/>
      <c r="TJV168" s="13"/>
      <c r="TJW168" s="13"/>
      <c r="TJX168" s="13"/>
      <c r="TJY168" s="13"/>
      <c r="TJZ168" s="13"/>
      <c r="TKA168" s="13"/>
      <c r="TKB168" s="13"/>
      <c r="TKC168" s="13"/>
      <c r="TKD168" s="13"/>
      <c r="TKE168" s="13"/>
      <c r="TKF168" s="13"/>
      <c r="TKG168" s="13"/>
      <c r="TKH168" s="13"/>
      <c r="TKI168" s="13"/>
      <c r="TKJ168" s="13"/>
      <c r="TKK168" s="13"/>
      <c r="TKL168" s="13"/>
      <c r="TKM168" s="13"/>
      <c r="TKN168" s="13"/>
      <c r="TKO168" s="13"/>
      <c r="TKP168" s="13"/>
      <c r="TKQ168" s="13"/>
      <c r="TKR168" s="13"/>
      <c r="TKS168" s="13"/>
      <c r="TKT168" s="13"/>
      <c r="TKU168" s="13"/>
      <c r="TKV168" s="13"/>
      <c r="TKW168" s="13"/>
      <c r="TKX168" s="13"/>
      <c r="TKY168" s="13"/>
      <c r="TKZ168" s="13"/>
      <c r="TLA168" s="13"/>
      <c r="TLB168" s="13"/>
      <c r="TLC168" s="13"/>
      <c r="TLD168" s="13"/>
      <c r="TLE168" s="13"/>
      <c r="TLF168" s="13"/>
      <c r="TLG168" s="13"/>
      <c r="TLH168" s="13"/>
      <c r="TLI168" s="13"/>
      <c r="TLJ168" s="13"/>
      <c r="TLK168" s="13"/>
      <c r="TLL168" s="13"/>
      <c r="TLM168" s="13"/>
      <c r="TLN168" s="13"/>
      <c r="TLO168" s="13"/>
      <c r="TLP168" s="13"/>
      <c r="TLQ168" s="13"/>
      <c r="TLR168" s="13"/>
      <c r="TLS168" s="13"/>
      <c r="TLT168" s="13"/>
      <c r="TLU168" s="13"/>
      <c r="TLV168" s="13"/>
      <c r="TLW168" s="13"/>
      <c r="TLX168" s="13"/>
      <c r="TLY168" s="13"/>
      <c r="TLZ168" s="13"/>
      <c r="TMA168" s="13"/>
      <c r="TMB168" s="13"/>
      <c r="TMC168" s="13"/>
      <c r="TMD168" s="13"/>
      <c r="TME168" s="13"/>
      <c r="TMF168" s="13"/>
      <c r="TMG168" s="13"/>
      <c r="TMH168" s="13"/>
      <c r="TMI168" s="13"/>
      <c r="TMJ168" s="13"/>
      <c r="TMK168" s="13"/>
      <c r="TML168" s="13"/>
      <c r="TMM168" s="13"/>
      <c r="TMN168" s="13"/>
      <c r="TMO168" s="13"/>
      <c r="TMP168" s="13"/>
      <c r="TMQ168" s="13"/>
      <c r="TMR168" s="13"/>
      <c r="TMS168" s="13"/>
      <c r="TMT168" s="13"/>
      <c r="TMU168" s="13"/>
      <c r="TMV168" s="13"/>
      <c r="TMW168" s="13"/>
      <c r="TMX168" s="13"/>
      <c r="TMY168" s="13"/>
      <c r="TMZ168" s="13"/>
      <c r="TNA168" s="13"/>
      <c r="TNB168" s="13"/>
      <c r="TNC168" s="13"/>
      <c r="TND168" s="13"/>
      <c r="TNE168" s="13"/>
      <c r="TNF168" s="13"/>
      <c r="TNG168" s="13"/>
      <c r="TNH168" s="13"/>
      <c r="TNI168" s="13"/>
      <c r="TNJ168" s="13"/>
      <c r="TNK168" s="13"/>
      <c r="TNL168" s="13"/>
      <c r="TNM168" s="13"/>
      <c r="TNN168" s="13"/>
      <c r="TNO168" s="13"/>
      <c r="TNP168" s="13"/>
      <c r="TNQ168" s="13"/>
      <c r="TNR168" s="13"/>
      <c r="TNS168" s="13"/>
      <c r="TNT168" s="13"/>
      <c r="TNU168" s="13"/>
      <c r="TNV168" s="13"/>
      <c r="TNW168" s="13"/>
      <c r="TNX168" s="13"/>
      <c r="TNY168" s="13"/>
      <c r="TNZ168" s="13"/>
      <c r="TOA168" s="13"/>
      <c r="TOB168" s="13"/>
      <c r="TOC168" s="13"/>
      <c r="TOD168" s="13"/>
      <c r="TOE168" s="13"/>
      <c r="TOF168" s="13"/>
      <c r="TOG168" s="13"/>
      <c r="TOH168" s="13"/>
      <c r="TOI168" s="13"/>
      <c r="TOJ168" s="13"/>
      <c r="TOK168" s="13"/>
      <c r="TOL168" s="13"/>
      <c r="TOM168" s="13"/>
      <c r="TON168" s="13"/>
      <c r="TOO168" s="13"/>
      <c r="TOP168" s="13"/>
      <c r="TOQ168" s="13"/>
      <c r="TOR168" s="13"/>
      <c r="TOS168" s="13"/>
      <c r="TOT168" s="13"/>
      <c r="TOU168" s="13"/>
      <c r="TOV168" s="13"/>
      <c r="TOW168" s="13"/>
      <c r="TOX168" s="13"/>
      <c r="TOY168" s="13"/>
      <c r="TOZ168" s="13"/>
      <c r="TPA168" s="13"/>
      <c r="TPB168" s="13"/>
      <c r="TPC168" s="13"/>
      <c r="TPD168" s="13"/>
      <c r="TPE168" s="13"/>
      <c r="TPF168" s="13"/>
      <c r="TPG168" s="13"/>
      <c r="TPH168" s="13"/>
      <c r="TPI168" s="13"/>
      <c r="TPJ168" s="13"/>
      <c r="TPK168" s="13"/>
      <c r="TPL168" s="13"/>
      <c r="TPM168" s="13"/>
      <c r="TPN168" s="13"/>
      <c r="TPO168" s="13"/>
      <c r="TPP168" s="13"/>
      <c r="TPQ168" s="13"/>
      <c r="TPR168" s="13"/>
      <c r="TPS168" s="13"/>
      <c r="TPT168" s="13"/>
      <c r="TPU168" s="13"/>
      <c r="TPV168" s="13"/>
      <c r="TPW168" s="13"/>
      <c r="TPX168" s="13"/>
      <c r="TPY168" s="13"/>
      <c r="TPZ168" s="13"/>
      <c r="TQA168" s="13"/>
      <c r="TQB168" s="13"/>
      <c r="TQC168" s="13"/>
      <c r="TQD168" s="13"/>
      <c r="TQE168" s="13"/>
      <c r="TQF168" s="13"/>
      <c r="TQG168" s="13"/>
      <c r="TQH168" s="13"/>
      <c r="TQI168" s="13"/>
      <c r="TQJ168" s="13"/>
      <c r="TQK168" s="13"/>
      <c r="TQL168" s="13"/>
      <c r="TQM168" s="13"/>
      <c r="TQN168" s="13"/>
      <c r="TQO168" s="13"/>
      <c r="TQP168" s="13"/>
      <c r="TQQ168" s="13"/>
      <c r="TQR168" s="13"/>
      <c r="TQS168" s="13"/>
      <c r="TQT168" s="13"/>
      <c r="TQU168" s="13"/>
      <c r="TQV168" s="13"/>
      <c r="TQW168" s="13"/>
      <c r="TQX168" s="13"/>
      <c r="TQY168" s="13"/>
      <c r="TQZ168" s="13"/>
      <c r="TRA168" s="13"/>
      <c r="TRB168" s="13"/>
      <c r="TRC168" s="13"/>
      <c r="TRD168" s="13"/>
      <c r="TRE168" s="13"/>
      <c r="TRF168" s="13"/>
      <c r="TRG168" s="13"/>
      <c r="TRH168" s="13"/>
      <c r="TRI168" s="13"/>
      <c r="TRJ168" s="13"/>
      <c r="TRK168" s="13"/>
      <c r="TRL168" s="13"/>
      <c r="TRM168" s="13"/>
      <c r="TRN168" s="13"/>
      <c r="TRO168" s="13"/>
      <c r="TRP168" s="13"/>
      <c r="TRQ168" s="13"/>
      <c r="TRR168" s="13"/>
      <c r="TRS168" s="13"/>
      <c r="TRT168" s="13"/>
      <c r="TRU168" s="13"/>
      <c r="TRV168" s="13"/>
      <c r="TRW168" s="13"/>
      <c r="TRX168" s="13"/>
      <c r="TRY168" s="13"/>
      <c r="TRZ168" s="13"/>
      <c r="TSA168" s="13"/>
      <c r="TSB168" s="13"/>
      <c r="TSC168" s="13"/>
      <c r="TSD168" s="13"/>
      <c r="TSE168" s="13"/>
      <c r="TSF168" s="13"/>
      <c r="TSG168" s="13"/>
      <c r="TSH168" s="13"/>
      <c r="TSI168" s="13"/>
      <c r="TSJ168" s="13"/>
      <c r="TSK168" s="13"/>
      <c r="TSL168" s="13"/>
      <c r="TSM168" s="13"/>
      <c r="TSN168" s="13"/>
      <c r="TSO168" s="13"/>
      <c r="TSP168" s="13"/>
      <c r="TSQ168" s="13"/>
      <c r="TSR168" s="13"/>
      <c r="TSS168" s="13"/>
      <c r="TST168" s="13"/>
      <c r="TSU168" s="13"/>
      <c r="TSV168" s="13"/>
      <c r="TSW168" s="13"/>
      <c r="TSX168" s="13"/>
      <c r="TSY168" s="13"/>
      <c r="TSZ168" s="13"/>
      <c r="TTA168" s="13"/>
      <c r="TTB168" s="13"/>
      <c r="TTC168" s="13"/>
      <c r="TTD168" s="13"/>
      <c r="TTE168" s="13"/>
      <c r="TTF168" s="13"/>
      <c r="TTG168" s="13"/>
      <c r="TTH168" s="13"/>
      <c r="TTI168" s="13"/>
      <c r="TTJ168" s="13"/>
      <c r="TTK168" s="13"/>
      <c r="TTL168" s="13"/>
      <c r="TTM168" s="13"/>
      <c r="TTN168" s="13"/>
      <c r="TTO168" s="13"/>
      <c r="TTP168" s="13"/>
      <c r="TTQ168" s="13"/>
      <c r="TTR168" s="13"/>
      <c r="TTS168" s="13"/>
      <c r="TTT168" s="13"/>
      <c r="TTU168" s="13"/>
      <c r="TTV168" s="13"/>
      <c r="TTW168" s="13"/>
      <c r="TTX168" s="13"/>
      <c r="TTY168" s="13"/>
      <c r="TTZ168" s="13"/>
      <c r="TUA168" s="13"/>
      <c r="TUB168" s="13"/>
      <c r="TUC168" s="13"/>
      <c r="TUD168" s="13"/>
      <c r="TUE168" s="13"/>
      <c r="TUF168" s="13"/>
      <c r="TUG168" s="13"/>
      <c r="TUH168" s="13"/>
      <c r="TUI168" s="13"/>
      <c r="TUJ168" s="13"/>
      <c r="TUK168" s="13"/>
      <c r="TUL168" s="13"/>
      <c r="TUM168" s="13"/>
      <c r="TUN168" s="13"/>
      <c r="TUO168" s="13"/>
      <c r="TUP168" s="13"/>
      <c r="TUQ168" s="13"/>
      <c r="TUR168" s="13"/>
      <c r="TUS168" s="13"/>
      <c r="TUT168" s="13"/>
      <c r="TUU168" s="13"/>
      <c r="TUV168" s="13"/>
      <c r="TUW168" s="13"/>
      <c r="TUX168" s="13"/>
      <c r="TUY168" s="13"/>
      <c r="TUZ168" s="13"/>
      <c r="TVA168" s="13"/>
      <c r="TVB168" s="13"/>
      <c r="TVC168" s="13"/>
      <c r="TVD168" s="13"/>
      <c r="TVE168" s="13"/>
      <c r="TVF168" s="13"/>
      <c r="TVG168" s="13"/>
      <c r="TVH168" s="13"/>
      <c r="TVI168" s="13"/>
      <c r="TVJ168" s="13"/>
      <c r="TVK168" s="13"/>
      <c r="TVL168" s="13"/>
      <c r="TVM168" s="13"/>
      <c r="TVN168" s="13"/>
      <c r="TVO168" s="13"/>
      <c r="TVP168" s="13"/>
      <c r="TVQ168" s="13"/>
      <c r="TVR168" s="13"/>
      <c r="TVS168" s="13"/>
      <c r="TVT168" s="13"/>
      <c r="TVU168" s="13"/>
      <c r="TVV168" s="13"/>
      <c r="TVW168" s="13"/>
      <c r="TVX168" s="13"/>
      <c r="TVY168" s="13"/>
      <c r="TVZ168" s="13"/>
      <c r="TWA168" s="13"/>
      <c r="TWB168" s="13"/>
      <c r="TWC168" s="13"/>
      <c r="TWD168" s="13"/>
      <c r="TWE168" s="13"/>
      <c r="TWF168" s="13"/>
      <c r="TWG168" s="13"/>
      <c r="TWH168" s="13"/>
      <c r="TWI168" s="13"/>
      <c r="TWJ168" s="13"/>
      <c r="TWK168" s="13"/>
      <c r="TWL168" s="13"/>
      <c r="TWM168" s="13"/>
      <c r="TWN168" s="13"/>
      <c r="TWO168" s="13"/>
      <c r="TWP168" s="13"/>
      <c r="TWQ168" s="13"/>
      <c r="TWR168" s="13"/>
      <c r="TWS168" s="13"/>
      <c r="TWT168" s="13"/>
      <c r="TWU168" s="13"/>
      <c r="TWV168" s="13"/>
      <c r="TWW168" s="13"/>
      <c r="TWX168" s="13"/>
      <c r="TWY168" s="13"/>
      <c r="TWZ168" s="13"/>
      <c r="TXA168" s="13"/>
      <c r="TXB168" s="13"/>
      <c r="TXC168" s="13"/>
      <c r="TXD168" s="13"/>
      <c r="TXE168" s="13"/>
      <c r="TXF168" s="13"/>
      <c r="TXG168" s="13"/>
      <c r="TXH168" s="13"/>
      <c r="TXI168" s="13"/>
      <c r="TXJ168" s="13"/>
      <c r="TXK168" s="13"/>
      <c r="TXL168" s="13"/>
      <c r="TXM168" s="13"/>
      <c r="TXN168" s="13"/>
      <c r="TXO168" s="13"/>
      <c r="TXP168" s="13"/>
      <c r="TXQ168" s="13"/>
      <c r="TXR168" s="13"/>
      <c r="TXS168" s="13"/>
      <c r="TXT168" s="13"/>
      <c r="TXU168" s="13"/>
      <c r="TXV168" s="13"/>
      <c r="TXW168" s="13"/>
      <c r="TXX168" s="13"/>
      <c r="TXY168" s="13"/>
      <c r="TXZ168" s="13"/>
      <c r="TYA168" s="13"/>
      <c r="TYB168" s="13"/>
      <c r="TYC168" s="13"/>
      <c r="TYD168" s="13"/>
      <c r="TYE168" s="13"/>
      <c r="TYF168" s="13"/>
      <c r="TYG168" s="13"/>
      <c r="TYH168" s="13"/>
      <c r="TYI168" s="13"/>
      <c r="TYJ168" s="13"/>
      <c r="TYK168" s="13"/>
      <c r="TYL168" s="13"/>
      <c r="TYM168" s="13"/>
      <c r="TYN168" s="13"/>
      <c r="TYO168" s="13"/>
      <c r="TYP168" s="13"/>
      <c r="TYQ168" s="13"/>
      <c r="TYR168" s="13"/>
      <c r="TYS168" s="13"/>
      <c r="TYT168" s="13"/>
      <c r="TYU168" s="13"/>
      <c r="TYV168" s="13"/>
      <c r="TYW168" s="13"/>
      <c r="TYX168" s="13"/>
      <c r="TYY168" s="13"/>
      <c r="TYZ168" s="13"/>
      <c r="TZA168" s="13"/>
      <c r="TZB168" s="13"/>
      <c r="TZC168" s="13"/>
      <c r="TZD168" s="13"/>
      <c r="TZE168" s="13"/>
      <c r="TZF168" s="13"/>
      <c r="TZG168" s="13"/>
      <c r="TZH168" s="13"/>
      <c r="TZI168" s="13"/>
      <c r="TZJ168" s="13"/>
      <c r="TZK168" s="13"/>
      <c r="TZL168" s="13"/>
      <c r="TZM168" s="13"/>
      <c r="TZN168" s="13"/>
      <c r="TZO168" s="13"/>
      <c r="TZP168" s="13"/>
      <c r="TZQ168" s="13"/>
      <c r="TZR168" s="13"/>
      <c r="TZS168" s="13"/>
      <c r="TZT168" s="13"/>
      <c r="TZU168" s="13"/>
      <c r="TZV168" s="13"/>
      <c r="TZW168" s="13"/>
      <c r="TZX168" s="13"/>
      <c r="TZY168" s="13"/>
      <c r="TZZ168" s="13"/>
      <c r="UAA168" s="13"/>
      <c r="UAB168" s="13"/>
      <c r="UAC168" s="13"/>
      <c r="UAD168" s="13"/>
      <c r="UAE168" s="13"/>
      <c r="UAF168" s="13"/>
      <c r="UAG168" s="13"/>
      <c r="UAH168" s="13"/>
      <c r="UAI168" s="13"/>
      <c r="UAJ168" s="13"/>
      <c r="UAK168" s="13"/>
      <c r="UAL168" s="13"/>
      <c r="UAM168" s="13"/>
      <c r="UAN168" s="13"/>
      <c r="UAO168" s="13"/>
      <c r="UAP168" s="13"/>
      <c r="UAQ168" s="13"/>
      <c r="UAR168" s="13"/>
      <c r="UAS168" s="13"/>
      <c r="UAT168" s="13"/>
      <c r="UAU168" s="13"/>
      <c r="UAV168" s="13"/>
      <c r="UAW168" s="13"/>
      <c r="UAX168" s="13"/>
      <c r="UAY168" s="13"/>
      <c r="UAZ168" s="13"/>
      <c r="UBA168" s="13"/>
      <c r="UBB168" s="13"/>
      <c r="UBC168" s="13"/>
      <c r="UBD168" s="13"/>
      <c r="UBE168" s="13"/>
      <c r="UBF168" s="13"/>
      <c r="UBG168" s="13"/>
      <c r="UBH168" s="13"/>
      <c r="UBI168" s="13"/>
      <c r="UBJ168" s="13"/>
      <c r="UBK168" s="13"/>
      <c r="UBL168" s="13"/>
      <c r="UBM168" s="13"/>
      <c r="UBN168" s="13"/>
      <c r="UBO168" s="13"/>
      <c r="UBP168" s="13"/>
      <c r="UBQ168" s="13"/>
      <c r="UBR168" s="13"/>
      <c r="UBS168" s="13"/>
      <c r="UBT168" s="13"/>
      <c r="UBU168" s="13"/>
      <c r="UBV168" s="13"/>
      <c r="UBW168" s="13"/>
      <c r="UBX168" s="13"/>
      <c r="UBY168" s="13"/>
      <c r="UBZ168" s="13"/>
      <c r="UCA168" s="13"/>
      <c r="UCB168" s="13"/>
      <c r="UCC168" s="13"/>
      <c r="UCD168" s="13"/>
      <c r="UCE168" s="13"/>
      <c r="UCF168" s="13"/>
      <c r="UCG168" s="13"/>
      <c r="UCH168" s="13"/>
      <c r="UCI168" s="13"/>
      <c r="UCJ168" s="13"/>
      <c r="UCK168" s="13"/>
      <c r="UCL168" s="13"/>
      <c r="UCM168" s="13"/>
      <c r="UCN168" s="13"/>
      <c r="UCO168" s="13"/>
      <c r="UCP168" s="13"/>
      <c r="UCQ168" s="13"/>
      <c r="UCR168" s="13"/>
      <c r="UCS168" s="13"/>
      <c r="UCT168" s="13"/>
      <c r="UCU168" s="13"/>
      <c r="UCV168" s="13"/>
      <c r="UCW168" s="13"/>
      <c r="UCX168" s="13"/>
      <c r="UCY168" s="13"/>
      <c r="UCZ168" s="13"/>
      <c r="UDA168" s="13"/>
      <c r="UDB168" s="13"/>
      <c r="UDC168" s="13"/>
      <c r="UDD168" s="13"/>
      <c r="UDE168" s="13"/>
      <c r="UDF168" s="13"/>
      <c r="UDG168" s="13"/>
      <c r="UDH168" s="13"/>
      <c r="UDI168" s="13"/>
      <c r="UDJ168" s="13"/>
      <c r="UDK168" s="13"/>
      <c r="UDL168" s="13"/>
      <c r="UDM168" s="13"/>
      <c r="UDN168" s="13"/>
      <c r="UDO168" s="13"/>
      <c r="UDP168" s="13"/>
      <c r="UDQ168" s="13"/>
      <c r="UDR168" s="13"/>
      <c r="UDS168" s="13"/>
      <c r="UDT168" s="13"/>
      <c r="UDU168" s="13"/>
      <c r="UDV168" s="13"/>
      <c r="UDW168" s="13"/>
      <c r="UDX168" s="13"/>
      <c r="UDY168" s="13"/>
      <c r="UDZ168" s="13"/>
      <c r="UEA168" s="13"/>
      <c r="UEB168" s="13"/>
      <c r="UEC168" s="13"/>
      <c r="UED168" s="13"/>
      <c r="UEE168" s="13"/>
      <c r="UEF168" s="13"/>
      <c r="UEG168" s="13"/>
      <c r="UEH168" s="13"/>
      <c r="UEI168" s="13"/>
      <c r="UEJ168" s="13"/>
      <c r="UEK168" s="13"/>
      <c r="UEL168" s="13"/>
      <c r="UEM168" s="13"/>
      <c r="UEN168" s="13"/>
      <c r="UEO168" s="13"/>
      <c r="UEP168" s="13"/>
      <c r="UEQ168" s="13"/>
      <c r="UER168" s="13"/>
      <c r="UES168" s="13"/>
      <c r="UET168" s="13"/>
      <c r="UEU168" s="13"/>
      <c r="UEV168" s="13"/>
      <c r="UEW168" s="13"/>
      <c r="UEX168" s="13"/>
      <c r="UEY168" s="13"/>
      <c r="UEZ168" s="13"/>
      <c r="UFA168" s="13"/>
      <c r="UFB168" s="13"/>
      <c r="UFC168" s="13"/>
      <c r="UFD168" s="13"/>
      <c r="UFE168" s="13"/>
      <c r="UFF168" s="13"/>
      <c r="UFG168" s="13"/>
      <c r="UFH168" s="13"/>
      <c r="UFI168" s="13"/>
      <c r="UFJ168" s="13"/>
      <c r="UFK168" s="13"/>
      <c r="UFL168" s="13"/>
      <c r="UFM168" s="13"/>
      <c r="UFN168" s="13"/>
      <c r="UFO168" s="13"/>
      <c r="UFP168" s="13"/>
      <c r="UFQ168" s="13"/>
      <c r="UFR168" s="13"/>
      <c r="UFS168" s="13"/>
      <c r="UFT168" s="13"/>
      <c r="UFU168" s="13"/>
      <c r="UFV168" s="13"/>
      <c r="UFW168" s="13"/>
      <c r="UFX168" s="13"/>
      <c r="UFY168" s="13"/>
      <c r="UFZ168" s="13"/>
      <c r="UGA168" s="13"/>
      <c r="UGB168" s="13"/>
      <c r="UGC168" s="13"/>
      <c r="UGD168" s="13"/>
      <c r="UGE168" s="13"/>
      <c r="UGF168" s="13"/>
      <c r="UGG168" s="13"/>
      <c r="UGH168" s="13"/>
      <c r="UGI168" s="13"/>
      <c r="UGJ168" s="13"/>
      <c r="UGK168" s="13"/>
      <c r="UGL168" s="13"/>
      <c r="UGM168" s="13"/>
      <c r="UGN168" s="13"/>
      <c r="UGO168" s="13"/>
      <c r="UGP168" s="13"/>
      <c r="UGQ168" s="13"/>
      <c r="UGR168" s="13"/>
      <c r="UGS168" s="13"/>
      <c r="UGT168" s="13"/>
      <c r="UGU168" s="13"/>
      <c r="UGV168" s="13"/>
      <c r="UGW168" s="13"/>
      <c r="UGX168" s="13"/>
      <c r="UGY168" s="13"/>
      <c r="UGZ168" s="13"/>
      <c r="UHA168" s="13"/>
      <c r="UHB168" s="13"/>
      <c r="UHC168" s="13"/>
      <c r="UHD168" s="13"/>
      <c r="UHE168" s="13"/>
      <c r="UHF168" s="13"/>
      <c r="UHG168" s="13"/>
      <c r="UHH168" s="13"/>
      <c r="UHI168" s="13"/>
      <c r="UHJ168" s="13"/>
      <c r="UHK168" s="13"/>
      <c r="UHL168" s="13"/>
      <c r="UHM168" s="13"/>
      <c r="UHN168" s="13"/>
      <c r="UHO168" s="13"/>
      <c r="UHP168" s="13"/>
      <c r="UHQ168" s="13"/>
      <c r="UHR168" s="13"/>
      <c r="UHS168" s="13"/>
      <c r="UHT168" s="13"/>
      <c r="UHU168" s="13"/>
      <c r="UHV168" s="13"/>
      <c r="UHW168" s="13"/>
      <c r="UHX168" s="13"/>
      <c r="UHY168" s="13"/>
      <c r="UHZ168" s="13"/>
      <c r="UIA168" s="13"/>
      <c r="UIB168" s="13"/>
      <c r="UIC168" s="13"/>
      <c r="UID168" s="13"/>
      <c r="UIE168" s="13"/>
      <c r="UIF168" s="13"/>
      <c r="UIG168" s="13"/>
      <c r="UIH168" s="13"/>
      <c r="UII168" s="13"/>
      <c r="UIJ168" s="13"/>
      <c r="UIK168" s="13"/>
      <c r="UIL168" s="13"/>
      <c r="UIM168" s="13"/>
      <c r="UIN168" s="13"/>
      <c r="UIO168" s="13"/>
      <c r="UIP168" s="13"/>
      <c r="UIQ168" s="13"/>
      <c r="UIR168" s="13"/>
      <c r="UIS168" s="13"/>
      <c r="UIT168" s="13"/>
      <c r="UIU168" s="13"/>
      <c r="UIV168" s="13"/>
      <c r="UIW168" s="13"/>
      <c r="UIX168" s="13"/>
      <c r="UIY168" s="13"/>
      <c r="UIZ168" s="13"/>
      <c r="UJA168" s="13"/>
      <c r="UJB168" s="13"/>
      <c r="UJC168" s="13"/>
      <c r="UJD168" s="13"/>
      <c r="UJE168" s="13"/>
      <c r="UJF168" s="13"/>
      <c r="UJG168" s="13"/>
      <c r="UJH168" s="13"/>
      <c r="UJI168" s="13"/>
      <c r="UJJ168" s="13"/>
      <c r="UJK168" s="13"/>
      <c r="UJL168" s="13"/>
      <c r="UJM168" s="13"/>
      <c r="UJN168" s="13"/>
      <c r="UJO168" s="13"/>
      <c r="UJP168" s="13"/>
      <c r="UJQ168" s="13"/>
      <c r="UJR168" s="13"/>
      <c r="UJS168" s="13"/>
      <c r="UJT168" s="13"/>
      <c r="UJU168" s="13"/>
      <c r="UJV168" s="13"/>
      <c r="UJW168" s="13"/>
      <c r="UJX168" s="13"/>
      <c r="UJY168" s="13"/>
      <c r="UJZ168" s="13"/>
      <c r="UKA168" s="13"/>
      <c r="UKB168" s="13"/>
      <c r="UKC168" s="13"/>
      <c r="UKD168" s="13"/>
      <c r="UKE168" s="13"/>
      <c r="UKF168" s="13"/>
      <c r="UKG168" s="13"/>
      <c r="UKH168" s="13"/>
      <c r="UKI168" s="13"/>
      <c r="UKJ168" s="13"/>
      <c r="UKK168" s="13"/>
      <c r="UKL168" s="13"/>
      <c r="UKM168" s="13"/>
      <c r="UKN168" s="13"/>
      <c r="UKO168" s="13"/>
      <c r="UKP168" s="13"/>
      <c r="UKQ168" s="13"/>
      <c r="UKR168" s="13"/>
      <c r="UKS168" s="13"/>
      <c r="UKT168" s="13"/>
      <c r="UKU168" s="13"/>
      <c r="UKV168" s="13"/>
      <c r="UKW168" s="13"/>
      <c r="UKX168" s="13"/>
      <c r="UKY168" s="13"/>
      <c r="UKZ168" s="13"/>
      <c r="ULA168" s="13"/>
      <c r="ULB168" s="13"/>
      <c r="ULC168" s="13"/>
      <c r="ULD168" s="13"/>
      <c r="ULE168" s="13"/>
      <c r="ULF168" s="13"/>
      <c r="ULG168" s="13"/>
      <c r="ULH168" s="13"/>
      <c r="ULI168" s="13"/>
      <c r="ULJ168" s="13"/>
      <c r="ULK168" s="13"/>
      <c r="ULL168" s="13"/>
      <c r="ULM168" s="13"/>
      <c r="ULN168" s="13"/>
      <c r="ULO168" s="13"/>
      <c r="ULP168" s="13"/>
      <c r="ULQ168" s="13"/>
      <c r="ULR168" s="13"/>
      <c r="ULS168" s="13"/>
      <c r="ULT168" s="13"/>
      <c r="ULU168" s="13"/>
      <c r="ULV168" s="13"/>
      <c r="ULW168" s="13"/>
      <c r="ULX168" s="13"/>
      <c r="ULY168" s="13"/>
      <c r="ULZ168" s="13"/>
      <c r="UMA168" s="13"/>
      <c r="UMB168" s="13"/>
      <c r="UMC168" s="13"/>
      <c r="UMD168" s="13"/>
      <c r="UME168" s="13"/>
      <c r="UMF168" s="13"/>
      <c r="UMG168" s="13"/>
      <c r="UMH168" s="13"/>
      <c r="UMI168" s="13"/>
      <c r="UMJ168" s="13"/>
      <c r="UMK168" s="13"/>
      <c r="UML168" s="13"/>
      <c r="UMM168" s="13"/>
      <c r="UMN168" s="13"/>
      <c r="UMO168" s="13"/>
      <c r="UMP168" s="13"/>
      <c r="UMQ168" s="13"/>
      <c r="UMR168" s="13"/>
      <c r="UMS168" s="13"/>
      <c r="UMT168" s="13"/>
      <c r="UMU168" s="13"/>
      <c r="UMV168" s="13"/>
      <c r="UMW168" s="13"/>
      <c r="UMX168" s="13"/>
      <c r="UMY168" s="13"/>
      <c r="UMZ168" s="13"/>
      <c r="UNA168" s="13"/>
      <c r="UNB168" s="13"/>
      <c r="UNC168" s="13"/>
      <c r="UND168" s="13"/>
      <c r="UNE168" s="13"/>
      <c r="UNF168" s="13"/>
      <c r="UNG168" s="13"/>
      <c r="UNH168" s="13"/>
      <c r="UNI168" s="13"/>
      <c r="UNJ168" s="13"/>
      <c r="UNK168" s="13"/>
      <c r="UNL168" s="13"/>
      <c r="UNM168" s="13"/>
      <c r="UNN168" s="13"/>
      <c r="UNO168" s="13"/>
      <c r="UNP168" s="13"/>
      <c r="UNQ168" s="13"/>
      <c r="UNR168" s="13"/>
      <c r="UNS168" s="13"/>
      <c r="UNT168" s="13"/>
      <c r="UNU168" s="13"/>
      <c r="UNV168" s="13"/>
      <c r="UNW168" s="13"/>
      <c r="UNX168" s="13"/>
      <c r="UNY168" s="13"/>
      <c r="UNZ168" s="13"/>
      <c r="UOA168" s="13"/>
      <c r="UOB168" s="13"/>
      <c r="UOC168" s="13"/>
      <c r="UOD168" s="13"/>
      <c r="UOE168" s="13"/>
      <c r="UOF168" s="13"/>
      <c r="UOG168" s="13"/>
      <c r="UOH168" s="13"/>
      <c r="UOI168" s="13"/>
      <c r="UOJ168" s="13"/>
      <c r="UOK168" s="13"/>
      <c r="UOL168" s="13"/>
      <c r="UOM168" s="13"/>
      <c r="UON168" s="13"/>
      <c r="UOO168" s="13"/>
      <c r="UOP168" s="13"/>
      <c r="UOQ168" s="13"/>
      <c r="UOR168" s="13"/>
      <c r="UOS168" s="13"/>
      <c r="UOT168" s="13"/>
      <c r="UOU168" s="13"/>
      <c r="UOV168" s="13"/>
      <c r="UOW168" s="13"/>
      <c r="UOX168" s="13"/>
      <c r="UOY168" s="13"/>
      <c r="UOZ168" s="13"/>
      <c r="UPA168" s="13"/>
      <c r="UPB168" s="13"/>
      <c r="UPC168" s="13"/>
      <c r="UPD168" s="13"/>
      <c r="UPE168" s="13"/>
      <c r="UPF168" s="13"/>
      <c r="UPG168" s="13"/>
      <c r="UPH168" s="13"/>
      <c r="UPI168" s="13"/>
      <c r="UPJ168" s="13"/>
      <c r="UPK168" s="13"/>
      <c r="UPL168" s="13"/>
      <c r="UPM168" s="13"/>
      <c r="UPN168" s="13"/>
      <c r="UPO168" s="13"/>
      <c r="UPP168" s="13"/>
      <c r="UPQ168" s="13"/>
      <c r="UPR168" s="13"/>
      <c r="UPS168" s="13"/>
      <c r="UPT168" s="13"/>
      <c r="UPU168" s="13"/>
      <c r="UPV168" s="13"/>
      <c r="UPW168" s="13"/>
      <c r="UPX168" s="13"/>
      <c r="UPY168" s="13"/>
      <c r="UPZ168" s="13"/>
      <c r="UQA168" s="13"/>
      <c r="UQB168" s="13"/>
      <c r="UQC168" s="13"/>
      <c r="UQD168" s="13"/>
      <c r="UQE168" s="13"/>
      <c r="UQF168" s="13"/>
      <c r="UQG168" s="13"/>
      <c r="UQH168" s="13"/>
      <c r="UQI168" s="13"/>
      <c r="UQJ168" s="13"/>
      <c r="UQK168" s="13"/>
      <c r="UQL168" s="13"/>
      <c r="UQM168" s="13"/>
      <c r="UQN168" s="13"/>
      <c r="UQO168" s="13"/>
      <c r="UQP168" s="13"/>
      <c r="UQQ168" s="13"/>
      <c r="UQR168" s="13"/>
      <c r="UQS168" s="13"/>
      <c r="UQT168" s="13"/>
      <c r="UQU168" s="13"/>
      <c r="UQV168" s="13"/>
      <c r="UQW168" s="13"/>
      <c r="UQX168" s="13"/>
      <c r="UQY168" s="13"/>
      <c r="UQZ168" s="13"/>
      <c r="URA168" s="13"/>
      <c r="URB168" s="13"/>
      <c r="URC168" s="13"/>
      <c r="URD168" s="13"/>
      <c r="URE168" s="13"/>
      <c r="URF168" s="13"/>
      <c r="URG168" s="13"/>
      <c r="URH168" s="13"/>
      <c r="URI168" s="13"/>
      <c r="URJ168" s="13"/>
      <c r="URK168" s="13"/>
      <c r="URL168" s="13"/>
      <c r="URM168" s="13"/>
      <c r="URN168" s="13"/>
      <c r="URO168" s="13"/>
      <c r="URP168" s="13"/>
      <c r="URQ168" s="13"/>
      <c r="URR168" s="13"/>
      <c r="URS168" s="13"/>
      <c r="URT168" s="13"/>
      <c r="URU168" s="13"/>
      <c r="URV168" s="13"/>
      <c r="URW168" s="13"/>
      <c r="URX168" s="13"/>
      <c r="URY168" s="13"/>
      <c r="URZ168" s="13"/>
      <c r="USA168" s="13"/>
      <c r="USB168" s="13"/>
      <c r="USC168" s="13"/>
      <c r="USD168" s="13"/>
      <c r="USE168" s="13"/>
      <c r="USF168" s="13"/>
      <c r="USG168" s="13"/>
      <c r="USH168" s="13"/>
      <c r="USI168" s="13"/>
      <c r="USJ168" s="13"/>
      <c r="USK168" s="13"/>
      <c r="USL168" s="13"/>
      <c r="USM168" s="13"/>
      <c r="USN168" s="13"/>
      <c r="USO168" s="13"/>
      <c r="USP168" s="13"/>
      <c r="USQ168" s="13"/>
      <c r="USR168" s="13"/>
      <c r="USS168" s="13"/>
      <c r="UST168" s="13"/>
      <c r="USU168" s="13"/>
      <c r="USV168" s="13"/>
      <c r="USW168" s="13"/>
      <c r="USX168" s="13"/>
      <c r="USY168" s="13"/>
      <c r="USZ168" s="13"/>
      <c r="UTA168" s="13"/>
      <c r="UTB168" s="13"/>
      <c r="UTC168" s="13"/>
      <c r="UTD168" s="13"/>
      <c r="UTE168" s="13"/>
      <c r="UTF168" s="13"/>
      <c r="UTG168" s="13"/>
      <c r="UTH168" s="13"/>
      <c r="UTI168" s="13"/>
      <c r="UTJ168" s="13"/>
      <c r="UTK168" s="13"/>
      <c r="UTL168" s="13"/>
      <c r="UTM168" s="13"/>
      <c r="UTN168" s="13"/>
      <c r="UTO168" s="13"/>
      <c r="UTP168" s="13"/>
      <c r="UTQ168" s="13"/>
      <c r="UTR168" s="13"/>
      <c r="UTS168" s="13"/>
      <c r="UTT168" s="13"/>
      <c r="UTU168" s="13"/>
      <c r="UTV168" s="13"/>
      <c r="UTW168" s="13"/>
      <c r="UTX168" s="13"/>
      <c r="UTY168" s="13"/>
      <c r="UTZ168" s="13"/>
      <c r="UUA168" s="13"/>
      <c r="UUB168" s="13"/>
      <c r="UUC168" s="13"/>
      <c r="UUD168" s="13"/>
      <c r="UUE168" s="13"/>
      <c r="UUF168" s="13"/>
      <c r="UUG168" s="13"/>
      <c r="UUH168" s="13"/>
      <c r="UUI168" s="13"/>
      <c r="UUJ168" s="13"/>
      <c r="UUK168" s="13"/>
      <c r="UUL168" s="13"/>
      <c r="UUM168" s="13"/>
      <c r="UUN168" s="13"/>
      <c r="UUO168" s="13"/>
      <c r="UUP168" s="13"/>
      <c r="UUQ168" s="13"/>
      <c r="UUR168" s="13"/>
      <c r="UUS168" s="13"/>
      <c r="UUT168" s="13"/>
      <c r="UUU168" s="13"/>
      <c r="UUV168" s="13"/>
      <c r="UUW168" s="13"/>
      <c r="UUX168" s="13"/>
      <c r="UUY168" s="13"/>
      <c r="UUZ168" s="13"/>
      <c r="UVA168" s="13"/>
      <c r="UVB168" s="13"/>
      <c r="UVC168" s="13"/>
      <c r="UVD168" s="13"/>
      <c r="UVE168" s="13"/>
      <c r="UVF168" s="13"/>
      <c r="UVG168" s="13"/>
      <c r="UVH168" s="13"/>
      <c r="UVI168" s="13"/>
      <c r="UVJ168" s="13"/>
      <c r="UVK168" s="13"/>
      <c r="UVL168" s="13"/>
      <c r="UVM168" s="13"/>
      <c r="UVN168" s="13"/>
      <c r="UVO168" s="13"/>
      <c r="UVP168" s="13"/>
      <c r="UVQ168" s="13"/>
      <c r="UVR168" s="13"/>
      <c r="UVS168" s="13"/>
      <c r="UVT168" s="13"/>
      <c r="UVU168" s="13"/>
      <c r="UVV168" s="13"/>
      <c r="UVW168" s="13"/>
      <c r="UVX168" s="13"/>
      <c r="UVY168" s="13"/>
      <c r="UVZ168" s="13"/>
      <c r="UWA168" s="13"/>
      <c r="UWB168" s="13"/>
      <c r="UWC168" s="13"/>
      <c r="UWD168" s="13"/>
      <c r="UWE168" s="13"/>
      <c r="UWF168" s="13"/>
      <c r="UWG168" s="13"/>
      <c r="UWH168" s="13"/>
      <c r="UWI168" s="13"/>
      <c r="UWJ168" s="13"/>
      <c r="UWK168" s="13"/>
      <c r="UWL168" s="13"/>
      <c r="UWM168" s="13"/>
      <c r="UWN168" s="13"/>
      <c r="UWO168" s="13"/>
      <c r="UWP168" s="13"/>
      <c r="UWQ168" s="13"/>
      <c r="UWR168" s="13"/>
      <c r="UWS168" s="13"/>
      <c r="UWT168" s="13"/>
      <c r="UWU168" s="13"/>
      <c r="UWV168" s="13"/>
      <c r="UWW168" s="13"/>
      <c r="UWX168" s="13"/>
      <c r="UWY168" s="13"/>
      <c r="UWZ168" s="13"/>
      <c r="UXA168" s="13"/>
      <c r="UXB168" s="13"/>
      <c r="UXC168" s="13"/>
      <c r="UXD168" s="13"/>
      <c r="UXE168" s="13"/>
      <c r="UXF168" s="13"/>
      <c r="UXG168" s="13"/>
      <c r="UXH168" s="13"/>
      <c r="UXI168" s="13"/>
      <c r="UXJ168" s="13"/>
      <c r="UXK168" s="13"/>
      <c r="UXL168" s="13"/>
      <c r="UXM168" s="13"/>
      <c r="UXN168" s="13"/>
      <c r="UXO168" s="13"/>
      <c r="UXP168" s="13"/>
      <c r="UXQ168" s="13"/>
      <c r="UXR168" s="13"/>
      <c r="UXS168" s="13"/>
      <c r="UXT168" s="13"/>
      <c r="UXU168" s="13"/>
      <c r="UXV168" s="13"/>
      <c r="UXW168" s="13"/>
      <c r="UXX168" s="13"/>
      <c r="UXY168" s="13"/>
      <c r="UXZ168" s="13"/>
      <c r="UYA168" s="13"/>
      <c r="UYB168" s="13"/>
      <c r="UYC168" s="13"/>
      <c r="UYD168" s="13"/>
      <c r="UYE168" s="13"/>
      <c r="UYF168" s="13"/>
      <c r="UYG168" s="13"/>
      <c r="UYH168" s="13"/>
      <c r="UYI168" s="13"/>
      <c r="UYJ168" s="13"/>
      <c r="UYK168" s="13"/>
      <c r="UYL168" s="13"/>
      <c r="UYM168" s="13"/>
      <c r="UYN168" s="13"/>
      <c r="UYO168" s="13"/>
      <c r="UYP168" s="13"/>
      <c r="UYQ168" s="13"/>
      <c r="UYR168" s="13"/>
      <c r="UYS168" s="13"/>
      <c r="UYT168" s="13"/>
      <c r="UYU168" s="13"/>
      <c r="UYV168" s="13"/>
      <c r="UYW168" s="13"/>
      <c r="UYX168" s="13"/>
      <c r="UYY168" s="13"/>
      <c r="UYZ168" s="13"/>
      <c r="UZA168" s="13"/>
      <c r="UZB168" s="13"/>
      <c r="UZC168" s="13"/>
      <c r="UZD168" s="13"/>
      <c r="UZE168" s="13"/>
      <c r="UZF168" s="13"/>
      <c r="UZG168" s="13"/>
      <c r="UZH168" s="13"/>
      <c r="UZI168" s="13"/>
      <c r="UZJ168" s="13"/>
      <c r="UZK168" s="13"/>
      <c r="UZL168" s="13"/>
      <c r="UZM168" s="13"/>
      <c r="UZN168" s="13"/>
      <c r="UZO168" s="13"/>
      <c r="UZP168" s="13"/>
      <c r="UZQ168" s="13"/>
      <c r="UZR168" s="13"/>
      <c r="UZS168" s="13"/>
      <c r="UZT168" s="13"/>
      <c r="UZU168" s="13"/>
      <c r="UZV168" s="13"/>
      <c r="UZW168" s="13"/>
      <c r="UZX168" s="13"/>
      <c r="UZY168" s="13"/>
      <c r="UZZ168" s="13"/>
      <c r="VAA168" s="13"/>
      <c r="VAB168" s="13"/>
      <c r="VAC168" s="13"/>
      <c r="VAD168" s="13"/>
      <c r="VAE168" s="13"/>
      <c r="VAF168" s="13"/>
      <c r="VAG168" s="13"/>
      <c r="VAH168" s="13"/>
      <c r="VAI168" s="13"/>
      <c r="VAJ168" s="13"/>
      <c r="VAK168" s="13"/>
      <c r="VAL168" s="13"/>
      <c r="VAM168" s="13"/>
      <c r="VAN168" s="13"/>
      <c r="VAO168" s="13"/>
      <c r="VAP168" s="13"/>
      <c r="VAQ168" s="13"/>
      <c r="VAR168" s="13"/>
      <c r="VAS168" s="13"/>
      <c r="VAT168" s="13"/>
      <c r="VAU168" s="13"/>
      <c r="VAV168" s="13"/>
      <c r="VAW168" s="13"/>
      <c r="VAX168" s="13"/>
      <c r="VAY168" s="13"/>
      <c r="VAZ168" s="13"/>
      <c r="VBA168" s="13"/>
      <c r="VBB168" s="13"/>
      <c r="VBC168" s="13"/>
      <c r="VBD168" s="13"/>
      <c r="VBE168" s="13"/>
      <c r="VBF168" s="13"/>
      <c r="VBG168" s="13"/>
      <c r="VBH168" s="13"/>
      <c r="VBI168" s="13"/>
      <c r="VBJ168" s="13"/>
      <c r="VBK168" s="13"/>
      <c r="VBL168" s="13"/>
      <c r="VBM168" s="13"/>
      <c r="VBN168" s="13"/>
      <c r="VBO168" s="13"/>
      <c r="VBP168" s="13"/>
      <c r="VBQ168" s="13"/>
      <c r="VBR168" s="13"/>
      <c r="VBS168" s="13"/>
      <c r="VBT168" s="13"/>
      <c r="VBU168" s="13"/>
      <c r="VBV168" s="13"/>
      <c r="VBW168" s="13"/>
      <c r="VBX168" s="13"/>
      <c r="VBY168" s="13"/>
      <c r="VBZ168" s="13"/>
      <c r="VCA168" s="13"/>
      <c r="VCB168" s="13"/>
      <c r="VCC168" s="13"/>
      <c r="VCD168" s="13"/>
      <c r="VCE168" s="13"/>
      <c r="VCF168" s="13"/>
      <c r="VCG168" s="13"/>
      <c r="VCH168" s="13"/>
      <c r="VCI168" s="13"/>
      <c r="VCJ168" s="13"/>
      <c r="VCK168" s="13"/>
      <c r="VCL168" s="13"/>
      <c r="VCM168" s="13"/>
      <c r="VCN168" s="13"/>
      <c r="VCO168" s="13"/>
      <c r="VCP168" s="13"/>
      <c r="VCQ168" s="13"/>
      <c r="VCR168" s="13"/>
      <c r="VCS168" s="13"/>
      <c r="VCT168" s="13"/>
      <c r="VCU168" s="13"/>
      <c r="VCV168" s="13"/>
      <c r="VCW168" s="13"/>
      <c r="VCX168" s="13"/>
      <c r="VCY168" s="13"/>
      <c r="VCZ168" s="13"/>
      <c r="VDA168" s="13"/>
      <c r="VDB168" s="13"/>
      <c r="VDC168" s="13"/>
      <c r="VDD168" s="13"/>
      <c r="VDE168" s="13"/>
      <c r="VDF168" s="13"/>
      <c r="VDG168" s="13"/>
      <c r="VDH168" s="13"/>
      <c r="VDI168" s="13"/>
      <c r="VDJ168" s="13"/>
      <c r="VDK168" s="13"/>
      <c r="VDL168" s="13"/>
      <c r="VDM168" s="13"/>
      <c r="VDN168" s="13"/>
      <c r="VDO168" s="13"/>
      <c r="VDP168" s="13"/>
      <c r="VDQ168" s="13"/>
      <c r="VDR168" s="13"/>
      <c r="VDS168" s="13"/>
      <c r="VDT168" s="13"/>
      <c r="VDU168" s="13"/>
      <c r="VDV168" s="13"/>
      <c r="VDW168" s="13"/>
      <c r="VDX168" s="13"/>
      <c r="VDY168" s="13"/>
      <c r="VDZ168" s="13"/>
      <c r="VEA168" s="13"/>
      <c r="VEB168" s="13"/>
      <c r="VEC168" s="13"/>
      <c r="VED168" s="13"/>
      <c r="VEE168" s="13"/>
      <c r="VEF168" s="13"/>
      <c r="VEG168" s="13"/>
      <c r="VEH168" s="13"/>
      <c r="VEI168" s="13"/>
      <c r="VEJ168" s="13"/>
      <c r="VEK168" s="13"/>
      <c r="VEL168" s="13"/>
      <c r="VEM168" s="13"/>
      <c r="VEN168" s="13"/>
      <c r="VEO168" s="13"/>
      <c r="VEP168" s="13"/>
      <c r="VEQ168" s="13"/>
      <c r="VER168" s="13"/>
      <c r="VES168" s="13"/>
      <c r="VET168" s="13"/>
      <c r="VEU168" s="13"/>
      <c r="VEV168" s="13"/>
      <c r="VEW168" s="13"/>
      <c r="VEX168" s="13"/>
      <c r="VEY168" s="13"/>
      <c r="VEZ168" s="13"/>
      <c r="VFA168" s="13"/>
      <c r="VFB168" s="13"/>
      <c r="VFC168" s="13"/>
      <c r="VFD168" s="13"/>
      <c r="VFE168" s="13"/>
      <c r="VFF168" s="13"/>
      <c r="VFG168" s="13"/>
      <c r="VFH168" s="13"/>
      <c r="VFI168" s="13"/>
      <c r="VFJ168" s="13"/>
      <c r="VFK168" s="13"/>
      <c r="VFL168" s="13"/>
      <c r="VFM168" s="13"/>
      <c r="VFN168" s="13"/>
      <c r="VFO168" s="13"/>
      <c r="VFP168" s="13"/>
      <c r="VFQ168" s="13"/>
      <c r="VFR168" s="13"/>
      <c r="VFS168" s="13"/>
      <c r="VFT168" s="13"/>
      <c r="VFU168" s="13"/>
      <c r="VFV168" s="13"/>
      <c r="VFW168" s="13"/>
      <c r="VFX168" s="13"/>
      <c r="VFY168" s="13"/>
      <c r="VFZ168" s="13"/>
      <c r="VGA168" s="13"/>
      <c r="VGB168" s="13"/>
      <c r="VGC168" s="13"/>
      <c r="VGD168" s="13"/>
      <c r="VGE168" s="13"/>
      <c r="VGF168" s="13"/>
      <c r="VGG168" s="13"/>
      <c r="VGH168" s="13"/>
      <c r="VGI168" s="13"/>
      <c r="VGJ168" s="13"/>
      <c r="VGK168" s="13"/>
      <c r="VGL168" s="13"/>
      <c r="VGM168" s="13"/>
      <c r="VGN168" s="13"/>
      <c r="VGO168" s="13"/>
      <c r="VGP168" s="13"/>
      <c r="VGQ168" s="13"/>
      <c r="VGR168" s="13"/>
      <c r="VGS168" s="13"/>
      <c r="VGT168" s="13"/>
      <c r="VGU168" s="13"/>
      <c r="VGV168" s="13"/>
      <c r="VGW168" s="13"/>
      <c r="VGX168" s="13"/>
      <c r="VGY168" s="13"/>
      <c r="VGZ168" s="13"/>
      <c r="VHA168" s="13"/>
      <c r="VHB168" s="13"/>
      <c r="VHC168" s="13"/>
      <c r="VHD168" s="13"/>
      <c r="VHE168" s="13"/>
      <c r="VHF168" s="13"/>
      <c r="VHG168" s="13"/>
      <c r="VHH168" s="13"/>
      <c r="VHI168" s="13"/>
      <c r="VHJ168" s="13"/>
      <c r="VHK168" s="13"/>
      <c r="VHL168" s="13"/>
      <c r="VHM168" s="13"/>
      <c r="VHN168" s="13"/>
      <c r="VHO168" s="13"/>
      <c r="VHP168" s="13"/>
      <c r="VHQ168" s="13"/>
      <c r="VHR168" s="13"/>
      <c r="VHS168" s="13"/>
      <c r="VHT168" s="13"/>
      <c r="VHU168" s="13"/>
      <c r="VHV168" s="13"/>
      <c r="VHW168" s="13"/>
      <c r="VHX168" s="13"/>
      <c r="VHY168" s="13"/>
      <c r="VHZ168" s="13"/>
      <c r="VIA168" s="13"/>
      <c r="VIB168" s="13"/>
      <c r="VIC168" s="13"/>
      <c r="VID168" s="13"/>
      <c r="VIE168" s="13"/>
      <c r="VIF168" s="13"/>
      <c r="VIG168" s="13"/>
      <c r="VIH168" s="13"/>
      <c r="VII168" s="13"/>
      <c r="VIJ168" s="13"/>
      <c r="VIK168" s="13"/>
      <c r="VIL168" s="13"/>
      <c r="VIM168" s="13"/>
      <c r="VIN168" s="13"/>
      <c r="VIO168" s="13"/>
      <c r="VIP168" s="13"/>
      <c r="VIQ168" s="13"/>
      <c r="VIR168" s="13"/>
      <c r="VIS168" s="13"/>
      <c r="VIT168" s="13"/>
      <c r="VIU168" s="13"/>
      <c r="VIV168" s="13"/>
      <c r="VIW168" s="13"/>
      <c r="VIX168" s="13"/>
      <c r="VIY168" s="13"/>
      <c r="VIZ168" s="13"/>
      <c r="VJA168" s="13"/>
      <c r="VJB168" s="13"/>
      <c r="VJC168" s="13"/>
      <c r="VJD168" s="13"/>
      <c r="VJE168" s="13"/>
      <c r="VJF168" s="13"/>
      <c r="VJG168" s="13"/>
      <c r="VJH168" s="13"/>
      <c r="VJI168" s="13"/>
      <c r="VJJ168" s="13"/>
      <c r="VJK168" s="13"/>
      <c r="VJL168" s="13"/>
      <c r="VJM168" s="13"/>
      <c r="VJN168" s="13"/>
      <c r="VJO168" s="13"/>
      <c r="VJP168" s="13"/>
      <c r="VJQ168" s="13"/>
      <c r="VJR168" s="13"/>
      <c r="VJS168" s="13"/>
      <c r="VJT168" s="13"/>
      <c r="VJU168" s="13"/>
      <c r="VJV168" s="13"/>
      <c r="VJW168" s="13"/>
      <c r="VJX168" s="13"/>
      <c r="VJY168" s="13"/>
      <c r="VJZ168" s="13"/>
      <c r="VKA168" s="13"/>
      <c r="VKB168" s="13"/>
      <c r="VKC168" s="13"/>
      <c r="VKD168" s="13"/>
      <c r="VKE168" s="13"/>
      <c r="VKF168" s="13"/>
      <c r="VKG168" s="13"/>
      <c r="VKH168" s="13"/>
      <c r="VKI168" s="13"/>
      <c r="VKJ168" s="13"/>
      <c r="VKK168" s="13"/>
      <c r="VKL168" s="13"/>
      <c r="VKM168" s="13"/>
      <c r="VKN168" s="13"/>
      <c r="VKO168" s="13"/>
      <c r="VKP168" s="13"/>
      <c r="VKQ168" s="13"/>
      <c r="VKR168" s="13"/>
      <c r="VKS168" s="13"/>
      <c r="VKT168" s="13"/>
      <c r="VKU168" s="13"/>
      <c r="VKV168" s="13"/>
      <c r="VKW168" s="13"/>
      <c r="VKX168" s="13"/>
      <c r="VKY168" s="13"/>
      <c r="VKZ168" s="13"/>
      <c r="VLA168" s="13"/>
      <c r="VLB168" s="13"/>
      <c r="VLC168" s="13"/>
      <c r="VLD168" s="13"/>
      <c r="VLE168" s="13"/>
      <c r="VLF168" s="13"/>
      <c r="VLG168" s="13"/>
      <c r="VLH168" s="13"/>
      <c r="VLI168" s="13"/>
      <c r="VLJ168" s="13"/>
      <c r="VLK168" s="13"/>
      <c r="VLL168" s="13"/>
      <c r="VLM168" s="13"/>
      <c r="VLN168" s="13"/>
      <c r="VLO168" s="13"/>
      <c r="VLP168" s="13"/>
      <c r="VLQ168" s="13"/>
      <c r="VLR168" s="13"/>
      <c r="VLS168" s="13"/>
      <c r="VLT168" s="13"/>
      <c r="VLU168" s="13"/>
      <c r="VLV168" s="13"/>
      <c r="VLW168" s="13"/>
      <c r="VLX168" s="13"/>
      <c r="VLY168" s="13"/>
      <c r="VLZ168" s="13"/>
      <c r="VMA168" s="13"/>
      <c r="VMB168" s="13"/>
      <c r="VMC168" s="13"/>
      <c r="VMD168" s="13"/>
      <c r="VME168" s="13"/>
      <c r="VMF168" s="13"/>
      <c r="VMG168" s="13"/>
      <c r="VMH168" s="13"/>
      <c r="VMI168" s="13"/>
      <c r="VMJ168" s="13"/>
      <c r="VMK168" s="13"/>
      <c r="VML168" s="13"/>
      <c r="VMM168" s="13"/>
      <c r="VMN168" s="13"/>
      <c r="VMO168" s="13"/>
      <c r="VMP168" s="13"/>
      <c r="VMQ168" s="13"/>
      <c r="VMR168" s="13"/>
      <c r="VMS168" s="13"/>
      <c r="VMT168" s="13"/>
      <c r="VMU168" s="13"/>
      <c r="VMV168" s="13"/>
      <c r="VMW168" s="13"/>
      <c r="VMX168" s="13"/>
      <c r="VMY168" s="13"/>
      <c r="VMZ168" s="13"/>
      <c r="VNA168" s="13"/>
      <c r="VNB168" s="13"/>
      <c r="VNC168" s="13"/>
      <c r="VND168" s="13"/>
      <c r="VNE168" s="13"/>
      <c r="VNF168" s="13"/>
      <c r="VNG168" s="13"/>
      <c r="VNH168" s="13"/>
      <c r="VNI168" s="13"/>
      <c r="VNJ168" s="13"/>
      <c r="VNK168" s="13"/>
      <c r="VNL168" s="13"/>
      <c r="VNM168" s="13"/>
      <c r="VNN168" s="13"/>
      <c r="VNO168" s="13"/>
      <c r="VNP168" s="13"/>
      <c r="VNQ168" s="13"/>
      <c r="VNR168" s="13"/>
      <c r="VNS168" s="13"/>
      <c r="VNT168" s="13"/>
      <c r="VNU168" s="13"/>
      <c r="VNV168" s="13"/>
      <c r="VNW168" s="13"/>
      <c r="VNX168" s="13"/>
      <c r="VNY168" s="13"/>
      <c r="VNZ168" s="13"/>
      <c r="VOA168" s="13"/>
      <c r="VOB168" s="13"/>
      <c r="VOC168" s="13"/>
      <c r="VOD168" s="13"/>
      <c r="VOE168" s="13"/>
      <c r="VOF168" s="13"/>
      <c r="VOG168" s="13"/>
      <c r="VOH168" s="13"/>
      <c r="VOI168" s="13"/>
      <c r="VOJ168" s="13"/>
      <c r="VOK168" s="13"/>
      <c r="VOL168" s="13"/>
      <c r="VOM168" s="13"/>
      <c r="VON168" s="13"/>
      <c r="VOO168" s="13"/>
      <c r="VOP168" s="13"/>
      <c r="VOQ168" s="13"/>
      <c r="VOR168" s="13"/>
      <c r="VOS168" s="13"/>
      <c r="VOT168" s="13"/>
      <c r="VOU168" s="13"/>
      <c r="VOV168" s="13"/>
      <c r="VOW168" s="13"/>
      <c r="VOX168" s="13"/>
      <c r="VOY168" s="13"/>
      <c r="VOZ168" s="13"/>
      <c r="VPA168" s="13"/>
      <c r="VPB168" s="13"/>
      <c r="VPC168" s="13"/>
      <c r="VPD168" s="13"/>
      <c r="VPE168" s="13"/>
      <c r="VPF168" s="13"/>
      <c r="VPG168" s="13"/>
      <c r="VPH168" s="13"/>
      <c r="VPI168" s="13"/>
      <c r="VPJ168" s="13"/>
      <c r="VPK168" s="13"/>
      <c r="VPL168" s="13"/>
      <c r="VPM168" s="13"/>
      <c r="VPN168" s="13"/>
      <c r="VPO168" s="13"/>
      <c r="VPP168" s="13"/>
      <c r="VPQ168" s="13"/>
      <c r="VPR168" s="13"/>
      <c r="VPS168" s="13"/>
      <c r="VPT168" s="13"/>
      <c r="VPU168" s="13"/>
      <c r="VPV168" s="13"/>
      <c r="VPW168" s="13"/>
      <c r="VPX168" s="13"/>
      <c r="VPY168" s="13"/>
      <c r="VPZ168" s="13"/>
      <c r="VQA168" s="13"/>
      <c r="VQB168" s="13"/>
      <c r="VQC168" s="13"/>
      <c r="VQD168" s="13"/>
      <c r="VQE168" s="13"/>
      <c r="VQF168" s="13"/>
      <c r="VQG168" s="13"/>
      <c r="VQH168" s="13"/>
      <c r="VQI168" s="13"/>
      <c r="VQJ168" s="13"/>
      <c r="VQK168" s="13"/>
      <c r="VQL168" s="13"/>
      <c r="VQM168" s="13"/>
      <c r="VQN168" s="13"/>
      <c r="VQO168" s="13"/>
      <c r="VQP168" s="13"/>
      <c r="VQQ168" s="13"/>
      <c r="VQR168" s="13"/>
      <c r="VQS168" s="13"/>
      <c r="VQT168" s="13"/>
      <c r="VQU168" s="13"/>
      <c r="VQV168" s="13"/>
      <c r="VQW168" s="13"/>
      <c r="VQX168" s="13"/>
      <c r="VQY168" s="13"/>
      <c r="VQZ168" s="13"/>
      <c r="VRA168" s="13"/>
      <c r="VRB168" s="13"/>
      <c r="VRC168" s="13"/>
      <c r="VRD168" s="13"/>
      <c r="VRE168" s="13"/>
      <c r="VRF168" s="13"/>
      <c r="VRG168" s="13"/>
      <c r="VRH168" s="13"/>
      <c r="VRI168" s="13"/>
      <c r="VRJ168" s="13"/>
      <c r="VRK168" s="13"/>
      <c r="VRL168" s="13"/>
      <c r="VRM168" s="13"/>
      <c r="VRN168" s="13"/>
      <c r="VRO168" s="13"/>
      <c r="VRP168" s="13"/>
      <c r="VRQ168" s="13"/>
      <c r="VRR168" s="13"/>
      <c r="VRS168" s="13"/>
      <c r="VRT168" s="13"/>
      <c r="VRU168" s="13"/>
      <c r="VRV168" s="13"/>
      <c r="VRW168" s="13"/>
      <c r="VRX168" s="13"/>
      <c r="VRY168" s="13"/>
      <c r="VRZ168" s="13"/>
      <c r="VSA168" s="13"/>
      <c r="VSB168" s="13"/>
      <c r="VSC168" s="13"/>
      <c r="VSD168" s="13"/>
      <c r="VSE168" s="13"/>
      <c r="VSF168" s="13"/>
      <c r="VSG168" s="13"/>
      <c r="VSH168" s="13"/>
      <c r="VSI168" s="13"/>
      <c r="VSJ168" s="13"/>
      <c r="VSK168" s="13"/>
      <c r="VSL168" s="13"/>
      <c r="VSM168" s="13"/>
      <c r="VSN168" s="13"/>
      <c r="VSO168" s="13"/>
      <c r="VSP168" s="13"/>
      <c r="VSQ168" s="13"/>
      <c r="VSR168" s="13"/>
      <c r="VSS168" s="13"/>
      <c r="VST168" s="13"/>
      <c r="VSU168" s="13"/>
      <c r="VSV168" s="13"/>
      <c r="VSW168" s="13"/>
      <c r="VSX168" s="13"/>
      <c r="VSY168" s="13"/>
      <c r="VSZ168" s="13"/>
      <c r="VTA168" s="13"/>
      <c r="VTB168" s="13"/>
      <c r="VTC168" s="13"/>
      <c r="VTD168" s="13"/>
      <c r="VTE168" s="13"/>
      <c r="VTF168" s="13"/>
      <c r="VTG168" s="13"/>
      <c r="VTH168" s="13"/>
      <c r="VTI168" s="13"/>
      <c r="VTJ168" s="13"/>
      <c r="VTK168" s="13"/>
      <c r="VTL168" s="13"/>
      <c r="VTM168" s="13"/>
      <c r="VTN168" s="13"/>
      <c r="VTO168" s="13"/>
      <c r="VTP168" s="13"/>
      <c r="VTQ168" s="13"/>
      <c r="VTR168" s="13"/>
      <c r="VTS168" s="13"/>
      <c r="VTT168" s="13"/>
      <c r="VTU168" s="13"/>
      <c r="VTV168" s="13"/>
      <c r="VTW168" s="13"/>
      <c r="VTX168" s="13"/>
      <c r="VTY168" s="13"/>
      <c r="VTZ168" s="13"/>
      <c r="VUA168" s="13"/>
      <c r="VUB168" s="13"/>
      <c r="VUC168" s="13"/>
      <c r="VUD168" s="13"/>
      <c r="VUE168" s="13"/>
      <c r="VUF168" s="13"/>
      <c r="VUG168" s="13"/>
      <c r="VUH168" s="13"/>
      <c r="VUI168" s="13"/>
      <c r="VUJ168" s="13"/>
      <c r="VUK168" s="13"/>
      <c r="VUL168" s="13"/>
      <c r="VUM168" s="13"/>
      <c r="VUN168" s="13"/>
      <c r="VUO168" s="13"/>
      <c r="VUP168" s="13"/>
      <c r="VUQ168" s="13"/>
      <c r="VUR168" s="13"/>
      <c r="VUS168" s="13"/>
      <c r="VUT168" s="13"/>
      <c r="VUU168" s="13"/>
      <c r="VUV168" s="13"/>
      <c r="VUW168" s="13"/>
      <c r="VUX168" s="13"/>
      <c r="VUY168" s="13"/>
      <c r="VUZ168" s="13"/>
      <c r="VVA168" s="13"/>
      <c r="VVB168" s="13"/>
      <c r="VVC168" s="13"/>
      <c r="VVD168" s="13"/>
      <c r="VVE168" s="13"/>
      <c r="VVF168" s="13"/>
      <c r="VVG168" s="13"/>
      <c r="VVH168" s="13"/>
      <c r="VVI168" s="13"/>
      <c r="VVJ168" s="13"/>
      <c r="VVK168" s="13"/>
      <c r="VVL168" s="13"/>
      <c r="VVM168" s="13"/>
      <c r="VVN168" s="13"/>
      <c r="VVO168" s="13"/>
      <c r="VVP168" s="13"/>
      <c r="VVQ168" s="13"/>
      <c r="VVR168" s="13"/>
      <c r="VVS168" s="13"/>
      <c r="VVT168" s="13"/>
      <c r="VVU168" s="13"/>
      <c r="VVV168" s="13"/>
      <c r="VVW168" s="13"/>
      <c r="VVX168" s="13"/>
      <c r="VVY168" s="13"/>
      <c r="VVZ168" s="13"/>
      <c r="VWA168" s="13"/>
      <c r="VWB168" s="13"/>
      <c r="VWC168" s="13"/>
      <c r="VWD168" s="13"/>
      <c r="VWE168" s="13"/>
      <c r="VWF168" s="13"/>
      <c r="VWG168" s="13"/>
      <c r="VWH168" s="13"/>
      <c r="VWI168" s="13"/>
      <c r="VWJ168" s="13"/>
      <c r="VWK168" s="13"/>
      <c r="VWL168" s="13"/>
      <c r="VWM168" s="13"/>
      <c r="VWN168" s="13"/>
      <c r="VWO168" s="13"/>
      <c r="VWP168" s="13"/>
      <c r="VWQ168" s="13"/>
      <c r="VWR168" s="13"/>
      <c r="VWS168" s="13"/>
      <c r="VWT168" s="13"/>
      <c r="VWU168" s="13"/>
      <c r="VWV168" s="13"/>
      <c r="VWW168" s="13"/>
      <c r="VWX168" s="13"/>
      <c r="VWY168" s="13"/>
      <c r="VWZ168" s="13"/>
      <c r="VXA168" s="13"/>
      <c r="VXB168" s="13"/>
      <c r="VXC168" s="13"/>
      <c r="VXD168" s="13"/>
      <c r="VXE168" s="13"/>
      <c r="VXF168" s="13"/>
      <c r="VXG168" s="13"/>
      <c r="VXH168" s="13"/>
      <c r="VXI168" s="13"/>
      <c r="VXJ168" s="13"/>
      <c r="VXK168" s="13"/>
      <c r="VXL168" s="13"/>
      <c r="VXM168" s="13"/>
      <c r="VXN168" s="13"/>
      <c r="VXO168" s="13"/>
      <c r="VXP168" s="13"/>
      <c r="VXQ168" s="13"/>
      <c r="VXR168" s="13"/>
      <c r="VXS168" s="13"/>
      <c r="VXT168" s="13"/>
      <c r="VXU168" s="13"/>
      <c r="VXV168" s="13"/>
      <c r="VXW168" s="13"/>
      <c r="VXX168" s="13"/>
      <c r="VXY168" s="13"/>
      <c r="VXZ168" s="13"/>
      <c r="VYA168" s="13"/>
      <c r="VYB168" s="13"/>
      <c r="VYC168" s="13"/>
      <c r="VYD168" s="13"/>
      <c r="VYE168" s="13"/>
      <c r="VYF168" s="13"/>
      <c r="VYG168" s="13"/>
      <c r="VYH168" s="13"/>
      <c r="VYI168" s="13"/>
      <c r="VYJ168" s="13"/>
      <c r="VYK168" s="13"/>
      <c r="VYL168" s="13"/>
      <c r="VYM168" s="13"/>
      <c r="VYN168" s="13"/>
      <c r="VYO168" s="13"/>
      <c r="VYP168" s="13"/>
      <c r="VYQ168" s="13"/>
      <c r="VYR168" s="13"/>
      <c r="VYS168" s="13"/>
      <c r="VYT168" s="13"/>
      <c r="VYU168" s="13"/>
      <c r="VYV168" s="13"/>
      <c r="VYW168" s="13"/>
      <c r="VYX168" s="13"/>
      <c r="VYY168" s="13"/>
      <c r="VYZ168" s="13"/>
      <c r="VZA168" s="13"/>
      <c r="VZB168" s="13"/>
      <c r="VZC168" s="13"/>
      <c r="VZD168" s="13"/>
      <c r="VZE168" s="13"/>
      <c r="VZF168" s="13"/>
      <c r="VZG168" s="13"/>
      <c r="VZH168" s="13"/>
      <c r="VZI168" s="13"/>
      <c r="VZJ168" s="13"/>
      <c r="VZK168" s="13"/>
      <c r="VZL168" s="13"/>
      <c r="VZM168" s="13"/>
      <c r="VZN168" s="13"/>
      <c r="VZO168" s="13"/>
      <c r="VZP168" s="13"/>
      <c r="VZQ168" s="13"/>
      <c r="VZR168" s="13"/>
      <c r="VZS168" s="13"/>
      <c r="VZT168" s="13"/>
      <c r="VZU168" s="13"/>
      <c r="VZV168" s="13"/>
      <c r="VZW168" s="13"/>
      <c r="VZX168" s="13"/>
      <c r="VZY168" s="13"/>
      <c r="VZZ168" s="13"/>
      <c r="WAA168" s="13"/>
      <c r="WAB168" s="13"/>
      <c r="WAC168" s="13"/>
      <c r="WAD168" s="13"/>
      <c r="WAE168" s="13"/>
      <c r="WAF168" s="13"/>
      <c r="WAG168" s="13"/>
      <c r="WAH168" s="13"/>
      <c r="WAI168" s="13"/>
      <c r="WAJ168" s="13"/>
      <c r="WAK168" s="13"/>
      <c r="WAL168" s="13"/>
      <c r="WAM168" s="13"/>
      <c r="WAN168" s="13"/>
      <c r="WAO168" s="13"/>
      <c r="WAP168" s="13"/>
      <c r="WAQ168" s="13"/>
      <c r="WAR168" s="13"/>
      <c r="WAS168" s="13"/>
      <c r="WAT168" s="13"/>
      <c r="WAU168" s="13"/>
      <c r="WAV168" s="13"/>
      <c r="WAW168" s="13"/>
      <c r="WAX168" s="13"/>
      <c r="WAY168" s="13"/>
      <c r="WAZ168" s="13"/>
      <c r="WBA168" s="13"/>
      <c r="WBB168" s="13"/>
      <c r="WBC168" s="13"/>
      <c r="WBD168" s="13"/>
      <c r="WBE168" s="13"/>
      <c r="WBF168" s="13"/>
      <c r="WBG168" s="13"/>
      <c r="WBH168" s="13"/>
      <c r="WBI168" s="13"/>
      <c r="WBJ168" s="13"/>
      <c r="WBK168" s="13"/>
      <c r="WBL168" s="13"/>
      <c r="WBM168" s="13"/>
      <c r="WBN168" s="13"/>
      <c r="WBO168" s="13"/>
      <c r="WBP168" s="13"/>
      <c r="WBQ168" s="13"/>
      <c r="WBR168" s="13"/>
      <c r="WBS168" s="13"/>
      <c r="WBT168" s="13"/>
      <c r="WBU168" s="13"/>
      <c r="WBV168" s="13"/>
      <c r="WBW168" s="13"/>
      <c r="WBX168" s="13"/>
      <c r="WBY168" s="13"/>
      <c r="WBZ168" s="13"/>
      <c r="WCA168" s="13"/>
      <c r="WCB168" s="13"/>
      <c r="WCC168" s="13"/>
      <c r="WCD168" s="13"/>
      <c r="WCE168" s="13"/>
      <c r="WCF168" s="13"/>
      <c r="WCG168" s="13"/>
      <c r="WCH168" s="13"/>
      <c r="WCI168" s="13"/>
      <c r="WCJ168" s="13"/>
      <c r="WCK168" s="13"/>
      <c r="WCL168" s="13"/>
      <c r="WCM168" s="13"/>
      <c r="WCN168" s="13"/>
      <c r="WCO168" s="13"/>
      <c r="WCP168" s="13"/>
      <c r="WCQ168" s="13"/>
      <c r="WCR168" s="13"/>
      <c r="WCS168" s="13"/>
      <c r="WCT168" s="13"/>
      <c r="WCU168" s="13"/>
      <c r="WCV168" s="13"/>
      <c r="WCW168" s="13"/>
      <c r="WCX168" s="13"/>
      <c r="WCY168" s="13"/>
      <c r="WCZ168" s="13"/>
      <c r="WDA168" s="13"/>
      <c r="WDB168" s="13"/>
      <c r="WDC168" s="13"/>
      <c r="WDD168" s="13"/>
      <c r="WDE168" s="13"/>
      <c r="WDF168" s="13"/>
      <c r="WDG168" s="13"/>
      <c r="WDH168" s="13"/>
      <c r="WDI168" s="13"/>
      <c r="WDJ168" s="13"/>
      <c r="WDK168" s="13"/>
      <c r="WDL168" s="13"/>
      <c r="WDM168" s="13"/>
      <c r="WDN168" s="13"/>
      <c r="WDO168" s="13"/>
      <c r="WDP168" s="13"/>
      <c r="WDQ168" s="13"/>
      <c r="WDR168" s="13"/>
      <c r="WDS168" s="13"/>
      <c r="WDT168" s="13"/>
      <c r="WDU168" s="13"/>
      <c r="WDV168" s="13"/>
      <c r="WDW168" s="13"/>
      <c r="WDX168" s="13"/>
      <c r="WDY168" s="13"/>
      <c r="WDZ168" s="13"/>
      <c r="WEA168" s="13"/>
      <c r="WEB168" s="13"/>
      <c r="WEC168" s="13"/>
      <c r="WED168" s="13"/>
      <c r="WEE168" s="13"/>
      <c r="WEF168" s="13"/>
      <c r="WEG168" s="13"/>
      <c r="WEH168" s="13"/>
      <c r="WEI168" s="13"/>
      <c r="WEJ168" s="13"/>
      <c r="WEK168" s="13"/>
      <c r="WEL168" s="13"/>
      <c r="WEM168" s="13"/>
      <c r="WEN168" s="13"/>
      <c r="WEO168" s="13"/>
      <c r="WEP168" s="13"/>
      <c r="WEQ168" s="13"/>
      <c r="WER168" s="13"/>
      <c r="WES168" s="13"/>
      <c r="WET168" s="13"/>
      <c r="WEU168" s="13"/>
      <c r="WEV168" s="13"/>
      <c r="WEW168" s="13"/>
      <c r="WEX168" s="13"/>
      <c r="WEY168" s="13"/>
      <c r="WEZ168" s="13"/>
      <c r="WFA168" s="13"/>
      <c r="WFB168" s="13"/>
      <c r="WFC168" s="13"/>
      <c r="WFD168" s="13"/>
      <c r="WFE168" s="13"/>
      <c r="WFF168" s="13"/>
      <c r="WFG168" s="13"/>
      <c r="WFH168" s="13"/>
      <c r="WFI168" s="13"/>
      <c r="WFJ168" s="13"/>
      <c r="WFK168" s="13"/>
      <c r="WFL168" s="13"/>
      <c r="WFM168" s="13"/>
      <c r="WFN168" s="13"/>
      <c r="WFO168" s="13"/>
      <c r="WFP168" s="13"/>
      <c r="WFQ168" s="13"/>
      <c r="WFR168" s="13"/>
      <c r="WFS168" s="13"/>
      <c r="WFT168" s="13"/>
      <c r="WFU168" s="13"/>
      <c r="WFV168" s="13"/>
      <c r="WFW168" s="13"/>
      <c r="WFX168" s="13"/>
      <c r="WFY168" s="13"/>
      <c r="WFZ168" s="13"/>
      <c r="WGA168" s="13"/>
      <c r="WGB168" s="13"/>
      <c r="WGC168" s="13"/>
      <c r="WGD168" s="13"/>
      <c r="WGE168" s="13"/>
      <c r="WGF168" s="13"/>
      <c r="WGG168" s="13"/>
      <c r="WGH168" s="13"/>
      <c r="WGI168" s="13"/>
      <c r="WGJ168" s="13"/>
      <c r="WGK168" s="13"/>
      <c r="WGL168" s="13"/>
      <c r="WGM168" s="13"/>
      <c r="WGN168" s="13"/>
      <c r="WGO168" s="13"/>
      <c r="WGP168" s="13"/>
      <c r="WGQ168" s="13"/>
      <c r="WGR168" s="13"/>
      <c r="WGS168" s="13"/>
      <c r="WGT168" s="13"/>
      <c r="WGU168" s="13"/>
      <c r="WGV168" s="13"/>
      <c r="WGW168" s="13"/>
      <c r="WGX168" s="13"/>
      <c r="WGY168" s="13"/>
      <c r="WGZ168" s="13"/>
      <c r="WHA168" s="13"/>
      <c r="WHB168" s="13"/>
      <c r="WHC168" s="13"/>
      <c r="WHD168" s="13"/>
      <c r="WHE168" s="13"/>
      <c r="WHF168" s="13"/>
      <c r="WHG168" s="13"/>
      <c r="WHH168" s="13"/>
      <c r="WHI168" s="13"/>
      <c r="WHJ168" s="13"/>
      <c r="WHK168" s="13"/>
      <c r="WHL168" s="13"/>
      <c r="WHM168" s="13"/>
      <c r="WHN168" s="13"/>
      <c r="WHO168" s="13"/>
      <c r="WHP168" s="13"/>
      <c r="WHQ168" s="13"/>
      <c r="WHR168" s="13"/>
      <c r="WHS168" s="13"/>
      <c r="WHT168" s="13"/>
      <c r="WHU168" s="13"/>
      <c r="WHV168" s="13"/>
      <c r="WHW168" s="13"/>
      <c r="WHX168" s="13"/>
      <c r="WHY168" s="13"/>
      <c r="WHZ168" s="13"/>
      <c r="WIA168" s="13"/>
      <c r="WIB168" s="13"/>
      <c r="WIC168" s="13"/>
      <c r="WID168" s="13"/>
      <c r="WIE168" s="13"/>
      <c r="WIF168" s="13"/>
      <c r="WIG168" s="13"/>
      <c r="WIH168" s="13"/>
      <c r="WII168" s="13"/>
      <c r="WIJ168" s="13"/>
      <c r="WIK168" s="13"/>
      <c r="WIL168" s="13"/>
      <c r="WIM168" s="13"/>
      <c r="WIN168" s="13"/>
      <c r="WIO168" s="13"/>
      <c r="WIP168" s="13"/>
      <c r="WIQ168" s="13"/>
      <c r="WIR168" s="13"/>
      <c r="WIS168" s="13"/>
      <c r="WIT168" s="13"/>
      <c r="WIU168" s="13"/>
      <c r="WIV168" s="13"/>
      <c r="WIW168" s="13"/>
      <c r="WIX168" s="13"/>
      <c r="WIY168" s="13"/>
      <c r="WIZ168" s="13"/>
      <c r="WJA168" s="13"/>
      <c r="WJB168" s="13"/>
      <c r="WJC168" s="13"/>
      <c r="WJD168" s="13"/>
      <c r="WJE168" s="13"/>
      <c r="WJF168" s="13"/>
      <c r="WJG168" s="13"/>
      <c r="WJH168" s="13"/>
      <c r="WJI168" s="13"/>
      <c r="WJJ168" s="13"/>
      <c r="WJK168" s="13"/>
      <c r="WJL168" s="13"/>
      <c r="WJM168" s="13"/>
      <c r="WJN168" s="13"/>
      <c r="WJO168" s="13"/>
      <c r="WJP168" s="13"/>
      <c r="WJQ168" s="13"/>
      <c r="WJR168" s="13"/>
      <c r="WJS168" s="13"/>
      <c r="WJT168" s="13"/>
      <c r="WJU168" s="13"/>
      <c r="WJV168" s="13"/>
      <c r="WJW168" s="13"/>
      <c r="WJX168" s="13"/>
      <c r="WJY168" s="13"/>
      <c r="WJZ168" s="13"/>
      <c r="WKA168" s="13"/>
      <c r="WKB168" s="13"/>
      <c r="WKC168" s="13"/>
      <c r="WKD168" s="13"/>
      <c r="WKE168" s="13"/>
      <c r="WKF168" s="13"/>
      <c r="WKG168" s="13"/>
      <c r="WKH168" s="13"/>
      <c r="WKI168" s="13"/>
      <c r="WKJ168" s="13"/>
      <c r="WKK168" s="13"/>
      <c r="WKL168" s="13"/>
      <c r="WKM168" s="13"/>
      <c r="WKN168" s="13"/>
      <c r="WKO168" s="13"/>
      <c r="WKP168" s="13"/>
      <c r="WKQ168" s="13"/>
      <c r="WKR168" s="13"/>
      <c r="WKS168" s="13"/>
      <c r="WKT168" s="13"/>
      <c r="WKU168" s="13"/>
      <c r="WKV168" s="13"/>
      <c r="WKW168" s="13"/>
      <c r="WKX168" s="13"/>
      <c r="WKY168" s="13"/>
      <c r="WKZ168" s="13"/>
      <c r="WLA168" s="13"/>
      <c r="WLB168" s="13"/>
      <c r="WLC168" s="13"/>
      <c r="WLD168" s="13"/>
      <c r="WLE168" s="13"/>
      <c r="WLF168" s="13"/>
      <c r="WLG168" s="13"/>
      <c r="WLH168" s="13"/>
      <c r="WLI168" s="13"/>
      <c r="WLJ168" s="13"/>
      <c r="WLK168" s="13"/>
      <c r="WLL168" s="13"/>
      <c r="WLM168" s="13"/>
      <c r="WLN168" s="13"/>
      <c r="WLO168" s="13"/>
      <c r="WLP168" s="13"/>
      <c r="WLQ168" s="13"/>
      <c r="WLR168" s="13"/>
      <c r="WLS168" s="13"/>
      <c r="WLT168" s="13"/>
      <c r="WLU168" s="13"/>
      <c r="WLV168" s="13"/>
      <c r="WLW168" s="13"/>
      <c r="WLX168" s="13"/>
      <c r="WLY168" s="13"/>
      <c r="WLZ168" s="13"/>
      <c r="WMA168" s="13"/>
      <c r="WMB168" s="13"/>
      <c r="WMC168" s="13"/>
      <c r="WMD168" s="13"/>
      <c r="WME168" s="13"/>
      <c r="WMF168" s="13"/>
      <c r="WMG168" s="13"/>
      <c r="WMH168" s="13"/>
      <c r="WMI168" s="13"/>
      <c r="WMJ168" s="13"/>
      <c r="WMK168" s="13"/>
      <c r="WML168" s="13"/>
      <c r="WMM168" s="13"/>
      <c r="WMN168" s="13"/>
      <c r="WMO168" s="13"/>
      <c r="WMP168" s="13"/>
      <c r="WMQ168" s="13"/>
      <c r="WMR168" s="13"/>
      <c r="WMS168" s="13"/>
      <c r="WMT168" s="13"/>
      <c r="WMU168" s="13"/>
      <c r="WMV168" s="13"/>
      <c r="WMW168" s="13"/>
      <c r="WMX168" s="13"/>
      <c r="WMY168" s="13"/>
      <c r="WMZ168" s="13"/>
      <c r="WNA168" s="13"/>
      <c r="WNB168" s="13"/>
      <c r="WNC168" s="13"/>
      <c r="WND168" s="13"/>
      <c r="WNE168" s="13"/>
      <c r="WNF168" s="13"/>
      <c r="WNG168" s="13"/>
      <c r="WNH168" s="13"/>
      <c r="WNI168" s="13"/>
      <c r="WNJ168" s="13"/>
      <c r="WNK168" s="13"/>
      <c r="WNL168" s="13"/>
      <c r="WNM168" s="13"/>
      <c r="WNN168" s="13"/>
      <c r="WNO168" s="13"/>
      <c r="WNP168" s="13"/>
      <c r="WNQ168" s="13"/>
      <c r="WNR168" s="13"/>
      <c r="WNS168" s="13"/>
      <c r="WNT168" s="13"/>
      <c r="WNU168" s="13"/>
      <c r="WNV168" s="13"/>
      <c r="WNW168" s="13"/>
      <c r="WNX168" s="13"/>
      <c r="WNY168" s="13"/>
      <c r="WNZ168" s="13"/>
      <c r="WOA168" s="13"/>
      <c r="WOB168" s="13"/>
      <c r="WOC168" s="13"/>
      <c r="WOD168" s="13"/>
      <c r="WOE168" s="13"/>
      <c r="WOF168" s="13"/>
      <c r="WOG168" s="13"/>
      <c r="WOH168" s="13"/>
      <c r="WOI168" s="13"/>
      <c r="WOJ168" s="13"/>
      <c r="WOK168" s="13"/>
      <c r="WOL168" s="13"/>
      <c r="WOM168" s="13"/>
      <c r="WON168" s="13"/>
      <c r="WOO168" s="13"/>
      <c r="WOP168" s="13"/>
      <c r="WOQ168" s="13"/>
      <c r="WOR168" s="13"/>
      <c r="WOS168" s="13"/>
      <c r="WOT168" s="13"/>
      <c r="WOU168" s="13"/>
      <c r="WOV168" s="13"/>
      <c r="WOW168" s="13"/>
      <c r="WOX168" s="13"/>
      <c r="WOY168" s="13"/>
      <c r="WOZ168" s="13"/>
      <c r="WPA168" s="13"/>
      <c r="WPB168" s="13"/>
      <c r="WPC168" s="13"/>
      <c r="WPD168" s="13"/>
      <c r="WPE168" s="13"/>
      <c r="WPF168" s="13"/>
      <c r="WPG168" s="13"/>
      <c r="WPH168" s="13"/>
      <c r="WPI168" s="13"/>
      <c r="WPJ168" s="13"/>
      <c r="WPK168" s="13"/>
      <c r="WPL168" s="13"/>
      <c r="WPM168" s="13"/>
      <c r="WPN168" s="13"/>
      <c r="WPO168" s="13"/>
      <c r="WPP168" s="13"/>
      <c r="WPQ168" s="13"/>
      <c r="WPR168" s="13"/>
      <c r="WPS168" s="13"/>
      <c r="WPT168" s="13"/>
      <c r="WPU168" s="13"/>
      <c r="WPV168" s="13"/>
      <c r="WPW168" s="13"/>
      <c r="WPX168" s="13"/>
      <c r="WPY168" s="13"/>
      <c r="WPZ168" s="13"/>
      <c r="WQA168" s="13"/>
      <c r="WQB168" s="13"/>
      <c r="WQC168" s="13"/>
      <c r="WQD168" s="13"/>
      <c r="WQE168" s="13"/>
      <c r="WQF168" s="13"/>
      <c r="WQG168" s="13"/>
      <c r="WQH168" s="13"/>
      <c r="WQI168" s="13"/>
      <c r="WQJ168" s="13"/>
      <c r="WQK168" s="13"/>
      <c r="WQL168" s="13"/>
      <c r="WQM168" s="13"/>
      <c r="WQN168" s="13"/>
      <c r="WQO168" s="13"/>
      <c r="WQP168" s="13"/>
      <c r="WQQ168" s="13"/>
      <c r="WQR168" s="13"/>
      <c r="WQS168" s="13"/>
      <c r="WQT168" s="13"/>
      <c r="WQU168" s="13"/>
      <c r="WQV168" s="13"/>
      <c r="WQW168" s="13"/>
      <c r="WQX168" s="13"/>
      <c r="WQY168" s="13"/>
      <c r="WQZ168" s="13"/>
      <c r="WRA168" s="13"/>
      <c r="WRB168" s="13"/>
      <c r="WRC168" s="13"/>
      <c r="WRD168" s="13"/>
      <c r="WRE168" s="13"/>
      <c r="WRF168" s="13"/>
      <c r="WRG168" s="13"/>
      <c r="WRH168" s="13"/>
      <c r="WRI168" s="13"/>
      <c r="WRJ168" s="13"/>
      <c r="WRK168" s="13"/>
      <c r="WRL168" s="13"/>
      <c r="WRM168" s="13"/>
      <c r="WRN168" s="13"/>
      <c r="WRO168" s="13"/>
      <c r="WRP168" s="13"/>
      <c r="WRQ168" s="13"/>
      <c r="WRR168" s="13"/>
      <c r="WRS168" s="13"/>
      <c r="WRT168" s="13"/>
      <c r="WRU168" s="13"/>
      <c r="WRV168" s="13"/>
      <c r="WRW168" s="13"/>
      <c r="WRX168" s="13"/>
      <c r="WRY168" s="13"/>
      <c r="WRZ168" s="13"/>
      <c r="WSA168" s="13"/>
      <c r="WSB168" s="13"/>
      <c r="WSC168" s="13"/>
      <c r="WSD168" s="13"/>
      <c r="WSE168" s="13"/>
      <c r="WSF168" s="13"/>
      <c r="WSG168" s="13"/>
      <c r="WSH168" s="13"/>
      <c r="WSI168" s="13"/>
      <c r="WSJ168" s="13"/>
      <c r="WSK168" s="13"/>
      <c r="WSL168" s="13"/>
      <c r="WSM168" s="13"/>
      <c r="WSN168" s="13"/>
      <c r="WSO168" s="13"/>
      <c r="WSP168" s="13"/>
      <c r="WSQ168" s="13"/>
      <c r="WSR168" s="13"/>
      <c r="WSS168" s="13"/>
      <c r="WST168" s="13"/>
      <c r="WSU168" s="13"/>
      <c r="WSV168" s="13"/>
      <c r="WSW168" s="13"/>
      <c r="WSX168" s="13"/>
      <c r="WSY168" s="13"/>
      <c r="WSZ168" s="13"/>
      <c r="WTA168" s="13"/>
      <c r="WTB168" s="13"/>
      <c r="WTC168" s="13"/>
      <c r="WTD168" s="13"/>
      <c r="WTE168" s="13"/>
      <c r="WTF168" s="13"/>
      <c r="WTG168" s="13"/>
      <c r="WTH168" s="13"/>
      <c r="WTI168" s="13"/>
      <c r="WTJ168" s="13"/>
      <c r="WTK168" s="13"/>
      <c r="WTL168" s="13"/>
      <c r="WTM168" s="13"/>
      <c r="WTN168" s="13"/>
      <c r="WTO168" s="13"/>
      <c r="WTP168" s="13"/>
      <c r="WTQ168" s="13"/>
      <c r="WTR168" s="13"/>
      <c r="WTS168" s="13"/>
      <c r="WTT168" s="13"/>
      <c r="WTU168" s="13"/>
      <c r="WTV168" s="13"/>
      <c r="WTW168" s="13"/>
      <c r="WTX168" s="13"/>
      <c r="WTY168" s="13"/>
      <c r="WTZ168" s="13"/>
      <c r="WUA168" s="13"/>
      <c r="WUB168" s="13"/>
      <c r="WUC168" s="13"/>
      <c r="WUD168" s="13"/>
      <c r="WUE168" s="13"/>
      <c r="WUF168" s="13"/>
      <c r="WUG168" s="13"/>
      <c r="WUH168" s="13"/>
      <c r="WUI168" s="13"/>
      <c r="WUJ168" s="13"/>
      <c r="WUK168" s="13"/>
      <c r="WUL168" s="13"/>
      <c r="WUM168" s="13"/>
      <c r="WUN168" s="13"/>
      <c r="WUO168" s="13"/>
      <c r="WUP168" s="13"/>
      <c r="WUQ168" s="13"/>
      <c r="WUR168" s="13"/>
      <c r="WUS168" s="13"/>
      <c r="WUT168" s="13"/>
      <c r="WUU168" s="13"/>
      <c r="WUV168" s="13"/>
      <c r="WUW168" s="13"/>
      <c r="WUX168" s="13"/>
      <c r="WUY168" s="13"/>
      <c r="WUZ168" s="13"/>
      <c r="WVA168" s="13"/>
      <c r="WVB168" s="13"/>
      <c r="WVC168" s="13"/>
      <c r="WVD168" s="13"/>
      <c r="WVE168" s="13"/>
      <c r="WVF168" s="13"/>
      <c r="WVG168" s="13"/>
      <c r="WVH168" s="13"/>
      <c r="WVI168" s="13"/>
      <c r="WVJ168" s="13"/>
      <c r="WVK168" s="13"/>
      <c r="WVL168" s="13"/>
      <c r="WVM168" s="13"/>
      <c r="WVN168" s="13"/>
      <c r="WVO168" s="13"/>
      <c r="WVP168" s="13"/>
      <c r="WVQ168" s="13"/>
      <c r="WVR168" s="13"/>
      <c r="WVS168" s="13"/>
      <c r="WVT168" s="13"/>
      <c r="WVU168" s="13"/>
      <c r="WVV168" s="13"/>
      <c r="WVW168" s="13"/>
      <c r="WVX168" s="13"/>
      <c r="WVY168" s="13"/>
      <c r="WVZ168" s="13"/>
      <c r="WWA168" s="13"/>
      <c r="WWB168" s="13"/>
      <c r="WWC168" s="13"/>
      <c r="WWD168" s="13"/>
      <c r="WWE168" s="13"/>
      <c r="WWF168" s="13"/>
      <c r="WWG168" s="13"/>
      <c r="WWH168" s="13"/>
      <c r="WWI168" s="13"/>
      <c r="WWJ168" s="13"/>
      <c r="WWK168" s="13"/>
      <c r="WWL168" s="13"/>
      <c r="WWM168" s="13"/>
      <c r="WWN168" s="13"/>
      <c r="WWO168" s="13"/>
      <c r="WWP168" s="13"/>
      <c r="WWQ168" s="13"/>
      <c r="WWR168" s="13"/>
      <c r="WWS168" s="13"/>
      <c r="WWT168" s="13"/>
      <c r="WWU168" s="13"/>
      <c r="WWV168" s="13"/>
      <c r="WWW168" s="13"/>
      <c r="WWX168" s="13"/>
      <c r="WWY168" s="13"/>
      <c r="WWZ168" s="13"/>
      <c r="WXA168" s="13"/>
      <c r="WXB168" s="13"/>
      <c r="WXC168" s="13"/>
      <c r="WXD168" s="13"/>
      <c r="WXE168" s="13"/>
      <c r="WXF168" s="13"/>
      <c r="WXG168" s="13"/>
      <c r="WXH168" s="13"/>
      <c r="WXI168" s="13"/>
      <c r="WXJ168" s="13"/>
      <c r="WXK168" s="13"/>
      <c r="WXL168" s="13"/>
      <c r="WXM168" s="13"/>
      <c r="WXN168" s="13"/>
      <c r="WXO168" s="13"/>
      <c r="WXP168" s="13"/>
      <c r="WXQ168" s="13"/>
      <c r="WXR168" s="13"/>
      <c r="WXS168" s="13"/>
      <c r="WXT168" s="13"/>
      <c r="WXU168" s="13"/>
      <c r="WXV168" s="13"/>
      <c r="WXW168" s="13"/>
      <c r="WXX168" s="13"/>
      <c r="WXY168" s="13"/>
      <c r="WXZ168" s="13"/>
      <c r="WYA168" s="13"/>
      <c r="WYB168" s="13"/>
      <c r="WYC168" s="13"/>
      <c r="WYD168" s="13"/>
      <c r="WYE168" s="13"/>
      <c r="WYF168" s="13"/>
      <c r="WYG168" s="13"/>
      <c r="WYH168" s="13"/>
      <c r="WYI168" s="13"/>
      <c r="WYJ168" s="13"/>
      <c r="WYK168" s="13"/>
      <c r="WYL168" s="13"/>
      <c r="WYM168" s="13"/>
      <c r="WYN168" s="13"/>
      <c r="WYO168" s="13"/>
      <c r="WYP168" s="13"/>
      <c r="WYQ168" s="13"/>
      <c r="WYR168" s="13"/>
      <c r="WYS168" s="13"/>
      <c r="WYT168" s="13"/>
      <c r="WYU168" s="13"/>
      <c r="WYV168" s="13"/>
      <c r="WYW168" s="13"/>
      <c r="WYX168" s="13"/>
      <c r="WYY168" s="13"/>
      <c r="WYZ168" s="13"/>
      <c r="WZA168" s="13"/>
      <c r="WZB168" s="13"/>
      <c r="WZC168" s="13"/>
      <c r="WZD168" s="13"/>
      <c r="WZE168" s="13"/>
      <c r="WZF168" s="13"/>
      <c r="WZG168" s="13"/>
      <c r="WZH168" s="13"/>
      <c r="WZI168" s="13"/>
      <c r="WZJ168" s="13"/>
      <c r="WZK168" s="13"/>
      <c r="WZL168" s="13"/>
      <c r="WZM168" s="13"/>
      <c r="WZN168" s="13"/>
      <c r="WZO168" s="13"/>
      <c r="WZP168" s="13"/>
      <c r="WZQ168" s="13"/>
      <c r="WZR168" s="13"/>
      <c r="WZS168" s="13"/>
      <c r="WZT168" s="13"/>
      <c r="WZU168" s="13"/>
      <c r="WZV168" s="13"/>
      <c r="WZW168" s="13"/>
      <c r="WZX168" s="13"/>
      <c r="WZY168" s="13"/>
      <c r="WZZ168" s="13"/>
      <c r="XAA168" s="13"/>
      <c r="XAB168" s="13"/>
      <c r="XAC168" s="13"/>
      <c r="XAD168" s="13"/>
      <c r="XAE168" s="13"/>
      <c r="XAF168" s="13"/>
      <c r="XAG168" s="13"/>
      <c r="XAH168" s="13"/>
      <c r="XAI168" s="13"/>
      <c r="XAJ168" s="13"/>
      <c r="XAK168" s="13"/>
      <c r="XAL168" s="13"/>
      <c r="XAM168" s="13"/>
      <c r="XAN168" s="13"/>
      <c r="XAO168" s="13"/>
      <c r="XAP168" s="13"/>
      <c r="XAQ168" s="13"/>
      <c r="XAR168" s="13"/>
      <c r="XAS168" s="13"/>
      <c r="XAT168" s="13"/>
      <c r="XAU168" s="13"/>
      <c r="XAV168" s="13"/>
      <c r="XAW168" s="13"/>
      <c r="XAX168" s="13"/>
      <c r="XAY168" s="13"/>
      <c r="XAZ168" s="13"/>
      <c r="XBA168" s="13"/>
      <c r="XBB168" s="13"/>
      <c r="XBC168" s="13"/>
      <c r="XBD168" s="13"/>
      <c r="XBE168" s="13"/>
      <c r="XBF168" s="13"/>
      <c r="XBG168" s="13"/>
      <c r="XBH168" s="13"/>
      <c r="XBI168" s="13"/>
      <c r="XBJ168" s="13"/>
      <c r="XBK168" s="13"/>
      <c r="XBL168" s="13"/>
      <c r="XBM168" s="13"/>
      <c r="XBN168" s="13"/>
      <c r="XBO168" s="13"/>
      <c r="XBP168" s="13"/>
      <c r="XBQ168" s="13"/>
      <c r="XBR168" s="13"/>
      <c r="XBS168" s="13"/>
      <c r="XBT168" s="13"/>
      <c r="XBU168" s="13"/>
      <c r="XBV168" s="13"/>
      <c r="XBW168" s="13"/>
      <c r="XBX168" s="13"/>
      <c r="XBY168" s="13"/>
      <c r="XBZ168" s="13"/>
      <c r="XCA168" s="13"/>
      <c r="XCB168" s="13"/>
      <c r="XCC168" s="13"/>
      <c r="XCD168" s="13"/>
      <c r="XCE168" s="13"/>
      <c r="XCF168" s="13"/>
      <c r="XCG168" s="13"/>
      <c r="XCH168" s="13"/>
      <c r="XCI168" s="13"/>
      <c r="XCJ168" s="13"/>
      <c r="XCK168" s="13"/>
      <c r="XCL168" s="13"/>
      <c r="XCM168" s="13"/>
      <c r="XCN168" s="13"/>
      <c r="XCO168" s="13"/>
      <c r="XCP168" s="13"/>
      <c r="XCQ168" s="13"/>
      <c r="XCR168" s="13"/>
      <c r="XCS168" s="13"/>
      <c r="XCT168" s="13"/>
      <c r="XCU168" s="13"/>
      <c r="XCV168" s="13"/>
      <c r="XCW168" s="13"/>
      <c r="XCX168" s="13"/>
      <c r="XCY168" s="13"/>
      <c r="XCZ168" s="13"/>
      <c r="XDA168" s="13"/>
      <c r="XDB168" s="13"/>
      <c r="XDC168" s="13"/>
      <c r="XDD168" s="13"/>
      <c r="XDE168" s="13"/>
      <c r="XDF168" s="13"/>
      <c r="XDG168" s="13"/>
      <c r="XDH168" s="13"/>
      <c r="XDI168" s="13"/>
      <c r="XDJ168" s="13"/>
      <c r="XDK168" s="13"/>
      <c r="XDL168" s="13"/>
      <c r="XDM168" s="13"/>
      <c r="XDN168" s="13"/>
      <c r="XDO168" s="13"/>
      <c r="XDP168" s="13"/>
      <c r="XDQ168" s="13"/>
      <c r="XDR168" s="13"/>
      <c r="XDS168" s="13"/>
      <c r="XDT168" s="13"/>
      <c r="XDU168" s="13"/>
      <c r="XDV168" s="13"/>
      <c r="XDW168" s="13"/>
      <c r="XDX168" s="13"/>
      <c r="XDY168" s="13"/>
      <c r="XDZ168" s="13"/>
      <c r="XEA168" s="13"/>
      <c r="XEB168" s="13"/>
      <c r="XEC168" s="13"/>
      <c r="XED168" s="13"/>
      <c r="XEE168" s="13"/>
      <c r="XEF168" s="13"/>
      <c r="XEG168" s="13"/>
      <c r="XEH168" s="13"/>
      <c r="XEI168" s="13"/>
      <c r="XEJ168" s="13"/>
    </row>
    <row r="169" s="17" customFormat="1" ht="19" customHeight="1" spans="1:16364">
      <c r="A169" s="50">
        <v>56</v>
      </c>
      <c r="B169" s="94" t="s">
        <v>179</v>
      </c>
      <c r="C169" s="83" t="s">
        <v>7</v>
      </c>
      <c r="D169" s="72">
        <v>723</v>
      </c>
      <c r="E169" s="49" t="s">
        <v>124</v>
      </c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/>
      <c r="DF169" s="13"/>
      <c r="DG169" s="13"/>
      <c r="DH169" s="13"/>
      <c r="DI169" s="13"/>
      <c r="DJ169" s="13"/>
      <c r="DK169" s="13"/>
      <c r="DL169" s="13"/>
      <c r="DM169" s="13"/>
      <c r="DN169" s="13"/>
      <c r="DO169" s="13"/>
      <c r="DP169" s="13"/>
      <c r="DQ169" s="13"/>
      <c r="DR169" s="13"/>
      <c r="DS169" s="13"/>
      <c r="DT169" s="13"/>
      <c r="DU169" s="13"/>
      <c r="DV169" s="13"/>
      <c r="DW169" s="13"/>
      <c r="DX169" s="13"/>
      <c r="DY169" s="13"/>
      <c r="DZ169" s="13"/>
      <c r="EA169" s="13"/>
      <c r="EB169" s="13"/>
      <c r="EC169" s="13"/>
      <c r="ED169" s="13"/>
      <c r="EE169" s="13"/>
      <c r="EF169" s="13"/>
      <c r="EG169" s="13"/>
      <c r="EH169" s="13"/>
      <c r="EI169" s="13"/>
      <c r="EJ169" s="13"/>
      <c r="EK169" s="13"/>
      <c r="EL169" s="13"/>
      <c r="EM169" s="13"/>
      <c r="EN169" s="13"/>
      <c r="EO169" s="13"/>
      <c r="EP169" s="13"/>
      <c r="EQ169" s="13"/>
      <c r="ER169" s="13"/>
      <c r="ES169" s="13"/>
      <c r="ET169" s="13"/>
      <c r="EU169" s="13"/>
      <c r="EV169" s="13"/>
      <c r="EW169" s="13"/>
      <c r="EX169" s="13"/>
      <c r="EY169" s="13"/>
      <c r="EZ169" s="13"/>
      <c r="FA169" s="13"/>
      <c r="FB169" s="13"/>
      <c r="FC169" s="13"/>
      <c r="FD169" s="13"/>
      <c r="FE169" s="13"/>
      <c r="FF169" s="13"/>
      <c r="FG169" s="13"/>
      <c r="FH169" s="13"/>
      <c r="FI169" s="13"/>
      <c r="FJ169" s="13"/>
      <c r="FK169" s="13"/>
      <c r="FL169" s="13"/>
      <c r="FM169" s="13"/>
      <c r="FN169" s="13"/>
      <c r="FO169" s="13"/>
      <c r="FP169" s="13"/>
      <c r="FQ169" s="13"/>
      <c r="FR169" s="13"/>
      <c r="FS169" s="13"/>
      <c r="FT169" s="13"/>
      <c r="FU169" s="13"/>
      <c r="FV169" s="13"/>
      <c r="FW169" s="13"/>
      <c r="FX169" s="13"/>
      <c r="FY169" s="13"/>
      <c r="FZ169" s="13"/>
      <c r="GA169" s="13"/>
      <c r="GB169" s="13"/>
      <c r="GC169" s="13"/>
      <c r="GD169" s="13"/>
      <c r="GE169" s="13"/>
      <c r="GF169" s="13"/>
      <c r="GG169" s="13"/>
      <c r="GH169" s="13"/>
      <c r="GI169" s="13"/>
      <c r="GJ169" s="13"/>
      <c r="GK169" s="13"/>
      <c r="GL169" s="13"/>
      <c r="GM169" s="13"/>
      <c r="GN169" s="13"/>
      <c r="GO169" s="13"/>
      <c r="GP169" s="13"/>
      <c r="GQ169" s="13"/>
      <c r="GR169" s="13"/>
      <c r="GS169" s="13"/>
      <c r="GT169" s="13"/>
      <c r="GU169" s="13"/>
      <c r="GV169" s="13"/>
      <c r="GW169" s="13"/>
      <c r="GX169" s="13"/>
      <c r="GY169" s="13"/>
      <c r="GZ169" s="13"/>
      <c r="HA169" s="13"/>
      <c r="HB169" s="13"/>
      <c r="HC169" s="13"/>
      <c r="HD169" s="13"/>
      <c r="HE169" s="13"/>
      <c r="HF169" s="13"/>
      <c r="HG169" s="13"/>
      <c r="HH169" s="13"/>
      <c r="HI169" s="13"/>
      <c r="HJ169" s="13"/>
      <c r="HK169" s="13"/>
      <c r="HL169" s="13"/>
      <c r="HM169" s="13"/>
      <c r="HN169" s="13"/>
      <c r="HO169" s="13"/>
      <c r="HP169" s="13"/>
      <c r="HQ169" s="13"/>
      <c r="HR169" s="13"/>
      <c r="HS169" s="13"/>
      <c r="HT169" s="13"/>
      <c r="HU169" s="13"/>
      <c r="HV169" s="13"/>
      <c r="HW169" s="13"/>
      <c r="HX169" s="13"/>
      <c r="HY169" s="13"/>
      <c r="HZ169" s="13"/>
      <c r="IA169" s="13"/>
      <c r="IB169" s="13"/>
      <c r="IC169" s="13"/>
      <c r="ID169" s="13"/>
      <c r="IE169" s="13"/>
      <c r="IF169" s="13"/>
      <c r="IG169" s="13"/>
      <c r="IH169" s="13"/>
      <c r="II169" s="13"/>
      <c r="IJ169" s="13"/>
      <c r="IK169" s="13"/>
      <c r="IL169" s="13"/>
      <c r="IM169" s="13"/>
      <c r="IN169" s="13"/>
      <c r="IO169" s="13"/>
      <c r="IP169" s="13"/>
      <c r="IQ169" s="13"/>
      <c r="IR169" s="13"/>
      <c r="IS169" s="13"/>
      <c r="IT169" s="13"/>
      <c r="IU169" s="13"/>
      <c r="IV169" s="13"/>
      <c r="IW169" s="13"/>
      <c r="IX169" s="13"/>
      <c r="IY169" s="13"/>
      <c r="IZ169" s="13"/>
      <c r="JA169" s="13"/>
      <c r="JB169" s="13"/>
      <c r="JC169" s="13"/>
      <c r="JD169" s="13"/>
      <c r="JE169" s="13"/>
      <c r="JF169" s="13"/>
      <c r="JG169" s="13"/>
      <c r="JH169" s="13"/>
      <c r="JI169" s="13"/>
      <c r="JJ169" s="13"/>
      <c r="JK169" s="13"/>
      <c r="JL169" s="13"/>
      <c r="JM169" s="13"/>
      <c r="JN169" s="13"/>
      <c r="JO169" s="13"/>
      <c r="JP169" s="13"/>
      <c r="JQ169" s="13"/>
      <c r="JR169" s="13"/>
      <c r="JS169" s="13"/>
      <c r="JT169" s="13"/>
      <c r="JU169" s="13"/>
      <c r="JV169" s="13"/>
      <c r="JW169" s="13"/>
      <c r="JX169" s="13"/>
      <c r="JY169" s="13"/>
      <c r="JZ169" s="13"/>
      <c r="KA169" s="13"/>
      <c r="KB169" s="13"/>
      <c r="KC169" s="13"/>
      <c r="KD169" s="13"/>
      <c r="KE169" s="13"/>
      <c r="KF169" s="13"/>
      <c r="KG169" s="13"/>
      <c r="KH169" s="13"/>
      <c r="KI169" s="13"/>
      <c r="KJ169" s="13"/>
      <c r="KK169" s="13"/>
      <c r="KL169" s="13"/>
      <c r="KM169" s="13"/>
      <c r="KN169" s="13"/>
      <c r="KO169" s="13"/>
      <c r="KP169" s="13"/>
      <c r="KQ169" s="13"/>
      <c r="KR169" s="13"/>
      <c r="KS169" s="13"/>
      <c r="KT169" s="13"/>
      <c r="KU169" s="13"/>
      <c r="KV169" s="13"/>
      <c r="KW169" s="13"/>
      <c r="KX169" s="13"/>
      <c r="KY169" s="13"/>
      <c r="KZ169" s="13"/>
      <c r="LA169" s="13"/>
      <c r="LB169" s="13"/>
      <c r="LC169" s="13"/>
      <c r="LD169" s="13"/>
      <c r="LE169" s="13"/>
      <c r="LF169" s="13"/>
      <c r="LG169" s="13"/>
      <c r="LH169" s="13"/>
      <c r="LI169" s="13"/>
      <c r="LJ169" s="13"/>
      <c r="LK169" s="13"/>
      <c r="LL169" s="13"/>
      <c r="LM169" s="13"/>
      <c r="LN169" s="13"/>
      <c r="LO169" s="13"/>
      <c r="LP169" s="13"/>
      <c r="LQ169" s="13"/>
      <c r="LR169" s="13"/>
      <c r="LS169" s="13"/>
      <c r="LT169" s="13"/>
      <c r="LU169" s="13"/>
      <c r="LV169" s="13"/>
      <c r="LW169" s="13"/>
      <c r="LX169" s="13"/>
      <c r="LY169" s="13"/>
      <c r="LZ169" s="13"/>
      <c r="MA169" s="13"/>
      <c r="MB169" s="13"/>
      <c r="MC169" s="13"/>
      <c r="MD169" s="13"/>
      <c r="ME169" s="13"/>
      <c r="MF169" s="13"/>
      <c r="MG169" s="13"/>
      <c r="MH169" s="13"/>
      <c r="MI169" s="13"/>
      <c r="MJ169" s="13"/>
      <c r="MK169" s="13"/>
      <c r="ML169" s="13"/>
      <c r="MM169" s="13"/>
      <c r="MN169" s="13"/>
      <c r="MO169" s="13"/>
      <c r="MP169" s="13"/>
      <c r="MQ169" s="13"/>
      <c r="MR169" s="13"/>
      <c r="MS169" s="13"/>
      <c r="MT169" s="13"/>
      <c r="MU169" s="13"/>
      <c r="MV169" s="13"/>
      <c r="MW169" s="13"/>
      <c r="MX169" s="13"/>
      <c r="MY169" s="13"/>
      <c r="MZ169" s="13"/>
      <c r="NA169" s="13"/>
      <c r="NB169" s="13"/>
      <c r="NC169" s="13"/>
      <c r="ND169" s="13"/>
      <c r="NE169" s="13"/>
      <c r="NF169" s="13"/>
      <c r="NG169" s="13"/>
      <c r="NH169" s="13"/>
      <c r="NI169" s="13"/>
      <c r="NJ169" s="13"/>
      <c r="NK169" s="13"/>
      <c r="NL169" s="13"/>
      <c r="NM169" s="13"/>
      <c r="NN169" s="13"/>
      <c r="NO169" s="13"/>
      <c r="NP169" s="13"/>
      <c r="NQ169" s="13"/>
      <c r="NR169" s="13"/>
      <c r="NS169" s="13"/>
      <c r="NT169" s="13"/>
      <c r="NU169" s="13"/>
      <c r="NV169" s="13"/>
      <c r="NW169" s="13"/>
      <c r="NX169" s="13"/>
      <c r="NY169" s="13"/>
      <c r="NZ169" s="13"/>
      <c r="OA169" s="13"/>
      <c r="OB169" s="13"/>
      <c r="OC169" s="13"/>
      <c r="OD169" s="13"/>
      <c r="OE169" s="13"/>
      <c r="OF169" s="13"/>
      <c r="OG169" s="13"/>
      <c r="OH169" s="13"/>
      <c r="OI169" s="13"/>
      <c r="OJ169" s="13"/>
      <c r="OK169" s="13"/>
      <c r="OL169" s="13"/>
      <c r="OM169" s="13"/>
      <c r="ON169" s="13"/>
      <c r="OO169" s="13"/>
      <c r="OP169" s="13"/>
      <c r="OQ169" s="13"/>
      <c r="OR169" s="13"/>
      <c r="OS169" s="13"/>
      <c r="OT169" s="13"/>
      <c r="OU169" s="13"/>
      <c r="OV169" s="13"/>
      <c r="OW169" s="13"/>
      <c r="OX169" s="13"/>
      <c r="OY169" s="13"/>
      <c r="OZ169" s="13"/>
      <c r="PA169" s="13"/>
      <c r="PB169" s="13"/>
      <c r="PC169" s="13"/>
      <c r="PD169" s="13"/>
      <c r="PE169" s="13"/>
      <c r="PF169" s="13"/>
      <c r="PG169" s="13"/>
      <c r="PH169" s="13"/>
      <c r="PI169" s="13"/>
      <c r="PJ169" s="13"/>
      <c r="PK169" s="13"/>
      <c r="PL169" s="13"/>
      <c r="PM169" s="13"/>
      <c r="PN169" s="13"/>
      <c r="PO169" s="13"/>
      <c r="PP169" s="13"/>
      <c r="PQ169" s="13"/>
      <c r="PR169" s="13"/>
      <c r="PS169" s="13"/>
      <c r="PT169" s="13"/>
      <c r="PU169" s="13"/>
      <c r="PV169" s="13"/>
      <c r="PW169" s="13"/>
      <c r="PX169" s="13"/>
      <c r="PY169" s="13"/>
      <c r="PZ169" s="13"/>
      <c r="QA169" s="13"/>
      <c r="QB169" s="13"/>
      <c r="QC169" s="13"/>
      <c r="QD169" s="13"/>
      <c r="QE169" s="13"/>
      <c r="QF169" s="13"/>
      <c r="QG169" s="13"/>
      <c r="QH169" s="13"/>
      <c r="QI169" s="13"/>
      <c r="QJ169" s="13"/>
      <c r="QK169" s="13"/>
      <c r="QL169" s="13"/>
      <c r="QM169" s="13"/>
      <c r="QN169" s="13"/>
      <c r="QO169" s="13"/>
      <c r="QP169" s="13"/>
      <c r="QQ169" s="13"/>
      <c r="QR169" s="13"/>
      <c r="QS169" s="13"/>
      <c r="QT169" s="13"/>
      <c r="QU169" s="13"/>
      <c r="QV169" s="13"/>
      <c r="QW169" s="13"/>
      <c r="QX169" s="13"/>
      <c r="QY169" s="13"/>
      <c r="QZ169" s="13"/>
      <c r="RA169" s="13"/>
      <c r="RB169" s="13"/>
      <c r="RC169" s="13"/>
      <c r="RD169" s="13"/>
      <c r="RE169" s="13"/>
      <c r="RF169" s="13"/>
      <c r="RG169" s="13"/>
      <c r="RH169" s="13"/>
      <c r="RI169" s="13"/>
      <c r="RJ169" s="13"/>
      <c r="RK169" s="13"/>
      <c r="RL169" s="13"/>
      <c r="RM169" s="13"/>
      <c r="RN169" s="13"/>
      <c r="RO169" s="13"/>
      <c r="RP169" s="13"/>
      <c r="RQ169" s="13"/>
      <c r="RR169" s="13"/>
      <c r="RS169" s="13"/>
      <c r="RT169" s="13"/>
      <c r="RU169" s="13"/>
      <c r="RV169" s="13"/>
      <c r="RW169" s="13"/>
      <c r="RX169" s="13"/>
      <c r="RY169" s="13"/>
      <c r="RZ169" s="13"/>
      <c r="SA169" s="13"/>
      <c r="SB169" s="13"/>
      <c r="SC169" s="13"/>
      <c r="SD169" s="13"/>
      <c r="SE169" s="13"/>
      <c r="SF169" s="13"/>
      <c r="SG169" s="13"/>
      <c r="SH169" s="13"/>
      <c r="SI169" s="13"/>
      <c r="SJ169" s="13"/>
      <c r="SK169" s="13"/>
      <c r="SL169" s="13"/>
      <c r="SM169" s="13"/>
      <c r="SN169" s="13"/>
      <c r="SO169" s="13"/>
      <c r="SP169" s="13"/>
      <c r="SQ169" s="13"/>
      <c r="SR169" s="13"/>
      <c r="SS169" s="13"/>
      <c r="ST169" s="13"/>
      <c r="SU169" s="13"/>
      <c r="SV169" s="13"/>
      <c r="SW169" s="13"/>
      <c r="SX169" s="13"/>
      <c r="SY169" s="13"/>
      <c r="SZ169" s="13"/>
      <c r="TA169" s="13"/>
      <c r="TB169" s="13"/>
      <c r="TC169" s="13"/>
      <c r="TD169" s="13"/>
      <c r="TE169" s="13"/>
      <c r="TF169" s="13"/>
      <c r="TG169" s="13"/>
      <c r="TH169" s="13"/>
      <c r="TI169" s="13"/>
      <c r="TJ169" s="13"/>
      <c r="TK169" s="13"/>
      <c r="TL169" s="13"/>
      <c r="TM169" s="13"/>
      <c r="TN169" s="13"/>
      <c r="TO169" s="13"/>
      <c r="TP169" s="13"/>
      <c r="TQ169" s="13"/>
      <c r="TR169" s="13"/>
      <c r="TS169" s="13"/>
      <c r="TT169" s="13"/>
      <c r="TU169" s="13"/>
      <c r="TV169" s="13"/>
      <c r="TW169" s="13"/>
      <c r="TX169" s="13"/>
      <c r="TY169" s="13"/>
      <c r="TZ169" s="13"/>
      <c r="UA169" s="13"/>
      <c r="UB169" s="13"/>
      <c r="UC169" s="13"/>
      <c r="UD169" s="13"/>
      <c r="UE169" s="13"/>
      <c r="UF169" s="13"/>
      <c r="UG169" s="13"/>
      <c r="UH169" s="13"/>
      <c r="UI169" s="13"/>
      <c r="UJ169" s="13"/>
      <c r="UK169" s="13"/>
      <c r="UL169" s="13"/>
      <c r="UM169" s="13"/>
      <c r="UN169" s="13"/>
      <c r="UO169" s="13"/>
      <c r="UP169" s="13"/>
      <c r="UQ169" s="13"/>
      <c r="UR169" s="13"/>
      <c r="US169" s="13"/>
      <c r="UT169" s="13"/>
      <c r="UU169" s="13"/>
      <c r="UV169" s="13"/>
      <c r="UW169" s="13"/>
      <c r="UX169" s="13"/>
      <c r="UY169" s="13"/>
      <c r="UZ169" s="13"/>
      <c r="VA169" s="13"/>
      <c r="VB169" s="13"/>
      <c r="VC169" s="13"/>
      <c r="VD169" s="13"/>
      <c r="VE169" s="13"/>
      <c r="VF169" s="13"/>
      <c r="VG169" s="13"/>
      <c r="VH169" s="13"/>
      <c r="VI169" s="13"/>
      <c r="VJ169" s="13"/>
      <c r="VK169" s="13"/>
      <c r="VL169" s="13"/>
      <c r="VM169" s="13"/>
      <c r="VN169" s="13"/>
      <c r="VO169" s="13"/>
      <c r="VP169" s="13"/>
      <c r="VQ169" s="13"/>
      <c r="VR169" s="13"/>
      <c r="VS169" s="13"/>
      <c r="VT169" s="13"/>
      <c r="VU169" s="13"/>
      <c r="VV169" s="13"/>
      <c r="VW169" s="13"/>
      <c r="VX169" s="13"/>
      <c r="VY169" s="13"/>
      <c r="VZ169" s="13"/>
      <c r="WA169" s="13"/>
      <c r="WB169" s="13"/>
      <c r="WC169" s="13"/>
      <c r="WD169" s="13"/>
      <c r="WE169" s="13"/>
      <c r="WF169" s="13"/>
      <c r="WG169" s="13"/>
      <c r="WH169" s="13"/>
      <c r="WI169" s="13"/>
      <c r="WJ169" s="13"/>
      <c r="WK169" s="13"/>
      <c r="WL169" s="13"/>
      <c r="WM169" s="13"/>
      <c r="WN169" s="13"/>
      <c r="WO169" s="13"/>
      <c r="WP169" s="13"/>
      <c r="WQ169" s="13"/>
      <c r="WR169" s="13"/>
      <c r="WS169" s="13"/>
      <c r="WT169" s="13"/>
      <c r="WU169" s="13"/>
      <c r="WV169" s="13"/>
      <c r="WW169" s="13"/>
      <c r="WX169" s="13"/>
      <c r="WY169" s="13"/>
      <c r="WZ169" s="13"/>
      <c r="XA169" s="13"/>
      <c r="XB169" s="13"/>
      <c r="XC169" s="13"/>
      <c r="XD169" s="13"/>
      <c r="XE169" s="13"/>
      <c r="XF169" s="13"/>
      <c r="XG169" s="13"/>
      <c r="XH169" s="13"/>
      <c r="XI169" s="13"/>
      <c r="XJ169" s="13"/>
      <c r="XK169" s="13"/>
      <c r="XL169" s="13"/>
      <c r="XM169" s="13"/>
      <c r="XN169" s="13"/>
      <c r="XO169" s="13"/>
      <c r="XP169" s="13"/>
      <c r="XQ169" s="13"/>
      <c r="XR169" s="13"/>
      <c r="XS169" s="13"/>
      <c r="XT169" s="13"/>
      <c r="XU169" s="13"/>
      <c r="XV169" s="13"/>
      <c r="XW169" s="13"/>
      <c r="XX169" s="13"/>
      <c r="XY169" s="13"/>
      <c r="XZ169" s="13"/>
      <c r="YA169" s="13"/>
      <c r="YB169" s="13"/>
      <c r="YC169" s="13"/>
      <c r="YD169" s="13"/>
      <c r="YE169" s="13"/>
      <c r="YF169" s="13"/>
      <c r="YG169" s="13"/>
      <c r="YH169" s="13"/>
      <c r="YI169" s="13"/>
      <c r="YJ169" s="13"/>
      <c r="YK169" s="13"/>
      <c r="YL169" s="13"/>
      <c r="YM169" s="13"/>
      <c r="YN169" s="13"/>
      <c r="YO169" s="13"/>
      <c r="YP169" s="13"/>
      <c r="YQ169" s="13"/>
      <c r="YR169" s="13"/>
      <c r="YS169" s="13"/>
      <c r="YT169" s="13"/>
      <c r="YU169" s="13"/>
      <c r="YV169" s="13"/>
      <c r="YW169" s="13"/>
      <c r="YX169" s="13"/>
      <c r="YY169" s="13"/>
      <c r="YZ169" s="13"/>
      <c r="ZA169" s="13"/>
      <c r="ZB169" s="13"/>
      <c r="ZC169" s="13"/>
      <c r="ZD169" s="13"/>
      <c r="ZE169" s="13"/>
      <c r="ZF169" s="13"/>
      <c r="ZG169" s="13"/>
      <c r="ZH169" s="13"/>
      <c r="ZI169" s="13"/>
      <c r="ZJ169" s="13"/>
      <c r="ZK169" s="13"/>
      <c r="ZL169" s="13"/>
      <c r="ZM169" s="13"/>
      <c r="ZN169" s="13"/>
      <c r="ZO169" s="13"/>
      <c r="ZP169" s="13"/>
      <c r="ZQ169" s="13"/>
      <c r="ZR169" s="13"/>
      <c r="ZS169" s="13"/>
      <c r="ZT169" s="13"/>
      <c r="ZU169" s="13"/>
      <c r="ZV169" s="13"/>
      <c r="ZW169" s="13"/>
      <c r="ZX169" s="13"/>
      <c r="ZY169" s="13"/>
      <c r="ZZ169" s="13"/>
      <c r="AAA169" s="13"/>
      <c r="AAB169" s="13"/>
      <c r="AAC169" s="13"/>
      <c r="AAD169" s="13"/>
      <c r="AAE169" s="13"/>
      <c r="AAF169" s="13"/>
      <c r="AAG169" s="13"/>
      <c r="AAH169" s="13"/>
      <c r="AAI169" s="13"/>
      <c r="AAJ169" s="13"/>
      <c r="AAK169" s="13"/>
      <c r="AAL169" s="13"/>
      <c r="AAM169" s="13"/>
      <c r="AAN169" s="13"/>
      <c r="AAO169" s="13"/>
      <c r="AAP169" s="13"/>
      <c r="AAQ169" s="13"/>
      <c r="AAR169" s="13"/>
      <c r="AAS169" s="13"/>
      <c r="AAT169" s="13"/>
      <c r="AAU169" s="13"/>
      <c r="AAV169" s="13"/>
      <c r="AAW169" s="13"/>
      <c r="AAX169" s="13"/>
      <c r="AAY169" s="13"/>
      <c r="AAZ169" s="13"/>
      <c r="ABA169" s="13"/>
      <c r="ABB169" s="13"/>
      <c r="ABC169" s="13"/>
      <c r="ABD169" s="13"/>
      <c r="ABE169" s="13"/>
      <c r="ABF169" s="13"/>
      <c r="ABG169" s="13"/>
      <c r="ABH169" s="13"/>
      <c r="ABI169" s="13"/>
      <c r="ABJ169" s="13"/>
      <c r="ABK169" s="13"/>
      <c r="ABL169" s="13"/>
      <c r="ABM169" s="13"/>
      <c r="ABN169" s="13"/>
      <c r="ABO169" s="13"/>
      <c r="ABP169" s="13"/>
      <c r="ABQ169" s="13"/>
      <c r="ABR169" s="13"/>
      <c r="ABS169" s="13"/>
      <c r="ABT169" s="13"/>
      <c r="ABU169" s="13"/>
      <c r="ABV169" s="13"/>
      <c r="ABW169" s="13"/>
      <c r="ABX169" s="13"/>
      <c r="ABY169" s="13"/>
      <c r="ABZ169" s="13"/>
      <c r="ACA169" s="13"/>
      <c r="ACB169" s="13"/>
      <c r="ACC169" s="13"/>
      <c r="ACD169" s="13"/>
      <c r="ACE169" s="13"/>
      <c r="ACF169" s="13"/>
      <c r="ACG169" s="13"/>
      <c r="ACH169" s="13"/>
      <c r="ACI169" s="13"/>
      <c r="ACJ169" s="13"/>
      <c r="ACK169" s="13"/>
      <c r="ACL169" s="13"/>
      <c r="ACM169" s="13"/>
      <c r="ACN169" s="13"/>
      <c r="ACO169" s="13"/>
      <c r="ACP169" s="13"/>
      <c r="ACQ169" s="13"/>
      <c r="ACR169" s="13"/>
      <c r="ACS169" s="13"/>
      <c r="ACT169" s="13"/>
      <c r="ACU169" s="13"/>
      <c r="ACV169" s="13"/>
      <c r="ACW169" s="13"/>
      <c r="ACX169" s="13"/>
      <c r="ACY169" s="13"/>
      <c r="ACZ169" s="13"/>
      <c r="ADA169" s="13"/>
      <c r="ADB169" s="13"/>
      <c r="ADC169" s="13"/>
      <c r="ADD169" s="13"/>
      <c r="ADE169" s="13"/>
      <c r="ADF169" s="13"/>
      <c r="ADG169" s="13"/>
      <c r="ADH169" s="13"/>
      <c r="ADI169" s="13"/>
      <c r="ADJ169" s="13"/>
      <c r="ADK169" s="13"/>
      <c r="ADL169" s="13"/>
      <c r="ADM169" s="13"/>
      <c r="ADN169" s="13"/>
      <c r="ADO169" s="13"/>
      <c r="ADP169" s="13"/>
      <c r="ADQ169" s="13"/>
      <c r="ADR169" s="13"/>
      <c r="ADS169" s="13"/>
      <c r="ADT169" s="13"/>
      <c r="ADU169" s="13"/>
      <c r="ADV169" s="13"/>
      <c r="ADW169" s="13"/>
      <c r="ADX169" s="13"/>
      <c r="ADY169" s="13"/>
      <c r="ADZ169" s="13"/>
      <c r="AEA169" s="13"/>
      <c r="AEB169" s="13"/>
      <c r="AEC169" s="13"/>
      <c r="AED169" s="13"/>
      <c r="AEE169" s="13"/>
      <c r="AEF169" s="13"/>
      <c r="AEG169" s="13"/>
      <c r="AEH169" s="13"/>
      <c r="AEI169" s="13"/>
      <c r="AEJ169" s="13"/>
      <c r="AEK169" s="13"/>
      <c r="AEL169" s="13"/>
      <c r="AEM169" s="13"/>
      <c r="AEN169" s="13"/>
      <c r="AEO169" s="13"/>
      <c r="AEP169" s="13"/>
      <c r="AEQ169" s="13"/>
      <c r="AER169" s="13"/>
      <c r="AES169" s="13"/>
      <c r="AET169" s="13"/>
      <c r="AEU169" s="13"/>
      <c r="AEV169" s="13"/>
      <c r="AEW169" s="13"/>
      <c r="AEX169" s="13"/>
      <c r="AEY169" s="13"/>
      <c r="AEZ169" s="13"/>
      <c r="AFA169" s="13"/>
      <c r="AFB169" s="13"/>
      <c r="AFC169" s="13"/>
      <c r="AFD169" s="13"/>
      <c r="AFE169" s="13"/>
      <c r="AFF169" s="13"/>
      <c r="AFG169" s="13"/>
      <c r="AFH169" s="13"/>
      <c r="AFI169" s="13"/>
      <c r="AFJ169" s="13"/>
      <c r="AFK169" s="13"/>
      <c r="AFL169" s="13"/>
      <c r="AFM169" s="13"/>
      <c r="AFN169" s="13"/>
      <c r="AFO169" s="13"/>
      <c r="AFP169" s="13"/>
      <c r="AFQ169" s="13"/>
      <c r="AFR169" s="13"/>
      <c r="AFS169" s="13"/>
      <c r="AFT169" s="13"/>
      <c r="AFU169" s="13"/>
      <c r="AFV169" s="13"/>
      <c r="AFW169" s="13"/>
      <c r="AFX169" s="13"/>
      <c r="AFY169" s="13"/>
      <c r="AFZ169" s="13"/>
      <c r="AGA169" s="13"/>
      <c r="AGB169" s="13"/>
      <c r="AGC169" s="13"/>
      <c r="AGD169" s="13"/>
      <c r="AGE169" s="13"/>
      <c r="AGF169" s="13"/>
      <c r="AGG169" s="13"/>
      <c r="AGH169" s="13"/>
      <c r="AGI169" s="13"/>
      <c r="AGJ169" s="13"/>
      <c r="AGK169" s="13"/>
      <c r="AGL169" s="13"/>
      <c r="AGM169" s="13"/>
      <c r="AGN169" s="13"/>
      <c r="AGO169" s="13"/>
      <c r="AGP169" s="13"/>
      <c r="AGQ169" s="13"/>
      <c r="AGR169" s="13"/>
      <c r="AGS169" s="13"/>
      <c r="AGT169" s="13"/>
      <c r="AGU169" s="13"/>
      <c r="AGV169" s="13"/>
      <c r="AGW169" s="13"/>
      <c r="AGX169" s="13"/>
      <c r="AGY169" s="13"/>
      <c r="AGZ169" s="13"/>
      <c r="AHA169" s="13"/>
      <c r="AHB169" s="13"/>
      <c r="AHC169" s="13"/>
      <c r="AHD169" s="13"/>
      <c r="AHE169" s="13"/>
      <c r="AHF169" s="13"/>
      <c r="AHG169" s="13"/>
      <c r="AHH169" s="13"/>
      <c r="AHI169" s="13"/>
      <c r="AHJ169" s="13"/>
      <c r="AHK169" s="13"/>
      <c r="AHL169" s="13"/>
      <c r="AHM169" s="13"/>
      <c r="AHN169" s="13"/>
      <c r="AHO169" s="13"/>
      <c r="AHP169" s="13"/>
      <c r="AHQ169" s="13"/>
      <c r="AHR169" s="13"/>
      <c r="AHS169" s="13"/>
      <c r="AHT169" s="13"/>
      <c r="AHU169" s="13"/>
      <c r="AHV169" s="13"/>
      <c r="AHW169" s="13"/>
      <c r="AHX169" s="13"/>
      <c r="AHY169" s="13"/>
      <c r="AHZ169" s="13"/>
      <c r="AIA169" s="13"/>
      <c r="AIB169" s="13"/>
      <c r="AIC169" s="13"/>
      <c r="AID169" s="13"/>
      <c r="AIE169" s="13"/>
      <c r="AIF169" s="13"/>
      <c r="AIG169" s="13"/>
      <c r="AIH169" s="13"/>
      <c r="AII169" s="13"/>
      <c r="AIJ169" s="13"/>
      <c r="AIK169" s="13"/>
      <c r="AIL169" s="13"/>
      <c r="AIM169" s="13"/>
      <c r="AIN169" s="13"/>
      <c r="AIO169" s="13"/>
      <c r="AIP169" s="13"/>
      <c r="AIQ169" s="13"/>
      <c r="AIR169" s="13"/>
      <c r="AIS169" s="13"/>
      <c r="AIT169" s="13"/>
      <c r="AIU169" s="13"/>
      <c r="AIV169" s="13"/>
      <c r="AIW169" s="13"/>
      <c r="AIX169" s="13"/>
      <c r="AIY169" s="13"/>
      <c r="AIZ169" s="13"/>
      <c r="AJA169" s="13"/>
      <c r="AJB169" s="13"/>
      <c r="AJC169" s="13"/>
      <c r="AJD169" s="13"/>
      <c r="AJE169" s="13"/>
      <c r="AJF169" s="13"/>
      <c r="AJG169" s="13"/>
      <c r="AJH169" s="13"/>
      <c r="AJI169" s="13"/>
      <c r="AJJ169" s="13"/>
      <c r="AJK169" s="13"/>
      <c r="AJL169" s="13"/>
      <c r="AJM169" s="13"/>
      <c r="AJN169" s="13"/>
      <c r="AJO169" s="13"/>
      <c r="AJP169" s="13"/>
      <c r="AJQ169" s="13"/>
      <c r="AJR169" s="13"/>
      <c r="AJS169" s="13"/>
      <c r="AJT169" s="13"/>
      <c r="AJU169" s="13"/>
      <c r="AJV169" s="13"/>
      <c r="AJW169" s="13"/>
      <c r="AJX169" s="13"/>
      <c r="AJY169" s="13"/>
      <c r="AJZ169" s="13"/>
      <c r="AKA169" s="13"/>
      <c r="AKB169" s="13"/>
      <c r="AKC169" s="13"/>
      <c r="AKD169" s="13"/>
      <c r="AKE169" s="13"/>
      <c r="AKF169" s="13"/>
      <c r="AKG169" s="13"/>
      <c r="AKH169" s="13"/>
      <c r="AKI169" s="13"/>
      <c r="AKJ169" s="13"/>
      <c r="AKK169" s="13"/>
      <c r="AKL169" s="13"/>
      <c r="AKM169" s="13"/>
      <c r="AKN169" s="13"/>
      <c r="AKO169" s="13"/>
      <c r="AKP169" s="13"/>
      <c r="AKQ169" s="13"/>
      <c r="AKR169" s="13"/>
      <c r="AKS169" s="13"/>
      <c r="AKT169" s="13"/>
      <c r="AKU169" s="13"/>
      <c r="AKV169" s="13"/>
      <c r="AKW169" s="13"/>
      <c r="AKX169" s="13"/>
      <c r="AKY169" s="13"/>
      <c r="AKZ169" s="13"/>
      <c r="ALA169" s="13"/>
      <c r="ALB169" s="13"/>
      <c r="ALC169" s="13"/>
      <c r="ALD169" s="13"/>
      <c r="ALE169" s="13"/>
      <c r="ALF169" s="13"/>
      <c r="ALG169" s="13"/>
      <c r="ALH169" s="13"/>
      <c r="ALI169" s="13"/>
      <c r="ALJ169" s="13"/>
      <c r="ALK169" s="13"/>
      <c r="ALL169" s="13"/>
      <c r="ALM169" s="13"/>
      <c r="ALN169" s="13"/>
      <c r="ALO169" s="13"/>
      <c r="ALP169" s="13"/>
      <c r="ALQ169" s="13"/>
      <c r="ALR169" s="13"/>
      <c r="ALS169" s="13"/>
      <c r="ALT169" s="13"/>
      <c r="ALU169" s="13"/>
      <c r="ALV169" s="13"/>
      <c r="ALW169" s="13"/>
      <c r="ALX169" s="13"/>
      <c r="ALY169" s="13"/>
      <c r="ALZ169" s="13"/>
      <c r="AMA169" s="13"/>
      <c r="AMB169" s="13"/>
      <c r="AMC169" s="13"/>
      <c r="AMD169" s="13"/>
      <c r="AME169" s="13"/>
      <c r="AMF169" s="13"/>
      <c r="AMG169" s="13"/>
      <c r="AMH169" s="13"/>
      <c r="AMI169" s="13"/>
      <c r="AMJ169" s="13"/>
      <c r="AMK169" s="13"/>
      <c r="AML169" s="13"/>
      <c r="AMM169" s="13"/>
      <c r="AMN169" s="13"/>
      <c r="AMO169" s="13"/>
      <c r="AMP169" s="13"/>
      <c r="AMQ169" s="13"/>
      <c r="AMR169" s="13"/>
      <c r="AMS169" s="13"/>
      <c r="AMT169" s="13"/>
      <c r="AMU169" s="13"/>
      <c r="AMV169" s="13"/>
      <c r="AMW169" s="13"/>
      <c r="AMX169" s="13"/>
      <c r="AMY169" s="13"/>
      <c r="AMZ169" s="13"/>
      <c r="ANA169" s="13"/>
      <c r="ANB169" s="13"/>
      <c r="ANC169" s="13"/>
      <c r="AND169" s="13"/>
      <c r="ANE169" s="13"/>
      <c r="ANF169" s="13"/>
      <c r="ANG169" s="13"/>
      <c r="ANH169" s="13"/>
      <c r="ANI169" s="13"/>
      <c r="ANJ169" s="13"/>
      <c r="ANK169" s="13"/>
      <c r="ANL169" s="13"/>
      <c r="ANM169" s="13"/>
      <c r="ANN169" s="13"/>
      <c r="ANO169" s="13"/>
      <c r="ANP169" s="13"/>
      <c r="ANQ169" s="13"/>
      <c r="ANR169" s="13"/>
      <c r="ANS169" s="13"/>
      <c r="ANT169" s="13"/>
      <c r="ANU169" s="13"/>
      <c r="ANV169" s="13"/>
      <c r="ANW169" s="13"/>
      <c r="ANX169" s="13"/>
      <c r="ANY169" s="13"/>
      <c r="ANZ169" s="13"/>
      <c r="AOA169" s="13"/>
      <c r="AOB169" s="13"/>
      <c r="AOC169" s="13"/>
      <c r="AOD169" s="13"/>
      <c r="AOE169" s="13"/>
      <c r="AOF169" s="13"/>
      <c r="AOG169" s="13"/>
      <c r="AOH169" s="13"/>
      <c r="AOI169" s="13"/>
      <c r="AOJ169" s="13"/>
      <c r="AOK169" s="13"/>
      <c r="AOL169" s="13"/>
      <c r="AOM169" s="13"/>
      <c r="AON169" s="13"/>
      <c r="AOO169" s="13"/>
      <c r="AOP169" s="13"/>
      <c r="AOQ169" s="13"/>
      <c r="AOR169" s="13"/>
      <c r="AOS169" s="13"/>
      <c r="AOT169" s="13"/>
      <c r="AOU169" s="13"/>
      <c r="AOV169" s="13"/>
      <c r="AOW169" s="13"/>
      <c r="AOX169" s="13"/>
      <c r="AOY169" s="13"/>
      <c r="AOZ169" s="13"/>
      <c r="APA169" s="13"/>
      <c r="APB169" s="13"/>
      <c r="APC169" s="13"/>
      <c r="APD169" s="13"/>
      <c r="APE169" s="13"/>
      <c r="APF169" s="13"/>
      <c r="APG169" s="13"/>
      <c r="APH169" s="13"/>
      <c r="API169" s="13"/>
      <c r="APJ169" s="13"/>
      <c r="APK169" s="13"/>
      <c r="APL169" s="13"/>
      <c r="APM169" s="13"/>
      <c r="APN169" s="13"/>
      <c r="APO169" s="13"/>
      <c r="APP169" s="13"/>
      <c r="APQ169" s="13"/>
      <c r="APR169" s="13"/>
      <c r="APS169" s="13"/>
      <c r="APT169" s="13"/>
      <c r="APU169" s="13"/>
      <c r="APV169" s="13"/>
      <c r="APW169" s="13"/>
      <c r="APX169" s="13"/>
      <c r="APY169" s="13"/>
      <c r="APZ169" s="13"/>
      <c r="AQA169" s="13"/>
      <c r="AQB169" s="13"/>
      <c r="AQC169" s="13"/>
      <c r="AQD169" s="13"/>
      <c r="AQE169" s="13"/>
      <c r="AQF169" s="13"/>
      <c r="AQG169" s="13"/>
      <c r="AQH169" s="13"/>
      <c r="AQI169" s="13"/>
      <c r="AQJ169" s="13"/>
      <c r="AQK169" s="13"/>
      <c r="AQL169" s="13"/>
      <c r="AQM169" s="13"/>
      <c r="AQN169" s="13"/>
      <c r="AQO169" s="13"/>
      <c r="AQP169" s="13"/>
      <c r="AQQ169" s="13"/>
      <c r="AQR169" s="13"/>
      <c r="AQS169" s="13"/>
      <c r="AQT169" s="13"/>
      <c r="AQU169" s="13"/>
      <c r="AQV169" s="13"/>
      <c r="AQW169" s="13"/>
      <c r="AQX169" s="13"/>
      <c r="AQY169" s="13"/>
      <c r="AQZ169" s="13"/>
      <c r="ARA169" s="13"/>
      <c r="ARB169" s="13"/>
      <c r="ARC169" s="13"/>
      <c r="ARD169" s="13"/>
      <c r="ARE169" s="13"/>
      <c r="ARF169" s="13"/>
      <c r="ARG169" s="13"/>
      <c r="ARH169" s="13"/>
      <c r="ARI169" s="13"/>
      <c r="ARJ169" s="13"/>
      <c r="ARK169" s="13"/>
      <c r="ARL169" s="13"/>
      <c r="ARM169" s="13"/>
      <c r="ARN169" s="13"/>
      <c r="ARO169" s="13"/>
      <c r="ARP169" s="13"/>
      <c r="ARQ169" s="13"/>
      <c r="ARR169" s="13"/>
      <c r="ARS169" s="13"/>
      <c r="ART169" s="13"/>
      <c r="ARU169" s="13"/>
      <c r="ARV169" s="13"/>
      <c r="ARW169" s="13"/>
      <c r="ARX169" s="13"/>
      <c r="ARY169" s="13"/>
      <c r="ARZ169" s="13"/>
      <c r="ASA169" s="13"/>
      <c r="ASB169" s="13"/>
      <c r="ASC169" s="13"/>
      <c r="ASD169" s="13"/>
      <c r="ASE169" s="13"/>
      <c r="ASF169" s="13"/>
      <c r="ASG169" s="13"/>
      <c r="ASH169" s="13"/>
      <c r="ASI169" s="13"/>
      <c r="ASJ169" s="13"/>
      <c r="ASK169" s="13"/>
      <c r="ASL169" s="13"/>
      <c r="ASM169" s="13"/>
      <c r="ASN169" s="13"/>
      <c r="ASO169" s="13"/>
      <c r="ASP169" s="13"/>
      <c r="ASQ169" s="13"/>
      <c r="ASR169" s="13"/>
      <c r="ASS169" s="13"/>
      <c r="AST169" s="13"/>
      <c r="ASU169" s="13"/>
      <c r="ASV169" s="13"/>
      <c r="ASW169" s="13"/>
      <c r="ASX169" s="13"/>
      <c r="ASY169" s="13"/>
      <c r="ASZ169" s="13"/>
      <c r="ATA169" s="13"/>
      <c r="ATB169" s="13"/>
      <c r="ATC169" s="13"/>
      <c r="ATD169" s="13"/>
      <c r="ATE169" s="13"/>
      <c r="ATF169" s="13"/>
      <c r="ATG169" s="13"/>
      <c r="ATH169" s="13"/>
      <c r="ATI169" s="13"/>
      <c r="ATJ169" s="13"/>
      <c r="ATK169" s="13"/>
      <c r="ATL169" s="13"/>
      <c r="ATM169" s="13"/>
      <c r="ATN169" s="13"/>
      <c r="ATO169" s="13"/>
      <c r="ATP169" s="13"/>
      <c r="ATQ169" s="13"/>
      <c r="ATR169" s="13"/>
      <c r="ATS169" s="13"/>
      <c r="ATT169" s="13"/>
      <c r="ATU169" s="13"/>
      <c r="ATV169" s="13"/>
      <c r="ATW169" s="13"/>
      <c r="ATX169" s="13"/>
      <c r="ATY169" s="13"/>
      <c r="ATZ169" s="13"/>
      <c r="AUA169" s="13"/>
      <c r="AUB169" s="13"/>
      <c r="AUC169" s="13"/>
      <c r="AUD169" s="13"/>
      <c r="AUE169" s="13"/>
      <c r="AUF169" s="13"/>
      <c r="AUG169" s="13"/>
      <c r="AUH169" s="13"/>
      <c r="AUI169" s="13"/>
      <c r="AUJ169" s="13"/>
      <c r="AUK169" s="13"/>
      <c r="AUL169" s="13"/>
      <c r="AUM169" s="13"/>
      <c r="AUN169" s="13"/>
      <c r="AUO169" s="13"/>
      <c r="AUP169" s="13"/>
      <c r="AUQ169" s="13"/>
      <c r="AUR169" s="13"/>
      <c r="AUS169" s="13"/>
      <c r="AUT169" s="13"/>
      <c r="AUU169" s="13"/>
      <c r="AUV169" s="13"/>
      <c r="AUW169" s="13"/>
      <c r="AUX169" s="13"/>
      <c r="AUY169" s="13"/>
      <c r="AUZ169" s="13"/>
      <c r="AVA169" s="13"/>
      <c r="AVB169" s="13"/>
      <c r="AVC169" s="13"/>
      <c r="AVD169" s="13"/>
      <c r="AVE169" s="13"/>
      <c r="AVF169" s="13"/>
      <c r="AVG169" s="13"/>
      <c r="AVH169" s="13"/>
      <c r="AVI169" s="13"/>
      <c r="AVJ169" s="13"/>
      <c r="AVK169" s="13"/>
      <c r="AVL169" s="13"/>
      <c r="AVM169" s="13"/>
      <c r="AVN169" s="13"/>
      <c r="AVO169" s="13"/>
      <c r="AVP169" s="13"/>
      <c r="AVQ169" s="13"/>
      <c r="AVR169" s="13"/>
      <c r="AVS169" s="13"/>
      <c r="AVT169" s="13"/>
      <c r="AVU169" s="13"/>
      <c r="AVV169" s="13"/>
      <c r="AVW169" s="13"/>
      <c r="AVX169" s="13"/>
      <c r="AVY169" s="13"/>
      <c r="AVZ169" s="13"/>
      <c r="AWA169" s="13"/>
      <c r="AWB169" s="13"/>
      <c r="AWC169" s="13"/>
      <c r="AWD169" s="13"/>
      <c r="AWE169" s="13"/>
      <c r="AWF169" s="13"/>
      <c r="AWG169" s="13"/>
      <c r="AWH169" s="13"/>
      <c r="AWI169" s="13"/>
      <c r="AWJ169" s="13"/>
      <c r="AWK169" s="13"/>
      <c r="AWL169" s="13"/>
      <c r="AWM169" s="13"/>
      <c r="AWN169" s="13"/>
      <c r="AWO169" s="13"/>
      <c r="AWP169" s="13"/>
      <c r="AWQ169" s="13"/>
      <c r="AWR169" s="13"/>
      <c r="AWS169" s="13"/>
      <c r="AWT169" s="13"/>
      <c r="AWU169" s="13"/>
      <c r="AWV169" s="13"/>
      <c r="AWW169" s="13"/>
      <c r="AWX169" s="13"/>
      <c r="AWY169" s="13"/>
      <c r="AWZ169" s="13"/>
      <c r="AXA169" s="13"/>
      <c r="AXB169" s="13"/>
      <c r="AXC169" s="13"/>
      <c r="AXD169" s="13"/>
      <c r="AXE169" s="13"/>
      <c r="AXF169" s="13"/>
      <c r="AXG169" s="13"/>
      <c r="AXH169" s="13"/>
      <c r="AXI169" s="13"/>
      <c r="AXJ169" s="13"/>
      <c r="AXK169" s="13"/>
      <c r="AXL169" s="13"/>
      <c r="AXM169" s="13"/>
      <c r="AXN169" s="13"/>
      <c r="AXO169" s="13"/>
      <c r="AXP169" s="13"/>
      <c r="AXQ169" s="13"/>
      <c r="AXR169" s="13"/>
      <c r="AXS169" s="13"/>
      <c r="AXT169" s="13"/>
      <c r="AXU169" s="13"/>
      <c r="AXV169" s="13"/>
      <c r="AXW169" s="13"/>
      <c r="AXX169" s="13"/>
      <c r="AXY169" s="13"/>
      <c r="AXZ169" s="13"/>
      <c r="AYA169" s="13"/>
      <c r="AYB169" s="13"/>
      <c r="AYC169" s="13"/>
      <c r="AYD169" s="13"/>
      <c r="AYE169" s="13"/>
      <c r="AYF169" s="13"/>
      <c r="AYG169" s="13"/>
      <c r="AYH169" s="13"/>
      <c r="AYI169" s="13"/>
      <c r="AYJ169" s="13"/>
      <c r="AYK169" s="13"/>
      <c r="AYL169" s="13"/>
      <c r="AYM169" s="13"/>
      <c r="AYN169" s="13"/>
      <c r="AYO169" s="13"/>
      <c r="AYP169" s="13"/>
      <c r="AYQ169" s="13"/>
      <c r="AYR169" s="13"/>
      <c r="AYS169" s="13"/>
      <c r="AYT169" s="13"/>
      <c r="AYU169" s="13"/>
      <c r="AYV169" s="13"/>
      <c r="AYW169" s="13"/>
      <c r="AYX169" s="13"/>
      <c r="AYY169" s="13"/>
      <c r="AYZ169" s="13"/>
      <c r="AZA169" s="13"/>
      <c r="AZB169" s="13"/>
      <c r="AZC169" s="13"/>
      <c r="AZD169" s="13"/>
      <c r="AZE169" s="13"/>
      <c r="AZF169" s="13"/>
      <c r="AZG169" s="13"/>
      <c r="AZH169" s="13"/>
      <c r="AZI169" s="13"/>
      <c r="AZJ169" s="13"/>
      <c r="AZK169" s="13"/>
      <c r="AZL169" s="13"/>
      <c r="AZM169" s="13"/>
      <c r="AZN169" s="13"/>
      <c r="AZO169" s="13"/>
      <c r="AZP169" s="13"/>
      <c r="AZQ169" s="13"/>
      <c r="AZR169" s="13"/>
      <c r="AZS169" s="13"/>
      <c r="AZT169" s="13"/>
      <c r="AZU169" s="13"/>
      <c r="AZV169" s="13"/>
      <c r="AZW169" s="13"/>
      <c r="AZX169" s="13"/>
      <c r="AZY169" s="13"/>
      <c r="AZZ169" s="13"/>
      <c r="BAA169" s="13"/>
      <c r="BAB169" s="13"/>
      <c r="BAC169" s="13"/>
      <c r="BAD169" s="13"/>
      <c r="BAE169" s="13"/>
      <c r="BAF169" s="13"/>
      <c r="BAG169" s="13"/>
      <c r="BAH169" s="13"/>
      <c r="BAI169" s="13"/>
      <c r="BAJ169" s="13"/>
      <c r="BAK169" s="13"/>
      <c r="BAL169" s="13"/>
      <c r="BAM169" s="13"/>
      <c r="BAN169" s="13"/>
      <c r="BAO169" s="13"/>
      <c r="BAP169" s="13"/>
      <c r="BAQ169" s="13"/>
      <c r="BAR169" s="13"/>
      <c r="BAS169" s="13"/>
      <c r="BAT169" s="13"/>
      <c r="BAU169" s="13"/>
      <c r="BAV169" s="13"/>
      <c r="BAW169" s="13"/>
      <c r="BAX169" s="13"/>
      <c r="BAY169" s="13"/>
      <c r="BAZ169" s="13"/>
      <c r="BBA169" s="13"/>
      <c r="BBB169" s="13"/>
      <c r="BBC169" s="13"/>
      <c r="BBD169" s="13"/>
      <c r="BBE169" s="13"/>
      <c r="BBF169" s="13"/>
      <c r="BBG169" s="13"/>
      <c r="BBH169" s="13"/>
      <c r="BBI169" s="13"/>
      <c r="BBJ169" s="13"/>
      <c r="BBK169" s="13"/>
      <c r="BBL169" s="13"/>
      <c r="BBM169" s="13"/>
      <c r="BBN169" s="13"/>
      <c r="BBO169" s="13"/>
      <c r="BBP169" s="13"/>
      <c r="BBQ169" s="13"/>
      <c r="BBR169" s="13"/>
      <c r="BBS169" s="13"/>
      <c r="BBT169" s="13"/>
      <c r="BBU169" s="13"/>
      <c r="BBV169" s="13"/>
      <c r="BBW169" s="13"/>
      <c r="BBX169" s="13"/>
      <c r="BBY169" s="13"/>
      <c r="BBZ169" s="13"/>
      <c r="BCA169" s="13"/>
      <c r="BCB169" s="13"/>
      <c r="BCC169" s="13"/>
      <c r="BCD169" s="13"/>
      <c r="BCE169" s="13"/>
      <c r="BCF169" s="13"/>
      <c r="BCG169" s="13"/>
      <c r="BCH169" s="13"/>
      <c r="BCI169" s="13"/>
      <c r="BCJ169" s="13"/>
      <c r="BCK169" s="13"/>
      <c r="BCL169" s="13"/>
      <c r="BCM169" s="13"/>
      <c r="BCN169" s="13"/>
      <c r="BCO169" s="13"/>
      <c r="BCP169" s="13"/>
      <c r="BCQ169" s="13"/>
      <c r="BCR169" s="13"/>
      <c r="BCS169" s="13"/>
      <c r="BCT169" s="13"/>
      <c r="BCU169" s="13"/>
      <c r="BCV169" s="13"/>
      <c r="BCW169" s="13"/>
      <c r="BCX169" s="13"/>
      <c r="BCY169" s="13"/>
      <c r="BCZ169" s="13"/>
      <c r="BDA169" s="13"/>
      <c r="BDB169" s="13"/>
      <c r="BDC169" s="13"/>
      <c r="BDD169" s="13"/>
      <c r="BDE169" s="13"/>
      <c r="BDF169" s="13"/>
      <c r="BDG169" s="13"/>
      <c r="BDH169" s="13"/>
      <c r="BDI169" s="13"/>
      <c r="BDJ169" s="13"/>
      <c r="BDK169" s="13"/>
      <c r="BDL169" s="13"/>
      <c r="BDM169" s="13"/>
      <c r="BDN169" s="13"/>
      <c r="BDO169" s="13"/>
      <c r="BDP169" s="13"/>
      <c r="BDQ169" s="13"/>
      <c r="BDR169" s="13"/>
      <c r="BDS169" s="13"/>
      <c r="BDT169" s="13"/>
      <c r="BDU169" s="13"/>
      <c r="BDV169" s="13"/>
      <c r="BDW169" s="13"/>
      <c r="BDX169" s="13"/>
      <c r="BDY169" s="13"/>
      <c r="BDZ169" s="13"/>
      <c r="BEA169" s="13"/>
      <c r="BEB169" s="13"/>
      <c r="BEC169" s="13"/>
      <c r="BED169" s="13"/>
      <c r="BEE169" s="13"/>
      <c r="BEF169" s="13"/>
      <c r="BEG169" s="13"/>
      <c r="BEH169" s="13"/>
      <c r="BEI169" s="13"/>
      <c r="BEJ169" s="13"/>
      <c r="BEK169" s="13"/>
      <c r="BEL169" s="13"/>
      <c r="BEM169" s="13"/>
      <c r="BEN169" s="13"/>
      <c r="BEO169" s="13"/>
      <c r="BEP169" s="13"/>
      <c r="BEQ169" s="13"/>
      <c r="BER169" s="13"/>
      <c r="BES169" s="13"/>
      <c r="BET169" s="13"/>
      <c r="BEU169" s="13"/>
      <c r="BEV169" s="13"/>
      <c r="BEW169" s="13"/>
      <c r="BEX169" s="13"/>
      <c r="BEY169" s="13"/>
      <c r="BEZ169" s="13"/>
      <c r="BFA169" s="13"/>
      <c r="BFB169" s="13"/>
      <c r="BFC169" s="13"/>
      <c r="BFD169" s="13"/>
      <c r="BFE169" s="13"/>
      <c r="BFF169" s="13"/>
      <c r="BFG169" s="13"/>
      <c r="BFH169" s="13"/>
      <c r="BFI169" s="13"/>
      <c r="BFJ169" s="13"/>
      <c r="BFK169" s="13"/>
      <c r="BFL169" s="13"/>
      <c r="BFM169" s="13"/>
      <c r="BFN169" s="13"/>
      <c r="BFO169" s="13"/>
      <c r="BFP169" s="13"/>
      <c r="BFQ169" s="13"/>
      <c r="BFR169" s="13"/>
      <c r="BFS169" s="13"/>
      <c r="BFT169" s="13"/>
      <c r="BFU169" s="13"/>
      <c r="BFV169" s="13"/>
      <c r="BFW169" s="13"/>
      <c r="BFX169" s="13"/>
      <c r="BFY169" s="13"/>
      <c r="BFZ169" s="13"/>
      <c r="BGA169" s="13"/>
      <c r="BGB169" s="13"/>
      <c r="BGC169" s="13"/>
      <c r="BGD169" s="13"/>
      <c r="BGE169" s="13"/>
      <c r="BGF169" s="13"/>
      <c r="BGG169" s="13"/>
      <c r="BGH169" s="13"/>
      <c r="BGI169" s="13"/>
      <c r="BGJ169" s="13"/>
      <c r="BGK169" s="13"/>
      <c r="BGL169" s="13"/>
      <c r="BGM169" s="13"/>
      <c r="BGN169" s="13"/>
      <c r="BGO169" s="13"/>
      <c r="BGP169" s="13"/>
      <c r="BGQ169" s="13"/>
      <c r="BGR169" s="13"/>
      <c r="BGS169" s="13"/>
      <c r="BGT169" s="13"/>
      <c r="BGU169" s="13"/>
      <c r="BGV169" s="13"/>
      <c r="BGW169" s="13"/>
      <c r="BGX169" s="13"/>
      <c r="BGY169" s="13"/>
      <c r="BGZ169" s="13"/>
      <c r="BHA169" s="13"/>
      <c r="BHB169" s="13"/>
      <c r="BHC169" s="13"/>
      <c r="BHD169" s="13"/>
      <c r="BHE169" s="13"/>
      <c r="BHF169" s="13"/>
      <c r="BHG169" s="13"/>
      <c r="BHH169" s="13"/>
      <c r="BHI169" s="13"/>
      <c r="BHJ169" s="13"/>
      <c r="BHK169" s="13"/>
      <c r="BHL169" s="13"/>
      <c r="BHM169" s="13"/>
      <c r="BHN169" s="13"/>
      <c r="BHO169" s="13"/>
      <c r="BHP169" s="13"/>
      <c r="BHQ169" s="13"/>
      <c r="BHR169" s="13"/>
      <c r="BHS169" s="13"/>
      <c r="BHT169" s="13"/>
      <c r="BHU169" s="13"/>
      <c r="BHV169" s="13"/>
      <c r="BHW169" s="13"/>
      <c r="BHX169" s="13"/>
      <c r="BHY169" s="13"/>
      <c r="BHZ169" s="13"/>
      <c r="BIA169" s="13"/>
      <c r="BIB169" s="13"/>
      <c r="BIC169" s="13"/>
      <c r="BID169" s="13"/>
      <c r="BIE169" s="13"/>
      <c r="BIF169" s="13"/>
      <c r="BIG169" s="13"/>
      <c r="BIH169" s="13"/>
      <c r="BII169" s="13"/>
      <c r="BIJ169" s="13"/>
      <c r="BIK169" s="13"/>
      <c r="BIL169" s="13"/>
      <c r="BIM169" s="13"/>
      <c r="BIN169" s="13"/>
      <c r="BIO169" s="13"/>
      <c r="BIP169" s="13"/>
      <c r="BIQ169" s="13"/>
      <c r="BIR169" s="13"/>
      <c r="BIS169" s="13"/>
      <c r="BIT169" s="13"/>
      <c r="BIU169" s="13"/>
      <c r="BIV169" s="13"/>
      <c r="BIW169" s="13"/>
      <c r="BIX169" s="13"/>
      <c r="BIY169" s="13"/>
      <c r="BIZ169" s="13"/>
      <c r="BJA169" s="13"/>
      <c r="BJB169" s="13"/>
      <c r="BJC169" s="13"/>
      <c r="BJD169" s="13"/>
      <c r="BJE169" s="13"/>
      <c r="BJF169" s="13"/>
      <c r="BJG169" s="13"/>
      <c r="BJH169" s="13"/>
      <c r="BJI169" s="13"/>
      <c r="BJJ169" s="13"/>
      <c r="BJK169" s="13"/>
      <c r="BJL169" s="13"/>
      <c r="BJM169" s="13"/>
      <c r="BJN169" s="13"/>
      <c r="BJO169" s="13"/>
      <c r="BJP169" s="13"/>
      <c r="BJQ169" s="13"/>
      <c r="BJR169" s="13"/>
      <c r="BJS169" s="13"/>
      <c r="BJT169" s="13"/>
      <c r="BJU169" s="13"/>
      <c r="BJV169" s="13"/>
      <c r="BJW169" s="13"/>
      <c r="BJX169" s="13"/>
      <c r="BJY169" s="13"/>
      <c r="BJZ169" s="13"/>
      <c r="BKA169" s="13"/>
      <c r="BKB169" s="13"/>
      <c r="BKC169" s="13"/>
      <c r="BKD169" s="13"/>
      <c r="BKE169" s="13"/>
      <c r="BKF169" s="13"/>
      <c r="BKG169" s="13"/>
      <c r="BKH169" s="13"/>
      <c r="BKI169" s="13"/>
      <c r="BKJ169" s="13"/>
      <c r="BKK169" s="13"/>
      <c r="BKL169" s="13"/>
      <c r="BKM169" s="13"/>
      <c r="BKN169" s="13"/>
      <c r="BKO169" s="13"/>
      <c r="BKP169" s="13"/>
      <c r="BKQ169" s="13"/>
      <c r="BKR169" s="13"/>
      <c r="BKS169" s="13"/>
      <c r="BKT169" s="13"/>
      <c r="BKU169" s="13"/>
      <c r="BKV169" s="13"/>
      <c r="BKW169" s="13"/>
      <c r="BKX169" s="13"/>
      <c r="BKY169" s="13"/>
      <c r="BKZ169" s="13"/>
      <c r="BLA169" s="13"/>
      <c r="BLB169" s="13"/>
      <c r="BLC169" s="13"/>
      <c r="BLD169" s="13"/>
      <c r="BLE169" s="13"/>
      <c r="BLF169" s="13"/>
      <c r="BLG169" s="13"/>
      <c r="BLH169" s="13"/>
      <c r="BLI169" s="13"/>
      <c r="BLJ169" s="13"/>
      <c r="BLK169" s="13"/>
      <c r="BLL169" s="13"/>
      <c r="BLM169" s="13"/>
      <c r="BLN169" s="13"/>
      <c r="BLO169" s="13"/>
      <c r="BLP169" s="13"/>
      <c r="BLQ169" s="13"/>
      <c r="BLR169" s="13"/>
      <c r="BLS169" s="13"/>
      <c r="BLT169" s="13"/>
      <c r="BLU169" s="13"/>
      <c r="BLV169" s="13"/>
      <c r="BLW169" s="13"/>
      <c r="BLX169" s="13"/>
      <c r="BLY169" s="13"/>
      <c r="BLZ169" s="13"/>
      <c r="BMA169" s="13"/>
      <c r="BMB169" s="13"/>
      <c r="BMC169" s="13"/>
      <c r="BMD169" s="13"/>
      <c r="BME169" s="13"/>
      <c r="BMF169" s="13"/>
      <c r="BMG169" s="13"/>
      <c r="BMH169" s="13"/>
      <c r="BMI169" s="13"/>
      <c r="BMJ169" s="13"/>
      <c r="BMK169" s="13"/>
      <c r="BML169" s="13"/>
      <c r="BMM169" s="13"/>
      <c r="BMN169" s="13"/>
      <c r="BMO169" s="13"/>
      <c r="BMP169" s="13"/>
      <c r="BMQ169" s="13"/>
      <c r="BMR169" s="13"/>
      <c r="BMS169" s="13"/>
      <c r="BMT169" s="13"/>
      <c r="BMU169" s="13"/>
      <c r="BMV169" s="13"/>
      <c r="BMW169" s="13"/>
      <c r="BMX169" s="13"/>
      <c r="BMY169" s="13"/>
      <c r="BMZ169" s="13"/>
      <c r="BNA169" s="13"/>
      <c r="BNB169" s="13"/>
      <c r="BNC169" s="13"/>
      <c r="BND169" s="13"/>
      <c r="BNE169" s="13"/>
      <c r="BNF169" s="13"/>
      <c r="BNG169" s="13"/>
      <c r="BNH169" s="13"/>
      <c r="BNI169" s="13"/>
      <c r="BNJ169" s="13"/>
      <c r="BNK169" s="13"/>
      <c r="BNL169" s="13"/>
      <c r="BNM169" s="13"/>
      <c r="BNN169" s="13"/>
      <c r="BNO169" s="13"/>
      <c r="BNP169" s="13"/>
      <c r="BNQ169" s="13"/>
      <c r="BNR169" s="13"/>
      <c r="BNS169" s="13"/>
      <c r="BNT169" s="13"/>
      <c r="BNU169" s="13"/>
      <c r="BNV169" s="13"/>
      <c r="BNW169" s="13"/>
      <c r="BNX169" s="13"/>
      <c r="BNY169" s="13"/>
      <c r="BNZ169" s="13"/>
      <c r="BOA169" s="13"/>
      <c r="BOB169" s="13"/>
      <c r="BOC169" s="13"/>
      <c r="BOD169" s="13"/>
      <c r="BOE169" s="13"/>
      <c r="BOF169" s="13"/>
      <c r="BOG169" s="13"/>
      <c r="BOH169" s="13"/>
      <c r="BOI169" s="13"/>
      <c r="BOJ169" s="13"/>
      <c r="BOK169" s="13"/>
      <c r="BOL169" s="13"/>
      <c r="BOM169" s="13"/>
      <c r="BON169" s="13"/>
      <c r="BOO169" s="13"/>
      <c r="BOP169" s="13"/>
      <c r="BOQ169" s="13"/>
      <c r="BOR169" s="13"/>
      <c r="BOS169" s="13"/>
      <c r="BOT169" s="13"/>
      <c r="BOU169" s="13"/>
      <c r="BOV169" s="13"/>
      <c r="BOW169" s="13"/>
      <c r="BOX169" s="13"/>
      <c r="BOY169" s="13"/>
      <c r="BOZ169" s="13"/>
      <c r="BPA169" s="13"/>
      <c r="BPB169" s="13"/>
      <c r="BPC169" s="13"/>
      <c r="BPD169" s="13"/>
      <c r="BPE169" s="13"/>
      <c r="BPF169" s="13"/>
      <c r="BPG169" s="13"/>
      <c r="BPH169" s="13"/>
      <c r="BPI169" s="13"/>
      <c r="BPJ169" s="13"/>
      <c r="BPK169" s="13"/>
      <c r="BPL169" s="13"/>
      <c r="BPM169" s="13"/>
      <c r="BPN169" s="13"/>
      <c r="BPO169" s="13"/>
      <c r="BPP169" s="13"/>
      <c r="BPQ169" s="13"/>
      <c r="BPR169" s="13"/>
      <c r="BPS169" s="13"/>
      <c r="BPT169" s="13"/>
      <c r="BPU169" s="13"/>
      <c r="BPV169" s="13"/>
      <c r="BPW169" s="13"/>
      <c r="BPX169" s="13"/>
      <c r="BPY169" s="13"/>
      <c r="BPZ169" s="13"/>
      <c r="BQA169" s="13"/>
      <c r="BQB169" s="13"/>
      <c r="BQC169" s="13"/>
      <c r="BQD169" s="13"/>
      <c r="BQE169" s="13"/>
      <c r="BQF169" s="13"/>
      <c r="BQG169" s="13"/>
      <c r="BQH169" s="13"/>
      <c r="BQI169" s="13"/>
      <c r="BQJ169" s="13"/>
      <c r="BQK169" s="13"/>
      <c r="BQL169" s="13"/>
      <c r="BQM169" s="13"/>
      <c r="BQN169" s="13"/>
      <c r="BQO169" s="13"/>
      <c r="BQP169" s="13"/>
      <c r="BQQ169" s="13"/>
      <c r="BQR169" s="13"/>
      <c r="BQS169" s="13"/>
      <c r="BQT169" s="13"/>
      <c r="BQU169" s="13"/>
      <c r="BQV169" s="13"/>
      <c r="BQW169" s="13"/>
      <c r="BQX169" s="13"/>
      <c r="BQY169" s="13"/>
      <c r="BQZ169" s="13"/>
      <c r="BRA169" s="13"/>
      <c r="BRB169" s="13"/>
      <c r="BRC169" s="13"/>
      <c r="BRD169" s="13"/>
      <c r="BRE169" s="13"/>
      <c r="BRF169" s="13"/>
      <c r="BRG169" s="13"/>
      <c r="BRH169" s="13"/>
      <c r="BRI169" s="13"/>
      <c r="BRJ169" s="13"/>
      <c r="BRK169" s="13"/>
      <c r="BRL169" s="13"/>
      <c r="BRM169" s="13"/>
      <c r="BRN169" s="13"/>
      <c r="BRO169" s="13"/>
      <c r="BRP169" s="13"/>
      <c r="BRQ169" s="13"/>
      <c r="BRR169" s="13"/>
      <c r="BRS169" s="13"/>
      <c r="BRT169" s="13"/>
      <c r="BRU169" s="13"/>
      <c r="BRV169" s="13"/>
      <c r="BRW169" s="13"/>
      <c r="BRX169" s="13"/>
      <c r="BRY169" s="13"/>
      <c r="BRZ169" s="13"/>
      <c r="BSA169" s="13"/>
      <c r="BSB169" s="13"/>
      <c r="BSC169" s="13"/>
      <c r="BSD169" s="13"/>
      <c r="BSE169" s="13"/>
      <c r="BSF169" s="13"/>
      <c r="BSG169" s="13"/>
      <c r="BSH169" s="13"/>
      <c r="BSI169" s="13"/>
      <c r="BSJ169" s="13"/>
      <c r="BSK169" s="13"/>
      <c r="BSL169" s="13"/>
      <c r="BSM169" s="13"/>
      <c r="BSN169" s="13"/>
      <c r="BSO169" s="13"/>
      <c r="BSP169" s="13"/>
      <c r="BSQ169" s="13"/>
      <c r="BSR169" s="13"/>
      <c r="BSS169" s="13"/>
      <c r="BST169" s="13"/>
      <c r="BSU169" s="13"/>
      <c r="BSV169" s="13"/>
      <c r="BSW169" s="13"/>
      <c r="BSX169" s="13"/>
      <c r="BSY169" s="13"/>
      <c r="BSZ169" s="13"/>
      <c r="BTA169" s="13"/>
      <c r="BTB169" s="13"/>
      <c r="BTC169" s="13"/>
      <c r="BTD169" s="13"/>
      <c r="BTE169" s="13"/>
      <c r="BTF169" s="13"/>
      <c r="BTG169" s="13"/>
      <c r="BTH169" s="13"/>
      <c r="BTI169" s="13"/>
      <c r="BTJ169" s="13"/>
      <c r="BTK169" s="13"/>
      <c r="BTL169" s="13"/>
      <c r="BTM169" s="13"/>
      <c r="BTN169" s="13"/>
      <c r="BTO169" s="13"/>
      <c r="BTP169" s="13"/>
      <c r="BTQ169" s="13"/>
      <c r="BTR169" s="13"/>
      <c r="BTS169" s="13"/>
      <c r="BTT169" s="13"/>
      <c r="BTU169" s="13"/>
      <c r="BTV169" s="13"/>
      <c r="BTW169" s="13"/>
      <c r="BTX169" s="13"/>
      <c r="BTY169" s="13"/>
      <c r="BTZ169" s="13"/>
      <c r="BUA169" s="13"/>
      <c r="BUB169" s="13"/>
      <c r="BUC169" s="13"/>
      <c r="BUD169" s="13"/>
      <c r="BUE169" s="13"/>
      <c r="BUF169" s="13"/>
      <c r="BUG169" s="13"/>
      <c r="BUH169" s="13"/>
      <c r="BUI169" s="13"/>
      <c r="BUJ169" s="13"/>
      <c r="BUK169" s="13"/>
      <c r="BUL169" s="13"/>
      <c r="BUM169" s="13"/>
      <c r="BUN169" s="13"/>
      <c r="BUO169" s="13"/>
      <c r="BUP169" s="13"/>
      <c r="BUQ169" s="13"/>
      <c r="BUR169" s="13"/>
      <c r="BUS169" s="13"/>
      <c r="BUT169" s="13"/>
      <c r="BUU169" s="13"/>
      <c r="BUV169" s="13"/>
      <c r="BUW169" s="13"/>
      <c r="BUX169" s="13"/>
      <c r="BUY169" s="13"/>
      <c r="BUZ169" s="13"/>
      <c r="BVA169" s="13"/>
      <c r="BVB169" s="13"/>
      <c r="BVC169" s="13"/>
      <c r="BVD169" s="13"/>
      <c r="BVE169" s="13"/>
      <c r="BVF169" s="13"/>
      <c r="BVG169" s="13"/>
      <c r="BVH169" s="13"/>
      <c r="BVI169" s="13"/>
      <c r="BVJ169" s="13"/>
      <c r="BVK169" s="13"/>
      <c r="BVL169" s="13"/>
      <c r="BVM169" s="13"/>
      <c r="BVN169" s="13"/>
      <c r="BVO169" s="13"/>
      <c r="BVP169" s="13"/>
      <c r="BVQ169" s="13"/>
      <c r="BVR169" s="13"/>
      <c r="BVS169" s="13"/>
      <c r="BVT169" s="13"/>
      <c r="BVU169" s="13"/>
      <c r="BVV169" s="13"/>
      <c r="BVW169" s="13"/>
      <c r="BVX169" s="13"/>
      <c r="BVY169" s="13"/>
      <c r="BVZ169" s="13"/>
      <c r="BWA169" s="13"/>
      <c r="BWB169" s="13"/>
      <c r="BWC169" s="13"/>
      <c r="BWD169" s="13"/>
      <c r="BWE169" s="13"/>
      <c r="BWF169" s="13"/>
      <c r="BWG169" s="13"/>
      <c r="BWH169" s="13"/>
      <c r="BWI169" s="13"/>
      <c r="BWJ169" s="13"/>
      <c r="BWK169" s="13"/>
      <c r="BWL169" s="13"/>
      <c r="BWM169" s="13"/>
      <c r="BWN169" s="13"/>
      <c r="BWO169" s="13"/>
      <c r="BWP169" s="13"/>
      <c r="BWQ169" s="13"/>
      <c r="BWR169" s="13"/>
      <c r="BWS169" s="13"/>
      <c r="BWT169" s="13"/>
      <c r="BWU169" s="13"/>
      <c r="BWV169" s="13"/>
      <c r="BWW169" s="13"/>
      <c r="BWX169" s="13"/>
      <c r="BWY169" s="13"/>
      <c r="BWZ169" s="13"/>
      <c r="BXA169" s="13"/>
      <c r="BXB169" s="13"/>
      <c r="BXC169" s="13"/>
      <c r="BXD169" s="13"/>
      <c r="BXE169" s="13"/>
      <c r="BXF169" s="13"/>
      <c r="BXG169" s="13"/>
      <c r="BXH169" s="13"/>
      <c r="BXI169" s="13"/>
      <c r="BXJ169" s="13"/>
      <c r="BXK169" s="13"/>
      <c r="BXL169" s="13"/>
      <c r="BXM169" s="13"/>
      <c r="BXN169" s="13"/>
      <c r="BXO169" s="13"/>
      <c r="BXP169" s="13"/>
      <c r="BXQ169" s="13"/>
      <c r="BXR169" s="13"/>
      <c r="BXS169" s="13"/>
      <c r="BXT169" s="13"/>
      <c r="BXU169" s="13"/>
      <c r="BXV169" s="13"/>
      <c r="BXW169" s="13"/>
      <c r="BXX169" s="13"/>
      <c r="BXY169" s="13"/>
      <c r="BXZ169" s="13"/>
      <c r="BYA169" s="13"/>
      <c r="BYB169" s="13"/>
      <c r="BYC169" s="13"/>
      <c r="BYD169" s="13"/>
      <c r="BYE169" s="13"/>
      <c r="BYF169" s="13"/>
      <c r="BYG169" s="13"/>
      <c r="BYH169" s="13"/>
      <c r="BYI169" s="13"/>
      <c r="BYJ169" s="13"/>
      <c r="BYK169" s="13"/>
      <c r="BYL169" s="13"/>
      <c r="BYM169" s="13"/>
      <c r="BYN169" s="13"/>
      <c r="BYO169" s="13"/>
      <c r="BYP169" s="13"/>
      <c r="BYQ169" s="13"/>
      <c r="BYR169" s="13"/>
      <c r="BYS169" s="13"/>
      <c r="BYT169" s="13"/>
      <c r="BYU169" s="13"/>
      <c r="BYV169" s="13"/>
      <c r="BYW169" s="13"/>
      <c r="BYX169" s="13"/>
      <c r="BYY169" s="13"/>
      <c r="BYZ169" s="13"/>
      <c r="BZA169" s="13"/>
      <c r="BZB169" s="13"/>
      <c r="BZC169" s="13"/>
      <c r="BZD169" s="13"/>
      <c r="BZE169" s="13"/>
      <c r="BZF169" s="13"/>
      <c r="BZG169" s="13"/>
      <c r="BZH169" s="13"/>
      <c r="BZI169" s="13"/>
      <c r="BZJ169" s="13"/>
      <c r="BZK169" s="13"/>
      <c r="BZL169" s="13"/>
      <c r="BZM169" s="13"/>
      <c r="BZN169" s="13"/>
      <c r="BZO169" s="13"/>
      <c r="BZP169" s="13"/>
      <c r="BZQ169" s="13"/>
      <c r="BZR169" s="13"/>
      <c r="BZS169" s="13"/>
      <c r="BZT169" s="13"/>
      <c r="BZU169" s="13"/>
      <c r="BZV169" s="13"/>
      <c r="BZW169" s="13"/>
      <c r="BZX169" s="13"/>
      <c r="BZY169" s="13"/>
      <c r="BZZ169" s="13"/>
      <c r="CAA169" s="13"/>
      <c r="CAB169" s="13"/>
      <c r="CAC169" s="13"/>
      <c r="CAD169" s="13"/>
      <c r="CAE169" s="13"/>
      <c r="CAF169" s="13"/>
      <c r="CAG169" s="13"/>
      <c r="CAH169" s="13"/>
      <c r="CAI169" s="13"/>
      <c r="CAJ169" s="13"/>
      <c r="CAK169" s="13"/>
      <c r="CAL169" s="13"/>
      <c r="CAM169" s="13"/>
      <c r="CAN169" s="13"/>
      <c r="CAO169" s="13"/>
      <c r="CAP169" s="13"/>
      <c r="CAQ169" s="13"/>
      <c r="CAR169" s="13"/>
      <c r="CAS169" s="13"/>
      <c r="CAT169" s="13"/>
      <c r="CAU169" s="13"/>
      <c r="CAV169" s="13"/>
      <c r="CAW169" s="13"/>
      <c r="CAX169" s="13"/>
      <c r="CAY169" s="13"/>
      <c r="CAZ169" s="13"/>
      <c r="CBA169" s="13"/>
      <c r="CBB169" s="13"/>
      <c r="CBC169" s="13"/>
      <c r="CBD169" s="13"/>
      <c r="CBE169" s="13"/>
      <c r="CBF169" s="13"/>
      <c r="CBG169" s="13"/>
      <c r="CBH169" s="13"/>
      <c r="CBI169" s="13"/>
      <c r="CBJ169" s="13"/>
      <c r="CBK169" s="13"/>
      <c r="CBL169" s="13"/>
      <c r="CBM169" s="13"/>
      <c r="CBN169" s="13"/>
      <c r="CBO169" s="13"/>
      <c r="CBP169" s="13"/>
      <c r="CBQ169" s="13"/>
      <c r="CBR169" s="13"/>
      <c r="CBS169" s="13"/>
      <c r="CBT169" s="13"/>
      <c r="CBU169" s="13"/>
      <c r="CBV169" s="13"/>
      <c r="CBW169" s="13"/>
      <c r="CBX169" s="13"/>
      <c r="CBY169" s="13"/>
      <c r="CBZ169" s="13"/>
      <c r="CCA169" s="13"/>
      <c r="CCB169" s="13"/>
      <c r="CCC169" s="13"/>
      <c r="CCD169" s="13"/>
      <c r="CCE169" s="13"/>
      <c r="CCF169" s="13"/>
      <c r="CCG169" s="13"/>
      <c r="CCH169" s="13"/>
      <c r="CCI169" s="13"/>
      <c r="CCJ169" s="13"/>
      <c r="CCK169" s="13"/>
      <c r="CCL169" s="13"/>
      <c r="CCM169" s="13"/>
      <c r="CCN169" s="13"/>
      <c r="CCO169" s="13"/>
      <c r="CCP169" s="13"/>
      <c r="CCQ169" s="13"/>
      <c r="CCR169" s="13"/>
      <c r="CCS169" s="13"/>
      <c r="CCT169" s="13"/>
      <c r="CCU169" s="13"/>
      <c r="CCV169" s="13"/>
      <c r="CCW169" s="13"/>
      <c r="CCX169" s="13"/>
      <c r="CCY169" s="13"/>
      <c r="CCZ169" s="13"/>
      <c r="CDA169" s="13"/>
      <c r="CDB169" s="13"/>
      <c r="CDC169" s="13"/>
      <c r="CDD169" s="13"/>
      <c r="CDE169" s="13"/>
      <c r="CDF169" s="13"/>
      <c r="CDG169" s="13"/>
      <c r="CDH169" s="13"/>
      <c r="CDI169" s="13"/>
      <c r="CDJ169" s="13"/>
      <c r="CDK169" s="13"/>
      <c r="CDL169" s="13"/>
      <c r="CDM169" s="13"/>
      <c r="CDN169" s="13"/>
      <c r="CDO169" s="13"/>
      <c r="CDP169" s="13"/>
      <c r="CDQ169" s="13"/>
      <c r="CDR169" s="13"/>
      <c r="CDS169" s="13"/>
      <c r="CDT169" s="13"/>
      <c r="CDU169" s="13"/>
      <c r="CDV169" s="13"/>
      <c r="CDW169" s="13"/>
      <c r="CDX169" s="13"/>
      <c r="CDY169" s="13"/>
      <c r="CDZ169" s="13"/>
      <c r="CEA169" s="13"/>
      <c r="CEB169" s="13"/>
      <c r="CEC169" s="13"/>
      <c r="CED169" s="13"/>
      <c r="CEE169" s="13"/>
      <c r="CEF169" s="13"/>
      <c r="CEG169" s="13"/>
      <c r="CEH169" s="13"/>
      <c r="CEI169" s="13"/>
      <c r="CEJ169" s="13"/>
      <c r="CEK169" s="13"/>
      <c r="CEL169" s="13"/>
      <c r="CEM169" s="13"/>
      <c r="CEN169" s="13"/>
      <c r="CEO169" s="13"/>
      <c r="CEP169" s="13"/>
      <c r="CEQ169" s="13"/>
      <c r="CER169" s="13"/>
      <c r="CES169" s="13"/>
      <c r="CET169" s="13"/>
      <c r="CEU169" s="13"/>
      <c r="CEV169" s="13"/>
      <c r="CEW169" s="13"/>
      <c r="CEX169" s="13"/>
      <c r="CEY169" s="13"/>
      <c r="CEZ169" s="13"/>
      <c r="CFA169" s="13"/>
      <c r="CFB169" s="13"/>
      <c r="CFC169" s="13"/>
      <c r="CFD169" s="13"/>
      <c r="CFE169" s="13"/>
      <c r="CFF169" s="13"/>
      <c r="CFG169" s="13"/>
      <c r="CFH169" s="13"/>
      <c r="CFI169" s="13"/>
      <c r="CFJ169" s="13"/>
      <c r="CFK169" s="13"/>
      <c r="CFL169" s="13"/>
      <c r="CFM169" s="13"/>
      <c r="CFN169" s="13"/>
      <c r="CFO169" s="13"/>
      <c r="CFP169" s="13"/>
      <c r="CFQ169" s="13"/>
      <c r="CFR169" s="13"/>
      <c r="CFS169" s="13"/>
      <c r="CFT169" s="13"/>
      <c r="CFU169" s="13"/>
      <c r="CFV169" s="13"/>
      <c r="CFW169" s="13"/>
      <c r="CFX169" s="13"/>
      <c r="CFY169" s="13"/>
      <c r="CFZ169" s="13"/>
      <c r="CGA169" s="13"/>
      <c r="CGB169" s="13"/>
      <c r="CGC169" s="13"/>
      <c r="CGD169" s="13"/>
      <c r="CGE169" s="13"/>
      <c r="CGF169" s="13"/>
      <c r="CGG169" s="13"/>
      <c r="CGH169" s="13"/>
      <c r="CGI169" s="13"/>
      <c r="CGJ169" s="13"/>
      <c r="CGK169" s="13"/>
      <c r="CGL169" s="13"/>
      <c r="CGM169" s="13"/>
      <c r="CGN169" s="13"/>
      <c r="CGO169" s="13"/>
      <c r="CGP169" s="13"/>
      <c r="CGQ169" s="13"/>
      <c r="CGR169" s="13"/>
      <c r="CGS169" s="13"/>
      <c r="CGT169" s="13"/>
      <c r="CGU169" s="13"/>
      <c r="CGV169" s="13"/>
      <c r="CGW169" s="13"/>
      <c r="CGX169" s="13"/>
      <c r="CGY169" s="13"/>
      <c r="CGZ169" s="13"/>
      <c r="CHA169" s="13"/>
      <c r="CHB169" s="13"/>
      <c r="CHC169" s="13"/>
      <c r="CHD169" s="13"/>
      <c r="CHE169" s="13"/>
      <c r="CHF169" s="13"/>
      <c r="CHG169" s="13"/>
      <c r="CHH169" s="13"/>
      <c r="CHI169" s="13"/>
      <c r="CHJ169" s="13"/>
      <c r="CHK169" s="13"/>
      <c r="CHL169" s="13"/>
      <c r="CHM169" s="13"/>
      <c r="CHN169" s="13"/>
      <c r="CHO169" s="13"/>
      <c r="CHP169" s="13"/>
      <c r="CHQ169" s="13"/>
      <c r="CHR169" s="13"/>
      <c r="CHS169" s="13"/>
      <c r="CHT169" s="13"/>
      <c r="CHU169" s="13"/>
      <c r="CHV169" s="13"/>
      <c r="CHW169" s="13"/>
      <c r="CHX169" s="13"/>
      <c r="CHY169" s="13"/>
      <c r="CHZ169" s="13"/>
      <c r="CIA169" s="13"/>
      <c r="CIB169" s="13"/>
      <c r="CIC169" s="13"/>
      <c r="CID169" s="13"/>
      <c r="CIE169" s="13"/>
      <c r="CIF169" s="13"/>
      <c r="CIG169" s="13"/>
      <c r="CIH169" s="13"/>
      <c r="CII169" s="13"/>
      <c r="CIJ169" s="13"/>
      <c r="CIK169" s="13"/>
      <c r="CIL169" s="13"/>
      <c r="CIM169" s="13"/>
      <c r="CIN169" s="13"/>
      <c r="CIO169" s="13"/>
      <c r="CIP169" s="13"/>
      <c r="CIQ169" s="13"/>
      <c r="CIR169" s="13"/>
      <c r="CIS169" s="13"/>
      <c r="CIT169" s="13"/>
      <c r="CIU169" s="13"/>
      <c r="CIV169" s="13"/>
      <c r="CIW169" s="13"/>
      <c r="CIX169" s="13"/>
      <c r="CIY169" s="13"/>
      <c r="CIZ169" s="13"/>
      <c r="CJA169" s="13"/>
      <c r="CJB169" s="13"/>
      <c r="CJC169" s="13"/>
      <c r="CJD169" s="13"/>
      <c r="CJE169" s="13"/>
      <c r="CJF169" s="13"/>
      <c r="CJG169" s="13"/>
      <c r="CJH169" s="13"/>
      <c r="CJI169" s="13"/>
      <c r="CJJ169" s="13"/>
      <c r="CJK169" s="13"/>
      <c r="CJL169" s="13"/>
      <c r="CJM169" s="13"/>
      <c r="CJN169" s="13"/>
      <c r="CJO169" s="13"/>
      <c r="CJP169" s="13"/>
      <c r="CJQ169" s="13"/>
      <c r="CJR169" s="13"/>
      <c r="CJS169" s="13"/>
      <c r="CJT169" s="13"/>
      <c r="CJU169" s="13"/>
      <c r="CJV169" s="13"/>
      <c r="CJW169" s="13"/>
      <c r="CJX169" s="13"/>
      <c r="CJY169" s="13"/>
      <c r="CJZ169" s="13"/>
      <c r="CKA169" s="13"/>
      <c r="CKB169" s="13"/>
      <c r="CKC169" s="13"/>
      <c r="CKD169" s="13"/>
      <c r="CKE169" s="13"/>
      <c r="CKF169" s="13"/>
      <c r="CKG169" s="13"/>
      <c r="CKH169" s="13"/>
      <c r="CKI169" s="13"/>
      <c r="CKJ169" s="13"/>
      <c r="CKK169" s="13"/>
      <c r="CKL169" s="13"/>
      <c r="CKM169" s="13"/>
      <c r="CKN169" s="13"/>
      <c r="CKO169" s="13"/>
      <c r="CKP169" s="13"/>
      <c r="CKQ169" s="13"/>
      <c r="CKR169" s="13"/>
      <c r="CKS169" s="13"/>
      <c r="CKT169" s="13"/>
      <c r="CKU169" s="13"/>
      <c r="CKV169" s="13"/>
      <c r="CKW169" s="13"/>
      <c r="CKX169" s="13"/>
      <c r="CKY169" s="13"/>
      <c r="CKZ169" s="13"/>
      <c r="CLA169" s="13"/>
      <c r="CLB169" s="13"/>
      <c r="CLC169" s="13"/>
      <c r="CLD169" s="13"/>
      <c r="CLE169" s="13"/>
      <c r="CLF169" s="13"/>
      <c r="CLG169" s="13"/>
      <c r="CLH169" s="13"/>
      <c r="CLI169" s="13"/>
      <c r="CLJ169" s="13"/>
      <c r="CLK169" s="13"/>
      <c r="CLL169" s="13"/>
      <c r="CLM169" s="13"/>
      <c r="CLN169" s="13"/>
      <c r="CLO169" s="13"/>
      <c r="CLP169" s="13"/>
      <c r="CLQ169" s="13"/>
      <c r="CLR169" s="13"/>
      <c r="CLS169" s="13"/>
      <c r="CLT169" s="13"/>
      <c r="CLU169" s="13"/>
      <c r="CLV169" s="13"/>
      <c r="CLW169" s="13"/>
      <c r="CLX169" s="13"/>
      <c r="CLY169" s="13"/>
      <c r="CLZ169" s="13"/>
      <c r="CMA169" s="13"/>
      <c r="CMB169" s="13"/>
      <c r="CMC169" s="13"/>
      <c r="CMD169" s="13"/>
      <c r="CME169" s="13"/>
      <c r="CMF169" s="13"/>
      <c r="CMG169" s="13"/>
      <c r="CMH169" s="13"/>
      <c r="CMI169" s="13"/>
      <c r="CMJ169" s="13"/>
      <c r="CMK169" s="13"/>
      <c r="CML169" s="13"/>
      <c r="CMM169" s="13"/>
      <c r="CMN169" s="13"/>
      <c r="CMO169" s="13"/>
      <c r="CMP169" s="13"/>
      <c r="CMQ169" s="13"/>
      <c r="CMR169" s="13"/>
      <c r="CMS169" s="13"/>
      <c r="CMT169" s="13"/>
      <c r="CMU169" s="13"/>
      <c r="CMV169" s="13"/>
      <c r="CMW169" s="13"/>
      <c r="CMX169" s="13"/>
      <c r="CMY169" s="13"/>
      <c r="CMZ169" s="13"/>
      <c r="CNA169" s="13"/>
      <c r="CNB169" s="13"/>
      <c r="CNC169" s="13"/>
      <c r="CND169" s="13"/>
      <c r="CNE169" s="13"/>
      <c r="CNF169" s="13"/>
      <c r="CNG169" s="13"/>
      <c r="CNH169" s="13"/>
      <c r="CNI169" s="13"/>
      <c r="CNJ169" s="13"/>
      <c r="CNK169" s="13"/>
      <c r="CNL169" s="13"/>
      <c r="CNM169" s="13"/>
      <c r="CNN169" s="13"/>
      <c r="CNO169" s="13"/>
      <c r="CNP169" s="13"/>
      <c r="CNQ169" s="13"/>
      <c r="CNR169" s="13"/>
      <c r="CNS169" s="13"/>
      <c r="CNT169" s="13"/>
      <c r="CNU169" s="13"/>
      <c r="CNV169" s="13"/>
      <c r="CNW169" s="13"/>
      <c r="CNX169" s="13"/>
      <c r="CNY169" s="13"/>
      <c r="CNZ169" s="13"/>
      <c r="COA169" s="13"/>
      <c r="COB169" s="13"/>
      <c r="COC169" s="13"/>
      <c r="COD169" s="13"/>
      <c r="COE169" s="13"/>
      <c r="COF169" s="13"/>
      <c r="COG169" s="13"/>
      <c r="COH169" s="13"/>
      <c r="COI169" s="13"/>
      <c r="COJ169" s="13"/>
      <c r="COK169" s="13"/>
      <c r="COL169" s="13"/>
      <c r="COM169" s="13"/>
      <c r="CON169" s="13"/>
      <c r="COO169" s="13"/>
      <c r="COP169" s="13"/>
      <c r="COQ169" s="13"/>
      <c r="COR169" s="13"/>
      <c r="COS169" s="13"/>
      <c r="COT169" s="13"/>
      <c r="COU169" s="13"/>
      <c r="COV169" s="13"/>
      <c r="COW169" s="13"/>
      <c r="COX169" s="13"/>
      <c r="COY169" s="13"/>
      <c r="COZ169" s="13"/>
      <c r="CPA169" s="13"/>
      <c r="CPB169" s="13"/>
      <c r="CPC169" s="13"/>
      <c r="CPD169" s="13"/>
      <c r="CPE169" s="13"/>
      <c r="CPF169" s="13"/>
      <c r="CPG169" s="13"/>
      <c r="CPH169" s="13"/>
      <c r="CPI169" s="13"/>
      <c r="CPJ169" s="13"/>
      <c r="CPK169" s="13"/>
      <c r="CPL169" s="13"/>
      <c r="CPM169" s="13"/>
      <c r="CPN169" s="13"/>
      <c r="CPO169" s="13"/>
      <c r="CPP169" s="13"/>
      <c r="CPQ169" s="13"/>
      <c r="CPR169" s="13"/>
      <c r="CPS169" s="13"/>
      <c r="CPT169" s="13"/>
      <c r="CPU169" s="13"/>
      <c r="CPV169" s="13"/>
      <c r="CPW169" s="13"/>
      <c r="CPX169" s="13"/>
      <c r="CPY169" s="13"/>
      <c r="CPZ169" s="13"/>
      <c r="CQA169" s="13"/>
      <c r="CQB169" s="13"/>
      <c r="CQC169" s="13"/>
      <c r="CQD169" s="13"/>
      <c r="CQE169" s="13"/>
      <c r="CQF169" s="13"/>
      <c r="CQG169" s="13"/>
      <c r="CQH169" s="13"/>
      <c r="CQI169" s="13"/>
      <c r="CQJ169" s="13"/>
      <c r="CQK169" s="13"/>
      <c r="CQL169" s="13"/>
      <c r="CQM169" s="13"/>
      <c r="CQN169" s="13"/>
      <c r="CQO169" s="13"/>
      <c r="CQP169" s="13"/>
      <c r="CQQ169" s="13"/>
      <c r="CQR169" s="13"/>
      <c r="CQS169" s="13"/>
      <c r="CQT169" s="13"/>
      <c r="CQU169" s="13"/>
      <c r="CQV169" s="13"/>
      <c r="CQW169" s="13"/>
      <c r="CQX169" s="13"/>
      <c r="CQY169" s="13"/>
      <c r="CQZ169" s="13"/>
      <c r="CRA169" s="13"/>
      <c r="CRB169" s="13"/>
      <c r="CRC169" s="13"/>
      <c r="CRD169" s="13"/>
      <c r="CRE169" s="13"/>
      <c r="CRF169" s="13"/>
      <c r="CRG169" s="13"/>
      <c r="CRH169" s="13"/>
      <c r="CRI169" s="13"/>
      <c r="CRJ169" s="13"/>
      <c r="CRK169" s="13"/>
      <c r="CRL169" s="13"/>
      <c r="CRM169" s="13"/>
      <c r="CRN169" s="13"/>
      <c r="CRO169" s="13"/>
      <c r="CRP169" s="13"/>
      <c r="CRQ169" s="13"/>
      <c r="CRR169" s="13"/>
      <c r="CRS169" s="13"/>
      <c r="CRT169" s="13"/>
      <c r="CRU169" s="13"/>
      <c r="CRV169" s="13"/>
      <c r="CRW169" s="13"/>
      <c r="CRX169" s="13"/>
      <c r="CRY169" s="13"/>
      <c r="CRZ169" s="13"/>
      <c r="CSA169" s="13"/>
      <c r="CSB169" s="13"/>
      <c r="CSC169" s="13"/>
      <c r="CSD169" s="13"/>
      <c r="CSE169" s="13"/>
      <c r="CSF169" s="13"/>
      <c r="CSG169" s="13"/>
      <c r="CSH169" s="13"/>
      <c r="CSI169" s="13"/>
      <c r="CSJ169" s="13"/>
      <c r="CSK169" s="13"/>
      <c r="CSL169" s="13"/>
      <c r="CSM169" s="13"/>
      <c r="CSN169" s="13"/>
      <c r="CSO169" s="13"/>
      <c r="CSP169" s="13"/>
      <c r="CSQ169" s="13"/>
      <c r="CSR169" s="13"/>
      <c r="CSS169" s="13"/>
      <c r="CST169" s="13"/>
      <c r="CSU169" s="13"/>
      <c r="CSV169" s="13"/>
      <c r="CSW169" s="13"/>
      <c r="CSX169" s="13"/>
      <c r="CSY169" s="13"/>
      <c r="CSZ169" s="13"/>
      <c r="CTA169" s="13"/>
      <c r="CTB169" s="13"/>
      <c r="CTC169" s="13"/>
      <c r="CTD169" s="13"/>
      <c r="CTE169" s="13"/>
      <c r="CTF169" s="13"/>
      <c r="CTG169" s="13"/>
      <c r="CTH169" s="13"/>
      <c r="CTI169" s="13"/>
      <c r="CTJ169" s="13"/>
      <c r="CTK169" s="13"/>
      <c r="CTL169" s="13"/>
      <c r="CTM169" s="13"/>
      <c r="CTN169" s="13"/>
      <c r="CTO169" s="13"/>
      <c r="CTP169" s="13"/>
      <c r="CTQ169" s="13"/>
      <c r="CTR169" s="13"/>
      <c r="CTS169" s="13"/>
      <c r="CTT169" s="13"/>
      <c r="CTU169" s="13"/>
      <c r="CTV169" s="13"/>
      <c r="CTW169" s="13"/>
      <c r="CTX169" s="13"/>
      <c r="CTY169" s="13"/>
      <c r="CTZ169" s="13"/>
      <c r="CUA169" s="13"/>
      <c r="CUB169" s="13"/>
      <c r="CUC169" s="13"/>
      <c r="CUD169" s="13"/>
      <c r="CUE169" s="13"/>
      <c r="CUF169" s="13"/>
      <c r="CUG169" s="13"/>
      <c r="CUH169" s="13"/>
      <c r="CUI169" s="13"/>
      <c r="CUJ169" s="13"/>
      <c r="CUK169" s="13"/>
      <c r="CUL169" s="13"/>
      <c r="CUM169" s="13"/>
      <c r="CUN169" s="13"/>
      <c r="CUO169" s="13"/>
      <c r="CUP169" s="13"/>
      <c r="CUQ169" s="13"/>
      <c r="CUR169" s="13"/>
      <c r="CUS169" s="13"/>
      <c r="CUT169" s="13"/>
      <c r="CUU169" s="13"/>
      <c r="CUV169" s="13"/>
      <c r="CUW169" s="13"/>
      <c r="CUX169" s="13"/>
      <c r="CUY169" s="13"/>
      <c r="CUZ169" s="13"/>
      <c r="CVA169" s="13"/>
      <c r="CVB169" s="13"/>
      <c r="CVC169" s="13"/>
      <c r="CVD169" s="13"/>
      <c r="CVE169" s="13"/>
      <c r="CVF169" s="13"/>
      <c r="CVG169" s="13"/>
      <c r="CVH169" s="13"/>
      <c r="CVI169" s="13"/>
      <c r="CVJ169" s="13"/>
      <c r="CVK169" s="13"/>
      <c r="CVL169" s="13"/>
      <c r="CVM169" s="13"/>
      <c r="CVN169" s="13"/>
      <c r="CVO169" s="13"/>
      <c r="CVP169" s="13"/>
      <c r="CVQ169" s="13"/>
      <c r="CVR169" s="13"/>
      <c r="CVS169" s="13"/>
      <c r="CVT169" s="13"/>
      <c r="CVU169" s="13"/>
      <c r="CVV169" s="13"/>
      <c r="CVW169" s="13"/>
      <c r="CVX169" s="13"/>
      <c r="CVY169" s="13"/>
      <c r="CVZ169" s="13"/>
      <c r="CWA169" s="13"/>
      <c r="CWB169" s="13"/>
      <c r="CWC169" s="13"/>
      <c r="CWD169" s="13"/>
      <c r="CWE169" s="13"/>
      <c r="CWF169" s="13"/>
      <c r="CWG169" s="13"/>
      <c r="CWH169" s="13"/>
      <c r="CWI169" s="13"/>
      <c r="CWJ169" s="13"/>
      <c r="CWK169" s="13"/>
      <c r="CWL169" s="13"/>
      <c r="CWM169" s="13"/>
      <c r="CWN169" s="13"/>
      <c r="CWO169" s="13"/>
      <c r="CWP169" s="13"/>
      <c r="CWQ169" s="13"/>
      <c r="CWR169" s="13"/>
      <c r="CWS169" s="13"/>
      <c r="CWT169" s="13"/>
      <c r="CWU169" s="13"/>
      <c r="CWV169" s="13"/>
      <c r="CWW169" s="13"/>
      <c r="CWX169" s="13"/>
      <c r="CWY169" s="13"/>
      <c r="CWZ169" s="13"/>
      <c r="CXA169" s="13"/>
      <c r="CXB169" s="13"/>
      <c r="CXC169" s="13"/>
      <c r="CXD169" s="13"/>
      <c r="CXE169" s="13"/>
      <c r="CXF169" s="13"/>
      <c r="CXG169" s="13"/>
      <c r="CXH169" s="13"/>
      <c r="CXI169" s="13"/>
      <c r="CXJ169" s="13"/>
      <c r="CXK169" s="13"/>
      <c r="CXL169" s="13"/>
      <c r="CXM169" s="13"/>
      <c r="CXN169" s="13"/>
      <c r="CXO169" s="13"/>
      <c r="CXP169" s="13"/>
      <c r="CXQ169" s="13"/>
      <c r="CXR169" s="13"/>
      <c r="CXS169" s="13"/>
      <c r="CXT169" s="13"/>
      <c r="CXU169" s="13"/>
      <c r="CXV169" s="13"/>
      <c r="CXW169" s="13"/>
      <c r="CXX169" s="13"/>
      <c r="CXY169" s="13"/>
      <c r="CXZ169" s="13"/>
      <c r="CYA169" s="13"/>
      <c r="CYB169" s="13"/>
      <c r="CYC169" s="13"/>
      <c r="CYD169" s="13"/>
      <c r="CYE169" s="13"/>
      <c r="CYF169" s="13"/>
      <c r="CYG169" s="13"/>
      <c r="CYH169" s="13"/>
      <c r="CYI169" s="13"/>
      <c r="CYJ169" s="13"/>
      <c r="CYK169" s="13"/>
      <c r="CYL169" s="13"/>
      <c r="CYM169" s="13"/>
      <c r="CYN169" s="13"/>
      <c r="CYO169" s="13"/>
      <c r="CYP169" s="13"/>
      <c r="CYQ169" s="13"/>
      <c r="CYR169" s="13"/>
      <c r="CYS169" s="13"/>
      <c r="CYT169" s="13"/>
      <c r="CYU169" s="13"/>
      <c r="CYV169" s="13"/>
      <c r="CYW169" s="13"/>
      <c r="CYX169" s="13"/>
      <c r="CYY169" s="13"/>
      <c r="CYZ169" s="13"/>
      <c r="CZA169" s="13"/>
      <c r="CZB169" s="13"/>
      <c r="CZC169" s="13"/>
      <c r="CZD169" s="13"/>
      <c r="CZE169" s="13"/>
      <c r="CZF169" s="13"/>
      <c r="CZG169" s="13"/>
      <c r="CZH169" s="13"/>
      <c r="CZI169" s="13"/>
      <c r="CZJ169" s="13"/>
      <c r="CZK169" s="13"/>
      <c r="CZL169" s="13"/>
      <c r="CZM169" s="13"/>
      <c r="CZN169" s="13"/>
      <c r="CZO169" s="13"/>
      <c r="CZP169" s="13"/>
      <c r="CZQ169" s="13"/>
      <c r="CZR169" s="13"/>
      <c r="CZS169" s="13"/>
      <c r="CZT169" s="13"/>
      <c r="CZU169" s="13"/>
      <c r="CZV169" s="13"/>
      <c r="CZW169" s="13"/>
      <c r="CZX169" s="13"/>
      <c r="CZY169" s="13"/>
      <c r="CZZ169" s="13"/>
      <c r="DAA169" s="13"/>
      <c r="DAB169" s="13"/>
      <c r="DAC169" s="13"/>
      <c r="DAD169" s="13"/>
      <c r="DAE169" s="13"/>
      <c r="DAF169" s="13"/>
      <c r="DAG169" s="13"/>
      <c r="DAH169" s="13"/>
      <c r="DAI169" s="13"/>
      <c r="DAJ169" s="13"/>
      <c r="DAK169" s="13"/>
      <c r="DAL169" s="13"/>
      <c r="DAM169" s="13"/>
      <c r="DAN169" s="13"/>
      <c r="DAO169" s="13"/>
      <c r="DAP169" s="13"/>
      <c r="DAQ169" s="13"/>
      <c r="DAR169" s="13"/>
      <c r="DAS169" s="13"/>
      <c r="DAT169" s="13"/>
      <c r="DAU169" s="13"/>
      <c r="DAV169" s="13"/>
      <c r="DAW169" s="13"/>
      <c r="DAX169" s="13"/>
      <c r="DAY169" s="13"/>
      <c r="DAZ169" s="13"/>
      <c r="DBA169" s="13"/>
      <c r="DBB169" s="13"/>
      <c r="DBC169" s="13"/>
      <c r="DBD169" s="13"/>
      <c r="DBE169" s="13"/>
      <c r="DBF169" s="13"/>
      <c r="DBG169" s="13"/>
      <c r="DBH169" s="13"/>
      <c r="DBI169" s="13"/>
      <c r="DBJ169" s="13"/>
      <c r="DBK169" s="13"/>
      <c r="DBL169" s="13"/>
      <c r="DBM169" s="13"/>
      <c r="DBN169" s="13"/>
      <c r="DBO169" s="13"/>
      <c r="DBP169" s="13"/>
      <c r="DBQ169" s="13"/>
      <c r="DBR169" s="13"/>
      <c r="DBS169" s="13"/>
      <c r="DBT169" s="13"/>
      <c r="DBU169" s="13"/>
      <c r="DBV169" s="13"/>
      <c r="DBW169" s="13"/>
      <c r="DBX169" s="13"/>
      <c r="DBY169" s="13"/>
      <c r="DBZ169" s="13"/>
      <c r="DCA169" s="13"/>
      <c r="DCB169" s="13"/>
      <c r="DCC169" s="13"/>
      <c r="DCD169" s="13"/>
      <c r="DCE169" s="13"/>
      <c r="DCF169" s="13"/>
      <c r="DCG169" s="13"/>
      <c r="DCH169" s="13"/>
      <c r="DCI169" s="13"/>
      <c r="DCJ169" s="13"/>
      <c r="DCK169" s="13"/>
      <c r="DCL169" s="13"/>
      <c r="DCM169" s="13"/>
      <c r="DCN169" s="13"/>
      <c r="DCO169" s="13"/>
      <c r="DCP169" s="13"/>
      <c r="DCQ169" s="13"/>
      <c r="DCR169" s="13"/>
      <c r="DCS169" s="13"/>
      <c r="DCT169" s="13"/>
      <c r="DCU169" s="13"/>
      <c r="DCV169" s="13"/>
      <c r="DCW169" s="13"/>
      <c r="DCX169" s="13"/>
      <c r="DCY169" s="13"/>
      <c r="DCZ169" s="13"/>
      <c r="DDA169" s="13"/>
      <c r="DDB169" s="13"/>
      <c r="DDC169" s="13"/>
      <c r="DDD169" s="13"/>
      <c r="DDE169" s="13"/>
      <c r="DDF169" s="13"/>
      <c r="DDG169" s="13"/>
      <c r="DDH169" s="13"/>
      <c r="DDI169" s="13"/>
      <c r="DDJ169" s="13"/>
      <c r="DDK169" s="13"/>
      <c r="DDL169" s="13"/>
      <c r="DDM169" s="13"/>
      <c r="DDN169" s="13"/>
      <c r="DDO169" s="13"/>
      <c r="DDP169" s="13"/>
      <c r="DDQ169" s="13"/>
      <c r="DDR169" s="13"/>
      <c r="DDS169" s="13"/>
      <c r="DDT169" s="13"/>
      <c r="DDU169" s="13"/>
      <c r="DDV169" s="13"/>
      <c r="DDW169" s="13"/>
      <c r="DDX169" s="13"/>
      <c r="DDY169" s="13"/>
      <c r="DDZ169" s="13"/>
      <c r="DEA169" s="13"/>
      <c r="DEB169" s="13"/>
      <c r="DEC169" s="13"/>
      <c r="DED169" s="13"/>
      <c r="DEE169" s="13"/>
      <c r="DEF169" s="13"/>
      <c r="DEG169" s="13"/>
      <c r="DEH169" s="13"/>
      <c r="DEI169" s="13"/>
      <c r="DEJ169" s="13"/>
      <c r="DEK169" s="13"/>
      <c r="DEL169" s="13"/>
      <c r="DEM169" s="13"/>
      <c r="DEN169" s="13"/>
      <c r="DEO169" s="13"/>
      <c r="DEP169" s="13"/>
      <c r="DEQ169" s="13"/>
      <c r="DER169" s="13"/>
      <c r="DES169" s="13"/>
      <c r="DET169" s="13"/>
      <c r="DEU169" s="13"/>
      <c r="DEV169" s="13"/>
      <c r="DEW169" s="13"/>
      <c r="DEX169" s="13"/>
      <c r="DEY169" s="13"/>
      <c r="DEZ169" s="13"/>
      <c r="DFA169" s="13"/>
      <c r="DFB169" s="13"/>
      <c r="DFC169" s="13"/>
      <c r="DFD169" s="13"/>
      <c r="DFE169" s="13"/>
      <c r="DFF169" s="13"/>
      <c r="DFG169" s="13"/>
      <c r="DFH169" s="13"/>
      <c r="DFI169" s="13"/>
      <c r="DFJ169" s="13"/>
      <c r="DFK169" s="13"/>
      <c r="DFL169" s="13"/>
      <c r="DFM169" s="13"/>
      <c r="DFN169" s="13"/>
      <c r="DFO169" s="13"/>
      <c r="DFP169" s="13"/>
      <c r="DFQ169" s="13"/>
      <c r="DFR169" s="13"/>
      <c r="DFS169" s="13"/>
      <c r="DFT169" s="13"/>
      <c r="DFU169" s="13"/>
      <c r="DFV169" s="13"/>
      <c r="DFW169" s="13"/>
      <c r="DFX169" s="13"/>
      <c r="DFY169" s="13"/>
      <c r="DFZ169" s="13"/>
      <c r="DGA169" s="13"/>
      <c r="DGB169" s="13"/>
      <c r="DGC169" s="13"/>
      <c r="DGD169" s="13"/>
      <c r="DGE169" s="13"/>
      <c r="DGF169" s="13"/>
      <c r="DGG169" s="13"/>
      <c r="DGH169" s="13"/>
      <c r="DGI169" s="13"/>
      <c r="DGJ169" s="13"/>
      <c r="DGK169" s="13"/>
      <c r="DGL169" s="13"/>
      <c r="DGM169" s="13"/>
      <c r="DGN169" s="13"/>
      <c r="DGO169" s="13"/>
      <c r="DGP169" s="13"/>
      <c r="DGQ169" s="13"/>
      <c r="DGR169" s="13"/>
      <c r="DGS169" s="13"/>
      <c r="DGT169" s="13"/>
      <c r="DGU169" s="13"/>
      <c r="DGV169" s="13"/>
      <c r="DGW169" s="13"/>
      <c r="DGX169" s="13"/>
      <c r="DGY169" s="13"/>
      <c r="DGZ169" s="13"/>
      <c r="DHA169" s="13"/>
      <c r="DHB169" s="13"/>
      <c r="DHC169" s="13"/>
      <c r="DHD169" s="13"/>
      <c r="DHE169" s="13"/>
      <c r="DHF169" s="13"/>
      <c r="DHG169" s="13"/>
      <c r="DHH169" s="13"/>
      <c r="DHI169" s="13"/>
      <c r="DHJ169" s="13"/>
      <c r="DHK169" s="13"/>
      <c r="DHL169" s="13"/>
      <c r="DHM169" s="13"/>
      <c r="DHN169" s="13"/>
      <c r="DHO169" s="13"/>
      <c r="DHP169" s="13"/>
      <c r="DHQ169" s="13"/>
      <c r="DHR169" s="13"/>
      <c r="DHS169" s="13"/>
      <c r="DHT169" s="13"/>
      <c r="DHU169" s="13"/>
      <c r="DHV169" s="13"/>
      <c r="DHW169" s="13"/>
      <c r="DHX169" s="13"/>
      <c r="DHY169" s="13"/>
      <c r="DHZ169" s="13"/>
      <c r="DIA169" s="13"/>
      <c r="DIB169" s="13"/>
      <c r="DIC169" s="13"/>
      <c r="DID169" s="13"/>
      <c r="DIE169" s="13"/>
      <c r="DIF169" s="13"/>
      <c r="DIG169" s="13"/>
      <c r="DIH169" s="13"/>
      <c r="DII169" s="13"/>
      <c r="DIJ169" s="13"/>
      <c r="DIK169" s="13"/>
      <c r="DIL169" s="13"/>
      <c r="DIM169" s="13"/>
      <c r="DIN169" s="13"/>
      <c r="DIO169" s="13"/>
      <c r="DIP169" s="13"/>
      <c r="DIQ169" s="13"/>
      <c r="DIR169" s="13"/>
      <c r="DIS169" s="13"/>
      <c r="DIT169" s="13"/>
      <c r="DIU169" s="13"/>
      <c r="DIV169" s="13"/>
      <c r="DIW169" s="13"/>
      <c r="DIX169" s="13"/>
      <c r="DIY169" s="13"/>
      <c r="DIZ169" s="13"/>
      <c r="DJA169" s="13"/>
      <c r="DJB169" s="13"/>
      <c r="DJC169" s="13"/>
      <c r="DJD169" s="13"/>
      <c r="DJE169" s="13"/>
      <c r="DJF169" s="13"/>
      <c r="DJG169" s="13"/>
      <c r="DJH169" s="13"/>
      <c r="DJI169" s="13"/>
      <c r="DJJ169" s="13"/>
      <c r="DJK169" s="13"/>
      <c r="DJL169" s="13"/>
      <c r="DJM169" s="13"/>
      <c r="DJN169" s="13"/>
      <c r="DJO169" s="13"/>
      <c r="DJP169" s="13"/>
      <c r="DJQ169" s="13"/>
      <c r="DJR169" s="13"/>
      <c r="DJS169" s="13"/>
      <c r="DJT169" s="13"/>
      <c r="DJU169" s="13"/>
      <c r="DJV169" s="13"/>
      <c r="DJW169" s="13"/>
      <c r="DJX169" s="13"/>
      <c r="DJY169" s="13"/>
      <c r="DJZ169" s="13"/>
      <c r="DKA169" s="13"/>
      <c r="DKB169" s="13"/>
      <c r="DKC169" s="13"/>
      <c r="DKD169" s="13"/>
      <c r="DKE169" s="13"/>
      <c r="DKF169" s="13"/>
      <c r="DKG169" s="13"/>
      <c r="DKH169" s="13"/>
      <c r="DKI169" s="13"/>
      <c r="DKJ169" s="13"/>
      <c r="DKK169" s="13"/>
      <c r="DKL169" s="13"/>
      <c r="DKM169" s="13"/>
      <c r="DKN169" s="13"/>
      <c r="DKO169" s="13"/>
      <c r="DKP169" s="13"/>
      <c r="DKQ169" s="13"/>
      <c r="DKR169" s="13"/>
      <c r="DKS169" s="13"/>
      <c r="DKT169" s="13"/>
      <c r="DKU169" s="13"/>
      <c r="DKV169" s="13"/>
      <c r="DKW169" s="13"/>
      <c r="DKX169" s="13"/>
      <c r="DKY169" s="13"/>
      <c r="DKZ169" s="13"/>
      <c r="DLA169" s="13"/>
      <c r="DLB169" s="13"/>
      <c r="DLC169" s="13"/>
      <c r="DLD169" s="13"/>
      <c r="DLE169" s="13"/>
      <c r="DLF169" s="13"/>
      <c r="DLG169" s="13"/>
      <c r="DLH169" s="13"/>
      <c r="DLI169" s="13"/>
      <c r="DLJ169" s="13"/>
      <c r="DLK169" s="13"/>
      <c r="DLL169" s="13"/>
      <c r="DLM169" s="13"/>
      <c r="DLN169" s="13"/>
      <c r="DLO169" s="13"/>
      <c r="DLP169" s="13"/>
      <c r="DLQ169" s="13"/>
      <c r="DLR169" s="13"/>
      <c r="DLS169" s="13"/>
      <c r="DLT169" s="13"/>
      <c r="DLU169" s="13"/>
      <c r="DLV169" s="13"/>
      <c r="DLW169" s="13"/>
      <c r="DLX169" s="13"/>
      <c r="DLY169" s="13"/>
      <c r="DLZ169" s="13"/>
      <c r="DMA169" s="13"/>
      <c r="DMB169" s="13"/>
      <c r="DMC169" s="13"/>
      <c r="DMD169" s="13"/>
      <c r="DME169" s="13"/>
      <c r="DMF169" s="13"/>
      <c r="DMG169" s="13"/>
      <c r="DMH169" s="13"/>
      <c r="DMI169" s="13"/>
      <c r="DMJ169" s="13"/>
      <c r="DMK169" s="13"/>
      <c r="DML169" s="13"/>
      <c r="DMM169" s="13"/>
      <c r="DMN169" s="13"/>
      <c r="DMO169" s="13"/>
      <c r="DMP169" s="13"/>
      <c r="DMQ169" s="13"/>
      <c r="DMR169" s="13"/>
      <c r="DMS169" s="13"/>
      <c r="DMT169" s="13"/>
      <c r="DMU169" s="13"/>
      <c r="DMV169" s="13"/>
      <c r="DMW169" s="13"/>
      <c r="DMX169" s="13"/>
      <c r="DMY169" s="13"/>
      <c r="DMZ169" s="13"/>
      <c r="DNA169" s="13"/>
      <c r="DNB169" s="13"/>
      <c r="DNC169" s="13"/>
      <c r="DND169" s="13"/>
      <c r="DNE169" s="13"/>
      <c r="DNF169" s="13"/>
      <c r="DNG169" s="13"/>
      <c r="DNH169" s="13"/>
      <c r="DNI169" s="13"/>
      <c r="DNJ169" s="13"/>
      <c r="DNK169" s="13"/>
      <c r="DNL169" s="13"/>
      <c r="DNM169" s="13"/>
      <c r="DNN169" s="13"/>
      <c r="DNO169" s="13"/>
      <c r="DNP169" s="13"/>
      <c r="DNQ169" s="13"/>
      <c r="DNR169" s="13"/>
      <c r="DNS169" s="13"/>
      <c r="DNT169" s="13"/>
      <c r="DNU169" s="13"/>
      <c r="DNV169" s="13"/>
      <c r="DNW169" s="13"/>
      <c r="DNX169" s="13"/>
      <c r="DNY169" s="13"/>
      <c r="DNZ169" s="13"/>
      <c r="DOA169" s="13"/>
      <c r="DOB169" s="13"/>
      <c r="DOC169" s="13"/>
      <c r="DOD169" s="13"/>
      <c r="DOE169" s="13"/>
      <c r="DOF169" s="13"/>
      <c r="DOG169" s="13"/>
      <c r="DOH169" s="13"/>
      <c r="DOI169" s="13"/>
      <c r="DOJ169" s="13"/>
      <c r="DOK169" s="13"/>
      <c r="DOL169" s="13"/>
      <c r="DOM169" s="13"/>
      <c r="DON169" s="13"/>
      <c r="DOO169" s="13"/>
      <c r="DOP169" s="13"/>
      <c r="DOQ169" s="13"/>
      <c r="DOR169" s="13"/>
      <c r="DOS169" s="13"/>
      <c r="DOT169" s="13"/>
      <c r="DOU169" s="13"/>
      <c r="DOV169" s="13"/>
      <c r="DOW169" s="13"/>
      <c r="DOX169" s="13"/>
      <c r="DOY169" s="13"/>
      <c r="DOZ169" s="13"/>
      <c r="DPA169" s="13"/>
      <c r="DPB169" s="13"/>
      <c r="DPC169" s="13"/>
      <c r="DPD169" s="13"/>
      <c r="DPE169" s="13"/>
      <c r="DPF169" s="13"/>
      <c r="DPG169" s="13"/>
      <c r="DPH169" s="13"/>
      <c r="DPI169" s="13"/>
      <c r="DPJ169" s="13"/>
      <c r="DPK169" s="13"/>
      <c r="DPL169" s="13"/>
      <c r="DPM169" s="13"/>
      <c r="DPN169" s="13"/>
      <c r="DPO169" s="13"/>
      <c r="DPP169" s="13"/>
      <c r="DPQ169" s="13"/>
      <c r="DPR169" s="13"/>
      <c r="DPS169" s="13"/>
      <c r="DPT169" s="13"/>
      <c r="DPU169" s="13"/>
      <c r="DPV169" s="13"/>
      <c r="DPW169" s="13"/>
      <c r="DPX169" s="13"/>
      <c r="DPY169" s="13"/>
      <c r="DPZ169" s="13"/>
      <c r="DQA169" s="13"/>
      <c r="DQB169" s="13"/>
      <c r="DQC169" s="13"/>
      <c r="DQD169" s="13"/>
      <c r="DQE169" s="13"/>
      <c r="DQF169" s="13"/>
      <c r="DQG169" s="13"/>
      <c r="DQH169" s="13"/>
      <c r="DQI169" s="13"/>
      <c r="DQJ169" s="13"/>
      <c r="DQK169" s="13"/>
      <c r="DQL169" s="13"/>
      <c r="DQM169" s="13"/>
      <c r="DQN169" s="13"/>
      <c r="DQO169" s="13"/>
      <c r="DQP169" s="13"/>
      <c r="DQQ169" s="13"/>
      <c r="DQR169" s="13"/>
      <c r="DQS169" s="13"/>
      <c r="DQT169" s="13"/>
      <c r="DQU169" s="13"/>
      <c r="DQV169" s="13"/>
      <c r="DQW169" s="13"/>
      <c r="DQX169" s="13"/>
      <c r="DQY169" s="13"/>
      <c r="DQZ169" s="13"/>
      <c r="DRA169" s="13"/>
      <c r="DRB169" s="13"/>
      <c r="DRC169" s="13"/>
      <c r="DRD169" s="13"/>
      <c r="DRE169" s="13"/>
      <c r="DRF169" s="13"/>
      <c r="DRG169" s="13"/>
      <c r="DRH169" s="13"/>
      <c r="DRI169" s="13"/>
      <c r="DRJ169" s="13"/>
      <c r="DRK169" s="13"/>
      <c r="DRL169" s="13"/>
      <c r="DRM169" s="13"/>
      <c r="DRN169" s="13"/>
      <c r="DRO169" s="13"/>
      <c r="DRP169" s="13"/>
      <c r="DRQ169" s="13"/>
      <c r="DRR169" s="13"/>
      <c r="DRS169" s="13"/>
      <c r="DRT169" s="13"/>
      <c r="DRU169" s="13"/>
      <c r="DRV169" s="13"/>
      <c r="DRW169" s="13"/>
      <c r="DRX169" s="13"/>
      <c r="DRY169" s="13"/>
      <c r="DRZ169" s="13"/>
      <c r="DSA169" s="13"/>
      <c r="DSB169" s="13"/>
      <c r="DSC169" s="13"/>
      <c r="DSD169" s="13"/>
      <c r="DSE169" s="13"/>
      <c r="DSF169" s="13"/>
      <c r="DSG169" s="13"/>
      <c r="DSH169" s="13"/>
      <c r="DSI169" s="13"/>
      <c r="DSJ169" s="13"/>
      <c r="DSK169" s="13"/>
      <c r="DSL169" s="13"/>
      <c r="DSM169" s="13"/>
      <c r="DSN169" s="13"/>
      <c r="DSO169" s="13"/>
      <c r="DSP169" s="13"/>
      <c r="DSQ169" s="13"/>
      <c r="DSR169" s="13"/>
      <c r="DSS169" s="13"/>
      <c r="DST169" s="13"/>
      <c r="DSU169" s="13"/>
      <c r="DSV169" s="13"/>
      <c r="DSW169" s="13"/>
      <c r="DSX169" s="13"/>
      <c r="DSY169" s="13"/>
      <c r="DSZ169" s="13"/>
      <c r="DTA169" s="13"/>
      <c r="DTB169" s="13"/>
      <c r="DTC169" s="13"/>
      <c r="DTD169" s="13"/>
      <c r="DTE169" s="13"/>
      <c r="DTF169" s="13"/>
      <c r="DTG169" s="13"/>
      <c r="DTH169" s="13"/>
      <c r="DTI169" s="13"/>
      <c r="DTJ169" s="13"/>
      <c r="DTK169" s="13"/>
      <c r="DTL169" s="13"/>
      <c r="DTM169" s="13"/>
      <c r="DTN169" s="13"/>
      <c r="DTO169" s="13"/>
      <c r="DTP169" s="13"/>
      <c r="DTQ169" s="13"/>
      <c r="DTR169" s="13"/>
      <c r="DTS169" s="13"/>
      <c r="DTT169" s="13"/>
      <c r="DTU169" s="13"/>
      <c r="DTV169" s="13"/>
      <c r="DTW169" s="13"/>
      <c r="DTX169" s="13"/>
      <c r="DTY169" s="13"/>
      <c r="DTZ169" s="13"/>
      <c r="DUA169" s="13"/>
      <c r="DUB169" s="13"/>
      <c r="DUC169" s="13"/>
      <c r="DUD169" s="13"/>
      <c r="DUE169" s="13"/>
      <c r="DUF169" s="13"/>
      <c r="DUG169" s="13"/>
      <c r="DUH169" s="13"/>
      <c r="DUI169" s="13"/>
      <c r="DUJ169" s="13"/>
      <c r="DUK169" s="13"/>
      <c r="DUL169" s="13"/>
      <c r="DUM169" s="13"/>
      <c r="DUN169" s="13"/>
      <c r="DUO169" s="13"/>
      <c r="DUP169" s="13"/>
      <c r="DUQ169" s="13"/>
      <c r="DUR169" s="13"/>
      <c r="DUS169" s="13"/>
      <c r="DUT169" s="13"/>
      <c r="DUU169" s="13"/>
      <c r="DUV169" s="13"/>
      <c r="DUW169" s="13"/>
      <c r="DUX169" s="13"/>
      <c r="DUY169" s="13"/>
      <c r="DUZ169" s="13"/>
      <c r="DVA169" s="13"/>
      <c r="DVB169" s="13"/>
      <c r="DVC169" s="13"/>
      <c r="DVD169" s="13"/>
      <c r="DVE169" s="13"/>
      <c r="DVF169" s="13"/>
      <c r="DVG169" s="13"/>
      <c r="DVH169" s="13"/>
      <c r="DVI169" s="13"/>
      <c r="DVJ169" s="13"/>
      <c r="DVK169" s="13"/>
      <c r="DVL169" s="13"/>
      <c r="DVM169" s="13"/>
      <c r="DVN169" s="13"/>
      <c r="DVO169" s="13"/>
      <c r="DVP169" s="13"/>
      <c r="DVQ169" s="13"/>
      <c r="DVR169" s="13"/>
      <c r="DVS169" s="13"/>
      <c r="DVT169" s="13"/>
      <c r="DVU169" s="13"/>
      <c r="DVV169" s="13"/>
      <c r="DVW169" s="13"/>
      <c r="DVX169" s="13"/>
      <c r="DVY169" s="13"/>
      <c r="DVZ169" s="13"/>
      <c r="DWA169" s="13"/>
      <c r="DWB169" s="13"/>
      <c r="DWC169" s="13"/>
      <c r="DWD169" s="13"/>
      <c r="DWE169" s="13"/>
      <c r="DWF169" s="13"/>
      <c r="DWG169" s="13"/>
      <c r="DWH169" s="13"/>
      <c r="DWI169" s="13"/>
      <c r="DWJ169" s="13"/>
      <c r="DWK169" s="13"/>
      <c r="DWL169" s="13"/>
      <c r="DWM169" s="13"/>
      <c r="DWN169" s="13"/>
      <c r="DWO169" s="13"/>
      <c r="DWP169" s="13"/>
      <c r="DWQ169" s="13"/>
      <c r="DWR169" s="13"/>
      <c r="DWS169" s="13"/>
      <c r="DWT169" s="13"/>
      <c r="DWU169" s="13"/>
      <c r="DWV169" s="13"/>
      <c r="DWW169" s="13"/>
      <c r="DWX169" s="13"/>
      <c r="DWY169" s="13"/>
      <c r="DWZ169" s="13"/>
      <c r="DXA169" s="13"/>
      <c r="DXB169" s="13"/>
      <c r="DXC169" s="13"/>
      <c r="DXD169" s="13"/>
      <c r="DXE169" s="13"/>
      <c r="DXF169" s="13"/>
      <c r="DXG169" s="13"/>
      <c r="DXH169" s="13"/>
      <c r="DXI169" s="13"/>
      <c r="DXJ169" s="13"/>
      <c r="DXK169" s="13"/>
      <c r="DXL169" s="13"/>
      <c r="DXM169" s="13"/>
      <c r="DXN169" s="13"/>
      <c r="DXO169" s="13"/>
      <c r="DXP169" s="13"/>
      <c r="DXQ169" s="13"/>
      <c r="DXR169" s="13"/>
      <c r="DXS169" s="13"/>
      <c r="DXT169" s="13"/>
      <c r="DXU169" s="13"/>
      <c r="DXV169" s="13"/>
      <c r="DXW169" s="13"/>
      <c r="DXX169" s="13"/>
      <c r="DXY169" s="13"/>
      <c r="DXZ169" s="13"/>
      <c r="DYA169" s="13"/>
      <c r="DYB169" s="13"/>
      <c r="DYC169" s="13"/>
      <c r="DYD169" s="13"/>
      <c r="DYE169" s="13"/>
      <c r="DYF169" s="13"/>
      <c r="DYG169" s="13"/>
      <c r="DYH169" s="13"/>
      <c r="DYI169" s="13"/>
      <c r="DYJ169" s="13"/>
      <c r="DYK169" s="13"/>
      <c r="DYL169" s="13"/>
      <c r="DYM169" s="13"/>
      <c r="DYN169" s="13"/>
      <c r="DYO169" s="13"/>
      <c r="DYP169" s="13"/>
      <c r="DYQ169" s="13"/>
      <c r="DYR169" s="13"/>
      <c r="DYS169" s="13"/>
      <c r="DYT169" s="13"/>
      <c r="DYU169" s="13"/>
      <c r="DYV169" s="13"/>
      <c r="DYW169" s="13"/>
      <c r="DYX169" s="13"/>
      <c r="DYY169" s="13"/>
      <c r="DYZ169" s="13"/>
      <c r="DZA169" s="13"/>
      <c r="DZB169" s="13"/>
      <c r="DZC169" s="13"/>
      <c r="DZD169" s="13"/>
      <c r="DZE169" s="13"/>
      <c r="DZF169" s="13"/>
      <c r="DZG169" s="13"/>
      <c r="DZH169" s="13"/>
      <c r="DZI169" s="13"/>
      <c r="DZJ169" s="13"/>
      <c r="DZK169" s="13"/>
      <c r="DZL169" s="13"/>
      <c r="DZM169" s="13"/>
      <c r="DZN169" s="13"/>
      <c r="DZO169" s="13"/>
      <c r="DZP169" s="13"/>
      <c r="DZQ169" s="13"/>
      <c r="DZR169" s="13"/>
      <c r="DZS169" s="13"/>
      <c r="DZT169" s="13"/>
      <c r="DZU169" s="13"/>
      <c r="DZV169" s="13"/>
      <c r="DZW169" s="13"/>
      <c r="DZX169" s="13"/>
      <c r="DZY169" s="13"/>
      <c r="DZZ169" s="13"/>
      <c r="EAA169" s="13"/>
      <c r="EAB169" s="13"/>
      <c r="EAC169" s="13"/>
      <c r="EAD169" s="13"/>
      <c r="EAE169" s="13"/>
      <c r="EAF169" s="13"/>
      <c r="EAG169" s="13"/>
      <c r="EAH169" s="13"/>
      <c r="EAI169" s="13"/>
      <c r="EAJ169" s="13"/>
      <c r="EAK169" s="13"/>
      <c r="EAL169" s="13"/>
      <c r="EAM169" s="13"/>
      <c r="EAN169" s="13"/>
      <c r="EAO169" s="13"/>
      <c r="EAP169" s="13"/>
      <c r="EAQ169" s="13"/>
      <c r="EAR169" s="13"/>
      <c r="EAS169" s="13"/>
      <c r="EAT169" s="13"/>
      <c r="EAU169" s="13"/>
      <c r="EAV169" s="13"/>
      <c r="EAW169" s="13"/>
      <c r="EAX169" s="13"/>
      <c r="EAY169" s="13"/>
      <c r="EAZ169" s="13"/>
      <c r="EBA169" s="13"/>
      <c r="EBB169" s="13"/>
      <c r="EBC169" s="13"/>
      <c r="EBD169" s="13"/>
      <c r="EBE169" s="13"/>
      <c r="EBF169" s="13"/>
      <c r="EBG169" s="13"/>
      <c r="EBH169" s="13"/>
      <c r="EBI169" s="13"/>
      <c r="EBJ169" s="13"/>
      <c r="EBK169" s="13"/>
      <c r="EBL169" s="13"/>
      <c r="EBM169" s="13"/>
      <c r="EBN169" s="13"/>
      <c r="EBO169" s="13"/>
      <c r="EBP169" s="13"/>
      <c r="EBQ169" s="13"/>
      <c r="EBR169" s="13"/>
      <c r="EBS169" s="13"/>
      <c r="EBT169" s="13"/>
      <c r="EBU169" s="13"/>
      <c r="EBV169" s="13"/>
      <c r="EBW169" s="13"/>
      <c r="EBX169" s="13"/>
      <c r="EBY169" s="13"/>
      <c r="EBZ169" s="13"/>
      <c r="ECA169" s="13"/>
      <c r="ECB169" s="13"/>
      <c r="ECC169" s="13"/>
      <c r="ECD169" s="13"/>
      <c r="ECE169" s="13"/>
      <c r="ECF169" s="13"/>
      <c r="ECG169" s="13"/>
      <c r="ECH169" s="13"/>
      <c r="ECI169" s="13"/>
      <c r="ECJ169" s="13"/>
      <c r="ECK169" s="13"/>
      <c r="ECL169" s="13"/>
      <c r="ECM169" s="13"/>
      <c r="ECN169" s="13"/>
      <c r="ECO169" s="13"/>
      <c r="ECP169" s="13"/>
      <c r="ECQ169" s="13"/>
      <c r="ECR169" s="13"/>
      <c r="ECS169" s="13"/>
      <c r="ECT169" s="13"/>
      <c r="ECU169" s="13"/>
      <c r="ECV169" s="13"/>
      <c r="ECW169" s="13"/>
      <c r="ECX169" s="13"/>
      <c r="ECY169" s="13"/>
      <c r="ECZ169" s="13"/>
      <c r="EDA169" s="13"/>
      <c r="EDB169" s="13"/>
      <c r="EDC169" s="13"/>
      <c r="EDD169" s="13"/>
      <c r="EDE169" s="13"/>
      <c r="EDF169" s="13"/>
      <c r="EDG169" s="13"/>
      <c r="EDH169" s="13"/>
      <c r="EDI169" s="13"/>
      <c r="EDJ169" s="13"/>
      <c r="EDK169" s="13"/>
      <c r="EDL169" s="13"/>
      <c r="EDM169" s="13"/>
      <c r="EDN169" s="13"/>
      <c r="EDO169" s="13"/>
      <c r="EDP169" s="13"/>
      <c r="EDQ169" s="13"/>
      <c r="EDR169" s="13"/>
      <c r="EDS169" s="13"/>
      <c r="EDT169" s="13"/>
      <c r="EDU169" s="13"/>
      <c r="EDV169" s="13"/>
      <c r="EDW169" s="13"/>
      <c r="EDX169" s="13"/>
      <c r="EDY169" s="13"/>
      <c r="EDZ169" s="13"/>
      <c r="EEA169" s="13"/>
      <c r="EEB169" s="13"/>
      <c r="EEC169" s="13"/>
      <c r="EED169" s="13"/>
      <c r="EEE169" s="13"/>
      <c r="EEF169" s="13"/>
      <c r="EEG169" s="13"/>
      <c r="EEH169" s="13"/>
      <c r="EEI169" s="13"/>
      <c r="EEJ169" s="13"/>
      <c r="EEK169" s="13"/>
      <c r="EEL169" s="13"/>
      <c r="EEM169" s="13"/>
      <c r="EEN169" s="13"/>
      <c r="EEO169" s="13"/>
      <c r="EEP169" s="13"/>
      <c r="EEQ169" s="13"/>
      <c r="EER169" s="13"/>
      <c r="EES169" s="13"/>
      <c r="EET169" s="13"/>
      <c r="EEU169" s="13"/>
      <c r="EEV169" s="13"/>
      <c r="EEW169" s="13"/>
      <c r="EEX169" s="13"/>
      <c r="EEY169" s="13"/>
      <c r="EEZ169" s="13"/>
      <c r="EFA169" s="13"/>
      <c r="EFB169" s="13"/>
      <c r="EFC169" s="13"/>
      <c r="EFD169" s="13"/>
      <c r="EFE169" s="13"/>
      <c r="EFF169" s="13"/>
      <c r="EFG169" s="13"/>
      <c r="EFH169" s="13"/>
      <c r="EFI169" s="13"/>
      <c r="EFJ169" s="13"/>
      <c r="EFK169" s="13"/>
      <c r="EFL169" s="13"/>
      <c r="EFM169" s="13"/>
      <c r="EFN169" s="13"/>
      <c r="EFO169" s="13"/>
      <c r="EFP169" s="13"/>
      <c r="EFQ169" s="13"/>
      <c r="EFR169" s="13"/>
      <c r="EFS169" s="13"/>
      <c r="EFT169" s="13"/>
      <c r="EFU169" s="13"/>
      <c r="EFV169" s="13"/>
      <c r="EFW169" s="13"/>
      <c r="EFX169" s="13"/>
      <c r="EFY169" s="13"/>
      <c r="EFZ169" s="13"/>
      <c r="EGA169" s="13"/>
      <c r="EGB169" s="13"/>
      <c r="EGC169" s="13"/>
      <c r="EGD169" s="13"/>
      <c r="EGE169" s="13"/>
      <c r="EGF169" s="13"/>
      <c r="EGG169" s="13"/>
      <c r="EGH169" s="13"/>
      <c r="EGI169" s="13"/>
      <c r="EGJ169" s="13"/>
      <c r="EGK169" s="13"/>
      <c r="EGL169" s="13"/>
      <c r="EGM169" s="13"/>
      <c r="EGN169" s="13"/>
      <c r="EGO169" s="13"/>
      <c r="EGP169" s="13"/>
      <c r="EGQ169" s="13"/>
      <c r="EGR169" s="13"/>
      <c r="EGS169" s="13"/>
      <c r="EGT169" s="13"/>
      <c r="EGU169" s="13"/>
      <c r="EGV169" s="13"/>
      <c r="EGW169" s="13"/>
      <c r="EGX169" s="13"/>
      <c r="EGY169" s="13"/>
      <c r="EGZ169" s="13"/>
      <c r="EHA169" s="13"/>
      <c r="EHB169" s="13"/>
      <c r="EHC169" s="13"/>
      <c r="EHD169" s="13"/>
      <c r="EHE169" s="13"/>
      <c r="EHF169" s="13"/>
      <c r="EHG169" s="13"/>
      <c r="EHH169" s="13"/>
      <c r="EHI169" s="13"/>
      <c r="EHJ169" s="13"/>
      <c r="EHK169" s="13"/>
      <c r="EHL169" s="13"/>
      <c r="EHM169" s="13"/>
      <c r="EHN169" s="13"/>
      <c r="EHO169" s="13"/>
      <c r="EHP169" s="13"/>
      <c r="EHQ169" s="13"/>
      <c r="EHR169" s="13"/>
      <c r="EHS169" s="13"/>
      <c r="EHT169" s="13"/>
      <c r="EHU169" s="13"/>
      <c r="EHV169" s="13"/>
      <c r="EHW169" s="13"/>
      <c r="EHX169" s="13"/>
      <c r="EHY169" s="13"/>
      <c r="EHZ169" s="13"/>
      <c r="EIA169" s="13"/>
      <c r="EIB169" s="13"/>
      <c r="EIC169" s="13"/>
      <c r="EID169" s="13"/>
      <c r="EIE169" s="13"/>
      <c r="EIF169" s="13"/>
      <c r="EIG169" s="13"/>
      <c r="EIH169" s="13"/>
      <c r="EII169" s="13"/>
      <c r="EIJ169" s="13"/>
      <c r="EIK169" s="13"/>
      <c r="EIL169" s="13"/>
      <c r="EIM169" s="13"/>
      <c r="EIN169" s="13"/>
      <c r="EIO169" s="13"/>
      <c r="EIP169" s="13"/>
      <c r="EIQ169" s="13"/>
      <c r="EIR169" s="13"/>
      <c r="EIS169" s="13"/>
      <c r="EIT169" s="13"/>
      <c r="EIU169" s="13"/>
      <c r="EIV169" s="13"/>
      <c r="EIW169" s="13"/>
      <c r="EIX169" s="13"/>
      <c r="EIY169" s="13"/>
      <c r="EIZ169" s="13"/>
      <c r="EJA169" s="13"/>
      <c r="EJB169" s="13"/>
      <c r="EJC169" s="13"/>
      <c r="EJD169" s="13"/>
      <c r="EJE169" s="13"/>
      <c r="EJF169" s="13"/>
      <c r="EJG169" s="13"/>
      <c r="EJH169" s="13"/>
      <c r="EJI169" s="13"/>
      <c r="EJJ169" s="13"/>
      <c r="EJK169" s="13"/>
      <c r="EJL169" s="13"/>
      <c r="EJM169" s="13"/>
      <c r="EJN169" s="13"/>
      <c r="EJO169" s="13"/>
      <c r="EJP169" s="13"/>
      <c r="EJQ169" s="13"/>
      <c r="EJR169" s="13"/>
      <c r="EJS169" s="13"/>
      <c r="EJT169" s="13"/>
      <c r="EJU169" s="13"/>
      <c r="EJV169" s="13"/>
      <c r="EJW169" s="13"/>
      <c r="EJX169" s="13"/>
      <c r="EJY169" s="13"/>
      <c r="EJZ169" s="13"/>
      <c r="EKA169" s="13"/>
      <c r="EKB169" s="13"/>
      <c r="EKC169" s="13"/>
      <c r="EKD169" s="13"/>
      <c r="EKE169" s="13"/>
      <c r="EKF169" s="13"/>
      <c r="EKG169" s="13"/>
      <c r="EKH169" s="13"/>
      <c r="EKI169" s="13"/>
      <c r="EKJ169" s="13"/>
      <c r="EKK169" s="13"/>
      <c r="EKL169" s="13"/>
      <c r="EKM169" s="13"/>
      <c r="EKN169" s="13"/>
      <c r="EKO169" s="13"/>
      <c r="EKP169" s="13"/>
      <c r="EKQ169" s="13"/>
      <c r="EKR169" s="13"/>
      <c r="EKS169" s="13"/>
      <c r="EKT169" s="13"/>
      <c r="EKU169" s="13"/>
      <c r="EKV169" s="13"/>
      <c r="EKW169" s="13"/>
      <c r="EKX169" s="13"/>
      <c r="EKY169" s="13"/>
      <c r="EKZ169" s="13"/>
      <c r="ELA169" s="13"/>
      <c r="ELB169" s="13"/>
      <c r="ELC169" s="13"/>
      <c r="ELD169" s="13"/>
      <c r="ELE169" s="13"/>
      <c r="ELF169" s="13"/>
      <c r="ELG169" s="13"/>
      <c r="ELH169" s="13"/>
      <c r="ELI169" s="13"/>
      <c r="ELJ169" s="13"/>
      <c r="ELK169" s="13"/>
      <c r="ELL169" s="13"/>
      <c r="ELM169" s="13"/>
      <c r="ELN169" s="13"/>
      <c r="ELO169" s="13"/>
      <c r="ELP169" s="13"/>
      <c r="ELQ169" s="13"/>
      <c r="ELR169" s="13"/>
      <c r="ELS169" s="13"/>
      <c r="ELT169" s="13"/>
      <c r="ELU169" s="13"/>
      <c r="ELV169" s="13"/>
      <c r="ELW169" s="13"/>
      <c r="ELX169" s="13"/>
      <c r="ELY169" s="13"/>
      <c r="ELZ169" s="13"/>
      <c r="EMA169" s="13"/>
      <c r="EMB169" s="13"/>
      <c r="EMC169" s="13"/>
      <c r="EMD169" s="13"/>
      <c r="EME169" s="13"/>
      <c r="EMF169" s="13"/>
      <c r="EMG169" s="13"/>
      <c r="EMH169" s="13"/>
      <c r="EMI169" s="13"/>
      <c r="EMJ169" s="13"/>
      <c r="EMK169" s="13"/>
      <c r="EML169" s="13"/>
      <c r="EMM169" s="13"/>
      <c r="EMN169" s="13"/>
      <c r="EMO169" s="13"/>
      <c r="EMP169" s="13"/>
      <c r="EMQ169" s="13"/>
      <c r="EMR169" s="13"/>
      <c r="EMS169" s="13"/>
      <c r="EMT169" s="13"/>
      <c r="EMU169" s="13"/>
      <c r="EMV169" s="13"/>
      <c r="EMW169" s="13"/>
      <c r="EMX169" s="13"/>
      <c r="EMY169" s="13"/>
      <c r="EMZ169" s="13"/>
      <c r="ENA169" s="13"/>
      <c r="ENB169" s="13"/>
      <c r="ENC169" s="13"/>
      <c r="END169" s="13"/>
      <c r="ENE169" s="13"/>
      <c r="ENF169" s="13"/>
      <c r="ENG169" s="13"/>
      <c r="ENH169" s="13"/>
      <c r="ENI169" s="13"/>
      <c r="ENJ169" s="13"/>
      <c r="ENK169" s="13"/>
      <c r="ENL169" s="13"/>
      <c r="ENM169" s="13"/>
      <c r="ENN169" s="13"/>
      <c r="ENO169" s="13"/>
      <c r="ENP169" s="13"/>
      <c r="ENQ169" s="13"/>
      <c r="ENR169" s="13"/>
      <c r="ENS169" s="13"/>
      <c r="ENT169" s="13"/>
      <c r="ENU169" s="13"/>
      <c r="ENV169" s="13"/>
      <c r="ENW169" s="13"/>
      <c r="ENX169" s="13"/>
      <c r="ENY169" s="13"/>
      <c r="ENZ169" s="13"/>
      <c r="EOA169" s="13"/>
      <c r="EOB169" s="13"/>
      <c r="EOC169" s="13"/>
      <c r="EOD169" s="13"/>
      <c r="EOE169" s="13"/>
      <c r="EOF169" s="13"/>
      <c r="EOG169" s="13"/>
      <c r="EOH169" s="13"/>
      <c r="EOI169" s="13"/>
      <c r="EOJ169" s="13"/>
      <c r="EOK169" s="13"/>
      <c r="EOL169" s="13"/>
      <c r="EOM169" s="13"/>
      <c r="EON169" s="13"/>
      <c r="EOO169" s="13"/>
      <c r="EOP169" s="13"/>
      <c r="EOQ169" s="13"/>
      <c r="EOR169" s="13"/>
      <c r="EOS169" s="13"/>
      <c r="EOT169" s="13"/>
      <c r="EOU169" s="13"/>
      <c r="EOV169" s="13"/>
      <c r="EOW169" s="13"/>
      <c r="EOX169" s="13"/>
      <c r="EOY169" s="13"/>
      <c r="EOZ169" s="13"/>
      <c r="EPA169" s="13"/>
      <c r="EPB169" s="13"/>
      <c r="EPC169" s="13"/>
      <c r="EPD169" s="13"/>
      <c r="EPE169" s="13"/>
      <c r="EPF169" s="13"/>
      <c r="EPG169" s="13"/>
      <c r="EPH169" s="13"/>
      <c r="EPI169" s="13"/>
      <c r="EPJ169" s="13"/>
      <c r="EPK169" s="13"/>
      <c r="EPL169" s="13"/>
      <c r="EPM169" s="13"/>
      <c r="EPN169" s="13"/>
      <c r="EPO169" s="13"/>
      <c r="EPP169" s="13"/>
      <c r="EPQ169" s="13"/>
      <c r="EPR169" s="13"/>
      <c r="EPS169" s="13"/>
      <c r="EPT169" s="13"/>
      <c r="EPU169" s="13"/>
      <c r="EPV169" s="13"/>
      <c r="EPW169" s="13"/>
      <c r="EPX169" s="13"/>
      <c r="EPY169" s="13"/>
      <c r="EPZ169" s="13"/>
      <c r="EQA169" s="13"/>
      <c r="EQB169" s="13"/>
      <c r="EQC169" s="13"/>
      <c r="EQD169" s="13"/>
      <c r="EQE169" s="13"/>
      <c r="EQF169" s="13"/>
      <c r="EQG169" s="13"/>
      <c r="EQH169" s="13"/>
      <c r="EQI169" s="13"/>
      <c r="EQJ169" s="13"/>
      <c r="EQK169" s="13"/>
      <c r="EQL169" s="13"/>
      <c r="EQM169" s="13"/>
      <c r="EQN169" s="13"/>
      <c r="EQO169" s="13"/>
      <c r="EQP169" s="13"/>
      <c r="EQQ169" s="13"/>
      <c r="EQR169" s="13"/>
      <c r="EQS169" s="13"/>
      <c r="EQT169" s="13"/>
      <c r="EQU169" s="13"/>
      <c r="EQV169" s="13"/>
      <c r="EQW169" s="13"/>
      <c r="EQX169" s="13"/>
      <c r="EQY169" s="13"/>
      <c r="EQZ169" s="13"/>
      <c r="ERA169" s="13"/>
      <c r="ERB169" s="13"/>
      <c r="ERC169" s="13"/>
      <c r="ERD169" s="13"/>
      <c r="ERE169" s="13"/>
      <c r="ERF169" s="13"/>
      <c r="ERG169" s="13"/>
      <c r="ERH169" s="13"/>
      <c r="ERI169" s="13"/>
      <c r="ERJ169" s="13"/>
      <c r="ERK169" s="13"/>
      <c r="ERL169" s="13"/>
      <c r="ERM169" s="13"/>
      <c r="ERN169" s="13"/>
      <c r="ERO169" s="13"/>
      <c r="ERP169" s="13"/>
      <c r="ERQ169" s="13"/>
      <c r="ERR169" s="13"/>
      <c r="ERS169" s="13"/>
      <c r="ERT169" s="13"/>
      <c r="ERU169" s="13"/>
      <c r="ERV169" s="13"/>
      <c r="ERW169" s="13"/>
      <c r="ERX169" s="13"/>
      <c r="ERY169" s="13"/>
      <c r="ERZ169" s="13"/>
      <c r="ESA169" s="13"/>
      <c r="ESB169" s="13"/>
      <c r="ESC169" s="13"/>
      <c r="ESD169" s="13"/>
      <c r="ESE169" s="13"/>
      <c r="ESF169" s="13"/>
      <c r="ESG169" s="13"/>
      <c r="ESH169" s="13"/>
      <c r="ESI169" s="13"/>
      <c r="ESJ169" s="13"/>
      <c r="ESK169" s="13"/>
      <c r="ESL169" s="13"/>
      <c r="ESM169" s="13"/>
      <c r="ESN169" s="13"/>
      <c r="ESO169" s="13"/>
      <c r="ESP169" s="13"/>
      <c r="ESQ169" s="13"/>
      <c r="ESR169" s="13"/>
      <c r="ESS169" s="13"/>
      <c r="EST169" s="13"/>
      <c r="ESU169" s="13"/>
      <c r="ESV169" s="13"/>
      <c r="ESW169" s="13"/>
      <c r="ESX169" s="13"/>
      <c r="ESY169" s="13"/>
      <c r="ESZ169" s="13"/>
      <c r="ETA169" s="13"/>
      <c r="ETB169" s="13"/>
      <c r="ETC169" s="13"/>
      <c r="ETD169" s="13"/>
      <c r="ETE169" s="13"/>
      <c r="ETF169" s="13"/>
      <c r="ETG169" s="13"/>
      <c r="ETH169" s="13"/>
      <c r="ETI169" s="13"/>
      <c r="ETJ169" s="13"/>
      <c r="ETK169" s="13"/>
      <c r="ETL169" s="13"/>
      <c r="ETM169" s="13"/>
      <c r="ETN169" s="13"/>
      <c r="ETO169" s="13"/>
      <c r="ETP169" s="13"/>
      <c r="ETQ169" s="13"/>
      <c r="ETR169" s="13"/>
      <c r="ETS169" s="13"/>
      <c r="ETT169" s="13"/>
      <c r="ETU169" s="13"/>
      <c r="ETV169" s="13"/>
      <c r="ETW169" s="13"/>
      <c r="ETX169" s="13"/>
      <c r="ETY169" s="13"/>
      <c r="ETZ169" s="13"/>
      <c r="EUA169" s="13"/>
      <c r="EUB169" s="13"/>
      <c r="EUC169" s="13"/>
      <c r="EUD169" s="13"/>
      <c r="EUE169" s="13"/>
      <c r="EUF169" s="13"/>
      <c r="EUG169" s="13"/>
      <c r="EUH169" s="13"/>
      <c r="EUI169" s="13"/>
      <c r="EUJ169" s="13"/>
      <c r="EUK169" s="13"/>
      <c r="EUL169" s="13"/>
      <c r="EUM169" s="13"/>
      <c r="EUN169" s="13"/>
      <c r="EUO169" s="13"/>
      <c r="EUP169" s="13"/>
      <c r="EUQ169" s="13"/>
      <c r="EUR169" s="13"/>
      <c r="EUS169" s="13"/>
      <c r="EUT169" s="13"/>
      <c r="EUU169" s="13"/>
      <c r="EUV169" s="13"/>
      <c r="EUW169" s="13"/>
      <c r="EUX169" s="13"/>
      <c r="EUY169" s="13"/>
      <c r="EUZ169" s="13"/>
      <c r="EVA169" s="13"/>
      <c r="EVB169" s="13"/>
      <c r="EVC169" s="13"/>
      <c r="EVD169" s="13"/>
      <c r="EVE169" s="13"/>
      <c r="EVF169" s="13"/>
      <c r="EVG169" s="13"/>
      <c r="EVH169" s="13"/>
      <c r="EVI169" s="13"/>
      <c r="EVJ169" s="13"/>
      <c r="EVK169" s="13"/>
      <c r="EVL169" s="13"/>
      <c r="EVM169" s="13"/>
      <c r="EVN169" s="13"/>
      <c r="EVO169" s="13"/>
      <c r="EVP169" s="13"/>
      <c r="EVQ169" s="13"/>
      <c r="EVR169" s="13"/>
      <c r="EVS169" s="13"/>
      <c r="EVT169" s="13"/>
      <c r="EVU169" s="13"/>
      <c r="EVV169" s="13"/>
      <c r="EVW169" s="13"/>
      <c r="EVX169" s="13"/>
      <c r="EVY169" s="13"/>
      <c r="EVZ169" s="13"/>
      <c r="EWA169" s="13"/>
      <c r="EWB169" s="13"/>
      <c r="EWC169" s="13"/>
      <c r="EWD169" s="13"/>
      <c r="EWE169" s="13"/>
      <c r="EWF169" s="13"/>
      <c r="EWG169" s="13"/>
      <c r="EWH169" s="13"/>
      <c r="EWI169" s="13"/>
      <c r="EWJ169" s="13"/>
      <c r="EWK169" s="13"/>
      <c r="EWL169" s="13"/>
      <c r="EWM169" s="13"/>
      <c r="EWN169" s="13"/>
      <c r="EWO169" s="13"/>
      <c r="EWP169" s="13"/>
      <c r="EWQ169" s="13"/>
      <c r="EWR169" s="13"/>
      <c r="EWS169" s="13"/>
      <c r="EWT169" s="13"/>
      <c r="EWU169" s="13"/>
      <c r="EWV169" s="13"/>
      <c r="EWW169" s="13"/>
      <c r="EWX169" s="13"/>
      <c r="EWY169" s="13"/>
      <c r="EWZ169" s="13"/>
      <c r="EXA169" s="13"/>
      <c r="EXB169" s="13"/>
      <c r="EXC169" s="13"/>
      <c r="EXD169" s="13"/>
      <c r="EXE169" s="13"/>
      <c r="EXF169" s="13"/>
      <c r="EXG169" s="13"/>
      <c r="EXH169" s="13"/>
      <c r="EXI169" s="13"/>
      <c r="EXJ169" s="13"/>
      <c r="EXK169" s="13"/>
      <c r="EXL169" s="13"/>
      <c r="EXM169" s="13"/>
      <c r="EXN169" s="13"/>
      <c r="EXO169" s="13"/>
      <c r="EXP169" s="13"/>
      <c r="EXQ169" s="13"/>
      <c r="EXR169" s="13"/>
      <c r="EXS169" s="13"/>
      <c r="EXT169" s="13"/>
      <c r="EXU169" s="13"/>
      <c r="EXV169" s="13"/>
      <c r="EXW169" s="13"/>
      <c r="EXX169" s="13"/>
      <c r="EXY169" s="13"/>
      <c r="EXZ169" s="13"/>
      <c r="EYA169" s="13"/>
      <c r="EYB169" s="13"/>
      <c r="EYC169" s="13"/>
      <c r="EYD169" s="13"/>
      <c r="EYE169" s="13"/>
      <c r="EYF169" s="13"/>
      <c r="EYG169" s="13"/>
      <c r="EYH169" s="13"/>
      <c r="EYI169" s="13"/>
      <c r="EYJ169" s="13"/>
      <c r="EYK169" s="13"/>
      <c r="EYL169" s="13"/>
      <c r="EYM169" s="13"/>
      <c r="EYN169" s="13"/>
      <c r="EYO169" s="13"/>
      <c r="EYP169" s="13"/>
      <c r="EYQ169" s="13"/>
      <c r="EYR169" s="13"/>
      <c r="EYS169" s="13"/>
      <c r="EYT169" s="13"/>
      <c r="EYU169" s="13"/>
      <c r="EYV169" s="13"/>
      <c r="EYW169" s="13"/>
      <c r="EYX169" s="13"/>
      <c r="EYY169" s="13"/>
      <c r="EYZ169" s="13"/>
      <c r="EZA169" s="13"/>
      <c r="EZB169" s="13"/>
      <c r="EZC169" s="13"/>
      <c r="EZD169" s="13"/>
      <c r="EZE169" s="13"/>
      <c r="EZF169" s="13"/>
      <c r="EZG169" s="13"/>
      <c r="EZH169" s="13"/>
      <c r="EZI169" s="13"/>
      <c r="EZJ169" s="13"/>
      <c r="EZK169" s="13"/>
      <c r="EZL169" s="13"/>
      <c r="EZM169" s="13"/>
      <c r="EZN169" s="13"/>
      <c r="EZO169" s="13"/>
      <c r="EZP169" s="13"/>
      <c r="EZQ169" s="13"/>
      <c r="EZR169" s="13"/>
      <c r="EZS169" s="13"/>
      <c r="EZT169" s="13"/>
      <c r="EZU169" s="13"/>
      <c r="EZV169" s="13"/>
      <c r="EZW169" s="13"/>
      <c r="EZX169" s="13"/>
      <c r="EZY169" s="13"/>
      <c r="EZZ169" s="13"/>
      <c r="FAA169" s="13"/>
      <c r="FAB169" s="13"/>
      <c r="FAC169" s="13"/>
      <c r="FAD169" s="13"/>
      <c r="FAE169" s="13"/>
      <c r="FAF169" s="13"/>
      <c r="FAG169" s="13"/>
      <c r="FAH169" s="13"/>
      <c r="FAI169" s="13"/>
      <c r="FAJ169" s="13"/>
      <c r="FAK169" s="13"/>
      <c r="FAL169" s="13"/>
      <c r="FAM169" s="13"/>
      <c r="FAN169" s="13"/>
      <c r="FAO169" s="13"/>
      <c r="FAP169" s="13"/>
      <c r="FAQ169" s="13"/>
      <c r="FAR169" s="13"/>
      <c r="FAS169" s="13"/>
      <c r="FAT169" s="13"/>
      <c r="FAU169" s="13"/>
      <c r="FAV169" s="13"/>
      <c r="FAW169" s="13"/>
      <c r="FAX169" s="13"/>
      <c r="FAY169" s="13"/>
      <c r="FAZ169" s="13"/>
      <c r="FBA169" s="13"/>
      <c r="FBB169" s="13"/>
      <c r="FBC169" s="13"/>
      <c r="FBD169" s="13"/>
      <c r="FBE169" s="13"/>
      <c r="FBF169" s="13"/>
      <c r="FBG169" s="13"/>
      <c r="FBH169" s="13"/>
      <c r="FBI169" s="13"/>
      <c r="FBJ169" s="13"/>
      <c r="FBK169" s="13"/>
      <c r="FBL169" s="13"/>
      <c r="FBM169" s="13"/>
      <c r="FBN169" s="13"/>
      <c r="FBO169" s="13"/>
      <c r="FBP169" s="13"/>
      <c r="FBQ169" s="13"/>
      <c r="FBR169" s="13"/>
      <c r="FBS169" s="13"/>
      <c r="FBT169" s="13"/>
      <c r="FBU169" s="13"/>
      <c r="FBV169" s="13"/>
      <c r="FBW169" s="13"/>
      <c r="FBX169" s="13"/>
      <c r="FBY169" s="13"/>
      <c r="FBZ169" s="13"/>
      <c r="FCA169" s="13"/>
      <c r="FCB169" s="13"/>
      <c r="FCC169" s="13"/>
      <c r="FCD169" s="13"/>
      <c r="FCE169" s="13"/>
      <c r="FCF169" s="13"/>
      <c r="FCG169" s="13"/>
      <c r="FCH169" s="13"/>
      <c r="FCI169" s="13"/>
      <c r="FCJ169" s="13"/>
      <c r="FCK169" s="13"/>
      <c r="FCL169" s="13"/>
      <c r="FCM169" s="13"/>
      <c r="FCN169" s="13"/>
      <c r="FCO169" s="13"/>
      <c r="FCP169" s="13"/>
      <c r="FCQ169" s="13"/>
      <c r="FCR169" s="13"/>
      <c r="FCS169" s="13"/>
      <c r="FCT169" s="13"/>
      <c r="FCU169" s="13"/>
      <c r="FCV169" s="13"/>
      <c r="FCW169" s="13"/>
      <c r="FCX169" s="13"/>
      <c r="FCY169" s="13"/>
      <c r="FCZ169" s="13"/>
      <c r="FDA169" s="13"/>
      <c r="FDB169" s="13"/>
      <c r="FDC169" s="13"/>
      <c r="FDD169" s="13"/>
      <c r="FDE169" s="13"/>
      <c r="FDF169" s="13"/>
      <c r="FDG169" s="13"/>
      <c r="FDH169" s="13"/>
      <c r="FDI169" s="13"/>
      <c r="FDJ169" s="13"/>
      <c r="FDK169" s="13"/>
      <c r="FDL169" s="13"/>
      <c r="FDM169" s="13"/>
      <c r="FDN169" s="13"/>
      <c r="FDO169" s="13"/>
      <c r="FDP169" s="13"/>
      <c r="FDQ169" s="13"/>
      <c r="FDR169" s="13"/>
      <c r="FDS169" s="13"/>
      <c r="FDT169" s="13"/>
      <c r="FDU169" s="13"/>
      <c r="FDV169" s="13"/>
      <c r="FDW169" s="13"/>
      <c r="FDX169" s="13"/>
      <c r="FDY169" s="13"/>
      <c r="FDZ169" s="13"/>
      <c r="FEA169" s="13"/>
      <c r="FEB169" s="13"/>
      <c r="FEC169" s="13"/>
      <c r="FED169" s="13"/>
      <c r="FEE169" s="13"/>
      <c r="FEF169" s="13"/>
      <c r="FEG169" s="13"/>
      <c r="FEH169" s="13"/>
      <c r="FEI169" s="13"/>
      <c r="FEJ169" s="13"/>
      <c r="FEK169" s="13"/>
      <c r="FEL169" s="13"/>
      <c r="FEM169" s="13"/>
      <c r="FEN169" s="13"/>
      <c r="FEO169" s="13"/>
      <c r="FEP169" s="13"/>
      <c r="FEQ169" s="13"/>
      <c r="FER169" s="13"/>
      <c r="FES169" s="13"/>
      <c r="FET169" s="13"/>
      <c r="FEU169" s="13"/>
      <c r="FEV169" s="13"/>
      <c r="FEW169" s="13"/>
      <c r="FEX169" s="13"/>
      <c r="FEY169" s="13"/>
      <c r="FEZ169" s="13"/>
      <c r="FFA169" s="13"/>
      <c r="FFB169" s="13"/>
      <c r="FFC169" s="13"/>
      <c r="FFD169" s="13"/>
      <c r="FFE169" s="13"/>
      <c r="FFF169" s="13"/>
      <c r="FFG169" s="13"/>
      <c r="FFH169" s="13"/>
      <c r="FFI169" s="13"/>
      <c r="FFJ169" s="13"/>
      <c r="FFK169" s="13"/>
      <c r="FFL169" s="13"/>
      <c r="FFM169" s="13"/>
      <c r="FFN169" s="13"/>
      <c r="FFO169" s="13"/>
      <c r="FFP169" s="13"/>
      <c r="FFQ169" s="13"/>
      <c r="FFR169" s="13"/>
      <c r="FFS169" s="13"/>
      <c r="FFT169" s="13"/>
      <c r="FFU169" s="13"/>
      <c r="FFV169" s="13"/>
      <c r="FFW169" s="13"/>
      <c r="FFX169" s="13"/>
      <c r="FFY169" s="13"/>
      <c r="FFZ169" s="13"/>
      <c r="FGA169" s="13"/>
      <c r="FGB169" s="13"/>
      <c r="FGC169" s="13"/>
      <c r="FGD169" s="13"/>
      <c r="FGE169" s="13"/>
      <c r="FGF169" s="13"/>
      <c r="FGG169" s="13"/>
      <c r="FGH169" s="13"/>
      <c r="FGI169" s="13"/>
      <c r="FGJ169" s="13"/>
      <c r="FGK169" s="13"/>
      <c r="FGL169" s="13"/>
      <c r="FGM169" s="13"/>
      <c r="FGN169" s="13"/>
      <c r="FGO169" s="13"/>
      <c r="FGP169" s="13"/>
      <c r="FGQ169" s="13"/>
      <c r="FGR169" s="13"/>
      <c r="FGS169" s="13"/>
      <c r="FGT169" s="13"/>
      <c r="FGU169" s="13"/>
      <c r="FGV169" s="13"/>
      <c r="FGW169" s="13"/>
      <c r="FGX169" s="13"/>
      <c r="FGY169" s="13"/>
      <c r="FGZ169" s="13"/>
      <c r="FHA169" s="13"/>
      <c r="FHB169" s="13"/>
      <c r="FHC169" s="13"/>
      <c r="FHD169" s="13"/>
      <c r="FHE169" s="13"/>
      <c r="FHF169" s="13"/>
      <c r="FHG169" s="13"/>
      <c r="FHH169" s="13"/>
      <c r="FHI169" s="13"/>
      <c r="FHJ169" s="13"/>
      <c r="FHK169" s="13"/>
      <c r="FHL169" s="13"/>
      <c r="FHM169" s="13"/>
      <c r="FHN169" s="13"/>
      <c r="FHO169" s="13"/>
      <c r="FHP169" s="13"/>
      <c r="FHQ169" s="13"/>
      <c r="FHR169" s="13"/>
      <c r="FHS169" s="13"/>
      <c r="FHT169" s="13"/>
      <c r="FHU169" s="13"/>
      <c r="FHV169" s="13"/>
      <c r="FHW169" s="13"/>
      <c r="FHX169" s="13"/>
      <c r="FHY169" s="13"/>
      <c r="FHZ169" s="13"/>
      <c r="FIA169" s="13"/>
      <c r="FIB169" s="13"/>
      <c r="FIC169" s="13"/>
      <c r="FID169" s="13"/>
      <c r="FIE169" s="13"/>
      <c r="FIF169" s="13"/>
      <c r="FIG169" s="13"/>
      <c r="FIH169" s="13"/>
      <c r="FII169" s="13"/>
      <c r="FIJ169" s="13"/>
      <c r="FIK169" s="13"/>
      <c r="FIL169" s="13"/>
      <c r="FIM169" s="13"/>
      <c r="FIN169" s="13"/>
      <c r="FIO169" s="13"/>
      <c r="FIP169" s="13"/>
      <c r="FIQ169" s="13"/>
      <c r="FIR169" s="13"/>
      <c r="FIS169" s="13"/>
      <c r="FIT169" s="13"/>
      <c r="FIU169" s="13"/>
      <c r="FIV169" s="13"/>
      <c r="FIW169" s="13"/>
      <c r="FIX169" s="13"/>
      <c r="FIY169" s="13"/>
      <c r="FIZ169" s="13"/>
      <c r="FJA169" s="13"/>
      <c r="FJB169" s="13"/>
      <c r="FJC169" s="13"/>
      <c r="FJD169" s="13"/>
      <c r="FJE169" s="13"/>
      <c r="FJF169" s="13"/>
      <c r="FJG169" s="13"/>
      <c r="FJH169" s="13"/>
      <c r="FJI169" s="13"/>
      <c r="FJJ169" s="13"/>
      <c r="FJK169" s="13"/>
      <c r="FJL169" s="13"/>
      <c r="FJM169" s="13"/>
      <c r="FJN169" s="13"/>
      <c r="FJO169" s="13"/>
      <c r="FJP169" s="13"/>
      <c r="FJQ169" s="13"/>
      <c r="FJR169" s="13"/>
      <c r="FJS169" s="13"/>
      <c r="FJT169" s="13"/>
      <c r="FJU169" s="13"/>
      <c r="FJV169" s="13"/>
      <c r="FJW169" s="13"/>
      <c r="FJX169" s="13"/>
      <c r="FJY169" s="13"/>
      <c r="FJZ169" s="13"/>
      <c r="FKA169" s="13"/>
      <c r="FKB169" s="13"/>
      <c r="FKC169" s="13"/>
      <c r="FKD169" s="13"/>
      <c r="FKE169" s="13"/>
      <c r="FKF169" s="13"/>
      <c r="FKG169" s="13"/>
      <c r="FKH169" s="13"/>
      <c r="FKI169" s="13"/>
      <c r="FKJ169" s="13"/>
      <c r="FKK169" s="13"/>
      <c r="FKL169" s="13"/>
      <c r="FKM169" s="13"/>
      <c r="FKN169" s="13"/>
      <c r="FKO169" s="13"/>
      <c r="FKP169" s="13"/>
      <c r="FKQ169" s="13"/>
      <c r="FKR169" s="13"/>
      <c r="FKS169" s="13"/>
      <c r="FKT169" s="13"/>
      <c r="FKU169" s="13"/>
      <c r="FKV169" s="13"/>
      <c r="FKW169" s="13"/>
      <c r="FKX169" s="13"/>
      <c r="FKY169" s="13"/>
      <c r="FKZ169" s="13"/>
      <c r="FLA169" s="13"/>
      <c r="FLB169" s="13"/>
      <c r="FLC169" s="13"/>
      <c r="FLD169" s="13"/>
      <c r="FLE169" s="13"/>
      <c r="FLF169" s="13"/>
      <c r="FLG169" s="13"/>
      <c r="FLH169" s="13"/>
      <c r="FLI169" s="13"/>
      <c r="FLJ169" s="13"/>
      <c r="FLK169" s="13"/>
      <c r="FLL169" s="13"/>
      <c r="FLM169" s="13"/>
      <c r="FLN169" s="13"/>
      <c r="FLO169" s="13"/>
      <c r="FLP169" s="13"/>
      <c r="FLQ169" s="13"/>
      <c r="FLR169" s="13"/>
      <c r="FLS169" s="13"/>
      <c r="FLT169" s="13"/>
      <c r="FLU169" s="13"/>
      <c r="FLV169" s="13"/>
      <c r="FLW169" s="13"/>
      <c r="FLX169" s="13"/>
      <c r="FLY169" s="13"/>
      <c r="FLZ169" s="13"/>
      <c r="FMA169" s="13"/>
      <c r="FMB169" s="13"/>
      <c r="FMC169" s="13"/>
      <c r="FMD169" s="13"/>
      <c r="FME169" s="13"/>
      <c r="FMF169" s="13"/>
      <c r="FMG169" s="13"/>
      <c r="FMH169" s="13"/>
      <c r="FMI169" s="13"/>
      <c r="FMJ169" s="13"/>
      <c r="FMK169" s="13"/>
      <c r="FML169" s="13"/>
      <c r="FMM169" s="13"/>
      <c r="FMN169" s="13"/>
      <c r="FMO169" s="13"/>
      <c r="FMP169" s="13"/>
      <c r="FMQ169" s="13"/>
      <c r="FMR169" s="13"/>
      <c r="FMS169" s="13"/>
      <c r="FMT169" s="13"/>
      <c r="FMU169" s="13"/>
      <c r="FMV169" s="13"/>
      <c r="FMW169" s="13"/>
      <c r="FMX169" s="13"/>
      <c r="FMY169" s="13"/>
      <c r="FMZ169" s="13"/>
      <c r="FNA169" s="13"/>
      <c r="FNB169" s="13"/>
      <c r="FNC169" s="13"/>
      <c r="FND169" s="13"/>
      <c r="FNE169" s="13"/>
      <c r="FNF169" s="13"/>
      <c r="FNG169" s="13"/>
      <c r="FNH169" s="13"/>
      <c r="FNI169" s="13"/>
      <c r="FNJ169" s="13"/>
      <c r="FNK169" s="13"/>
      <c r="FNL169" s="13"/>
      <c r="FNM169" s="13"/>
      <c r="FNN169" s="13"/>
      <c r="FNO169" s="13"/>
      <c r="FNP169" s="13"/>
      <c r="FNQ169" s="13"/>
      <c r="FNR169" s="13"/>
      <c r="FNS169" s="13"/>
      <c r="FNT169" s="13"/>
      <c r="FNU169" s="13"/>
      <c r="FNV169" s="13"/>
      <c r="FNW169" s="13"/>
      <c r="FNX169" s="13"/>
      <c r="FNY169" s="13"/>
      <c r="FNZ169" s="13"/>
      <c r="FOA169" s="13"/>
      <c r="FOB169" s="13"/>
      <c r="FOC169" s="13"/>
      <c r="FOD169" s="13"/>
      <c r="FOE169" s="13"/>
      <c r="FOF169" s="13"/>
      <c r="FOG169" s="13"/>
      <c r="FOH169" s="13"/>
      <c r="FOI169" s="13"/>
      <c r="FOJ169" s="13"/>
      <c r="FOK169" s="13"/>
      <c r="FOL169" s="13"/>
      <c r="FOM169" s="13"/>
      <c r="FON169" s="13"/>
      <c r="FOO169" s="13"/>
      <c r="FOP169" s="13"/>
      <c r="FOQ169" s="13"/>
      <c r="FOR169" s="13"/>
      <c r="FOS169" s="13"/>
      <c r="FOT169" s="13"/>
      <c r="FOU169" s="13"/>
      <c r="FOV169" s="13"/>
      <c r="FOW169" s="13"/>
      <c r="FOX169" s="13"/>
      <c r="FOY169" s="13"/>
      <c r="FOZ169" s="13"/>
      <c r="FPA169" s="13"/>
      <c r="FPB169" s="13"/>
      <c r="FPC169" s="13"/>
      <c r="FPD169" s="13"/>
      <c r="FPE169" s="13"/>
      <c r="FPF169" s="13"/>
      <c r="FPG169" s="13"/>
      <c r="FPH169" s="13"/>
      <c r="FPI169" s="13"/>
      <c r="FPJ169" s="13"/>
      <c r="FPK169" s="13"/>
      <c r="FPL169" s="13"/>
      <c r="FPM169" s="13"/>
      <c r="FPN169" s="13"/>
      <c r="FPO169" s="13"/>
      <c r="FPP169" s="13"/>
      <c r="FPQ169" s="13"/>
      <c r="FPR169" s="13"/>
      <c r="FPS169" s="13"/>
      <c r="FPT169" s="13"/>
      <c r="FPU169" s="13"/>
      <c r="FPV169" s="13"/>
      <c r="FPW169" s="13"/>
      <c r="FPX169" s="13"/>
      <c r="FPY169" s="13"/>
      <c r="FPZ169" s="13"/>
      <c r="FQA169" s="13"/>
      <c r="FQB169" s="13"/>
      <c r="FQC169" s="13"/>
      <c r="FQD169" s="13"/>
      <c r="FQE169" s="13"/>
      <c r="FQF169" s="13"/>
      <c r="FQG169" s="13"/>
      <c r="FQH169" s="13"/>
      <c r="FQI169" s="13"/>
      <c r="FQJ169" s="13"/>
      <c r="FQK169" s="13"/>
      <c r="FQL169" s="13"/>
      <c r="FQM169" s="13"/>
      <c r="FQN169" s="13"/>
      <c r="FQO169" s="13"/>
      <c r="FQP169" s="13"/>
      <c r="FQQ169" s="13"/>
      <c r="FQR169" s="13"/>
      <c r="FQS169" s="13"/>
      <c r="FQT169" s="13"/>
      <c r="FQU169" s="13"/>
      <c r="FQV169" s="13"/>
      <c r="FQW169" s="13"/>
      <c r="FQX169" s="13"/>
      <c r="FQY169" s="13"/>
      <c r="FQZ169" s="13"/>
      <c r="FRA169" s="13"/>
      <c r="FRB169" s="13"/>
      <c r="FRC169" s="13"/>
      <c r="FRD169" s="13"/>
      <c r="FRE169" s="13"/>
      <c r="FRF169" s="13"/>
      <c r="FRG169" s="13"/>
      <c r="FRH169" s="13"/>
      <c r="FRI169" s="13"/>
      <c r="FRJ169" s="13"/>
      <c r="FRK169" s="13"/>
      <c r="FRL169" s="13"/>
      <c r="FRM169" s="13"/>
      <c r="FRN169" s="13"/>
      <c r="FRO169" s="13"/>
      <c r="FRP169" s="13"/>
      <c r="FRQ169" s="13"/>
      <c r="FRR169" s="13"/>
      <c r="FRS169" s="13"/>
      <c r="FRT169" s="13"/>
      <c r="FRU169" s="13"/>
      <c r="FRV169" s="13"/>
      <c r="FRW169" s="13"/>
      <c r="FRX169" s="13"/>
      <c r="FRY169" s="13"/>
      <c r="FRZ169" s="13"/>
      <c r="FSA169" s="13"/>
      <c r="FSB169" s="13"/>
      <c r="FSC169" s="13"/>
      <c r="FSD169" s="13"/>
      <c r="FSE169" s="13"/>
      <c r="FSF169" s="13"/>
      <c r="FSG169" s="13"/>
      <c r="FSH169" s="13"/>
      <c r="FSI169" s="13"/>
      <c r="FSJ169" s="13"/>
      <c r="FSK169" s="13"/>
      <c r="FSL169" s="13"/>
      <c r="FSM169" s="13"/>
      <c r="FSN169" s="13"/>
      <c r="FSO169" s="13"/>
      <c r="FSP169" s="13"/>
      <c r="FSQ169" s="13"/>
      <c r="FSR169" s="13"/>
      <c r="FSS169" s="13"/>
      <c r="FST169" s="13"/>
      <c r="FSU169" s="13"/>
      <c r="FSV169" s="13"/>
      <c r="FSW169" s="13"/>
      <c r="FSX169" s="13"/>
      <c r="FSY169" s="13"/>
      <c r="FSZ169" s="13"/>
      <c r="FTA169" s="13"/>
      <c r="FTB169" s="13"/>
      <c r="FTC169" s="13"/>
      <c r="FTD169" s="13"/>
      <c r="FTE169" s="13"/>
      <c r="FTF169" s="13"/>
      <c r="FTG169" s="13"/>
      <c r="FTH169" s="13"/>
      <c r="FTI169" s="13"/>
      <c r="FTJ169" s="13"/>
      <c r="FTK169" s="13"/>
      <c r="FTL169" s="13"/>
      <c r="FTM169" s="13"/>
      <c r="FTN169" s="13"/>
      <c r="FTO169" s="13"/>
      <c r="FTP169" s="13"/>
      <c r="FTQ169" s="13"/>
      <c r="FTR169" s="13"/>
      <c r="FTS169" s="13"/>
      <c r="FTT169" s="13"/>
      <c r="FTU169" s="13"/>
      <c r="FTV169" s="13"/>
      <c r="FTW169" s="13"/>
      <c r="FTX169" s="13"/>
      <c r="FTY169" s="13"/>
      <c r="FTZ169" s="13"/>
      <c r="FUA169" s="13"/>
      <c r="FUB169" s="13"/>
      <c r="FUC169" s="13"/>
      <c r="FUD169" s="13"/>
      <c r="FUE169" s="13"/>
      <c r="FUF169" s="13"/>
      <c r="FUG169" s="13"/>
      <c r="FUH169" s="13"/>
      <c r="FUI169" s="13"/>
      <c r="FUJ169" s="13"/>
      <c r="FUK169" s="13"/>
      <c r="FUL169" s="13"/>
      <c r="FUM169" s="13"/>
      <c r="FUN169" s="13"/>
      <c r="FUO169" s="13"/>
      <c r="FUP169" s="13"/>
      <c r="FUQ169" s="13"/>
      <c r="FUR169" s="13"/>
      <c r="FUS169" s="13"/>
      <c r="FUT169" s="13"/>
      <c r="FUU169" s="13"/>
      <c r="FUV169" s="13"/>
      <c r="FUW169" s="13"/>
      <c r="FUX169" s="13"/>
      <c r="FUY169" s="13"/>
      <c r="FUZ169" s="13"/>
      <c r="FVA169" s="13"/>
      <c r="FVB169" s="13"/>
      <c r="FVC169" s="13"/>
      <c r="FVD169" s="13"/>
      <c r="FVE169" s="13"/>
      <c r="FVF169" s="13"/>
      <c r="FVG169" s="13"/>
      <c r="FVH169" s="13"/>
      <c r="FVI169" s="13"/>
      <c r="FVJ169" s="13"/>
      <c r="FVK169" s="13"/>
      <c r="FVL169" s="13"/>
      <c r="FVM169" s="13"/>
      <c r="FVN169" s="13"/>
      <c r="FVO169" s="13"/>
      <c r="FVP169" s="13"/>
      <c r="FVQ169" s="13"/>
      <c r="FVR169" s="13"/>
      <c r="FVS169" s="13"/>
      <c r="FVT169" s="13"/>
      <c r="FVU169" s="13"/>
      <c r="FVV169" s="13"/>
      <c r="FVW169" s="13"/>
      <c r="FVX169" s="13"/>
      <c r="FVY169" s="13"/>
      <c r="FVZ169" s="13"/>
      <c r="FWA169" s="13"/>
      <c r="FWB169" s="13"/>
      <c r="FWC169" s="13"/>
      <c r="FWD169" s="13"/>
      <c r="FWE169" s="13"/>
      <c r="FWF169" s="13"/>
      <c r="FWG169" s="13"/>
      <c r="FWH169" s="13"/>
      <c r="FWI169" s="13"/>
      <c r="FWJ169" s="13"/>
      <c r="FWK169" s="13"/>
      <c r="FWL169" s="13"/>
      <c r="FWM169" s="13"/>
      <c r="FWN169" s="13"/>
      <c r="FWO169" s="13"/>
      <c r="FWP169" s="13"/>
      <c r="FWQ169" s="13"/>
      <c r="FWR169" s="13"/>
      <c r="FWS169" s="13"/>
      <c r="FWT169" s="13"/>
      <c r="FWU169" s="13"/>
      <c r="FWV169" s="13"/>
      <c r="FWW169" s="13"/>
      <c r="FWX169" s="13"/>
      <c r="FWY169" s="13"/>
      <c r="FWZ169" s="13"/>
      <c r="FXA169" s="13"/>
      <c r="FXB169" s="13"/>
      <c r="FXC169" s="13"/>
      <c r="FXD169" s="13"/>
      <c r="FXE169" s="13"/>
      <c r="FXF169" s="13"/>
      <c r="FXG169" s="13"/>
      <c r="FXH169" s="13"/>
      <c r="FXI169" s="13"/>
      <c r="FXJ169" s="13"/>
      <c r="FXK169" s="13"/>
      <c r="FXL169" s="13"/>
      <c r="FXM169" s="13"/>
      <c r="FXN169" s="13"/>
      <c r="FXO169" s="13"/>
      <c r="FXP169" s="13"/>
      <c r="FXQ169" s="13"/>
      <c r="FXR169" s="13"/>
      <c r="FXS169" s="13"/>
      <c r="FXT169" s="13"/>
      <c r="FXU169" s="13"/>
      <c r="FXV169" s="13"/>
      <c r="FXW169" s="13"/>
      <c r="FXX169" s="13"/>
      <c r="FXY169" s="13"/>
      <c r="FXZ169" s="13"/>
      <c r="FYA169" s="13"/>
      <c r="FYB169" s="13"/>
      <c r="FYC169" s="13"/>
      <c r="FYD169" s="13"/>
      <c r="FYE169" s="13"/>
      <c r="FYF169" s="13"/>
      <c r="FYG169" s="13"/>
      <c r="FYH169" s="13"/>
      <c r="FYI169" s="13"/>
      <c r="FYJ169" s="13"/>
      <c r="FYK169" s="13"/>
      <c r="FYL169" s="13"/>
      <c r="FYM169" s="13"/>
      <c r="FYN169" s="13"/>
      <c r="FYO169" s="13"/>
      <c r="FYP169" s="13"/>
      <c r="FYQ169" s="13"/>
      <c r="FYR169" s="13"/>
      <c r="FYS169" s="13"/>
      <c r="FYT169" s="13"/>
      <c r="FYU169" s="13"/>
      <c r="FYV169" s="13"/>
      <c r="FYW169" s="13"/>
      <c r="FYX169" s="13"/>
      <c r="FYY169" s="13"/>
      <c r="FYZ169" s="13"/>
      <c r="FZA169" s="13"/>
      <c r="FZB169" s="13"/>
      <c r="FZC169" s="13"/>
      <c r="FZD169" s="13"/>
      <c r="FZE169" s="13"/>
      <c r="FZF169" s="13"/>
      <c r="FZG169" s="13"/>
      <c r="FZH169" s="13"/>
      <c r="FZI169" s="13"/>
      <c r="FZJ169" s="13"/>
      <c r="FZK169" s="13"/>
      <c r="FZL169" s="13"/>
      <c r="FZM169" s="13"/>
      <c r="FZN169" s="13"/>
      <c r="FZO169" s="13"/>
      <c r="FZP169" s="13"/>
      <c r="FZQ169" s="13"/>
      <c r="FZR169" s="13"/>
      <c r="FZS169" s="13"/>
      <c r="FZT169" s="13"/>
      <c r="FZU169" s="13"/>
      <c r="FZV169" s="13"/>
      <c r="FZW169" s="13"/>
      <c r="FZX169" s="13"/>
      <c r="FZY169" s="13"/>
      <c r="FZZ169" s="13"/>
      <c r="GAA169" s="13"/>
      <c r="GAB169" s="13"/>
      <c r="GAC169" s="13"/>
      <c r="GAD169" s="13"/>
      <c r="GAE169" s="13"/>
      <c r="GAF169" s="13"/>
      <c r="GAG169" s="13"/>
      <c r="GAH169" s="13"/>
      <c r="GAI169" s="13"/>
      <c r="GAJ169" s="13"/>
      <c r="GAK169" s="13"/>
      <c r="GAL169" s="13"/>
      <c r="GAM169" s="13"/>
      <c r="GAN169" s="13"/>
      <c r="GAO169" s="13"/>
      <c r="GAP169" s="13"/>
      <c r="GAQ169" s="13"/>
      <c r="GAR169" s="13"/>
      <c r="GAS169" s="13"/>
      <c r="GAT169" s="13"/>
      <c r="GAU169" s="13"/>
      <c r="GAV169" s="13"/>
      <c r="GAW169" s="13"/>
      <c r="GAX169" s="13"/>
      <c r="GAY169" s="13"/>
      <c r="GAZ169" s="13"/>
      <c r="GBA169" s="13"/>
      <c r="GBB169" s="13"/>
      <c r="GBC169" s="13"/>
      <c r="GBD169" s="13"/>
      <c r="GBE169" s="13"/>
      <c r="GBF169" s="13"/>
      <c r="GBG169" s="13"/>
      <c r="GBH169" s="13"/>
      <c r="GBI169" s="13"/>
      <c r="GBJ169" s="13"/>
      <c r="GBK169" s="13"/>
      <c r="GBL169" s="13"/>
      <c r="GBM169" s="13"/>
      <c r="GBN169" s="13"/>
      <c r="GBO169" s="13"/>
      <c r="GBP169" s="13"/>
      <c r="GBQ169" s="13"/>
      <c r="GBR169" s="13"/>
      <c r="GBS169" s="13"/>
      <c r="GBT169" s="13"/>
      <c r="GBU169" s="13"/>
      <c r="GBV169" s="13"/>
      <c r="GBW169" s="13"/>
      <c r="GBX169" s="13"/>
      <c r="GBY169" s="13"/>
      <c r="GBZ169" s="13"/>
      <c r="GCA169" s="13"/>
      <c r="GCB169" s="13"/>
      <c r="GCC169" s="13"/>
      <c r="GCD169" s="13"/>
      <c r="GCE169" s="13"/>
      <c r="GCF169" s="13"/>
      <c r="GCG169" s="13"/>
      <c r="GCH169" s="13"/>
      <c r="GCI169" s="13"/>
      <c r="GCJ169" s="13"/>
      <c r="GCK169" s="13"/>
      <c r="GCL169" s="13"/>
      <c r="GCM169" s="13"/>
      <c r="GCN169" s="13"/>
      <c r="GCO169" s="13"/>
      <c r="GCP169" s="13"/>
      <c r="GCQ169" s="13"/>
      <c r="GCR169" s="13"/>
      <c r="GCS169" s="13"/>
      <c r="GCT169" s="13"/>
      <c r="GCU169" s="13"/>
      <c r="GCV169" s="13"/>
      <c r="GCW169" s="13"/>
      <c r="GCX169" s="13"/>
      <c r="GCY169" s="13"/>
      <c r="GCZ169" s="13"/>
      <c r="GDA169" s="13"/>
      <c r="GDB169" s="13"/>
      <c r="GDC169" s="13"/>
      <c r="GDD169" s="13"/>
      <c r="GDE169" s="13"/>
      <c r="GDF169" s="13"/>
      <c r="GDG169" s="13"/>
      <c r="GDH169" s="13"/>
      <c r="GDI169" s="13"/>
      <c r="GDJ169" s="13"/>
      <c r="GDK169" s="13"/>
      <c r="GDL169" s="13"/>
      <c r="GDM169" s="13"/>
      <c r="GDN169" s="13"/>
      <c r="GDO169" s="13"/>
      <c r="GDP169" s="13"/>
      <c r="GDQ169" s="13"/>
      <c r="GDR169" s="13"/>
      <c r="GDS169" s="13"/>
      <c r="GDT169" s="13"/>
      <c r="GDU169" s="13"/>
      <c r="GDV169" s="13"/>
      <c r="GDW169" s="13"/>
      <c r="GDX169" s="13"/>
      <c r="GDY169" s="13"/>
      <c r="GDZ169" s="13"/>
      <c r="GEA169" s="13"/>
      <c r="GEB169" s="13"/>
      <c r="GEC169" s="13"/>
      <c r="GED169" s="13"/>
      <c r="GEE169" s="13"/>
      <c r="GEF169" s="13"/>
      <c r="GEG169" s="13"/>
      <c r="GEH169" s="13"/>
      <c r="GEI169" s="13"/>
      <c r="GEJ169" s="13"/>
      <c r="GEK169" s="13"/>
      <c r="GEL169" s="13"/>
      <c r="GEM169" s="13"/>
      <c r="GEN169" s="13"/>
      <c r="GEO169" s="13"/>
      <c r="GEP169" s="13"/>
      <c r="GEQ169" s="13"/>
      <c r="GER169" s="13"/>
      <c r="GES169" s="13"/>
      <c r="GET169" s="13"/>
      <c r="GEU169" s="13"/>
      <c r="GEV169" s="13"/>
      <c r="GEW169" s="13"/>
      <c r="GEX169" s="13"/>
      <c r="GEY169" s="13"/>
      <c r="GEZ169" s="13"/>
      <c r="GFA169" s="13"/>
      <c r="GFB169" s="13"/>
      <c r="GFC169" s="13"/>
      <c r="GFD169" s="13"/>
      <c r="GFE169" s="13"/>
      <c r="GFF169" s="13"/>
      <c r="GFG169" s="13"/>
      <c r="GFH169" s="13"/>
      <c r="GFI169" s="13"/>
      <c r="GFJ169" s="13"/>
      <c r="GFK169" s="13"/>
      <c r="GFL169" s="13"/>
      <c r="GFM169" s="13"/>
      <c r="GFN169" s="13"/>
      <c r="GFO169" s="13"/>
      <c r="GFP169" s="13"/>
      <c r="GFQ169" s="13"/>
      <c r="GFR169" s="13"/>
      <c r="GFS169" s="13"/>
      <c r="GFT169" s="13"/>
      <c r="GFU169" s="13"/>
      <c r="GFV169" s="13"/>
      <c r="GFW169" s="13"/>
      <c r="GFX169" s="13"/>
      <c r="GFY169" s="13"/>
      <c r="GFZ169" s="13"/>
      <c r="GGA169" s="13"/>
      <c r="GGB169" s="13"/>
      <c r="GGC169" s="13"/>
      <c r="GGD169" s="13"/>
      <c r="GGE169" s="13"/>
      <c r="GGF169" s="13"/>
      <c r="GGG169" s="13"/>
      <c r="GGH169" s="13"/>
      <c r="GGI169" s="13"/>
      <c r="GGJ169" s="13"/>
      <c r="GGK169" s="13"/>
      <c r="GGL169" s="13"/>
      <c r="GGM169" s="13"/>
      <c r="GGN169" s="13"/>
      <c r="GGO169" s="13"/>
      <c r="GGP169" s="13"/>
      <c r="GGQ169" s="13"/>
      <c r="GGR169" s="13"/>
      <c r="GGS169" s="13"/>
      <c r="GGT169" s="13"/>
      <c r="GGU169" s="13"/>
      <c r="GGV169" s="13"/>
      <c r="GGW169" s="13"/>
      <c r="GGX169" s="13"/>
      <c r="GGY169" s="13"/>
      <c r="GGZ169" s="13"/>
      <c r="GHA169" s="13"/>
      <c r="GHB169" s="13"/>
      <c r="GHC169" s="13"/>
      <c r="GHD169" s="13"/>
      <c r="GHE169" s="13"/>
      <c r="GHF169" s="13"/>
      <c r="GHG169" s="13"/>
      <c r="GHH169" s="13"/>
      <c r="GHI169" s="13"/>
      <c r="GHJ169" s="13"/>
      <c r="GHK169" s="13"/>
      <c r="GHL169" s="13"/>
      <c r="GHM169" s="13"/>
      <c r="GHN169" s="13"/>
      <c r="GHO169" s="13"/>
      <c r="GHP169" s="13"/>
      <c r="GHQ169" s="13"/>
      <c r="GHR169" s="13"/>
      <c r="GHS169" s="13"/>
      <c r="GHT169" s="13"/>
      <c r="GHU169" s="13"/>
      <c r="GHV169" s="13"/>
      <c r="GHW169" s="13"/>
      <c r="GHX169" s="13"/>
      <c r="GHY169" s="13"/>
      <c r="GHZ169" s="13"/>
      <c r="GIA169" s="13"/>
      <c r="GIB169" s="13"/>
      <c r="GIC169" s="13"/>
      <c r="GID169" s="13"/>
      <c r="GIE169" s="13"/>
      <c r="GIF169" s="13"/>
      <c r="GIG169" s="13"/>
      <c r="GIH169" s="13"/>
      <c r="GII169" s="13"/>
      <c r="GIJ169" s="13"/>
      <c r="GIK169" s="13"/>
      <c r="GIL169" s="13"/>
      <c r="GIM169" s="13"/>
      <c r="GIN169" s="13"/>
      <c r="GIO169" s="13"/>
      <c r="GIP169" s="13"/>
      <c r="GIQ169" s="13"/>
      <c r="GIR169" s="13"/>
      <c r="GIS169" s="13"/>
      <c r="GIT169" s="13"/>
      <c r="GIU169" s="13"/>
      <c r="GIV169" s="13"/>
      <c r="GIW169" s="13"/>
      <c r="GIX169" s="13"/>
      <c r="GIY169" s="13"/>
      <c r="GIZ169" s="13"/>
      <c r="GJA169" s="13"/>
      <c r="GJB169" s="13"/>
      <c r="GJC169" s="13"/>
      <c r="GJD169" s="13"/>
      <c r="GJE169" s="13"/>
      <c r="GJF169" s="13"/>
      <c r="GJG169" s="13"/>
      <c r="GJH169" s="13"/>
      <c r="GJI169" s="13"/>
      <c r="GJJ169" s="13"/>
      <c r="GJK169" s="13"/>
      <c r="GJL169" s="13"/>
      <c r="GJM169" s="13"/>
      <c r="GJN169" s="13"/>
      <c r="GJO169" s="13"/>
      <c r="GJP169" s="13"/>
      <c r="GJQ169" s="13"/>
      <c r="GJR169" s="13"/>
      <c r="GJS169" s="13"/>
      <c r="GJT169" s="13"/>
      <c r="GJU169" s="13"/>
      <c r="GJV169" s="13"/>
      <c r="GJW169" s="13"/>
      <c r="GJX169" s="13"/>
      <c r="GJY169" s="13"/>
      <c r="GJZ169" s="13"/>
      <c r="GKA169" s="13"/>
      <c r="GKB169" s="13"/>
      <c r="GKC169" s="13"/>
      <c r="GKD169" s="13"/>
      <c r="GKE169" s="13"/>
      <c r="GKF169" s="13"/>
      <c r="GKG169" s="13"/>
      <c r="GKH169" s="13"/>
      <c r="GKI169" s="13"/>
      <c r="GKJ169" s="13"/>
      <c r="GKK169" s="13"/>
      <c r="GKL169" s="13"/>
      <c r="GKM169" s="13"/>
      <c r="GKN169" s="13"/>
      <c r="GKO169" s="13"/>
      <c r="GKP169" s="13"/>
      <c r="GKQ169" s="13"/>
      <c r="GKR169" s="13"/>
      <c r="GKS169" s="13"/>
      <c r="GKT169" s="13"/>
      <c r="GKU169" s="13"/>
      <c r="GKV169" s="13"/>
      <c r="GKW169" s="13"/>
      <c r="GKX169" s="13"/>
      <c r="GKY169" s="13"/>
      <c r="GKZ169" s="13"/>
      <c r="GLA169" s="13"/>
      <c r="GLB169" s="13"/>
      <c r="GLC169" s="13"/>
      <c r="GLD169" s="13"/>
      <c r="GLE169" s="13"/>
      <c r="GLF169" s="13"/>
      <c r="GLG169" s="13"/>
      <c r="GLH169" s="13"/>
      <c r="GLI169" s="13"/>
      <c r="GLJ169" s="13"/>
      <c r="GLK169" s="13"/>
      <c r="GLL169" s="13"/>
      <c r="GLM169" s="13"/>
      <c r="GLN169" s="13"/>
      <c r="GLO169" s="13"/>
      <c r="GLP169" s="13"/>
      <c r="GLQ169" s="13"/>
      <c r="GLR169" s="13"/>
      <c r="GLS169" s="13"/>
      <c r="GLT169" s="13"/>
      <c r="GLU169" s="13"/>
      <c r="GLV169" s="13"/>
      <c r="GLW169" s="13"/>
      <c r="GLX169" s="13"/>
      <c r="GLY169" s="13"/>
      <c r="GLZ169" s="13"/>
      <c r="GMA169" s="13"/>
      <c r="GMB169" s="13"/>
      <c r="GMC169" s="13"/>
      <c r="GMD169" s="13"/>
      <c r="GME169" s="13"/>
      <c r="GMF169" s="13"/>
      <c r="GMG169" s="13"/>
      <c r="GMH169" s="13"/>
      <c r="GMI169" s="13"/>
      <c r="GMJ169" s="13"/>
      <c r="GMK169" s="13"/>
      <c r="GML169" s="13"/>
      <c r="GMM169" s="13"/>
      <c r="GMN169" s="13"/>
      <c r="GMO169" s="13"/>
      <c r="GMP169" s="13"/>
      <c r="GMQ169" s="13"/>
      <c r="GMR169" s="13"/>
      <c r="GMS169" s="13"/>
      <c r="GMT169" s="13"/>
      <c r="GMU169" s="13"/>
      <c r="GMV169" s="13"/>
      <c r="GMW169" s="13"/>
      <c r="GMX169" s="13"/>
      <c r="GMY169" s="13"/>
      <c r="GMZ169" s="13"/>
      <c r="GNA169" s="13"/>
      <c r="GNB169" s="13"/>
      <c r="GNC169" s="13"/>
      <c r="GND169" s="13"/>
      <c r="GNE169" s="13"/>
      <c r="GNF169" s="13"/>
      <c r="GNG169" s="13"/>
      <c r="GNH169" s="13"/>
      <c r="GNI169" s="13"/>
      <c r="GNJ169" s="13"/>
      <c r="GNK169" s="13"/>
      <c r="GNL169" s="13"/>
      <c r="GNM169" s="13"/>
      <c r="GNN169" s="13"/>
      <c r="GNO169" s="13"/>
      <c r="GNP169" s="13"/>
      <c r="GNQ169" s="13"/>
      <c r="GNR169" s="13"/>
      <c r="GNS169" s="13"/>
      <c r="GNT169" s="13"/>
      <c r="GNU169" s="13"/>
      <c r="GNV169" s="13"/>
      <c r="GNW169" s="13"/>
      <c r="GNX169" s="13"/>
      <c r="GNY169" s="13"/>
      <c r="GNZ169" s="13"/>
      <c r="GOA169" s="13"/>
      <c r="GOB169" s="13"/>
      <c r="GOC169" s="13"/>
      <c r="GOD169" s="13"/>
      <c r="GOE169" s="13"/>
      <c r="GOF169" s="13"/>
      <c r="GOG169" s="13"/>
      <c r="GOH169" s="13"/>
      <c r="GOI169" s="13"/>
      <c r="GOJ169" s="13"/>
      <c r="GOK169" s="13"/>
      <c r="GOL169" s="13"/>
      <c r="GOM169" s="13"/>
      <c r="GON169" s="13"/>
      <c r="GOO169" s="13"/>
      <c r="GOP169" s="13"/>
      <c r="GOQ169" s="13"/>
      <c r="GOR169" s="13"/>
      <c r="GOS169" s="13"/>
      <c r="GOT169" s="13"/>
      <c r="GOU169" s="13"/>
      <c r="GOV169" s="13"/>
      <c r="GOW169" s="13"/>
      <c r="GOX169" s="13"/>
      <c r="GOY169" s="13"/>
      <c r="GOZ169" s="13"/>
      <c r="GPA169" s="13"/>
      <c r="GPB169" s="13"/>
      <c r="GPC169" s="13"/>
      <c r="GPD169" s="13"/>
      <c r="GPE169" s="13"/>
      <c r="GPF169" s="13"/>
      <c r="GPG169" s="13"/>
      <c r="GPH169" s="13"/>
      <c r="GPI169" s="13"/>
      <c r="GPJ169" s="13"/>
      <c r="GPK169" s="13"/>
      <c r="GPL169" s="13"/>
      <c r="GPM169" s="13"/>
      <c r="GPN169" s="13"/>
      <c r="GPO169" s="13"/>
      <c r="GPP169" s="13"/>
      <c r="GPQ169" s="13"/>
      <c r="GPR169" s="13"/>
      <c r="GPS169" s="13"/>
      <c r="GPT169" s="13"/>
      <c r="GPU169" s="13"/>
      <c r="GPV169" s="13"/>
      <c r="GPW169" s="13"/>
      <c r="GPX169" s="13"/>
      <c r="GPY169" s="13"/>
      <c r="GPZ169" s="13"/>
      <c r="GQA169" s="13"/>
      <c r="GQB169" s="13"/>
      <c r="GQC169" s="13"/>
      <c r="GQD169" s="13"/>
      <c r="GQE169" s="13"/>
      <c r="GQF169" s="13"/>
      <c r="GQG169" s="13"/>
      <c r="GQH169" s="13"/>
      <c r="GQI169" s="13"/>
      <c r="GQJ169" s="13"/>
      <c r="GQK169" s="13"/>
      <c r="GQL169" s="13"/>
      <c r="GQM169" s="13"/>
      <c r="GQN169" s="13"/>
      <c r="GQO169" s="13"/>
      <c r="GQP169" s="13"/>
      <c r="GQQ169" s="13"/>
      <c r="GQR169" s="13"/>
      <c r="GQS169" s="13"/>
      <c r="GQT169" s="13"/>
      <c r="GQU169" s="13"/>
      <c r="GQV169" s="13"/>
      <c r="GQW169" s="13"/>
      <c r="GQX169" s="13"/>
      <c r="GQY169" s="13"/>
      <c r="GQZ169" s="13"/>
      <c r="GRA169" s="13"/>
      <c r="GRB169" s="13"/>
      <c r="GRC169" s="13"/>
      <c r="GRD169" s="13"/>
      <c r="GRE169" s="13"/>
      <c r="GRF169" s="13"/>
      <c r="GRG169" s="13"/>
      <c r="GRH169" s="13"/>
      <c r="GRI169" s="13"/>
      <c r="GRJ169" s="13"/>
      <c r="GRK169" s="13"/>
      <c r="GRL169" s="13"/>
      <c r="GRM169" s="13"/>
      <c r="GRN169" s="13"/>
      <c r="GRO169" s="13"/>
      <c r="GRP169" s="13"/>
      <c r="GRQ169" s="13"/>
      <c r="GRR169" s="13"/>
      <c r="GRS169" s="13"/>
      <c r="GRT169" s="13"/>
      <c r="GRU169" s="13"/>
      <c r="GRV169" s="13"/>
      <c r="GRW169" s="13"/>
      <c r="GRX169" s="13"/>
      <c r="GRY169" s="13"/>
      <c r="GRZ169" s="13"/>
      <c r="GSA169" s="13"/>
      <c r="GSB169" s="13"/>
      <c r="GSC169" s="13"/>
      <c r="GSD169" s="13"/>
      <c r="GSE169" s="13"/>
      <c r="GSF169" s="13"/>
      <c r="GSG169" s="13"/>
      <c r="GSH169" s="13"/>
      <c r="GSI169" s="13"/>
      <c r="GSJ169" s="13"/>
      <c r="GSK169" s="13"/>
      <c r="GSL169" s="13"/>
      <c r="GSM169" s="13"/>
      <c r="GSN169" s="13"/>
      <c r="GSO169" s="13"/>
      <c r="GSP169" s="13"/>
      <c r="GSQ169" s="13"/>
      <c r="GSR169" s="13"/>
      <c r="GSS169" s="13"/>
      <c r="GST169" s="13"/>
      <c r="GSU169" s="13"/>
      <c r="GSV169" s="13"/>
      <c r="GSW169" s="13"/>
      <c r="GSX169" s="13"/>
      <c r="GSY169" s="13"/>
      <c r="GSZ169" s="13"/>
      <c r="GTA169" s="13"/>
      <c r="GTB169" s="13"/>
      <c r="GTC169" s="13"/>
      <c r="GTD169" s="13"/>
      <c r="GTE169" s="13"/>
      <c r="GTF169" s="13"/>
      <c r="GTG169" s="13"/>
      <c r="GTH169" s="13"/>
      <c r="GTI169" s="13"/>
      <c r="GTJ169" s="13"/>
      <c r="GTK169" s="13"/>
      <c r="GTL169" s="13"/>
      <c r="GTM169" s="13"/>
      <c r="GTN169" s="13"/>
      <c r="GTO169" s="13"/>
      <c r="GTP169" s="13"/>
      <c r="GTQ169" s="13"/>
      <c r="GTR169" s="13"/>
      <c r="GTS169" s="13"/>
      <c r="GTT169" s="13"/>
      <c r="GTU169" s="13"/>
      <c r="GTV169" s="13"/>
      <c r="GTW169" s="13"/>
      <c r="GTX169" s="13"/>
      <c r="GTY169" s="13"/>
      <c r="GTZ169" s="13"/>
      <c r="GUA169" s="13"/>
      <c r="GUB169" s="13"/>
      <c r="GUC169" s="13"/>
      <c r="GUD169" s="13"/>
      <c r="GUE169" s="13"/>
      <c r="GUF169" s="13"/>
      <c r="GUG169" s="13"/>
      <c r="GUH169" s="13"/>
      <c r="GUI169" s="13"/>
      <c r="GUJ169" s="13"/>
      <c r="GUK169" s="13"/>
      <c r="GUL169" s="13"/>
      <c r="GUM169" s="13"/>
      <c r="GUN169" s="13"/>
      <c r="GUO169" s="13"/>
      <c r="GUP169" s="13"/>
      <c r="GUQ169" s="13"/>
      <c r="GUR169" s="13"/>
      <c r="GUS169" s="13"/>
      <c r="GUT169" s="13"/>
      <c r="GUU169" s="13"/>
      <c r="GUV169" s="13"/>
      <c r="GUW169" s="13"/>
      <c r="GUX169" s="13"/>
      <c r="GUY169" s="13"/>
      <c r="GUZ169" s="13"/>
      <c r="GVA169" s="13"/>
      <c r="GVB169" s="13"/>
      <c r="GVC169" s="13"/>
      <c r="GVD169" s="13"/>
      <c r="GVE169" s="13"/>
      <c r="GVF169" s="13"/>
      <c r="GVG169" s="13"/>
      <c r="GVH169" s="13"/>
      <c r="GVI169" s="13"/>
      <c r="GVJ169" s="13"/>
      <c r="GVK169" s="13"/>
      <c r="GVL169" s="13"/>
      <c r="GVM169" s="13"/>
      <c r="GVN169" s="13"/>
      <c r="GVO169" s="13"/>
      <c r="GVP169" s="13"/>
      <c r="GVQ169" s="13"/>
      <c r="GVR169" s="13"/>
      <c r="GVS169" s="13"/>
      <c r="GVT169" s="13"/>
      <c r="GVU169" s="13"/>
      <c r="GVV169" s="13"/>
      <c r="GVW169" s="13"/>
      <c r="GVX169" s="13"/>
      <c r="GVY169" s="13"/>
      <c r="GVZ169" s="13"/>
      <c r="GWA169" s="13"/>
      <c r="GWB169" s="13"/>
      <c r="GWC169" s="13"/>
      <c r="GWD169" s="13"/>
      <c r="GWE169" s="13"/>
      <c r="GWF169" s="13"/>
      <c r="GWG169" s="13"/>
      <c r="GWH169" s="13"/>
      <c r="GWI169" s="13"/>
      <c r="GWJ169" s="13"/>
      <c r="GWK169" s="13"/>
      <c r="GWL169" s="13"/>
      <c r="GWM169" s="13"/>
      <c r="GWN169" s="13"/>
      <c r="GWO169" s="13"/>
      <c r="GWP169" s="13"/>
      <c r="GWQ169" s="13"/>
      <c r="GWR169" s="13"/>
      <c r="GWS169" s="13"/>
      <c r="GWT169" s="13"/>
      <c r="GWU169" s="13"/>
      <c r="GWV169" s="13"/>
      <c r="GWW169" s="13"/>
      <c r="GWX169" s="13"/>
      <c r="GWY169" s="13"/>
      <c r="GWZ169" s="13"/>
      <c r="GXA169" s="13"/>
      <c r="GXB169" s="13"/>
      <c r="GXC169" s="13"/>
      <c r="GXD169" s="13"/>
      <c r="GXE169" s="13"/>
      <c r="GXF169" s="13"/>
      <c r="GXG169" s="13"/>
      <c r="GXH169" s="13"/>
      <c r="GXI169" s="13"/>
      <c r="GXJ169" s="13"/>
      <c r="GXK169" s="13"/>
      <c r="GXL169" s="13"/>
      <c r="GXM169" s="13"/>
      <c r="GXN169" s="13"/>
      <c r="GXO169" s="13"/>
      <c r="GXP169" s="13"/>
      <c r="GXQ169" s="13"/>
      <c r="GXR169" s="13"/>
      <c r="GXS169" s="13"/>
      <c r="GXT169" s="13"/>
      <c r="GXU169" s="13"/>
      <c r="GXV169" s="13"/>
      <c r="GXW169" s="13"/>
      <c r="GXX169" s="13"/>
      <c r="GXY169" s="13"/>
      <c r="GXZ169" s="13"/>
      <c r="GYA169" s="13"/>
      <c r="GYB169" s="13"/>
      <c r="GYC169" s="13"/>
      <c r="GYD169" s="13"/>
      <c r="GYE169" s="13"/>
      <c r="GYF169" s="13"/>
      <c r="GYG169" s="13"/>
      <c r="GYH169" s="13"/>
      <c r="GYI169" s="13"/>
      <c r="GYJ169" s="13"/>
      <c r="GYK169" s="13"/>
      <c r="GYL169" s="13"/>
      <c r="GYM169" s="13"/>
      <c r="GYN169" s="13"/>
      <c r="GYO169" s="13"/>
      <c r="GYP169" s="13"/>
      <c r="GYQ169" s="13"/>
      <c r="GYR169" s="13"/>
      <c r="GYS169" s="13"/>
      <c r="GYT169" s="13"/>
      <c r="GYU169" s="13"/>
      <c r="GYV169" s="13"/>
      <c r="GYW169" s="13"/>
      <c r="GYX169" s="13"/>
      <c r="GYY169" s="13"/>
      <c r="GYZ169" s="13"/>
      <c r="GZA169" s="13"/>
      <c r="GZB169" s="13"/>
      <c r="GZC169" s="13"/>
      <c r="GZD169" s="13"/>
      <c r="GZE169" s="13"/>
      <c r="GZF169" s="13"/>
      <c r="GZG169" s="13"/>
      <c r="GZH169" s="13"/>
      <c r="GZI169" s="13"/>
      <c r="GZJ169" s="13"/>
      <c r="GZK169" s="13"/>
      <c r="GZL169" s="13"/>
      <c r="GZM169" s="13"/>
      <c r="GZN169" s="13"/>
      <c r="GZO169" s="13"/>
      <c r="GZP169" s="13"/>
      <c r="GZQ169" s="13"/>
      <c r="GZR169" s="13"/>
      <c r="GZS169" s="13"/>
      <c r="GZT169" s="13"/>
      <c r="GZU169" s="13"/>
      <c r="GZV169" s="13"/>
      <c r="GZW169" s="13"/>
      <c r="GZX169" s="13"/>
      <c r="GZY169" s="13"/>
      <c r="GZZ169" s="13"/>
      <c r="HAA169" s="13"/>
      <c r="HAB169" s="13"/>
      <c r="HAC169" s="13"/>
      <c r="HAD169" s="13"/>
      <c r="HAE169" s="13"/>
      <c r="HAF169" s="13"/>
      <c r="HAG169" s="13"/>
      <c r="HAH169" s="13"/>
      <c r="HAI169" s="13"/>
      <c r="HAJ169" s="13"/>
      <c r="HAK169" s="13"/>
      <c r="HAL169" s="13"/>
      <c r="HAM169" s="13"/>
      <c r="HAN169" s="13"/>
      <c r="HAO169" s="13"/>
      <c r="HAP169" s="13"/>
      <c r="HAQ169" s="13"/>
      <c r="HAR169" s="13"/>
      <c r="HAS169" s="13"/>
      <c r="HAT169" s="13"/>
      <c r="HAU169" s="13"/>
      <c r="HAV169" s="13"/>
      <c r="HAW169" s="13"/>
      <c r="HAX169" s="13"/>
      <c r="HAY169" s="13"/>
      <c r="HAZ169" s="13"/>
      <c r="HBA169" s="13"/>
      <c r="HBB169" s="13"/>
      <c r="HBC169" s="13"/>
      <c r="HBD169" s="13"/>
      <c r="HBE169" s="13"/>
      <c r="HBF169" s="13"/>
      <c r="HBG169" s="13"/>
      <c r="HBH169" s="13"/>
      <c r="HBI169" s="13"/>
      <c r="HBJ169" s="13"/>
      <c r="HBK169" s="13"/>
      <c r="HBL169" s="13"/>
      <c r="HBM169" s="13"/>
      <c r="HBN169" s="13"/>
      <c r="HBO169" s="13"/>
      <c r="HBP169" s="13"/>
      <c r="HBQ169" s="13"/>
      <c r="HBR169" s="13"/>
      <c r="HBS169" s="13"/>
      <c r="HBT169" s="13"/>
      <c r="HBU169" s="13"/>
      <c r="HBV169" s="13"/>
      <c r="HBW169" s="13"/>
      <c r="HBX169" s="13"/>
      <c r="HBY169" s="13"/>
      <c r="HBZ169" s="13"/>
      <c r="HCA169" s="13"/>
      <c r="HCB169" s="13"/>
      <c r="HCC169" s="13"/>
      <c r="HCD169" s="13"/>
      <c r="HCE169" s="13"/>
      <c r="HCF169" s="13"/>
      <c r="HCG169" s="13"/>
      <c r="HCH169" s="13"/>
      <c r="HCI169" s="13"/>
      <c r="HCJ169" s="13"/>
      <c r="HCK169" s="13"/>
      <c r="HCL169" s="13"/>
      <c r="HCM169" s="13"/>
      <c r="HCN169" s="13"/>
      <c r="HCO169" s="13"/>
      <c r="HCP169" s="13"/>
      <c r="HCQ169" s="13"/>
      <c r="HCR169" s="13"/>
      <c r="HCS169" s="13"/>
      <c r="HCT169" s="13"/>
      <c r="HCU169" s="13"/>
      <c r="HCV169" s="13"/>
      <c r="HCW169" s="13"/>
      <c r="HCX169" s="13"/>
      <c r="HCY169" s="13"/>
      <c r="HCZ169" s="13"/>
      <c r="HDA169" s="13"/>
      <c r="HDB169" s="13"/>
      <c r="HDC169" s="13"/>
      <c r="HDD169" s="13"/>
      <c r="HDE169" s="13"/>
      <c r="HDF169" s="13"/>
      <c r="HDG169" s="13"/>
      <c r="HDH169" s="13"/>
      <c r="HDI169" s="13"/>
      <c r="HDJ169" s="13"/>
      <c r="HDK169" s="13"/>
      <c r="HDL169" s="13"/>
      <c r="HDM169" s="13"/>
      <c r="HDN169" s="13"/>
      <c r="HDO169" s="13"/>
      <c r="HDP169" s="13"/>
      <c r="HDQ169" s="13"/>
      <c r="HDR169" s="13"/>
      <c r="HDS169" s="13"/>
      <c r="HDT169" s="13"/>
      <c r="HDU169" s="13"/>
      <c r="HDV169" s="13"/>
      <c r="HDW169" s="13"/>
      <c r="HDX169" s="13"/>
      <c r="HDY169" s="13"/>
      <c r="HDZ169" s="13"/>
      <c r="HEA169" s="13"/>
      <c r="HEB169" s="13"/>
      <c r="HEC169" s="13"/>
      <c r="HED169" s="13"/>
      <c r="HEE169" s="13"/>
      <c r="HEF169" s="13"/>
      <c r="HEG169" s="13"/>
      <c r="HEH169" s="13"/>
      <c r="HEI169" s="13"/>
      <c r="HEJ169" s="13"/>
      <c r="HEK169" s="13"/>
      <c r="HEL169" s="13"/>
      <c r="HEM169" s="13"/>
      <c r="HEN169" s="13"/>
      <c r="HEO169" s="13"/>
      <c r="HEP169" s="13"/>
      <c r="HEQ169" s="13"/>
      <c r="HER169" s="13"/>
      <c r="HES169" s="13"/>
      <c r="HET169" s="13"/>
      <c r="HEU169" s="13"/>
      <c r="HEV169" s="13"/>
      <c r="HEW169" s="13"/>
      <c r="HEX169" s="13"/>
      <c r="HEY169" s="13"/>
      <c r="HEZ169" s="13"/>
      <c r="HFA169" s="13"/>
      <c r="HFB169" s="13"/>
      <c r="HFC169" s="13"/>
      <c r="HFD169" s="13"/>
      <c r="HFE169" s="13"/>
      <c r="HFF169" s="13"/>
      <c r="HFG169" s="13"/>
      <c r="HFH169" s="13"/>
      <c r="HFI169" s="13"/>
      <c r="HFJ169" s="13"/>
      <c r="HFK169" s="13"/>
      <c r="HFL169" s="13"/>
      <c r="HFM169" s="13"/>
      <c r="HFN169" s="13"/>
      <c r="HFO169" s="13"/>
      <c r="HFP169" s="13"/>
      <c r="HFQ169" s="13"/>
      <c r="HFR169" s="13"/>
      <c r="HFS169" s="13"/>
      <c r="HFT169" s="13"/>
      <c r="HFU169" s="13"/>
      <c r="HFV169" s="13"/>
      <c r="HFW169" s="13"/>
      <c r="HFX169" s="13"/>
      <c r="HFY169" s="13"/>
      <c r="HFZ169" s="13"/>
      <c r="HGA169" s="13"/>
      <c r="HGB169" s="13"/>
      <c r="HGC169" s="13"/>
      <c r="HGD169" s="13"/>
      <c r="HGE169" s="13"/>
      <c r="HGF169" s="13"/>
      <c r="HGG169" s="13"/>
      <c r="HGH169" s="13"/>
      <c r="HGI169" s="13"/>
      <c r="HGJ169" s="13"/>
      <c r="HGK169" s="13"/>
      <c r="HGL169" s="13"/>
      <c r="HGM169" s="13"/>
      <c r="HGN169" s="13"/>
      <c r="HGO169" s="13"/>
      <c r="HGP169" s="13"/>
      <c r="HGQ169" s="13"/>
      <c r="HGR169" s="13"/>
      <c r="HGS169" s="13"/>
      <c r="HGT169" s="13"/>
      <c r="HGU169" s="13"/>
      <c r="HGV169" s="13"/>
      <c r="HGW169" s="13"/>
      <c r="HGX169" s="13"/>
      <c r="HGY169" s="13"/>
      <c r="HGZ169" s="13"/>
      <c r="HHA169" s="13"/>
      <c r="HHB169" s="13"/>
      <c r="HHC169" s="13"/>
      <c r="HHD169" s="13"/>
      <c r="HHE169" s="13"/>
      <c r="HHF169" s="13"/>
      <c r="HHG169" s="13"/>
      <c r="HHH169" s="13"/>
      <c r="HHI169" s="13"/>
      <c r="HHJ169" s="13"/>
      <c r="HHK169" s="13"/>
      <c r="HHL169" s="13"/>
      <c r="HHM169" s="13"/>
      <c r="HHN169" s="13"/>
      <c r="HHO169" s="13"/>
      <c r="HHP169" s="13"/>
      <c r="HHQ169" s="13"/>
      <c r="HHR169" s="13"/>
      <c r="HHS169" s="13"/>
      <c r="HHT169" s="13"/>
      <c r="HHU169" s="13"/>
      <c r="HHV169" s="13"/>
      <c r="HHW169" s="13"/>
      <c r="HHX169" s="13"/>
      <c r="HHY169" s="13"/>
      <c r="HHZ169" s="13"/>
      <c r="HIA169" s="13"/>
      <c r="HIB169" s="13"/>
      <c r="HIC169" s="13"/>
      <c r="HID169" s="13"/>
      <c r="HIE169" s="13"/>
      <c r="HIF169" s="13"/>
      <c r="HIG169" s="13"/>
      <c r="HIH169" s="13"/>
      <c r="HII169" s="13"/>
      <c r="HIJ169" s="13"/>
      <c r="HIK169" s="13"/>
      <c r="HIL169" s="13"/>
      <c r="HIM169" s="13"/>
      <c r="HIN169" s="13"/>
      <c r="HIO169" s="13"/>
      <c r="HIP169" s="13"/>
      <c r="HIQ169" s="13"/>
      <c r="HIR169" s="13"/>
      <c r="HIS169" s="13"/>
      <c r="HIT169" s="13"/>
      <c r="HIU169" s="13"/>
      <c r="HIV169" s="13"/>
      <c r="HIW169" s="13"/>
      <c r="HIX169" s="13"/>
      <c r="HIY169" s="13"/>
      <c r="HIZ169" s="13"/>
      <c r="HJA169" s="13"/>
      <c r="HJB169" s="13"/>
      <c r="HJC169" s="13"/>
      <c r="HJD169" s="13"/>
      <c r="HJE169" s="13"/>
      <c r="HJF169" s="13"/>
      <c r="HJG169" s="13"/>
      <c r="HJH169" s="13"/>
      <c r="HJI169" s="13"/>
      <c r="HJJ169" s="13"/>
      <c r="HJK169" s="13"/>
      <c r="HJL169" s="13"/>
      <c r="HJM169" s="13"/>
      <c r="HJN169" s="13"/>
      <c r="HJO169" s="13"/>
      <c r="HJP169" s="13"/>
      <c r="HJQ169" s="13"/>
      <c r="HJR169" s="13"/>
      <c r="HJS169" s="13"/>
      <c r="HJT169" s="13"/>
      <c r="HJU169" s="13"/>
      <c r="HJV169" s="13"/>
      <c r="HJW169" s="13"/>
      <c r="HJX169" s="13"/>
      <c r="HJY169" s="13"/>
      <c r="HJZ169" s="13"/>
      <c r="HKA169" s="13"/>
      <c r="HKB169" s="13"/>
      <c r="HKC169" s="13"/>
      <c r="HKD169" s="13"/>
      <c r="HKE169" s="13"/>
      <c r="HKF169" s="13"/>
      <c r="HKG169" s="13"/>
      <c r="HKH169" s="13"/>
      <c r="HKI169" s="13"/>
      <c r="HKJ169" s="13"/>
      <c r="HKK169" s="13"/>
      <c r="HKL169" s="13"/>
      <c r="HKM169" s="13"/>
      <c r="HKN169" s="13"/>
      <c r="HKO169" s="13"/>
      <c r="HKP169" s="13"/>
      <c r="HKQ169" s="13"/>
      <c r="HKR169" s="13"/>
      <c r="HKS169" s="13"/>
      <c r="HKT169" s="13"/>
      <c r="HKU169" s="13"/>
      <c r="HKV169" s="13"/>
      <c r="HKW169" s="13"/>
      <c r="HKX169" s="13"/>
      <c r="HKY169" s="13"/>
      <c r="HKZ169" s="13"/>
      <c r="HLA169" s="13"/>
      <c r="HLB169" s="13"/>
      <c r="HLC169" s="13"/>
      <c r="HLD169" s="13"/>
      <c r="HLE169" s="13"/>
      <c r="HLF169" s="13"/>
      <c r="HLG169" s="13"/>
      <c r="HLH169" s="13"/>
      <c r="HLI169" s="13"/>
      <c r="HLJ169" s="13"/>
      <c r="HLK169" s="13"/>
      <c r="HLL169" s="13"/>
      <c r="HLM169" s="13"/>
      <c r="HLN169" s="13"/>
      <c r="HLO169" s="13"/>
      <c r="HLP169" s="13"/>
      <c r="HLQ169" s="13"/>
      <c r="HLR169" s="13"/>
      <c r="HLS169" s="13"/>
      <c r="HLT169" s="13"/>
      <c r="HLU169" s="13"/>
      <c r="HLV169" s="13"/>
      <c r="HLW169" s="13"/>
      <c r="HLX169" s="13"/>
      <c r="HLY169" s="13"/>
      <c r="HLZ169" s="13"/>
      <c r="HMA169" s="13"/>
      <c r="HMB169" s="13"/>
      <c r="HMC169" s="13"/>
      <c r="HMD169" s="13"/>
      <c r="HME169" s="13"/>
      <c r="HMF169" s="13"/>
      <c r="HMG169" s="13"/>
      <c r="HMH169" s="13"/>
      <c r="HMI169" s="13"/>
      <c r="HMJ169" s="13"/>
      <c r="HMK169" s="13"/>
      <c r="HML169" s="13"/>
      <c r="HMM169" s="13"/>
      <c r="HMN169" s="13"/>
      <c r="HMO169" s="13"/>
      <c r="HMP169" s="13"/>
      <c r="HMQ169" s="13"/>
      <c r="HMR169" s="13"/>
      <c r="HMS169" s="13"/>
      <c r="HMT169" s="13"/>
      <c r="HMU169" s="13"/>
      <c r="HMV169" s="13"/>
      <c r="HMW169" s="13"/>
      <c r="HMX169" s="13"/>
      <c r="HMY169" s="13"/>
      <c r="HMZ169" s="13"/>
      <c r="HNA169" s="13"/>
      <c r="HNB169" s="13"/>
      <c r="HNC169" s="13"/>
      <c r="HND169" s="13"/>
      <c r="HNE169" s="13"/>
      <c r="HNF169" s="13"/>
      <c r="HNG169" s="13"/>
      <c r="HNH169" s="13"/>
      <c r="HNI169" s="13"/>
      <c r="HNJ169" s="13"/>
      <c r="HNK169" s="13"/>
      <c r="HNL169" s="13"/>
      <c r="HNM169" s="13"/>
      <c r="HNN169" s="13"/>
      <c r="HNO169" s="13"/>
      <c r="HNP169" s="13"/>
      <c r="HNQ169" s="13"/>
      <c r="HNR169" s="13"/>
      <c r="HNS169" s="13"/>
      <c r="HNT169" s="13"/>
      <c r="HNU169" s="13"/>
      <c r="HNV169" s="13"/>
      <c r="HNW169" s="13"/>
      <c r="HNX169" s="13"/>
      <c r="HNY169" s="13"/>
      <c r="HNZ169" s="13"/>
      <c r="HOA169" s="13"/>
      <c r="HOB169" s="13"/>
      <c r="HOC169" s="13"/>
      <c r="HOD169" s="13"/>
      <c r="HOE169" s="13"/>
      <c r="HOF169" s="13"/>
      <c r="HOG169" s="13"/>
      <c r="HOH169" s="13"/>
      <c r="HOI169" s="13"/>
      <c r="HOJ169" s="13"/>
      <c r="HOK169" s="13"/>
      <c r="HOL169" s="13"/>
      <c r="HOM169" s="13"/>
      <c r="HON169" s="13"/>
      <c r="HOO169" s="13"/>
      <c r="HOP169" s="13"/>
      <c r="HOQ169" s="13"/>
      <c r="HOR169" s="13"/>
      <c r="HOS169" s="13"/>
      <c r="HOT169" s="13"/>
      <c r="HOU169" s="13"/>
      <c r="HOV169" s="13"/>
      <c r="HOW169" s="13"/>
      <c r="HOX169" s="13"/>
      <c r="HOY169" s="13"/>
      <c r="HOZ169" s="13"/>
      <c r="HPA169" s="13"/>
      <c r="HPB169" s="13"/>
      <c r="HPC169" s="13"/>
      <c r="HPD169" s="13"/>
      <c r="HPE169" s="13"/>
      <c r="HPF169" s="13"/>
      <c r="HPG169" s="13"/>
      <c r="HPH169" s="13"/>
      <c r="HPI169" s="13"/>
      <c r="HPJ169" s="13"/>
      <c r="HPK169" s="13"/>
      <c r="HPL169" s="13"/>
      <c r="HPM169" s="13"/>
      <c r="HPN169" s="13"/>
      <c r="HPO169" s="13"/>
      <c r="HPP169" s="13"/>
      <c r="HPQ169" s="13"/>
      <c r="HPR169" s="13"/>
      <c r="HPS169" s="13"/>
      <c r="HPT169" s="13"/>
      <c r="HPU169" s="13"/>
      <c r="HPV169" s="13"/>
      <c r="HPW169" s="13"/>
      <c r="HPX169" s="13"/>
      <c r="HPY169" s="13"/>
      <c r="HPZ169" s="13"/>
      <c r="HQA169" s="13"/>
      <c r="HQB169" s="13"/>
      <c r="HQC169" s="13"/>
      <c r="HQD169" s="13"/>
      <c r="HQE169" s="13"/>
      <c r="HQF169" s="13"/>
      <c r="HQG169" s="13"/>
      <c r="HQH169" s="13"/>
      <c r="HQI169" s="13"/>
      <c r="HQJ169" s="13"/>
      <c r="HQK169" s="13"/>
      <c r="HQL169" s="13"/>
      <c r="HQM169" s="13"/>
      <c r="HQN169" s="13"/>
      <c r="HQO169" s="13"/>
      <c r="HQP169" s="13"/>
      <c r="HQQ169" s="13"/>
      <c r="HQR169" s="13"/>
      <c r="HQS169" s="13"/>
      <c r="HQT169" s="13"/>
      <c r="HQU169" s="13"/>
      <c r="HQV169" s="13"/>
      <c r="HQW169" s="13"/>
      <c r="HQX169" s="13"/>
      <c r="HQY169" s="13"/>
      <c r="HQZ169" s="13"/>
      <c r="HRA169" s="13"/>
      <c r="HRB169" s="13"/>
      <c r="HRC169" s="13"/>
      <c r="HRD169" s="13"/>
      <c r="HRE169" s="13"/>
      <c r="HRF169" s="13"/>
      <c r="HRG169" s="13"/>
      <c r="HRH169" s="13"/>
      <c r="HRI169" s="13"/>
      <c r="HRJ169" s="13"/>
      <c r="HRK169" s="13"/>
      <c r="HRL169" s="13"/>
      <c r="HRM169" s="13"/>
      <c r="HRN169" s="13"/>
      <c r="HRO169" s="13"/>
      <c r="HRP169" s="13"/>
      <c r="HRQ169" s="13"/>
      <c r="HRR169" s="13"/>
      <c r="HRS169" s="13"/>
      <c r="HRT169" s="13"/>
      <c r="HRU169" s="13"/>
      <c r="HRV169" s="13"/>
      <c r="HRW169" s="13"/>
      <c r="HRX169" s="13"/>
      <c r="HRY169" s="13"/>
      <c r="HRZ169" s="13"/>
      <c r="HSA169" s="13"/>
      <c r="HSB169" s="13"/>
      <c r="HSC169" s="13"/>
      <c r="HSD169" s="13"/>
      <c r="HSE169" s="13"/>
      <c r="HSF169" s="13"/>
      <c r="HSG169" s="13"/>
      <c r="HSH169" s="13"/>
      <c r="HSI169" s="13"/>
      <c r="HSJ169" s="13"/>
      <c r="HSK169" s="13"/>
      <c r="HSL169" s="13"/>
      <c r="HSM169" s="13"/>
      <c r="HSN169" s="13"/>
      <c r="HSO169" s="13"/>
      <c r="HSP169" s="13"/>
      <c r="HSQ169" s="13"/>
      <c r="HSR169" s="13"/>
      <c r="HSS169" s="13"/>
      <c r="HST169" s="13"/>
      <c r="HSU169" s="13"/>
      <c r="HSV169" s="13"/>
      <c r="HSW169" s="13"/>
      <c r="HSX169" s="13"/>
      <c r="HSY169" s="13"/>
      <c r="HSZ169" s="13"/>
      <c r="HTA169" s="13"/>
      <c r="HTB169" s="13"/>
      <c r="HTC169" s="13"/>
      <c r="HTD169" s="13"/>
      <c r="HTE169" s="13"/>
      <c r="HTF169" s="13"/>
      <c r="HTG169" s="13"/>
      <c r="HTH169" s="13"/>
      <c r="HTI169" s="13"/>
      <c r="HTJ169" s="13"/>
      <c r="HTK169" s="13"/>
      <c r="HTL169" s="13"/>
      <c r="HTM169" s="13"/>
      <c r="HTN169" s="13"/>
      <c r="HTO169" s="13"/>
      <c r="HTP169" s="13"/>
      <c r="HTQ169" s="13"/>
      <c r="HTR169" s="13"/>
      <c r="HTS169" s="13"/>
      <c r="HTT169" s="13"/>
      <c r="HTU169" s="13"/>
      <c r="HTV169" s="13"/>
      <c r="HTW169" s="13"/>
      <c r="HTX169" s="13"/>
      <c r="HTY169" s="13"/>
      <c r="HTZ169" s="13"/>
      <c r="HUA169" s="13"/>
      <c r="HUB169" s="13"/>
      <c r="HUC169" s="13"/>
      <c r="HUD169" s="13"/>
      <c r="HUE169" s="13"/>
      <c r="HUF169" s="13"/>
      <c r="HUG169" s="13"/>
      <c r="HUH169" s="13"/>
      <c r="HUI169" s="13"/>
      <c r="HUJ169" s="13"/>
      <c r="HUK169" s="13"/>
      <c r="HUL169" s="13"/>
      <c r="HUM169" s="13"/>
      <c r="HUN169" s="13"/>
      <c r="HUO169" s="13"/>
      <c r="HUP169" s="13"/>
      <c r="HUQ169" s="13"/>
      <c r="HUR169" s="13"/>
      <c r="HUS169" s="13"/>
      <c r="HUT169" s="13"/>
      <c r="HUU169" s="13"/>
      <c r="HUV169" s="13"/>
      <c r="HUW169" s="13"/>
      <c r="HUX169" s="13"/>
      <c r="HUY169" s="13"/>
      <c r="HUZ169" s="13"/>
      <c r="HVA169" s="13"/>
      <c r="HVB169" s="13"/>
      <c r="HVC169" s="13"/>
      <c r="HVD169" s="13"/>
      <c r="HVE169" s="13"/>
      <c r="HVF169" s="13"/>
      <c r="HVG169" s="13"/>
      <c r="HVH169" s="13"/>
      <c r="HVI169" s="13"/>
      <c r="HVJ169" s="13"/>
      <c r="HVK169" s="13"/>
      <c r="HVL169" s="13"/>
      <c r="HVM169" s="13"/>
      <c r="HVN169" s="13"/>
      <c r="HVO169" s="13"/>
      <c r="HVP169" s="13"/>
      <c r="HVQ169" s="13"/>
      <c r="HVR169" s="13"/>
      <c r="HVS169" s="13"/>
      <c r="HVT169" s="13"/>
      <c r="HVU169" s="13"/>
      <c r="HVV169" s="13"/>
      <c r="HVW169" s="13"/>
      <c r="HVX169" s="13"/>
      <c r="HVY169" s="13"/>
      <c r="HVZ169" s="13"/>
      <c r="HWA169" s="13"/>
      <c r="HWB169" s="13"/>
      <c r="HWC169" s="13"/>
      <c r="HWD169" s="13"/>
      <c r="HWE169" s="13"/>
      <c r="HWF169" s="13"/>
      <c r="HWG169" s="13"/>
      <c r="HWH169" s="13"/>
      <c r="HWI169" s="13"/>
      <c r="HWJ169" s="13"/>
      <c r="HWK169" s="13"/>
      <c r="HWL169" s="13"/>
      <c r="HWM169" s="13"/>
      <c r="HWN169" s="13"/>
      <c r="HWO169" s="13"/>
      <c r="HWP169" s="13"/>
      <c r="HWQ169" s="13"/>
      <c r="HWR169" s="13"/>
      <c r="HWS169" s="13"/>
      <c r="HWT169" s="13"/>
      <c r="HWU169" s="13"/>
      <c r="HWV169" s="13"/>
      <c r="HWW169" s="13"/>
      <c r="HWX169" s="13"/>
      <c r="HWY169" s="13"/>
      <c r="HWZ169" s="13"/>
      <c r="HXA169" s="13"/>
      <c r="HXB169" s="13"/>
      <c r="HXC169" s="13"/>
      <c r="HXD169" s="13"/>
      <c r="HXE169" s="13"/>
      <c r="HXF169" s="13"/>
      <c r="HXG169" s="13"/>
      <c r="HXH169" s="13"/>
      <c r="HXI169" s="13"/>
      <c r="HXJ169" s="13"/>
      <c r="HXK169" s="13"/>
      <c r="HXL169" s="13"/>
      <c r="HXM169" s="13"/>
      <c r="HXN169" s="13"/>
      <c r="HXO169" s="13"/>
      <c r="HXP169" s="13"/>
      <c r="HXQ169" s="13"/>
      <c r="HXR169" s="13"/>
      <c r="HXS169" s="13"/>
      <c r="HXT169" s="13"/>
      <c r="HXU169" s="13"/>
      <c r="HXV169" s="13"/>
      <c r="HXW169" s="13"/>
      <c r="HXX169" s="13"/>
      <c r="HXY169" s="13"/>
      <c r="HXZ169" s="13"/>
      <c r="HYA169" s="13"/>
      <c r="HYB169" s="13"/>
      <c r="HYC169" s="13"/>
      <c r="HYD169" s="13"/>
      <c r="HYE169" s="13"/>
      <c r="HYF169" s="13"/>
      <c r="HYG169" s="13"/>
      <c r="HYH169" s="13"/>
      <c r="HYI169" s="13"/>
      <c r="HYJ169" s="13"/>
      <c r="HYK169" s="13"/>
      <c r="HYL169" s="13"/>
      <c r="HYM169" s="13"/>
      <c r="HYN169" s="13"/>
      <c r="HYO169" s="13"/>
      <c r="HYP169" s="13"/>
      <c r="HYQ169" s="13"/>
      <c r="HYR169" s="13"/>
      <c r="HYS169" s="13"/>
      <c r="HYT169" s="13"/>
      <c r="HYU169" s="13"/>
      <c r="HYV169" s="13"/>
      <c r="HYW169" s="13"/>
      <c r="HYX169" s="13"/>
      <c r="HYY169" s="13"/>
      <c r="HYZ169" s="13"/>
      <c r="HZA169" s="13"/>
      <c r="HZB169" s="13"/>
      <c r="HZC169" s="13"/>
      <c r="HZD169" s="13"/>
      <c r="HZE169" s="13"/>
      <c r="HZF169" s="13"/>
      <c r="HZG169" s="13"/>
      <c r="HZH169" s="13"/>
      <c r="HZI169" s="13"/>
      <c r="HZJ169" s="13"/>
      <c r="HZK169" s="13"/>
      <c r="HZL169" s="13"/>
      <c r="HZM169" s="13"/>
      <c r="HZN169" s="13"/>
      <c r="HZO169" s="13"/>
      <c r="HZP169" s="13"/>
      <c r="HZQ169" s="13"/>
      <c r="HZR169" s="13"/>
      <c r="HZS169" s="13"/>
      <c r="HZT169" s="13"/>
      <c r="HZU169" s="13"/>
      <c r="HZV169" s="13"/>
      <c r="HZW169" s="13"/>
      <c r="HZX169" s="13"/>
      <c r="HZY169" s="13"/>
      <c r="HZZ169" s="13"/>
      <c r="IAA169" s="13"/>
      <c r="IAB169" s="13"/>
      <c r="IAC169" s="13"/>
      <c r="IAD169" s="13"/>
      <c r="IAE169" s="13"/>
      <c r="IAF169" s="13"/>
      <c r="IAG169" s="13"/>
      <c r="IAH169" s="13"/>
      <c r="IAI169" s="13"/>
      <c r="IAJ169" s="13"/>
      <c r="IAK169" s="13"/>
      <c r="IAL169" s="13"/>
      <c r="IAM169" s="13"/>
      <c r="IAN169" s="13"/>
      <c r="IAO169" s="13"/>
      <c r="IAP169" s="13"/>
      <c r="IAQ169" s="13"/>
      <c r="IAR169" s="13"/>
      <c r="IAS169" s="13"/>
      <c r="IAT169" s="13"/>
      <c r="IAU169" s="13"/>
      <c r="IAV169" s="13"/>
      <c r="IAW169" s="13"/>
      <c r="IAX169" s="13"/>
      <c r="IAY169" s="13"/>
      <c r="IAZ169" s="13"/>
      <c r="IBA169" s="13"/>
      <c r="IBB169" s="13"/>
      <c r="IBC169" s="13"/>
      <c r="IBD169" s="13"/>
      <c r="IBE169" s="13"/>
      <c r="IBF169" s="13"/>
      <c r="IBG169" s="13"/>
      <c r="IBH169" s="13"/>
      <c r="IBI169" s="13"/>
      <c r="IBJ169" s="13"/>
      <c r="IBK169" s="13"/>
      <c r="IBL169" s="13"/>
      <c r="IBM169" s="13"/>
      <c r="IBN169" s="13"/>
      <c r="IBO169" s="13"/>
      <c r="IBP169" s="13"/>
      <c r="IBQ169" s="13"/>
      <c r="IBR169" s="13"/>
      <c r="IBS169" s="13"/>
      <c r="IBT169" s="13"/>
      <c r="IBU169" s="13"/>
      <c r="IBV169" s="13"/>
      <c r="IBW169" s="13"/>
      <c r="IBX169" s="13"/>
      <c r="IBY169" s="13"/>
      <c r="IBZ169" s="13"/>
      <c r="ICA169" s="13"/>
      <c r="ICB169" s="13"/>
      <c r="ICC169" s="13"/>
      <c r="ICD169" s="13"/>
      <c r="ICE169" s="13"/>
      <c r="ICF169" s="13"/>
      <c r="ICG169" s="13"/>
      <c r="ICH169" s="13"/>
      <c r="ICI169" s="13"/>
      <c r="ICJ169" s="13"/>
      <c r="ICK169" s="13"/>
      <c r="ICL169" s="13"/>
      <c r="ICM169" s="13"/>
      <c r="ICN169" s="13"/>
      <c r="ICO169" s="13"/>
      <c r="ICP169" s="13"/>
      <c r="ICQ169" s="13"/>
      <c r="ICR169" s="13"/>
      <c r="ICS169" s="13"/>
      <c r="ICT169" s="13"/>
      <c r="ICU169" s="13"/>
      <c r="ICV169" s="13"/>
      <c r="ICW169" s="13"/>
      <c r="ICX169" s="13"/>
      <c r="ICY169" s="13"/>
      <c r="ICZ169" s="13"/>
      <c r="IDA169" s="13"/>
      <c r="IDB169" s="13"/>
      <c r="IDC169" s="13"/>
      <c r="IDD169" s="13"/>
      <c r="IDE169" s="13"/>
      <c r="IDF169" s="13"/>
      <c r="IDG169" s="13"/>
      <c r="IDH169" s="13"/>
      <c r="IDI169" s="13"/>
      <c r="IDJ169" s="13"/>
      <c r="IDK169" s="13"/>
      <c r="IDL169" s="13"/>
      <c r="IDM169" s="13"/>
      <c r="IDN169" s="13"/>
      <c r="IDO169" s="13"/>
      <c r="IDP169" s="13"/>
      <c r="IDQ169" s="13"/>
      <c r="IDR169" s="13"/>
      <c r="IDS169" s="13"/>
      <c r="IDT169" s="13"/>
      <c r="IDU169" s="13"/>
      <c r="IDV169" s="13"/>
      <c r="IDW169" s="13"/>
      <c r="IDX169" s="13"/>
      <c r="IDY169" s="13"/>
      <c r="IDZ169" s="13"/>
      <c r="IEA169" s="13"/>
      <c r="IEB169" s="13"/>
      <c r="IEC169" s="13"/>
      <c r="IED169" s="13"/>
      <c r="IEE169" s="13"/>
      <c r="IEF169" s="13"/>
      <c r="IEG169" s="13"/>
      <c r="IEH169" s="13"/>
      <c r="IEI169" s="13"/>
      <c r="IEJ169" s="13"/>
      <c r="IEK169" s="13"/>
      <c r="IEL169" s="13"/>
      <c r="IEM169" s="13"/>
      <c r="IEN169" s="13"/>
      <c r="IEO169" s="13"/>
      <c r="IEP169" s="13"/>
      <c r="IEQ169" s="13"/>
      <c r="IER169" s="13"/>
      <c r="IES169" s="13"/>
      <c r="IET169" s="13"/>
      <c r="IEU169" s="13"/>
      <c r="IEV169" s="13"/>
      <c r="IEW169" s="13"/>
      <c r="IEX169" s="13"/>
      <c r="IEY169" s="13"/>
      <c r="IEZ169" s="13"/>
      <c r="IFA169" s="13"/>
      <c r="IFB169" s="13"/>
      <c r="IFC169" s="13"/>
      <c r="IFD169" s="13"/>
      <c r="IFE169" s="13"/>
      <c r="IFF169" s="13"/>
      <c r="IFG169" s="13"/>
      <c r="IFH169" s="13"/>
      <c r="IFI169" s="13"/>
      <c r="IFJ169" s="13"/>
      <c r="IFK169" s="13"/>
      <c r="IFL169" s="13"/>
      <c r="IFM169" s="13"/>
      <c r="IFN169" s="13"/>
      <c r="IFO169" s="13"/>
      <c r="IFP169" s="13"/>
      <c r="IFQ169" s="13"/>
      <c r="IFR169" s="13"/>
      <c r="IFS169" s="13"/>
      <c r="IFT169" s="13"/>
      <c r="IFU169" s="13"/>
      <c r="IFV169" s="13"/>
      <c r="IFW169" s="13"/>
      <c r="IFX169" s="13"/>
      <c r="IFY169" s="13"/>
      <c r="IFZ169" s="13"/>
      <c r="IGA169" s="13"/>
      <c r="IGB169" s="13"/>
      <c r="IGC169" s="13"/>
      <c r="IGD169" s="13"/>
      <c r="IGE169" s="13"/>
      <c r="IGF169" s="13"/>
      <c r="IGG169" s="13"/>
      <c r="IGH169" s="13"/>
      <c r="IGI169" s="13"/>
      <c r="IGJ169" s="13"/>
      <c r="IGK169" s="13"/>
      <c r="IGL169" s="13"/>
      <c r="IGM169" s="13"/>
      <c r="IGN169" s="13"/>
      <c r="IGO169" s="13"/>
      <c r="IGP169" s="13"/>
      <c r="IGQ169" s="13"/>
      <c r="IGR169" s="13"/>
      <c r="IGS169" s="13"/>
      <c r="IGT169" s="13"/>
      <c r="IGU169" s="13"/>
      <c r="IGV169" s="13"/>
      <c r="IGW169" s="13"/>
      <c r="IGX169" s="13"/>
      <c r="IGY169" s="13"/>
      <c r="IGZ169" s="13"/>
      <c r="IHA169" s="13"/>
      <c r="IHB169" s="13"/>
      <c r="IHC169" s="13"/>
      <c r="IHD169" s="13"/>
      <c r="IHE169" s="13"/>
      <c r="IHF169" s="13"/>
      <c r="IHG169" s="13"/>
      <c r="IHH169" s="13"/>
      <c r="IHI169" s="13"/>
      <c r="IHJ169" s="13"/>
      <c r="IHK169" s="13"/>
      <c r="IHL169" s="13"/>
      <c r="IHM169" s="13"/>
      <c r="IHN169" s="13"/>
      <c r="IHO169" s="13"/>
      <c r="IHP169" s="13"/>
      <c r="IHQ169" s="13"/>
      <c r="IHR169" s="13"/>
      <c r="IHS169" s="13"/>
      <c r="IHT169" s="13"/>
      <c r="IHU169" s="13"/>
      <c r="IHV169" s="13"/>
      <c r="IHW169" s="13"/>
      <c r="IHX169" s="13"/>
      <c r="IHY169" s="13"/>
      <c r="IHZ169" s="13"/>
      <c r="IIA169" s="13"/>
      <c r="IIB169" s="13"/>
      <c r="IIC169" s="13"/>
      <c r="IID169" s="13"/>
      <c r="IIE169" s="13"/>
      <c r="IIF169" s="13"/>
      <c r="IIG169" s="13"/>
      <c r="IIH169" s="13"/>
      <c r="III169" s="13"/>
      <c r="IIJ169" s="13"/>
      <c r="IIK169" s="13"/>
      <c r="IIL169" s="13"/>
      <c r="IIM169" s="13"/>
      <c r="IIN169" s="13"/>
      <c r="IIO169" s="13"/>
      <c r="IIP169" s="13"/>
      <c r="IIQ169" s="13"/>
      <c r="IIR169" s="13"/>
      <c r="IIS169" s="13"/>
      <c r="IIT169" s="13"/>
      <c r="IIU169" s="13"/>
      <c r="IIV169" s="13"/>
      <c r="IIW169" s="13"/>
      <c r="IIX169" s="13"/>
      <c r="IIY169" s="13"/>
      <c r="IIZ169" s="13"/>
      <c r="IJA169" s="13"/>
      <c r="IJB169" s="13"/>
      <c r="IJC169" s="13"/>
      <c r="IJD169" s="13"/>
      <c r="IJE169" s="13"/>
      <c r="IJF169" s="13"/>
      <c r="IJG169" s="13"/>
      <c r="IJH169" s="13"/>
      <c r="IJI169" s="13"/>
      <c r="IJJ169" s="13"/>
      <c r="IJK169" s="13"/>
      <c r="IJL169" s="13"/>
      <c r="IJM169" s="13"/>
      <c r="IJN169" s="13"/>
      <c r="IJO169" s="13"/>
      <c r="IJP169" s="13"/>
      <c r="IJQ169" s="13"/>
      <c r="IJR169" s="13"/>
      <c r="IJS169" s="13"/>
      <c r="IJT169" s="13"/>
      <c r="IJU169" s="13"/>
      <c r="IJV169" s="13"/>
      <c r="IJW169" s="13"/>
      <c r="IJX169" s="13"/>
      <c r="IJY169" s="13"/>
      <c r="IJZ169" s="13"/>
      <c r="IKA169" s="13"/>
      <c r="IKB169" s="13"/>
      <c r="IKC169" s="13"/>
      <c r="IKD169" s="13"/>
      <c r="IKE169" s="13"/>
      <c r="IKF169" s="13"/>
      <c r="IKG169" s="13"/>
      <c r="IKH169" s="13"/>
      <c r="IKI169" s="13"/>
      <c r="IKJ169" s="13"/>
      <c r="IKK169" s="13"/>
      <c r="IKL169" s="13"/>
      <c r="IKM169" s="13"/>
      <c r="IKN169" s="13"/>
      <c r="IKO169" s="13"/>
      <c r="IKP169" s="13"/>
      <c r="IKQ169" s="13"/>
      <c r="IKR169" s="13"/>
      <c r="IKS169" s="13"/>
      <c r="IKT169" s="13"/>
      <c r="IKU169" s="13"/>
      <c r="IKV169" s="13"/>
      <c r="IKW169" s="13"/>
      <c r="IKX169" s="13"/>
      <c r="IKY169" s="13"/>
      <c r="IKZ169" s="13"/>
      <c r="ILA169" s="13"/>
      <c r="ILB169" s="13"/>
      <c r="ILC169" s="13"/>
      <c r="ILD169" s="13"/>
      <c r="ILE169" s="13"/>
      <c r="ILF169" s="13"/>
      <c r="ILG169" s="13"/>
      <c r="ILH169" s="13"/>
      <c r="ILI169" s="13"/>
      <c r="ILJ169" s="13"/>
      <c r="ILK169" s="13"/>
      <c r="ILL169" s="13"/>
      <c r="ILM169" s="13"/>
      <c r="ILN169" s="13"/>
      <c r="ILO169" s="13"/>
      <c r="ILP169" s="13"/>
      <c r="ILQ169" s="13"/>
      <c r="ILR169" s="13"/>
      <c r="ILS169" s="13"/>
      <c r="ILT169" s="13"/>
      <c r="ILU169" s="13"/>
      <c r="ILV169" s="13"/>
      <c r="ILW169" s="13"/>
      <c r="ILX169" s="13"/>
      <c r="ILY169" s="13"/>
      <c r="ILZ169" s="13"/>
      <c r="IMA169" s="13"/>
      <c r="IMB169" s="13"/>
      <c r="IMC169" s="13"/>
      <c r="IMD169" s="13"/>
      <c r="IME169" s="13"/>
      <c r="IMF169" s="13"/>
      <c r="IMG169" s="13"/>
      <c r="IMH169" s="13"/>
      <c r="IMI169" s="13"/>
      <c r="IMJ169" s="13"/>
      <c r="IMK169" s="13"/>
      <c r="IML169" s="13"/>
      <c r="IMM169" s="13"/>
      <c r="IMN169" s="13"/>
      <c r="IMO169" s="13"/>
      <c r="IMP169" s="13"/>
      <c r="IMQ169" s="13"/>
      <c r="IMR169" s="13"/>
      <c r="IMS169" s="13"/>
      <c r="IMT169" s="13"/>
      <c r="IMU169" s="13"/>
      <c r="IMV169" s="13"/>
      <c r="IMW169" s="13"/>
      <c r="IMX169" s="13"/>
      <c r="IMY169" s="13"/>
      <c r="IMZ169" s="13"/>
      <c r="INA169" s="13"/>
      <c r="INB169" s="13"/>
      <c r="INC169" s="13"/>
      <c r="IND169" s="13"/>
      <c r="INE169" s="13"/>
      <c r="INF169" s="13"/>
      <c r="ING169" s="13"/>
      <c r="INH169" s="13"/>
      <c r="INI169" s="13"/>
      <c r="INJ169" s="13"/>
      <c r="INK169" s="13"/>
      <c r="INL169" s="13"/>
      <c r="INM169" s="13"/>
      <c r="INN169" s="13"/>
      <c r="INO169" s="13"/>
      <c r="INP169" s="13"/>
      <c r="INQ169" s="13"/>
      <c r="INR169" s="13"/>
      <c r="INS169" s="13"/>
      <c r="INT169" s="13"/>
      <c r="INU169" s="13"/>
      <c r="INV169" s="13"/>
      <c r="INW169" s="13"/>
      <c r="INX169" s="13"/>
      <c r="INY169" s="13"/>
      <c r="INZ169" s="13"/>
      <c r="IOA169" s="13"/>
      <c r="IOB169" s="13"/>
      <c r="IOC169" s="13"/>
      <c r="IOD169" s="13"/>
      <c r="IOE169" s="13"/>
      <c r="IOF169" s="13"/>
      <c r="IOG169" s="13"/>
      <c r="IOH169" s="13"/>
      <c r="IOI169" s="13"/>
      <c r="IOJ169" s="13"/>
      <c r="IOK169" s="13"/>
      <c r="IOL169" s="13"/>
      <c r="IOM169" s="13"/>
      <c r="ION169" s="13"/>
      <c r="IOO169" s="13"/>
      <c r="IOP169" s="13"/>
      <c r="IOQ169" s="13"/>
      <c r="IOR169" s="13"/>
      <c r="IOS169" s="13"/>
      <c r="IOT169" s="13"/>
      <c r="IOU169" s="13"/>
      <c r="IOV169" s="13"/>
      <c r="IOW169" s="13"/>
      <c r="IOX169" s="13"/>
      <c r="IOY169" s="13"/>
      <c r="IOZ169" s="13"/>
      <c r="IPA169" s="13"/>
      <c r="IPB169" s="13"/>
      <c r="IPC169" s="13"/>
      <c r="IPD169" s="13"/>
      <c r="IPE169" s="13"/>
      <c r="IPF169" s="13"/>
      <c r="IPG169" s="13"/>
      <c r="IPH169" s="13"/>
      <c r="IPI169" s="13"/>
      <c r="IPJ169" s="13"/>
      <c r="IPK169" s="13"/>
      <c r="IPL169" s="13"/>
      <c r="IPM169" s="13"/>
      <c r="IPN169" s="13"/>
      <c r="IPO169" s="13"/>
      <c r="IPP169" s="13"/>
      <c r="IPQ169" s="13"/>
      <c r="IPR169" s="13"/>
      <c r="IPS169" s="13"/>
      <c r="IPT169" s="13"/>
      <c r="IPU169" s="13"/>
      <c r="IPV169" s="13"/>
      <c r="IPW169" s="13"/>
      <c r="IPX169" s="13"/>
      <c r="IPY169" s="13"/>
      <c r="IPZ169" s="13"/>
      <c r="IQA169" s="13"/>
      <c r="IQB169" s="13"/>
      <c r="IQC169" s="13"/>
      <c r="IQD169" s="13"/>
      <c r="IQE169" s="13"/>
      <c r="IQF169" s="13"/>
      <c r="IQG169" s="13"/>
      <c r="IQH169" s="13"/>
      <c r="IQI169" s="13"/>
      <c r="IQJ169" s="13"/>
      <c r="IQK169" s="13"/>
      <c r="IQL169" s="13"/>
      <c r="IQM169" s="13"/>
      <c r="IQN169" s="13"/>
      <c r="IQO169" s="13"/>
      <c r="IQP169" s="13"/>
      <c r="IQQ169" s="13"/>
      <c r="IQR169" s="13"/>
      <c r="IQS169" s="13"/>
      <c r="IQT169" s="13"/>
      <c r="IQU169" s="13"/>
      <c r="IQV169" s="13"/>
      <c r="IQW169" s="13"/>
      <c r="IQX169" s="13"/>
      <c r="IQY169" s="13"/>
      <c r="IQZ169" s="13"/>
      <c r="IRA169" s="13"/>
      <c r="IRB169" s="13"/>
      <c r="IRC169" s="13"/>
      <c r="IRD169" s="13"/>
      <c r="IRE169" s="13"/>
      <c r="IRF169" s="13"/>
      <c r="IRG169" s="13"/>
      <c r="IRH169" s="13"/>
      <c r="IRI169" s="13"/>
      <c r="IRJ169" s="13"/>
      <c r="IRK169" s="13"/>
      <c r="IRL169" s="13"/>
      <c r="IRM169" s="13"/>
      <c r="IRN169" s="13"/>
      <c r="IRO169" s="13"/>
      <c r="IRP169" s="13"/>
      <c r="IRQ169" s="13"/>
      <c r="IRR169" s="13"/>
      <c r="IRS169" s="13"/>
      <c r="IRT169" s="13"/>
      <c r="IRU169" s="13"/>
      <c r="IRV169" s="13"/>
      <c r="IRW169" s="13"/>
      <c r="IRX169" s="13"/>
      <c r="IRY169" s="13"/>
      <c r="IRZ169" s="13"/>
      <c r="ISA169" s="13"/>
      <c r="ISB169" s="13"/>
      <c r="ISC169" s="13"/>
      <c r="ISD169" s="13"/>
      <c r="ISE169" s="13"/>
      <c r="ISF169" s="13"/>
      <c r="ISG169" s="13"/>
      <c r="ISH169" s="13"/>
      <c r="ISI169" s="13"/>
      <c r="ISJ169" s="13"/>
      <c r="ISK169" s="13"/>
      <c r="ISL169" s="13"/>
      <c r="ISM169" s="13"/>
      <c r="ISN169" s="13"/>
      <c r="ISO169" s="13"/>
      <c r="ISP169" s="13"/>
      <c r="ISQ169" s="13"/>
      <c r="ISR169" s="13"/>
      <c r="ISS169" s="13"/>
      <c r="IST169" s="13"/>
      <c r="ISU169" s="13"/>
      <c r="ISV169" s="13"/>
      <c r="ISW169" s="13"/>
      <c r="ISX169" s="13"/>
      <c r="ISY169" s="13"/>
      <c r="ISZ169" s="13"/>
      <c r="ITA169" s="13"/>
      <c r="ITB169" s="13"/>
      <c r="ITC169" s="13"/>
      <c r="ITD169" s="13"/>
      <c r="ITE169" s="13"/>
      <c r="ITF169" s="13"/>
      <c r="ITG169" s="13"/>
      <c r="ITH169" s="13"/>
      <c r="ITI169" s="13"/>
      <c r="ITJ169" s="13"/>
      <c r="ITK169" s="13"/>
      <c r="ITL169" s="13"/>
      <c r="ITM169" s="13"/>
      <c r="ITN169" s="13"/>
      <c r="ITO169" s="13"/>
      <c r="ITP169" s="13"/>
      <c r="ITQ169" s="13"/>
      <c r="ITR169" s="13"/>
      <c r="ITS169" s="13"/>
      <c r="ITT169" s="13"/>
      <c r="ITU169" s="13"/>
      <c r="ITV169" s="13"/>
      <c r="ITW169" s="13"/>
      <c r="ITX169" s="13"/>
      <c r="ITY169" s="13"/>
      <c r="ITZ169" s="13"/>
      <c r="IUA169" s="13"/>
      <c r="IUB169" s="13"/>
      <c r="IUC169" s="13"/>
      <c r="IUD169" s="13"/>
      <c r="IUE169" s="13"/>
      <c r="IUF169" s="13"/>
      <c r="IUG169" s="13"/>
      <c r="IUH169" s="13"/>
      <c r="IUI169" s="13"/>
      <c r="IUJ169" s="13"/>
      <c r="IUK169" s="13"/>
      <c r="IUL169" s="13"/>
      <c r="IUM169" s="13"/>
      <c r="IUN169" s="13"/>
      <c r="IUO169" s="13"/>
      <c r="IUP169" s="13"/>
      <c r="IUQ169" s="13"/>
      <c r="IUR169" s="13"/>
      <c r="IUS169" s="13"/>
      <c r="IUT169" s="13"/>
      <c r="IUU169" s="13"/>
      <c r="IUV169" s="13"/>
      <c r="IUW169" s="13"/>
      <c r="IUX169" s="13"/>
      <c r="IUY169" s="13"/>
      <c r="IUZ169" s="13"/>
      <c r="IVA169" s="13"/>
      <c r="IVB169" s="13"/>
      <c r="IVC169" s="13"/>
      <c r="IVD169" s="13"/>
      <c r="IVE169" s="13"/>
      <c r="IVF169" s="13"/>
      <c r="IVG169" s="13"/>
      <c r="IVH169" s="13"/>
      <c r="IVI169" s="13"/>
      <c r="IVJ169" s="13"/>
      <c r="IVK169" s="13"/>
      <c r="IVL169" s="13"/>
      <c r="IVM169" s="13"/>
      <c r="IVN169" s="13"/>
      <c r="IVO169" s="13"/>
      <c r="IVP169" s="13"/>
      <c r="IVQ169" s="13"/>
      <c r="IVR169" s="13"/>
      <c r="IVS169" s="13"/>
      <c r="IVT169" s="13"/>
      <c r="IVU169" s="13"/>
      <c r="IVV169" s="13"/>
      <c r="IVW169" s="13"/>
      <c r="IVX169" s="13"/>
      <c r="IVY169" s="13"/>
      <c r="IVZ169" s="13"/>
      <c r="IWA169" s="13"/>
      <c r="IWB169" s="13"/>
      <c r="IWC169" s="13"/>
      <c r="IWD169" s="13"/>
      <c r="IWE169" s="13"/>
      <c r="IWF169" s="13"/>
      <c r="IWG169" s="13"/>
      <c r="IWH169" s="13"/>
      <c r="IWI169" s="13"/>
      <c r="IWJ169" s="13"/>
      <c r="IWK169" s="13"/>
      <c r="IWL169" s="13"/>
      <c r="IWM169" s="13"/>
      <c r="IWN169" s="13"/>
      <c r="IWO169" s="13"/>
      <c r="IWP169" s="13"/>
      <c r="IWQ169" s="13"/>
      <c r="IWR169" s="13"/>
      <c r="IWS169" s="13"/>
      <c r="IWT169" s="13"/>
      <c r="IWU169" s="13"/>
      <c r="IWV169" s="13"/>
      <c r="IWW169" s="13"/>
      <c r="IWX169" s="13"/>
      <c r="IWY169" s="13"/>
      <c r="IWZ169" s="13"/>
      <c r="IXA169" s="13"/>
      <c r="IXB169" s="13"/>
      <c r="IXC169" s="13"/>
      <c r="IXD169" s="13"/>
      <c r="IXE169" s="13"/>
      <c r="IXF169" s="13"/>
      <c r="IXG169" s="13"/>
      <c r="IXH169" s="13"/>
      <c r="IXI169" s="13"/>
      <c r="IXJ169" s="13"/>
      <c r="IXK169" s="13"/>
      <c r="IXL169" s="13"/>
      <c r="IXM169" s="13"/>
      <c r="IXN169" s="13"/>
      <c r="IXO169" s="13"/>
      <c r="IXP169" s="13"/>
      <c r="IXQ169" s="13"/>
      <c r="IXR169" s="13"/>
      <c r="IXS169" s="13"/>
      <c r="IXT169" s="13"/>
      <c r="IXU169" s="13"/>
      <c r="IXV169" s="13"/>
      <c r="IXW169" s="13"/>
      <c r="IXX169" s="13"/>
      <c r="IXY169" s="13"/>
      <c r="IXZ169" s="13"/>
      <c r="IYA169" s="13"/>
      <c r="IYB169" s="13"/>
      <c r="IYC169" s="13"/>
      <c r="IYD169" s="13"/>
      <c r="IYE169" s="13"/>
      <c r="IYF169" s="13"/>
      <c r="IYG169" s="13"/>
      <c r="IYH169" s="13"/>
      <c r="IYI169" s="13"/>
      <c r="IYJ169" s="13"/>
      <c r="IYK169" s="13"/>
      <c r="IYL169" s="13"/>
      <c r="IYM169" s="13"/>
      <c r="IYN169" s="13"/>
      <c r="IYO169" s="13"/>
      <c r="IYP169" s="13"/>
      <c r="IYQ169" s="13"/>
      <c r="IYR169" s="13"/>
      <c r="IYS169" s="13"/>
      <c r="IYT169" s="13"/>
      <c r="IYU169" s="13"/>
      <c r="IYV169" s="13"/>
      <c r="IYW169" s="13"/>
      <c r="IYX169" s="13"/>
      <c r="IYY169" s="13"/>
      <c r="IYZ169" s="13"/>
      <c r="IZA169" s="13"/>
      <c r="IZB169" s="13"/>
      <c r="IZC169" s="13"/>
      <c r="IZD169" s="13"/>
      <c r="IZE169" s="13"/>
      <c r="IZF169" s="13"/>
      <c r="IZG169" s="13"/>
      <c r="IZH169" s="13"/>
      <c r="IZI169" s="13"/>
      <c r="IZJ169" s="13"/>
      <c r="IZK169" s="13"/>
      <c r="IZL169" s="13"/>
      <c r="IZM169" s="13"/>
      <c r="IZN169" s="13"/>
      <c r="IZO169" s="13"/>
      <c r="IZP169" s="13"/>
      <c r="IZQ169" s="13"/>
      <c r="IZR169" s="13"/>
      <c r="IZS169" s="13"/>
      <c r="IZT169" s="13"/>
      <c r="IZU169" s="13"/>
      <c r="IZV169" s="13"/>
      <c r="IZW169" s="13"/>
      <c r="IZX169" s="13"/>
      <c r="IZY169" s="13"/>
      <c r="IZZ169" s="13"/>
      <c r="JAA169" s="13"/>
      <c r="JAB169" s="13"/>
      <c r="JAC169" s="13"/>
      <c r="JAD169" s="13"/>
      <c r="JAE169" s="13"/>
      <c r="JAF169" s="13"/>
      <c r="JAG169" s="13"/>
      <c r="JAH169" s="13"/>
      <c r="JAI169" s="13"/>
      <c r="JAJ169" s="13"/>
      <c r="JAK169" s="13"/>
      <c r="JAL169" s="13"/>
      <c r="JAM169" s="13"/>
      <c r="JAN169" s="13"/>
      <c r="JAO169" s="13"/>
      <c r="JAP169" s="13"/>
      <c r="JAQ169" s="13"/>
      <c r="JAR169" s="13"/>
      <c r="JAS169" s="13"/>
      <c r="JAT169" s="13"/>
      <c r="JAU169" s="13"/>
      <c r="JAV169" s="13"/>
      <c r="JAW169" s="13"/>
      <c r="JAX169" s="13"/>
      <c r="JAY169" s="13"/>
      <c r="JAZ169" s="13"/>
      <c r="JBA169" s="13"/>
      <c r="JBB169" s="13"/>
      <c r="JBC169" s="13"/>
      <c r="JBD169" s="13"/>
      <c r="JBE169" s="13"/>
      <c r="JBF169" s="13"/>
      <c r="JBG169" s="13"/>
      <c r="JBH169" s="13"/>
      <c r="JBI169" s="13"/>
      <c r="JBJ169" s="13"/>
      <c r="JBK169" s="13"/>
      <c r="JBL169" s="13"/>
      <c r="JBM169" s="13"/>
      <c r="JBN169" s="13"/>
      <c r="JBO169" s="13"/>
      <c r="JBP169" s="13"/>
      <c r="JBQ169" s="13"/>
      <c r="JBR169" s="13"/>
      <c r="JBS169" s="13"/>
      <c r="JBT169" s="13"/>
      <c r="JBU169" s="13"/>
      <c r="JBV169" s="13"/>
      <c r="JBW169" s="13"/>
      <c r="JBX169" s="13"/>
      <c r="JBY169" s="13"/>
      <c r="JBZ169" s="13"/>
      <c r="JCA169" s="13"/>
      <c r="JCB169" s="13"/>
      <c r="JCC169" s="13"/>
      <c r="JCD169" s="13"/>
      <c r="JCE169" s="13"/>
      <c r="JCF169" s="13"/>
      <c r="JCG169" s="13"/>
      <c r="JCH169" s="13"/>
      <c r="JCI169" s="13"/>
      <c r="JCJ169" s="13"/>
      <c r="JCK169" s="13"/>
      <c r="JCL169" s="13"/>
      <c r="JCM169" s="13"/>
      <c r="JCN169" s="13"/>
      <c r="JCO169" s="13"/>
      <c r="JCP169" s="13"/>
      <c r="JCQ169" s="13"/>
      <c r="JCR169" s="13"/>
      <c r="JCS169" s="13"/>
      <c r="JCT169" s="13"/>
      <c r="JCU169" s="13"/>
      <c r="JCV169" s="13"/>
      <c r="JCW169" s="13"/>
      <c r="JCX169" s="13"/>
      <c r="JCY169" s="13"/>
      <c r="JCZ169" s="13"/>
      <c r="JDA169" s="13"/>
      <c r="JDB169" s="13"/>
      <c r="JDC169" s="13"/>
      <c r="JDD169" s="13"/>
      <c r="JDE169" s="13"/>
      <c r="JDF169" s="13"/>
      <c r="JDG169" s="13"/>
      <c r="JDH169" s="13"/>
      <c r="JDI169" s="13"/>
      <c r="JDJ169" s="13"/>
      <c r="JDK169" s="13"/>
      <c r="JDL169" s="13"/>
      <c r="JDM169" s="13"/>
      <c r="JDN169" s="13"/>
      <c r="JDO169" s="13"/>
      <c r="JDP169" s="13"/>
      <c r="JDQ169" s="13"/>
      <c r="JDR169" s="13"/>
      <c r="JDS169" s="13"/>
      <c r="JDT169" s="13"/>
      <c r="JDU169" s="13"/>
      <c r="JDV169" s="13"/>
      <c r="JDW169" s="13"/>
      <c r="JDX169" s="13"/>
      <c r="JDY169" s="13"/>
      <c r="JDZ169" s="13"/>
      <c r="JEA169" s="13"/>
      <c r="JEB169" s="13"/>
      <c r="JEC169" s="13"/>
      <c r="JED169" s="13"/>
      <c r="JEE169" s="13"/>
      <c r="JEF169" s="13"/>
      <c r="JEG169" s="13"/>
      <c r="JEH169" s="13"/>
      <c r="JEI169" s="13"/>
      <c r="JEJ169" s="13"/>
      <c r="JEK169" s="13"/>
      <c r="JEL169" s="13"/>
      <c r="JEM169" s="13"/>
      <c r="JEN169" s="13"/>
      <c r="JEO169" s="13"/>
      <c r="JEP169" s="13"/>
      <c r="JEQ169" s="13"/>
      <c r="JER169" s="13"/>
      <c r="JES169" s="13"/>
      <c r="JET169" s="13"/>
      <c r="JEU169" s="13"/>
      <c r="JEV169" s="13"/>
      <c r="JEW169" s="13"/>
      <c r="JEX169" s="13"/>
      <c r="JEY169" s="13"/>
      <c r="JEZ169" s="13"/>
      <c r="JFA169" s="13"/>
      <c r="JFB169" s="13"/>
      <c r="JFC169" s="13"/>
      <c r="JFD169" s="13"/>
      <c r="JFE169" s="13"/>
      <c r="JFF169" s="13"/>
      <c r="JFG169" s="13"/>
      <c r="JFH169" s="13"/>
      <c r="JFI169" s="13"/>
      <c r="JFJ169" s="13"/>
      <c r="JFK169" s="13"/>
      <c r="JFL169" s="13"/>
      <c r="JFM169" s="13"/>
      <c r="JFN169" s="13"/>
      <c r="JFO169" s="13"/>
      <c r="JFP169" s="13"/>
      <c r="JFQ169" s="13"/>
      <c r="JFR169" s="13"/>
      <c r="JFS169" s="13"/>
      <c r="JFT169" s="13"/>
      <c r="JFU169" s="13"/>
      <c r="JFV169" s="13"/>
      <c r="JFW169" s="13"/>
      <c r="JFX169" s="13"/>
      <c r="JFY169" s="13"/>
      <c r="JFZ169" s="13"/>
      <c r="JGA169" s="13"/>
      <c r="JGB169" s="13"/>
      <c r="JGC169" s="13"/>
      <c r="JGD169" s="13"/>
      <c r="JGE169" s="13"/>
      <c r="JGF169" s="13"/>
      <c r="JGG169" s="13"/>
      <c r="JGH169" s="13"/>
      <c r="JGI169" s="13"/>
      <c r="JGJ169" s="13"/>
      <c r="JGK169" s="13"/>
      <c r="JGL169" s="13"/>
      <c r="JGM169" s="13"/>
      <c r="JGN169" s="13"/>
      <c r="JGO169" s="13"/>
      <c r="JGP169" s="13"/>
      <c r="JGQ169" s="13"/>
      <c r="JGR169" s="13"/>
      <c r="JGS169" s="13"/>
      <c r="JGT169" s="13"/>
      <c r="JGU169" s="13"/>
      <c r="JGV169" s="13"/>
      <c r="JGW169" s="13"/>
      <c r="JGX169" s="13"/>
      <c r="JGY169" s="13"/>
      <c r="JGZ169" s="13"/>
      <c r="JHA169" s="13"/>
      <c r="JHB169" s="13"/>
      <c r="JHC169" s="13"/>
      <c r="JHD169" s="13"/>
      <c r="JHE169" s="13"/>
      <c r="JHF169" s="13"/>
      <c r="JHG169" s="13"/>
      <c r="JHH169" s="13"/>
      <c r="JHI169" s="13"/>
      <c r="JHJ169" s="13"/>
      <c r="JHK169" s="13"/>
      <c r="JHL169" s="13"/>
      <c r="JHM169" s="13"/>
      <c r="JHN169" s="13"/>
      <c r="JHO169" s="13"/>
      <c r="JHP169" s="13"/>
      <c r="JHQ169" s="13"/>
      <c r="JHR169" s="13"/>
      <c r="JHS169" s="13"/>
      <c r="JHT169" s="13"/>
      <c r="JHU169" s="13"/>
      <c r="JHV169" s="13"/>
      <c r="JHW169" s="13"/>
      <c r="JHX169" s="13"/>
      <c r="JHY169" s="13"/>
      <c r="JHZ169" s="13"/>
      <c r="JIA169" s="13"/>
      <c r="JIB169" s="13"/>
      <c r="JIC169" s="13"/>
      <c r="JID169" s="13"/>
      <c r="JIE169" s="13"/>
      <c r="JIF169" s="13"/>
      <c r="JIG169" s="13"/>
      <c r="JIH169" s="13"/>
      <c r="JII169" s="13"/>
      <c r="JIJ169" s="13"/>
      <c r="JIK169" s="13"/>
      <c r="JIL169" s="13"/>
      <c r="JIM169" s="13"/>
      <c r="JIN169" s="13"/>
      <c r="JIO169" s="13"/>
      <c r="JIP169" s="13"/>
      <c r="JIQ169" s="13"/>
      <c r="JIR169" s="13"/>
      <c r="JIS169" s="13"/>
      <c r="JIT169" s="13"/>
      <c r="JIU169" s="13"/>
      <c r="JIV169" s="13"/>
      <c r="JIW169" s="13"/>
      <c r="JIX169" s="13"/>
      <c r="JIY169" s="13"/>
      <c r="JIZ169" s="13"/>
      <c r="JJA169" s="13"/>
      <c r="JJB169" s="13"/>
      <c r="JJC169" s="13"/>
      <c r="JJD169" s="13"/>
      <c r="JJE169" s="13"/>
      <c r="JJF169" s="13"/>
      <c r="JJG169" s="13"/>
      <c r="JJH169" s="13"/>
      <c r="JJI169" s="13"/>
      <c r="JJJ169" s="13"/>
      <c r="JJK169" s="13"/>
      <c r="JJL169" s="13"/>
      <c r="JJM169" s="13"/>
      <c r="JJN169" s="13"/>
      <c r="JJO169" s="13"/>
      <c r="JJP169" s="13"/>
      <c r="JJQ169" s="13"/>
      <c r="JJR169" s="13"/>
      <c r="JJS169" s="13"/>
      <c r="JJT169" s="13"/>
      <c r="JJU169" s="13"/>
      <c r="JJV169" s="13"/>
      <c r="JJW169" s="13"/>
      <c r="JJX169" s="13"/>
      <c r="JJY169" s="13"/>
      <c r="JJZ169" s="13"/>
      <c r="JKA169" s="13"/>
      <c r="JKB169" s="13"/>
      <c r="JKC169" s="13"/>
      <c r="JKD169" s="13"/>
      <c r="JKE169" s="13"/>
      <c r="JKF169" s="13"/>
      <c r="JKG169" s="13"/>
      <c r="JKH169" s="13"/>
      <c r="JKI169" s="13"/>
      <c r="JKJ169" s="13"/>
      <c r="JKK169" s="13"/>
      <c r="JKL169" s="13"/>
      <c r="JKM169" s="13"/>
      <c r="JKN169" s="13"/>
      <c r="JKO169" s="13"/>
      <c r="JKP169" s="13"/>
      <c r="JKQ169" s="13"/>
      <c r="JKR169" s="13"/>
      <c r="JKS169" s="13"/>
      <c r="JKT169" s="13"/>
      <c r="JKU169" s="13"/>
      <c r="JKV169" s="13"/>
      <c r="JKW169" s="13"/>
      <c r="JKX169" s="13"/>
      <c r="JKY169" s="13"/>
      <c r="JKZ169" s="13"/>
      <c r="JLA169" s="13"/>
      <c r="JLB169" s="13"/>
      <c r="JLC169" s="13"/>
      <c r="JLD169" s="13"/>
      <c r="JLE169" s="13"/>
      <c r="JLF169" s="13"/>
      <c r="JLG169" s="13"/>
      <c r="JLH169" s="13"/>
      <c r="JLI169" s="13"/>
      <c r="JLJ169" s="13"/>
      <c r="JLK169" s="13"/>
      <c r="JLL169" s="13"/>
      <c r="JLM169" s="13"/>
      <c r="JLN169" s="13"/>
      <c r="JLO169" s="13"/>
      <c r="JLP169" s="13"/>
      <c r="JLQ169" s="13"/>
      <c r="JLR169" s="13"/>
      <c r="JLS169" s="13"/>
      <c r="JLT169" s="13"/>
      <c r="JLU169" s="13"/>
      <c r="JLV169" s="13"/>
      <c r="JLW169" s="13"/>
      <c r="JLX169" s="13"/>
      <c r="JLY169" s="13"/>
      <c r="JLZ169" s="13"/>
      <c r="JMA169" s="13"/>
      <c r="JMB169" s="13"/>
      <c r="JMC169" s="13"/>
      <c r="JMD169" s="13"/>
      <c r="JME169" s="13"/>
      <c r="JMF169" s="13"/>
      <c r="JMG169" s="13"/>
      <c r="JMH169" s="13"/>
      <c r="JMI169" s="13"/>
      <c r="JMJ169" s="13"/>
      <c r="JMK169" s="13"/>
      <c r="JML169" s="13"/>
      <c r="JMM169" s="13"/>
      <c r="JMN169" s="13"/>
      <c r="JMO169" s="13"/>
      <c r="JMP169" s="13"/>
      <c r="JMQ169" s="13"/>
      <c r="JMR169" s="13"/>
      <c r="JMS169" s="13"/>
      <c r="JMT169" s="13"/>
      <c r="JMU169" s="13"/>
      <c r="JMV169" s="13"/>
      <c r="JMW169" s="13"/>
      <c r="JMX169" s="13"/>
      <c r="JMY169" s="13"/>
      <c r="JMZ169" s="13"/>
      <c r="JNA169" s="13"/>
      <c r="JNB169" s="13"/>
      <c r="JNC169" s="13"/>
      <c r="JND169" s="13"/>
      <c r="JNE169" s="13"/>
      <c r="JNF169" s="13"/>
      <c r="JNG169" s="13"/>
      <c r="JNH169" s="13"/>
      <c r="JNI169" s="13"/>
      <c r="JNJ169" s="13"/>
      <c r="JNK169" s="13"/>
      <c r="JNL169" s="13"/>
      <c r="JNM169" s="13"/>
      <c r="JNN169" s="13"/>
      <c r="JNO169" s="13"/>
      <c r="JNP169" s="13"/>
      <c r="JNQ169" s="13"/>
      <c r="JNR169" s="13"/>
      <c r="JNS169" s="13"/>
      <c r="JNT169" s="13"/>
      <c r="JNU169" s="13"/>
      <c r="JNV169" s="13"/>
      <c r="JNW169" s="13"/>
      <c r="JNX169" s="13"/>
      <c r="JNY169" s="13"/>
      <c r="JNZ169" s="13"/>
      <c r="JOA169" s="13"/>
      <c r="JOB169" s="13"/>
      <c r="JOC169" s="13"/>
      <c r="JOD169" s="13"/>
      <c r="JOE169" s="13"/>
      <c r="JOF169" s="13"/>
      <c r="JOG169" s="13"/>
      <c r="JOH169" s="13"/>
      <c r="JOI169" s="13"/>
      <c r="JOJ169" s="13"/>
      <c r="JOK169" s="13"/>
      <c r="JOL169" s="13"/>
      <c r="JOM169" s="13"/>
      <c r="JON169" s="13"/>
      <c r="JOO169" s="13"/>
      <c r="JOP169" s="13"/>
      <c r="JOQ169" s="13"/>
      <c r="JOR169" s="13"/>
      <c r="JOS169" s="13"/>
      <c r="JOT169" s="13"/>
      <c r="JOU169" s="13"/>
      <c r="JOV169" s="13"/>
      <c r="JOW169" s="13"/>
      <c r="JOX169" s="13"/>
      <c r="JOY169" s="13"/>
      <c r="JOZ169" s="13"/>
      <c r="JPA169" s="13"/>
      <c r="JPB169" s="13"/>
      <c r="JPC169" s="13"/>
      <c r="JPD169" s="13"/>
      <c r="JPE169" s="13"/>
      <c r="JPF169" s="13"/>
      <c r="JPG169" s="13"/>
      <c r="JPH169" s="13"/>
      <c r="JPI169" s="13"/>
      <c r="JPJ169" s="13"/>
      <c r="JPK169" s="13"/>
      <c r="JPL169" s="13"/>
      <c r="JPM169" s="13"/>
      <c r="JPN169" s="13"/>
      <c r="JPO169" s="13"/>
      <c r="JPP169" s="13"/>
      <c r="JPQ169" s="13"/>
      <c r="JPR169" s="13"/>
      <c r="JPS169" s="13"/>
      <c r="JPT169" s="13"/>
      <c r="JPU169" s="13"/>
      <c r="JPV169" s="13"/>
      <c r="JPW169" s="13"/>
      <c r="JPX169" s="13"/>
      <c r="JPY169" s="13"/>
      <c r="JPZ169" s="13"/>
      <c r="JQA169" s="13"/>
      <c r="JQB169" s="13"/>
      <c r="JQC169" s="13"/>
      <c r="JQD169" s="13"/>
      <c r="JQE169" s="13"/>
      <c r="JQF169" s="13"/>
      <c r="JQG169" s="13"/>
      <c r="JQH169" s="13"/>
      <c r="JQI169" s="13"/>
      <c r="JQJ169" s="13"/>
      <c r="JQK169" s="13"/>
      <c r="JQL169" s="13"/>
      <c r="JQM169" s="13"/>
      <c r="JQN169" s="13"/>
      <c r="JQO169" s="13"/>
      <c r="JQP169" s="13"/>
      <c r="JQQ169" s="13"/>
      <c r="JQR169" s="13"/>
      <c r="JQS169" s="13"/>
      <c r="JQT169" s="13"/>
      <c r="JQU169" s="13"/>
      <c r="JQV169" s="13"/>
      <c r="JQW169" s="13"/>
      <c r="JQX169" s="13"/>
      <c r="JQY169" s="13"/>
      <c r="JQZ169" s="13"/>
      <c r="JRA169" s="13"/>
      <c r="JRB169" s="13"/>
      <c r="JRC169" s="13"/>
      <c r="JRD169" s="13"/>
      <c r="JRE169" s="13"/>
      <c r="JRF169" s="13"/>
      <c r="JRG169" s="13"/>
      <c r="JRH169" s="13"/>
      <c r="JRI169" s="13"/>
      <c r="JRJ169" s="13"/>
      <c r="JRK169" s="13"/>
      <c r="JRL169" s="13"/>
      <c r="JRM169" s="13"/>
      <c r="JRN169" s="13"/>
      <c r="JRO169" s="13"/>
      <c r="JRP169" s="13"/>
      <c r="JRQ169" s="13"/>
      <c r="JRR169" s="13"/>
      <c r="JRS169" s="13"/>
      <c r="JRT169" s="13"/>
      <c r="JRU169" s="13"/>
      <c r="JRV169" s="13"/>
      <c r="JRW169" s="13"/>
      <c r="JRX169" s="13"/>
      <c r="JRY169" s="13"/>
      <c r="JRZ169" s="13"/>
      <c r="JSA169" s="13"/>
      <c r="JSB169" s="13"/>
      <c r="JSC169" s="13"/>
      <c r="JSD169" s="13"/>
      <c r="JSE169" s="13"/>
      <c r="JSF169" s="13"/>
      <c r="JSG169" s="13"/>
      <c r="JSH169" s="13"/>
      <c r="JSI169" s="13"/>
      <c r="JSJ169" s="13"/>
      <c r="JSK169" s="13"/>
      <c r="JSL169" s="13"/>
      <c r="JSM169" s="13"/>
      <c r="JSN169" s="13"/>
      <c r="JSO169" s="13"/>
      <c r="JSP169" s="13"/>
      <c r="JSQ169" s="13"/>
      <c r="JSR169" s="13"/>
      <c r="JSS169" s="13"/>
      <c r="JST169" s="13"/>
      <c r="JSU169" s="13"/>
      <c r="JSV169" s="13"/>
      <c r="JSW169" s="13"/>
      <c r="JSX169" s="13"/>
      <c r="JSY169" s="13"/>
      <c r="JSZ169" s="13"/>
      <c r="JTA169" s="13"/>
      <c r="JTB169" s="13"/>
      <c r="JTC169" s="13"/>
      <c r="JTD169" s="13"/>
      <c r="JTE169" s="13"/>
      <c r="JTF169" s="13"/>
      <c r="JTG169" s="13"/>
      <c r="JTH169" s="13"/>
      <c r="JTI169" s="13"/>
      <c r="JTJ169" s="13"/>
      <c r="JTK169" s="13"/>
      <c r="JTL169" s="13"/>
      <c r="JTM169" s="13"/>
      <c r="JTN169" s="13"/>
      <c r="JTO169" s="13"/>
      <c r="JTP169" s="13"/>
      <c r="JTQ169" s="13"/>
      <c r="JTR169" s="13"/>
      <c r="JTS169" s="13"/>
      <c r="JTT169" s="13"/>
      <c r="JTU169" s="13"/>
      <c r="JTV169" s="13"/>
      <c r="JTW169" s="13"/>
      <c r="JTX169" s="13"/>
      <c r="JTY169" s="13"/>
      <c r="JTZ169" s="13"/>
      <c r="JUA169" s="13"/>
      <c r="JUB169" s="13"/>
      <c r="JUC169" s="13"/>
      <c r="JUD169" s="13"/>
      <c r="JUE169" s="13"/>
      <c r="JUF169" s="13"/>
      <c r="JUG169" s="13"/>
      <c r="JUH169" s="13"/>
      <c r="JUI169" s="13"/>
      <c r="JUJ169" s="13"/>
      <c r="JUK169" s="13"/>
      <c r="JUL169" s="13"/>
      <c r="JUM169" s="13"/>
      <c r="JUN169" s="13"/>
      <c r="JUO169" s="13"/>
      <c r="JUP169" s="13"/>
      <c r="JUQ169" s="13"/>
      <c r="JUR169" s="13"/>
      <c r="JUS169" s="13"/>
      <c r="JUT169" s="13"/>
      <c r="JUU169" s="13"/>
      <c r="JUV169" s="13"/>
      <c r="JUW169" s="13"/>
      <c r="JUX169" s="13"/>
      <c r="JUY169" s="13"/>
      <c r="JUZ169" s="13"/>
      <c r="JVA169" s="13"/>
      <c r="JVB169" s="13"/>
      <c r="JVC169" s="13"/>
      <c r="JVD169" s="13"/>
      <c r="JVE169" s="13"/>
      <c r="JVF169" s="13"/>
      <c r="JVG169" s="13"/>
      <c r="JVH169" s="13"/>
      <c r="JVI169" s="13"/>
      <c r="JVJ169" s="13"/>
      <c r="JVK169" s="13"/>
      <c r="JVL169" s="13"/>
      <c r="JVM169" s="13"/>
      <c r="JVN169" s="13"/>
      <c r="JVO169" s="13"/>
      <c r="JVP169" s="13"/>
      <c r="JVQ169" s="13"/>
      <c r="JVR169" s="13"/>
      <c r="JVS169" s="13"/>
      <c r="JVT169" s="13"/>
      <c r="JVU169" s="13"/>
      <c r="JVV169" s="13"/>
      <c r="JVW169" s="13"/>
      <c r="JVX169" s="13"/>
      <c r="JVY169" s="13"/>
      <c r="JVZ169" s="13"/>
      <c r="JWA169" s="13"/>
      <c r="JWB169" s="13"/>
      <c r="JWC169" s="13"/>
      <c r="JWD169" s="13"/>
      <c r="JWE169" s="13"/>
      <c r="JWF169" s="13"/>
      <c r="JWG169" s="13"/>
      <c r="JWH169" s="13"/>
      <c r="JWI169" s="13"/>
      <c r="JWJ169" s="13"/>
      <c r="JWK169" s="13"/>
      <c r="JWL169" s="13"/>
      <c r="JWM169" s="13"/>
      <c r="JWN169" s="13"/>
      <c r="JWO169" s="13"/>
      <c r="JWP169" s="13"/>
      <c r="JWQ169" s="13"/>
      <c r="JWR169" s="13"/>
      <c r="JWS169" s="13"/>
      <c r="JWT169" s="13"/>
      <c r="JWU169" s="13"/>
      <c r="JWV169" s="13"/>
      <c r="JWW169" s="13"/>
      <c r="JWX169" s="13"/>
      <c r="JWY169" s="13"/>
      <c r="JWZ169" s="13"/>
      <c r="JXA169" s="13"/>
      <c r="JXB169" s="13"/>
      <c r="JXC169" s="13"/>
      <c r="JXD169" s="13"/>
      <c r="JXE169" s="13"/>
      <c r="JXF169" s="13"/>
      <c r="JXG169" s="13"/>
      <c r="JXH169" s="13"/>
      <c r="JXI169" s="13"/>
      <c r="JXJ169" s="13"/>
      <c r="JXK169" s="13"/>
      <c r="JXL169" s="13"/>
      <c r="JXM169" s="13"/>
      <c r="JXN169" s="13"/>
      <c r="JXO169" s="13"/>
      <c r="JXP169" s="13"/>
      <c r="JXQ169" s="13"/>
      <c r="JXR169" s="13"/>
      <c r="JXS169" s="13"/>
      <c r="JXT169" s="13"/>
      <c r="JXU169" s="13"/>
      <c r="JXV169" s="13"/>
      <c r="JXW169" s="13"/>
      <c r="JXX169" s="13"/>
      <c r="JXY169" s="13"/>
      <c r="JXZ169" s="13"/>
      <c r="JYA169" s="13"/>
      <c r="JYB169" s="13"/>
      <c r="JYC169" s="13"/>
      <c r="JYD169" s="13"/>
      <c r="JYE169" s="13"/>
      <c r="JYF169" s="13"/>
      <c r="JYG169" s="13"/>
      <c r="JYH169" s="13"/>
      <c r="JYI169" s="13"/>
      <c r="JYJ169" s="13"/>
      <c r="JYK169" s="13"/>
      <c r="JYL169" s="13"/>
      <c r="JYM169" s="13"/>
      <c r="JYN169" s="13"/>
      <c r="JYO169" s="13"/>
      <c r="JYP169" s="13"/>
      <c r="JYQ169" s="13"/>
      <c r="JYR169" s="13"/>
      <c r="JYS169" s="13"/>
      <c r="JYT169" s="13"/>
      <c r="JYU169" s="13"/>
      <c r="JYV169" s="13"/>
      <c r="JYW169" s="13"/>
      <c r="JYX169" s="13"/>
      <c r="JYY169" s="13"/>
      <c r="JYZ169" s="13"/>
      <c r="JZA169" s="13"/>
      <c r="JZB169" s="13"/>
      <c r="JZC169" s="13"/>
      <c r="JZD169" s="13"/>
      <c r="JZE169" s="13"/>
      <c r="JZF169" s="13"/>
      <c r="JZG169" s="13"/>
      <c r="JZH169" s="13"/>
      <c r="JZI169" s="13"/>
      <c r="JZJ169" s="13"/>
      <c r="JZK169" s="13"/>
      <c r="JZL169" s="13"/>
      <c r="JZM169" s="13"/>
      <c r="JZN169" s="13"/>
      <c r="JZO169" s="13"/>
      <c r="JZP169" s="13"/>
      <c r="JZQ169" s="13"/>
      <c r="JZR169" s="13"/>
      <c r="JZS169" s="13"/>
      <c r="JZT169" s="13"/>
      <c r="JZU169" s="13"/>
      <c r="JZV169" s="13"/>
      <c r="JZW169" s="13"/>
      <c r="JZX169" s="13"/>
      <c r="JZY169" s="13"/>
      <c r="JZZ169" s="13"/>
      <c r="KAA169" s="13"/>
      <c r="KAB169" s="13"/>
      <c r="KAC169" s="13"/>
      <c r="KAD169" s="13"/>
      <c r="KAE169" s="13"/>
      <c r="KAF169" s="13"/>
      <c r="KAG169" s="13"/>
      <c r="KAH169" s="13"/>
      <c r="KAI169" s="13"/>
      <c r="KAJ169" s="13"/>
      <c r="KAK169" s="13"/>
      <c r="KAL169" s="13"/>
      <c r="KAM169" s="13"/>
      <c r="KAN169" s="13"/>
      <c r="KAO169" s="13"/>
      <c r="KAP169" s="13"/>
      <c r="KAQ169" s="13"/>
      <c r="KAR169" s="13"/>
      <c r="KAS169" s="13"/>
      <c r="KAT169" s="13"/>
      <c r="KAU169" s="13"/>
      <c r="KAV169" s="13"/>
      <c r="KAW169" s="13"/>
      <c r="KAX169" s="13"/>
      <c r="KAY169" s="13"/>
      <c r="KAZ169" s="13"/>
      <c r="KBA169" s="13"/>
      <c r="KBB169" s="13"/>
      <c r="KBC169" s="13"/>
      <c r="KBD169" s="13"/>
      <c r="KBE169" s="13"/>
      <c r="KBF169" s="13"/>
      <c r="KBG169" s="13"/>
      <c r="KBH169" s="13"/>
      <c r="KBI169" s="13"/>
      <c r="KBJ169" s="13"/>
      <c r="KBK169" s="13"/>
      <c r="KBL169" s="13"/>
      <c r="KBM169" s="13"/>
      <c r="KBN169" s="13"/>
      <c r="KBO169" s="13"/>
      <c r="KBP169" s="13"/>
      <c r="KBQ169" s="13"/>
      <c r="KBR169" s="13"/>
      <c r="KBS169" s="13"/>
      <c r="KBT169" s="13"/>
      <c r="KBU169" s="13"/>
      <c r="KBV169" s="13"/>
      <c r="KBW169" s="13"/>
      <c r="KBX169" s="13"/>
      <c r="KBY169" s="13"/>
      <c r="KBZ169" s="13"/>
      <c r="KCA169" s="13"/>
      <c r="KCB169" s="13"/>
      <c r="KCC169" s="13"/>
      <c r="KCD169" s="13"/>
      <c r="KCE169" s="13"/>
      <c r="KCF169" s="13"/>
      <c r="KCG169" s="13"/>
      <c r="KCH169" s="13"/>
      <c r="KCI169" s="13"/>
      <c r="KCJ169" s="13"/>
      <c r="KCK169" s="13"/>
      <c r="KCL169" s="13"/>
      <c r="KCM169" s="13"/>
      <c r="KCN169" s="13"/>
      <c r="KCO169" s="13"/>
      <c r="KCP169" s="13"/>
      <c r="KCQ169" s="13"/>
      <c r="KCR169" s="13"/>
      <c r="KCS169" s="13"/>
      <c r="KCT169" s="13"/>
      <c r="KCU169" s="13"/>
      <c r="KCV169" s="13"/>
      <c r="KCW169" s="13"/>
      <c r="KCX169" s="13"/>
      <c r="KCY169" s="13"/>
      <c r="KCZ169" s="13"/>
      <c r="KDA169" s="13"/>
      <c r="KDB169" s="13"/>
      <c r="KDC169" s="13"/>
      <c r="KDD169" s="13"/>
      <c r="KDE169" s="13"/>
      <c r="KDF169" s="13"/>
      <c r="KDG169" s="13"/>
      <c r="KDH169" s="13"/>
      <c r="KDI169" s="13"/>
      <c r="KDJ169" s="13"/>
      <c r="KDK169" s="13"/>
      <c r="KDL169" s="13"/>
      <c r="KDM169" s="13"/>
      <c r="KDN169" s="13"/>
      <c r="KDO169" s="13"/>
      <c r="KDP169" s="13"/>
      <c r="KDQ169" s="13"/>
      <c r="KDR169" s="13"/>
      <c r="KDS169" s="13"/>
      <c r="KDT169" s="13"/>
      <c r="KDU169" s="13"/>
      <c r="KDV169" s="13"/>
      <c r="KDW169" s="13"/>
      <c r="KDX169" s="13"/>
      <c r="KDY169" s="13"/>
      <c r="KDZ169" s="13"/>
      <c r="KEA169" s="13"/>
      <c r="KEB169" s="13"/>
      <c r="KEC169" s="13"/>
      <c r="KED169" s="13"/>
      <c r="KEE169" s="13"/>
      <c r="KEF169" s="13"/>
      <c r="KEG169" s="13"/>
      <c r="KEH169" s="13"/>
      <c r="KEI169" s="13"/>
      <c r="KEJ169" s="13"/>
      <c r="KEK169" s="13"/>
      <c r="KEL169" s="13"/>
      <c r="KEM169" s="13"/>
      <c r="KEN169" s="13"/>
      <c r="KEO169" s="13"/>
      <c r="KEP169" s="13"/>
      <c r="KEQ169" s="13"/>
      <c r="KER169" s="13"/>
      <c r="KES169" s="13"/>
      <c r="KET169" s="13"/>
      <c r="KEU169" s="13"/>
      <c r="KEV169" s="13"/>
      <c r="KEW169" s="13"/>
      <c r="KEX169" s="13"/>
      <c r="KEY169" s="13"/>
      <c r="KEZ169" s="13"/>
      <c r="KFA169" s="13"/>
      <c r="KFB169" s="13"/>
      <c r="KFC169" s="13"/>
      <c r="KFD169" s="13"/>
      <c r="KFE169" s="13"/>
      <c r="KFF169" s="13"/>
      <c r="KFG169" s="13"/>
      <c r="KFH169" s="13"/>
      <c r="KFI169" s="13"/>
      <c r="KFJ169" s="13"/>
      <c r="KFK169" s="13"/>
      <c r="KFL169" s="13"/>
      <c r="KFM169" s="13"/>
      <c r="KFN169" s="13"/>
      <c r="KFO169" s="13"/>
      <c r="KFP169" s="13"/>
      <c r="KFQ169" s="13"/>
      <c r="KFR169" s="13"/>
      <c r="KFS169" s="13"/>
      <c r="KFT169" s="13"/>
      <c r="KFU169" s="13"/>
      <c r="KFV169" s="13"/>
      <c r="KFW169" s="13"/>
      <c r="KFX169" s="13"/>
      <c r="KFY169" s="13"/>
      <c r="KFZ169" s="13"/>
      <c r="KGA169" s="13"/>
      <c r="KGB169" s="13"/>
      <c r="KGC169" s="13"/>
      <c r="KGD169" s="13"/>
      <c r="KGE169" s="13"/>
      <c r="KGF169" s="13"/>
      <c r="KGG169" s="13"/>
      <c r="KGH169" s="13"/>
      <c r="KGI169" s="13"/>
      <c r="KGJ169" s="13"/>
      <c r="KGK169" s="13"/>
      <c r="KGL169" s="13"/>
      <c r="KGM169" s="13"/>
      <c r="KGN169" s="13"/>
      <c r="KGO169" s="13"/>
      <c r="KGP169" s="13"/>
      <c r="KGQ169" s="13"/>
      <c r="KGR169" s="13"/>
      <c r="KGS169" s="13"/>
      <c r="KGT169" s="13"/>
      <c r="KGU169" s="13"/>
      <c r="KGV169" s="13"/>
      <c r="KGW169" s="13"/>
      <c r="KGX169" s="13"/>
      <c r="KGY169" s="13"/>
      <c r="KGZ169" s="13"/>
      <c r="KHA169" s="13"/>
      <c r="KHB169" s="13"/>
      <c r="KHC169" s="13"/>
      <c r="KHD169" s="13"/>
      <c r="KHE169" s="13"/>
      <c r="KHF169" s="13"/>
      <c r="KHG169" s="13"/>
      <c r="KHH169" s="13"/>
      <c r="KHI169" s="13"/>
      <c r="KHJ169" s="13"/>
      <c r="KHK169" s="13"/>
      <c r="KHL169" s="13"/>
      <c r="KHM169" s="13"/>
      <c r="KHN169" s="13"/>
      <c r="KHO169" s="13"/>
      <c r="KHP169" s="13"/>
      <c r="KHQ169" s="13"/>
      <c r="KHR169" s="13"/>
      <c r="KHS169" s="13"/>
      <c r="KHT169" s="13"/>
      <c r="KHU169" s="13"/>
      <c r="KHV169" s="13"/>
      <c r="KHW169" s="13"/>
      <c r="KHX169" s="13"/>
      <c r="KHY169" s="13"/>
      <c r="KHZ169" s="13"/>
      <c r="KIA169" s="13"/>
      <c r="KIB169" s="13"/>
      <c r="KIC169" s="13"/>
      <c r="KID169" s="13"/>
      <c r="KIE169" s="13"/>
      <c r="KIF169" s="13"/>
      <c r="KIG169" s="13"/>
      <c r="KIH169" s="13"/>
      <c r="KII169" s="13"/>
      <c r="KIJ169" s="13"/>
      <c r="KIK169" s="13"/>
      <c r="KIL169" s="13"/>
      <c r="KIM169" s="13"/>
      <c r="KIN169" s="13"/>
      <c r="KIO169" s="13"/>
      <c r="KIP169" s="13"/>
      <c r="KIQ169" s="13"/>
      <c r="KIR169" s="13"/>
      <c r="KIS169" s="13"/>
      <c r="KIT169" s="13"/>
      <c r="KIU169" s="13"/>
      <c r="KIV169" s="13"/>
      <c r="KIW169" s="13"/>
      <c r="KIX169" s="13"/>
      <c r="KIY169" s="13"/>
      <c r="KIZ169" s="13"/>
      <c r="KJA169" s="13"/>
      <c r="KJB169" s="13"/>
      <c r="KJC169" s="13"/>
      <c r="KJD169" s="13"/>
      <c r="KJE169" s="13"/>
      <c r="KJF169" s="13"/>
      <c r="KJG169" s="13"/>
      <c r="KJH169" s="13"/>
      <c r="KJI169" s="13"/>
      <c r="KJJ169" s="13"/>
      <c r="KJK169" s="13"/>
      <c r="KJL169" s="13"/>
      <c r="KJM169" s="13"/>
      <c r="KJN169" s="13"/>
      <c r="KJO169" s="13"/>
      <c r="KJP169" s="13"/>
      <c r="KJQ169" s="13"/>
      <c r="KJR169" s="13"/>
      <c r="KJS169" s="13"/>
      <c r="KJT169" s="13"/>
      <c r="KJU169" s="13"/>
      <c r="KJV169" s="13"/>
      <c r="KJW169" s="13"/>
      <c r="KJX169" s="13"/>
      <c r="KJY169" s="13"/>
      <c r="KJZ169" s="13"/>
      <c r="KKA169" s="13"/>
      <c r="KKB169" s="13"/>
      <c r="KKC169" s="13"/>
      <c r="KKD169" s="13"/>
      <c r="KKE169" s="13"/>
      <c r="KKF169" s="13"/>
      <c r="KKG169" s="13"/>
      <c r="KKH169" s="13"/>
      <c r="KKI169" s="13"/>
      <c r="KKJ169" s="13"/>
      <c r="KKK169" s="13"/>
      <c r="KKL169" s="13"/>
      <c r="KKM169" s="13"/>
      <c r="KKN169" s="13"/>
      <c r="KKO169" s="13"/>
      <c r="KKP169" s="13"/>
      <c r="KKQ169" s="13"/>
      <c r="KKR169" s="13"/>
      <c r="KKS169" s="13"/>
      <c r="KKT169" s="13"/>
      <c r="KKU169" s="13"/>
      <c r="KKV169" s="13"/>
      <c r="KKW169" s="13"/>
      <c r="KKX169" s="13"/>
      <c r="KKY169" s="13"/>
      <c r="KKZ169" s="13"/>
      <c r="KLA169" s="13"/>
      <c r="KLB169" s="13"/>
      <c r="KLC169" s="13"/>
      <c r="KLD169" s="13"/>
      <c r="KLE169" s="13"/>
      <c r="KLF169" s="13"/>
      <c r="KLG169" s="13"/>
      <c r="KLH169" s="13"/>
      <c r="KLI169" s="13"/>
      <c r="KLJ169" s="13"/>
      <c r="KLK169" s="13"/>
      <c r="KLL169" s="13"/>
      <c r="KLM169" s="13"/>
      <c r="KLN169" s="13"/>
      <c r="KLO169" s="13"/>
      <c r="KLP169" s="13"/>
      <c r="KLQ169" s="13"/>
      <c r="KLR169" s="13"/>
      <c r="KLS169" s="13"/>
      <c r="KLT169" s="13"/>
      <c r="KLU169" s="13"/>
      <c r="KLV169" s="13"/>
      <c r="KLW169" s="13"/>
      <c r="KLX169" s="13"/>
      <c r="KLY169" s="13"/>
      <c r="KLZ169" s="13"/>
      <c r="KMA169" s="13"/>
      <c r="KMB169" s="13"/>
      <c r="KMC169" s="13"/>
      <c r="KMD169" s="13"/>
      <c r="KME169" s="13"/>
      <c r="KMF169" s="13"/>
      <c r="KMG169" s="13"/>
      <c r="KMH169" s="13"/>
      <c r="KMI169" s="13"/>
      <c r="KMJ169" s="13"/>
      <c r="KMK169" s="13"/>
      <c r="KML169" s="13"/>
      <c r="KMM169" s="13"/>
      <c r="KMN169" s="13"/>
      <c r="KMO169" s="13"/>
      <c r="KMP169" s="13"/>
      <c r="KMQ169" s="13"/>
      <c r="KMR169" s="13"/>
      <c r="KMS169" s="13"/>
      <c r="KMT169" s="13"/>
      <c r="KMU169" s="13"/>
      <c r="KMV169" s="13"/>
      <c r="KMW169" s="13"/>
      <c r="KMX169" s="13"/>
      <c r="KMY169" s="13"/>
      <c r="KMZ169" s="13"/>
      <c r="KNA169" s="13"/>
      <c r="KNB169" s="13"/>
      <c r="KNC169" s="13"/>
      <c r="KND169" s="13"/>
      <c r="KNE169" s="13"/>
      <c r="KNF169" s="13"/>
      <c r="KNG169" s="13"/>
      <c r="KNH169" s="13"/>
      <c r="KNI169" s="13"/>
      <c r="KNJ169" s="13"/>
      <c r="KNK169" s="13"/>
      <c r="KNL169" s="13"/>
      <c r="KNM169" s="13"/>
      <c r="KNN169" s="13"/>
      <c r="KNO169" s="13"/>
      <c r="KNP169" s="13"/>
      <c r="KNQ169" s="13"/>
      <c r="KNR169" s="13"/>
      <c r="KNS169" s="13"/>
      <c r="KNT169" s="13"/>
      <c r="KNU169" s="13"/>
      <c r="KNV169" s="13"/>
      <c r="KNW169" s="13"/>
      <c r="KNX169" s="13"/>
      <c r="KNY169" s="13"/>
      <c r="KNZ169" s="13"/>
      <c r="KOA169" s="13"/>
      <c r="KOB169" s="13"/>
      <c r="KOC169" s="13"/>
      <c r="KOD169" s="13"/>
      <c r="KOE169" s="13"/>
      <c r="KOF169" s="13"/>
      <c r="KOG169" s="13"/>
      <c r="KOH169" s="13"/>
      <c r="KOI169" s="13"/>
      <c r="KOJ169" s="13"/>
      <c r="KOK169" s="13"/>
      <c r="KOL169" s="13"/>
      <c r="KOM169" s="13"/>
      <c r="KON169" s="13"/>
      <c r="KOO169" s="13"/>
      <c r="KOP169" s="13"/>
      <c r="KOQ169" s="13"/>
      <c r="KOR169" s="13"/>
      <c r="KOS169" s="13"/>
      <c r="KOT169" s="13"/>
      <c r="KOU169" s="13"/>
      <c r="KOV169" s="13"/>
      <c r="KOW169" s="13"/>
      <c r="KOX169" s="13"/>
      <c r="KOY169" s="13"/>
      <c r="KOZ169" s="13"/>
      <c r="KPA169" s="13"/>
      <c r="KPB169" s="13"/>
      <c r="KPC169" s="13"/>
      <c r="KPD169" s="13"/>
      <c r="KPE169" s="13"/>
      <c r="KPF169" s="13"/>
      <c r="KPG169" s="13"/>
      <c r="KPH169" s="13"/>
      <c r="KPI169" s="13"/>
      <c r="KPJ169" s="13"/>
      <c r="KPK169" s="13"/>
      <c r="KPL169" s="13"/>
      <c r="KPM169" s="13"/>
      <c r="KPN169" s="13"/>
      <c r="KPO169" s="13"/>
      <c r="KPP169" s="13"/>
      <c r="KPQ169" s="13"/>
      <c r="KPR169" s="13"/>
      <c r="KPS169" s="13"/>
      <c r="KPT169" s="13"/>
      <c r="KPU169" s="13"/>
      <c r="KPV169" s="13"/>
      <c r="KPW169" s="13"/>
      <c r="KPX169" s="13"/>
      <c r="KPY169" s="13"/>
      <c r="KPZ169" s="13"/>
      <c r="KQA169" s="13"/>
      <c r="KQB169" s="13"/>
      <c r="KQC169" s="13"/>
      <c r="KQD169" s="13"/>
      <c r="KQE169" s="13"/>
      <c r="KQF169" s="13"/>
      <c r="KQG169" s="13"/>
      <c r="KQH169" s="13"/>
      <c r="KQI169" s="13"/>
      <c r="KQJ169" s="13"/>
      <c r="KQK169" s="13"/>
      <c r="KQL169" s="13"/>
      <c r="KQM169" s="13"/>
      <c r="KQN169" s="13"/>
      <c r="KQO169" s="13"/>
      <c r="KQP169" s="13"/>
      <c r="KQQ169" s="13"/>
      <c r="KQR169" s="13"/>
      <c r="KQS169" s="13"/>
      <c r="KQT169" s="13"/>
      <c r="KQU169" s="13"/>
      <c r="KQV169" s="13"/>
      <c r="KQW169" s="13"/>
      <c r="KQX169" s="13"/>
      <c r="KQY169" s="13"/>
      <c r="KQZ169" s="13"/>
      <c r="KRA169" s="13"/>
      <c r="KRB169" s="13"/>
      <c r="KRC169" s="13"/>
      <c r="KRD169" s="13"/>
      <c r="KRE169" s="13"/>
      <c r="KRF169" s="13"/>
      <c r="KRG169" s="13"/>
      <c r="KRH169" s="13"/>
      <c r="KRI169" s="13"/>
      <c r="KRJ169" s="13"/>
      <c r="KRK169" s="13"/>
      <c r="KRL169" s="13"/>
      <c r="KRM169" s="13"/>
      <c r="KRN169" s="13"/>
      <c r="KRO169" s="13"/>
      <c r="KRP169" s="13"/>
      <c r="KRQ169" s="13"/>
      <c r="KRR169" s="13"/>
      <c r="KRS169" s="13"/>
      <c r="KRT169" s="13"/>
      <c r="KRU169" s="13"/>
      <c r="KRV169" s="13"/>
      <c r="KRW169" s="13"/>
      <c r="KRX169" s="13"/>
      <c r="KRY169" s="13"/>
      <c r="KRZ169" s="13"/>
      <c r="KSA169" s="13"/>
      <c r="KSB169" s="13"/>
      <c r="KSC169" s="13"/>
      <c r="KSD169" s="13"/>
      <c r="KSE169" s="13"/>
      <c r="KSF169" s="13"/>
      <c r="KSG169" s="13"/>
      <c r="KSH169" s="13"/>
      <c r="KSI169" s="13"/>
      <c r="KSJ169" s="13"/>
      <c r="KSK169" s="13"/>
      <c r="KSL169" s="13"/>
      <c r="KSM169" s="13"/>
      <c r="KSN169" s="13"/>
      <c r="KSO169" s="13"/>
      <c r="KSP169" s="13"/>
      <c r="KSQ169" s="13"/>
      <c r="KSR169" s="13"/>
      <c r="KSS169" s="13"/>
      <c r="KST169" s="13"/>
      <c r="KSU169" s="13"/>
      <c r="KSV169" s="13"/>
      <c r="KSW169" s="13"/>
      <c r="KSX169" s="13"/>
      <c r="KSY169" s="13"/>
      <c r="KSZ169" s="13"/>
      <c r="KTA169" s="13"/>
      <c r="KTB169" s="13"/>
      <c r="KTC169" s="13"/>
      <c r="KTD169" s="13"/>
      <c r="KTE169" s="13"/>
      <c r="KTF169" s="13"/>
      <c r="KTG169" s="13"/>
      <c r="KTH169" s="13"/>
      <c r="KTI169" s="13"/>
      <c r="KTJ169" s="13"/>
      <c r="KTK169" s="13"/>
      <c r="KTL169" s="13"/>
      <c r="KTM169" s="13"/>
      <c r="KTN169" s="13"/>
      <c r="KTO169" s="13"/>
      <c r="KTP169" s="13"/>
      <c r="KTQ169" s="13"/>
      <c r="KTR169" s="13"/>
      <c r="KTS169" s="13"/>
      <c r="KTT169" s="13"/>
      <c r="KTU169" s="13"/>
      <c r="KTV169" s="13"/>
      <c r="KTW169" s="13"/>
      <c r="KTX169" s="13"/>
      <c r="KTY169" s="13"/>
      <c r="KTZ169" s="13"/>
      <c r="KUA169" s="13"/>
      <c r="KUB169" s="13"/>
      <c r="KUC169" s="13"/>
      <c r="KUD169" s="13"/>
      <c r="KUE169" s="13"/>
      <c r="KUF169" s="13"/>
      <c r="KUG169" s="13"/>
      <c r="KUH169" s="13"/>
      <c r="KUI169" s="13"/>
      <c r="KUJ169" s="13"/>
      <c r="KUK169" s="13"/>
      <c r="KUL169" s="13"/>
      <c r="KUM169" s="13"/>
      <c r="KUN169" s="13"/>
      <c r="KUO169" s="13"/>
      <c r="KUP169" s="13"/>
      <c r="KUQ169" s="13"/>
      <c r="KUR169" s="13"/>
      <c r="KUS169" s="13"/>
      <c r="KUT169" s="13"/>
      <c r="KUU169" s="13"/>
      <c r="KUV169" s="13"/>
      <c r="KUW169" s="13"/>
      <c r="KUX169" s="13"/>
      <c r="KUY169" s="13"/>
      <c r="KUZ169" s="13"/>
      <c r="KVA169" s="13"/>
      <c r="KVB169" s="13"/>
      <c r="KVC169" s="13"/>
      <c r="KVD169" s="13"/>
      <c r="KVE169" s="13"/>
      <c r="KVF169" s="13"/>
      <c r="KVG169" s="13"/>
      <c r="KVH169" s="13"/>
      <c r="KVI169" s="13"/>
      <c r="KVJ169" s="13"/>
      <c r="KVK169" s="13"/>
      <c r="KVL169" s="13"/>
      <c r="KVM169" s="13"/>
      <c r="KVN169" s="13"/>
      <c r="KVO169" s="13"/>
      <c r="KVP169" s="13"/>
      <c r="KVQ169" s="13"/>
      <c r="KVR169" s="13"/>
      <c r="KVS169" s="13"/>
      <c r="KVT169" s="13"/>
      <c r="KVU169" s="13"/>
      <c r="KVV169" s="13"/>
      <c r="KVW169" s="13"/>
      <c r="KVX169" s="13"/>
      <c r="KVY169" s="13"/>
      <c r="KVZ169" s="13"/>
      <c r="KWA169" s="13"/>
      <c r="KWB169" s="13"/>
      <c r="KWC169" s="13"/>
      <c r="KWD169" s="13"/>
      <c r="KWE169" s="13"/>
      <c r="KWF169" s="13"/>
      <c r="KWG169" s="13"/>
      <c r="KWH169" s="13"/>
      <c r="KWI169" s="13"/>
      <c r="KWJ169" s="13"/>
      <c r="KWK169" s="13"/>
      <c r="KWL169" s="13"/>
      <c r="KWM169" s="13"/>
      <c r="KWN169" s="13"/>
      <c r="KWO169" s="13"/>
      <c r="KWP169" s="13"/>
      <c r="KWQ169" s="13"/>
      <c r="KWR169" s="13"/>
      <c r="KWS169" s="13"/>
      <c r="KWT169" s="13"/>
      <c r="KWU169" s="13"/>
      <c r="KWV169" s="13"/>
      <c r="KWW169" s="13"/>
      <c r="KWX169" s="13"/>
      <c r="KWY169" s="13"/>
      <c r="KWZ169" s="13"/>
      <c r="KXA169" s="13"/>
      <c r="KXB169" s="13"/>
      <c r="KXC169" s="13"/>
      <c r="KXD169" s="13"/>
      <c r="KXE169" s="13"/>
      <c r="KXF169" s="13"/>
      <c r="KXG169" s="13"/>
      <c r="KXH169" s="13"/>
      <c r="KXI169" s="13"/>
      <c r="KXJ169" s="13"/>
      <c r="KXK169" s="13"/>
      <c r="KXL169" s="13"/>
      <c r="KXM169" s="13"/>
      <c r="KXN169" s="13"/>
      <c r="KXO169" s="13"/>
      <c r="KXP169" s="13"/>
      <c r="KXQ169" s="13"/>
      <c r="KXR169" s="13"/>
      <c r="KXS169" s="13"/>
      <c r="KXT169" s="13"/>
      <c r="KXU169" s="13"/>
      <c r="KXV169" s="13"/>
      <c r="KXW169" s="13"/>
      <c r="KXX169" s="13"/>
      <c r="KXY169" s="13"/>
      <c r="KXZ169" s="13"/>
      <c r="KYA169" s="13"/>
      <c r="KYB169" s="13"/>
      <c r="KYC169" s="13"/>
      <c r="KYD169" s="13"/>
      <c r="KYE169" s="13"/>
      <c r="KYF169" s="13"/>
      <c r="KYG169" s="13"/>
      <c r="KYH169" s="13"/>
      <c r="KYI169" s="13"/>
      <c r="KYJ169" s="13"/>
      <c r="KYK169" s="13"/>
      <c r="KYL169" s="13"/>
      <c r="KYM169" s="13"/>
      <c r="KYN169" s="13"/>
      <c r="KYO169" s="13"/>
      <c r="KYP169" s="13"/>
      <c r="KYQ169" s="13"/>
      <c r="KYR169" s="13"/>
      <c r="KYS169" s="13"/>
      <c r="KYT169" s="13"/>
      <c r="KYU169" s="13"/>
      <c r="KYV169" s="13"/>
      <c r="KYW169" s="13"/>
      <c r="KYX169" s="13"/>
      <c r="KYY169" s="13"/>
      <c r="KYZ169" s="13"/>
      <c r="KZA169" s="13"/>
      <c r="KZB169" s="13"/>
      <c r="KZC169" s="13"/>
      <c r="KZD169" s="13"/>
      <c r="KZE169" s="13"/>
      <c r="KZF169" s="13"/>
      <c r="KZG169" s="13"/>
      <c r="KZH169" s="13"/>
      <c r="KZI169" s="13"/>
      <c r="KZJ169" s="13"/>
      <c r="KZK169" s="13"/>
      <c r="KZL169" s="13"/>
      <c r="KZM169" s="13"/>
      <c r="KZN169" s="13"/>
      <c r="KZO169" s="13"/>
      <c r="KZP169" s="13"/>
      <c r="KZQ169" s="13"/>
      <c r="KZR169" s="13"/>
      <c r="KZS169" s="13"/>
      <c r="KZT169" s="13"/>
      <c r="KZU169" s="13"/>
      <c r="KZV169" s="13"/>
      <c r="KZW169" s="13"/>
      <c r="KZX169" s="13"/>
      <c r="KZY169" s="13"/>
      <c r="KZZ169" s="13"/>
      <c r="LAA169" s="13"/>
      <c r="LAB169" s="13"/>
      <c r="LAC169" s="13"/>
      <c r="LAD169" s="13"/>
      <c r="LAE169" s="13"/>
      <c r="LAF169" s="13"/>
      <c r="LAG169" s="13"/>
      <c r="LAH169" s="13"/>
      <c r="LAI169" s="13"/>
      <c r="LAJ169" s="13"/>
      <c r="LAK169" s="13"/>
      <c r="LAL169" s="13"/>
      <c r="LAM169" s="13"/>
      <c r="LAN169" s="13"/>
      <c r="LAO169" s="13"/>
      <c r="LAP169" s="13"/>
      <c r="LAQ169" s="13"/>
      <c r="LAR169" s="13"/>
      <c r="LAS169" s="13"/>
      <c r="LAT169" s="13"/>
      <c r="LAU169" s="13"/>
      <c r="LAV169" s="13"/>
      <c r="LAW169" s="13"/>
      <c r="LAX169" s="13"/>
      <c r="LAY169" s="13"/>
      <c r="LAZ169" s="13"/>
      <c r="LBA169" s="13"/>
      <c r="LBB169" s="13"/>
      <c r="LBC169" s="13"/>
      <c r="LBD169" s="13"/>
      <c r="LBE169" s="13"/>
      <c r="LBF169" s="13"/>
      <c r="LBG169" s="13"/>
      <c r="LBH169" s="13"/>
      <c r="LBI169" s="13"/>
      <c r="LBJ169" s="13"/>
      <c r="LBK169" s="13"/>
      <c r="LBL169" s="13"/>
      <c r="LBM169" s="13"/>
      <c r="LBN169" s="13"/>
      <c r="LBO169" s="13"/>
      <c r="LBP169" s="13"/>
      <c r="LBQ169" s="13"/>
      <c r="LBR169" s="13"/>
      <c r="LBS169" s="13"/>
      <c r="LBT169" s="13"/>
      <c r="LBU169" s="13"/>
      <c r="LBV169" s="13"/>
      <c r="LBW169" s="13"/>
      <c r="LBX169" s="13"/>
      <c r="LBY169" s="13"/>
      <c r="LBZ169" s="13"/>
      <c r="LCA169" s="13"/>
      <c r="LCB169" s="13"/>
      <c r="LCC169" s="13"/>
      <c r="LCD169" s="13"/>
      <c r="LCE169" s="13"/>
      <c r="LCF169" s="13"/>
      <c r="LCG169" s="13"/>
      <c r="LCH169" s="13"/>
      <c r="LCI169" s="13"/>
      <c r="LCJ169" s="13"/>
      <c r="LCK169" s="13"/>
      <c r="LCL169" s="13"/>
      <c r="LCM169" s="13"/>
      <c r="LCN169" s="13"/>
      <c r="LCO169" s="13"/>
      <c r="LCP169" s="13"/>
      <c r="LCQ169" s="13"/>
      <c r="LCR169" s="13"/>
      <c r="LCS169" s="13"/>
      <c r="LCT169" s="13"/>
      <c r="LCU169" s="13"/>
      <c r="LCV169" s="13"/>
      <c r="LCW169" s="13"/>
      <c r="LCX169" s="13"/>
      <c r="LCY169" s="13"/>
      <c r="LCZ169" s="13"/>
      <c r="LDA169" s="13"/>
      <c r="LDB169" s="13"/>
      <c r="LDC169" s="13"/>
      <c r="LDD169" s="13"/>
      <c r="LDE169" s="13"/>
      <c r="LDF169" s="13"/>
      <c r="LDG169" s="13"/>
      <c r="LDH169" s="13"/>
      <c r="LDI169" s="13"/>
      <c r="LDJ169" s="13"/>
      <c r="LDK169" s="13"/>
      <c r="LDL169" s="13"/>
      <c r="LDM169" s="13"/>
      <c r="LDN169" s="13"/>
      <c r="LDO169" s="13"/>
      <c r="LDP169" s="13"/>
      <c r="LDQ169" s="13"/>
      <c r="LDR169" s="13"/>
      <c r="LDS169" s="13"/>
      <c r="LDT169" s="13"/>
      <c r="LDU169" s="13"/>
      <c r="LDV169" s="13"/>
      <c r="LDW169" s="13"/>
      <c r="LDX169" s="13"/>
      <c r="LDY169" s="13"/>
      <c r="LDZ169" s="13"/>
      <c r="LEA169" s="13"/>
      <c r="LEB169" s="13"/>
      <c r="LEC169" s="13"/>
      <c r="LED169" s="13"/>
      <c r="LEE169" s="13"/>
      <c r="LEF169" s="13"/>
      <c r="LEG169" s="13"/>
      <c r="LEH169" s="13"/>
      <c r="LEI169" s="13"/>
      <c r="LEJ169" s="13"/>
      <c r="LEK169" s="13"/>
      <c r="LEL169" s="13"/>
      <c r="LEM169" s="13"/>
      <c r="LEN169" s="13"/>
      <c r="LEO169" s="13"/>
      <c r="LEP169" s="13"/>
      <c r="LEQ169" s="13"/>
      <c r="LER169" s="13"/>
      <c r="LES169" s="13"/>
      <c r="LET169" s="13"/>
      <c r="LEU169" s="13"/>
      <c r="LEV169" s="13"/>
      <c r="LEW169" s="13"/>
      <c r="LEX169" s="13"/>
      <c r="LEY169" s="13"/>
      <c r="LEZ169" s="13"/>
      <c r="LFA169" s="13"/>
      <c r="LFB169" s="13"/>
      <c r="LFC169" s="13"/>
      <c r="LFD169" s="13"/>
      <c r="LFE169" s="13"/>
      <c r="LFF169" s="13"/>
      <c r="LFG169" s="13"/>
      <c r="LFH169" s="13"/>
      <c r="LFI169" s="13"/>
      <c r="LFJ169" s="13"/>
      <c r="LFK169" s="13"/>
      <c r="LFL169" s="13"/>
      <c r="LFM169" s="13"/>
      <c r="LFN169" s="13"/>
      <c r="LFO169" s="13"/>
      <c r="LFP169" s="13"/>
      <c r="LFQ169" s="13"/>
      <c r="LFR169" s="13"/>
      <c r="LFS169" s="13"/>
      <c r="LFT169" s="13"/>
      <c r="LFU169" s="13"/>
      <c r="LFV169" s="13"/>
      <c r="LFW169" s="13"/>
      <c r="LFX169" s="13"/>
      <c r="LFY169" s="13"/>
      <c r="LFZ169" s="13"/>
      <c r="LGA169" s="13"/>
      <c r="LGB169" s="13"/>
      <c r="LGC169" s="13"/>
      <c r="LGD169" s="13"/>
      <c r="LGE169" s="13"/>
      <c r="LGF169" s="13"/>
      <c r="LGG169" s="13"/>
      <c r="LGH169" s="13"/>
      <c r="LGI169" s="13"/>
      <c r="LGJ169" s="13"/>
      <c r="LGK169" s="13"/>
      <c r="LGL169" s="13"/>
      <c r="LGM169" s="13"/>
      <c r="LGN169" s="13"/>
      <c r="LGO169" s="13"/>
      <c r="LGP169" s="13"/>
      <c r="LGQ169" s="13"/>
      <c r="LGR169" s="13"/>
      <c r="LGS169" s="13"/>
      <c r="LGT169" s="13"/>
      <c r="LGU169" s="13"/>
      <c r="LGV169" s="13"/>
      <c r="LGW169" s="13"/>
      <c r="LGX169" s="13"/>
      <c r="LGY169" s="13"/>
      <c r="LGZ169" s="13"/>
      <c r="LHA169" s="13"/>
      <c r="LHB169" s="13"/>
      <c r="LHC169" s="13"/>
      <c r="LHD169" s="13"/>
      <c r="LHE169" s="13"/>
      <c r="LHF169" s="13"/>
      <c r="LHG169" s="13"/>
      <c r="LHH169" s="13"/>
      <c r="LHI169" s="13"/>
      <c r="LHJ169" s="13"/>
      <c r="LHK169" s="13"/>
      <c r="LHL169" s="13"/>
      <c r="LHM169" s="13"/>
      <c r="LHN169" s="13"/>
      <c r="LHO169" s="13"/>
      <c r="LHP169" s="13"/>
      <c r="LHQ169" s="13"/>
      <c r="LHR169" s="13"/>
      <c r="LHS169" s="13"/>
      <c r="LHT169" s="13"/>
      <c r="LHU169" s="13"/>
      <c r="LHV169" s="13"/>
      <c r="LHW169" s="13"/>
      <c r="LHX169" s="13"/>
      <c r="LHY169" s="13"/>
      <c r="LHZ169" s="13"/>
      <c r="LIA169" s="13"/>
      <c r="LIB169" s="13"/>
      <c r="LIC169" s="13"/>
      <c r="LID169" s="13"/>
      <c r="LIE169" s="13"/>
      <c r="LIF169" s="13"/>
      <c r="LIG169" s="13"/>
      <c r="LIH169" s="13"/>
      <c r="LII169" s="13"/>
      <c r="LIJ169" s="13"/>
      <c r="LIK169" s="13"/>
      <c r="LIL169" s="13"/>
      <c r="LIM169" s="13"/>
      <c r="LIN169" s="13"/>
      <c r="LIO169" s="13"/>
      <c r="LIP169" s="13"/>
      <c r="LIQ169" s="13"/>
      <c r="LIR169" s="13"/>
      <c r="LIS169" s="13"/>
      <c r="LIT169" s="13"/>
      <c r="LIU169" s="13"/>
      <c r="LIV169" s="13"/>
      <c r="LIW169" s="13"/>
      <c r="LIX169" s="13"/>
      <c r="LIY169" s="13"/>
      <c r="LIZ169" s="13"/>
      <c r="LJA169" s="13"/>
      <c r="LJB169" s="13"/>
      <c r="LJC169" s="13"/>
      <c r="LJD169" s="13"/>
      <c r="LJE169" s="13"/>
      <c r="LJF169" s="13"/>
      <c r="LJG169" s="13"/>
      <c r="LJH169" s="13"/>
      <c r="LJI169" s="13"/>
      <c r="LJJ169" s="13"/>
      <c r="LJK169" s="13"/>
      <c r="LJL169" s="13"/>
      <c r="LJM169" s="13"/>
      <c r="LJN169" s="13"/>
      <c r="LJO169" s="13"/>
      <c r="LJP169" s="13"/>
      <c r="LJQ169" s="13"/>
      <c r="LJR169" s="13"/>
      <c r="LJS169" s="13"/>
      <c r="LJT169" s="13"/>
      <c r="LJU169" s="13"/>
      <c r="LJV169" s="13"/>
      <c r="LJW169" s="13"/>
      <c r="LJX169" s="13"/>
      <c r="LJY169" s="13"/>
      <c r="LJZ169" s="13"/>
      <c r="LKA169" s="13"/>
      <c r="LKB169" s="13"/>
      <c r="LKC169" s="13"/>
      <c r="LKD169" s="13"/>
      <c r="LKE169" s="13"/>
      <c r="LKF169" s="13"/>
      <c r="LKG169" s="13"/>
      <c r="LKH169" s="13"/>
      <c r="LKI169" s="13"/>
      <c r="LKJ169" s="13"/>
      <c r="LKK169" s="13"/>
      <c r="LKL169" s="13"/>
      <c r="LKM169" s="13"/>
      <c r="LKN169" s="13"/>
      <c r="LKO169" s="13"/>
      <c r="LKP169" s="13"/>
      <c r="LKQ169" s="13"/>
      <c r="LKR169" s="13"/>
      <c r="LKS169" s="13"/>
      <c r="LKT169" s="13"/>
      <c r="LKU169" s="13"/>
      <c r="LKV169" s="13"/>
      <c r="LKW169" s="13"/>
      <c r="LKX169" s="13"/>
      <c r="LKY169" s="13"/>
      <c r="LKZ169" s="13"/>
      <c r="LLA169" s="13"/>
      <c r="LLB169" s="13"/>
      <c r="LLC169" s="13"/>
      <c r="LLD169" s="13"/>
      <c r="LLE169" s="13"/>
      <c r="LLF169" s="13"/>
      <c r="LLG169" s="13"/>
      <c r="LLH169" s="13"/>
      <c r="LLI169" s="13"/>
      <c r="LLJ169" s="13"/>
      <c r="LLK169" s="13"/>
      <c r="LLL169" s="13"/>
      <c r="LLM169" s="13"/>
      <c r="LLN169" s="13"/>
      <c r="LLO169" s="13"/>
      <c r="LLP169" s="13"/>
      <c r="LLQ169" s="13"/>
      <c r="LLR169" s="13"/>
      <c r="LLS169" s="13"/>
      <c r="LLT169" s="13"/>
      <c r="LLU169" s="13"/>
      <c r="LLV169" s="13"/>
      <c r="LLW169" s="13"/>
      <c r="LLX169" s="13"/>
      <c r="LLY169" s="13"/>
      <c r="LLZ169" s="13"/>
      <c r="LMA169" s="13"/>
      <c r="LMB169" s="13"/>
      <c r="LMC169" s="13"/>
      <c r="LMD169" s="13"/>
      <c r="LME169" s="13"/>
      <c r="LMF169" s="13"/>
      <c r="LMG169" s="13"/>
      <c r="LMH169" s="13"/>
      <c r="LMI169" s="13"/>
      <c r="LMJ169" s="13"/>
      <c r="LMK169" s="13"/>
      <c r="LML169" s="13"/>
      <c r="LMM169" s="13"/>
      <c r="LMN169" s="13"/>
      <c r="LMO169" s="13"/>
      <c r="LMP169" s="13"/>
      <c r="LMQ169" s="13"/>
      <c r="LMR169" s="13"/>
      <c r="LMS169" s="13"/>
      <c r="LMT169" s="13"/>
      <c r="LMU169" s="13"/>
      <c r="LMV169" s="13"/>
      <c r="LMW169" s="13"/>
      <c r="LMX169" s="13"/>
      <c r="LMY169" s="13"/>
      <c r="LMZ169" s="13"/>
      <c r="LNA169" s="13"/>
      <c r="LNB169" s="13"/>
      <c r="LNC169" s="13"/>
      <c r="LND169" s="13"/>
      <c r="LNE169" s="13"/>
      <c r="LNF169" s="13"/>
      <c r="LNG169" s="13"/>
      <c r="LNH169" s="13"/>
      <c r="LNI169" s="13"/>
      <c r="LNJ169" s="13"/>
      <c r="LNK169" s="13"/>
      <c r="LNL169" s="13"/>
      <c r="LNM169" s="13"/>
      <c r="LNN169" s="13"/>
      <c r="LNO169" s="13"/>
      <c r="LNP169" s="13"/>
      <c r="LNQ169" s="13"/>
      <c r="LNR169" s="13"/>
      <c r="LNS169" s="13"/>
      <c r="LNT169" s="13"/>
      <c r="LNU169" s="13"/>
      <c r="LNV169" s="13"/>
      <c r="LNW169" s="13"/>
      <c r="LNX169" s="13"/>
      <c r="LNY169" s="13"/>
      <c r="LNZ169" s="13"/>
      <c r="LOA169" s="13"/>
      <c r="LOB169" s="13"/>
      <c r="LOC169" s="13"/>
      <c r="LOD169" s="13"/>
      <c r="LOE169" s="13"/>
      <c r="LOF169" s="13"/>
      <c r="LOG169" s="13"/>
      <c r="LOH169" s="13"/>
      <c r="LOI169" s="13"/>
      <c r="LOJ169" s="13"/>
      <c r="LOK169" s="13"/>
      <c r="LOL169" s="13"/>
      <c r="LOM169" s="13"/>
      <c r="LON169" s="13"/>
      <c r="LOO169" s="13"/>
      <c r="LOP169" s="13"/>
      <c r="LOQ169" s="13"/>
      <c r="LOR169" s="13"/>
      <c r="LOS169" s="13"/>
      <c r="LOT169" s="13"/>
      <c r="LOU169" s="13"/>
      <c r="LOV169" s="13"/>
      <c r="LOW169" s="13"/>
      <c r="LOX169" s="13"/>
      <c r="LOY169" s="13"/>
      <c r="LOZ169" s="13"/>
      <c r="LPA169" s="13"/>
      <c r="LPB169" s="13"/>
      <c r="LPC169" s="13"/>
      <c r="LPD169" s="13"/>
      <c r="LPE169" s="13"/>
      <c r="LPF169" s="13"/>
      <c r="LPG169" s="13"/>
      <c r="LPH169" s="13"/>
      <c r="LPI169" s="13"/>
      <c r="LPJ169" s="13"/>
      <c r="LPK169" s="13"/>
      <c r="LPL169" s="13"/>
      <c r="LPM169" s="13"/>
      <c r="LPN169" s="13"/>
      <c r="LPO169" s="13"/>
      <c r="LPP169" s="13"/>
      <c r="LPQ169" s="13"/>
      <c r="LPR169" s="13"/>
      <c r="LPS169" s="13"/>
      <c r="LPT169" s="13"/>
      <c r="LPU169" s="13"/>
      <c r="LPV169" s="13"/>
      <c r="LPW169" s="13"/>
      <c r="LPX169" s="13"/>
      <c r="LPY169" s="13"/>
      <c r="LPZ169" s="13"/>
      <c r="LQA169" s="13"/>
      <c r="LQB169" s="13"/>
      <c r="LQC169" s="13"/>
      <c r="LQD169" s="13"/>
      <c r="LQE169" s="13"/>
      <c r="LQF169" s="13"/>
      <c r="LQG169" s="13"/>
      <c r="LQH169" s="13"/>
      <c r="LQI169" s="13"/>
      <c r="LQJ169" s="13"/>
      <c r="LQK169" s="13"/>
      <c r="LQL169" s="13"/>
      <c r="LQM169" s="13"/>
      <c r="LQN169" s="13"/>
      <c r="LQO169" s="13"/>
      <c r="LQP169" s="13"/>
      <c r="LQQ169" s="13"/>
      <c r="LQR169" s="13"/>
      <c r="LQS169" s="13"/>
      <c r="LQT169" s="13"/>
      <c r="LQU169" s="13"/>
      <c r="LQV169" s="13"/>
      <c r="LQW169" s="13"/>
      <c r="LQX169" s="13"/>
      <c r="LQY169" s="13"/>
      <c r="LQZ169" s="13"/>
      <c r="LRA169" s="13"/>
      <c r="LRB169" s="13"/>
      <c r="LRC169" s="13"/>
      <c r="LRD169" s="13"/>
      <c r="LRE169" s="13"/>
      <c r="LRF169" s="13"/>
      <c r="LRG169" s="13"/>
      <c r="LRH169" s="13"/>
      <c r="LRI169" s="13"/>
      <c r="LRJ169" s="13"/>
      <c r="LRK169" s="13"/>
      <c r="LRL169" s="13"/>
      <c r="LRM169" s="13"/>
      <c r="LRN169" s="13"/>
      <c r="LRO169" s="13"/>
      <c r="LRP169" s="13"/>
      <c r="LRQ169" s="13"/>
      <c r="LRR169" s="13"/>
      <c r="LRS169" s="13"/>
      <c r="LRT169" s="13"/>
      <c r="LRU169" s="13"/>
      <c r="LRV169" s="13"/>
      <c r="LRW169" s="13"/>
      <c r="LRX169" s="13"/>
      <c r="LRY169" s="13"/>
      <c r="LRZ169" s="13"/>
      <c r="LSA169" s="13"/>
      <c r="LSB169" s="13"/>
      <c r="LSC169" s="13"/>
      <c r="LSD169" s="13"/>
      <c r="LSE169" s="13"/>
      <c r="LSF169" s="13"/>
      <c r="LSG169" s="13"/>
      <c r="LSH169" s="13"/>
      <c r="LSI169" s="13"/>
      <c r="LSJ169" s="13"/>
      <c r="LSK169" s="13"/>
      <c r="LSL169" s="13"/>
      <c r="LSM169" s="13"/>
      <c r="LSN169" s="13"/>
      <c r="LSO169" s="13"/>
      <c r="LSP169" s="13"/>
      <c r="LSQ169" s="13"/>
      <c r="LSR169" s="13"/>
      <c r="LSS169" s="13"/>
      <c r="LST169" s="13"/>
      <c r="LSU169" s="13"/>
      <c r="LSV169" s="13"/>
      <c r="LSW169" s="13"/>
      <c r="LSX169" s="13"/>
      <c r="LSY169" s="13"/>
      <c r="LSZ169" s="13"/>
      <c r="LTA169" s="13"/>
      <c r="LTB169" s="13"/>
      <c r="LTC169" s="13"/>
      <c r="LTD169" s="13"/>
      <c r="LTE169" s="13"/>
      <c r="LTF169" s="13"/>
      <c r="LTG169" s="13"/>
      <c r="LTH169" s="13"/>
      <c r="LTI169" s="13"/>
      <c r="LTJ169" s="13"/>
      <c r="LTK169" s="13"/>
      <c r="LTL169" s="13"/>
      <c r="LTM169" s="13"/>
      <c r="LTN169" s="13"/>
      <c r="LTO169" s="13"/>
      <c r="LTP169" s="13"/>
      <c r="LTQ169" s="13"/>
      <c r="LTR169" s="13"/>
      <c r="LTS169" s="13"/>
      <c r="LTT169" s="13"/>
      <c r="LTU169" s="13"/>
      <c r="LTV169" s="13"/>
      <c r="LTW169" s="13"/>
      <c r="LTX169" s="13"/>
      <c r="LTY169" s="13"/>
      <c r="LTZ169" s="13"/>
      <c r="LUA169" s="13"/>
      <c r="LUB169" s="13"/>
      <c r="LUC169" s="13"/>
      <c r="LUD169" s="13"/>
      <c r="LUE169" s="13"/>
      <c r="LUF169" s="13"/>
      <c r="LUG169" s="13"/>
      <c r="LUH169" s="13"/>
      <c r="LUI169" s="13"/>
      <c r="LUJ169" s="13"/>
      <c r="LUK169" s="13"/>
      <c r="LUL169" s="13"/>
      <c r="LUM169" s="13"/>
      <c r="LUN169" s="13"/>
      <c r="LUO169" s="13"/>
      <c r="LUP169" s="13"/>
      <c r="LUQ169" s="13"/>
      <c r="LUR169" s="13"/>
      <c r="LUS169" s="13"/>
      <c r="LUT169" s="13"/>
      <c r="LUU169" s="13"/>
      <c r="LUV169" s="13"/>
      <c r="LUW169" s="13"/>
      <c r="LUX169" s="13"/>
      <c r="LUY169" s="13"/>
      <c r="LUZ169" s="13"/>
      <c r="LVA169" s="13"/>
      <c r="LVB169" s="13"/>
      <c r="LVC169" s="13"/>
      <c r="LVD169" s="13"/>
      <c r="LVE169" s="13"/>
      <c r="LVF169" s="13"/>
      <c r="LVG169" s="13"/>
      <c r="LVH169" s="13"/>
      <c r="LVI169" s="13"/>
      <c r="LVJ169" s="13"/>
      <c r="LVK169" s="13"/>
      <c r="LVL169" s="13"/>
      <c r="LVM169" s="13"/>
      <c r="LVN169" s="13"/>
      <c r="LVO169" s="13"/>
      <c r="LVP169" s="13"/>
      <c r="LVQ169" s="13"/>
      <c r="LVR169" s="13"/>
      <c r="LVS169" s="13"/>
      <c r="LVT169" s="13"/>
      <c r="LVU169" s="13"/>
      <c r="LVV169" s="13"/>
      <c r="LVW169" s="13"/>
      <c r="LVX169" s="13"/>
      <c r="LVY169" s="13"/>
      <c r="LVZ169" s="13"/>
      <c r="LWA169" s="13"/>
      <c r="LWB169" s="13"/>
      <c r="LWC169" s="13"/>
      <c r="LWD169" s="13"/>
      <c r="LWE169" s="13"/>
      <c r="LWF169" s="13"/>
      <c r="LWG169" s="13"/>
      <c r="LWH169" s="13"/>
      <c r="LWI169" s="13"/>
      <c r="LWJ169" s="13"/>
      <c r="LWK169" s="13"/>
      <c r="LWL169" s="13"/>
      <c r="LWM169" s="13"/>
      <c r="LWN169" s="13"/>
      <c r="LWO169" s="13"/>
      <c r="LWP169" s="13"/>
      <c r="LWQ169" s="13"/>
      <c r="LWR169" s="13"/>
      <c r="LWS169" s="13"/>
      <c r="LWT169" s="13"/>
      <c r="LWU169" s="13"/>
      <c r="LWV169" s="13"/>
      <c r="LWW169" s="13"/>
      <c r="LWX169" s="13"/>
      <c r="LWY169" s="13"/>
      <c r="LWZ169" s="13"/>
      <c r="LXA169" s="13"/>
      <c r="LXB169" s="13"/>
      <c r="LXC169" s="13"/>
      <c r="LXD169" s="13"/>
      <c r="LXE169" s="13"/>
      <c r="LXF169" s="13"/>
      <c r="LXG169" s="13"/>
      <c r="LXH169" s="13"/>
      <c r="LXI169" s="13"/>
      <c r="LXJ169" s="13"/>
      <c r="LXK169" s="13"/>
      <c r="LXL169" s="13"/>
      <c r="LXM169" s="13"/>
      <c r="LXN169" s="13"/>
      <c r="LXO169" s="13"/>
      <c r="LXP169" s="13"/>
      <c r="LXQ169" s="13"/>
      <c r="LXR169" s="13"/>
      <c r="LXS169" s="13"/>
      <c r="LXT169" s="13"/>
      <c r="LXU169" s="13"/>
      <c r="LXV169" s="13"/>
      <c r="LXW169" s="13"/>
      <c r="LXX169" s="13"/>
      <c r="LXY169" s="13"/>
      <c r="LXZ169" s="13"/>
      <c r="LYA169" s="13"/>
      <c r="LYB169" s="13"/>
      <c r="LYC169" s="13"/>
      <c r="LYD169" s="13"/>
      <c r="LYE169" s="13"/>
      <c r="LYF169" s="13"/>
      <c r="LYG169" s="13"/>
      <c r="LYH169" s="13"/>
      <c r="LYI169" s="13"/>
      <c r="LYJ169" s="13"/>
      <c r="LYK169" s="13"/>
      <c r="LYL169" s="13"/>
      <c r="LYM169" s="13"/>
      <c r="LYN169" s="13"/>
      <c r="LYO169" s="13"/>
      <c r="LYP169" s="13"/>
      <c r="LYQ169" s="13"/>
      <c r="LYR169" s="13"/>
      <c r="LYS169" s="13"/>
      <c r="LYT169" s="13"/>
      <c r="LYU169" s="13"/>
      <c r="LYV169" s="13"/>
      <c r="LYW169" s="13"/>
      <c r="LYX169" s="13"/>
      <c r="LYY169" s="13"/>
      <c r="LYZ169" s="13"/>
      <c r="LZA169" s="13"/>
      <c r="LZB169" s="13"/>
      <c r="LZC169" s="13"/>
      <c r="LZD169" s="13"/>
      <c r="LZE169" s="13"/>
      <c r="LZF169" s="13"/>
      <c r="LZG169" s="13"/>
      <c r="LZH169" s="13"/>
      <c r="LZI169" s="13"/>
      <c r="LZJ169" s="13"/>
      <c r="LZK169" s="13"/>
      <c r="LZL169" s="13"/>
      <c r="LZM169" s="13"/>
      <c r="LZN169" s="13"/>
      <c r="LZO169" s="13"/>
      <c r="LZP169" s="13"/>
      <c r="LZQ169" s="13"/>
      <c r="LZR169" s="13"/>
      <c r="LZS169" s="13"/>
      <c r="LZT169" s="13"/>
      <c r="LZU169" s="13"/>
      <c r="LZV169" s="13"/>
      <c r="LZW169" s="13"/>
      <c r="LZX169" s="13"/>
      <c r="LZY169" s="13"/>
      <c r="LZZ169" s="13"/>
      <c r="MAA169" s="13"/>
      <c r="MAB169" s="13"/>
      <c r="MAC169" s="13"/>
      <c r="MAD169" s="13"/>
      <c r="MAE169" s="13"/>
      <c r="MAF169" s="13"/>
      <c r="MAG169" s="13"/>
      <c r="MAH169" s="13"/>
      <c r="MAI169" s="13"/>
      <c r="MAJ169" s="13"/>
      <c r="MAK169" s="13"/>
      <c r="MAL169" s="13"/>
      <c r="MAM169" s="13"/>
      <c r="MAN169" s="13"/>
      <c r="MAO169" s="13"/>
      <c r="MAP169" s="13"/>
      <c r="MAQ169" s="13"/>
      <c r="MAR169" s="13"/>
      <c r="MAS169" s="13"/>
      <c r="MAT169" s="13"/>
      <c r="MAU169" s="13"/>
      <c r="MAV169" s="13"/>
      <c r="MAW169" s="13"/>
      <c r="MAX169" s="13"/>
      <c r="MAY169" s="13"/>
      <c r="MAZ169" s="13"/>
      <c r="MBA169" s="13"/>
      <c r="MBB169" s="13"/>
      <c r="MBC169" s="13"/>
      <c r="MBD169" s="13"/>
      <c r="MBE169" s="13"/>
      <c r="MBF169" s="13"/>
      <c r="MBG169" s="13"/>
      <c r="MBH169" s="13"/>
      <c r="MBI169" s="13"/>
      <c r="MBJ169" s="13"/>
      <c r="MBK169" s="13"/>
      <c r="MBL169" s="13"/>
      <c r="MBM169" s="13"/>
      <c r="MBN169" s="13"/>
      <c r="MBO169" s="13"/>
      <c r="MBP169" s="13"/>
      <c r="MBQ169" s="13"/>
      <c r="MBR169" s="13"/>
      <c r="MBS169" s="13"/>
      <c r="MBT169" s="13"/>
      <c r="MBU169" s="13"/>
      <c r="MBV169" s="13"/>
      <c r="MBW169" s="13"/>
      <c r="MBX169" s="13"/>
      <c r="MBY169" s="13"/>
      <c r="MBZ169" s="13"/>
      <c r="MCA169" s="13"/>
      <c r="MCB169" s="13"/>
      <c r="MCC169" s="13"/>
      <c r="MCD169" s="13"/>
      <c r="MCE169" s="13"/>
      <c r="MCF169" s="13"/>
      <c r="MCG169" s="13"/>
      <c r="MCH169" s="13"/>
      <c r="MCI169" s="13"/>
      <c r="MCJ169" s="13"/>
      <c r="MCK169" s="13"/>
      <c r="MCL169" s="13"/>
      <c r="MCM169" s="13"/>
      <c r="MCN169" s="13"/>
      <c r="MCO169" s="13"/>
      <c r="MCP169" s="13"/>
      <c r="MCQ169" s="13"/>
      <c r="MCR169" s="13"/>
      <c r="MCS169" s="13"/>
      <c r="MCT169" s="13"/>
      <c r="MCU169" s="13"/>
      <c r="MCV169" s="13"/>
      <c r="MCW169" s="13"/>
      <c r="MCX169" s="13"/>
      <c r="MCY169" s="13"/>
      <c r="MCZ169" s="13"/>
      <c r="MDA169" s="13"/>
      <c r="MDB169" s="13"/>
      <c r="MDC169" s="13"/>
      <c r="MDD169" s="13"/>
      <c r="MDE169" s="13"/>
      <c r="MDF169" s="13"/>
      <c r="MDG169" s="13"/>
      <c r="MDH169" s="13"/>
      <c r="MDI169" s="13"/>
      <c r="MDJ169" s="13"/>
      <c r="MDK169" s="13"/>
      <c r="MDL169" s="13"/>
      <c r="MDM169" s="13"/>
      <c r="MDN169" s="13"/>
      <c r="MDO169" s="13"/>
      <c r="MDP169" s="13"/>
      <c r="MDQ169" s="13"/>
      <c r="MDR169" s="13"/>
      <c r="MDS169" s="13"/>
      <c r="MDT169" s="13"/>
      <c r="MDU169" s="13"/>
      <c r="MDV169" s="13"/>
      <c r="MDW169" s="13"/>
      <c r="MDX169" s="13"/>
      <c r="MDY169" s="13"/>
      <c r="MDZ169" s="13"/>
      <c r="MEA169" s="13"/>
      <c r="MEB169" s="13"/>
      <c r="MEC169" s="13"/>
      <c r="MED169" s="13"/>
      <c r="MEE169" s="13"/>
      <c r="MEF169" s="13"/>
      <c r="MEG169" s="13"/>
      <c r="MEH169" s="13"/>
      <c r="MEI169" s="13"/>
      <c r="MEJ169" s="13"/>
      <c r="MEK169" s="13"/>
      <c r="MEL169" s="13"/>
      <c r="MEM169" s="13"/>
      <c r="MEN169" s="13"/>
      <c r="MEO169" s="13"/>
      <c r="MEP169" s="13"/>
      <c r="MEQ169" s="13"/>
      <c r="MER169" s="13"/>
      <c r="MES169" s="13"/>
      <c r="MET169" s="13"/>
      <c r="MEU169" s="13"/>
      <c r="MEV169" s="13"/>
      <c r="MEW169" s="13"/>
      <c r="MEX169" s="13"/>
      <c r="MEY169" s="13"/>
      <c r="MEZ169" s="13"/>
      <c r="MFA169" s="13"/>
      <c r="MFB169" s="13"/>
      <c r="MFC169" s="13"/>
      <c r="MFD169" s="13"/>
      <c r="MFE169" s="13"/>
      <c r="MFF169" s="13"/>
      <c r="MFG169" s="13"/>
      <c r="MFH169" s="13"/>
      <c r="MFI169" s="13"/>
      <c r="MFJ169" s="13"/>
      <c r="MFK169" s="13"/>
      <c r="MFL169" s="13"/>
      <c r="MFM169" s="13"/>
      <c r="MFN169" s="13"/>
      <c r="MFO169" s="13"/>
      <c r="MFP169" s="13"/>
      <c r="MFQ169" s="13"/>
      <c r="MFR169" s="13"/>
      <c r="MFS169" s="13"/>
      <c r="MFT169" s="13"/>
      <c r="MFU169" s="13"/>
      <c r="MFV169" s="13"/>
      <c r="MFW169" s="13"/>
      <c r="MFX169" s="13"/>
      <c r="MFY169" s="13"/>
      <c r="MFZ169" s="13"/>
      <c r="MGA169" s="13"/>
      <c r="MGB169" s="13"/>
      <c r="MGC169" s="13"/>
      <c r="MGD169" s="13"/>
      <c r="MGE169" s="13"/>
      <c r="MGF169" s="13"/>
      <c r="MGG169" s="13"/>
      <c r="MGH169" s="13"/>
      <c r="MGI169" s="13"/>
      <c r="MGJ169" s="13"/>
      <c r="MGK169" s="13"/>
      <c r="MGL169" s="13"/>
      <c r="MGM169" s="13"/>
      <c r="MGN169" s="13"/>
      <c r="MGO169" s="13"/>
      <c r="MGP169" s="13"/>
      <c r="MGQ169" s="13"/>
      <c r="MGR169" s="13"/>
      <c r="MGS169" s="13"/>
      <c r="MGT169" s="13"/>
      <c r="MGU169" s="13"/>
      <c r="MGV169" s="13"/>
      <c r="MGW169" s="13"/>
      <c r="MGX169" s="13"/>
      <c r="MGY169" s="13"/>
      <c r="MGZ169" s="13"/>
      <c r="MHA169" s="13"/>
      <c r="MHB169" s="13"/>
      <c r="MHC169" s="13"/>
      <c r="MHD169" s="13"/>
      <c r="MHE169" s="13"/>
      <c r="MHF169" s="13"/>
      <c r="MHG169" s="13"/>
      <c r="MHH169" s="13"/>
      <c r="MHI169" s="13"/>
      <c r="MHJ169" s="13"/>
      <c r="MHK169" s="13"/>
      <c r="MHL169" s="13"/>
      <c r="MHM169" s="13"/>
      <c r="MHN169" s="13"/>
      <c r="MHO169" s="13"/>
      <c r="MHP169" s="13"/>
      <c r="MHQ169" s="13"/>
      <c r="MHR169" s="13"/>
      <c r="MHS169" s="13"/>
      <c r="MHT169" s="13"/>
      <c r="MHU169" s="13"/>
      <c r="MHV169" s="13"/>
      <c r="MHW169" s="13"/>
      <c r="MHX169" s="13"/>
      <c r="MHY169" s="13"/>
      <c r="MHZ169" s="13"/>
      <c r="MIA169" s="13"/>
      <c r="MIB169" s="13"/>
      <c r="MIC169" s="13"/>
      <c r="MID169" s="13"/>
      <c r="MIE169" s="13"/>
      <c r="MIF169" s="13"/>
      <c r="MIG169" s="13"/>
      <c r="MIH169" s="13"/>
      <c r="MII169" s="13"/>
      <c r="MIJ169" s="13"/>
      <c r="MIK169" s="13"/>
      <c r="MIL169" s="13"/>
      <c r="MIM169" s="13"/>
      <c r="MIN169" s="13"/>
      <c r="MIO169" s="13"/>
      <c r="MIP169" s="13"/>
      <c r="MIQ169" s="13"/>
      <c r="MIR169" s="13"/>
      <c r="MIS169" s="13"/>
      <c r="MIT169" s="13"/>
      <c r="MIU169" s="13"/>
      <c r="MIV169" s="13"/>
      <c r="MIW169" s="13"/>
      <c r="MIX169" s="13"/>
      <c r="MIY169" s="13"/>
      <c r="MIZ169" s="13"/>
      <c r="MJA169" s="13"/>
      <c r="MJB169" s="13"/>
      <c r="MJC169" s="13"/>
      <c r="MJD169" s="13"/>
      <c r="MJE169" s="13"/>
      <c r="MJF169" s="13"/>
      <c r="MJG169" s="13"/>
      <c r="MJH169" s="13"/>
      <c r="MJI169" s="13"/>
      <c r="MJJ169" s="13"/>
      <c r="MJK169" s="13"/>
      <c r="MJL169" s="13"/>
      <c r="MJM169" s="13"/>
      <c r="MJN169" s="13"/>
      <c r="MJO169" s="13"/>
      <c r="MJP169" s="13"/>
      <c r="MJQ169" s="13"/>
      <c r="MJR169" s="13"/>
      <c r="MJS169" s="13"/>
      <c r="MJT169" s="13"/>
      <c r="MJU169" s="13"/>
      <c r="MJV169" s="13"/>
      <c r="MJW169" s="13"/>
      <c r="MJX169" s="13"/>
      <c r="MJY169" s="13"/>
      <c r="MJZ169" s="13"/>
      <c r="MKA169" s="13"/>
      <c r="MKB169" s="13"/>
      <c r="MKC169" s="13"/>
      <c r="MKD169" s="13"/>
      <c r="MKE169" s="13"/>
      <c r="MKF169" s="13"/>
      <c r="MKG169" s="13"/>
      <c r="MKH169" s="13"/>
      <c r="MKI169" s="13"/>
      <c r="MKJ169" s="13"/>
      <c r="MKK169" s="13"/>
      <c r="MKL169" s="13"/>
      <c r="MKM169" s="13"/>
      <c r="MKN169" s="13"/>
      <c r="MKO169" s="13"/>
      <c r="MKP169" s="13"/>
      <c r="MKQ169" s="13"/>
      <c r="MKR169" s="13"/>
      <c r="MKS169" s="13"/>
      <c r="MKT169" s="13"/>
      <c r="MKU169" s="13"/>
      <c r="MKV169" s="13"/>
      <c r="MKW169" s="13"/>
      <c r="MKX169" s="13"/>
      <c r="MKY169" s="13"/>
      <c r="MKZ169" s="13"/>
      <c r="MLA169" s="13"/>
      <c r="MLB169" s="13"/>
      <c r="MLC169" s="13"/>
      <c r="MLD169" s="13"/>
      <c r="MLE169" s="13"/>
      <c r="MLF169" s="13"/>
      <c r="MLG169" s="13"/>
      <c r="MLH169" s="13"/>
      <c r="MLI169" s="13"/>
      <c r="MLJ169" s="13"/>
      <c r="MLK169" s="13"/>
      <c r="MLL169" s="13"/>
      <c r="MLM169" s="13"/>
      <c r="MLN169" s="13"/>
      <c r="MLO169" s="13"/>
      <c r="MLP169" s="13"/>
      <c r="MLQ169" s="13"/>
      <c r="MLR169" s="13"/>
      <c r="MLS169" s="13"/>
      <c r="MLT169" s="13"/>
      <c r="MLU169" s="13"/>
      <c r="MLV169" s="13"/>
      <c r="MLW169" s="13"/>
      <c r="MLX169" s="13"/>
      <c r="MLY169" s="13"/>
      <c r="MLZ169" s="13"/>
      <c r="MMA169" s="13"/>
      <c r="MMB169" s="13"/>
      <c r="MMC169" s="13"/>
      <c r="MMD169" s="13"/>
      <c r="MME169" s="13"/>
      <c r="MMF169" s="13"/>
      <c r="MMG169" s="13"/>
      <c r="MMH169" s="13"/>
      <c r="MMI169" s="13"/>
      <c r="MMJ169" s="13"/>
      <c r="MMK169" s="13"/>
      <c r="MML169" s="13"/>
      <c r="MMM169" s="13"/>
      <c r="MMN169" s="13"/>
      <c r="MMO169" s="13"/>
      <c r="MMP169" s="13"/>
      <c r="MMQ169" s="13"/>
      <c r="MMR169" s="13"/>
      <c r="MMS169" s="13"/>
      <c r="MMT169" s="13"/>
      <c r="MMU169" s="13"/>
      <c r="MMV169" s="13"/>
      <c r="MMW169" s="13"/>
      <c r="MMX169" s="13"/>
      <c r="MMY169" s="13"/>
      <c r="MMZ169" s="13"/>
      <c r="MNA169" s="13"/>
      <c r="MNB169" s="13"/>
      <c r="MNC169" s="13"/>
      <c r="MND169" s="13"/>
      <c r="MNE169" s="13"/>
      <c r="MNF169" s="13"/>
      <c r="MNG169" s="13"/>
      <c r="MNH169" s="13"/>
      <c r="MNI169" s="13"/>
      <c r="MNJ169" s="13"/>
      <c r="MNK169" s="13"/>
      <c r="MNL169" s="13"/>
      <c r="MNM169" s="13"/>
      <c r="MNN169" s="13"/>
      <c r="MNO169" s="13"/>
      <c r="MNP169" s="13"/>
      <c r="MNQ169" s="13"/>
      <c r="MNR169" s="13"/>
      <c r="MNS169" s="13"/>
      <c r="MNT169" s="13"/>
      <c r="MNU169" s="13"/>
      <c r="MNV169" s="13"/>
      <c r="MNW169" s="13"/>
      <c r="MNX169" s="13"/>
      <c r="MNY169" s="13"/>
      <c r="MNZ169" s="13"/>
      <c r="MOA169" s="13"/>
      <c r="MOB169" s="13"/>
      <c r="MOC169" s="13"/>
      <c r="MOD169" s="13"/>
      <c r="MOE169" s="13"/>
      <c r="MOF169" s="13"/>
      <c r="MOG169" s="13"/>
      <c r="MOH169" s="13"/>
      <c r="MOI169" s="13"/>
      <c r="MOJ169" s="13"/>
      <c r="MOK169" s="13"/>
      <c r="MOL169" s="13"/>
      <c r="MOM169" s="13"/>
      <c r="MON169" s="13"/>
      <c r="MOO169" s="13"/>
      <c r="MOP169" s="13"/>
      <c r="MOQ169" s="13"/>
      <c r="MOR169" s="13"/>
      <c r="MOS169" s="13"/>
      <c r="MOT169" s="13"/>
      <c r="MOU169" s="13"/>
      <c r="MOV169" s="13"/>
      <c r="MOW169" s="13"/>
      <c r="MOX169" s="13"/>
      <c r="MOY169" s="13"/>
      <c r="MOZ169" s="13"/>
      <c r="MPA169" s="13"/>
      <c r="MPB169" s="13"/>
      <c r="MPC169" s="13"/>
      <c r="MPD169" s="13"/>
      <c r="MPE169" s="13"/>
      <c r="MPF169" s="13"/>
      <c r="MPG169" s="13"/>
      <c r="MPH169" s="13"/>
      <c r="MPI169" s="13"/>
      <c r="MPJ169" s="13"/>
      <c r="MPK169" s="13"/>
      <c r="MPL169" s="13"/>
      <c r="MPM169" s="13"/>
      <c r="MPN169" s="13"/>
      <c r="MPO169" s="13"/>
      <c r="MPP169" s="13"/>
      <c r="MPQ169" s="13"/>
      <c r="MPR169" s="13"/>
      <c r="MPS169" s="13"/>
      <c r="MPT169" s="13"/>
      <c r="MPU169" s="13"/>
      <c r="MPV169" s="13"/>
      <c r="MPW169" s="13"/>
      <c r="MPX169" s="13"/>
      <c r="MPY169" s="13"/>
      <c r="MPZ169" s="13"/>
      <c r="MQA169" s="13"/>
      <c r="MQB169" s="13"/>
      <c r="MQC169" s="13"/>
      <c r="MQD169" s="13"/>
      <c r="MQE169" s="13"/>
      <c r="MQF169" s="13"/>
      <c r="MQG169" s="13"/>
      <c r="MQH169" s="13"/>
      <c r="MQI169" s="13"/>
      <c r="MQJ169" s="13"/>
      <c r="MQK169" s="13"/>
      <c r="MQL169" s="13"/>
      <c r="MQM169" s="13"/>
      <c r="MQN169" s="13"/>
      <c r="MQO169" s="13"/>
      <c r="MQP169" s="13"/>
      <c r="MQQ169" s="13"/>
      <c r="MQR169" s="13"/>
      <c r="MQS169" s="13"/>
      <c r="MQT169" s="13"/>
      <c r="MQU169" s="13"/>
      <c r="MQV169" s="13"/>
      <c r="MQW169" s="13"/>
      <c r="MQX169" s="13"/>
      <c r="MQY169" s="13"/>
      <c r="MQZ169" s="13"/>
      <c r="MRA169" s="13"/>
      <c r="MRB169" s="13"/>
      <c r="MRC169" s="13"/>
      <c r="MRD169" s="13"/>
      <c r="MRE169" s="13"/>
      <c r="MRF169" s="13"/>
      <c r="MRG169" s="13"/>
      <c r="MRH169" s="13"/>
      <c r="MRI169" s="13"/>
      <c r="MRJ169" s="13"/>
      <c r="MRK169" s="13"/>
      <c r="MRL169" s="13"/>
      <c r="MRM169" s="13"/>
      <c r="MRN169" s="13"/>
      <c r="MRO169" s="13"/>
      <c r="MRP169" s="13"/>
      <c r="MRQ169" s="13"/>
      <c r="MRR169" s="13"/>
      <c r="MRS169" s="13"/>
      <c r="MRT169" s="13"/>
      <c r="MRU169" s="13"/>
      <c r="MRV169" s="13"/>
      <c r="MRW169" s="13"/>
      <c r="MRX169" s="13"/>
      <c r="MRY169" s="13"/>
      <c r="MRZ169" s="13"/>
      <c r="MSA169" s="13"/>
      <c r="MSB169" s="13"/>
      <c r="MSC169" s="13"/>
      <c r="MSD169" s="13"/>
      <c r="MSE169" s="13"/>
      <c r="MSF169" s="13"/>
      <c r="MSG169" s="13"/>
      <c r="MSH169" s="13"/>
      <c r="MSI169" s="13"/>
      <c r="MSJ169" s="13"/>
      <c r="MSK169" s="13"/>
      <c r="MSL169" s="13"/>
      <c r="MSM169" s="13"/>
      <c r="MSN169" s="13"/>
      <c r="MSO169" s="13"/>
      <c r="MSP169" s="13"/>
      <c r="MSQ169" s="13"/>
      <c r="MSR169" s="13"/>
      <c r="MSS169" s="13"/>
      <c r="MST169" s="13"/>
      <c r="MSU169" s="13"/>
      <c r="MSV169" s="13"/>
      <c r="MSW169" s="13"/>
      <c r="MSX169" s="13"/>
      <c r="MSY169" s="13"/>
      <c r="MSZ169" s="13"/>
      <c r="MTA169" s="13"/>
      <c r="MTB169" s="13"/>
      <c r="MTC169" s="13"/>
      <c r="MTD169" s="13"/>
      <c r="MTE169" s="13"/>
      <c r="MTF169" s="13"/>
      <c r="MTG169" s="13"/>
      <c r="MTH169" s="13"/>
      <c r="MTI169" s="13"/>
      <c r="MTJ169" s="13"/>
      <c r="MTK169" s="13"/>
      <c r="MTL169" s="13"/>
      <c r="MTM169" s="13"/>
      <c r="MTN169" s="13"/>
      <c r="MTO169" s="13"/>
      <c r="MTP169" s="13"/>
      <c r="MTQ169" s="13"/>
      <c r="MTR169" s="13"/>
      <c r="MTS169" s="13"/>
      <c r="MTT169" s="13"/>
      <c r="MTU169" s="13"/>
      <c r="MTV169" s="13"/>
      <c r="MTW169" s="13"/>
      <c r="MTX169" s="13"/>
      <c r="MTY169" s="13"/>
      <c r="MTZ169" s="13"/>
      <c r="MUA169" s="13"/>
      <c r="MUB169" s="13"/>
      <c r="MUC169" s="13"/>
      <c r="MUD169" s="13"/>
      <c r="MUE169" s="13"/>
      <c r="MUF169" s="13"/>
      <c r="MUG169" s="13"/>
      <c r="MUH169" s="13"/>
      <c r="MUI169" s="13"/>
      <c r="MUJ169" s="13"/>
      <c r="MUK169" s="13"/>
      <c r="MUL169" s="13"/>
      <c r="MUM169" s="13"/>
      <c r="MUN169" s="13"/>
      <c r="MUO169" s="13"/>
      <c r="MUP169" s="13"/>
      <c r="MUQ169" s="13"/>
      <c r="MUR169" s="13"/>
      <c r="MUS169" s="13"/>
      <c r="MUT169" s="13"/>
      <c r="MUU169" s="13"/>
      <c r="MUV169" s="13"/>
      <c r="MUW169" s="13"/>
      <c r="MUX169" s="13"/>
      <c r="MUY169" s="13"/>
      <c r="MUZ169" s="13"/>
      <c r="MVA169" s="13"/>
      <c r="MVB169" s="13"/>
      <c r="MVC169" s="13"/>
      <c r="MVD169" s="13"/>
      <c r="MVE169" s="13"/>
      <c r="MVF169" s="13"/>
      <c r="MVG169" s="13"/>
      <c r="MVH169" s="13"/>
      <c r="MVI169" s="13"/>
      <c r="MVJ169" s="13"/>
      <c r="MVK169" s="13"/>
      <c r="MVL169" s="13"/>
      <c r="MVM169" s="13"/>
      <c r="MVN169" s="13"/>
      <c r="MVO169" s="13"/>
      <c r="MVP169" s="13"/>
      <c r="MVQ169" s="13"/>
      <c r="MVR169" s="13"/>
      <c r="MVS169" s="13"/>
      <c r="MVT169" s="13"/>
      <c r="MVU169" s="13"/>
      <c r="MVV169" s="13"/>
      <c r="MVW169" s="13"/>
      <c r="MVX169" s="13"/>
      <c r="MVY169" s="13"/>
      <c r="MVZ169" s="13"/>
      <c r="MWA169" s="13"/>
      <c r="MWB169" s="13"/>
      <c r="MWC169" s="13"/>
      <c r="MWD169" s="13"/>
      <c r="MWE169" s="13"/>
      <c r="MWF169" s="13"/>
      <c r="MWG169" s="13"/>
      <c r="MWH169" s="13"/>
      <c r="MWI169" s="13"/>
      <c r="MWJ169" s="13"/>
      <c r="MWK169" s="13"/>
      <c r="MWL169" s="13"/>
      <c r="MWM169" s="13"/>
      <c r="MWN169" s="13"/>
      <c r="MWO169" s="13"/>
      <c r="MWP169" s="13"/>
      <c r="MWQ169" s="13"/>
      <c r="MWR169" s="13"/>
      <c r="MWS169" s="13"/>
      <c r="MWT169" s="13"/>
      <c r="MWU169" s="13"/>
      <c r="MWV169" s="13"/>
      <c r="MWW169" s="13"/>
      <c r="MWX169" s="13"/>
      <c r="MWY169" s="13"/>
      <c r="MWZ169" s="13"/>
      <c r="MXA169" s="13"/>
      <c r="MXB169" s="13"/>
      <c r="MXC169" s="13"/>
      <c r="MXD169" s="13"/>
      <c r="MXE169" s="13"/>
      <c r="MXF169" s="13"/>
      <c r="MXG169" s="13"/>
      <c r="MXH169" s="13"/>
      <c r="MXI169" s="13"/>
      <c r="MXJ169" s="13"/>
      <c r="MXK169" s="13"/>
      <c r="MXL169" s="13"/>
      <c r="MXM169" s="13"/>
      <c r="MXN169" s="13"/>
      <c r="MXO169" s="13"/>
      <c r="MXP169" s="13"/>
      <c r="MXQ169" s="13"/>
      <c r="MXR169" s="13"/>
      <c r="MXS169" s="13"/>
      <c r="MXT169" s="13"/>
      <c r="MXU169" s="13"/>
      <c r="MXV169" s="13"/>
      <c r="MXW169" s="13"/>
      <c r="MXX169" s="13"/>
      <c r="MXY169" s="13"/>
      <c r="MXZ169" s="13"/>
      <c r="MYA169" s="13"/>
      <c r="MYB169" s="13"/>
      <c r="MYC169" s="13"/>
      <c r="MYD169" s="13"/>
      <c r="MYE169" s="13"/>
      <c r="MYF169" s="13"/>
      <c r="MYG169" s="13"/>
      <c r="MYH169" s="13"/>
      <c r="MYI169" s="13"/>
      <c r="MYJ169" s="13"/>
      <c r="MYK169" s="13"/>
      <c r="MYL169" s="13"/>
      <c r="MYM169" s="13"/>
      <c r="MYN169" s="13"/>
      <c r="MYO169" s="13"/>
      <c r="MYP169" s="13"/>
      <c r="MYQ169" s="13"/>
      <c r="MYR169" s="13"/>
      <c r="MYS169" s="13"/>
      <c r="MYT169" s="13"/>
      <c r="MYU169" s="13"/>
      <c r="MYV169" s="13"/>
      <c r="MYW169" s="13"/>
      <c r="MYX169" s="13"/>
      <c r="MYY169" s="13"/>
      <c r="MYZ169" s="13"/>
      <c r="MZA169" s="13"/>
      <c r="MZB169" s="13"/>
      <c r="MZC169" s="13"/>
      <c r="MZD169" s="13"/>
      <c r="MZE169" s="13"/>
      <c r="MZF169" s="13"/>
      <c r="MZG169" s="13"/>
      <c r="MZH169" s="13"/>
      <c r="MZI169" s="13"/>
      <c r="MZJ169" s="13"/>
      <c r="MZK169" s="13"/>
      <c r="MZL169" s="13"/>
      <c r="MZM169" s="13"/>
      <c r="MZN169" s="13"/>
      <c r="MZO169" s="13"/>
      <c r="MZP169" s="13"/>
      <c r="MZQ169" s="13"/>
      <c r="MZR169" s="13"/>
      <c r="MZS169" s="13"/>
      <c r="MZT169" s="13"/>
      <c r="MZU169" s="13"/>
      <c r="MZV169" s="13"/>
      <c r="MZW169" s="13"/>
      <c r="MZX169" s="13"/>
      <c r="MZY169" s="13"/>
      <c r="MZZ169" s="13"/>
      <c r="NAA169" s="13"/>
      <c r="NAB169" s="13"/>
      <c r="NAC169" s="13"/>
      <c r="NAD169" s="13"/>
      <c r="NAE169" s="13"/>
      <c r="NAF169" s="13"/>
      <c r="NAG169" s="13"/>
      <c r="NAH169" s="13"/>
      <c r="NAI169" s="13"/>
      <c r="NAJ169" s="13"/>
      <c r="NAK169" s="13"/>
      <c r="NAL169" s="13"/>
      <c r="NAM169" s="13"/>
      <c r="NAN169" s="13"/>
      <c r="NAO169" s="13"/>
      <c r="NAP169" s="13"/>
      <c r="NAQ169" s="13"/>
      <c r="NAR169" s="13"/>
      <c r="NAS169" s="13"/>
      <c r="NAT169" s="13"/>
      <c r="NAU169" s="13"/>
      <c r="NAV169" s="13"/>
      <c r="NAW169" s="13"/>
      <c r="NAX169" s="13"/>
      <c r="NAY169" s="13"/>
      <c r="NAZ169" s="13"/>
      <c r="NBA169" s="13"/>
      <c r="NBB169" s="13"/>
      <c r="NBC169" s="13"/>
      <c r="NBD169" s="13"/>
      <c r="NBE169" s="13"/>
      <c r="NBF169" s="13"/>
      <c r="NBG169" s="13"/>
      <c r="NBH169" s="13"/>
      <c r="NBI169" s="13"/>
      <c r="NBJ169" s="13"/>
      <c r="NBK169" s="13"/>
      <c r="NBL169" s="13"/>
      <c r="NBM169" s="13"/>
      <c r="NBN169" s="13"/>
      <c r="NBO169" s="13"/>
      <c r="NBP169" s="13"/>
      <c r="NBQ169" s="13"/>
      <c r="NBR169" s="13"/>
      <c r="NBS169" s="13"/>
      <c r="NBT169" s="13"/>
      <c r="NBU169" s="13"/>
      <c r="NBV169" s="13"/>
      <c r="NBW169" s="13"/>
      <c r="NBX169" s="13"/>
      <c r="NBY169" s="13"/>
      <c r="NBZ169" s="13"/>
      <c r="NCA169" s="13"/>
      <c r="NCB169" s="13"/>
      <c r="NCC169" s="13"/>
      <c r="NCD169" s="13"/>
      <c r="NCE169" s="13"/>
      <c r="NCF169" s="13"/>
      <c r="NCG169" s="13"/>
      <c r="NCH169" s="13"/>
      <c r="NCI169" s="13"/>
      <c r="NCJ169" s="13"/>
      <c r="NCK169" s="13"/>
      <c r="NCL169" s="13"/>
      <c r="NCM169" s="13"/>
      <c r="NCN169" s="13"/>
      <c r="NCO169" s="13"/>
      <c r="NCP169" s="13"/>
      <c r="NCQ169" s="13"/>
      <c r="NCR169" s="13"/>
      <c r="NCS169" s="13"/>
      <c r="NCT169" s="13"/>
      <c r="NCU169" s="13"/>
      <c r="NCV169" s="13"/>
      <c r="NCW169" s="13"/>
      <c r="NCX169" s="13"/>
      <c r="NCY169" s="13"/>
      <c r="NCZ169" s="13"/>
      <c r="NDA169" s="13"/>
      <c r="NDB169" s="13"/>
      <c r="NDC169" s="13"/>
      <c r="NDD169" s="13"/>
      <c r="NDE169" s="13"/>
      <c r="NDF169" s="13"/>
      <c r="NDG169" s="13"/>
      <c r="NDH169" s="13"/>
      <c r="NDI169" s="13"/>
      <c r="NDJ169" s="13"/>
      <c r="NDK169" s="13"/>
      <c r="NDL169" s="13"/>
      <c r="NDM169" s="13"/>
      <c r="NDN169" s="13"/>
      <c r="NDO169" s="13"/>
      <c r="NDP169" s="13"/>
      <c r="NDQ169" s="13"/>
      <c r="NDR169" s="13"/>
      <c r="NDS169" s="13"/>
      <c r="NDT169" s="13"/>
      <c r="NDU169" s="13"/>
      <c r="NDV169" s="13"/>
      <c r="NDW169" s="13"/>
      <c r="NDX169" s="13"/>
      <c r="NDY169" s="13"/>
      <c r="NDZ169" s="13"/>
      <c r="NEA169" s="13"/>
      <c r="NEB169" s="13"/>
      <c r="NEC169" s="13"/>
      <c r="NED169" s="13"/>
      <c r="NEE169" s="13"/>
      <c r="NEF169" s="13"/>
      <c r="NEG169" s="13"/>
      <c r="NEH169" s="13"/>
      <c r="NEI169" s="13"/>
      <c r="NEJ169" s="13"/>
      <c r="NEK169" s="13"/>
      <c r="NEL169" s="13"/>
      <c r="NEM169" s="13"/>
      <c r="NEN169" s="13"/>
      <c r="NEO169" s="13"/>
      <c r="NEP169" s="13"/>
      <c r="NEQ169" s="13"/>
      <c r="NER169" s="13"/>
      <c r="NES169" s="13"/>
      <c r="NET169" s="13"/>
      <c r="NEU169" s="13"/>
      <c r="NEV169" s="13"/>
      <c r="NEW169" s="13"/>
      <c r="NEX169" s="13"/>
      <c r="NEY169" s="13"/>
      <c r="NEZ169" s="13"/>
      <c r="NFA169" s="13"/>
      <c r="NFB169" s="13"/>
      <c r="NFC169" s="13"/>
      <c r="NFD169" s="13"/>
      <c r="NFE169" s="13"/>
      <c r="NFF169" s="13"/>
      <c r="NFG169" s="13"/>
      <c r="NFH169" s="13"/>
      <c r="NFI169" s="13"/>
      <c r="NFJ169" s="13"/>
      <c r="NFK169" s="13"/>
      <c r="NFL169" s="13"/>
      <c r="NFM169" s="13"/>
      <c r="NFN169" s="13"/>
      <c r="NFO169" s="13"/>
      <c r="NFP169" s="13"/>
      <c r="NFQ169" s="13"/>
      <c r="NFR169" s="13"/>
      <c r="NFS169" s="13"/>
      <c r="NFT169" s="13"/>
      <c r="NFU169" s="13"/>
      <c r="NFV169" s="13"/>
      <c r="NFW169" s="13"/>
      <c r="NFX169" s="13"/>
      <c r="NFY169" s="13"/>
      <c r="NFZ169" s="13"/>
      <c r="NGA169" s="13"/>
      <c r="NGB169" s="13"/>
      <c r="NGC169" s="13"/>
      <c r="NGD169" s="13"/>
      <c r="NGE169" s="13"/>
      <c r="NGF169" s="13"/>
      <c r="NGG169" s="13"/>
      <c r="NGH169" s="13"/>
      <c r="NGI169" s="13"/>
      <c r="NGJ169" s="13"/>
      <c r="NGK169" s="13"/>
      <c r="NGL169" s="13"/>
      <c r="NGM169" s="13"/>
      <c r="NGN169" s="13"/>
      <c r="NGO169" s="13"/>
      <c r="NGP169" s="13"/>
      <c r="NGQ169" s="13"/>
      <c r="NGR169" s="13"/>
      <c r="NGS169" s="13"/>
      <c r="NGT169" s="13"/>
      <c r="NGU169" s="13"/>
      <c r="NGV169" s="13"/>
      <c r="NGW169" s="13"/>
      <c r="NGX169" s="13"/>
      <c r="NGY169" s="13"/>
      <c r="NGZ169" s="13"/>
      <c r="NHA169" s="13"/>
      <c r="NHB169" s="13"/>
      <c r="NHC169" s="13"/>
      <c r="NHD169" s="13"/>
      <c r="NHE169" s="13"/>
      <c r="NHF169" s="13"/>
      <c r="NHG169" s="13"/>
      <c r="NHH169" s="13"/>
      <c r="NHI169" s="13"/>
      <c r="NHJ169" s="13"/>
      <c r="NHK169" s="13"/>
      <c r="NHL169" s="13"/>
      <c r="NHM169" s="13"/>
      <c r="NHN169" s="13"/>
      <c r="NHO169" s="13"/>
      <c r="NHP169" s="13"/>
      <c r="NHQ169" s="13"/>
      <c r="NHR169" s="13"/>
      <c r="NHS169" s="13"/>
      <c r="NHT169" s="13"/>
      <c r="NHU169" s="13"/>
      <c r="NHV169" s="13"/>
      <c r="NHW169" s="13"/>
      <c r="NHX169" s="13"/>
      <c r="NHY169" s="13"/>
      <c r="NHZ169" s="13"/>
      <c r="NIA169" s="13"/>
      <c r="NIB169" s="13"/>
      <c r="NIC169" s="13"/>
      <c r="NID169" s="13"/>
      <c r="NIE169" s="13"/>
      <c r="NIF169" s="13"/>
      <c r="NIG169" s="13"/>
      <c r="NIH169" s="13"/>
      <c r="NII169" s="13"/>
      <c r="NIJ169" s="13"/>
      <c r="NIK169" s="13"/>
      <c r="NIL169" s="13"/>
      <c r="NIM169" s="13"/>
      <c r="NIN169" s="13"/>
      <c r="NIO169" s="13"/>
      <c r="NIP169" s="13"/>
      <c r="NIQ169" s="13"/>
      <c r="NIR169" s="13"/>
      <c r="NIS169" s="13"/>
      <c r="NIT169" s="13"/>
      <c r="NIU169" s="13"/>
      <c r="NIV169" s="13"/>
      <c r="NIW169" s="13"/>
      <c r="NIX169" s="13"/>
      <c r="NIY169" s="13"/>
      <c r="NIZ169" s="13"/>
      <c r="NJA169" s="13"/>
      <c r="NJB169" s="13"/>
      <c r="NJC169" s="13"/>
      <c r="NJD169" s="13"/>
      <c r="NJE169" s="13"/>
      <c r="NJF169" s="13"/>
      <c r="NJG169" s="13"/>
      <c r="NJH169" s="13"/>
      <c r="NJI169" s="13"/>
      <c r="NJJ169" s="13"/>
      <c r="NJK169" s="13"/>
      <c r="NJL169" s="13"/>
      <c r="NJM169" s="13"/>
      <c r="NJN169" s="13"/>
      <c r="NJO169" s="13"/>
      <c r="NJP169" s="13"/>
      <c r="NJQ169" s="13"/>
      <c r="NJR169" s="13"/>
      <c r="NJS169" s="13"/>
      <c r="NJT169" s="13"/>
      <c r="NJU169" s="13"/>
      <c r="NJV169" s="13"/>
      <c r="NJW169" s="13"/>
      <c r="NJX169" s="13"/>
      <c r="NJY169" s="13"/>
      <c r="NJZ169" s="13"/>
      <c r="NKA169" s="13"/>
      <c r="NKB169" s="13"/>
      <c r="NKC169" s="13"/>
      <c r="NKD169" s="13"/>
      <c r="NKE169" s="13"/>
      <c r="NKF169" s="13"/>
      <c r="NKG169" s="13"/>
      <c r="NKH169" s="13"/>
      <c r="NKI169" s="13"/>
      <c r="NKJ169" s="13"/>
      <c r="NKK169" s="13"/>
      <c r="NKL169" s="13"/>
      <c r="NKM169" s="13"/>
      <c r="NKN169" s="13"/>
      <c r="NKO169" s="13"/>
      <c r="NKP169" s="13"/>
      <c r="NKQ169" s="13"/>
      <c r="NKR169" s="13"/>
      <c r="NKS169" s="13"/>
      <c r="NKT169" s="13"/>
      <c r="NKU169" s="13"/>
      <c r="NKV169" s="13"/>
      <c r="NKW169" s="13"/>
      <c r="NKX169" s="13"/>
      <c r="NKY169" s="13"/>
      <c r="NKZ169" s="13"/>
      <c r="NLA169" s="13"/>
      <c r="NLB169" s="13"/>
      <c r="NLC169" s="13"/>
      <c r="NLD169" s="13"/>
      <c r="NLE169" s="13"/>
      <c r="NLF169" s="13"/>
      <c r="NLG169" s="13"/>
      <c r="NLH169" s="13"/>
      <c r="NLI169" s="13"/>
      <c r="NLJ169" s="13"/>
      <c r="NLK169" s="13"/>
      <c r="NLL169" s="13"/>
      <c r="NLM169" s="13"/>
      <c r="NLN169" s="13"/>
      <c r="NLO169" s="13"/>
      <c r="NLP169" s="13"/>
      <c r="NLQ169" s="13"/>
      <c r="NLR169" s="13"/>
      <c r="NLS169" s="13"/>
      <c r="NLT169" s="13"/>
      <c r="NLU169" s="13"/>
      <c r="NLV169" s="13"/>
      <c r="NLW169" s="13"/>
      <c r="NLX169" s="13"/>
      <c r="NLY169" s="13"/>
      <c r="NLZ169" s="13"/>
      <c r="NMA169" s="13"/>
      <c r="NMB169" s="13"/>
      <c r="NMC169" s="13"/>
      <c r="NMD169" s="13"/>
      <c r="NME169" s="13"/>
      <c r="NMF169" s="13"/>
      <c r="NMG169" s="13"/>
      <c r="NMH169" s="13"/>
      <c r="NMI169" s="13"/>
      <c r="NMJ169" s="13"/>
      <c r="NMK169" s="13"/>
      <c r="NML169" s="13"/>
      <c r="NMM169" s="13"/>
      <c r="NMN169" s="13"/>
      <c r="NMO169" s="13"/>
      <c r="NMP169" s="13"/>
      <c r="NMQ169" s="13"/>
      <c r="NMR169" s="13"/>
      <c r="NMS169" s="13"/>
      <c r="NMT169" s="13"/>
      <c r="NMU169" s="13"/>
      <c r="NMV169" s="13"/>
      <c r="NMW169" s="13"/>
      <c r="NMX169" s="13"/>
      <c r="NMY169" s="13"/>
      <c r="NMZ169" s="13"/>
      <c r="NNA169" s="13"/>
      <c r="NNB169" s="13"/>
      <c r="NNC169" s="13"/>
      <c r="NND169" s="13"/>
      <c r="NNE169" s="13"/>
      <c r="NNF169" s="13"/>
      <c r="NNG169" s="13"/>
      <c r="NNH169" s="13"/>
      <c r="NNI169" s="13"/>
      <c r="NNJ169" s="13"/>
      <c r="NNK169" s="13"/>
      <c r="NNL169" s="13"/>
      <c r="NNM169" s="13"/>
      <c r="NNN169" s="13"/>
      <c r="NNO169" s="13"/>
      <c r="NNP169" s="13"/>
      <c r="NNQ169" s="13"/>
      <c r="NNR169" s="13"/>
      <c r="NNS169" s="13"/>
      <c r="NNT169" s="13"/>
      <c r="NNU169" s="13"/>
      <c r="NNV169" s="13"/>
      <c r="NNW169" s="13"/>
      <c r="NNX169" s="13"/>
      <c r="NNY169" s="13"/>
      <c r="NNZ169" s="13"/>
      <c r="NOA169" s="13"/>
      <c r="NOB169" s="13"/>
      <c r="NOC169" s="13"/>
      <c r="NOD169" s="13"/>
      <c r="NOE169" s="13"/>
      <c r="NOF169" s="13"/>
      <c r="NOG169" s="13"/>
      <c r="NOH169" s="13"/>
      <c r="NOI169" s="13"/>
      <c r="NOJ169" s="13"/>
      <c r="NOK169" s="13"/>
      <c r="NOL169" s="13"/>
      <c r="NOM169" s="13"/>
      <c r="NON169" s="13"/>
      <c r="NOO169" s="13"/>
      <c r="NOP169" s="13"/>
      <c r="NOQ169" s="13"/>
      <c r="NOR169" s="13"/>
      <c r="NOS169" s="13"/>
      <c r="NOT169" s="13"/>
      <c r="NOU169" s="13"/>
      <c r="NOV169" s="13"/>
      <c r="NOW169" s="13"/>
      <c r="NOX169" s="13"/>
      <c r="NOY169" s="13"/>
      <c r="NOZ169" s="13"/>
      <c r="NPA169" s="13"/>
      <c r="NPB169" s="13"/>
      <c r="NPC169" s="13"/>
      <c r="NPD169" s="13"/>
      <c r="NPE169" s="13"/>
      <c r="NPF169" s="13"/>
      <c r="NPG169" s="13"/>
      <c r="NPH169" s="13"/>
      <c r="NPI169" s="13"/>
      <c r="NPJ169" s="13"/>
      <c r="NPK169" s="13"/>
      <c r="NPL169" s="13"/>
      <c r="NPM169" s="13"/>
      <c r="NPN169" s="13"/>
      <c r="NPO169" s="13"/>
      <c r="NPP169" s="13"/>
      <c r="NPQ169" s="13"/>
      <c r="NPR169" s="13"/>
      <c r="NPS169" s="13"/>
      <c r="NPT169" s="13"/>
      <c r="NPU169" s="13"/>
      <c r="NPV169" s="13"/>
      <c r="NPW169" s="13"/>
      <c r="NPX169" s="13"/>
      <c r="NPY169" s="13"/>
      <c r="NPZ169" s="13"/>
      <c r="NQA169" s="13"/>
      <c r="NQB169" s="13"/>
      <c r="NQC169" s="13"/>
      <c r="NQD169" s="13"/>
      <c r="NQE169" s="13"/>
      <c r="NQF169" s="13"/>
      <c r="NQG169" s="13"/>
      <c r="NQH169" s="13"/>
      <c r="NQI169" s="13"/>
      <c r="NQJ169" s="13"/>
      <c r="NQK169" s="13"/>
      <c r="NQL169" s="13"/>
      <c r="NQM169" s="13"/>
      <c r="NQN169" s="13"/>
      <c r="NQO169" s="13"/>
      <c r="NQP169" s="13"/>
      <c r="NQQ169" s="13"/>
      <c r="NQR169" s="13"/>
      <c r="NQS169" s="13"/>
      <c r="NQT169" s="13"/>
      <c r="NQU169" s="13"/>
      <c r="NQV169" s="13"/>
      <c r="NQW169" s="13"/>
      <c r="NQX169" s="13"/>
      <c r="NQY169" s="13"/>
      <c r="NQZ169" s="13"/>
      <c r="NRA169" s="13"/>
      <c r="NRB169" s="13"/>
      <c r="NRC169" s="13"/>
      <c r="NRD169" s="13"/>
      <c r="NRE169" s="13"/>
      <c r="NRF169" s="13"/>
      <c r="NRG169" s="13"/>
      <c r="NRH169" s="13"/>
      <c r="NRI169" s="13"/>
      <c r="NRJ169" s="13"/>
      <c r="NRK169" s="13"/>
      <c r="NRL169" s="13"/>
      <c r="NRM169" s="13"/>
      <c r="NRN169" s="13"/>
      <c r="NRO169" s="13"/>
      <c r="NRP169" s="13"/>
      <c r="NRQ169" s="13"/>
      <c r="NRR169" s="13"/>
      <c r="NRS169" s="13"/>
      <c r="NRT169" s="13"/>
      <c r="NRU169" s="13"/>
      <c r="NRV169" s="13"/>
      <c r="NRW169" s="13"/>
      <c r="NRX169" s="13"/>
      <c r="NRY169" s="13"/>
      <c r="NRZ169" s="13"/>
      <c r="NSA169" s="13"/>
      <c r="NSB169" s="13"/>
      <c r="NSC169" s="13"/>
      <c r="NSD169" s="13"/>
      <c r="NSE169" s="13"/>
      <c r="NSF169" s="13"/>
      <c r="NSG169" s="13"/>
      <c r="NSH169" s="13"/>
      <c r="NSI169" s="13"/>
      <c r="NSJ169" s="13"/>
      <c r="NSK169" s="13"/>
      <c r="NSL169" s="13"/>
      <c r="NSM169" s="13"/>
      <c r="NSN169" s="13"/>
      <c r="NSO169" s="13"/>
      <c r="NSP169" s="13"/>
      <c r="NSQ169" s="13"/>
      <c r="NSR169" s="13"/>
      <c r="NSS169" s="13"/>
      <c r="NST169" s="13"/>
      <c r="NSU169" s="13"/>
      <c r="NSV169" s="13"/>
      <c r="NSW169" s="13"/>
      <c r="NSX169" s="13"/>
      <c r="NSY169" s="13"/>
      <c r="NSZ169" s="13"/>
      <c r="NTA169" s="13"/>
      <c r="NTB169" s="13"/>
      <c r="NTC169" s="13"/>
      <c r="NTD169" s="13"/>
      <c r="NTE169" s="13"/>
      <c r="NTF169" s="13"/>
      <c r="NTG169" s="13"/>
      <c r="NTH169" s="13"/>
      <c r="NTI169" s="13"/>
      <c r="NTJ169" s="13"/>
      <c r="NTK169" s="13"/>
      <c r="NTL169" s="13"/>
      <c r="NTM169" s="13"/>
      <c r="NTN169" s="13"/>
      <c r="NTO169" s="13"/>
      <c r="NTP169" s="13"/>
      <c r="NTQ169" s="13"/>
      <c r="NTR169" s="13"/>
      <c r="NTS169" s="13"/>
      <c r="NTT169" s="13"/>
      <c r="NTU169" s="13"/>
      <c r="NTV169" s="13"/>
      <c r="NTW169" s="13"/>
      <c r="NTX169" s="13"/>
      <c r="NTY169" s="13"/>
      <c r="NTZ169" s="13"/>
      <c r="NUA169" s="13"/>
      <c r="NUB169" s="13"/>
      <c r="NUC169" s="13"/>
      <c r="NUD169" s="13"/>
      <c r="NUE169" s="13"/>
      <c r="NUF169" s="13"/>
      <c r="NUG169" s="13"/>
      <c r="NUH169" s="13"/>
      <c r="NUI169" s="13"/>
      <c r="NUJ169" s="13"/>
      <c r="NUK169" s="13"/>
      <c r="NUL169" s="13"/>
      <c r="NUM169" s="13"/>
      <c r="NUN169" s="13"/>
      <c r="NUO169" s="13"/>
      <c r="NUP169" s="13"/>
      <c r="NUQ169" s="13"/>
      <c r="NUR169" s="13"/>
      <c r="NUS169" s="13"/>
      <c r="NUT169" s="13"/>
      <c r="NUU169" s="13"/>
      <c r="NUV169" s="13"/>
      <c r="NUW169" s="13"/>
      <c r="NUX169" s="13"/>
      <c r="NUY169" s="13"/>
      <c r="NUZ169" s="13"/>
      <c r="NVA169" s="13"/>
      <c r="NVB169" s="13"/>
      <c r="NVC169" s="13"/>
      <c r="NVD169" s="13"/>
      <c r="NVE169" s="13"/>
      <c r="NVF169" s="13"/>
      <c r="NVG169" s="13"/>
      <c r="NVH169" s="13"/>
      <c r="NVI169" s="13"/>
      <c r="NVJ169" s="13"/>
      <c r="NVK169" s="13"/>
      <c r="NVL169" s="13"/>
      <c r="NVM169" s="13"/>
      <c r="NVN169" s="13"/>
      <c r="NVO169" s="13"/>
      <c r="NVP169" s="13"/>
      <c r="NVQ169" s="13"/>
      <c r="NVR169" s="13"/>
      <c r="NVS169" s="13"/>
      <c r="NVT169" s="13"/>
      <c r="NVU169" s="13"/>
      <c r="NVV169" s="13"/>
      <c r="NVW169" s="13"/>
      <c r="NVX169" s="13"/>
      <c r="NVY169" s="13"/>
      <c r="NVZ169" s="13"/>
      <c r="NWA169" s="13"/>
      <c r="NWB169" s="13"/>
      <c r="NWC169" s="13"/>
      <c r="NWD169" s="13"/>
      <c r="NWE169" s="13"/>
      <c r="NWF169" s="13"/>
      <c r="NWG169" s="13"/>
      <c r="NWH169" s="13"/>
      <c r="NWI169" s="13"/>
      <c r="NWJ169" s="13"/>
      <c r="NWK169" s="13"/>
      <c r="NWL169" s="13"/>
      <c r="NWM169" s="13"/>
      <c r="NWN169" s="13"/>
      <c r="NWO169" s="13"/>
      <c r="NWP169" s="13"/>
      <c r="NWQ169" s="13"/>
      <c r="NWR169" s="13"/>
      <c r="NWS169" s="13"/>
      <c r="NWT169" s="13"/>
      <c r="NWU169" s="13"/>
      <c r="NWV169" s="13"/>
      <c r="NWW169" s="13"/>
      <c r="NWX169" s="13"/>
      <c r="NWY169" s="13"/>
      <c r="NWZ169" s="13"/>
      <c r="NXA169" s="13"/>
      <c r="NXB169" s="13"/>
      <c r="NXC169" s="13"/>
      <c r="NXD169" s="13"/>
      <c r="NXE169" s="13"/>
      <c r="NXF169" s="13"/>
      <c r="NXG169" s="13"/>
      <c r="NXH169" s="13"/>
      <c r="NXI169" s="13"/>
      <c r="NXJ169" s="13"/>
      <c r="NXK169" s="13"/>
      <c r="NXL169" s="13"/>
      <c r="NXM169" s="13"/>
      <c r="NXN169" s="13"/>
      <c r="NXO169" s="13"/>
      <c r="NXP169" s="13"/>
      <c r="NXQ169" s="13"/>
      <c r="NXR169" s="13"/>
      <c r="NXS169" s="13"/>
      <c r="NXT169" s="13"/>
      <c r="NXU169" s="13"/>
      <c r="NXV169" s="13"/>
      <c r="NXW169" s="13"/>
      <c r="NXX169" s="13"/>
      <c r="NXY169" s="13"/>
      <c r="NXZ169" s="13"/>
      <c r="NYA169" s="13"/>
      <c r="NYB169" s="13"/>
      <c r="NYC169" s="13"/>
      <c r="NYD169" s="13"/>
      <c r="NYE169" s="13"/>
      <c r="NYF169" s="13"/>
      <c r="NYG169" s="13"/>
      <c r="NYH169" s="13"/>
      <c r="NYI169" s="13"/>
      <c r="NYJ169" s="13"/>
      <c r="NYK169" s="13"/>
      <c r="NYL169" s="13"/>
      <c r="NYM169" s="13"/>
      <c r="NYN169" s="13"/>
      <c r="NYO169" s="13"/>
      <c r="NYP169" s="13"/>
      <c r="NYQ169" s="13"/>
      <c r="NYR169" s="13"/>
      <c r="NYS169" s="13"/>
      <c r="NYT169" s="13"/>
      <c r="NYU169" s="13"/>
      <c r="NYV169" s="13"/>
      <c r="NYW169" s="13"/>
      <c r="NYX169" s="13"/>
      <c r="NYY169" s="13"/>
      <c r="NYZ169" s="13"/>
      <c r="NZA169" s="13"/>
      <c r="NZB169" s="13"/>
      <c r="NZC169" s="13"/>
      <c r="NZD169" s="13"/>
      <c r="NZE169" s="13"/>
      <c r="NZF169" s="13"/>
      <c r="NZG169" s="13"/>
      <c r="NZH169" s="13"/>
      <c r="NZI169" s="13"/>
      <c r="NZJ169" s="13"/>
      <c r="NZK169" s="13"/>
      <c r="NZL169" s="13"/>
      <c r="NZM169" s="13"/>
      <c r="NZN169" s="13"/>
      <c r="NZO169" s="13"/>
      <c r="NZP169" s="13"/>
      <c r="NZQ169" s="13"/>
      <c r="NZR169" s="13"/>
      <c r="NZS169" s="13"/>
      <c r="NZT169" s="13"/>
      <c r="NZU169" s="13"/>
      <c r="NZV169" s="13"/>
      <c r="NZW169" s="13"/>
      <c r="NZX169" s="13"/>
      <c r="NZY169" s="13"/>
      <c r="NZZ169" s="13"/>
      <c r="OAA169" s="13"/>
      <c r="OAB169" s="13"/>
      <c r="OAC169" s="13"/>
      <c r="OAD169" s="13"/>
      <c r="OAE169" s="13"/>
      <c r="OAF169" s="13"/>
      <c r="OAG169" s="13"/>
      <c r="OAH169" s="13"/>
      <c r="OAI169" s="13"/>
      <c r="OAJ169" s="13"/>
      <c r="OAK169" s="13"/>
      <c r="OAL169" s="13"/>
      <c r="OAM169" s="13"/>
      <c r="OAN169" s="13"/>
      <c r="OAO169" s="13"/>
      <c r="OAP169" s="13"/>
      <c r="OAQ169" s="13"/>
      <c r="OAR169" s="13"/>
      <c r="OAS169" s="13"/>
      <c r="OAT169" s="13"/>
      <c r="OAU169" s="13"/>
      <c r="OAV169" s="13"/>
      <c r="OAW169" s="13"/>
      <c r="OAX169" s="13"/>
      <c r="OAY169" s="13"/>
      <c r="OAZ169" s="13"/>
      <c r="OBA169" s="13"/>
      <c r="OBB169" s="13"/>
      <c r="OBC169" s="13"/>
      <c r="OBD169" s="13"/>
      <c r="OBE169" s="13"/>
      <c r="OBF169" s="13"/>
      <c r="OBG169" s="13"/>
      <c r="OBH169" s="13"/>
      <c r="OBI169" s="13"/>
      <c r="OBJ169" s="13"/>
      <c r="OBK169" s="13"/>
      <c r="OBL169" s="13"/>
      <c r="OBM169" s="13"/>
      <c r="OBN169" s="13"/>
      <c r="OBO169" s="13"/>
      <c r="OBP169" s="13"/>
      <c r="OBQ169" s="13"/>
      <c r="OBR169" s="13"/>
      <c r="OBS169" s="13"/>
      <c r="OBT169" s="13"/>
      <c r="OBU169" s="13"/>
      <c r="OBV169" s="13"/>
      <c r="OBW169" s="13"/>
      <c r="OBX169" s="13"/>
      <c r="OBY169" s="13"/>
      <c r="OBZ169" s="13"/>
      <c r="OCA169" s="13"/>
      <c r="OCB169" s="13"/>
      <c r="OCC169" s="13"/>
      <c r="OCD169" s="13"/>
      <c r="OCE169" s="13"/>
      <c r="OCF169" s="13"/>
      <c r="OCG169" s="13"/>
      <c r="OCH169" s="13"/>
      <c r="OCI169" s="13"/>
      <c r="OCJ169" s="13"/>
      <c r="OCK169" s="13"/>
      <c r="OCL169" s="13"/>
      <c r="OCM169" s="13"/>
      <c r="OCN169" s="13"/>
      <c r="OCO169" s="13"/>
      <c r="OCP169" s="13"/>
      <c r="OCQ169" s="13"/>
      <c r="OCR169" s="13"/>
      <c r="OCS169" s="13"/>
      <c r="OCT169" s="13"/>
      <c r="OCU169" s="13"/>
      <c r="OCV169" s="13"/>
      <c r="OCW169" s="13"/>
      <c r="OCX169" s="13"/>
      <c r="OCY169" s="13"/>
      <c r="OCZ169" s="13"/>
      <c r="ODA169" s="13"/>
      <c r="ODB169" s="13"/>
      <c r="ODC169" s="13"/>
      <c r="ODD169" s="13"/>
      <c r="ODE169" s="13"/>
      <c r="ODF169" s="13"/>
      <c r="ODG169" s="13"/>
      <c r="ODH169" s="13"/>
      <c r="ODI169" s="13"/>
      <c r="ODJ169" s="13"/>
      <c r="ODK169" s="13"/>
      <c r="ODL169" s="13"/>
      <c r="ODM169" s="13"/>
      <c r="ODN169" s="13"/>
      <c r="ODO169" s="13"/>
      <c r="ODP169" s="13"/>
      <c r="ODQ169" s="13"/>
      <c r="ODR169" s="13"/>
      <c r="ODS169" s="13"/>
      <c r="ODT169" s="13"/>
      <c r="ODU169" s="13"/>
      <c r="ODV169" s="13"/>
      <c r="ODW169" s="13"/>
      <c r="ODX169" s="13"/>
      <c r="ODY169" s="13"/>
      <c r="ODZ169" s="13"/>
      <c r="OEA169" s="13"/>
      <c r="OEB169" s="13"/>
      <c r="OEC169" s="13"/>
      <c r="OED169" s="13"/>
      <c r="OEE169" s="13"/>
      <c r="OEF169" s="13"/>
      <c r="OEG169" s="13"/>
      <c r="OEH169" s="13"/>
      <c r="OEI169" s="13"/>
      <c r="OEJ169" s="13"/>
      <c r="OEK169" s="13"/>
      <c r="OEL169" s="13"/>
      <c r="OEM169" s="13"/>
      <c r="OEN169" s="13"/>
      <c r="OEO169" s="13"/>
      <c r="OEP169" s="13"/>
      <c r="OEQ169" s="13"/>
      <c r="OER169" s="13"/>
      <c r="OES169" s="13"/>
      <c r="OET169" s="13"/>
      <c r="OEU169" s="13"/>
      <c r="OEV169" s="13"/>
      <c r="OEW169" s="13"/>
      <c r="OEX169" s="13"/>
      <c r="OEY169" s="13"/>
      <c r="OEZ169" s="13"/>
      <c r="OFA169" s="13"/>
      <c r="OFB169" s="13"/>
      <c r="OFC169" s="13"/>
      <c r="OFD169" s="13"/>
      <c r="OFE169" s="13"/>
      <c r="OFF169" s="13"/>
      <c r="OFG169" s="13"/>
      <c r="OFH169" s="13"/>
      <c r="OFI169" s="13"/>
      <c r="OFJ169" s="13"/>
      <c r="OFK169" s="13"/>
      <c r="OFL169" s="13"/>
      <c r="OFM169" s="13"/>
      <c r="OFN169" s="13"/>
      <c r="OFO169" s="13"/>
      <c r="OFP169" s="13"/>
      <c r="OFQ169" s="13"/>
      <c r="OFR169" s="13"/>
      <c r="OFS169" s="13"/>
      <c r="OFT169" s="13"/>
      <c r="OFU169" s="13"/>
      <c r="OFV169" s="13"/>
      <c r="OFW169" s="13"/>
      <c r="OFX169" s="13"/>
      <c r="OFY169" s="13"/>
      <c r="OFZ169" s="13"/>
      <c r="OGA169" s="13"/>
      <c r="OGB169" s="13"/>
      <c r="OGC169" s="13"/>
      <c r="OGD169" s="13"/>
      <c r="OGE169" s="13"/>
      <c r="OGF169" s="13"/>
      <c r="OGG169" s="13"/>
      <c r="OGH169" s="13"/>
      <c r="OGI169" s="13"/>
      <c r="OGJ169" s="13"/>
      <c r="OGK169" s="13"/>
      <c r="OGL169" s="13"/>
      <c r="OGM169" s="13"/>
      <c r="OGN169" s="13"/>
      <c r="OGO169" s="13"/>
      <c r="OGP169" s="13"/>
      <c r="OGQ169" s="13"/>
      <c r="OGR169" s="13"/>
      <c r="OGS169" s="13"/>
      <c r="OGT169" s="13"/>
      <c r="OGU169" s="13"/>
      <c r="OGV169" s="13"/>
      <c r="OGW169" s="13"/>
      <c r="OGX169" s="13"/>
      <c r="OGY169" s="13"/>
      <c r="OGZ169" s="13"/>
      <c r="OHA169" s="13"/>
      <c r="OHB169" s="13"/>
      <c r="OHC169" s="13"/>
      <c r="OHD169" s="13"/>
      <c r="OHE169" s="13"/>
      <c r="OHF169" s="13"/>
      <c r="OHG169" s="13"/>
      <c r="OHH169" s="13"/>
      <c r="OHI169" s="13"/>
      <c r="OHJ169" s="13"/>
      <c r="OHK169" s="13"/>
      <c r="OHL169" s="13"/>
      <c r="OHM169" s="13"/>
      <c r="OHN169" s="13"/>
      <c r="OHO169" s="13"/>
      <c r="OHP169" s="13"/>
      <c r="OHQ169" s="13"/>
      <c r="OHR169" s="13"/>
      <c r="OHS169" s="13"/>
      <c r="OHT169" s="13"/>
      <c r="OHU169" s="13"/>
      <c r="OHV169" s="13"/>
      <c r="OHW169" s="13"/>
      <c r="OHX169" s="13"/>
      <c r="OHY169" s="13"/>
      <c r="OHZ169" s="13"/>
      <c r="OIA169" s="13"/>
      <c r="OIB169" s="13"/>
      <c r="OIC169" s="13"/>
      <c r="OID169" s="13"/>
      <c r="OIE169" s="13"/>
      <c r="OIF169" s="13"/>
      <c r="OIG169" s="13"/>
      <c r="OIH169" s="13"/>
      <c r="OII169" s="13"/>
      <c r="OIJ169" s="13"/>
      <c r="OIK169" s="13"/>
      <c r="OIL169" s="13"/>
      <c r="OIM169" s="13"/>
      <c r="OIN169" s="13"/>
      <c r="OIO169" s="13"/>
      <c r="OIP169" s="13"/>
      <c r="OIQ169" s="13"/>
      <c r="OIR169" s="13"/>
      <c r="OIS169" s="13"/>
      <c r="OIT169" s="13"/>
      <c r="OIU169" s="13"/>
      <c r="OIV169" s="13"/>
      <c r="OIW169" s="13"/>
      <c r="OIX169" s="13"/>
      <c r="OIY169" s="13"/>
      <c r="OIZ169" s="13"/>
      <c r="OJA169" s="13"/>
      <c r="OJB169" s="13"/>
      <c r="OJC169" s="13"/>
      <c r="OJD169" s="13"/>
      <c r="OJE169" s="13"/>
      <c r="OJF169" s="13"/>
      <c r="OJG169" s="13"/>
      <c r="OJH169" s="13"/>
      <c r="OJI169" s="13"/>
      <c r="OJJ169" s="13"/>
      <c r="OJK169" s="13"/>
      <c r="OJL169" s="13"/>
      <c r="OJM169" s="13"/>
      <c r="OJN169" s="13"/>
      <c r="OJO169" s="13"/>
      <c r="OJP169" s="13"/>
      <c r="OJQ169" s="13"/>
      <c r="OJR169" s="13"/>
      <c r="OJS169" s="13"/>
      <c r="OJT169" s="13"/>
      <c r="OJU169" s="13"/>
      <c r="OJV169" s="13"/>
      <c r="OJW169" s="13"/>
      <c r="OJX169" s="13"/>
      <c r="OJY169" s="13"/>
      <c r="OJZ169" s="13"/>
      <c r="OKA169" s="13"/>
      <c r="OKB169" s="13"/>
      <c r="OKC169" s="13"/>
      <c r="OKD169" s="13"/>
      <c r="OKE169" s="13"/>
      <c r="OKF169" s="13"/>
      <c r="OKG169" s="13"/>
      <c r="OKH169" s="13"/>
      <c r="OKI169" s="13"/>
      <c r="OKJ169" s="13"/>
      <c r="OKK169" s="13"/>
      <c r="OKL169" s="13"/>
      <c r="OKM169" s="13"/>
      <c r="OKN169" s="13"/>
      <c r="OKO169" s="13"/>
      <c r="OKP169" s="13"/>
      <c r="OKQ169" s="13"/>
      <c r="OKR169" s="13"/>
      <c r="OKS169" s="13"/>
      <c r="OKT169" s="13"/>
      <c r="OKU169" s="13"/>
      <c r="OKV169" s="13"/>
      <c r="OKW169" s="13"/>
      <c r="OKX169" s="13"/>
      <c r="OKY169" s="13"/>
      <c r="OKZ169" s="13"/>
      <c r="OLA169" s="13"/>
      <c r="OLB169" s="13"/>
      <c r="OLC169" s="13"/>
      <c r="OLD169" s="13"/>
      <c r="OLE169" s="13"/>
      <c r="OLF169" s="13"/>
      <c r="OLG169" s="13"/>
      <c r="OLH169" s="13"/>
      <c r="OLI169" s="13"/>
      <c r="OLJ169" s="13"/>
      <c r="OLK169" s="13"/>
      <c r="OLL169" s="13"/>
      <c r="OLM169" s="13"/>
      <c r="OLN169" s="13"/>
      <c r="OLO169" s="13"/>
      <c r="OLP169" s="13"/>
      <c r="OLQ169" s="13"/>
      <c r="OLR169" s="13"/>
      <c r="OLS169" s="13"/>
      <c r="OLT169" s="13"/>
      <c r="OLU169" s="13"/>
      <c r="OLV169" s="13"/>
      <c r="OLW169" s="13"/>
      <c r="OLX169" s="13"/>
      <c r="OLY169" s="13"/>
      <c r="OLZ169" s="13"/>
      <c r="OMA169" s="13"/>
      <c r="OMB169" s="13"/>
      <c r="OMC169" s="13"/>
      <c r="OMD169" s="13"/>
      <c r="OME169" s="13"/>
      <c r="OMF169" s="13"/>
      <c r="OMG169" s="13"/>
      <c r="OMH169" s="13"/>
      <c r="OMI169" s="13"/>
      <c r="OMJ169" s="13"/>
      <c r="OMK169" s="13"/>
      <c r="OML169" s="13"/>
      <c r="OMM169" s="13"/>
      <c r="OMN169" s="13"/>
      <c r="OMO169" s="13"/>
      <c r="OMP169" s="13"/>
      <c r="OMQ169" s="13"/>
      <c r="OMR169" s="13"/>
      <c r="OMS169" s="13"/>
      <c r="OMT169" s="13"/>
      <c r="OMU169" s="13"/>
      <c r="OMV169" s="13"/>
      <c r="OMW169" s="13"/>
      <c r="OMX169" s="13"/>
      <c r="OMY169" s="13"/>
      <c r="OMZ169" s="13"/>
      <c r="ONA169" s="13"/>
      <c r="ONB169" s="13"/>
      <c r="ONC169" s="13"/>
      <c r="OND169" s="13"/>
      <c r="ONE169" s="13"/>
      <c r="ONF169" s="13"/>
      <c r="ONG169" s="13"/>
      <c r="ONH169" s="13"/>
      <c r="ONI169" s="13"/>
      <c r="ONJ169" s="13"/>
      <c r="ONK169" s="13"/>
      <c r="ONL169" s="13"/>
      <c r="ONM169" s="13"/>
      <c r="ONN169" s="13"/>
      <c r="ONO169" s="13"/>
      <c r="ONP169" s="13"/>
      <c r="ONQ169" s="13"/>
      <c r="ONR169" s="13"/>
      <c r="ONS169" s="13"/>
      <c r="ONT169" s="13"/>
      <c r="ONU169" s="13"/>
      <c r="ONV169" s="13"/>
      <c r="ONW169" s="13"/>
      <c r="ONX169" s="13"/>
      <c r="ONY169" s="13"/>
      <c r="ONZ169" s="13"/>
      <c r="OOA169" s="13"/>
      <c r="OOB169" s="13"/>
      <c r="OOC169" s="13"/>
      <c r="OOD169" s="13"/>
      <c r="OOE169" s="13"/>
      <c r="OOF169" s="13"/>
      <c r="OOG169" s="13"/>
      <c r="OOH169" s="13"/>
      <c r="OOI169" s="13"/>
      <c r="OOJ169" s="13"/>
      <c r="OOK169" s="13"/>
      <c r="OOL169" s="13"/>
      <c r="OOM169" s="13"/>
      <c r="OON169" s="13"/>
      <c r="OOO169" s="13"/>
      <c r="OOP169" s="13"/>
      <c r="OOQ169" s="13"/>
      <c r="OOR169" s="13"/>
      <c r="OOS169" s="13"/>
      <c r="OOT169" s="13"/>
      <c r="OOU169" s="13"/>
      <c r="OOV169" s="13"/>
      <c r="OOW169" s="13"/>
      <c r="OOX169" s="13"/>
      <c r="OOY169" s="13"/>
      <c r="OOZ169" s="13"/>
      <c r="OPA169" s="13"/>
      <c r="OPB169" s="13"/>
      <c r="OPC169" s="13"/>
      <c r="OPD169" s="13"/>
      <c r="OPE169" s="13"/>
      <c r="OPF169" s="13"/>
      <c r="OPG169" s="13"/>
      <c r="OPH169" s="13"/>
      <c r="OPI169" s="13"/>
      <c r="OPJ169" s="13"/>
      <c r="OPK169" s="13"/>
      <c r="OPL169" s="13"/>
      <c r="OPM169" s="13"/>
      <c r="OPN169" s="13"/>
      <c r="OPO169" s="13"/>
      <c r="OPP169" s="13"/>
      <c r="OPQ169" s="13"/>
      <c r="OPR169" s="13"/>
      <c r="OPS169" s="13"/>
      <c r="OPT169" s="13"/>
      <c r="OPU169" s="13"/>
      <c r="OPV169" s="13"/>
      <c r="OPW169" s="13"/>
      <c r="OPX169" s="13"/>
      <c r="OPY169" s="13"/>
      <c r="OPZ169" s="13"/>
      <c r="OQA169" s="13"/>
      <c r="OQB169" s="13"/>
      <c r="OQC169" s="13"/>
      <c r="OQD169" s="13"/>
      <c r="OQE169" s="13"/>
      <c r="OQF169" s="13"/>
      <c r="OQG169" s="13"/>
      <c r="OQH169" s="13"/>
      <c r="OQI169" s="13"/>
      <c r="OQJ169" s="13"/>
      <c r="OQK169" s="13"/>
      <c r="OQL169" s="13"/>
      <c r="OQM169" s="13"/>
      <c r="OQN169" s="13"/>
      <c r="OQO169" s="13"/>
      <c r="OQP169" s="13"/>
      <c r="OQQ169" s="13"/>
      <c r="OQR169" s="13"/>
      <c r="OQS169" s="13"/>
      <c r="OQT169" s="13"/>
      <c r="OQU169" s="13"/>
      <c r="OQV169" s="13"/>
      <c r="OQW169" s="13"/>
      <c r="OQX169" s="13"/>
      <c r="OQY169" s="13"/>
      <c r="OQZ169" s="13"/>
      <c r="ORA169" s="13"/>
      <c r="ORB169" s="13"/>
      <c r="ORC169" s="13"/>
      <c r="ORD169" s="13"/>
      <c r="ORE169" s="13"/>
      <c r="ORF169" s="13"/>
      <c r="ORG169" s="13"/>
      <c r="ORH169" s="13"/>
      <c r="ORI169" s="13"/>
      <c r="ORJ169" s="13"/>
      <c r="ORK169" s="13"/>
      <c r="ORL169" s="13"/>
      <c r="ORM169" s="13"/>
      <c r="ORN169" s="13"/>
      <c r="ORO169" s="13"/>
      <c r="ORP169" s="13"/>
      <c r="ORQ169" s="13"/>
      <c r="ORR169" s="13"/>
      <c r="ORS169" s="13"/>
      <c r="ORT169" s="13"/>
      <c r="ORU169" s="13"/>
      <c r="ORV169" s="13"/>
      <c r="ORW169" s="13"/>
      <c r="ORX169" s="13"/>
      <c r="ORY169" s="13"/>
      <c r="ORZ169" s="13"/>
      <c r="OSA169" s="13"/>
      <c r="OSB169" s="13"/>
      <c r="OSC169" s="13"/>
      <c r="OSD169" s="13"/>
      <c r="OSE169" s="13"/>
      <c r="OSF169" s="13"/>
      <c r="OSG169" s="13"/>
      <c r="OSH169" s="13"/>
      <c r="OSI169" s="13"/>
      <c r="OSJ169" s="13"/>
      <c r="OSK169" s="13"/>
      <c r="OSL169" s="13"/>
      <c r="OSM169" s="13"/>
      <c r="OSN169" s="13"/>
      <c r="OSO169" s="13"/>
      <c r="OSP169" s="13"/>
      <c r="OSQ169" s="13"/>
      <c r="OSR169" s="13"/>
      <c r="OSS169" s="13"/>
      <c r="OST169" s="13"/>
      <c r="OSU169" s="13"/>
      <c r="OSV169" s="13"/>
      <c r="OSW169" s="13"/>
      <c r="OSX169" s="13"/>
      <c r="OSY169" s="13"/>
      <c r="OSZ169" s="13"/>
      <c r="OTA169" s="13"/>
      <c r="OTB169" s="13"/>
      <c r="OTC169" s="13"/>
      <c r="OTD169" s="13"/>
      <c r="OTE169" s="13"/>
      <c r="OTF169" s="13"/>
      <c r="OTG169" s="13"/>
      <c r="OTH169" s="13"/>
      <c r="OTI169" s="13"/>
      <c r="OTJ169" s="13"/>
      <c r="OTK169" s="13"/>
      <c r="OTL169" s="13"/>
      <c r="OTM169" s="13"/>
      <c r="OTN169" s="13"/>
      <c r="OTO169" s="13"/>
      <c r="OTP169" s="13"/>
      <c r="OTQ169" s="13"/>
      <c r="OTR169" s="13"/>
      <c r="OTS169" s="13"/>
      <c r="OTT169" s="13"/>
      <c r="OTU169" s="13"/>
      <c r="OTV169" s="13"/>
      <c r="OTW169" s="13"/>
      <c r="OTX169" s="13"/>
      <c r="OTY169" s="13"/>
      <c r="OTZ169" s="13"/>
      <c r="OUA169" s="13"/>
      <c r="OUB169" s="13"/>
      <c r="OUC169" s="13"/>
      <c r="OUD169" s="13"/>
      <c r="OUE169" s="13"/>
      <c r="OUF169" s="13"/>
      <c r="OUG169" s="13"/>
      <c r="OUH169" s="13"/>
      <c r="OUI169" s="13"/>
      <c r="OUJ169" s="13"/>
      <c r="OUK169" s="13"/>
      <c r="OUL169" s="13"/>
      <c r="OUM169" s="13"/>
      <c r="OUN169" s="13"/>
      <c r="OUO169" s="13"/>
      <c r="OUP169" s="13"/>
      <c r="OUQ169" s="13"/>
      <c r="OUR169" s="13"/>
      <c r="OUS169" s="13"/>
      <c r="OUT169" s="13"/>
      <c r="OUU169" s="13"/>
      <c r="OUV169" s="13"/>
      <c r="OUW169" s="13"/>
      <c r="OUX169" s="13"/>
      <c r="OUY169" s="13"/>
      <c r="OUZ169" s="13"/>
      <c r="OVA169" s="13"/>
      <c r="OVB169" s="13"/>
      <c r="OVC169" s="13"/>
      <c r="OVD169" s="13"/>
      <c r="OVE169" s="13"/>
      <c r="OVF169" s="13"/>
      <c r="OVG169" s="13"/>
      <c r="OVH169" s="13"/>
      <c r="OVI169" s="13"/>
      <c r="OVJ169" s="13"/>
      <c r="OVK169" s="13"/>
      <c r="OVL169" s="13"/>
      <c r="OVM169" s="13"/>
      <c r="OVN169" s="13"/>
      <c r="OVO169" s="13"/>
      <c r="OVP169" s="13"/>
      <c r="OVQ169" s="13"/>
      <c r="OVR169" s="13"/>
      <c r="OVS169" s="13"/>
      <c r="OVT169" s="13"/>
      <c r="OVU169" s="13"/>
      <c r="OVV169" s="13"/>
      <c r="OVW169" s="13"/>
      <c r="OVX169" s="13"/>
      <c r="OVY169" s="13"/>
      <c r="OVZ169" s="13"/>
      <c r="OWA169" s="13"/>
      <c r="OWB169" s="13"/>
      <c r="OWC169" s="13"/>
      <c r="OWD169" s="13"/>
      <c r="OWE169" s="13"/>
      <c r="OWF169" s="13"/>
      <c r="OWG169" s="13"/>
      <c r="OWH169" s="13"/>
      <c r="OWI169" s="13"/>
      <c r="OWJ169" s="13"/>
      <c r="OWK169" s="13"/>
      <c r="OWL169" s="13"/>
      <c r="OWM169" s="13"/>
      <c r="OWN169" s="13"/>
      <c r="OWO169" s="13"/>
      <c r="OWP169" s="13"/>
      <c r="OWQ169" s="13"/>
      <c r="OWR169" s="13"/>
      <c r="OWS169" s="13"/>
      <c r="OWT169" s="13"/>
      <c r="OWU169" s="13"/>
      <c r="OWV169" s="13"/>
      <c r="OWW169" s="13"/>
      <c r="OWX169" s="13"/>
      <c r="OWY169" s="13"/>
      <c r="OWZ169" s="13"/>
      <c r="OXA169" s="13"/>
      <c r="OXB169" s="13"/>
      <c r="OXC169" s="13"/>
      <c r="OXD169" s="13"/>
      <c r="OXE169" s="13"/>
      <c r="OXF169" s="13"/>
      <c r="OXG169" s="13"/>
      <c r="OXH169" s="13"/>
      <c r="OXI169" s="13"/>
      <c r="OXJ169" s="13"/>
      <c r="OXK169" s="13"/>
      <c r="OXL169" s="13"/>
      <c r="OXM169" s="13"/>
      <c r="OXN169" s="13"/>
      <c r="OXO169" s="13"/>
      <c r="OXP169" s="13"/>
      <c r="OXQ169" s="13"/>
      <c r="OXR169" s="13"/>
      <c r="OXS169" s="13"/>
      <c r="OXT169" s="13"/>
      <c r="OXU169" s="13"/>
      <c r="OXV169" s="13"/>
      <c r="OXW169" s="13"/>
      <c r="OXX169" s="13"/>
      <c r="OXY169" s="13"/>
      <c r="OXZ169" s="13"/>
      <c r="OYA169" s="13"/>
      <c r="OYB169" s="13"/>
      <c r="OYC169" s="13"/>
      <c r="OYD169" s="13"/>
      <c r="OYE169" s="13"/>
      <c r="OYF169" s="13"/>
      <c r="OYG169" s="13"/>
      <c r="OYH169" s="13"/>
      <c r="OYI169" s="13"/>
      <c r="OYJ169" s="13"/>
      <c r="OYK169" s="13"/>
      <c r="OYL169" s="13"/>
      <c r="OYM169" s="13"/>
      <c r="OYN169" s="13"/>
      <c r="OYO169" s="13"/>
      <c r="OYP169" s="13"/>
      <c r="OYQ169" s="13"/>
      <c r="OYR169" s="13"/>
      <c r="OYS169" s="13"/>
      <c r="OYT169" s="13"/>
      <c r="OYU169" s="13"/>
      <c r="OYV169" s="13"/>
      <c r="OYW169" s="13"/>
      <c r="OYX169" s="13"/>
      <c r="OYY169" s="13"/>
      <c r="OYZ169" s="13"/>
      <c r="OZA169" s="13"/>
      <c r="OZB169" s="13"/>
      <c r="OZC169" s="13"/>
      <c r="OZD169" s="13"/>
      <c r="OZE169" s="13"/>
      <c r="OZF169" s="13"/>
      <c r="OZG169" s="13"/>
      <c r="OZH169" s="13"/>
      <c r="OZI169" s="13"/>
      <c r="OZJ169" s="13"/>
      <c r="OZK169" s="13"/>
      <c r="OZL169" s="13"/>
      <c r="OZM169" s="13"/>
      <c r="OZN169" s="13"/>
      <c r="OZO169" s="13"/>
      <c r="OZP169" s="13"/>
      <c r="OZQ169" s="13"/>
      <c r="OZR169" s="13"/>
      <c r="OZS169" s="13"/>
      <c r="OZT169" s="13"/>
      <c r="OZU169" s="13"/>
      <c r="OZV169" s="13"/>
      <c r="OZW169" s="13"/>
      <c r="OZX169" s="13"/>
      <c r="OZY169" s="13"/>
      <c r="OZZ169" s="13"/>
      <c r="PAA169" s="13"/>
      <c r="PAB169" s="13"/>
      <c r="PAC169" s="13"/>
      <c r="PAD169" s="13"/>
      <c r="PAE169" s="13"/>
      <c r="PAF169" s="13"/>
      <c r="PAG169" s="13"/>
      <c r="PAH169" s="13"/>
      <c r="PAI169" s="13"/>
      <c r="PAJ169" s="13"/>
      <c r="PAK169" s="13"/>
      <c r="PAL169" s="13"/>
      <c r="PAM169" s="13"/>
      <c r="PAN169" s="13"/>
      <c r="PAO169" s="13"/>
      <c r="PAP169" s="13"/>
      <c r="PAQ169" s="13"/>
      <c r="PAR169" s="13"/>
      <c r="PAS169" s="13"/>
      <c r="PAT169" s="13"/>
      <c r="PAU169" s="13"/>
      <c r="PAV169" s="13"/>
      <c r="PAW169" s="13"/>
      <c r="PAX169" s="13"/>
      <c r="PAY169" s="13"/>
      <c r="PAZ169" s="13"/>
      <c r="PBA169" s="13"/>
      <c r="PBB169" s="13"/>
      <c r="PBC169" s="13"/>
      <c r="PBD169" s="13"/>
      <c r="PBE169" s="13"/>
      <c r="PBF169" s="13"/>
      <c r="PBG169" s="13"/>
      <c r="PBH169" s="13"/>
      <c r="PBI169" s="13"/>
      <c r="PBJ169" s="13"/>
      <c r="PBK169" s="13"/>
      <c r="PBL169" s="13"/>
      <c r="PBM169" s="13"/>
      <c r="PBN169" s="13"/>
      <c r="PBO169" s="13"/>
      <c r="PBP169" s="13"/>
      <c r="PBQ169" s="13"/>
      <c r="PBR169" s="13"/>
      <c r="PBS169" s="13"/>
      <c r="PBT169" s="13"/>
      <c r="PBU169" s="13"/>
      <c r="PBV169" s="13"/>
      <c r="PBW169" s="13"/>
      <c r="PBX169" s="13"/>
      <c r="PBY169" s="13"/>
      <c r="PBZ169" s="13"/>
      <c r="PCA169" s="13"/>
      <c r="PCB169" s="13"/>
      <c r="PCC169" s="13"/>
      <c r="PCD169" s="13"/>
      <c r="PCE169" s="13"/>
      <c r="PCF169" s="13"/>
      <c r="PCG169" s="13"/>
      <c r="PCH169" s="13"/>
      <c r="PCI169" s="13"/>
      <c r="PCJ169" s="13"/>
      <c r="PCK169" s="13"/>
      <c r="PCL169" s="13"/>
      <c r="PCM169" s="13"/>
      <c r="PCN169" s="13"/>
      <c r="PCO169" s="13"/>
      <c r="PCP169" s="13"/>
      <c r="PCQ169" s="13"/>
      <c r="PCR169" s="13"/>
      <c r="PCS169" s="13"/>
      <c r="PCT169" s="13"/>
      <c r="PCU169" s="13"/>
      <c r="PCV169" s="13"/>
      <c r="PCW169" s="13"/>
      <c r="PCX169" s="13"/>
      <c r="PCY169" s="13"/>
      <c r="PCZ169" s="13"/>
      <c r="PDA169" s="13"/>
      <c r="PDB169" s="13"/>
      <c r="PDC169" s="13"/>
      <c r="PDD169" s="13"/>
      <c r="PDE169" s="13"/>
      <c r="PDF169" s="13"/>
      <c r="PDG169" s="13"/>
      <c r="PDH169" s="13"/>
      <c r="PDI169" s="13"/>
      <c r="PDJ169" s="13"/>
      <c r="PDK169" s="13"/>
      <c r="PDL169" s="13"/>
      <c r="PDM169" s="13"/>
      <c r="PDN169" s="13"/>
      <c r="PDO169" s="13"/>
      <c r="PDP169" s="13"/>
      <c r="PDQ169" s="13"/>
      <c r="PDR169" s="13"/>
      <c r="PDS169" s="13"/>
      <c r="PDT169" s="13"/>
      <c r="PDU169" s="13"/>
      <c r="PDV169" s="13"/>
      <c r="PDW169" s="13"/>
      <c r="PDX169" s="13"/>
      <c r="PDY169" s="13"/>
      <c r="PDZ169" s="13"/>
      <c r="PEA169" s="13"/>
      <c r="PEB169" s="13"/>
      <c r="PEC169" s="13"/>
      <c r="PED169" s="13"/>
      <c r="PEE169" s="13"/>
      <c r="PEF169" s="13"/>
      <c r="PEG169" s="13"/>
      <c r="PEH169" s="13"/>
      <c r="PEI169" s="13"/>
      <c r="PEJ169" s="13"/>
      <c r="PEK169" s="13"/>
      <c r="PEL169" s="13"/>
      <c r="PEM169" s="13"/>
      <c r="PEN169" s="13"/>
      <c r="PEO169" s="13"/>
      <c r="PEP169" s="13"/>
      <c r="PEQ169" s="13"/>
      <c r="PER169" s="13"/>
      <c r="PES169" s="13"/>
      <c r="PET169" s="13"/>
      <c r="PEU169" s="13"/>
      <c r="PEV169" s="13"/>
      <c r="PEW169" s="13"/>
      <c r="PEX169" s="13"/>
      <c r="PEY169" s="13"/>
      <c r="PEZ169" s="13"/>
      <c r="PFA169" s="13"/>
      <c r="PFB169" s="13"/>
      <c r="PFC169" s="13"/>
      <c r="PFD169" s="13"/>
      <c r="PFE169" s="13"/>
      <c r="PFF169" s="13"/>
      <c r="PFG169" s="13"/>
      <c r="PFH169" s="13"/>
      <c r="PFI169" s="13"/>
      <c r="PFJ169" s="13"/>
      <c r="PFK169" s="13"/>
      <c r="PFL169" s="13"/>
      <c r="PFM169" s="13"/>
      <c r="PFN169" s="13"/>
      <c r="PFO169" s="13"/>
      <c r="PFP169" s="13"/>
      <c r="PFQ169" s="13"/>
      <c r="PFR169" s="13"/>
      <c r="PFS169" s="13"/>
      <c r="PFT169" s="13"/>
      <c r="PFU169" s="13"/>
      <c r="PFV169" s="13"/>
      <c r="PFW169" s="13"/>
      <c r="PFX169" s="13"/>
      <c r="PFY169" s="13"/>
      <c r="PFZ169" s="13"/>
      <c r="PGA169" s="13"/>
      <c r="PGB169" s="13"/>
      <c r="PGC169" s="13"/>
      <c r="PGD169" s="13"/>
      <c r="PGE169" s="13"/>
      <c r="PGF169" s="13"/>
      <c r="PGG169" s="13"/>
      <c r="PGH169" s="13"/>
      <c r="PGI169" s="13"/>
      <c r="PGJ169" s="13"/>
      <c r="PGK169" s="13"/>
      <c r="PGL169" s="13"/>
      <c r="PGM169" s="13"/>
      <c r="PGN169" s="13"/>
      <c r="PGO169" s="13"/>
      <c r="PGP169" s="13"/>
      <c r="PGQ169" s="13"/>
      <c r="PGR169" s="13"/>
      <c r="PGS169" s="13"/>
      <c r="PGT169" s="13"/>
      <c r="PGU169" s="13"/>
      <c r="PGV169" s="13"/>
      <c r="PGW169" s="13"/>
      <c r="PGX169" s="13"/>
      <c r="PGY169" s="13"/>
      <c r="PGZ169" s="13"/>
      <c r="PHA169" s="13"/>
      <c r="PHB169" s="13"/>
      <c r="PHC169" s="13"/>
      <c r="PHD169" s="13"/>
      <c r="PHE169" s="13"/>
      <c r="PHF169" s="13"/>
      <c r="PHG169" s="13"/>
      <c r="PHH169" s="13"/>
      <c r="PHI169" s="13"/>
      <c r="PHJ169" s="13"/>
      <c r="PHK169" s="13"/>
      <c r="PHL169" s="13"/>
      <c r="PHM169" s="13"/>
      <c r="PHN169" s="13"/>
      <c r="PHO169" s="13"/>
      <c r="PHP169" s="13"/>
      <c r="PHQ169" s="13"/>
      <c r="PHR169" s="13"/>
      <c r="PHS169" s="13"/>
      <c r="PHT169" s="13"/>
      <c r="PHU169" s="13"/>
      <c r="PHV169" s="13"/>
      <c r="PHW169" s="13"/>
      <c r="PHX169" s="13"/>
      <c r="PHY169" s="13"/>
      <c r="PHZ169" s="13"/>
      <c r="PIA169" s="13"/>
      <c r="PIB169" s="13"/>
      <c r="PIC169" s="13"/>
      <c r="PID169" s="13"/>
      <c r="PIE169" s="13"/>
      <c r="PIF169" s="13"/>
      <c r="PIG169" s="13"/>
      <c r="PIH169" s="13"/>
      <c r="PII169" s="13"/>
      <c r="PIJ169" s="13"/>
      <c r="PIK169" s="13"/>
      <c r="PIL169" s="13"/>
      <c r="PIM169" s="13"/>
      <c r="PIN169" s="13"/>
      <c r="PIO169" s="13"/>
      <c r="PIP169" s="13"/>
      <c r="PIQ169" s="13"/>
      <c r="PIR169" s="13"/>
      <c r="PIS169" s="13"/>
      <c r="PIT169" s="13"/>
      <c r="PIU169" s="13"/>
      <c r="PIV169" s="13"/>
      <c r="PIW169" s="13"/>
      <c r="PIX169" s="13"/>
      <c r="PIY169" s="13"/>
      <c r="PIZ169" s="13"/>
      <c r="PJA169" s="13"/>
      <c r="PJB169" s="13"/>
      <c r="PJC169" s="13"/>
      <c r="PJD169" s="13"/>
      <c r="PJE169" s="13"/>
      <c r="PJF169" s="13"/>
      <c r="PJG169" s="13"/>
      <c r="PJH169" s="13"/>
      <c r="PJI169" s="13"/>
      <c r="PJJ169" s="13"/>
      <c r="PJK169" s="13"/>
      <c r="PJL169" s="13"/>
      <c r="PJM169" s="13"/>
      <c r="PJN169" s="13"/>
      <c r="PJO169" s="13"/>
      <c r="PJP169" s="13"/>
      <c r="PJQ169" s="13"/>
      <c r="PJR169" s="13"/>
      <c r="PJS169" s="13"/>
      <c r="PJT169" s="13"/>
      <c r="PJU169" s="13"/>
      <c r="PJV169" s="13"/>
      <c r="PJW169" s="13"/>
      <c r="PJX169" s="13"/>
      <c r="PJY169" s="13"/>
      <c r="PJZ169" s="13"/>
      <c r="PKA169" s="13"/>
      <c r="PKB169" s="13"/>
      <c r="PKC169" s="13"/>
      <c r="PKD169" s="13"/>
      <c r="PKE169" s="13"/>
      <c r="PKF169" s="13"/>
      <c r="PKG169" s="13"/>
      <c r="PKH169" s="13"/>
      <c r="PKI169" s="13"/>
      <c r="PKJ169" s="13"/>
      <c r="PKK169" s="13"/>
      <c r="PKL169" s="13"/>
      <c r="PKM169" s="13"/>
      <c r="PKN169" s="13"/>
      <c r="PKO169" s="13"/>
      <c r="PKP169" s="13"/>
      <c r="PKQ169" s="13"/>
      <c r="PKR169" s="13"/>
      <c r="PKS169" s="13"/>
      <c r="PKT169" s="13"/>
      <c r="PKU169" s="13"/>
      <c r="PKV169" s="13"/>
      <c r="PKW169" s="13"/>
      <c r="PKX169" s="13"/>
      <c r="PKY169" s="13"/>
      <c r="PKZ169" s="13"/>
      <c r="PLA169" s="13"/>
      <c r="PLB169" s="13"/>
      <c r="PLC169" s="13"/>
      <c r="PLD169" s="13"/>
      <c r="PLE169" s="13"/>
      <c r="PLF169" s="13"/>
      <c r="PLG169" s="13"/>
      <c r="PLH169" s="13"/>
      <c r="PLI169" s="13"/>
      <c r="PLJ169" s="13"/>
      <c r="PLK169" s="13"/>
      <c r="PLL169" s="13"/>
      <c r="PLM169" s="13"/>
      <c r="PLN169" s="13"/>
      <c r="PLO169" s="13"/>
      <c r="PLP169" s="13"/>
      <c r="PLQ169" s="13"/>
      <c r="PLR169" s="13"/>
      <c r="PLS169" s="13"/>
      <c r="PLT169" s="13"/>
      <c r="PLU169" s="13"/>
      <c r="PLV169" s="13"/>
      <c r="PLW169" s="13"/>
      <c r="PLX169" s="13"/>
      <c r="PLY169" s="13"/>
      <c r="PLZ169" s="13"/>
      <c r="PMA169" s="13"/>
      <c r="PMB169" s="13"/>
      <c r="PMC169" s="13"/>
      <c r="PMD169" s="13"/>
      <c r="PME169" s="13"/>
      <c r="PMF169" s="13"/>
      <c r="PMG169" s="13"/>
      <c r="PMH169" s="13"/>
      <c r="PMI169" s="13"/>
      <c r="PMJ169" s="13"/>
      <c r="PMK169" s="13"/>
      <c r="PML169" s="13"/>
      <c r="PMM169" s="13"/>
      <c r="PMN169" s="13"/>
      <c r="PMO169" s="13"/>
      <c r="PMP169" s="13"/>
      <c r="PMQ169" s="13"/>
      <c r="PMR169" s="13"/>
      <c r="PMS169" s="13"/>
      <c r="PMT169" s="13"/>
      <c r="PMU169" s="13"/>
      <c r="PMV169" s="13"/>
      <c r="PMW169" s="13"/>
      <c r="PMX169" s="13"/>
      <c r="PMY169" s="13"/>
      <c r="PMZ169" s="13"/>
      <c r="PNA169" s="13"/>
      <c r="PNB169" s="13"/>
      <c r="PNC169" s="13"/>
      <c r="PND169" s="13"/>
      <c r="PNE169" s="13"/>
      <c r="PNF169" s="13"/>
      <c r="PNG169" s="13"/>
      <c r="PNH169" s="13"/>
      <c r="PNI169" s="13"/>
      <c r="PNJ169" s="13"/>
      <c r="PNK169" s="13"/>
      <c r="PNL169" s="13"/>
      <c r="PNM169" s="13"/>
      <c r="PNN169" s="13"/>
      <c r="PNO169" s="13"/>
      <c r="PNP169" s="13"/>
      <c r="PNQ169" s="13"/>
      <c r="PNR169" s="13"/>
      <c r="PNS169" s="13"/>
      <c r="PNT169" s="13"/>
      <c r="PNU169" s="13"/>
      <c r="PNV169" s="13"/>
      <c r="PNW169" s="13"/>
      <c r="PNX169" s="13"/>
      <c r="PNY169" s="13"/>
      <c r="PNZ169" s="13"/>
      <c r="POA169" s="13"/>
      <c r="POB169" s="13"/>
      <c r="POC169" s="13"/>
      <c r="POD169" s="13"/>
      <c r="POE169" s="13"/>
      <c r="POF169" s="13"/>
      <c r="POG169" s="13"/>
      <c r="POH169" s="13"/>
      <c r="POI169" s="13"/>
      <c r="POJ169" s="13"/>
      <c r="POK169" s="13"/>
      <c r="POL169" s="13"/>
      <c r="POM169" s="13"/>
      <c r="PON169" s="13"/>
      <c r="POO169" s="13"/>
      <c r="POP169" s="13"/>
      <c r="POQ169" s="13"/>
      <c r="POR169" s="13"/>
      <c r="POS169" s="13"/>
      <c r="POT169" s="13"/>
      <c r="POU169" s="13"/>
      <c r="POV169" s="13"/>
      <c r="POW169" s="13"/>
      <c r="POX169" s="13"/>
      <c r="POY169" s="13"/>
      <c r="POZ169" s="13"/>
      <c r="PPA169" s="13"/>
      <c r="PPB169" s="13"/>
      <c r="PPC169" s="13"/>
      <c r="PPD169" s="13"/>
      <c r="PPE169" s="13"/>
      <c r="PPF169" s="13"/>
      <c r="PPG169" s="13"/>
      <c r="PPH169" s="13"/>
      <c r="PPI169" s="13"/>
      <c r="PPJ169" s="13"/>
      <c r="PPK169" s="13"/>
      <c r="PPL169" s="13"/>
      <c r="PPM169" s="13"/>
      <c r="PPN169" s="13"/>
      <c r="PPO169" s="13"/>
      <c r="PPP169" s="13"/>
      <c r="PPQ169" s="13"/>
      <c r="PPR169" s="13"/>
      <c r="PPS169" s="13"/>
      <c r="PPT169" s="13"/>
      <c r="PPU169" s="13"/>
      <c r="PPV169" s="13"/>
      <c r="PPW169" s="13"/>
      <c r="PPX169" s="13"/>
      <c r="PPY169" s="13"/>
      <c r="PPZ169" s="13"/>
      <c r="PQA169" s="13"/>
      <c r="PQB169" s="13"/>
      <c r="PQC169" s="13"/>
      <c r="PQD169" s="13"/>
      <c r="PQE169" s="13"/>
      <c r="PQF169" s="13"/>
      <c r="PQG169" s="13"/>
      <c r="PQH169" s="13"/>
      <c r="PQI169" s="13"/>
      <c r="PQJ169" s="13"/>
      <c r="PQK169" s="13"/>
      <c r="PQL169" s="13"/>
      <c r="PQM169" s="13"/>
      <c r="PQN169" s="13"/>
      <c r="PQO169" s="13"/>
      <c r="PQP169" s="13"/>
      <c r="PQQ169" s="13"/>
      <c r="PQR169" s="13"/>
      <c r="PQS169" s="13"/>
      <c r="PQT169" s="13"/>
      <c r="PQU169" s="13"/>
      <c r="PQV169" s="13"/>
      <c r="PQW169" s="13"/>
      <c r="PQX169" s="13"/>
      <c r="PQY169" s="13"/>
      <c r="PQZ169" s="13"/>
      <c r="PRA169" s="13"/>
      <c r="PRB169" s="13"/>
      <c r="PRC169" s="13"/>
      <c r="PRD169" s="13"/>
      <c r="PRE169" s="13"/>
      <c r="PRF169" s="13"/>
      <c r="PRG169" s="13"/>
      <c r="PRH169" s="13"/>
      <c r="PRI169" s="13"/>
      <c r="PRJ169" s="13"/>
      <c r="PRK169" s="13"/>
      <c r="PRL169" s="13"/>
      <c r="PRM169" s="13"/>
      <c r="PRN169" s="13"/>
      <c r="PRO169" s="13"/>
      <c r="PRP169" s="13"/>
      <c r="PRQ169" s="13"/>
      <c r="PRR169" s="13"/>
      <c r="PRS169" s="13"/>
      <c r="PRT169" s="13"/>
      <c r="PRU169" s="13"/>
      <c r="PRV169" s="13"/>
      <c r="PRW169" s="13"/>
      <c r="PRX169" s="13"/>
      <c r="PRY169" s="13"/>
      <c r="PRZ169" s="13"/>
      <c r="PSA169" s="13"/>
      <c r="PSB169" s="13"/>
      <c r="PSC169" s="13"/>
      <c r="PSD169" s="13"/>
      <c r="PSE169" s="13"/>
      <c r="PSF169" s="13"/>
      <c r="PSG169" s="13"/>
      <c r="PSH169" s="13"/>
      <c r="PSI169" s="13"/>
      <c r="PSJ169" s="13"/>
      <c r="PSK169" s="13"/>
      <c r="PSL169" s="13"/>
      <c r="PSM169" s="13"/>
      <c r="PSN169" s="13"/>
      <c r="PSO169" s="13"/>
      <c r="PSP169" s="13"/>
      <c r="PSQ169" s="13"/>
      <c r="PSR169" s="13"/>
      <c r="PSS169" s="13"/>
      <c r="PST169" s="13"/>
      <c r="PSU169" s="13"/>
      <c r="PSV169" s="13"/>
      <c r="PSW169" s="13"/>
      <c r="PSX169" s="13"/>
      <c r="PSY169" s="13"/>
      <c r="PSZ169" s="13"/>
      <c r="PTA169" s="13"/>
      <c r="PTB169" s="13"/>
      <c r="PTC169" s="13"/>
      <c r="PTD169" s="13"/>
      <c r="PTE169" s="13"/>
      <c r="PTF169" s="13"/>
      <c r="PTG169" s="13"/>
      <c r="PTH169" s="13"/>
      <c r="PTI169" s="13"/>
      <c r="PTJ169" s="13"/>
      <c r="PTK169" s="13"/>
      <c r="PTL169" s="13"/>
      <c r="PTM169" s="13"/>
      <c r="PTN169" s="13"/>
      <c r="PTO169" s="13"/>
      <c r="PTP169" s="13"/>
      <c r="PTQ169" s="13"/>
      <c r="PTR169" s="13"/>
      <c r="PTS169" s="13"/>
      <c r="PTT169" s="13"/>
      <c r="PTU169" s="13"/>
      <c r="PTV169" s="13"/>
      <c r="PTW169" s="13"/>
      <c r="PTX169" s="13"/>
      <c r="PTY169" s="13"/>
      <c r="PTZ169" s="13"/>
      <c r="PUA169" s="13"/>
      <c r="PUB169" s="13"/>
      <c r="PUC169" s="13"/>
      <c r="PUD169" s="13"/>
      <c r="PUE169" s="13"/>
      <c r="PUF169" s="13"/>
      <c r="PUG169" s="13"/>
      <c r="PUH169" s="13"/>
      <c r="PUI169" s="13"/>
      <c r="PUJ169" s="13"/>
      <c r="PUK169" s="13"/>
      <c r="PUL169" s="13"/>
      <c r="PUM169" s="13"/>
      <c r="PUN169" s="13"/>
      <c r="PUO169" s="13"/>
      <c r="PUP169" s="13"/>
      <c r="PUQ169" s="13"/>
      <c r="PUR169" s="13"/>
      <c r="PUS169" s="13"/>
      <c r="PUT169" s="13"/>
      <c r="PUU169" s="13"/>
      <c r="PUV169" s="13"/>
      <c r="PUW169" s="13"/>
      <c r="PUX169" s="13"/>
      <c r="PUY169" s="13"/>
      <c r="PUZ169" s="13"/>
      <c r="PVA169" s="13"/>
      <c r="PVB169" s="13"/>
      <c r="PVC169" s="13"/>
      <c r="PVD169" s="13"/>
      <c r="PVE169" s="13"/>
      <c r="PVF169" s="13"/>
      <c r="PVG169" s="13"/>
      <c r="PVH169" s="13"/>
      <c r="PVI169" s="13"/>
      <c r="PVJ169" s="13"/>
      <c r="PVK169" s="13"/>
      <c r="PVL169" s="13"/>
      <c r="PVM169" s="13"/>
      <c r="PVN169" s="13"/>
      <c r="PVO169" s="13"/>
      <c r="PVP169" s="13"/>
      <c r="PVQ169" s="13"/>
      <c r="PVR169" s="13"/>
      <c r="PVS169" s="13"/>
      <c r="PVT169" s="13"/>
      <c r="PVU169" s="13"/>
      <c r="PVV169" s="13"/>
      <c r="PVW169" s="13"/>
      <c r="PVX169" s="13"/>
      <c r="PVY169" s="13"/>
      <c r="PVZ169" s="13"/>
      <c r="PWA169" s="13"/>
      <c r="PWB169" s="13"/>
      <c r="PWC169" s="13"/>
      <c r="PWD169" s="13"/>
      <c r="PWE169" s="13"/>
      <c r="PWF169" s="13"/>
      <c r="PWG169" s="13"/>
      <c r="PWH169" s="13"/>
      <c r="PWI169" s="13"/>
      <c r="PWJ169" s="13"/>
      <c r="PWK169" s="13"/>
      <c r="PWL169" s="13"/>
      <c r="PWM169" s="13"/>
      <c r="PWN169" s="13"/>
      <c r="PWO169" s="13"/>
      <c r="PWP169" s="13"/>
      <c r="PWQ169" s="13"/>
      <c r="PWR169" s="13"/>
      <c r="PWS169" s="13"/>
      <c r="PWT169" s="13"/>
      <c r="PWU169" s="13"/>
      <c r="PWV169" s="13"/>
      <c r="PWW169" s="13"/>
      <c r="PWX169" s="13"/>
      <c r="PWY169" s="13"/>
      <c r="PWZ169" s="13"/>
      <c r="PXA169" s="13"/>
      <c r="PXB169" s="13"/>
      <c r="PXC169" s="13"/>
      <c r="PXD169" s="13"/>
      <c r="PXE169" s="13"/>
      <c r="PXF169" s="13"/>
      <c r="PXG169" s="13"/>
      <c r="PXH169" s="13"/>
      <c r="PXI169" s="13"/>
      <c r="PXJ169" s="13"/>
      <c r="PXK169" s="13"/>
      <c r="PXL169" s="13"/>
      <c r="PXM169" s="13"/>
      <c r="PXN169" s="13"/>
      <c r="PXO169" s="13"/>
      <c r="PXP169" s="13"/>
      <c r="PXQ169" s="13"/>
      <c r="PXR169" s="13"/>
      <c r="PXS169" s="13"/>
      <c r="PXT169" s="13"/>
      <c r="PXU169" s="13"/>
      <c r="PXV169" s="13"/>
      <c r="PXW169" s="13"/>
      <c r="PXX169" s="13"/>
      <c r="PXY169" s="13"/>
      <c r="PXZ169" s="13"/>
      <c r="PYA169" s="13"/>
      <c r="PYB169" s="13"/>
      <c r="PYC169" s="13"/>
      <c r="PYD169" s="13"/>
      <c r="PYE169" s="13"/>
      <c r="PYF169" s="13"/>
      <c r="PYG169" s="13"/>
      <c r="PYH169" s="13"/>
      <c r="PYI169" s="13"/>
      <c r="PYJ169" s="13"/>
      <c r="PYK169" s="13"/>
      <c r="PYL169" s="13"/>
      <c r="PYM169" s="13"/>
      <c r="PYN169" s="13"/>
      <c r="PYO169" s="13"/>
      <c r="PYP169" s="13"/>
      <c r="PYQ169" s="13"/>
      <c r="PYR169" s="13"/>
      <c r="PYS169" s="13"/>
      <c r="PYT169" s="13"/>
      <c r="PYU169" s="13"/>
      <c r="PYV169" s="13"/>
      <c r="PYW169" s="13"/>
      <c r="PYX169" s="13"/>
      <c r="PYY169" s="13"/>
      <c r="PYZ169" s="13"/>
      <c r="PZA169" s="13"/>
      <c r="PZB169" s="13"/>
      <c r="PZC169" s="13"/>
      <c r="PZD169" s="13"/>
      <c r="PZE169" s="13"/>
      <c r="PZF169" s="13"/>
      <c r="PZG169" s="13"/>
      <c r="PZH169" s="13"/>
      <c r="PZI169" s="13"/>
      <c r="PZJ169" s="13"/>
      <c r="PZK169" s="13"/>
      <c r="PZL169" s="13"/>
      <c r="PZM169" s="13"/>
      <c r="PZN169" s="13"/>
      <c r="PZO169" s="13"/>
      <c r="PZP169" s="13"/>
      <c r="PZQ169" s="13"/>
      <c r="PZR169" s="13"/>
      <c r="PZS169" s="13"/>
      <c r="PZT169" s="13"/>
      <c r="PZU169" s="13"/>
      <c r="PZV169" s="13"/>
      <c r="PZW169" s="13"/>
      <c r="PZX169" s="13"/>
      <c r="PZY169" s="13"/>
      <c r="PZZ169" s="13"/>
      <c r="QAA169" s="13"/>
      <c r="QAB169" s="13"/>
      <c r="QAC169" s="13"/>
      <c r="QAD169" s="13"/>
      <c r="QAE169" s="13"/>
      <c r="QAF169" s="13"/>
      <c r="QAG169" s="13"/>
      <c r="QAH169" s="13"/>
      <c r="QAI169" s="13"/>
      <c r="QAJ169" s="13"/>
      <c r="QAK169" s="13"/>
      <c r="QAL169" s="13"/>
      <c r="QAM169" s="13"/>
      <c r="QAN169" s="13"/>
      <c r="QAO169" s="13"/>
      <c r="QAP169" s="13"/>
      <c r="QAQ169" s="13"/>
      <c r="QAR169" s="13"/>
      <c r="QAS169" s="13"/>
      <c r="QAT169" s="13"/>
      <c r="QAU169" s="13"/>
      <c r="QAV169" s="13"/>
      <c r="QAW169" s="13"/>
      <c r="QAX169" s="13"/>
      <c r="QAY169" s="13"/>
      <c r="QAZ169" s="13"/>
      <c r="QBA169" s="13"/>
      <c r="QBB169" s="13"/>
      <c r="QBC169" s="13"/>
      <c r="QBD169" s="13"/>
      <c r="QBE169" s="13"/>
      <c r="QBF169" s="13"/>
      <c r="QBG169" s="13"/>
      <c r="QBH169" s="13"/>
      <c r="QBI169" s="13"/>
      <c r="QBJ169" s="13"/>
      <c r="QBK169" s="13"/>
      <c r="QBL169" s="13"/>
      <c r="QBM169" s="13"/>
      <c r="QBN169" s="13"/>
      <c r="QBO169" s="13"/>
      <c r="QBP169" s="13"/>
      <c r="QBQ169" s="13"/>
      <c r="QBR169" s="13"/>
      <c r="QBS169" s="13"/>
      <c r="QBT169" s="13"/>
      <c r="QBU169" s="13"/>
      <c r="QBV169" s="13"/>
      <c r="QBW169" s="13"/>
      <c r="QBX169" s="13"/>
      <c r="QBY169" s="13"/>
      <c r="QBZ169" s="13"/>
      <c r="QCA169" s="13"/>
      <c r="QCB169" s="13"/>
      <c r="QCC169" s="13"/>
      <c r="QCD169" s="13"/>
      <c r="QCE169" s="13"/>
      <c r="QCF169" s="13"/>
      <c r="QCG169" s="13"/>
      <c r="QCH169" s="13"/>
      <c r="QCI169" s="13"/>
      <c r="QCJ169" s="13"/>
      <c r="QCK169" s="13"/>
      <c r="QCL169" s="13"/>
      <c r="QCM169" s="13"/>
      <c r="QCN169" s="13"/>
      <c r="QCO169" s="13"/>
      <c r="QCP169" s="13"/>
      <c r="QCQ169" s="13"/>
      <c r="QCR169" s="13"/>
      <c r="QCS169" s="13"/>
      <c r="QCT169" s="13"/>
      <c r="QCU169" s="13"/>
      <c r="QCV169" s="13"/>
      <c r="QCW169" s="13"/>
      <c r="QCX169" s="13"/>
      <c r="QCY169" s="13"/>
      <c r="QCZ169" s="13"/>
      <c r="QDA169" s="13"/>
      <c r="QDB169" s="13"/>
      <c r="QDC169" s="13"/>
      <c r="QDD169" s="13"/>
      <c r="QDE169" s="13"/>
      <c r="QDF169" s="13"/>
      <c r="QDG169" s="13"/>
      <c r="QDH169" s="13"/>
      <c r="QDI169" s="13"/>
      <c r="QDJ169" s="13"/>
      <c r="QDK169" s="13"/>
      <c r="QDL169" s="13"/>
      <c r="QDM169" s="13"/>
      <c r="QDN169" s="13"/>
      <c r="QDO169" s="13"/>
      <c r="QDP169" s="13"/>
      <c r="QDQ169" s="13"/>
      <c r="QDR169" s="13"/>
      <c r="QDS169" s="13"/>
      <c r="QDT169" s="13"/>
      <c r="QDU169" s="13"/>
      <c r="QDV169" s="13"/>
      <c r="QDW169" s="13"/>
      <c r="QDX169" s="13"/>
      <c r="QDY169" s="13"/>
      <c r="QDZ169" s="13"/>
      <c r="QEA169" s="13"/>
      <c r="QEB169" s="13"/>
      <c r="QEC169" s="13"/>
      <c r="QED169" s="13"/>
      <c r="QEE169" s="13"/>
      <c r="QEF169" s="13"/>
      <c r="QEG169" s="13"/>
      <c r="QEH169" s="13"/>
      <c r="QEI169" s="13"/>
      <c r="QEJ169" s="13"/>
      <c r="QEK169" s="13"/>
      <c r="QEL169" s="13"/>
      <c r="QEM169" s="13"/>
      <c r="QEN169" s="13"/>
      <c r="QEO169" s="13"/>
      <c r="QEP169" s="13"/>
      <c r="QEQ169" s="13"/>
      <c r="QER169" s="13"/>
      <c r="QES169" s="13"/>
      <c r="QET169" s="13"/>
      <c r="QEU169" s="13"/>
      <c r="QEV169" s="13"/>
      <c r="QEW169" s="13"/>
      <c r="QEX169" s="13"/>
      <c r="QEY169" s="13"/>
      <c r="QEZ169" s="13"/>
      <c r="QFA169" s="13"/>
      <c r="QFB169" s="13"/>
      <c r="QFC169" s="13"/>
      <c r="QFD169" s="13"/>
      <c r="QFE169" s="13"/>
      <c r="QFF169" s="13"/>
      <c r="QFG169" s="13"/>
      <c r="QFH169" s="13"/>
      <c r="QFI169" s="13"/>
      <c r="QFJ169" s="13"/>
      <c r="QFK169" s="13"/>
      <c r="QFL169" s="13"/>
      <c r="QFM169" s="13"/>
      <c r="QFN169" s="13"/>
      <c r="QFO169" s="13"/>
      <c r="QFP169" s="13"/>
      <c r="QFQ169" s="13"/>
      <c r="QFR169" s="13"/>
      <c r="QFS169" s="13"/>
      <c r="QFT169" s="13"/>
      <c r="QFU169" s="13"/>
      <c r="QFV169" s="13"/>
      <c r="QFW169" s="13"/>
      <c r="QFX169" s="13"/>
      <c r="QFY169" s="13"/>
      <c r="QFZ169" s="13"/>
      <c r="QGA169" s="13"/>
      <c r="QGB169" s="13"/>
      <c r="QGC169" s="13"/>
      <c r="QGD169" s="13"/>
      <c r="QGE169" s="13"/>
      <c r="QGF169" s="13"/>
      <c r="QGG169" s="13"/>
      <c r="QGH169" s="13"/>
      <c r="QGI169" s="13"/>
      <c r="QGJ169" s="13"/>
      <c r="QGK169" s="13"/>
      <c r="QGL169" s="13"/>
      <c r="QGM169" s="13"/>
      <c r="QGN169" s="13"/>
      <c r="QGO169" s="13"/>
      <c r="QGP169" s="13"/>
      <c r="QGQ169" s="13"/>
      <c r="QGR169" s="13"/>
      <c r="QGS169" s="13"/>
      <c r="QGT169" s="13"/>
      <c r="QGU169" s="13"/>
      <c r="QGV169" s="13"/>
      <c r="QGW169" s="13"/>
      <c r="QGX169" s="13"/>
      <c r="QGY169" s="13"/>
      <c r="QGZ169" s="13"/>
      <c r="QHA169" s="13"/>
      <c r="QHB169" s="13"/>
      <c r="QHC169" s="13"/>
      <c r="QHD169" s="13"/>
      <c r="QHE169" s="13"/>
      <c r="QHF169" s="13"/>
      <c r="QHG169" s="13"/>
      <c r="QHH169" s="13"/>
      <c r="QHI169" s="13"/>
      <c r="QHJ169" s="13"/>
      <c r="QHK169" s="13"/>
      <c r="QHL169" s="13"/>
      <c r="QHM169" s="13"/>
      <c r="QHN169" s="13"/>
      <c r="QHO169" s="13"/>
      <c r="QHP169" s="13"/>
      <c r="QHQ169" s="13"/>
      <c r="QHR169" s="13"/>
      <c r="QHS169" s="13"/>
      <c r="QHT169" s="13"/>
      <c r="QHU169" s="13"/>
      <c r="QHV169" s="13"/>
      <c r="QHW169" s="13"/>
      <c r="QHX169" s="13"/>
      <c r="QHY169" s="13"/>
      <c r="QHZ169" s="13"/>
      <c r="QIA169" s="13"/>
      <c r="QIB169" s="13"/>
      <c r="QIC169" s="13"/>
      <c r="QID169" s="13"/>
      <c r="QIE169" s="13"/>
      <c r="QIF169" s="13"/>
      <c r="QIG169" s="13"/>
      <c r="QIH169" s="13"/>
      <c r="QII169" s="13"/>
      <c r="QIJ169" s="13"/>
      <c r="QIK169" s="13"/>
      <c r="QIL169" s="13"/>
      <c r="QIM169" s="13"/>
      <c r="QIN169" s="13"/>
      <c r="QIO169" s="13"/>
      <c r="QIP169" s="13"/>
      <c r="QIQ169" s="13"/>
      <c r="QIR169" s="13"/>
      <c r="QIS169" s="13"/>
      <c r="QIT169" s="13"/>
      <c r="QIU169" s="13"/>
      <c r="QIV169" s="13"/>
      <c r="QIW169" s="13"/>
      <c r="QIX169" s="13"/>
      <c r="QIY169" s="13"/>
      <c r="QIZ169" s="13"/>
      <c r="QJA169" s="13"/>
      <c r="QJB169" s="13"/>
      <c r="QJC169" s="13"/>
      <c r="QJD169" s="13"/>
      <c r="QJE169" s="13"/>
      <c r="QJF169" s="13"/>
      <c r="QJG169" s="13"/>
      <c r="QJH169" s="13"/>
      <c r="QJI169" s="13"/>
      <c r="QJJ169" s="13"/>
      <c r="QJK169" s="13"/>
      <c r="QJL169" s="13"/>
      <c r="QJM169" s="13"/>
      <c r="QJN169" s="13"/>
      <c r="QJO169" s="13"/>
      <c r="QJP169" s="13"/>
      <c r="QJQ169" s="13"/>
      <c r="QJR169" s="13"/>
      <c r="QJS169" s="13"/>
      <c r="QJT169" s="13"/>
      <c r="QJU169" s="13"/>
      <c r="QJV169" s="13"/>
      <c r="QJW169" s="13"/>
      <c r="QJX169" s="13"/>
      <c r="QJY169" s="13"/>
      <c r="QJZ169" s="13"/>
      <c r="QKA169" s="13"/>
      <c r="QKB169" s="13"/>
      <c r="QKC169" s="13"/>
      <c r="QKD169" s="13"/>
      <c r="QKE169" s="13"/>
      <c r="QKF169" s="13"/>
      <c r="QKG169" s="13"/>
      <c r="QKH169" s="13"/>
      <c r="QKI169" s="13"/>
      <c r="QKJ169" s="13"/>
      <c r="QKK169" s="13"/>
      <c r="QKL169" s="13"/>
      <c r="QKM169" s="13"/>
      <c r="QKN169" s="13"/>
      <c r="QKO169" s="13"/>
      <c r="QKP169" s="13"/>
      <c r="QKQ169" s="13"/>
      <c r="QKR169" s="13"/>
      <c r="QKS169" s="13"/>
      <c r="QKT169" s="13"/>
      <c r="QKU169" s="13"/>
      <c r="QKV169" s="13"/>
      <c r="QKW169" s="13"/>
      <c r="QKX169" s="13"/>
      <c r="QKY169" s="13"/>
      <c r="QKZ169" s="13"/>
      <c r="QLA169" s="13"/>
      <c r="QLB169" s="13"/>
      <c r="QLC169" s="13"/>
      <c r="QLD169" s="13"/>
      <c r="QLE169" s="13"/>
      <c r="QLF169" s="13"/>
      <c r="QLG169" s="13"/>
      <c r="QLH169" s="13"/>
      <c r="QLI169" s="13"/>
      <c r="QLJ169" s="13"/>
      <c r="QLK169" s="13"/>
      <c r="QLL169" s="13"/>
      <c r="QLM169" s="13"/>
      <c r="QLN169" s="13"/>
      <c r="QLO169" s="13"/>
      <c r="QLP169" s="13"/>
      <c r="QLQ169" s="13"/>
      <c r="QLR169" s="13"/>
      <c r="QLS169" s="13"/>
      <c r="QLT169" s="13"/>
      <c r="QLU169" s="13"/>
      <c r="QLV169" s="13"/>
      <c r="QLW169" s="13"/>
      <c r="QLX169" s="13"/>
      <c r="QLY169" s="13"/>
      <c r="QLZ169" s="13"/>
      <c r="QMA169" s="13"/>
      <c r="QMB169" s="13"/>
      <c r="QMC169" s="13"/>
      <c r="QMD169" s="13"/>
      <c r="QME169" s="13"/>
      <c r="QMF169" s="13"/>
      <c r="QMG169" s="13"/>
      <c r="QMH169" s="13"/>
      <c r="QMI169" s="13"/>
      <c r="QMJ169" s="13"/>
      <c r="QMK169" s="13"/>
      <c r="QML169" s="13"/>
      <c r="QMM169" s="13"/>
      <c r="QMN169" s="13"/>
      <c r="QMO169" s="13"/>
      <c r="QMP169" s="13"/>
      <c r="QMQ169" s="13"/>
      <c r="QMR169" s="13"/>
      <c r="QMS169" s="13"/>
      <c r="QMT169" s="13"/>
      <c r="QMU169" s="13"/>
      <c r="QMV169" s="13"/>
      <c r="QMW169" s="13"/>
      <c r="QMX169" s="13"/>
      <c r="QMY169" s="13"/>
      <c r="QMZ169" s="13"/>
      <c r="QNA169" s="13"/>
      <c r="QNB169" s="13"/>
      <c r="QNC169" s="13"/>
      <c r="QND169" s="13"/>
      <c r="QNE169" s="13"/>
      <c r="QNF169" s="13"/>
      <c r="QNG169" s="13"/>
      <c r="QNH169" s="13"/>
      <c r="QNI169" s="13"/>
      <c r="QNJ169" s="13"/>
      <c r="QNK169" s="13"/>
      <c r="QNL169" s="13"/>
      <c r="QNM169" s="13"/>
      <c r="QNN169" s="13"/>
      <c r="QNO169" s="13"/>
      <c r="QNP169" s="13"/>
      <c r="QNQ169" s="13"/>
      <c r="QNR169" s="13"/>
      <c r="QNS169" s="13"/>
      <c r="QNT169" s="13"/>
      <c r="QNU169" s="13"/>
      <c r="QNV169" s="13"/>
      <c r="QNW169" s="13"/>
      <c r="QNX169" s="13"/>
      <c r="QNY169" s="13"/>
      <c r="QNZ169" s="13"/>
      <c r="QOA169" s="13"/>
      <c r="QOB169" s="13"/>
      <c r="QOC169" s="13"/>
      <c r="QOD169" s="13"/>
      <c r="QOE169" s="13"/>
      <c r="QOF169" s="13"/>
      <c r="QOG169" s="13"/>
      <c r="QOH169" s="13"/>
      <c r="QOI169" s="13"/>
      <c r="QOJ169" s="13"/>
      <c r="QOK169" s="13"/>
      <c r="QOL169" s="13"/>
      <c r="QOM169" s="13"/>
      <c r="QON169" s="13"/>
      <c r="QOO169" s="13"/>
      <c r="QOP169" s="13"/>
      <c r="QOQ169" s="13"/>
      <c r="QOR169" s="13"/>
      <c r="QOS169" s="13"/>
      <c r="QOT169" s="13"/>
      <c r="QOU169" s="13"/>
      <c r="QOV169" s="13"/>
      <c r="QOW169" s="13"/>
      <c r="QOX169" s="13"/>
      <c r="QOY169" s="13"/>
      <c r="QOZ169" s="13"/>
      <c r="QPA169" s="13"/>
      <c r="QPB169" s="13"/>
      <c r="QPC169" s="13"/>
      <c r="QPD169" s="13"/>
      <c r="QPE169" s="13"/>
      <c r="QPF169" s="13"/>
      <c r="QPG169" s="13"/>
      <c r="QPH169" s="13"/>
      <c r="QPI169" s="13"/>
      <c r="QPJ169" s="13"/>
      <c r="QPK169" s="13"/>
      <c r="QPL169" s="13"/>
      <c r="QPM169" s="13"/>
      <c r="QPN169" s="13"/>
      <c r="QPO169" s="13"/>
      <c r="QPP169" s="13"/>
      <c r="QPQ169" s="13"/>
      <c r="QPR169" s="13"/>
      <c r="QPS169" s="13"/>
      <c r="QPT169" s="13"/>
      <c r="QPU169" s="13"/>
      <c r="QPV169" s="13"/>
      <c r="QPW169" s="13"/>
      <c r="QPX169" s="13"/>
      <c r="QPY169" s="13"/>
      <c r="QPZ169" s="13"/>
      <c r="QQA169" s="13"/>
      <c r="QQB169" s="13"/>
      <c r="QQC169" s="13"/>
      <c r="QQD169" s="13"/>
      <c r="QQE169" s="13"/>
      <c r="QQF169" s="13"/>
      <c r="QQG169" s="13"/>
      <c r="QQH169" s="13"/>
      <c r="QQI169" s="13"/>
      <c r="QQJ169" s="13"/>
      <c r="QQK169" s="13"/>
      <c r="QQL169" s="13"/>
      <c r="QQM169" s="13"/>
      <c r="QQN169" s="13"/>
      <c r="QQO169" s="13"/>
      <c r="QQP169" s="13"/>
      <c r="QQQ169" s="13"/>
      <c r="QQR169" s="13"/>
      <c r="QQS169" s="13"/>
      <c r="QQT169" s="13"/>
      <c r="QQU169" s="13"/>
      <c r="QQV169" s="13"/>
      <c r="QQW169" s="13"/>
      <c r="QQX169" s="13"/>
      <c r="QQY169" s="13"/>
      <c r="QQZ169" s="13"/>
      <c r="QRA169" s="13"/>
      <c r="QRB169" s="13"/>
      <c r="QRC169" s="13"/>
      <c r="QRD169" s="13"/>
      <c r="QRE169" s="13"/>
      <c r="QRF169" s="13"/>
      <c r="QRG169" s="13"/>
      <c r="QRH169" s="13"/>
      <c r="QRI169" s="13"/>
      <c r="QRJ169" s="13"/>
      <c r="QRK169" s="13"/>
      <c r="QRL169" s="13"/>
      <c r="QRM169" s="13"/>
      <c r="QRN169" s="13"/>
      <c r="QRO169" s="13"/>
      <c r="QRP169" s="13"/>
      <c r="QRQ169" s="13"/>
      <c r="QRR169" s="13"/>
      <c r="QRS169" s="13"/>
      <c r="QRT169" s="13"/>
      <c r="QRU169" s="13"/>
      <c r="QRV169" s="13"/>
      <c r="QRW169" s="13"/>
      <c r="QRX169" s="13"/>
      <c r="QRY169" s="13"/>
      <c r="QRZ169" s="13"/>
      <c r="QSA169" s="13"/>
      <c r="QSB169" s="13"/>
      <c r="QSC169" s="13"/>
      <c r="QSD169" s="13"/>
      <c r="QSE169" s="13"/>
      <c r="QSF169" s="13"/>
      <c r="QSG169" s="13"/>
      <c r="QSH169" s="13"/>
      <c r="QSI169" s="13"/>
      <c r="QSJ169" s="13"/>
      <c r="QSK169" s="13"/>
      <c r="QSL169" s="13"/>
      <c r="QSM169" s="13"/>
      <c r="QSN169" s="13"/>
      <c r="QSO169" s="13"/>
      <c r="QSP169" s="13"/>
      <c r="QSQ169" s="13"/>
      <c r="QSR169" s="13"/>
      <c r="QSS169" s="13"/>
      <c r="QST169" s="13"/>
      <c r="QSU169" s="13"/>
      <c r="QSV169" s="13"/>
      <c r="QSW169" s="13"/>
      <c r="QSX169" s="13"/>
      <c r="QSY169" s="13"/>
      <c r="QSZ169" s="13"/>
      <c r="QTA169" s="13"/>
      <c r="QTB169" s="13"/>
      <c r="QTC169" s="13"/>
      <c r="QTD169" s="13"/>
      <c r="QTE169" s="13"/>
      <c r="QTF169" s="13"/>
      <c r="QTG169" s="13"/>
      <c r="QTH169" s="13"/>
      <c r="QTI169" s="13"/>
      <c r="QTJ169" s="13"/>
      <c r="QTK169" s="13"/>
      <c r="QTL169" s="13"/>
      <c r="QTM169" s="13"/>
      <c r="QTN169" s="13"/>
      <c r="QTO169" s="13"/>
      <c r="QTP169" s="13"/>
      <c r="QTQ169" s="13"/>
      <c r="QTR169" s="13"/>
      <c r="QTS169" s="13"/>
      <c r="QTT169" s="13"/>
      <c r="QTU169" s="13"/>
      <c r="QTV169" s="13"/>
      <c r="QTW169" s="13"/>
      <c r="QTX169" s="13"/>
      <c r="QTY169" s="13"/>
      <c r="QTZ169" s="13"/>
      <c r="QUA169" s="13"/>
      <c r="QUB169" s="13"/>
      <c r="QUC169" s="13"/>
      <c r="QUD169" s="13"/>
      <c r="QUE169" s="13"/>
      <c r="QUF169" s="13"/>
      <c r="QUG169" s="13"/>
      <c r="QUH169" s="13"/>
      <c r="QUI169" s="13"/>
      <c r="QUJ169" s="13"/>
      <c r="QUK169" s="13"/>
      <c r="QUL169" s="13"/>
      <c r="QUM169" s="13"/>
      <c r="QUN169" s="13"/>
      <c r="QUO169" s="13"/>
      <c r="QUP169" s="13"/>
      <c r="QUQ169" s="13"/>
      <c r="QUR169" s="13"/>
      <c r="QUS169" s="13"/>
      <c r="QUT169" s="13"/>
      <c r="QUU169" s="13"/>
      <c r="QUV169" s="13"/>
      <c r="QUW169" s="13"/>
      <c r="QUX169" s="13"/>
      <c r="QUY169" s="13"/>
      <c r="QUZ169" s="13"/>
      <c r="QVA169" s="13"/>
      <c r="QVB169" s="13"/>
      <c r="QVC169" s="13"/>
      <c r="QVD169" s="13"/>
      <c r="QVE169" s="13"/>
      <c r="QVF169" s="13"/>
      <c r="QVG169" s="13"/>
      <c r="QVH169" s="13"/>
      <c r="QVI169" s="13"/>
      <c r="QVJ169" s="13"/>
      <c r="QVK169" s="13"/>
      <c r="QVL169" s="13"/>
      <c r="QVM169" s="13"/>
      <c r="QVN169" s="13"/>
      <c r="QVO169" s="13"/>
      <c r="QVP169" s="13"/>
      <c r="QVQ169" s="13"/>
      <c r="QVR169" s="13"/>
      <c r="QVS169" s="13"/>
      <c r="QVT169" s="13"/>
      <c r="QVU169" s="13"/>
      <c r="QVV169" s="13"/>
      <c r="QVW169" s="13"/>
      <c r="QVX169" s="13"/>
      <c r="QVY169" s="13"/>
      <c r="QVZ169" s="13"/>
      <c r="QWA169" s="13"/>
      <c r="QWB169" s="13"/>
      <c r="QWC169" s="13"/>
      <c r="QWD169" s="13"/>
      <c r="QWE169" s="13"/>
      <c r="QWF169" s="13"/>
      <c r="QWG169" s="13"/>
      <c r="QWH169" s="13"/>
      <c r="QWI169" s="13"/>
      <c r="QWJ169" s="13"/>
      <c r="QWK169" s="13"/>
      <c r="QWL169" s="13"/>
      <c r="QWM169" s="13"/>
      <c r="QWN169" s="13"/>
      <c r="QWO169" s="13"/>
      <c r="QWP169" s="13"/>
      <c r="QWQ169" s="13"/>
      <c r="QWR169" s="13"/>
      <c r="QWS169" s="13"/>
      <c r="QWT169" s="13"/>
      <c r="QWU169" s="13"/>
      <c r="QWV169" s="13"/>
      <c r="QWW169" s="13"/>
      <c r="QWX169" s="13"/>
      <c r="QWY169" s="13"/>
      <c r="QWZ169" s="13"/>
      <c r="QXA169" s="13"/>
      <c r="QXB169" s="13"/>
      <c r="QXC169" s="13"/>
      <c r="QXD169" s="13"/>
      <c r="QXE169" s="13"/>
      <c r="QXF169" s="13"/>
      <c r="QXG169" s="13"/>
      <c r="QXH169" s="13"/>
      <c r="QXI169" s="13"/>
      <c r="QXJ169" s="13"/>
      <c r="QXK169" s="13"/>
      <c r="QXL169" s="13"/>
      <c r="QXM169" s="13"/>
      <c r="QXN169" s="13"/>
      <c r="QXO169" s="13"/>
      <c r="QXP169" s="13"/>
      <c r="QXQ169" s="13"/>
      <c r="QXR169" s="13"/>
      <c r="QXS169" s="13"/>
      <c r="QXT169" s="13"/>
      <c r="QXU169" s="13"/>
      <c r="QXV169" s="13"/>
      <c r="QXW169" s="13"/>
      <c r="QXX169" s="13"/>
      <c r="QXY169" s="13"/>
      <c r="QXZ169" s="13"/>
      <c r="QYA169" s="13"/>
      <c r="QYB169" s="13"/>
      <c r="QYC169" s="13"/>
      <c r="QYD169" s="13"/>
      <c r="QYE169" s="13"/>
      <c r="QYF169" s="13"/>
      <c r="QYG169" s="13"/>
      <c r="QYH169" s="13"/>
      <c r="QYI169" s="13"/>
      <c r="QYJ169" s="13"/>
      <c r="QYK169" s="13"/>
      <c r="QYL169" s="13"/>
      <c r="QYM169" s="13"/>
      <c r="QYN169" s="13"/>
      <c r="QYO169" s="13"/>
      <c r="QYP169" s="13"/>
      <c r="QYQ169" s="13"/>
      <c r="QYR169" s="13"/>
      <c r="QYS169" s="13"/>
      <c r="QYT169" s="13"/>
      <c r="QYU169" s="13"/>
      <c r="QYV169" s="13"/>
      <c r="QYW169" s="13"/>
      <c r="QYX169" s="13"/>
      <c r="QYY169" s="13"/>
      <c r="QYZ169" s="13"/>
      <c r="QZA169" s="13"/>
      <c r="QZB169" s="13"/>
      <c r="QZC169" s="13"/>
      <c r="QZD169" s="13"/>
      <c r="QZE169" s="13"/>
      <c r="QZF169" s="13"/>
      <c r="QZG169" s="13"/>
      <c r="QZH169" s="13"/>
      <c r="QZI169" s="13"/>
      <c r="QZJ169" s="13"/>
      <c r="QZK169" s="13"/>
      <c r="QZL169" s="13"/>
      <c r="QZM169" s="13"/>
      <c r="QZN169" s="13"/>
      <c r="QZO169" s="13"/>
      <c r="QZP169" s="13"/>
      <c r="QZQ169" s="13"/>
      <c r="QZR169" s="13"/>
      <c r="QZS169" s="13"/>
      <c r="QZT169" s="13"/>
      <c r="QZU169" s="13"/>
      <c r="QZV169" s="13"/>
      <c r="QZW169" s="13"/>
      <c r="QZX169" s="13"/>
      <c r="QZY169" s="13"/>
      <c r="QZZ169" s="13"/>
      <c r="RAA169" s="13"/>
      <c r="RAB169" s="13"/>
      <c r="RAC169" s="13"/>
      <c r="RAD169" s="13"/>
      <c r="RAE169" s="13"/>
      <c r="RAF169" s="13"/>
      <c r="RAG169" s="13"/>
      <c r="RAH169" s="13"/>
      <c r="RAI169" s="13"/>
      <c r="RAJ169" s="13"/>
      <c r="RAK169" s="13"/>
      <c r="RAL169" s="13"/>
      <c r="RAM169" s="13"/>
      <c r="RAN169" s="13"/>
      <c r="RAO169" s="13"/>
      <c r="RAP169" s="13"/>
      <c r="RAQ169" s="13"/>
      <c r="RAR169" s="13"/>
      <c r="RAS169" s="13"/>
      <c r="RAT169" s="13"/>
      <c r="RAU169" s="13"/>
      <c r="RAV169" s="13"/>
      <c r="RAW169" s="13"/>
      <c r="RAX169" s="13"/>
      <c r="RAY169" s="13"/>
      <c r="RAZ169" s="13"/>
      <c r="RBA169" s="13"/>
      <c r="RBB169" s="13"/>
      <c r="RBC169" s="13"/>
      <c r="RBD169" s="13"/>
      <c r="RBE169" s="13"/>
      <c r="RBF169" s="13"/>
      <c r="RBG169" s="13"/>
      <c r="RBH169" s="13"/>
      <c r="RBI169" s="13"/>
      <c r="RBJ169" s="13"/>
      <c r="RBK169" s="13"/>
      <c r="RBL169" s="13"/>
      <c r="RBM169" s="13"/>
      <c r="RBN169" s="13"/>
      <c r="RBO169" s="13"/>
      <c r="RBP169" s="13"/>
      <c r="RBQ169" s="13"/>
      <c r="RBR169" s="13"/>
      <c r="RBS169" s="13"/>
      <c r="RBT169" s="13"/>
      <c r="RBU169" s="13"/>
      <c r="RBV169" s="13"/>
      <c r="RBW169" s="13"/>
      <c r="RBX169" s="13"/>
      <c r="RBY169" s="13"/>
      <c r="RBZ169" s="13"/>
      <c r="RCA169" s="13"/>
      <c r="RCB169" s="13"/>
      <c r="RCC169" s="13"/>
      <c r="RCD169" s="13"/>
      <c r="RCE169" s="13"/>
      <c r="RCF169" s="13"/>
      <c r="RCG169" s="13"/>
      <c r="RCH169" s="13"/>
      <c r="RCI169" s="13"/>
      <c r="RCJ169" s="13"/>
      <c r="RCK169" s="13"/>
      <c r="RCL169" s="13"/>
      <c r="RCM169" s="13"/>
      <c r="RCN169" s="13"/>
      <c r="RCO169" s="13"/>
      <c r="RCP169" s="13"/>
      <c r="RCQ169" s="13"/>
      <c r="RCR169" s="13"/>
      <c r="RCS169" s="13"/>
      <c r="RCT169" s="13"/>
      <c r="RCU169" s="13"/>
      <c r="RCV169" s="13"/>
      <c r="RCW169" s="13"/>
      <c r="RCX169" s="13"/>
      <c r="RCY169" s="13"/>
      <c r="RCZ169" s="13"/>
      <c r="RDA169" s="13"/>
      <c r="RDB169" s="13"/>
      <c r="RDC169" s="13"/>
      <c r="RDD169" s="13"/>
      <c r="RDE169" s="13"/>
      <c r="RDF169" s="13"/>
      <c r="RDG169" s="13"/>
      <c r="RDH169" s="13"/>
      <c r="RDI169" s="13"/>
      <c r="RDJ169" s="13"/>
      <c r="RDK169" s="13"/>
      <c r="RDL169" s="13"/>
      <c r="RDM169" s="13"/>
      <c r="RDN169" s="13"/>
      <c r="RDO169" s="13"/>
      <c r="RDP169" s="13"/>
      <c r="RDQ169" s="13"/>
      <c r="RDR169" s="13"/>
      <c r="RDS169" s="13"/>
      <c r="RDT169" s="13"/>
      <c r="RDU169" s="13"/>
      <c r="RDV169" s="13"/>
      <c r="RDW169" s="13"/>
      <c r="RDX169" s="13"/>
      <c r="RDY169" s="13"/>
      <c r="RDZ169" s="13"/>
      <c r="REA169" s="13"/>
      <c r="REB169" s="13"/>
      <c r="REC169" s="13"/>
      <c r="RED169" s="13"/>
      <c r="REE169" s="13"/>
      <c r="REF169" s="13"/>
      <c r="REG169" s="13"/>
      <c r="REH169" s="13"/>
      <c r="REI169" s="13"/>
      <c r="REJ169" s="13"/>
      <c r="REK169" s="13"/>
      <c r="REL169" s="13"/>
      <c r="REM169" s="13"/>
      <c r="REN169" s="13"/>
      <c r="REO169" s="13"/>
      <c r="REP169" s="13"/>
      <c r="REQ169" s="13"/>
      <c r="RER169" s="13"/>
      <c r="RES169" s="13"/>
      <c r="RET169" s="13"/>
      <c r="REU169" s="13"/>
      <c r="REV169" s="13"/>
      <c r="REW169" s="13"/>
      <c r="REX169" s="13"/>
      <c r="REY169" s="13"/>
      <c r="REZ169" s="13"/>
      <c r="RFA169" s="13"/>
      <c r="RFB169" s="13"/>
      <c r="RFC169" s="13"/>
      <c r="RFD169" s="13"/>
      <c r="RFE169" s="13"/>
      <c r="RFF169" s="13"/>
      <c r="RFG169" s="13"/>
      <c r="RFH169" s="13"/>
      <c r="RFI169" s="13"/>
      <c r="RFJ169" s="13"/>
      <c r="RFK169" s="13"/>
      <c r="RFL169" s="13"/>
      <c r="RFM169" s="13"/>
      <c r="RFN169" s="13"/>
      <c r="RFO169" s="13"/>
      <c r="RFP169" s="13"/>
      <c r="RFQ169" s="13"/>
      <c r="RFR169" s="13"/>
      <c r="RFS169" s="13"/>
      <c r="RFT169" s="13"/>
      <c r="RFU169" s="13"/>
      <c r="RFV169" s="13"/>
      <c r="RFW169" s="13"/>
      <c r="RFX169" s="13"/>
      <c r="RFY169" s="13"/>
      <c r="RFZ169" s="13"/>
      <c r="RGA169" s="13"/>
      <c r="RGB169" s="13"/>
      <c r="RGC169" s="13"/>
      <c r="RGD169" s="13"/>
      <c r="RGE169" s="13"/>
      <c r="RGF169" s="13"/>
      <c r="RGG169" s="13"/>
      <c r="RGH169" s="13"/>
      <c r="RGI169" s="13"/>
      <c r="RGJ169" s="13"/>
      <c r="RGK169" s="13"/>
      <c r="RGL169" s="13"/>
      <c r="RGM169" s="13"/>
      <c r="RGN169" s="13"/>
      <c r="RGO169" s="13"/>
      <c r="RGP169" s="13"/>
      <c r="RGQ169" s="13"/>
      <c r="RGR169" s="13"/>
      <c r="RGS169" s="13"/>
      <c r="RGT169" s="13"/>
      <c r="RGU169" s="13"/>
      <c r="RGV169" s="13"/>
      <c r="RGW169" s="13"/>
      <c r="RGX169" s="13"/>
      <c r="RGY169" s="13"/>
      <c r="RGZ169" s="13"/>
      <c r="RHA169" s="13"/>
      <c r="RHB169" s="13"/>
      <c r="RHC169" s="13"/>
      <c r="RHD169" s="13"/>
      <c r="RHE169" s="13"/>
      <c r="RHF169" s="13"/>
      <c r="RHG169" s="13"/>
      <c r="RHH169" s="13"/>
      <c r="RHI169" s="13"/>
      <c r="RHJ169" s="13"/>
      <c r="RHK169" s="13"/>
      <c r="RHL169" s="13"/>
      <c r="RHM169" s="13"/>
      <c r="RHN169" s="13"/>
      <c r="RHO169" s="13"/>
      <c r="RHP169" s="13"/>
      <c r="RHQ169" s="13"/>
      <c r="RHR169" s="13"/>
      <c r="RHS169" s="13"/>
      <c r="RHT169" s="13"/>
      <c r="RHU169" s="13"/>
      <c r="RHV169" s="13"/>
      <c r="RHW169" s="13"/>
      <c r="RHX169" s="13"/>
      <c r="RHY169" s="13"/>
      <c r="RHZ169" s="13"/>
      <c r="RIA169" s="13"/>
      <c r="RIB169" s="13"/>
      <c r="RIC169" s="13"/>
      <c r="RID169" s="13"/>
      <c r="RIE169" s="13"/>
      <c r="RIF169" s="13"/>
      <c r="RIG169" s="13"/>
      <c r="RIH169" s="13"/>
      <c r="RII169" s="13"/>
      <c r="RIJ169" s="13"/>
      <c r="RIK169" s="13"/>
      <c r="RIL169" s="13"/>
      <c r="RIM169" s="13"/>
      <c r="RIN169" s="13"/>
      <c r="RIO169" s="13"/>
      <c r="RIP169" s="13"/>
      <c r="RIQ169" s="13"/>
      <c r="RIR169" s="13"/>
      <c r="RIS169" s="13"/>
      <c r="RIT169" s="13"/>
      <c r="RIU169" s="13"/>
      <c r="RIV169" s="13"/>
      <c r="RIW169" s="13"/>
      <c r="RIX169" s="13"/>
      <c r="RIY169" s="13"/>
      <c r="RIZ169" s="13"/>
      <c r="RJA169" s="13"/>
      <c r="RJB169" s="13"/>
      <c r="RJC169" s="13"/>
      <c r="RJD169" s="13"/>
      <c r="RJE169" s="13"/>
      <c r="RJF169" s="13"/>
      <c r="RJG169" s="13"/>
      <c r="RJH169" s="13"/>
      <c r="RJI169" s="13"/>
      <c r="RJJ169" s="13"/>
      <c r="RJK169" s="13"/>
      <c r="RJL169" s="13"/>
      <c r="RJM169" s="13"/>
      <c r="RJN169" s="13"/>
      <c r="RJO169" s="13"/>
      <c r="RJP169" s="13"/>
      <c r="RJQ169" s="13"/>
      <c r="RJR169" s="13"/>
      <c r="RJS169" s="13"/>
      <c r="RJT169" s="13"/>
      <c r="RJU169" s="13"/>
      <c r="RJV169" s="13"/>
      <c r="RJW169" s="13"/>
      <c r="RJX169" s="13"/>
      <c r="RJY169" s="13"/>
      <c r="RJZ169" s="13"/>
      <c r="RKA169" s="13"/>
      <c r="RKB169" s="13"/>
      <c r="RKC169" s="13"/>
      <c r="RKD169" s="13"/>
      <c r="RKE169" s="13"/>
      <c r="RKF169" s="13"/>
      <c r="RKG169" s="13"/>
      <c r="RKH169" s="13"/>
      <c r="RKI169" s="13"/>
      <c r="RKJ169" s="13"/>
      <c r="RKK169" s="13"/>
      <c r="RKL169" s="13"/>
      <c r="RKM169" s="13"/>
      <c r="RKN169" s="13"/>
      <c r="RKO169" s="13"/>
      <c r="RKP169" s="13"/>
      <c r="RKQ169" s="13"/>
      <c r="RKR169" s="13"/>
      <c r="RKS169" s="13"/>
      <c r="RKT169" s="13"/>
      <c r="RKU169" s="13"/>
      <c r="RKV169" s="13"/>
      <c r="RKW169" s="13"/>
      <c r="RKX169" s="13"/>
      <c r="RKY169" s="13"/>
      <c r="RKZ169" s="13"/>
      <c r="RLA169" s="13"/>
      <c r="RLB169" s="13"/>
      <c r="RLC169" s="13"/>
      <c r="RLD169" s="13"/>
      <c r="RLE169" s="13"/>
      <c r="RLF169" s="13"/>
      <c r="RLG169" s="13"/>
      <c r="RLH169" s="13"/>
      <c r="RLI169" s="13"/>
      <c r="RLJ169" s="13"/>
      <c r="RLK169" s="13"/>
      <c r="RLL169" s="13"/>
      <c r="RLM169" s="13"/>
      <c r="RLN169" s="13"/>
      <c r="RLO169" s="13"/>
      <c r="RLP169" s="13"/>
      <c r="RLQ169" s="13"/>
      <c r="RLR169" s="13"/>
      <c r="RLS169" s="13"/>
      <c r="RLT169" s="13"/>
      <c r="RLU169" s="13"/>
      <c r="RLV169" s="13"/>
      <c r="RLW169" s="13"/>
      <c r="RLX169" s="13"/>
      <c r="RLY169" s="13"/>
      <c r="RLZ169" s="13"/>
      <c r="RMA169" s="13"/>
      <c r="RMB169" s="13"/>
      <c r="RMC169" s="13"/>
      <c r="RMD169" s="13"/>
      <c r="RME169" s="13"/>
      <c r="RMF169" s="13"/>
      <c r="RMG169" s="13"/>
      <c r="RMH169" s="13"/>
      <c r="RMI169" s="13"/>
      <c r="RMJ169" s="13"/>
      <c r="RMK169" s="13"/>
      <c r="RML169" s="13"/>
      <c r="RMM169" s="13"/>
      <c r="RMN169" s="13"/>
      <c r="RMO169" s="13"/>
      <c r="RMP169" s="13"/>
      <c r="RMQ169" s="13"/>
      <c r="RMR169" s="13"/>
      <c r="RMS169" s="13"/>
      <c r="RMT169" s="13"/>
      <c r="RMU169" s="13"/>
      <c r="RMV169" s="13"/>
      <c r="RMW169" s="13"/>
      <c r="RMX169" s="13"/>
      <c r="RMY169" s="13"/>
      <c r="RMZ169" s="13"/>
      <c r="RNA169" s="13"/>
      <c r="RNB169" s="13"/>
      <c r="RNC169" s="13"/>
      <c r="RND169" s="13"/>
      <c r="RNE169" s="13"/>
      <c r="RNF169" s="13"/>
      <c r="RNG169" s="13"/>
      <c r="RNH169" s="13"/>
      <c r="RNI169" s="13"/>
      <c r="RNJ169" s="13"/>
      <c r="RNK169" s="13"/>
      <c r="RNL169" s="13"/>
      <c r="RNM169" s="13"/>
      <c r="RNN169" s="13"/>
      <c r="RNO169" s="13"/>
      <c r="RNP169" s="13"/>
      <c r="RNQ169" s="13"/>
      <c r="RNR169" s="13"/>
      <c r="RNS169" s="13"/>
      <c r="RNT169" s="13"/>
      <c r="RNU169" s="13"/>
      <c r="RNV169" s="13"/>
      <c r="RNW169" s="13"/>
      <c r="RNX169" s="13"/>
      <c r="RNY169" s="13"/>
      <c r="RNZ169" s="13"/>
      <c r="ROA169" s="13"/>
      <c r="ROB169" s="13"/>
      <c r="ROC169" s="13"/>
      <c r="ROD169" s="13"/>
      <c r="ROE169" s="13"/>
      <c r="ROF169" s="13"/>
      <c r="ROG169" s="13"/>
      <c r="ROH169" s="13"/>
      <c r="ROI169" s="13"/>
      <c r="ROJ169" s="13"/>
      <c r="ROK169" s="13"/>
      <c r="ROL169" s="13"/>
      <c r="ROM169" s="13"/>
      <c r="RON169" s="13"/>
      <c r="ROO169" s="13"/>
      <c r="ROP169" s="13"/>
      <c r="ROQ169" s="13"/>
      <c r="ROR169" s="13"/>
      <c r="ROS169" s="13"/>
      <c r="ROT169" s="13"/>
      <c r="ROU169" s="13"/>
      <c r="ROV169" s="13"/>
      <c r="ROW169" s="13"/>
      <c r="ROX169" s="13"/>
      <c r="ROY169" s="13"/>
      <c r="ROZ169" s="13"/>
      <c r="RPA169" s="13"/>
      <c r="RPB169" s="13"/>
      <c r="RPC169" s="13"/>
      <c r="RPD169" s="13"/>
      <c r="RPE169" s="13"/>
      <c r="RPF169" s="13"/>
      <c r="RPG169" s="13"/>
      <c r="RPH169" s="13"/>
      <c r="RPI169" s="13"/>
      <c r="RPJ169" s="13"/>
      <c r="RPK169" s="13"/>
      <c r="RPL169" s="13"/>
      <c r="RPM169" s="13"/>
      <c r="RPN169" s="13"/>
      <c r="RPO169" s="13"/>
      <c r="RPP169" s="13"/>
      <c r="RPQ169" s="13"/>
      <c r="RPR169" s="13"/>
      <c r="RPS169" s="13"/>
      <c r="RPT169" s="13"/>
      <c r="RPU169" s="13"/>
      <c r="RPV169" s="13"/>
      <c r="RPW169" s="13"/>
      <c r="RPX169" s="13"/>
      <c r="RPY169" s="13"/>
      <c r="RPZ169" s="13"/>
      <c r="RQA169" s="13"/>
      <c r="RQB169" s="13"/>
      <c r="RQC169" s="13"/>
      <c r="RQD169" s="13"/>
      <c r="RQE169" s="13"/>
      <c r="RQF169" s="13"/>
      <c r="RQG169" s="13"/>
      <c r="RQH169" s="13"/>
      <c r="RQI169" s="13"/>
      <c r="RQJ169" s="13"/>
      <c r="RQK169" s="13"/>
      <c r="RQL169" s="13"/>
      <c r="RQM169" s="13"/>
      <c r="RQN169" s="13"/>
      <c r="RQO169" s="13"/>
      <c r="RQP169" s="13"/>
      <c r="RQQ169" s="13"/>
      <c r="RQR169" s="13"/>
      <c r="RQS169" s="13"/>
      <c r="RQT169" s="13"/>
      <c r="RQU169" s="13"/>
      <c r="RQV169" s="13"/>
      <c r="RQW169" s="13"/>
      <c r="RQX169" s="13"/>
      <c r="RQY169" s="13"/>
      <c r="RQZ169" s="13"/>
      <c r="RRA169" s="13"/>
      <c r="RRB169" s="13"/>
      <c r="RRC169" s="13"/>
      <c r="RRD169" s="13"/>
      <c r="RRE169" s="13"/>
      <c r="RRF169" s="13"/>
      <c r="RRG169" s="13"/>
      <c r="RRH169" s="13"/>
      <c r="RRI169" s="13"/>
      <c r="RRJ169" s="13"/>
      <c r="RRK169" s="13"/>
      <c r="RRL169" s="13"/>
      <c r="RRM169" s="13"/>
      <c r="RRN169" s="13"/>
      <c r="RRO169" s="13"/>
      <c r="RRP169" s="13"/>
      <c r="RRQ169" s="13"/>
      <c r="RRR169" s="13"/>
      <c r="RRS169" s="13"/>
      <c r="RRT169" s="13"/>
      <c r="RRU169" s="13"/>
      <c r="RRV169" s="13"/>
      <c r="RRW169" s="13"/>
      <c r="RRX169" s="13"/>
      <c r="RRY169" s="13"/>
      <c r="RRZ169" s="13"/>
      <c r="RSA169" s="13"/>
      <c r="RSB169" s="13"/>
      <c r="RSC169" s="13"/>
      <c r="RSD169" s="13"/>
      <c r="RSE169" s="13"/>
      <c r="RSF169" s="13"/>
      <c r="RSG169" s="13"/>
      <c r="RSH169" s="13"/>
      <c r="RSI169" s="13"/>
      <c r="RSJ169" s="13"/>
      <c r="RSK169" s="13"/>
      <c r="RSL169" s="13"/>
      <c r="RSM169" s="13"/>
      <c r="RSN169" s="13"/>
      <c r="RSO169" s="13"/>
      <c r="RSP169" s="13"/>
      <c r="RSQ169" s="13"/>
      <c r="RSR169" s="13"/>
      <c r="RSS169" s="13"/>
      <c r="RST169" s="13"/>
      <c r="RSU169" s="13"/>
      <c r="RSV169" s="13"/>
      <c r="RSW169" s="13"/>
      <c r="RSX169" s="13"/>
      <c r="RSY169" s="13"/>
      <c r="RSZ169" s="13"/>
      <c r="RTA169" s="13"/>
      <c r="RTB169" s="13"/>
      <c r="RTC169" s="13"/>
      <c r="RTD169" s="13"/>
      <c r="RTE169" s="13"/>
      <c r="RTF169" s="13"/>
      <c r="RTG169" s="13"/>
      <c r="RTH169" s="13"/>
      <c r="RTI169" s="13"/>
      <c r="RTJ169" s="13"/>
      <c r="RTK169" s="13"/>
      <c r="RTL169" s="13"/>
      <c r="RTM169" s="13"/>
      <c r="RTN169" s="13"/>
      <c r="RTO169" s="13"/>
      <c r="RTP169" s="13"/>
      <c r="RTQ169" s="13"/>
      <c r="RTR169" s="13"/>
      <c r="RTS169" s="13"/>
      <c r="RTT169" s="13"/>
      <c r="RTU169" s="13"/>
      <c r="RTV169" s="13"/>
      <c r="RTW169" s="13"/>
      <c r="RTX169" s="13"/>
      <c r="RTY169" s="13"/>
      <c r="RTZ169" s="13"/>
      <c r="RUA169" s="13"/>
      <c r="RUB169" s="13"/>
      <c r="RUC169" s="13"/>
      <c r="RUD169" s="13"/>
      <c r="RUE169" s="13"/>
      <c r="RUF169" s="13"/>
      <c r="RUG169" s="13"/>
      <c r="RUH169" s="13"/>
      <c r="RUI169" s="13"/>
      <c r="RUJ169" s="13"/>
      <c r="RUK169" s="13"/>
      <c r="RUL169" s="13"/>
      <c r="RUM169" s="13"/>
      <c r="RUN169" s="13"/>
      <c r="RUO169" s="13"/>
      <c r="RUP169" s="13"/>
      <c r="RUQ169" s="13"/>
      <c r="RUR169" s="13"/>
      <c r="RUS169" s="13"/>
      <c r="RUT169" s="13"/>
      <c r="RUU169" s="13"/>
      <c r="RUV169" s="13"/>
      <c r="RUW169" s="13"/>
      <c r="RUX169" s="13"/>
      <c r="RUY169" s="13"/>
      <c r="RUZ169" s="13"/>
      <c r="RVA169" s="13"/>
      <c r="RVB169" s="13"/>
      <c r="RVC169" s="13"/>
      <c r="RVD169" s="13"/>
      <c r="RVE169" s="13"/>
      <c r="RVF169" s="13"/>
      <c r="RVG169" s="13"/>
      <c r="RVH169" s="13"/>
      <c r="RVI169" s="13"/>
      <c r="RVJ169" s="13"/>
      <c r="RVK169" s="13"/>
      <c r="RVL169" s="13"/>
      <c r="RVM169" s="13"/>
      <c r="RVN169" s="13"/>
      <c r="RVO169" s="13"/>
      <c r="RVP169" s="13"/>
      <c r="RVQ169" s="13"/>
      <c r="RVR169" s="13"/>
      <c r="RVS169" s="13"/>
      <c r="RVT169" s="13"/>
      <c r="RVU169" s="13"/>
      <c r="RVV169" s="13"/>
      <c r="RVW169" s="13"/>
      <c r="RVX169" s="13"/>
      <c r="RVY169" s="13"/>
      <c r="RVZ169" s="13"/>
      <c r="RWA169" s="13"/>
      <c r="RWB169" s="13"/>
      <c r="RWC169" s="13"/>
      <c r="RWD169" s="13"/>
      <c r="RWE169" s="13"/>
      <c r="RWF169" s="13"/>
      <c r="RWG169" s="13"/>
      <c r="RWH169" s="13"/>
      <c r="RWI169" s="13"/>
      <c r="RWJ169" s="13"/>
      <c r="RWK169" s="13"/>
      <c r="RWL169" s="13"/>
      <c r="RWM169" s="13"/>
      <c r="RWN169" s="13"/>
      <c r="RWO169" s="13"/>
      <c r="RWP169" s="13"/>
      <c r="RWQ169" s="13"/>
      <c r="RWR169" s="13"/>
      <c r="RWS169" s="13"/>
      <c r="RWT169" s="13"/>
      <c r="RWU169" s="13"/>
      <c r="RWV169" s="13"/>
      <c r="RWW169" s="13"/>
      <c r="RWX169" s="13"/>
      <c r="RWY169" s="13"/>
      <c r="RWZ169" s="13"/>
      <c r="RXA169" s="13"/>
      <c r="RXB169" s="13"/>
      <c r="RXC169" s="13"/>
      <c r="RXD169" s="13"/>
      <c r="RXE169" s="13"/>
      <c r="RXF169" s="13"/>
      <c r="RXG169" s="13"/>
      <c r="RXH169" s="13"/>
      <c r="RXI169" s="13"/>
      <c r="RXJ169" s="13"/>
      <c r="RXK169" s="13"/>
      <c r="RXL169" s="13"/>
      <c r="RXM169" s="13"/>
      <c r="RXN169" s="13"/>
      <c r="RXO169" s="13"/>
      <c r="RXP169" s="13"/>
      <c r="RXQ169" s="13"/>
      <c r="RXR169" s="13"/>
      <c r="RXS169" s="13"/>
      <c r="RXT169" s="13"/>
      <c r="RXU169" s="13"/>
      <c r="RXV169" s="13"/>
      <c r="RXW169" s="13"/>
      <c r="RXX169" s="13"/>
      <c r="RXY169" s="13"/>
      <c r="RXZ169" s="13"/>
      <c r="RYA169" s="13"/>
      <c r="RYB169" s="13"/>
      <c r="RYC169" s="13"/>
      <c r="RYD169" s="13"/>
      <c r="RYE169" s="13"/>
      <c r="RYF169" s="13"/>
      <c r="RYG169" s="13"/>
      <c r="RYH169" s="13"/>
      <c r="RYI169" s="13"/>
      <c r="RYJ169" s="13"/>
      <c r="RYK169" s="13"/>
      <c r="RYL169" s="13"/>
      <c r="RYM169" s="13"/>
      <c r="RYN169" s="13"/>
      <c r="RYO169" s="13"/>
      <c r="RYP169" s="13"/>
      <c r="RYQ169" s="13"/>
      <c r="RYR169" s="13"/>
      <c r="RYS169" s="13"/>
      <c r="RYT169" s="13"/>
      <c r="RYU169" s="13"/>
      <c r="RYV169" s="13"/>
      <c r="RYW169" s="13"/>
      <c r="RYX169" s="13"/>
      <c r="RYY169" s="13"/>
      <c r="RYZ169" s="13"/>
      <c r="RZA169" s="13"/>
      <c r="RZB169" s="13"/>
      <c r="RZC169" s="13"/>
      <c r="RZD169" s="13"/>
      <c r="RZE169" s="13"/>
      <c r="RZF169" s="13"/>
      <c r="RZG169" s="13"/>
      <c r="RZH169" s="13"/>
      <c r="RZI169" s="13"/>
      <c r="RZJ169" s="13"/>
      <c r="RZK169" s="13"/>
      <c r="RZL169" s="13"/>
      <c r="RZM169" s="13"/>
      <c r="RZN169" s="13"/>
      <c r="RZO169" s="13"/>
      <c r="RZP169" s="13"/>
      <c r="RZQ169" s="13"/>
      <c r="RZR169" s="13"/>
      <c r="RZS169" s="13"/>
      <c r="RZT169" s="13"/>
      <c r="RZU169" s="13"/>
      <c r="RZV169" s="13"/>
      <c r="RZW169" s="13"/>
      <c r="RZX169" s="13"/>
      <c r="RZY169" s="13"/>
      <c r="RZZ169" s="13"/>
      <c r="SAA169" s="13"/>
      <c r="SAB169" s="13"/>
      <c r="SAC169" s="13"/>
      <c r="SAD169" s="13"/>
      <c r="SAE169" s="13"/>
      <c r="SAF169" s="13"/>
      <c r="SAG169" s="13"/>
      <c r="SAH169" s="13"/>
      <c r="SAI169" s="13"/>
      <c r="SAJ169" s="13"/>
      <c r="SAK169" s="13"/>
      <c r="SAL169" s="13"/>
      <c r="SAM169" s="13"/>
      <c r="SAN169" s="13"/>
      <c r="SAO169" s="13"/>
      <c r="SAP169" s="13"/>
      <c r="SAQ169" s="13"/>
      <c r="SAR169" s="13"/>
      <c r="SAS169" s="13"/>
      <c r="SAT169" s="13"/>
      <c r="SAU169" s="13"/>
      <c r="SAV169" s="13"/>
      <c r="SAW169" s="13"/>
      <c r="SAX169" s="13"/>
      <c r="SAY169" s="13"/>
      <c r="SAZ169" s="13"/>
      <c r="SBA169" s="13"/>
      <c r="SBB169" s="13"/>
      <c r="SBC169" s="13"/>
      <c r="SBD169" s="13"/>
      <c r="SBE169" s="13"/>
      <c r="SBF169" s="13"/>
      <c r="SBG169" s="13"/>
      <c r="SBH169" s="13"/>
      <c r="SBI169" s="13"/>
      <c r="SBJ169" s="13"/>
      <c r="SBK169" s="13"/>
      <c r="SBL169" s="13"/>
      <c r="SBM169" s="13"/>
      <c r="SBN169" s="13"/>
      <c r="SBO169" s="13"/>
      <c r="SBP169" s="13"/>
      <c r="SBQ169" s="13"/>
      <c r="SBR169" s="13"/>
      <c r="SBS169" s="13"/>
      <c r="SBT169" s="13"/>
      <c r="SBU169" s="13"/>
      <c r="SBV169" s="13"/>
      <c r="SBW169" s="13"/>
      <c r="SBX169" s="13"/>
      <c r="SBY169" s="13"/>
      <c r="SBZ169" s="13"/>
      <c r="SCA169" s="13"/>
      <c r="SCB169" s="13"/>
      <c r="SCC169" s="13"/>
      <c r="SCD169" s="13"/>
      <c r="SCE169" s="13"/>
      <c r="SCF169" s="13"/>
      <c r="SCG169" s="13"/>
      <c r="SCH169" s="13"/>
      <c r="SCI169" s="13"/>
      <c r="SCJ169" s="13"/>
      <c r="SCK169" s="13"/>
      <c r="SCL169" s="13"/>
      <c r="SCM169" s="13"/>
      <c r="SCN169" s="13"/>
      <c r="SCO169" s="13"/>
      <c r="SCP169" s="13"/>
      <c r="SCQ169" s="13"/>
      <c r="SCR169" s="13"/>
      <c r="SCS169" s="13"/>
      <c r="SCT169" s="13"/>
      <c r="SCU169" s="13"/>
      <c r="SCV169" s="13"/>
      <c r="SCW169" s="13"/>
      <c r="SCX169" s="13"/>
      <c r="SCY169" s="13"/>
      <c r="SCZ169" s="13"/>
      <c r="SDA169" s="13"/>
      <c r="SDB169" s="13"/>
      <c r="SDC169" s="13"/>
      <c r="SDD169" s="13"/>
      <c r="SDE169" s="13"/>
      <c r="SDF169" s="13"/>
      <c r="SDG169" s="13"/>
      <c r="SDH169" s="13"/>
      <c r="SDI169" s="13"/>
      <c r="SDJ169" s="13"/>
      <c r="SDK169" s="13"/>
      <c r="SDL169" s="13"/>
      <c r="SDM169" s="13"/>
      <c r="SDN169" s="13"/>
      <c r="SDO169" s="13"/>
      <c r="SDP169" s="13"/>
      <c r="SDQ169" s="13"/>
      <c r="SDR169" s="13"/>
      <c r="SDS169" s="13"/>
      <c r="SDT169" s="13"/>
      <c r="SDU169" s="13"/>
      <c r="SDV169" s="13"/>
      <c r="SDW169" s="13"/>
      <c r="SDX169" s="13"/>
      <c r="SDY169" s="13"/>
      <c r="SDZ169" s="13"/>
      <c r="SEA169" s="13"/>
      <c r="SEB169" s="13"/>
      <c r="SEC169" s="13"/>
      <c r="SED169" s="13"/>
      <c r="SEE169" s="13"/>
      <c r="SEF169" s="13"/>
      <c r="SEG169" s="13"/>
      <c r="SEH169" s="13"/>
      <c r="SEI169" s="13"/>
      <c r="SEJ169" s="13"/>
      <c r="SEK169" s="13"/>
      <c r="SEL169" s="13"/>
      <c r="SEM169" s="13"/>
      <c r="SEN169" s="13"/>
      <c r="SEO169" s="13"/>
      <c r="SEP169" s="13"/>
      <c r="SEQ169" s="13"/>
      <c r="SER169" s="13"/>
      <c r="SES169" s="13"/>
      <c r="SET169" s="13"/>
      <c r="SEU169" s="13"/>
      <c r="SEV169" s="13"/>
      <c r="SEW169" s="13"/>
      <c r="SEX169" s="13"/>
      <c r="SEY169" s="13"/>
      <c r="SEZ169" s="13"/>
      <c r="SFA169" s="13"/>
      <c r="SFB169" s="13"/>
      <c r="SFC169" s="13"/>
      <c r="SFD169" s="13"/>
      <c r="SFE169" s="13"/>
      <c r="SFF169" s="13"/>
      <c r="SFG169" s="13"/>
      <c r="SFH169" s="13"/>
      <c r="SFI169" s="13"/>
      <c r="SFJ169" s="13"/>
      <c r="SFK169" s="13"/>
      <c r="SFL169" s="13"/>
      <c r="SFM169" s="13"/>
      <c r="SFN169" s="13"/>
      <c r="SFO169" s="13"/>
      <c r="SFP169" s="13"/>
      <c r="SFQ169" s="13"/>
      <c r="SFR169" s="13"/>
      <c r="SFS169" s="13"/>
      <c r="SFT169" s="13"/>
      <c r="SFU169" s="13"/>
      <c r="SFV169" s="13"/>
      <c r="SFW169" s="13"/>
      <c r="SFX169" s="13"/>
      <c r="SFY169" s="13"/>
      <c r="SFZ169" s="13"/>
      <c r="SGA169" s="13"/>
      <c r="SGB169" s="13"/>
      <c r="SGC169" s="13"/>
      <c r="SGD169" s="13"/>
      <c r="SGE169" s="13"/>
      <c r="SGF169" s="13"/>
      <c r="SGG169" s="13"/>
      <c r="SGH169" s="13"/>
      <c r="SGI169" s="13"/>
      <c r="SGJ169" s="13"/>
      <c r="SGK169" s="13"/>
      <c r="SGL169" s="13"/>
      <c r="SGM169" s="13"/>
      <c r="SGN169" s="13"/>
      <c r="SGO169" s="13"/>
      <c r="SGP169" s="13"/>
      <c r="SGQ169" s="13"/>
      <c r="SGR169" s="13"/>
      <c r="SGS169" s="13"/>
      <c r="SGT169" s="13"/>
      <c r="SGU169" s="13"/>
      <c r="SGV169" s="13"/>
      <c r="SGW169" s="13"/>
      <c r="SGX169" s="13"/>
      <c r="SGY169" s="13"/>
      <c r="SGZ169" s="13"/>
      <c r="SHA169" s="13"/>
      <c r="SHB169" s="13"/>
      <c r="SHC169" s="13"/>
      <c r="SHD169" s="13"/>
      <c r="SHE169" s="13"/>
      <c r="SHF169" s="13"/>
      <c r="SHG169" s="13"/>
      <c r="SHH169" s="13"/>
      <c r="SHI169" s="13"/>
      <c r="SHJ169" s="13"/>
      <c r="SHK169" s="13"/>
      <c r="SHL169" s="13"/>
      <c r="SHM169" s="13"/>
      <c r="SHN169" s="13"/>
      <c r="SHO169" s="13"/>
      <c r="SHP169" s="13"/>
      <c r="SHQ169" s="13"/>
      <c r="SHR169" s="13"/>
      <c r="SHS169" s="13"/>
      <c r="SHT169" s="13"/>
      <c r="SHU169" s="13"/>
      <c r="SHV169" s="13"/>
      <c r="SHW169" s="13"/>
      <c r="SHX169" s="13"/>
      <c r="SHY169" s="13"/>
      <c r="SHZ169" s="13"/>
      <c r="SIA169" s="13"/>
      <c r="SIB169" s="13"/>
      <c r="SIC169" s="13"/>
      <c r="SID169" s="13"/>
      <c r="SIE169" s="13"/>
      <c r="SIF169" s="13"/>
      <c r="SIG169" s="13"/>
      <c r="SIH169" s="13"/>
      <c r="SII169" s="13"/>
      <c r="SIJ169" s="13"/>
      <c r="SIK169" s="13"/>
      <c r="SIL169" s="13"/>
      <c r="SIM169" s="13"/>
      <c r="SIN169" s="13"/>
      <c r="SIO169" s="13"/>
      <c r="SIP169" s="13"/>
      <c r="SIQ169" s="13"/>
      <c r="SIR169" s="13"/>
      <c r="SIS169" s="13"/>
      <c r="SIT169" s="13"/>
      <c r="SIU169" s="13"/>
      <c r="SIV169" s="13"/>
      <c r="SIW169" s="13"/>
      <c r="SIX169" s="13"/>
      <c r="SIY169" s="13"/>
      <c r="SIZ169" s="13"/>
      <c r="SJA169" s="13"/>
      <c r="SJB169" s="13"/>
      <c r="SJC169" s="13"/>
      <c r="SJD169" s="13"/>
      <c r="SJE169" s="13"/>
      <c r="SJF169" s="13"/>
      <c r="SJG169" s="13"/>
      <c r="SJH169" s="13"/>
      <c r="SJI169" s="13"/>
      <c r="SJJ169" s="13"/>
      <c r="SJK169" s="13"/>
      <c r="SJL169" s="13"/>
      <c r="SJM169" s="13"/>
      <c r="SJN169" s="13"/>
      <c r="SJO169" s="13"/>
      <c r="SJP169" s="13"/>
      <c r="SJQ169" s="13"/>
      <c r="SJR169" s="13"/>
      <c r="SJS169" s="13"/>
      <c r="SJT169" s="13"/>
      <c r="SJU169" s="13"/>
      <c r="SJV169" s="13"/>
      <c r="SJW169" s="13"/>
      <c r="SJX169" s="13"/>
      <c r="SJY169" s="13"/>
      <c r="SJZ169" s="13"/>
      <c r="SKA169" s="13"/>
      <c r="SKB169" s="13"/>
      <c r="SKC169" s="13"/>
      <c r="SKD169" s="13"/>
      <c r="SKE169" s="13"/>
      <c r="SKF169" s="13"/>
      <c r="SKG169" s="13"/>
      <c r="SKH169" s="13"/>
      <c r="SKI169" s="13"/>
      <c r="SKJ169" s="13"/>
      <c r="SKK169" s="13"/>
      <c r="SKL169" s="13"/>
      <c r="SKM169" s="13"/>
      <c r="SKN169" s="13"/>
      <c r="SKO169" s="13"/>
      <c r="SKP169" s="13"/>
      <c r="SKQ169" s="13"/>
      <c r="SKR169" s="13"/>
      <c r="SKS169" s="13"/>
      <c r="SKT169" s="13"/>
      <c r="SKU169" s="13"/>
      <c r="SKV169" s="13"/>
      <c r="SKW169" s="13"/>
      <c r="SKX169" s="13"/>
      <c r="SKY169" s="13"/>
      <c r="SKZ169" s="13"/>
      <c r="SLA169" s="13"/>
      <c r="SLB169" s="13"/>
      <c r="SLC169" s="13"/>
      <c r="SLD169" s="13"/>
      <c r="SLE169" s="13"/>
      <c r="SLF169" s="13"/>
      <c r="SLG169" s="13"/>
      <c r="SLH169" s="13"/>
      <c r="SLI169" s="13"/>
      <c r="SLJ169" s="13"/>
      <c r="SLK169" s="13"/>
      <c r="SLL169" s="13"/>
      <c r="SLM169" s="13"/>
      <c r="SLN169" s="13"/>
      <c r="SLO169" s="13"/>
      <c r="SLP169" s="13"/>
      <c r="SLQ169" s="13"/>
      <c r="SLR169" s="13"/>
      <c r="SLS169" s="13"/>
      <c r="SLT169" s="13"/>
      <c r="SLU169" s="13"/>
      <c r="SLV169" s="13"/>
      <c r="SLW169" s="13"/>
      <c r="SLX169" s="13"/>
      <c r="SLY169" s="13"/>
      <c r="SLZ169" s="13"/>
      <c r="SMA169" s="13"/>
      <c r="SMB169" s="13"/>
      <c r="SMC169" s="13"/>
      <c r="SMD169" s="13"/>
      <c r="SME169" s="13"/>
      <c r="SMF169" s="13"/>
      <c r="SMG169" s="13"/>
      <c r="SMH169" s="13"/>
      <c r="SMI169" s="13"/>
      <c r="SMJ169" s="13"/>
      <c r="SMK169" s="13"/>
      <c r="SML169" s="13"/>
      <c r="SMM169" s="13"/>
      <c r="SMN169" s="13"/>
      <c r="SMO169" s="13"/>
      <c r="SMP169" s="13"/>
      <c r="SMQ169" s="13"/>
      <c r="SMR169" s="13"/>
      <c r="SMS169" s="13"/>
      <c r="SMT169" s="13"/>
      <c r="SMU169" s="13"/>
      <c r="SMV169" s="13"/>
      <c r="SMW169" s="13"/>
      <c r="SMX169" s="13"/>
      <c r="SMY169" s="13"/>
      <c r="SMZ169" s="13"/>
      <c r="SNA169" s="13"/>
      <c r="SNB169" s="13"/>
      <c r="SNC169" s="13"/>
      <c r="SND169" s="13"/>
      <c r="SNE169" s="13"/>
      <c r="SNF169" s="13"/>
      <c r="SNG169" s="13"/>
      <c r="SNH169" s="13"/>
      <c r="SNI169" s="13"/>
      <c r="SNJ169" s="13"/>
      <c r="SNK169" s="13"/>
      <c r="SNL169" s="13"/>
      <c r="SNM169" s="13"/>
      <c r="SNN169" s="13"/>
      <c r="SNO169" s="13"/>
      <c r="SNP169" s="13"/>
      <c r="SNQ169" s="13"/>
      <c r="SNR169" s="13"/>
      <c r="SNS169" s="13"/>
      <c r="SNT169" s="13"/>
      <c r="SNU169" s="13"/>
      <c r="SNV169" s="13"/>
      <c r="SNW169" s="13"/>
      <c r="SNX169" s="13"/>
      <c r="SNY169" s="13"/>
      <c r="SNZ169" s="13"/>
      <c r="SOA169" s="13"/>
      <c r="SOB169" s="13"/>
      <c r="SOC169" s="13"/>
      <c r="SOD169" s="13"/>
      <c r="SOE169" s="13"/>
      <c r="SOF169" s="13"/>
      <c r="SOG169" s="13"/>
      <c r="SOH169" s="13"/>
      <c r="SOI169" s="13"/>
      <c r="SOJ169" s="13"/>
      <c r="SOK169" s="13"/>
      <c r="SOL169" s="13"/>
      <c r="SOM169" s="13"/>
      <c r="SON169" s="13"/>
      <c r="SOO169" s="13"/>
      <c r="SOP169" s="13"/>
      <c r="SOQ169" s="13"/>
      <c r="SOR169" s="13"/>
      <c r="SOS169" s="13"/>
      <c r="SOT169" s="13"/>
      <c r="SOU169" s="13"/>
      <c r="SOV169" s="13"/>
      <c r="SOW169" s="13"/>
      <c r="SOX169" s="13"/>
      <c r="SOY169" s="13"/>
      <c r="SOZ169" s="13"/>
      <c r="SPA169" s="13"/>
      <c r="SPB169" s="13"/>
      <c r="SPC169" s="13"/>
      <c r="SPD169" s="13"/>
      <c r="SPE169" s="13"/>
      <c r="SPF169" s="13"/>
      <c r="SPG169" s="13"/>
      <c r="SPH169" s="13"/>
      <c r="SPI169" s="13"/>
      <c r="SPJ169" s="13"/>
      <c r="SPK169" s="13"/>
      <c r="SPL169" s="13"/>
      <c r="SPM169" s="13"/>
      <c r="SPN169" s="13"/>
      <c r="SPO169" s="13"/>
      <c r="SPP169" s="13"/>
      <c r="SPQ169" s="13"/>
      <c r="SPR169" s="13"/>
      <c r="SPS169" s="13"/>
      <c r="SPT169" s="13"/>
      <c r="SPU169" s="13"/>
      <c r="SPV169" s="13"/>
      <c r="SPW169" s="13"/>
      <c r="SPX169" s="13"/>
      <c r="SPY169" s="13"/>
      <c r="SPZ169" s="13"/>
      <c r="SQA169" s="13"/>
      <c r="SQB169" s="13"/>
      <c r="SQC169" s="13"/>
      <c r="SQD169" s="13"/>
      <c r="SQE169" s="13"/>
      <c r="SQF169" s="13"/>
      <c r="SQG169" s="13"/>
      <c r="SQH169" s="13"/>
      <c r="SQI169" s="13"/>
      <c r="SQJ169" s="13"/>
      <c r="SQK169" s="13"/>
      <c r="SQL169" s="13"/>
      <c r="SQM169" s="13"/>
      <c r="SQN169" s="13"/>
      <c r="SQO169" s="13"/>
      <c r="SQP169" s="13"/>
      <c r="SQQ169" s="13"/>
      <c r="SQR169" s="13"/>
      <c r="SQS169" s="13"/>
      <c r="SQT169" s="13"/>
      <c r="SQU169" s="13"/>
      <c r="SQV169" s="13"/>
      <c r="SQW169" s="13"/>
      <c r="SQX169" s="13"/>
      <c r="SQY169" s="13"/>
      <c r="SQZ169" s="13"/>
      <c r="SRA169" s="13"/>
      <c r="SRB169" s="13"/>
      <c r="SRC169" s="13"/>
      <c r="SRD169" s="13"/>
      <c r="SRE169" s="13"/>
      <c r="SRF169" s="13"/>
      <c r="SRG169" s="13"/>
      <c r="SRH169" s="13"/>
      <c r="SRI169" s="13"/>
      <c r="SRJ169" s="13"/>
      <c r="SRK169" s="13"/>
      <c r="SRL169" s="13"/>
      <c r="SRM169" s="13"/>
      <c r="SRN169" s="13"/>
      <c r="SRO169" s="13"/>
      <c r="SRP169" s="13"/>
      <c r="SRQ169" s="13"/>
      <c r="SRR169" s="13"/>
      <c r="SRS169" s="13"/>
      <c r="SRT169" s="13"/>
      <c r="SRU169" s="13"/>
      <c r="SRV169" s="13"/>
      <c r="SRW169" s="13"/>
      <c r="SRX169" s="13"/>
      <c r="SRY169" s="13"/>
      <c r="SRZ169" s="13"/>
      <c r="SSA169" s="13"/>
      <c r="SSB169" s="13"/>
      <c r="SSC169" s="13"/>
      <c r="SSD169" s="13"/>
      <c r="SSE169" s="13"/>
      <c r="SSF169" s="13"/>
      <c r="SSG169" s="13"/>
      <c r="SSH169" s="13"/>
      <c r="SSI169" s="13"/>
      <c r="SSJ169" s="13"/>
      <c r="SSK169" s="13"/>
      <c r="SSL169" s="13"/>
      <c r="SSM169" s="13"/>
      <c r="SSN169" s="13"/>
      <c r="SSO169" s="13"/>
      <c r="SSP169" s="13"/>
      <c r="SSQ169" s="13"/>
      <c r="SSR169" s="13"/>
      <c r="SSS169" s="13"/>
      <c r="SST169" s="13"/>
      <c r="SSU169" s="13"/>
      <c r="SSV169" s="13"/>
      <c r="SSW169" s="13"/>
      <c r="SSX169" s="13"/>
      <c r="SSY169" s="13"/>
      <c r="SSZ169" s="13"/>
      <c r="STA169" s="13"/>
      <c r="STB169" s="13"/>
      <c r="STC169" s="13"/>
      <c r="STD169" s="13"/>
      <c r="STE169" s="13"/>
      <c r="STF169" s="13"/>
      <c r="STG169" s="13"/>
      <c r="STH169" s="13"/>
      <c r="STI169" s="13"/>
      <c r="STJ169" s="13"/>
      <c r="STK169" s="13"/>
      <c r="STL169" s="13"/>
      <c r="STM169" s="13"/>
      <c r="STN169" s="13"/>
      <c r="STO169" s="13"/>
      <c r="STP169" s="13"/>
      <c r="STQ169" s="13"/>
      <c r="STR169" s="13"/>
      <c r="STS169" s="13"/>
      <c r="STT169" s="13"/>
      <c r="STU169" s="13"/>
      <c r="STV169" s="13"/>
      <c r="STW169" s="13"/>
      <c r="STX169" s="13"/>
      <c r="STY169" s="13"/>
      <c r="STZ169" s="13"/>
      <c r="SUA169" s="13"/>
      <c r="SUB169" s="13"/>
      <c r="SUC169" s="13"/>
      <c r="SUD169" s="13"/>
      <c r="SUE169" s="13"/>
      <c r="SUF169" s="13"/>
      <c r="SUG169" s="13"/>
      <c r="SUH169" s="13"/>
      <c r="SUI169" s="13"/>
      <c r="SUJ169" s="13"/>
      <c r="SUK169" s="13"/>
      <c r="SUL169" s="13"/>
      <c r="SUM169" s="13"/>
      <c r="SUN169" s="13"/>
      <c r="SUO169" s="13"/>
      <c r="SUP169" s="13"/>
      <c r="SUQ169" s="13"/>
      <c r="SUR169" s="13"/>
      <c r="SUS169" s="13"/>
      <c r="SUT169" s="13"/>
      <c r="SUU169" s="13"/>
      <c r="SUV169" s="13"/>
      <c r="SUW169" s="13"/>
      <c r="SUX169" s="13"/>
      <c r="SUY169" s="13"/>
      <c r="SUZ169" s="13"/>
      <c r="SVA169" s="13"/>
      <c r="SVB169" s="13"/>
      <c r="SVC169" s="13"/>
      <c r="SVD169" s="13"/>
      <c r="SVE169" s="13"/>
      <c r="SVF169" s="13"/>
      <c r="SVG169" s="13"/>
      <c r="SVH169" s="13"/>
      <c r="SVI169" s="13"/>
      <c r="SVJ169" s="13"/>
      <c r="SVK169" s="13"/>
      <c r="SVL169" s="13"/>
      <c r="SVM169" s="13"/>
      <c r="SVN169" s="13"/>
      <c r="SVO169" s="13"/>
      <c r="SVP169" s="13"/>
      <c r="SVQ169" s="13"/>
      <c r="SVR169" s="13"/>
      <c r="SVS169" s="13"/>
      <c r="SVT169" s="13"/>
      <c r="SVU169" s="13"/>
      <c r="SVV169" s="13"/>
      <c r="SVW169" s="13"/>
      <c r="SVX169" s="13"/>
      <c r="SVY169" s="13"/>
      <c r="SVZ169" s="13"/>
      <c r="SWA169" s="13"/>
      <c r="SWB169" s="13"/>
      <c r="SWC169" s="13"/>
      <c r="SWD169" s="13"/>
      <c r="SWE169" s="13"/>
      <c r="SWF169" s="13"/>
      <c r="SWG169" s="13"/>
      <c r="SWH169" s="13"/>
      <c r="SWI169" s="13"/>
      <c r="SWJ169" s="13"/>
      <c r="SWK169" s="13"/>
      <c r="SWL169" s="13"/>
      <c r="SWM169" s="13"/>
      <c r="SWN169" s="13"/>
      <c r="SWO169" s="13"/>
      <c r="SWP169" s="13"/>
      <c r="SWQ169" s="13"/>
      <c r="SWR169" s="13"/>
      <c r="SWS169" s="13"/>
      <c r="SWT169" s="13"/>
      <c r="SWU169" s="13"/>
      <c r="SWV169" s="13"/>
      <c r="SWW169" s="13"/>
      <c r="SWX169" s="13"/>
      <c r="SWY169" s="13"/>
      <c r="SWZ169" s="13"/>
      <c r="SXA169" s="13"/>
      <c r="SXB169" s="13"/>
      <c r="SXC169" s="13"/>
      <c r="SXD169" s="13"/>
      <c r="SXE169" s="13"/>
      <c r="SXF169" s="13"/>
      <c r="SXG169" s="13"/>
      <c r="SXH169" s="13"/>
      <c r="SXI169" s="13"/>
      <c r="SXJ169" s="13"/>
      <c r="SXK169" s="13"/>
      <c r="SXL169" s="13"/>
      <c r="SXM169" s="13"/>
      <c r="SXN169" s="13"/>
      <c r="SXO169" s="13"/>
      <c r="SXP169" s="13"/>
      <c r="SXQ169" s="13"/>
      <c r="SXR169" s="13"/>
      <c r="SXS169" s="13"/>
      <c r="SXT169" s="13"/>
      <c r="SXU169" s="13"/>
      <c r="SXV169" s="13"/>
      <c r="SXW169" s="13"/>
      <c r="SXX169" s="13"/>
      <c r="SXY169" s="13"/>
      <c r="SXZ169" s="13"/>
      <c r="SYA169" s="13"/>
      <c r="SYB169" s="13"/>
      <c r="SYC169" s="13"/>
      <c r="SYD169" s="13"/>
      <c r="SYE169" s="13"/>
      <c r="SYF169" s="13"/>
      <c r="SYG169" s="13"/>
      <c r="SYH169" s="13"/>
      <c r="SYI169" s="13"/>
      <c r="SYJ169" s="13"/>
      <c r="SYK169" s="13"/>
      <c r="SYL169" s="13"/>
      <c r="SYM169" s="13"/>
      <c r="SYN169" s="13"/>
      <c r="SYO169" s="13"/>
      <c r="SYP169" s="13"/>
      <c r="SYQ169" s="13"/>
      <c r="SYR169" s="13"/>
      <c r="SYS169" s="13"/>
      <c r="SYT169" s="13"/>
      <c r="SYU169" s="13"/>
      <c r="SYV169" s="13"/>
      <c r="SYW169" s="13"/>
      <c r="SYX169" s="13"/>
      <c r="SYY169" s="13"/>
      <c r="SYZ169" s="13"/>
      <c r="SZA169" s="13"/>
      <c r="SZB169" s="13"/>
      <c r="SZC169" s="13"/>
      <c r="SZD169" s="13"/>
      <c r="SZE169" s="13"/>
      <c r="SZF169" s="13"/>
      <c r="SZG169" s="13"/>
      <c r="SZH169" s="13"/>
      <c r="SZI169" s="13"/>
      <c r="SZJ169" s="13"/>
      <c r="SZK169" s="13"/>
      <c r="SZL169" s="13"/>
      <c r="SZM169" s="13"/>
      <c r="SZN169" s="13"/>
      <c r="SZO169" s="13"/>
      <c r="SZP169" s="13"/>
      <c r="SZQ169" s="13"/>
      <c r="SZR169" s="13"/>
      <c r="SZS169" s="13"/>
      <c r="SZT169" s="13"/>
      <c r="SZU169" s="13"/>
      <c r="SZV169" s="13"/>
      <c r="SZW169" s="13"/>
      <c r="SZX169" s="13"/>
      <c r="SZY169" s="13"/>
      <c r="SZZ169" s="13"/>
      <c r="TAA169" s="13"/>
      <c r="TAB169" s="13"/>
      <c r="TAC169" s="13"/>
      <c r="TAD169" s="13"/>
      <c r="TAE169" s="13"/>
      <c r="TAF169" s="13"/>
      <c r="TAG169" s="13"/>
      <c r="TAH169" s="13"/>
      <c r="TAI169" s="13"/>
      <c r="TAJ169" s="13"/>
      <c r="TAK169" s="13"/>
      <c r="TAL169" s="13"/>
      <c r="TAM169" s="13"/>
      <c r="TAN169" s="13"/>
      <c r="TAO169" s="13"/>
      <c r="TAP169" s="13"/>
      <c r="TAQ169" s="13"/>
      <c r="TAR169" s="13"/>
      <c r="TAS169" s="13"/>
      <c r="TAT169" s="13"/>
      <c r="TAU169" s="13"/>
      <c r="TAV169" s="13"/>
      <c r="TAW169" s="13"/>
      <c r="TAX169" s="13"/>
      <c r="TAY169" s="13"/>
      <c r="TAZ169" s="13"/>
      <c r="TBA169" s="13"/>
      <c r="TBB169" s="13"/>
      <c r="TBC169" s="13"/>
      <c r="TBD169" s="13"/>
      <c r="TBE169" s="13"/>
      <c r="TBF169" s="13"/>
      <c r="TBG169" s="13"/>
      <c r="TBH169" s="13"/>
      <c r="TBI169" s="13"/>
      <c r="TBJ169" s="13"/>
      <c r="TBK169" s="13"/>
      <c r="TBL169" s="13"/>
      <c r="TBM169" s="13"/>
      <c r="TBN169" s="13"/>
      <c r="TBO169" s="13"/>
      <c r="TBP169" s="13"/>
      <c r="TBQ169" s="13"/>
      <c r="TBR169" s="13"/>
      <c r="TBS169" s="13"/>
      <c r="TBT169" s="13"/>
      <c r="TBU169" s="13"/>
      <c r="TBV169" s="13"/>
      <c r="TBW169" s="13"/>
      <c r="TBX169" s="13"/>
      <c r="TBY169" s="13"/>
      <c r="TBZ169" s="13"/>
      <c r="TCA169" s="13"/>
      <c r="TCB169" s="13"/>
      <c r="TCC169" s="13"/>
      <c r="TCD169" s="13"/>
      <c r="TCE169" s="13"/>
      <c r="TCF169" s="13"/>
      <c r="TCG169" s="13"/>
      <c r="TCH169" s="13"/>
      <c r="TCI169" s="13"/>
      <c r="TCJ169" s="13"/>
      <c r="TCK169" s="13"/>
      <c r="TCL169" s="13"/>
      <c r="TCM169" s="13"/>
      <c r="TCN169" s="13"/>
      <c r="TCO169" s="13"/>
      <c r="TCP169" s="13"/>
      <c r="TCQ169" s="13"/>
      <c r="TCR169" s="13"/>
      <c r="TCS169" s="13"/>
      <c r="TCT169" s="13"/>
      <c r="TCU169" s="13"/>
      <c r="TCV169" s="13"/>
      <c r="TCW169" s="13"/>
      <c r="TCX169" s="13"/>
      <c r="TCY169" s="13"/>
      <c r="TCZ169" s="13"/>
      <c r="TDA169" s="13"/>
      <c r="TDB169" s="13"/>
      <c r="TDC169" s="13"/>
      <c r="TDD169" s="13"/>
      <c r="TDE169" s="13"/>
      <c r="TDF169" s="13"/>
      <c r="TDG169" s="13"/>
      <c r="TDH169" s="13"/>
      <c r="TDI169" s="13"/>
      <c r="TDJ169" s="13"/>
      <c r="TDK169" s="13"/>
      <c r="TDL169" s="13"/>
      <c r="TDM169" s="13"/>
      <c r="TDN169" s="13"/>
      <c r="TDO169" s="13"/>
      <c r="TDP169" s="13"/>
      <c r="TDQ169" s="13"/>
      <c r="TDR169" s="13"/>
      <c r="TDS169" s="13"/>
      <c r="TDT169" s="13"/>
      <c r="TDU169" s="13"/>
      <c r="TDV169" s="13"/>
      <c r="TDW169" s="13"/>
      <c r="TDX169" s="13"/>
      <c r="TDY169" s="13"/>
      <c r="TDZ169" s="13"/>
      <c r="TEA169" s="13"/>
      <c r="TEB169" s="13"/>
      <c r="TEC169" s="13"/>
      <c r="TED169" s="13"/>
      <c r="TEE169" s="13"/>
      <c r="TEF169" s="13"/>
      <c r="TEG169" s="13"/>
      <c r="TEH169" s="13"/>
      <c r="TEI169" s="13"/>
      <c r="TEJ169" s="13"/>
      <c r="TEK169" s="13"/>
      <c r="TEL169" s="13"/>
      <c r="TEM169" s="13"/>
      <c r="TEN169" s="13"/>
      <c r="TEO169" s="13"/>
      <c r="TEP169" s="13"/>
      <c r="TEQ169" s="13"/>
      <c r="TER169" s="13"/>
      <c r="TES169" s="13"/>
      <c r="TET169" s="13"/>
      <c r="TEU169" s="13"/>
      <c r="TEV169" s="13"/>
      <c r="TEW169" s="13"/>
      <c r="TEX169" s="13"/>
      <c r="TEY169" s="13"/>
      <c r="TEZ169" s="13"/>
      <c r="TFA169" s="13"/>
      <c r="TFB169" s="13"/>
      <c r="TFC169" s="13"/>
      <c r="TFD169" s="13"/>
      <c r="TFE169" s="13"/>
      <c r="TFF169" s="13"/>
      <c r="TFG169" s="13"/>
      <c r="TFH169" s="13"/>
      <c r="TFI169" s="13"/>
      <c r="TFJ169" s="13"/>
      <c r="TFK169" s="13"/>
      <c r="TFL169" s="13"/>
      <c r="TFM169" s="13"/>
      <c r="TFN169" s="13"/>
      <c r="TFO169" s="13"/>
      <c r="TFP169" s="13"/>
      <c r="TFQ169" s="13"/>
      <c r="TFR169" s="13"/>
      <c r="TFS169" s="13"/>
      <c r="TFT169" s="13"/>
      <c r="TFU169" s="13"/>
      <c r="TFV169" s="13"/>
      <c r="TFW169" s="13"/>
      <c r="TFX169" s="13"/>
      <c r="TFY169" s="13"/>
      <c r="TFZ169" s="13"/>
      <c r="TGA169" s="13"/>
      <c r="TGB169" s="13"/>
      <c r="TGC169" s="13"/>
      <c r="TGD169" s="13"/>
      <c r="TGE169" s="13"/>
      <c r="TGF169" s="13"/>
      <c r="TGG169" s="13"/>
      <c r="TGH169" s="13"/>
      <c r="TGI169" s="13"/>
      <c r="TGJ169" s="13"/>
      <c r="TGK169" s="13"/>
      <c r="TGL169" s="13"/>
      <c r="TGM169" s="13"/>
      <c r="TGN169" s="13"/>
      <c r="TGO169" s="13"/>
      <c r="TGP169" s="13"/>
      <c r="TGQ169" s="13"/>
      <c r="TGR169" s="13"/>
      <c r="TGS169" s="13"/>
      <c r="TGT169" s="13"/>
      <c r="TGU169" s="13"/>
      <c r="TGV169" s="13"/>
      <c r="TGW169" s="13"/>
      <c r="TGX169" s="13"/>
      <c r="TGY169" s="13"/>
      <c r="TGZ169" s="13"/>
      <c r="THA169" s="13"/>
      <c r="THB169" s="13"/>
      <c r="THC169" s="13"/>
      <c r="THD169" s="13"/>
      <c r="THE169" s="13"/>
      <c r="THF169" s="13"/>
      <c r="THG169" s="13"/>
      <c r="THH169" s="13"/>
      <c r="THI169" s="13"/>
      <c r="THJ169" s="13"/>
      <c r="THK169" s="13"/>
      <c r="THL169" s="13"/>
      <c r="THM169" s="13"/>
      <c r="THN169" s="13"/>
      <c r="THO169" s="13"/>
      <c r="THP169" s="13"/>
      <c r="THQ169" s="13"/>
      <c r="THR169" s="13"/>
      <c r="THS169" s="13"/>
      <c r="THT169" s="13"/>
      <c r="THU169" s="13"/>
      <c r="THV169" s="13"/>
      <c r="THW169" s="13"/>
      <c r="THX169" s="13"/>
      <c r="THY169" s="13"/>
      <c r="THZ169" s="13"/>
      <c r="TIA169" s="13"/>
      <c r="TIB169" s="13"/>
      <c r="TIC169" s="13"/>
      <c r="TID169" s="13"/>
      <c r="TIE169" s="13"/>
      <c r="TIF169" s="13"/>
      <c r="TIG169" s="13"/>
      <c r="TIH169" s="13"/>
      <c r="TII169" s="13"/>
      <c r="TIJ169" s="13"/>
      <c r="TIK169" s="13"/>
      <c r="TIL169" s="13"/>
      <c r="TIM169" s="13"/>
      <c r="TIN169" s="13"/>
      <c r="TIO169" s="13"/>
      <c r="TIP169" s="13"/>
      <c r="TIQ169" s="13"/>
      <c r="TIR169" s="13"/>
      <c r="TIS169" s="13"/>
      <c r="TIT169" s="13"/>
      <c r="TIU169" s="13"/>
      <c r="TIV169" s="13"/>
      <c r="TIW169" s="13"/>
      <c r="TIX169" s="13"/>
      <c r="TIY169" s="13"/>
      <c r="TIZ169" s="13"/>
      <c r="TJA169" s="13"/>
      <c r="TJB169" s="13"/>
      <c r="TJC169" s="13"/>
      <c r="TJD169" s="13"/>
      <c r="TJE169" s="13"/>
      <c r="TJF169" s="13"/>
      <c r="TJG169" s="13"/>
      <c r="TJH169" s="13"/>
      <c r="TJI169" s="13"/>
      <c r="TJJ169" s="13"/>
      <c r="TJK169" s="13"/>
      <c r="TJL169" s="13"/>
      <c r="TJM169" s="13"/>
      <c r="TJN169" s="13"/>
      <c r="TJO169" s="13"/>
      <c r="TJP169" s="13"/>
      <c r="TJQ169" s="13"/>
      <c r="TJR169" s="13"/>
      <c r="TJS169" s="13"/>
      <c r="TJT169" s="13"/>
      <c r="TJU169" s="13"/>
      <c r="TJV169" s="13"/>
      <c r="TJW169" s="13"/>
      <c r="TJX169" s="13"/>
      <c r="TJY169" s="13"/>
      <c r="TJZ169" s="13"/>
      <c r="TKA169" s="13"/>
      <c r="TKB169" s="13"/>
      <c r="TKC169" s="13"/>
      <c r="TKD169" s="13"/>
      <c r="TKE169" s="13"/>
      <c r="TKF169" s="13"/>
      <c r="TKG169" s="13"/>
      <c r="TKH169" s="13"/>
      <c r="TKI169" s="13"/>
      <c r="TKJ169" s="13"/>
      <c r="TKK169" s="13"/>
      <c r="TKL169" s="13"/>
      <c r="TKM169" s="13"/>
      <c r="TKN169" s="13"/>
      <c r="TKO169" s="13"/>
      <c r="TKP169" s="13"/>
      <c r="TKQ169" s="13"/>
      <c r="TKR169" s="13"/>
      <c r="TKS169" s="13"/>
      <c r="TKT169" s="13"/>
      <c r="TKU169" s="13"/>
      <c r="TKV169" s="13"/>
      <c r="TKW169" s="13"/>
      <c r="TKX169" s="13"/>
      <c r="TKY169" s="13"/>
      <c r="TKZ169" s="13"/>
      <c r="TLA169" s="13"/>
      <c r="TLB169" s="13"/>
      <c r="TLC169" s="13"/>
      <c r="TLD169" s="13"/>
      <c r="TLE169" s="13"/>
      <c r="TLF169" s="13"/>
      <c r="TLG169" s="13"/>
      <c r="TLH169" s="13"/>
      <c r="TLI169" s="13"/>
      <c r="TLJ169" s="13"/>
      <c r="TLK169" s="13"/>
      <c r="TLL169" s="13"/>
      <c r="TLM169" s="13"/>
      <c r="TLN169" s="13"/>
      <c r="TLO169" s="13"/>
      <c r="TLP169" s="13"/>
      <c r="TLQ169" s="13"/>
      <c r="TLR169" s="13"/>
      <c r="TLS169" s="13"/>
      <c r="TLT169" s="13"/>
      <c r="TLU169" s="13"/>
      <c r="TLV169" s="13"/>
      <c r="TLW169" s="13"/>
      <c r="TLX169" s="13"/>
      <c r="TLY169" s="13"/>
      <c r="TLZ169" s="13"/>
      <c r="TMA169" s="13"/>
      <c r="TMB169" s="13"/>
      <c r="TMC169" s="13"/>
      <c r="TMD169" s="13"/>
      <c r="TME169" s="13"/>
      <c r="TMF169" s="13"/>
      <c r="TMG169" s="13"/>
      <c r="TMH169" s="13"/>
      <c r="TMI169" s="13"/>
      <c r="TMJ169" s="13"/>
      <c r="TMK169" s="13"/>
      <c r="TML169" s="13"/>
      <c r="TMM169" s="13"/>
      <c r="TMN169" s="13"/>
      <c r="TMO169" s="13"/>
      <c r="TMP169" s="13"/>
      <c r="TMQ169" s="13"/>
      <c r="TMR169" s="13"/>
      <c r="TMS169" s="13"/>
      <c r="TMT169" s="13"/>
      <c r="TMU169" s="13"/>
      <c r="TMV169" s="13"/>
      <c r="TMW169" s="13"/>
      <c r="TMX169" s="13"/>
      <c r="TMY169" s="13"/>
      <c r="TMZ169" s="13"/>
      <c r="TNA169" s="13"/>
      <c r="TNB169" s="13"/>
      <c r="TNC169" s="13"/>
      <c r="TND169" s="13"/>
      <c r="TNE169" s="13"/>
      <c r="TNF169" s="13"/>
      <c r="TNG169" s="13"/>
      <c r="TNH169" s="13"/>
      <c r="TNI169" s="13"/>
      <c r="TNJ169" s="13"/>
      <c r="TNK169" s="13"/>
      <c r="TNL169" s="13"/>
      <c r="TNM169" s="13"/>
      <c r="TNN169" s="13"/>
      <c r="TNO169" s="13"/>
      <c r="TNP169" s="13"/>
      <c r="TNQ169" s="13"/>
      <c r="TNR169" s="13"/>
      <c r="TNS169" s="13"/>
      <c r="TNT169" s="13"/>
      <c r="TNU169" s="13"/>
      <c r="TNV169" s="13"/>
      <c r="TNW169" s="13"/>
      <c r="TNX169" s="13"/>
      <c r="TNY169" s="13"/>
      <c r="TNZ169" s="13"/>
      <c r="TOA169" s="13"/>
      <c r="TOB169" s="13"/>
      <c r="TOC169" s="13"/>
      <c r="TOD169" s="13"/>
      <c r="TOE169" s="13"/>
      <c r="TOF169" s="13"/>
      <c r="TOG169" s="13"/>
      <c r="TOH169" s="13"/>
      <c r="TOI169" s="13"/>
      <c r="TOJ169" s="13"/>
      <c r="TOK169" s="13"/>
      <c r="TOL169" s="13"/>
      <c r="TOM169" s="13"/>
      <c r="TON169" s="13"/>
      <c r="TOO169" s="13"/>
      <c r="TOP169" s="13"/>
      <c r="TOQ169" s="13"/>
      <c r="TOR169" s="13"/>
      <c r="TOS169" s="13"/>
      <c r="TOT169" s="13"/>
      <c r="TOU169" s="13"/>
      <c r="TOV169" s="13"/>
      <c r="TOW169" s="13"/>
      <c r="TOX169" s="13"/>
      <c r="TOY169" s="13"/>
      <c r="TOZ169" s="13"/>
      <c r="TPA169" s="13"/>
      <c r="TPB169" s="13"/>
      <c r="TPC169" s="13"/>
      <c r="TPD169" s="13"/>
      <c r="TPE169" s="13"/>
      <c r="TPF169" s="13"/>
      <c r="TPG169" s="13"/>
      <c r="TPH169" s="13"/>
      <c r="TPI169" s="13"/>
      <c r="TPJ169" s="13"/>
      <c r="TPK169" s="13"/>
      <c r="TPL169" s="13"/>
      <c r="TPM169" s="13"/>
      <c r="TPN169" s="13"/>
      <c r="TPO169" s="13"/>
      <c r="TPP169" s="13"/>
      <c r="TPQ169" s="13"/>
      <c r="TPR169" s="13"/>
      <c r="TPS169" s="13"/>
      <c r="TPT169" s="13"/>
      <c r="TPU169" s="13"/>
      <c r="TPV169" s="13"/>
      <c r="TPW169" s="13"/>
      <c r="TPX169" s="13"/>
      <c r="TPY169" s="13"/>
      <c r="TPZ169" s="13"/>
      <c r="TQA169" s="13"/>
      <c r="TQB169" s="13"/>
      <c r="TQC169" s="13"/>
      <c r="TQD169" s="13"/>
      <c r="TQE169" s="13"/>
      <c r="TQF169" s="13"/>
      <c r="TQG169" s="13"/>
      <c r="TQH169" s="13"/>
      <c r="TQI169" s="13"/>
      <c r="TQJ169" s="13"/>
      <c r="TQK169" s="13"/>
      <c r="TQL169" s="13"/>
      <c r="TQM169" s="13"/>
      <c r="TQN169" s="13"/>
      <c r="TQO169" s="13"/>
      <c r="TQP169" s="13"/>
      <c r="TQQ169" s="13"/>
      <c r="TQR169" s="13"/>
      <c r="TQS169" s="13"/>
      <c r="TQT169" s="13"/>
      <c r="TQU169" s="13"/>
      <c r="TQV169" s="13"/>
      <c r="TQW169" s="13"/>
      <c r="TQX169" s="13"/>
      <c r="TQY169" s="13"/>
      <c r="TQZ169" s="13"/>
      <c r="TRA169" s="13"/>
      <c r="TRB169" s="13"/>
      <c r="TRC169" s="13"/>
      <c r="TRD169" s="13"/>
      <c r="TRE169" s="13"/>
      <c r="TRF169" s="13"/>
      <c r="TRG169" s="13"/>
      <c r="TRH169" s="13"/>
      <c r="TRI169" s="13"/>
      <c r="TRJ169" s="13"/>
      <c r="TRK169" s="13"/>
      <c r="TRL169" s="13"/>
      <c r="TRM169" s="13"/>
      <c r="TRN169" s="13"/>
      <c r="TRO169" s="13"/>
      <c r="TRP169" s="13"/>
      <c r="TRQ169" s="13"/>
      <c r="TRR169" s="13"/>
      <c r="TRS169" s="13"/>
      <c r="TRT169" s="13"/>
      <c r="TRU169" s="13"/>
      <c r="TRV169" s="13"/>
      <c r="TRW169" s="13"/>
      <c r="TRX169" s="13"/>
      <c r="TRY169" s="13"/>
      <c r="TRZ169" s="13"/>
      <c r="TSA169" s="13"/>
      <c r="TSB169" s="13"/>
      <c r="TSC169" s="13"/>
      <c r="TSD169" s="13"/>
      <c r="TSE169" s="13"/>
      <c r="TSF169" s="13"/>
      <c r="TSG169" s="13"/>
      <c r="TSH169" s="13"/>
      <c r="TSI169" s="13"/>
      <c r="TSJ169" s="13"/>
      <c r="TSK169" s="13"/>
      <c r="TSL169" s="13"/>
      <c r="TSM169" s="13"/>
      <c r="TSN169" s="13"/>
      <c r="TSO169" s="13"/>
      <c r="TSP169" s="13"/>
      <c r="TSQ169" s="13"/>
      <c r="TSR169" s="13"/>
      <c r="TSS169" s="13"/>
      <c r="TST169" s="13"/>
      <c r="TSU169" s="13"/>
      <c r="TSV169" s="13"/>
      <c r="TSW169" s="13"/>
      <c r="TSX169" s="13"/>
      <c r="TSY169" s="13"/>
      <c r="TSZ169" s="13"/>
      <c r="TTA169" s="13"/>
      <c r="TTB169" s="13"/>
      <c r="TTC169" s="13"/>
      <c r="TTD169" s="13"/>
      <c r="TTE169" s="13"/>
      <c r="TTF169" s="13"/>
      <c r="TTG169" s="13"/>
      <c r="TTH169" s="13"/>
      <c r="TTI169" s="13"/>
      <c r="TTJ169" s="13"/>
      <c r="TTK169" s="13"/>
      <c r="TTL169" s="13"/>
      <c r="TTM169" s="13"/>
      <c r="TTN169" s="13"/>
      <c r="TTO169" s="13"/>
      <c r="TTP169" s="13"/>
      <c r="TTQ169" s="13"/>
      <c r="TTR169" s="13"/>
      <c r="TTS169" s="13"/>
      <c r="TTT169" s="13"/>
      <c r="TTU169" s="13"/>
      <c r="TTV169" s="13"/>
      <c r="TTW169" s="13"/>
      <c r="TTX169" s="13"/>
      <c r="TTY169" s="13"/>
      <c r="TTZ169" s="13"/>
      <c r="TUA169" s="13"/>
      <c r="TUB169" s="13"/>
      <c r="TUC169" s="13"/>
      <c r="TUD169" s="13"/>
      <c r="TUE169" s="13"/>
      <c r="TUF169" s="13"/>
      <c r="TUG169" s="13"/>
      <c r="TUH169" s="13"/>
      <c r="TUI169" s="13"/>
      <c r="TUJ169" s="13"/>
      <c r="TUK169" s="13"/>
      <c r="TUL169" s="13"/>
      <c r="TUM169" s="13"/>
      <c r="TUN169" s="13"/>
      <c r="TUO169" s="13"/>
      <c r="TUP169" s="13"/>
      <c r="TUQ169" s="13"/>
      <c r="TUR169" s="13"/>
      <c r="TUS169" s="13"/>
      <c r="TUT169" s="13"/>
      <c r="TUU169" s="13"/>
      <c r="TUV169" s="13"/>
      <c r="TUW169" s="13"/>
      <c r="TUX169" s="13"/>
      <c r="TUY169" s="13"/>
      <c r="TUZ169" s="13"/>
      <c r="TVA169" s="13"/>
      <c r="TVB169" s="13"/>
      <c r="TVC169" s="13"/>
      <c r="TVD169" s="13"/>
      <c r="TVE169" s="13"/>
      <c r="TVF169" s="13"/>
      <c r="TVG169" s="13"/>
      <c r="TVH169" s="13"/>
      <c r="TVI169" s="13"/>
      <c r="TVJ169" s="13"/>
      <c r="TVK169" s="13"/>
      <c r="TVL169" s="13"/>
      <c r="TVM169" s="13"/>
      <c r="TVN169" s="13"/>
      <c r="TVO169" s="13"/>
      <c r="TVP169" s="13"/>
      <c r="TVQ169" s="13"/>
      <c r="TVR169" s="13"/>
      <c r="TVS169" s="13"/>
      <c r="TVT169" s="13"/>
      <c r="TVU169" s="13"/>
      <c r="TVV169" s="13"/>
      <c r="TVW169" s="13"/>
      <c r="TVX169" s="13"/>
      <c r="TVY169" s="13"/>
      <c r="TVZ169" s="13"/>
      <c r="TWA169" s="13"/>
      <c r="TWB169" s="13"/>
      <c r="TWC169" s="13"/>
      <c r="TWD169" s="13"/>
      <c r="TWE169" s="13"/>
      <c r="TWF169" s="13"/>
      <c r="TWG169" s="13"/>
      <c r="TWH169" s="13"/>
      <c r="TWI169" s="13"/>
      <c r="TWJ169" s="13"/>
      <c r="TWK169" s="13"/>
      <c r="TWL169" s="13"/>
      <c r="TWM169" s="13"/>
      <c r="TWN169" s="13"/>
      <c r="TWO169" s="13"/>
      <c r="TWP169" s="13"/>
      <c r="TWQ169" s="13"/>
      <c r="TWR169" s="13"/>
      <c r="TWS169" s="13"/>
      <c r="TWT169" s="13"/>
      <c r="TWU169" s="13"/>
      <c r="TWV169" s="13"/>
      <c r="TWW169" s="13"/>
      <c r="TWX169" s="13"/>
      <c r="TWY169" s="13"/>
      <c r="TWZ169" s="13"/>
      <c r="TXA169" s="13"/>
      <c r="TXB169" s="13"/>
      <c r="TXC169" s="13"/>
      <c r="TXD169" s="13"/>
      <c r="TXE169" s="13"/>
      <c r="TXF169" s="13"/>
      <c r="TXG169" s="13"/>
      <c r="TXH169" s="13"/>
      <c r="TXI169" s="13"/>
      <c r="TXJ169" s="13"/>
      <c r="TXK169" s="13"/>
      <c r="TXL169" s="13"/>
      <c r="TXM169" s="13"/>
      <c r="TXN169" s="13"/>
      <c r="TXO169" s="13"/>
      <c r="TXP169" s="13"/>
      <c r="TXQ169" s="13"/>
      <c r="TXR169" s="13"/>
      <c r="TXS169" s="13"/>
      <c r="TXT169" s="13"/>
      <c r="TXU169" s="13"/>
      <c r="TXV169" s="13"/>
      <c r="TXW169" s="13"/>
      <c r="TXX169" s="13"/>
      <c r="TXY169" s="13"/>
      <c r="TXZ169" s="13"/>
      <c r="TYA169" s="13"/>
      <c r="TYB169" s="13"/>
      <c r="TYC169" s="13"/>
      <c r="TYD169" s="13"/>
      <c r="TYE169" s="13"/>
      <c r="TYF169" s="13"/>
      <c r="TYG169" s="13"/>
      <c r="TYH169" s="13"/>
      <c r="TYI169" s="13"/>
      <c r="TYJ169" s="13"/>
      <c r="TYK169" s="13"/>
      <c r="TYL169" s="13"/>
      <c r="TYM169" s="13"/>
      <c r="TYN169" s="13"/>
      <c r="TYO169" s="13"/>
      <c r="TYP169" s="13"/>
      <c r="TYQ169" s="13"/>
      <c r="TYR169" s="13"/>
      <c r="TYS169" s="13"/>
      <c r="TYT169" s="13"/>
      <c r="TYU169" s="13"/>
      <c r="TYV169" s="13"/>
      <c r="TYW169" s="13"/>
      <c r="TYX169" s="13"/>
      <c r="TYY169" s="13"/>
      <c r="TYZ169" s="13"/>
      <c r="TZA169" s="13"/>
      <c r="TZB169" s="13"/>
      <c r="TZC169" s="13"/>
      <c r="TZD169" s="13"/>
      <c r="TZE169" s="13"/>
      <c r="TZF169" s="13"/>
      <c r="TZG169" s="13"/>
      <c r="TZH169" s="13"/>
      <c r="TZI169" s="13"/>
      <c r="TZJ169" s="13"/>
      <c r="TZK169" s="13"/>
      <c r="TZL169" s="13"/>
      <c r="TZM169" s="13"/>
      <c r="TZN169" s="13"/>
      <c r="TZO169" s="13"/>
      <c r="TZP169" s="13"/>
      <c r="TZQ169" s="13"/>
      <c r="TZR169" s="13"/>
      <c r="TZS169" s="13"/>
      <c r="TZT169" s="13"/>
      <c r="TZU169" s="13"/>
      <c r="TZV169" s="13"/>
      <c r="TZW169" s="13"/>
      <c r="TZX169" s="13"/>
      <c r="TZY169" s="13"/>
      <c r="TZZ169" s="13"/>
      <c r="UAA169" s="13"/>
      <c r="UAB169" s="13"/>
      <c r="UAC169" s="13"/>
      <c r="UAD169" s="13"/>
      <c r="UAE169" s="13"/>
      <c r="UAF169" s="13"/>
      <c r="UAG169" s="13"/>
      <c r="UAH169" s="13"/>
      <c r="UAI169" s="13"/>
      <c r="UAJ169" s="13"/>
      <c r="UAK169" s="13"/>
      <c r="UAL169" s="13"/>
      <c r="UAM169" s="13"/>
      <c r="UAN169" s="13"/>
      <c r="UAO169" s="13"/>
      <c r="UAP169" s="13"/>
      <c r="UAQ169" s="13"/>
      <c r="UAR169" s="13"/>
      <c r="UAS169" s="13"/>
      <c r="UAT169" s="13"/>
      <c r="UAU169" s="13"/>
      <c r="UAV169" s="13"/>
      <c r="UAW169" s="13"/>
      <c r="UAX169" s="13"/>
      <c r="UAY169" s="13"/>
      <c r="UAZ169" s="13"/>
      <c r="UBA169" s="13"/>
      <c r="UBB169" s="13"/>
      <c r="UBC169" s="13"/>
      <c r="UBD169" s="13"/>
      <c r="UBE169" s="13"/>
      <c r="UBF169" s="13"/>
      <c r="UBG169" s="13"/>
      <c r="UBH169" s="13"/>
      <c r="UBI169" s="13"/>
      <c r="UBJ169" s="13"/>
      <c r="UBK169" s="13"/>
      <c r="UBL169" s="13"/>
      <c r="UBM169" s="13"/>
      <c r="UBN169" s="13"/>
      <c r="UBO169" s="13"/>
      <c r="UBP169" s="13"/>
      <c r="UBQ169" s="13"/>
      <c r="UBR169" s="13"/>
      <c r="UBS169" s="13"/>
      <c r="UBT169" s="13"/>
      <c r="UBU169" s="13"/>
      <c r="UBV169" s="13"/>
      <c r="UBW169" s="13"/>
      <c r="UBX169" s="13"/>
      <c r="UBY169" s="13"/>
      <c r="UBZ169" s="13"/>
      <c r="UCA169" s="13"/>
      <c r="UCB169" s="13"/>
      <c r="UCC169" s="13"/>
      <c r="UCD169" s="13"/>
      <c r="UCE169" s="13"/>
      <c r="UCF169" s="13"/>
      <c r="UCG169" s="13"/>
      <c r="UCH169" s="13"/>
      <c r="UCI169" s="13"/>
      <c r="UCJ169" s="13"/>
      <c r="UCK169" s="13"/>
      <c r="UCL169" s="13"/>
      <c r="UCM169" s="13"/>
      <c r="UCN169" s="13"/>
      <c r="UCO169" s="13"/>
      <c r="UCP169" s="13"/>
      <c r="UCQ169" s="13"/>
      <c r="UCR169" s="13"/>
      <c r="UCS169" s="13"/>
      <c r="UCT169" s="13"/>
      <c r="UCU169" s="13"/>
      <c r="UCV169" s="13"/>
      <c r="UCW169" s="13"/>
      <c r="UCX169" s="13"/>
      <c r="UCY169" s="13"/>
      <c r="UCZ169" s="13"/>
      <c r="UDA169" s="13"/>
      <c r="UDB169" s="13"/>
      <c r="UDC169" s="13"/>
      <c r="UDD169" s="13"/>
      <c r="UDE169" s="13"/>
      <c r="UDF169" s="13"/>
      <c r="UDG169" s="13"/>
      <c r="UDH169" s="13"/>
      <c r="UDI169" s="13"/>
      <c r="UDJ169" s="13"/>
      <c r="UDK169" s="13"/>
      <c r="UDL169" s="13"/>
      <c r="UDM169" s="13"/>
      <c r="UDN169" s="13"/>
      <c r="UDO169" s="13"/>
      <c r="UDP169" s="13"/>
      <c r="UDQ169" s="13"/>
      <c r="UDR169" s="13"/>
      <c r="UDS169" s="13"/>
      <c r="UDT169" s="13"/>
      <c r="UDU169" s="13"/>
      <c r="UDV169" s="13"/>
      <c r="UDW169" s="13"/>
      <c r="UDX169" s="13"/>
      <c r="UDY169" s="13"/>
      <c r="UDZ169" s="13"/>
      <c r="UEA169" s="13"/>
      <c r="UEB169" s="13"/>
      <c r="UEC169" s="13"/>
      <c r="UED169" s="13"/>
      <c r="UEE169" s="13"/>
      <c r="UEF169" s="13"/>
      <c r="UEG169" s="13"/>
      <c r="UEH169" s="13"/>
      <c r="UEI169" s="13"/>
      <c r="UEJ169" s="13"/>
      <c r="UEK169" s="13"/>
      <c r="UEL169" s="13"/>
      <c r="UEM169" s="13"/>
      <c r="UEN169" s="13"/>
      <c r="UEO169" s="13"/>
      <c r="UEP169" s="13"/>
      <c r="UEQ169" s="13"/>
      <c r="UER169" s="13"/>
      <c r="UES169" s="13"/>
      <c r="UET169" s="13"/>
      <c r="UEU169" s="13"/>
      <c r="UEV169" s="13"/>
      <c r="UEW169" s="13"/>
      <c r="UEX169" s="13"/>
      <c r="UEY169" s="13"/>
      <c r="UEZ169" s="13"/>
      <c r="UFA169" s="13"/>
      <c r="UFB169" s="13"/>
      <c r="UFC169" s="13"/>
      <c r="UFD169" s="13"/>
      <c r="UFE169" s="13"/>
      <c r="UFF169" s="13"/>
      <c r="UFG169" s="13"/>
      <c r="UFH169" s="13"/>
      <c r="UFI169" s="13"/>
      <c r="UFJ169" s="13"/>
      <c r="UFK169" s="13"/>
      <c r="UFL169" s="13"/>
      <c r="UFM169" s="13"/>
      <c r="UFN169" s="13"/>
      <c r="UFO169" s="13"/>
      <c r="UFP169" s="13"/>
      <c r="UFQ169" s="13"/>
      <c r="UFR169" s="13"/>
      <c r="UFS169" s="13"/>
      <c r="UFT169" s="13"/>
      <c r="UFU169" s="13"/>
      <c r="UFV169" s="13"/>
      <c r="UFW169" s="13"/>
      <c r="UFX169" s="13"/>
      <c r="UFY169" s="13"/>
      <c r="UFZ169" s="13"/>
      <c r="UGA169" s="13"/>
      <c r="UGB169" s="13"/>
      <c r="UGC169" s="13"/>
      <c r="UGD169" s="13"/>
      <c r="UGE169" s="13"/>
      <c r="UGF169" s="13"/>
      <c r="UGG169" s="13"/>
      <c r="UGH169" s="13"/>
      <c r="UGI169" s="13"/>
      <c r="UGJ169" s="13"/>
      <c r="UGK169" s="13"/>
      <c r="UGL169" s="13"/>
      <c r="UGM169" s="13"/>
      <c r="UGN169" s="13"/>
      <c r="UGO169" s="13"/>
      <c r="UGP169" s="13"/>
      <c r="UGQ169" s="13"/>
      <c r="UGR169" s="13"/>
      <c r="UGS169" s="13"/>
      <c r="UGT169" s="13"/>
      <c r="UGU169" s="13"/>
      <c r="UGV169" s="13"/>
      <c r="UGW169" s="13"/>
      <c r="UGX169" s="13"/>
      <c r="UGY169" s="13"/>
      <c r="UGZ169" s="13"/>
      <c r="UHA169" s="13"/>
      <c r="UHB169" s="13"/>
      <c r="UHC169" s="13"/>
      <c r="UHD169" s="13"/>
      <c r="UHE169" s="13"/>
      <c r="UHF169" s="13"/>
      <c r="UHG169" s="13"/>
      <c r="UHH169" s="13"/>
      <c r="UHI169" s="13"/>
      <c r="UHJ169" s="13"/>
      <c r="UHK169" s="13"/>
      <c r="UHL169" s="13"/>
      <c r="UHM169" s="13"/>
      <c r="UHN169" s="13"/>
      <c r="UHO169" s="13"/>
      <c r="UHP169" s="13"/>
      <c r="UHQ169" s="13"/>
      <c r="UHR169" s="13"/>
      <c r="UHS169" s="13"/>
      <c r="UHT169" s="13"/>
      <c r="UHU169" s="13"/>
      <c r="UHV169" s="13"/>
      <c r="UHW169" s="13"/>
      <c r="UHX169" s="13"/>
      <c r="UHY169" s="13"/>
      <c r="UHZ169" s="13"/>
      <c r="UIA169" s="13"/>
      <c r="UIB169" s="13"/>
      <c r="UIC169" s="13"/>
      <c r="UID169" s="13"/>
      <c r="UIE169" s="13"/>
      <c r="UIF169" s="13"/>
      <c r="UIG169" s="13"/>
      <c r="UIH169" s="13"/>
      <c r="UII169" s="13"/>
      <c r="UIJ169" s="13"/>
      <c r="UIK169" s="13"/>
      <c r="UIL169" s="13"/>
      <c r="UIM169" s="13"/>
      <c r="UIN169" s="13"/>
      <c r="UIO169" s="13"/>
      <c r="UIP169" s="13"/>
      <c r="UIQ169" s="13"/>
      <c r="UIR169" s="13"/>
      <c r="UIS169" s="13"/>
      <c r="UIT169" s="13"/>
      <c r="UIU169" s="13"/>
      <c r="UIV169" s="13"/>
      <c r="UIW169" s="13"/>
      <c r="UIX169" s="13"/>
      <c r="UIY169" s="13"/>
      <c r="UIZ169" s="13"/>
      <c r="UJA169" s="13"/>
      <c r="UJB169" s="13"/>
      <c r="UJC169" s="13"/>
      <c r="UJD169" s="13"/>
      <c r="UJE169" s="13"/>
      <c r="UJF169" s="13"/>
      <c r="UJG169" s="13"/>
      <c r="UJH169" s="13"/>
      <c r="UJI169" s="13"/>
      <c r="UJJ169" s="13"/>
      <c r="UJK169" s="13"/>
      <c r="UJL169" s="13"/>
      <c r="UJM169" s="13"/>
      <c r="UJN169" s="13"/>
      <c r="UJO169" s="13"/>
      <c r="UJP169" s="13"/>
      <c r="UJQ169" s="13"/>
      <c r="UJR169" s="13"/>
      <c r="UJS169" s="13"/>
      <c r="UJT169" s="13"/>
      <c r="UJU169" s="13"/>
      <c r="UJV169" s="13"/>
      <c r="UJW169" s="13"/>
      <c r="UJX169" s="13"/>
      <c r="UJY169" s="13"/>
      <c r="UJZ169" s="13"/>
      <c r="UKA169" s="13"/>
      <c r="UKB169" s="13"/>
      <c r="UKC169" s="13"/>
      <c r="UKD169" s="13"/>
      <c r="UKE169" s="13"/>
      <c r="UKF169" s="13"/>
      <c r="UKG169" s="13"/>
      <c r="UKH169" s="13"/>
      <c r="UKI169" s="13"/>
      <c r="UKJ169" s="13"/>
      <c r="UKK169" s="13"/>
      <c r="UKL169" s="13"/>
      <c r="UKM169" s="13"/>
      <c r="UKN169" s="13"/>
      <c r="UKO169" s="13"/>
      <c r="UKP169" s="13"/>
      <c r="UKQ169" s="13"/>
      <c r="UKR169" s="13"/>
      <c r="UKS169" s="13"/>
      <c r="UKT169" s="13"/>
      <c r="UKU169" s="13"/>
      <c r="UKV169" s="13"/>
      <c r="UKW169" s="13"/>
      <c r="UKX169" s="13"/>
      <c r="UKY169" s="13"/>
      <c r="UKZ169" s="13"/>
      <c r="ULA169" s="13"/>
      <c r="ULB169" s="13"/>
      <c r="ULC169" s="13"/>
      <c r="ULD169" s="13"/>
      <c r="ULE169" s="13"/>
      <c r="ULF169" s="13"/>
      <c r="ULG169" s="13"/>
      <c r="ULH169" s="13"/>
      <c r="ULI169" s="13"/>
      <c r="ULJ169" s="13"/>
      <c r="ULK169" s="13"/>
      <c r="ULL169" s="13"/>
      <c r="ULM169" s="13"/>
      <c r="ULN169" s="13"/>
      <c r="ULO169" s="13"/>
      <c r="ULP169" s="13"/>
      <c r="ULQ169" s="13"/>
      <c r="ULR169" s="13"/>
      <c r="ULS169" s="13"/>
      <c r="ULT169" s="13"/>
      <c r="ULU169" s="13"/>
      <c r="ULV169" s="13"/>
      <c r="ULW169" s="13"/>
      <c r="ULX169" s="13"/>
      <c r="ULY169" s="13"/>
      <c r="ULZ169" s="13"/>
      <c r="UMA169" s="13"/>
      <c r="UMB169" s="13"/>
      <c r="UMC169" s="13"/>
      <c r="UMD169" s="13"/>
      <c r="UME169" s="13"/>
      <c r="UMF169" s="13"/>
      <c r="UMG169" s="13"/>
      <c r="UMH169" s="13"/>
      <c r="UMI169" s="13"/>
      <c r="UMJ169" s="13"/>
      <c r="UMK169" s="13"/>
      <c r="UML169" s="13"/>
      <c r="UMM169" s="13"/>
      <c r="UMN169" s="13"/>
      <c r="UMO169" s="13"/>
      <c r="UMP169" s="13"/>
      <c r="UMQ169" s="13"/>
      <c r="UMR169" s="13"/>
      <c r="UMS169" s="13"/>
      <c r="UMT169" s="13"/>
      <c r="UMU169" s="13"/>
      <c r="UMV169" s="13"/>
      <c r="UMW169" s="13"/>
      <c r="UMX169" s="13"/>
      <c r="UMY169" s="13"/>
      <c r="UMZ169" s="13"/>
      <c r="UNA169" s="13"/>
      <c r="UNB169" s="13"/>
      <c r="UNC169" s="13"/>
      <c r="UND169" s="13"/>
      <c r="UNE169" s="13"/>
      <c r="UNF169" s="13"/>
      <c r="UNG169" s="13"/>
      <c r="UNH169" s="13"/>
      <c r="UNI169" s="13"/>
      <c r="UNJ169" s="13"/>
      <c r="UNK169" s="13"/>
      <c r="UNL169" s="13"/>
      <c r="UNM169" s="13"/>
      <c r="UNN169" s="13"/>
      <c r="UNO169" s="13"/>
      <c r="UNP169" s="13"/>
      <c r="UNQ169" s="13"/>
      <c r="UNR169" s="13"/>
      <c r="UNS169" s="13"/>
      <c r="UNT169" s="13"/>
      <c r="UNU169" s="13"/>
      <c r="UNV169" s="13"/>
      <c r="UNW169" s="13"/>
      <c r="UNX169" s="13"/>
      <c r="UNY169" s="13"/>
      <c r="UNZ169" s="13"/>
      <c r="UOA169" s="13"/>
      <c r="UOB169" s="13"/>
      <c r="UOC169" s="13"/>
      <c r="UOD169" s="13"/>
      <c r="UOE169" s="13"/>
      <c r="UOF169" s="13"/>
      <c r="UOG169" s="13"/>
      <c r="UOH169" s="13"/>
      <c r="UOI169" s="13"/>
      <c r="UOJ169" s="13"/>
      <c r="UOK169" s="13"/>
      <c r="UOL169" s="13"/>
      <c r="UOM169" s="13"/>
      <c r="UON169" s="13"/>
      <c r="UOO169" s="13"/>
      <c r="UOP169" s="13"/>
      <c r="UOQ169" s="13"/>
      <c r="UOR169" s="13"/>
      <c r="UOS169" s="13"/>
      <c r="UOT169" s="13"/>
      <c r="UOU169" s="13"/>
      <c r="UOV169" s="13"/>
      <c r="UOW169" s="13"/>
      <c r="UOX169" s="13"/>
      <c r="UOY169" s="13"/>
      <c r="UOZ169" s="13"/>
      <c r="UPA169" s="13"/>
      <c r="UPB169" s="13"/>
      <c r="UPC169" s="13"/>
      <c r="UPD169" s="13"/>
      <c r="UPE169" s="13"/>
      <c r="UPF169" s="13"/>
      <c r="UPG169" s="13"/>
      <c r="UPH169" s="13"/>
      <c r="UPI169" s="13"/>
      <c r="UPJ169" s="13"/>
      <c r="UPK169" s="13"/>
      <c r="UPL169" s="13"/>
      <c r="UPM169" s="13"/>
      <c r="UPN169" s="13"/>
      <c r="UPO169" s="13"/>
      <c r="UPP169" s="13"/>
      <c r="UPQ169" s="13"/>
      <c r="UPR169" s="13"/>
      <c r="UPS169" s="13"/>
      <c r="UPT169" s="13"/>
      <c r="UPU169" s="13"/>
      <c r="UPV169" s="13"/>
      <c r="UPW169" s="13"/>
      <c r="UPX169" s="13"/>
      <c r="UPY169" s="13"/>
      <c r="UPZ169" s="13"/>
      <c r="UQA169" s="13"/>
      <c r="UQB169" s="13"/>
      <c r="UQC169" s="13"/>
      <c r="UQD169" s="13"/>
      <c r="UQE169" s="13"/>
      <c r="UQF169" s="13"/>
      <c r="UQG169" s="13"/>
      <c r="UQH169" s="13"/>
      <c r="UQI169" s="13"/>
      <c r="UQJ169" s="13"/>
      <c r="UQK169" s="13"/>
      <c r="UQL169" s="13"/>
      <c r="UQM169" s="13"/>
      <c r="UQN169" s="13"/>
      <c r="UQO169" s="13"/>
      <c r="UQP169" s="13"/>
      <c r="UQQ169" s="13"/>
      <c r="UQR169" s="13"/>
      <c r="UQS169" s="13"/>
      <c r="UQT169" s="13"/>
      <c r="UQU169" s="13"/>
      <c r="UQV169" s="13"/>
      <c r="UQW169" s="13"/>
      <c r="UQX169" s="13"/>
      <c r="UQY169" s="13"/>
      <c r="UQZ169" s="13"/>
      <c r="URA169" s="13"/>
      <c r="URB169" s="13"/>
      <c r="URC169" s="13"/>
      <c r="URD169" s="13"/>
      <c r="URE169" s="13"/>
      <c r="URF169" s="13"/>
      <c r="URG169" s="13"/>
      <c r="URH169" s="13"/>
      <c r="URI169" s="13"/>
      <c r="URJ169" s="13"/>
      <c r="URK169" s="13"/>
      <c r="URL169" s="13"/>
      <c r="URM169" s="13"/>
      <c r="URN169" s="13"/>
      <c r="URO169" s="13"/>
      <c r="URP169" s="13"/>
      <c r="URQ169" s="13"/>
      <c r="URR169" s="13"/>
      <c r="URS169" s="13"/>
      <c r="URT169" s="13"/>
      <c r="URU169" s="13"/>
      <c r="URV169" s="13"/>
      <c r="URW169" s="13"/>
      <c r="URX169" s="13"/>
      <c r="URY169" s="13"/>
      <c r="URZ169" s="13"/>
      <c r="USA169" s="13"/>
      <c r="USB169" s="13"/>
      <c r="USC169" s="13"/>
      <c r="USD169" s="13"/>
      <c r="USE169" s="13"/>
      <c r="USF169" s="13"/>
      <c r="USG169" s="13"/>
      <c r="USH169" s="13"/>
      <c r="USI169" s="13"/>
      <c r="USJ169" s="13"/>
      <c r="USK169" s="13"/>
      <c r="USL169" s="13"/>
      <c r="USM169" s="13"/>
      <c r="USN169" s="13"/>
      <c r="USO169" s="13"/>
      <c r="USP169" s="13"/>
      <c r="USQ169" s="13"/>
      <c r="USR169" s="13"/>
      <c r="USS169" s="13"/>
      <c r="UST169" s="13"/>
      <c r="USU169" s="13"/>
      <c r="USV169" s="13"/>
      <c r="USW169" s="13"/>
      <c r="USX169" s="13"/>
      <c r="USY169" s="13"/>
      <c r="USZ169" s="13"/>
      <c r="UTA169" s="13"/>
      <c r="UTB169" s="13"/>
      <c r="UTC169" s="13"/>
      <c r="UTD169" s="13"/>
      <c r="UTE169" s="13"/>
      <c r="UTF169" s="13"/>
      <c r="UTG169" s="13"/>
      <c r="UTH169" s="13"/>
      <c r="UTI169" s="13"/>
      <c r="UTJ169" s="13"/>
      <c r="UTK169" s="13"/>
      <c r="UTL169" s="13"/>
      <c r="UTM169" s="13"/>
      <c r="UTN169" s="13"/>
      <c r="UTO169" s="13"/>
      <c r="UTP169" s="13"/>
      <c r="UTQ169" s="13"/>
      <c r="UTR169" s="13"/>
      <c r="UTS169" s="13"/>
      <c r="UTT169" s="13"/>
      <c r="UTU169" s="13"/>
      <c r="UTV169" s="13"/>
      <c r="UTW169" s="13"/>
      <c r="UTX169" s="13"/>
      <c r="UTY169" s="13"/>
      <c r="UTZ169" s="13"/>
      <c r="UUA169" s="13"/>
      <c r="UUB169" s="13"/>
      <c r="UUC169" s="13"/>
      <c r="UUD169" s="13"/>
      <c r="UUE169" s="13"/>
      <c r="UUF169" s="13"/>
      <c r="UUG169" s="13"/>
      <c r="UUH169" s="13"/>
      <c r="UUI169" s="13"/>
      <c r="UUJ169" s="13"/>
      <c r="UUK169" s="13"/>
      <c r="UUL169" s="13"/>
      <c r="UUM169" s="13"/>
      <c r="UUN169" s="13"/>
      <c r="UUO169" s="13"/>
      <c r="UUP169" s="13"/>
      <c r="UUQ169" s="13"/>
      <c r="UUR169" s="13"/>
      <c r="UUS169" s="13"/>
      <c r="UUT169" s="13"/>
      <c r="UUU169" s="13"/>
      <c r="UUV169" s="13"/>
      <c r="UUW169" s="13"/>
      <c r="UUX169" s="13"/>
      <c r="UUY169" s="13"/>
      <c r="UUZ169" s="13"/>
      <c r="UVA169" s="13"/>
      <c r="UVB169" s="13"/>
      <c r="UVC169" s="13"/>
      <c r="UVD169" s="13"/>
      <c r="UVE169" s="13"/>
      <c r="UVF169" s="13"/>
      <c r="UVG169" s="13"/>
      <c r="UVH169" s="13"/>
      <c r="UVI169" s="13"/>
      <c r="UVJ169" s="13"/>
      <c r="UVK169" s="13"/>
      <c r="UVL169" s="13"/>
      <c r="UVM169" s="13"/>
      <c r="UVN169" s="13"/>
      <c r="UVO169" s="13"/>
      <c r="UVP169" s="13"/>
      <c r="UVQ169" s="13"/>
      <c r="UVR169" s="13"/>
      <c r="UVS169" s="13"/>
      <c r="UVT169" s="13"/>
      <c r="UVU169" s="13"/>
      <c r="UVV169" s="13"/>
      <c r="UVW169" s="13"/>
      <c r="UVX169" s="13"/>
      <c r="UVY169" s="13"/>
      <c r="UVZ169" s="13"/>
      <c r="UWA169" s="13"/>
      <c r="UWB169" s="13"/>
      <c r="UWC169" s="13"/>
      <c r="UWD169" s="13"/>
      <c r="UWE169" s="13"/>
      <c r="UWF169" s="13"/>
      <c r="UWG169" s="13"/>
      <c r="UWH169" s="13"/>
      <c r="UWI169" s="13"/>
      <c r="UWJ169" s="13"/>
      <c r="UWK169" s="13"/>
      <c r="UWL169" s="13"/>
      <c r="UWM169" s="13"/>
      <c r="UWN169" s="13"/>
      <c r="UWO169" s="13"/>
      <c r="UWP169" s="13"/>
      <c r="UWQ169" s="13"/>
      <c r="UWR169" s="13"/>
      <c r="UWS169" s="13"/>
      <c r="UWT169" s="13"/>
      <c r="UWU169" s="13"/>
      <c r="UWV169" s="13"/>
      <c r="UWW169" s="13"/>
      <c r="UWX169" s="13"/>
      <c r="UWY169" s="13"/>
      <c r="UWZ169" s="13"/>
      <c r="UXA169" s="13"/>
      <c r="UXB169" s="13"/>
      <c r="UXC169" s="13"/>
      <c r="UXD169" s="13"/>
      <c r="UXE169" s="13"/>
      <c r="UXF169" s="13"/>
      <c r="UXG169" s="13"/>
      <c r="UXH169" s="13"/>
      <c r="UXI169" s="13"/>
      <c r="UXJ169" s="13"/>
      <c r="UXK169" s="13"/>
      <c r="UXL169" s="13"/>
      <c r="UXM169" s="13"/>
      <c r="UXN169" s="13"/>
      <c r="UXO169" s="13"/>
      <c r="UXP169" s="13"/>
      <c r="UXQ169" s="13"/>
      <c r="UXR169" s="13"/>
      <c r="UXS169" s="13"/>
      <c r="UXT169" s="13"/>
      <c r="UXU169" s="13"/>
      <c r="UXV169" s="13"/>
      <c r="UXW169" s="13"/>
      <c r="UXX169" s="13"/>
      <c r="UXY169" s="13"/>
      <c r="UXZ169" s="13"/>
      <c r="UYA169" s="13"/>
      <c r="UYB169" s="13"/>
      <c r="UYC169" s="13"/>
      <c r="UYD169" s="13"/>
      <c r="UYE169" s="13"/>
      <c r="UYF169" s="13"/>
      <c r="UYG169" s="13"/>
      <c r="UYH169" s="13"/>
      <c r="UYI169" s="13"/>
      <c r="UYJ169" s="13"/>
      <c r="UYK169" s="13"/>
      <c r="UYL169" s="13"/>
      <c r="UYM169" s="13"/>
      <c r="UYN169" s="13"/>
      <c r="UYO169" s="13"/>
      <c r="UYP169" s="13"/>
      <c r="UYQ169" s="13"/>
      <c r="UYR169" s="13"/>
      <c r="UYS169" s="13"/>
      <c r="UYT169" s="13"/>
      <c r="UYU169" s="13"/>
      <c r="UYV169" s="13"/>
      <c r="UYW169" s="13"/>
      <c r="UYX169" s="13"/>
      <c r="UYY169" s="13"/>
      <c r="UYZ169" s="13"/>
      <c r="UZA169" s="13"/>
      <c r="UZB169" s="13"/>
      <c r="UZC169" s="13"/>
      <c r="UZD169" s="13"/>
      <c r="UZE169" s="13"/>
      <c r="UZF169" s="13"/>
      <c r="UZG169" s="13"/>
      <c r="UZH169" s="13"/>
      <c r="UZI169" s="13"/>
      <c r="UZJ169" s="13"/>
      <c r="UZK169" s="13"/>
      <c r="UZL169" s="13"/>
      <c r="UZM169" s="13"/>
      <c r="UZN169" s="13"/>
      <c r="UZO169" s="13"/>
      <c r="UZP169" s="13"/>
      <c r="UZQ169" s="13"/>
      <c r="UZR169" s="13"/>
      <c r="UZS169" s="13"/>
      <c r="UZT169" s="13"/>
      <c r="UZU169" s="13"/>
      <c r="UZV169" s="13"/>
      <c r="UZW169" s="13"/>
      <c r="UZX169" s="13"/>
      <c r="UZY169" s="13"/>
      <c r="UZZ169" s="13"/>
      <c r="VAA169" s="13"/>
      <c r="VAB169" s="13"/>
      <c r="VAC169" s="13"/>
      <c r="VAD169" s="13"/>
      <c r="VAE169" s="13"/>
      <c r="VAF169" s="13"/>
      <c r="VAG169" s="13"/>
      <c r="VAH169" s="13"/>
      <c r="VAI169" s="13"/>
      <c r="VAJ169" s="13"/>
      <c r="VAK169" s="13"/>
      <c r="VAL169" s="13"/>
      <c r="VAM169" s="13"/>
      <c r="VAN169" s="13"/>
      <c r="VAO169" s="13"/>
      <c r="VAP169" s="13"/>
      <c r="VAQ169" s="13"/>
      <c r="VAR169" s="13"/>
      <c r="VAS169" s="13"/>
      <c r="VAT169" s="13"/>
      <c r="VAU169" s="13"/>
      <c r="VAV169" s="13"/>
      <c r="VAW169" s="13"/>
      <c r="VAX169" s="13"/>
      <c r="VAY169" s="13"/>
      <c r="VAZ169" s="13"/>
      <c r="VBA169" s="13"/>
      <c r="VBB169" s="13"/>
      <c r="VBC169" s="13"/>
      <c r="VBD169" s="13"/>
      <c r="VBE169" s="13"/>
      <c r="VBF169" s="13"/>
      <c r="VBG169" s="13"/>
      <c r="VBH169" s="13"/>
      <c r="VBI169" s="13"/>
      <c r="VBJ169" s="13"/>
      <c r="VBK169" s="13"/>
      <c r="VBL169" s="13"/>
      <c r="VBM169" s="13"/>
      <c r="VBN169" s="13"/>
      <c r="VBO169" s="13"/>
      <c r="VBP169" s="13"/>
      <c r="VBQ169" s="13"/>
      <c r="VBR169" s="13"/>
      <c r="VBS169" s="13"/>
      <c r="VBT169" s="13"/>
      <c r="VBU169" s="13"/>
      <c r="VBV169" s="13"/>
      <c r="VBW169" s="13"/>
      <c r="VBX169" s="13"/>
      <c r="VBY169" s="13"/>
      <c r="VBZ169" s="13"/>
      <c r="VCA169" s="13"/>
      <c r="VCB169" s="13"/>
      <c r="VCC169" s="13"/>
      <c r="VCD169" s="13"/>
      <c r="VCE169" s="13"/>
      <c r="VCF169" s="13"/>
      <c r="VCG169" s="13"/>
      <c r="VCH169" s="13"/>
      <c r="VCI169" s="13"/>
      <c r="VCJ169" s="13"/>
      <c r="VCK169" s="13"/>
      <c r="VCL169" s="13"/>
      <c r="VCM169" s="13"/>
      <c r="VCN169" s="13"/>
      <c r="VCO169" s="13"/>
      <c r="VCP169" s="13"/>
      <c r="VCQ169" s="13"/>
      <c r="VCR169" s="13"/>
      <c r="VCS169" s="13"/>
      <c r="VCT169" s="13"/>
      <c r="VCU169" s="13"/>
      <c r="VCV169" s="13"/>
      <c r="VCW169" s="13"/>
      <c r="VCX169" s="13"/>
      <c r="VCY169" s="13"/>
      <c r="VCZ169" s="13"/>
      <c r="VDA169" s="13"/>
      <c r="VDB169" s="13"/>
      <c r="VDC169" s="13"/>
      <c r="VDD169" s="13"/>
      <c r="VDE169" s="13"/>
      <c r="VDF169" s="13"/>
      <c r="VDG169" s="13"/>
      <c r="VDH169" s="13"/>
      <c r="VDI169" s="13"/>
      <c r="VDJ169" s="13"/>
      <c r="VDK169" s="13"/>
      <c r="VDL169" s="13"/>
      <c r="VDM169" s="13"/>
      <c r="VDN169" s="13"/>
      <c r="VDO169" s="13"/>
      <c r="VDP169" s="13"/>
      <c r="VDQ169" s="13"/>
      <c r="VDR169" s="13"/>
      <c r="VDS169" s="13"/>
      <c r="VDT169" s="13"/>
      <c r="VDU169" s="13"/>
      <c r="VDV169" s="13"/>
      <c r="VDW169" s="13"/>
      <c r="VDX169" s="13"/>
      <c r="VDY169" s="13"/>
      <c r="VDZ169" s="13"/>
      <c r="VEA169" s="13"/>
      <c r="VEB169" s="13"/>
      <c r="VEC169" s="13"/>
      <c r="VED169" s="13"/>
      <c r="VEE169" s="13"/>
      <c r="VEF169" s="13"/>
      <c r="VEG169" s="13"/>
      <c r="VEH169" s="13"/>
      <c r="VEI169" s="13"/>
      <c r="VEJ169" s="13"/>
      <c r="VEK169" s="13"/>
      <c r="VEL169" s="13"/>
      <c r="VEM169" s="13"/>
      <c r="VEN169" s="13"/>
      <c r="VEO169" s="13"/>
      <c r="VEP169" s="13"/>
      <c r="VEQ169" s="13"/>
      <c r="VER169" s="13"/>
      <c r="VES169" s="13"/>
      <c r="VET169" s="13"/>
      <c r="VEU169" s="13"/>
      <c r="VEV169" s="13"/>
      <c r="VEW169" s="13"/>
      <c r="VEX169" s="13"/>
      <c r="VEY169" s="13"/>
      <c r="VEZ169" s="13"/>
      <c r="VFA169" s="13"/>
      <c r="VFB169" s="13"/>
      <c r="VFC169" s="13"/>
      <c r="VFD169" s="13"/>
      <c r="VFE169" s="13"/>
      <c r="VFF169" s="13"/>
      <c r="VFG169" s="13"/>
      <c r="VFH169" s="13"/>
      <c r="VFI169" s="13"/>
      <c r="VFJ169" s="13"/>
      <c r="VFK169" s="13"/>
      <c r="VFL169" s="13"/>
      <c r="VFM169" s="13"/>
      <c r="VFN169" s="13"/>
      <c r="VFO169" s="13"/>
      <c r="VFP169" s="13"/>
      <c r="VFQ169" s="13"/>
      <c r="VFR169" s="13"/>
      <c r="VFS169" s="13"/>
      <c r="VFT169" s="13"/>
      <c r="VFU169" s="13"/>
      <c r="VFV169" s="13"/>
      <c r="VFW169" s="13"/>
      <c r="VFX169" s="13"/>
      <c r="VFY169" s="13"/>
      <c r="VFZ169" s="13"/>
      <c r="VGA169" s="13"/>
      <c r="VGB169" s="13"/>
      <c r="VGC169" s="13"/>
      <c r="VGD169" s="13"/>
      <c r="VGE169" s="13"/>
      <c r="VGF169" s="13"/>
      <c r="VGG169" s="13"/>
      <c r="VGH169" s="13"/>
      <c r="VGI169" s="13"/>
      <c r="VGJ169" s="13"/>
      <c r="VGK169" s="13"/>
      <c r="VGL169" s="13"/>
      <c r="VGM169" s="13"/>
      <c r="VGN169" s="13"/>
      <c r="VGO169" s="13"/>
      <c r="VGP169" s="13"/>
      <c r="VGQ169" s="13"/>
      <c r="VGR169" s="13"/>
      <c r="VGS169" s="13"/>
      <c r="VGT169" s="13"/>
      <c r="VGU169" s="13"/>
      <c r="VGV169" s="13"/>
      <c r="VGW169" s="13"/>
      <c r="VGX169" s="13"/>
      <c r="VGY169" s="13"/>
      <c r="VGZ169" s="13"/>
      <c r="VHA169" s="13"/>
      <c r="VHB169" s="13"/>
      <c r="VHC169" s="13"/>
      <c r="VHD169" s="13"/>
      <c r="VHE169" s="13"/>
      <c r="VHF169" s="13"/>
      <c r="VHG169" s="13"/>
      <c r="VHH169" s="13"/>
      <c r="VHI169" s="13"/>
      <c r="VHJ169" s="13"/>
      <c r="VHK169" s="13"/>
      <c r="VHL169" s="13"/>
      <c r="VHM169" s="13"/>
      <c r="VHN169" s="13"/>
      <c r="VHO169" s="13"/>
      <c r="VHP169" s="13"/>
      <c r="VHQ169" s="13"/>
      <c r="VHR169" s="13"/>
      <c r="VHS169" s="13"/>
      <c r="VHT169" s="13"/>
      <c r="VHU169" s="13"/>
      <c r="VHV169" s="13"/>
      <c r="VHW169" s="13"/>
      <c r="VHX169" s="13"/>
      <c r="VHY169" s="13"/>
      <c r="VHZ169" s="13"/>
      <c r="VIA169" s="13"/>
      <c r="VIB169" s="13"/>
      <c r="VIC169" s="13"/>
      <c r="VID169" s="13"/>
      <c r="VIE169" s="13"/>
      <c r="VIF169" s="13"/>
      <c r="VIG169" s="13"/>
      <c r="VIH169" s="13"/>
      <c r="VII169" s="13"/>
      <c r="VIJ169" s="13"/>
      <c r="VIK169" s="13"/>
      <c r="VIL169" s="13"/>
      <c r="VIM169" s="13"/>
      <c r="VIN169" s="13"/>
      <c r="VIO169" s="13"/>
      <c r="VIP169" s="13"/>
      <c r="VIQ169" s="13"/>
      <c r="VIR169" s="13"/>
      <c r="VIS169" s="13"/>
      <c r="VIT169" s="13"/>
      <c r="VIU169" s="13"/>
      <c r="VIV169" s="13"/>
      <c r="VIW169" s="13"/>
      <c r="VIX169" s="13"/>
      <c r="VIY169" s="13"/>
      <c r="VIZ169" s="13"/>
      <c r="VJA169" s="13"/>
      <c r="VJB169" s="13"/>
      <c r="VJC169" s="13"/>
      <c r="VJD169" s="13"/>
      <c r="VJE169" s="13"/>
      <c r="VJF169" s="13"/>
      <c r="VJG169" s="13"/>
      <c r="VJH169" s="13"/>
      <c r="VJI169" s="13"/>
      <c r="VJJ169" s="13"/>
      <c r="VJK169" s="13"/>
      <c r="VJL169" s="13"/>
      <c r="VJM169" s="13"/>
      <c r="VJN169" s="13"/>
      <c r="VJO169" s="13"/>
      <c r="VJP169" s="13"/>
      <c r="VJQ169" s="13"/>
      <c r="VJR169" s="13"/>
      <c r="VJS169" s="13"/>
      <c r="VJT169" s="13"/>
      <c r="VJU169" s="13"/>
      <c r="VJV169" s="13"/>
      <c r="VJW169" s="13"/>
      <c r="VJX169" s="13"/>
      <c r="VJY169" s="13"/>
      <c r="VJZ169" s="13"/>
      <c r="VKA169" s="13"/>
      <c r="VKB169" s="13"/>
      <c r="VKC169" s="13"/>
      <c r="VKD169" s="13"/>
      <c r="VKE169" s="13"/>
      <c r="VKF169" s="13"/>
      <c r="VKG169" s="13"/>
      <c r="VKH169" s="13"/>
      <c r="VKI169" s="13"/>
      <c r="VKJ169" s="13"/>
      <c r="VKK169" s="13"/>
      <c r="VKL169" s="13"/>
      <c r="VKM169" s="13"/>
      <c r="VKN169" s="13"/>
      <c r="VKO169" s="13"/>
      <c r="VKP169" s="13"/>
      <c r="VKQ169" s="13"/>
      <c r="VKR169" s="13"/>
      <c r="VKS169" s="13"/>
      <c r="VKT169" s="13"/>
      <c r="VKU169" s="13"/>
      <c r="VKV169" s="13"/>
      <c r="VKW169" s="13"/>
      <c r="VKX169" s="13"/>
      <c r="VKY169" s="13"/>
      <c r="VKZ169" s="13"/>
      <c r="VLA169" s="13"/>
      <c r="VLB169" s="13"/>
      <c r="VLC169" s="13"/>
      <c r="VLD169" s="13"/>
      <c r="VLE169" s="13"/>
      <c r="VLF169" s="13"/>
      <c r="VLG169" s="13"/>
      <c r="VLH169" s="13"/>
      <c r="VLI169" s="13"/>
      <c r="VLJ169" s="13"/>
      <c r="VLK169" s="13"/>
      <c r="VLL169" s="13"/>
      <c r="VLM169" s="13"/>
      <c r="VLN169" s="13"/>
      <c r="VLO169" s="13"/>
      <c r="VLP169" s="13"/>
      <c r="VLQ169" s="13"/>
      <c r="VLR169" s="13"/>
      <c r="VLS169" s="13"/>
      <c r="VLT169" s="13"/>
      <c r="VLU169" s="13"/>
      <c r="VLV169" s="13"/>
      <c r="VLW169" s="13"/>
      <c r="VLX169" s="13"/>
      <c r="VLY169" s="13"/>
      <c r="VLZ169" s="13"/>
      <c r="VMA169" s="13"/>
      <c r="VMB169" s="13"/>
      <c r="VMC169" s="13"/>
      <c r="VMD169" s="13"/>
      <c r="VME169" s="13"/>
      <c r="VMF169" s="13"/>
      <c r="VMG169" s="13"/>
      <c r="VMH169" s="13"/>
      <c r="VMI169" s="13"/>
      <c r="VMJ169" s="13"/>
      <c r="VMK169" s="13"/>
      <c r="VML169" s="13"/>
      <c r="VMM169" s="13"/>
      <c r="VMN169" s="13"/>
      <c r="VMO169" s="13"/>
      <c r="VMP169" s="13"/>
      <c r="VMQ169" s="13"/>
      <c r="VMR169" s="13"/>
      <c r="VMS169" s="13"/>
      <c r="VMT169" s="13"/>
      <c r="VMU169" s="13"/>
      <c r="VMV169" s="13"/>
      <c r="VMW169" s="13"/>
      <c r="VMX169" s="13"/>
      <c r="VMY169" s="13"/>
      <c r="VMZ169" s="13"/>
      <c r="VNA169" s="13"/>
      <c r="VNB169" s="13"/>
      <c r="VNC169" s="13"/>
      <c r="VND169" s="13"/>
      <c r="VNE169" s="13"/>
      <c r="VNF169" s="13"/>
      <c r="VNG169" s="13"/>
      <c r="VNH169" s="13"/>
      <c r="VNI169" s="13"/>
      <c r="VNJ169" s="13"/>
      <c r="VNK169" s="13"/>
      <c r="VNL169" s="13"/>
      <c r="VNM169" s="13"/>
      <c r="VNN169" s="13"/>
      <c r="VNO169" s="13"/>
      <c r="VNP169" s="13"/>
      <c r="VNQ169" s="13"/>
      <c r="VNR169" s="13"/>
      <c r="VNS169" s="13"/>
      <c r="VNT169" s="13"/>
      <c r="VNU169" s="13"/>
      <c r="VNV169" s="13"/>
      <c r="VNW169" s="13"/>
      <c r="VNX169" s="13"/>
      <c r="VNY169" s="13"/>
      <c r="VNZ169" s="13"/>
      <c r="VOA169" s="13"/>
      <c r="VOB169" s="13"/>
      <c r="VOC169" s="13"/>
      <c r="VOD169" s="13"/>
      <c r="VOE169" s="13"/>
      <c r="VOF169" s="13"/>
      <c r="VOG169" s="13"/>
      <c r="VOH169" s="13"/>
      <c r="VOI169" s="13"/>
      <c r="VOJ169" s="13"/>
      <c r="VOK169" s="13"/>
      <c r="VOL169" s="13"/>
      <c r="VOM169" s="13"/>
      <c r="VON169" s="13"/>
      <c r="VOO169" s="13"/>
      <c r="VOP169" s="13"/>
      <c r="VOQ169" s="13"/>
      <c r="VOR169" s="13"/>
      <c r="VOS169" s="13"/>
      <c r="VOT169" s="13"/>
      <c r="VOU169" s="13"/>
      <c r="VOV169" s="13"/>
      <c r="VOW169" s="13"/>
      <c r="VOX169" s="13"/>
      <c r="VOY169" s="13"/>
      <c r="VOZ169" s="13"/>
      <c r="VPA169" s="13"/>
      <c r="VPB169" s="13"/>
      <c r="VPC169" s="13"/>
      <c r="VPD169" s="13"/>
      <c r="VPE169" s="13"/>
      <c r="VPF169" s="13"/>
      <c r="VPG169" s="13"/>
      <c r="VPH169" s="13"/>
      <c r="VPI169" s="13"/>
      <c r="VPJ169" s="13"/>
      <c r="VPK169" s="13"/>
      <c r="VPL169" s="13"/>
      <c r="VPM169" s="13"/>
      <c r="VPN169" s="13"/>
      <c r="VPO169" s="13"/>
      <c r="VPP169" s="13"/>
      <c r="VPQ169" s="13"/>
      <c r="VPR169" s="13"/>
      <c r="VPS169" s="13"/>
      <c r="VPT169" s="13"/>
      <c r="VPU169" s="13"/>
      <c r="VPV169" s="13"/>
      <c r="VPW169" s="13"/>
      <c r="VPX169" s="13"/>
      <c r="VPY169" s="13"/>
      <c r="VPZ169" s="13"/>
      <c r="VQA169" s="13"/>
      <c r="VQB169" s="13"/>
      <c r="VQC169" s="13"/>
      <c r="VQD169" s="13"/>
      <c r="VQE169" s="13"/>
      <c r="VQF169" s="13"/>
      <c r="VQG169" s="13"/>
      <c r="VQH169" s="13"/>
      <c r="VQI169" s="13"/>
      <c r="VQJ169" s="13"/>
      <c r="VQK169" s="13"/>
      <c r="VQL169" s="13"/>
      <c r="VQM169" s="13"/>
      <c r="VQN169" s="13"/>
      <c r="VQO169" s="13"/>
      <c r="VQP169" s="13"/>
      <c r="VQQ169" s="13"/>
      <c r="VQR169" s="13"/>
      <c r="VQS169" s="13"/>
      <c r="VQT169" s="13"/>
      <c r="VQU169" s="13"/>
      <c r="VQV169" s="13"/>
      <c r="VQW169" s="13"/>
      <c r="VQX169" s="13"/>
      <c r="VQY169" s="13"/>
      <c r="VQZ169" s="13"/>
      <c r="VRA169" s="13"/>
      <c r="VRB169" s="13"/>
      <c r="VRC169" s="13"/>
      <c r="VRD169" s="13"/>
      <c r="VRE169" s="13"/>
      <c r="VRF169" s="13"/>
      <c r="VRG169" s="13"/>
      <c r="VRH169" s="13"/>
      <c r="VRI169" s="13"/>
      <c r="VRJ169" s="13"/>
      <c r="VRK169" s="13"/>
      <c r="VRL169" s="13"/>
      <c r="VRM169" s="13"/>
      <c r="VRN169" s="13"/>
      <c r="VRO169" s="13"/>
      <c r="VRP169" s="13"/>
      <c r="VRQ169" s="13"/>
      <c r="VRR169" s="13"/>
      <c r="VRS169" s="13"/>
      <c r="VRT169" s="13"/>
      <c r="VRU169" s="13"/>
      <c r="VRV169" s="13"/>
      <c r="VRW169" s="13"/>
      <c r="VRX169" s="13"/>
      <c r="VRY169" s="13"/>
      <c r="VRZ169" s="13"/>
      <c r="VSA169" s="13"/>
      <c r="VSB169" s="13"/>
      <c r="VSC169" s="13"/>
      <c r="VSD169" s="13"/>
      <c r="VSE169" s="13"/>
      <c r="VSF169" s="13"/>
      <c r="VSG169" s="13"/>
      <c r="VSH169" s="13"/>
      <c r="VSI169" s="13"/>
      <c r="VSJ169" s="13"/>
      <c r="VSK169" s="13"/>
      <c r="VSL169" s="13"/>
      <c r="VSM169" s="13"/>
      <c r="VSN169" s="13"/>
      <c r="VSO169" s="13"/>
      <c r="VSP169" s="13"/>
      <c r="VSQ169" s="13"/>
      <c r="VSR169" s="13"/>
      <c r="VSS169" s="13"/>
      <c r="VST169" s="13"/>
      <c r="VSU169" s="13"/>
      <c r="VSV169" s="13"/>
      <c r="VSW169" s="13"/>
      <c r="VSX169" s="13"/>
      <c r="VSY169" s="13"/>
      <c r="VSZ169" s="13"/>
      <c r="VTA169" s="13"/>
      <c r="VTB169" s="13"/>
      <c r="VTC169" s="13"/>
      <c r="VTD169" s="13"/>
      <c r="VTE169" s="13"/>
      <c r="VTF169" s="13"/>
      <c r="VTG169" s="13"/>
      <c r="VTH169" s="13"/>
      <c r="VTI169" s="13"/>
      <c r="VTJ169" s="13"/>
      <c r="VTK169" s="13"/>
      <c r="VTL169" s="13"/>
      <c r="VTM169" s="13"/>
      <c r="VTN169" s="13"/>
      <c r="VTO169" s="13"/>
      <c r="VTP169" s="13"/>
      <c r="VTQ169" s="13"/>
      <c r="VTR169" s="13"/>
      <c r="VTS169" s="13"/>
      <c r="VTT169" s="13"/>
      <c r="VTU169" s="13"/>
      <c r="VTV169" s="13"/>
      <c r="VTW169" s="13"/>
      <c r="VTX169" s="13"/>
      <c r="VTY169" s="13"/>
      <c r="VTZ169" s="13"/>
      <c r="VUA169" s="13"/>
      <c r="VUB169" s="13"/>
      <c r="VUC169" s="13"/>
      <c r="VUD169" s="13"/>
      <c r="VUE169" s="13"/>
      <c r="VUF169" s="13"/>
      <c r="VUG169" s="13"/>
      <c r="VUH169" s="13"/>
      <c r="VUI169" s="13"/>
      <c r="VUJ169" s="13"/>
      <c r="VUK169" s="13"/>
      <c r="VUL169" s="13"/>
      <c r="VUM169" s="13"/>
      <c r="VUN169" s="13"/>
      <c r="VUO169" s="13"/>
      <c r="VUP169" s="13"/>
      <c r="VUQ169" s="13"/>
      <c r="VUR169" s="13"/>
      <c r="VUS169" s="13"/>
      <c r="VUT169" s="13"/>
      <c r="VUU169" s="13"/>
      <c r="VUV169" s="13"/>
      <c r="VUW169" s="13"/>
      <c r="VUX169" s="13"/>
      <c r="VUY169" s="13"/>
      <c r="VUZ169" s="13"/>
      <c r="VVA169" s="13"/>
      <c r="VVB169" s="13"/>
      <c r="VVC169" s="13"/>
      <c r="VVD169" s="13"/>
      <c r="VVE169" s="13"/>
      <c r="VVF169" s="13"/>
      <c r="VVG169" s="13"/>
      <c r="VVH169" s="13"/>
      <c r="VVI169" s="13"/>
      <c r="VVJ169" s="13"/>
      <c r="VVK169" s="13"/>
      <c r="VVL169" s="13"/>
      <c r="VVM169" s="13"/>
      <c r="VVN169" s="13"/>
      <c r="VVO169" s="13"/>
      <c r="VVP169" s="13"/>
      <c r="VVQ169" s="13"/>
      <c r="VVR169" s="13"/>
      <c r="VVS169" s="13"/>
      <c r="VVT169" s="13"/>
      <c r="VVU169" s="13"/>
      <c r="VVV169" s="13"/>
      <c r="VVW169" s="13"/>
      <c r="VVX169" s="13"/>
      <c r="VVY169" s="13"/>
      <c r="VVZ169" s="13"/>
      <c r="VWA169" s="13"/>
      <c r="VWB169" s="13"/>
      <c r="VWC169" s="13"/>
      <c r="VWD169" s="13"/>
      <c r="VWE169" s="13"/>
      <c r="VWF169" s="13"/>
      <c r="VWG169" s="13"/>
      <c r="VWH169" s="13"/>
      <c r="VWI169" s="13"/>
      <c r="VWJ169" s="13"/>
      <c r="VWK169" s="13"/>
      <c r="VWL169" s="13"/>
      <c r="VWM169" s="13"/>
      <c r="VWN169" s="13"/>
      <c r="VWO169" s="13"/>
      <c r="VWP169" s="13"/>
      <c r="VWQ169" s="13"/>
      <c r="VWR169" s="13"/>
      <c r="VWS169" s="13"/>
      <c r="VWT169" s="13"/>
      <c r="VWU169" s="13"/>
      <c r="VWV169" s="13"/>
      <c r="VWW169" s="13"/>
      <c r="VWX169" s="13"/>
      <c r="VWY169" s="13"/>
      <c r="VWZ169" s="13"/>
      <c r="VXA169" s="13"/>
      <c r="VXB169" s="13"/>
      <c r="VXC169" s="13"/>
      <c r="VXD169" s="13"/>
      <c r="VXE169" s="13"/>
      <c r="VXF169" s="13"/>
      <c r="VXG169" s="13"/>
      <c r="VXH169" s="13"/>
      <c r="VXI169" s="13"/>
      <c r="VXJ169" s="13"/>
      <c r="VXK169" s="13"/>
      <c r="VXL169" s="13"/>
      <c r="VXM169" s="13"/>
      <c r="VXN169" s="13"/>
      <c r="VXO169" s="13"/>
      <c r="VXP169" s="13"/>
      <c r="VXQ169" s="13"/>
      <c r="VXR169" s="13"/>
      <c r="VXS169" s="13"/>
      <c r="VXT169" s="13"/>
      <c r="VXU169" s="13"/>
      <c r="VXV169" s="13"/>
      <c r="VXW169" s="13"/>
      <c r="VXX169" s="13"/>
      <c r="VXY169" s="13"/>
      <c r="VXZ169" s="13"/>
      <c r="VYA169" s="13"/>
      <c r="VYB169" s="13"/>
      <c r="VYC169" s="13"/>
      <c r="VYD169" s="13"/>
      <c r="VYE169" s="13"/>
      <c r="VYF169" s="13"/>
      <c r="VYG169" s="13"/>
      <c r="VYH169" s="13"/>
      <c r="VYI169" s="13"/>
      <c r="VYJ169" s="13"/>
      <c r="VYK169" s="13"/>
      <c r="VYL169" s="13"/>
      <c r="VYM169" s="13"/>
      <c r="VYN169" s="13"/>
      <c r="VYO169" s="13"/>
      <c r="VYP169" s="13"/>
      <c r="VYQ169" s="13"/>
      <c r="VYR169" s="13"/>
      <c r="VYS169" s="13"/>
      <c r="VYT169" s="13"/>
      <c r="VYU169" s="13"/>
      <c r="VYV169" s="13"/>
      <c r="VYW169" s="13"/>
      <c r="VYX169" s="13"/>
      <c r="VYY169" s="13"/>
      <c r="VYZ169" s="13"/>
      <c r="VZA169" s="13"/>
      <c r="VZB169" s="13"/>
      <c r="VZC169" s="13"/>
      <c r="VZD169" s="13"/>
      <c r="VZE169" s="13"/>
      <c r="VZF169" s="13"/>
      <c r="VZG169" s="13"/>
      <c r="VZH169" s="13"/>
      <c r="VZI169" s="13"/>
      <c r="VZJ169" s="13"/>
      <c r="VZK169" s="13"/>
      <c r="VZL169" s="13"/>
      <c r="VZM169" s="13"/>
      <c r="VZN169" s="13"/>
      <c r="VZO169" s="13"/>
      <c r="VZP169" s="13"/>
      <c r="VZQ169" s="13"/>
      <c r="VZR169" s="13"/>
      <c r="VZS169" s="13"/>
      <c r="VZT169" s="13"/>
      <c r="VZU169" s="13"/>
      <c r="VZV169" s="13"/>
      <c r="VZW169" s="13"/>
      <c r="VZX169" s="13"/>
      <c r="VZY169" s="13"/>
      <c r="VZZ169" s="13"/>
      <c r="WAA169" s="13"/>
      <c r="WAB169" s="13"/>
      <c r="WAC169" s="13"/>
      <c r="WAD169" s="13"/>
      <c r="WAE169" s="13"/>
      <c r="WAF169" s="13"/>
      <c r="WAG169" s="13"/>
      <c r="WAH169" s="13"/>
      <c r="WAI169" s="13"/>
      <c r="WAJ169" s="13"/>
      <c r="WAK169" s="13"/>
      <c r="WAL169" s="13"/>
      <c r="WAM169" s="13"/>
      <c r="WAN169" s="13"/>
      <c r="WAO169" s="13"/>
      <c r="WAP169" s="13"/>
      <c r="WAQ169" s="13"/>
      <c r="WAR169" s="13"/>
      <c r="WAS169" s="13"/>
      <c r="WAT169" s="13"/>
      <c r="WAU169" s="13"/>
      <c r="WAV169" s="13"/>
      <c r="WAW169" s="13"/>
      <c r="WAX169" s="13"/>
      <c r="WAY169" s="13"/>
      <c r="WAZ169" s="13"/>
      <c r="WBA169" s="13"/>
      <c r="WBB169" s="13"/>
      <c r="WBC169" s="13"/>
      <c r="WBD169" s="13"/>
      <c r="WBE169" s="13"/>
      <c r="WBF169" s="13"/>
      <c r="WBG169" s="13"/>
      <c r="WBH169" s="13"/>
      <c r="WBI169" s="13"/>
      <c r="WBJ169" s="13"/>
      <c r="WBK169" s="13"/>
      <c r="WBL169" s="13"/>
      <c r="WBM169" s="13"/>
      <c r="WBN169" s="13"/>
      <c r="WBO169" s="13"/>
      <c r="WBP169" s="13"/>
      <c r="WBQ169" s="13"/>
      <c r="WBR169" s="13"/>
      <c r="WBS169" s="13"/>
      <c r="WBT169" s="13"/>
      <c r="WBU169" s="13"/>
      <c r="WBV169" s="13"/>
      <c r="WBW169" s="13"/>
      <c r="WBX169" s="13"/>
      <c r="WBY169" s="13"/>
      <c r="WBZ169" s="13"/>
      <c r="WCA169" s="13"/>
      <c r="WCB169" s="13"/>
      <c r="WCC169" s="13"/>
      <c r="WCD169" s="13"/>
      <c r="WCE169" s="13"/>
      <c r="WCF169" s="13"/>
      <c r="WCG169" s="13"/>
      <c r="WCH169" s="13"/>
      <c r="WCI169" s="13"/>
      <c r="WCJ169" s="13"/>
      <c r="WCK169" s="13"/>
      <c r="WCL169" s="13"/>
      <c r="WCM169" s="13"/>
      <c r="WCN169" s="13"/>
      <c r="WCO169" s="13"/>
      <c r="WCP169" s="13"/>
      <c r="WCQ169" s="13"/>
      <c r="WCR169" s="13"/>
      <c r="WCS169" s="13"/>
      <c r="WCT169" s="13"/>
      <c r="WCU169" s="13"/>
      <c r="WCV169" s="13"/>
      <c r="WCW169" s="13"/>
      <c r="WCX169" s="13"/>
      <c r="WCY169" s="13"/>
      <c r="WCZ169" s="13"/>
      <c r="WDA169" s="13"/>
      <c r="WDB169" s="13"/>
      <c r="WDC169" s="13"/>
      <c r="WDD169" s="13"/>
      <c r="WDE169" s="13"/>
      <c r="WDF169" s="13"/>
      <c r="WDG169" s="13"/>
      <c r="WDH169" s="13"/>
      <c r="WDI169" s="13"/>
      <c r="WDJ169" s="13"/>
      <c r="WDK169" s="13"/>
      <c r="WDL169" s="13"/>
      <c r="WDM169" s="13"/>
      <c r="WDN169" s="13"/>
      <c r="WDO169" s="13"/>
      <c r="WDP169" s="13"/>
      <c r="WDQ169" s="13"/>
      <c r="WDR169" s="13"/>
      <c r="WDS169" s="13"/>
      <c r="WDT169" s="13"/>
      <c r="WDU169" s="13"/>
      <c r="WDV169" s="13"/>
      <c r="WDW169" s="13"/>
      <c r="WDX169" s="13"/>
      <c r="WDY169" s="13"/>
      <c r="WDZ169" s="13"/>
      <c r="WEA169" s="13"/>
      <c r="WEB169" s="13"/>
      <c r="WEC169" s="13"/>
      <c r="WED169" s="13"/>
      <c r="WEE169" s="13"/>
      <c r="WEF169" s="13"/>
      <c r="WEG169" s="13"/>
      <c r="WEH169" s="13"/>
      <c r="WEI169" s="13"/>
      <c r="WEJ169" s="13"/>
      <c r="WEK169" s="13"/>
      <c r="WEL169" s="13"/>
      <c r="WEM169" s="13"/>
      <c r="WEN169" s="13"/>
      <c r="WEO169" s="13"/>
      <c r="WEP169" s="13"/>
      <c r="WEQ169" s="13"/>
      <c r="WER169" s="13"/>
      <c r="WES169" s="13"/>
      <c r="WET169" s="13"/>
      <c r="WEU169" s="13"/>
      <c r="WEV169" s="13"/>
      <c r="WEW169" s="13"/>
      <c r="WEX169" s="13"/>
      <c r="WEY169" s="13"/>
      <c r="WEZ169" s="13"/>
      <c r="WFA169" s="13"/>
      <c r="WFB169" s="13"/>
      <c r="WFC169" s="13"/>
      <c r="WFD169" s="13"/>
      <c r="WFE169" s="13"/>
      <c r="WFF169" s="13"/>
      <c r="WFG169" s="13"/>
      <c r="WFH169" s="13"/>
      <c r="WFI169" s="13"/>
      <c r="WFJ169" s="13"/>
      <c r="WFK169" s="13"/>
      <c r="WFL169" s="13"/>
      <c r="WFM169" s="13"/>
      <c r="WFN169" s="13"/>
      <c r="WFO169" s="13"/>
      <c r="WFP169" s="13"/>
      <c r="WFQ169" s="13"/>
      <c r="WFR169" s="13"/>
      <c r="WFS169" s="13"/>
      <c r="WFT169" s="13"/>
      <c r="WFU169" s="13"/>
      <c r="WFV169" s="13"/>
      <c r="WFW169" s="13"/>
      <c r="WFX169" s="13"/>
      <c r="WFY169" s="13"/>
      <c r="WFZ169" s="13"/>
      <c r="WGA169" s="13"/>
      <c r="WGB169" s="13"/>
      <c r="WGC169" s="13"/>
      <c r="WGD169" s="13"/>
      <c r="WGE169" s="13"/>
      <c r="WGF169" s="13"/>
      <c r="WGG169" s="13"/>
      <c r="WGH169" s="13"/>
      <c r="WGI169" s="13"/>
      <c r="WGJ169" s="13"/>
      <c r="WGK169" s="13"/>
      <c r="WGL169" s="13"/>
      <c r="WGM169" s="13"/>
      <c r="WGN169" s="13"/>
      <c r="WGO169" s="13"/>
      <c r="WGP169" s="13"/>
      <c r="WGQ169" s="13"/>
      <c r="WGR169" s="13"/>
      <c r="WGS169" s="13"/>
      <c r="WGT169" s="13"/>
      <c r="WGU169" s="13"/>
      <c r="WGV169" s="13"/>
      <c r="WGW169" s="13"/>
      <c r="WGX169" s="13"/>
      <c r="WGY169" s="13"/>
      <c r="WGZ169" s="13"/>
      <c r="WHA169" s="13"/>
      <c r="WHB169" s="13"/>
      <c r="WHC169" s="13"/>
      <c r="WHD169" s="13"/>
      <c r="WHE169" s="13"/>
      <c r="WHF169" s="13"/>
      <c r="WHG169" s="13"/>
      <c r="WHH169" s="13"/>
      <c r="WHI169" s="13"/>
      <c r="WHJ169" s="13"/>
      <c r="WHK169" s="13"/>
      <c r="WHL169" s="13"/>
      <c r="WHM169" s="13"/>
      <c r="WHN169" s="13"/>
      <c r="WHO169" s="13"/>
      <c r="WHP169" s="13"/>
      <c r="WHQ169" s="13"/>
      <c r="WHR169" s="13"/>
      <c r="WHS169" s="13"/>
      <c r="WHT169" s="13"/>
      <c r="WHU169" s="13"/>
      <c r="WHV169" s="13"/>
      <c r="WHW169" s="13"/>
      <c r="WHX169" s="13"/>
      <c r="WHY169" s="13"/>
      <c r="WHZ169" s="13"/>
      <c r="WIA169" s="13"/>
      <c r="WIB169" s="13"/>
      <c r="WIC169" s="13"/>
      <c r="WID169" s="13"/>
      <c r="WIE169" s="13"/>
      <c r="WIF169" s="13"/>
      <c r="WIG169" s="13"/>
      <c r="WIH169" s="13"/>
      <c r="WII169" s="13"/>
      <c r="WIJ169" s="13"/>
      <c r="WIK169" s="13"/>
      <c r="WIL169" s="13"/>
      <c r="WIM169" s="13"/>
      <c r="WIN169" s="13"/>
      <c r="WIO169" s="13"/>
      <c r="WIP169" s="13"/>
      <c r="WIQ169" s="13"/>
      <c r="WIR169" s="13"/>
      <c r="WIS169" s="13"/>
      <c r="WIT169" s="13"/>
      <c r="WIU169" s="13"/>
      <c r="WIV169" s="13"/>
      <c r="WIW169" s="13"/>
      <c r="WIX169" s="13"/>
      <c r="WIY169" s="13"/>
      <c r="WIZ169" s="13"/>
      <c r="WJA169" s="13"/>
      <c r="WJB169" s="13"/>
      <c r="WJC169" s="13"/>
      <c r="WJD169" s="13"/>
      <c r="WJE169" s="13"/>
      <c r="WJF169" s="13"/>
      <c r="WJG169" s="13"/>
      <c r="WJH169" s="13"/>
      <c r="WJI169" s="13"/>
      <c r="WJJ169" s="13"/>
      <c r="WJK169" s="13"/>
      <c r="WJL169" s="13"/>
      <c r="WJM169" s="13"/>
      <c r="WJN169" s="13"/>
      <c r="WJO169" s="13"/>
      <c r="WJP169" s="13"/>
      <c r="WJQ169" s="13"/>
      <c r="WJR169" s="13"/>
      <c r="WJS169" s="13"/>
      <c r="WJT169" s="13"/>
      <c r="WJU169" s="13"/>
      <c r="WJV169" s="13"/>
      <c r="WJW169" s="13"/>
      <c r="WJX169" s="13"/>
      <c r="WJY169" s="13"/>
      <c r="WJZ169" s="13"/>
      <c r="WKA169" s="13"/>
      <c r="WKB169" s="13"/>
      <c r="WKC169" s="13"/>
      <c r="WKD169" s="13"/>
      <c r="WKE169" s="13"/>
      <c r="WKF169" s="13"/>
      <c r="WKG169" s="13"/>
      <c r="WKH169" s="13"/>
      <c r="WKI169" s="13"/>
      <c r="WKJ169" s="13"/>
      <c r="WKK169" s="13"/>
      <c r="WKL169" s="13"/>
      <c r="WKM169" s="13"/>
      <c r="WKN169" s="13"/>
      <c r="WKO169" s="13"/>
      <c r="WKP169" s="13"/>
      <c r="WKQ169" s="13"/>
      <c r="WKR169" s="13"/>
      <c r="WKS169" s="13"/>
      <c r="WKT169" s="13"/>
      <c r="WKU169" s="13"/>
      <c r="WKV169" s="13"/>
      <c r="WKW169" s="13"/>
      <c r="WKX169" s="13"/>
      <c r="WKY169" s="13"/>
      <c r="WKZ169" s="13"/>
      <c r="WLA169" s="13"/>
      <c r="WLB169" s="13"/>
      <c r="WLC169" s="13"/>
      <c r="WLD169" s="13"/>
      <c r="WLE169" s="13"/>
      <c r="WLF169" s="13"/>
      <c r="WLG169" s="13"/>
      <c r="WLH169" s="13"/>
      <c r="WLI169" s="13"/>
      <c r="WLJ169" s="13"/>
      <c r="WLK169" s="13"/>
      <c r="WLL169" s="13"/>
      <c r="WLM169" s="13"/>
      <c r="WLN169" s="13"/>
      <c r="WLO169" s="13"/>
      <c r="WLP169" s="13"/>
      <c r="WLQ169" s="13"/>
      <c r="WLR169" s="13"/>
      <c r="WLS169" s="13"/>
      <c r="WLT169" s="13"/>
      <c r="WLU169" s="13"/>
      <c r="WLV169" s="13"/>
      <c r="WLW169" s="13"/>
      <c r="WLX169" s="13"/>
      <c r="WLY169" s="13"/>
      <c r="WLZ169" s="13"/>
      <c r="WMA169" s="13"/>
      <c r="WMB169" s="13"/>
      <c r="WMC169" s="13"/>
      <c r="WMD169" s="13"/>
      <c r="WME169" s="13"/>
      <c r="WMF169" s="13"/>
      <c r="WMG169" s="13"/>
      <c r="WMH169" s="13"/>
      <c r="WMI169" s="13"/>
      <c r="WMJ169" s="13"/>
      <c r="WMK169" s="13"/>
      <c r="WML169" s="13"/>
      <c r="WMM169" s="13"/>
      <c r="WMN169" s="13"/>
      <c r="WMO169" s="13"/>
      <c r="WMP169" s="13"/>
      <c r="WMQ169" s="13"/>
      <c r="WMR169" s="13"/>
      <c r="WMS169" s="13"/>
      <c r="WMT169" s="13"/>
      <c r="WMU169" s="13"/>
      <c r="WMV169" s="13"/>
      <c r="WMW169" s="13"/>
      <c r="WMX169" s="13"/>
      <c r="WMY169" s="13"/>
      <c r="WMZ169" s="13"/>
      <c r="WNA169" s="13"/>
      <c r="WNB169" s="13"/>
      <c r="WNC169" s="13"/>
      <c r="WND169" s="13"/>
      <c r="WNE169" s="13"/>
      <c r="WNF169" s="13"/>
      <c r="WNG169" s="13"/>
      <c r="WNH169" s="13"/>
      <c r="WNI169" s="13"/>
      <c r="WNJ169" s="13"/>
      <c r="WNK169" s="13"/>
      <c r="WNL169" s="13"/>
      <c r="WNM169" s="13"/>
      <c r="WNN169" s="13"/>
      <c r="WNO169" s="13"/>
      <c r="WNP169" s="13"/>
      <c r="WNQ169" s="13"/>
      <c r="WNR169" s="13"/>
      <c r="WNS169" s="13"/>
      <c r="WNT169" s="13"/>
      <c r="WNU169" s="13"/>
      <c r="WNV169" s="13"/>
      <c r="WNW169" s="13"/>
      <c r="WNX169" s="13"/>
      <c r="WNY169" s="13"/>
      <c r="WNZ169" s="13"/>
      <c r="WOA169" s="13"/>
      <c r="WOB169" s="13"/>
      <c r="WOC169" s="13"/>
      <c r="WOD169" s="13"/>
      <c r="WOE169" s="13"/>
      <c r="WOF169" s="13"/>
      <c r="WOG169" s="13"/>
      <c r="WOH169" s="13"/>
      <c r="WOI169" s="13"/>
      <c r="WOJ169" s="13"/>
      <c r="WOK169" s="13"/>
      <c r="WOL169" s="13"/>
      <c r="WOM169" s="13"/>
      <c r="WON169" s="13"/>
      <c r="WOO169" s="13"/>
      <c r="WOP169" s="13"/>
      <c r="WOQ169" s="13"/>
      <c r="WOR169" s="13"/>
      <c r="WOS169" s="13"/>
      <c r="WOT169" s="13"/>
      <c r="WOU169" s="13"/>
      <c r="WOV169" s="13"/>
      <c r="WOW169" s="13"/>
      <c r="WOX169" s="13"/>
      <c r="WOY169" s="13"/>
      <c r="WOZ169" s="13"/>
      <c r="WPA169" s="13"/>
      <c r="WPB169" s="13"/>
      <c r="WPC169" s="13"/>
      <c r="WPD169" s="13"/>
      <c r="WPE169" s="13"/>
      <c r="WPF169" s="13"/>
      <c r="WPG169" s="13"/>
      <c r="WPH169" s="13"/>
      <c r="WPI169" s="13"/>
      <c r="WPJ169" s="13"/>
      <c r="WPK169" s="13"/>
      <c r="WPL169" s="13"/>
      <c r="WPM169" s="13"/>
      <c r="WPN169" s="13"/>
      <c r="WPO169" s="13"/>
      <c r="WPP169" s="13"/>
      <c r="WPQ169" s="13"/>
      <c r="WPR169" s="13"/>
      <c r="WPS169" s="13"/>
      <c r="WPT169" s="13"/>
      <c r="WPU169" s="13"/>
      <c r="WPV169" s="13"/>
      <c r="WPW169" s="13"/>
      <c r="WPX169" s="13"/>
      <c r="WPY169" s="13"/>
      <c r="WPZ169" s="13"/>
      <c r="WQA169" s="13"/>
      <c r="WQB169" s="13"/>
      <c r="WQC169" s="13"/>
      <c r="WQD169" s="13"/>
      <c r="WQE169" s="13"/>
      <c r="WQF169" s="13"/>
      <c r="WQG169" s="13"/>
      <c r="WQH169" s="13"/>
      <c r="WQI169" s="13"/>
      <c r="WQJ169" s="13"/>
      <c r="WQK169" s="13"/>
      <c r="WQL169" s="13"/>
      <c r="WQM169" s="13"/>
      <c r="WQN169" s="13"/>
      <c r="WQO169" s="13"/>
      <c r="WQP169" s="13"/>
      <c r="WQQ169" s="13"/>
      <c r="WQR169" s="13"/>
      <c r="WQS169" s="13"/>
      <c r="WQT169" s="13"/>
      <c r="WQU169" s="13"/>
      <c r="WQV169" s="13"/>
      <c r="WQW169" s="13"/>
      <c r="WQX169" s="13"/>
      <c r="WQY169" s="13"/>
      <c r="WQZ169" s="13"/>
      <c r="WRA169" s="13"/>
      <c r="WRB169" s="13"/>
      <c r="WRC169" s="13"/>
      <c r="WRD169" s="13"/>
      <c r="WRE169" s="13"/>
      <c r="WRF169" s="13"/>
      <c r="WRG169" s="13"/>
      <c r="WRH169" s="13"/>
      <c r="WRI169" s="13"/>
      <c r="WRJ169" s="13"/>
      <c r="WRK169" s="13"/>
      <c r="WRL169" s="13"/>
      <c r="WRM169" s="13"/>
      <c r="WRN169" s="13"/>
      <c r="WRO169" s="13"/>
      <c r="WRP169" s="13"/>
      <c r="WRQ169" s="13"/>
      <c r="WRR169" s="13"/>
      <c r="WRS169" s="13"/>
      <c r="WRT169" s="13"/>
      <c r="WRU169" s="13"/>
      <c r="WRV169" s="13"/>
      <c r="WRW169" s="13"/>
      <c r="WRX169" s="13"/>
      <c r="WRY169" s="13"/>
      <c r="WRZ169" s="13"/>
      <c r="WSA169" s="13"/>
      <c r="WSB169" s="13"/>
      <c r="WSC169" s="13"/>
      <c r="WSD169" s="13"/>
      <c r="WSE169" s="13"/>
      <c r="WSF169" s="13"/>
      <c r="WSG169" s="13"/>
      <c r="WSH169" s="13"/>
      <c r="WSI169" s="13"/>
      <c r="WSJ169" s="13"/>
      <c r="WSK169" s="13"/>
      <c r="WSL169" s="13"/>
      <c r="WSM169" s="13"/>
      <c r="WSN169" s="13"/>
      <c r="WSO169" s="13"/>
      <c r="WSP169" s="13"/>
      <c r="WSQ169" s="13"/>
      <c r="WSR169" s="13"/>
      <c r="WSS169" s="13"/>
      <c r="WST169" s="13"/>
      <c r="WSU169" s="13"/>
      <c r="WSV169" s="13"/>
      <c r="WSW169" s="13"/>
      <c r="WSX169" s="13"/>
      <c r="WSY169" s="13"/>
      <c r="WSZ169" s="13"/>
      <c r="WTA169" s="13"/>
      <c r="WTB169" s="13"/>
      <c r="WTC169" s="13"/>
      <c r="WTD169" s="13"/>
      <c r="WTE169" s="13"/>
      <c r="WTF169" s="13"/>
      <c r="WTG169" s="13"/>
      <c r="WTH169" s="13"/>
      <c r="WTI169" s="13"/>
      <c r="WTJ169" s="13"/>
      <c r="WTK169" s="13"/>
      <c r="WTL169" s="13"/>
      <c r="WTM169" s="13"/>
      <c r="WTN169" s="13"/>
      <c r="WTO169" s="13"/>
      <c r="WTP169" s="13"/>
      <c r="WTQ169" s="13"/>
      <c r="WTR169" s="13"/>
      <c r="WTS169" s="13"/>
      <c r="WTT169" s="13"/>
      <c r="WTU169" s="13"/>
      <c r="WTV169" s="13"/>
      <c r="WTW169" s="13"/>
      <c r="WTX169" s="13"/>
      <c r="WTY169" s="13"/>
      <c r="WTZ169" s="13"/>
      <c r="WUA169" s="13"/>
      <c r="WUB169" s="13"/>
      <c r="WUC169" s="13"/>
      <c r="WUD169" s="13"/>
      <c r="WUE169" s="13"/>
      <c r="WUF169" s="13"/>
      <c r="WUG169" s="13"/>
      <c r="WUH169" s="13"/>
      <c r="WUI169" s="13"/>
      <c r="WUJ169" s="13"/>
      <c r="WUK169" s="13"/>
      <c r="WUL169" s="13"/>
      <c r="WUM169" s="13"/>
      <c r="WUN169" s="13"/>
      <c r="WUO169" s="13"/>
      <c r="WUP169" s="13"/>
      <c r="WUQ169" s="13"/>
      <c r="WUR169" s="13"/>
      <c r="WUS169" s="13"/>
      <c r="WUT169" s="13"/>
      <c r="WUU169" s="13"/>
      <c r="WUV169" s="13"/>
      <c r="WUW169" s="13"/>
      <c r="WUX169" s="13"/>
      <c r="WUY169" s="13"/>
      <c r="WUZ169" s="13"/>
      <c r="WVA169" s="13"/>
      <c r="WVB169" s="13"/>
      <c r="WVC169" s="13"/>
      <c r="WVD169" s="13"/>
      <c r="WVE169" s="13"/>
      <c r="WVF169" s="13"/>
      <c r="WVG169" s="13"/>
      <c r="WVH169" s="13"/>
      <c r="WVI169" s="13"/>
      <c r="WVJ169" s="13"/>
      <c r="WVK169" s="13"/>
      <c r="WVL169" s="13"/>
      <c r="WVM169" s="13"/>
      <c r="WVN169" s="13"/>
      <c r="WVO169" s="13"/>
      <c r="WVP169" s="13"/>
      <c r="WVQ169" s="13"/>
      <c r="WVR169" s="13"/>
      <c r="WVS169" s="13"/>
      <c r="WVT169" s="13"/>
      <c r="WVU169" s="13"/>
      <c r="WVV169" s="13"/>
      <c r="WVW169" s="13"/>
      <c r="WVX169" s="13"/>
      <c r="WVY169" s="13"/>
      <c r="WVZ169" s="13"/>
      <c r="WWA169" s="13"/>
      <c r="WWB169" s="13"/>
      <c r="WWC169" s="13"/>
      <c r="WWD169" s="13"/>
      <c r="WWE169" s="13"/>
      <c r="WWF169" s="13"/>
      <c r="WWG169" s="13"/>
      <c r="WWH169" s="13"/>
      <c r="WWI169" s="13"/>
      <c r="WWJ169" s="13"/>
      <c r="WWK169" s="13"/>
      <c r="WWL169" s="13"/>
      <c r="WWM169" s="13"/>
      <c r="WWN169" s="13"/>
      <c r="WWO169" s="13"/>
      <c r="WWP169" s="13"/>
      <c r="WWQ169" s="13"/>
      <c r="WWR169" s="13"/>
      <c r="WWS169" s="13"/>
      <c r="WWT169" s="13"/>
      <c r="WWU169" s="13"/>
      <c r="WWV169" s="13"/>
      <c r="WWW169" s="13"/>
      <c r="WWX169" s="13"/>
      <c r="WWY169" s="13"/>
      <c r="WWZ169" s="13"/>
      <c r="WXA169" s="13"/>
      <c r="WXB169" s="13"/>
      <c r="WXC169" s="13"/>
      <c r="WXD169" s="13"/>
      <c r="WXE169" s="13"/>
      <c r="WXF169" s="13"/>
      <c r="WXG169" s="13"/>
      <c r="WXH169" s="13"/>
      <c r="WXI169" s="13"/>
      <c r="WXJ169" s="13"/>
      <c r="WXK169" s="13"/>
      <c r="WXL169" s="13"/>
      <c r="WXM169" s="13"/>
      <c r="WXN169" s="13"/>
      <c r="WXO169" s="13"/>
      <c r="WXP169" s="13"/>
      <c r="WXQ169" s="13"/>
      <c r="WXR169" s="13"/>
      <c r="WXS169" s="13"/>
      <c r="WXT169" s="13"/>
      <c r="WXU169" s="13"/>
      <c r="WXV169" s="13"/>
      <c r="WXW169" s="13"/>
      <c r="WXX169" s="13"/>
      <c r="WXY169" s="13"/>
      <c r="WXZ169" s="13"/>
      <c r="WYA169" s="13"/>
      <c r="WYB169" s="13"/>
      <c r="WYC169" s="13"/>
      <c r="WYD169" s="13"/>
      <c r="WYE169" s="13"/>
      <c r="WYF169" s="13"/>
      <c r="WYG169" s="13"/>
      <c r="WYH169" s="13"/>
      <c r="WYI169" s="13"/>
      <c r="WYJ169" s="13"/>
      <c r="WYK169" s="13"/>
      <c r="WYL169" s="13"/>
      <c r="WYM169" s="13"/>
      <c r="WYN169" s="13"/>
      <c r="WYO169" s="13"/>
      <c r="WYP169" s="13"/>
      <c r="WYQ169" s="13"/>
      <c r="WYR169" s="13"/>
      <c r="WYS169" s="13"/>
      <c r="WYT169" s="13"/>
      <c r="WYU169" s="13"/>
      <c r="WYV169" s="13"/>
      <c r="WYW169" s="13"/>
      <c r="WYX169" s="13"/>
      <c r="WYY169" s="13"/>
      <c r="WYZ169" s="13"/>
      <c r="WZA169" s="13"/>
      <c r="WZB169" s="13"/>
      <c r="WZC169" s="13"/>
      <c r="WZD169" s="13"/>
      <c r="WZE169" s="13"/>
      <c r="WZF169" s="13"/>
      <c r="WZG169" s="13"/>
      <c r="WZH169" s="13"/>
      <c r="WZI169" s="13"/>
      <c r="WZJ169" s="13"/>
      <c r="WZK169" s="13"/>
      <c r="WZL169" s="13"/>
      <c r="WZM169" s="13"/>
      <c r="WZN169" s="13"/>
      <c r="WZO169" s="13"/>
      <c r="WZP169" s="13"/>
      <c r="WZQ169" s="13"/>
      <c r="WZR169" s="13"/>
      <c r="WZS169" s="13"/>
      <c r="WZT169" s="13"/>
      <c r="WZU169" s="13"/>
      <c r="WZV169" s="13"/>
      <c r="WZW169" s="13"/>
      <c r="WZX169" s="13"/>
      <c r="WZY169" s="13"/>
      <c r="WZZ169" s="13"/>
      <c r="XAA169" s="13"/>
      <c r="XAB169" s="13"/>
      <c r="XAC169" s="13"/>
      <c r="XAD169" s="13"/>
      <c r="XAE169" s="13"/>
      <c r="XAF169" s="13"/>
      <c r="XAG169" s="13"/>
      <c r="XAH169" s="13"/>
      <c r="XAI169" s="13"/>
      <c r="XAJ169" s="13"/>
      <c r="XAK169" s="13"/>
      <c r="XAL169" s="13"/>
      <c r="XAM169" s="13"/>
      <c r="XAN169" s="13"/>
      <c r="XAO169" s="13"/>
      <c r="XAP169" s="13"/>
      <c r="XAQ169" s="13"/>
      <c r="XAR169" s="13"/>
      <c r="XAS169" s="13"/>
      <c r="XAT169" s="13"/>
      <c r="XAU169" s="13"/>
      <c r="XAV169" s="13"/>
      <c r="XAW169" s="13"/>
      <c r="XAX169" s="13"/>
      <c r="XAY169" s="13"/>
      <c r="XAZ169" s="13"/>
      <c r="XBA169" s="13"/>
      <c r="XBB169" s="13"/>
      <c r="XBC169" s="13"/>
      <c r="XBD169" s="13"/>
      <c r="XBE169" s="13"/>
      <c r="XBF169" s="13"/>
      <c r="XBG169" s="13"/>
      <c r="XBH169" s="13"/>
      <c r="XBI169" s="13"/>
      <c r="XBJ169" s="13"/>
      <c r="XBK169" s="13"/>
      <c r="XBL169" s="13"/>
      <c r="XBM169" s="13"/>
      <c r="XBN169" s="13"/>
      <c r="XBO169" s="13"/>
      <c r="XBP169" s="13"/>
      <c r="XBQ169" s="13"/>
      <c r="XBR169" s="13"/>
      <c r="XBS169" s="13"/>
      <c r="XBT169" s="13"/>
      <c r="XBU169" s="13"/>
      <c r="XBV169" s="13"/>
      <c r="XBW169" s="13"/>
      <c r="XBX169" s="13"/>
      <c r="XBY169" s="13"/>
      <c r="XBZ169" s="13"/>
      <c r="XCA169" s="13"/>
      <c r="XCB169" s="13"/>
      <c r="XCC169" s="13"/>
      <c r="XCD169" s="13"/>
      <c r="XCE169" s="13"/>
      <c r="XCF169" s="13"/>
      <c r="XCG169" s="13"/>
      <c r="XCH169" s="13"/>
      <c r="XCI169" s="13"/>
      <c r="XCJ169" s="13"/>
      <c r="XCK169" s="13"/>
      <c r="XCL169" s="13"/>
      <c r="XCM169" s="13"/>
      <c r="XCN169" s="13"/>
      <c r="XCO169" s="13"/>
      <c r="XCP169" s="13"/>
      <c r="XCQ169" s="13"/>
      <c r="XCR169" s="13"/>
      <c r="XCS169" s="13"/>
      <c r="XCT169" s="13"/>
      <c r="XCU169" s="13"/>
      <c r="XCV169" s="13"/>
      <c r="XCW169" s="13"/>
      <c r="XCX169" s="13"/>
      <c r="XCY169" s="13"/>
      <c r="XCZ169" s="13"/>
      <c r="XDA169" s="13"/>
      <c r="XDB169" s="13"/>
      <c r="XDC169" s="13"/>
      <c r="XDD169" s="13"/>
      <c r="XDE169" s="13"/>
      <c r="XDF169" s="13"/>
      <c r="XDG169" s="13"/>
      <c r="XDH169" s="13"/>
      <c r="XDI169" s="13"/>
      <c r="XDJ169" s="13"/>
      <c r="XDK169" s="13"/>
      <c r="XDL169" s="13"/>
      <c r="XDM169" s="13"/>
      <c r="XDN169" s="13"/>
      <c r="XDO169" s="13"/>
      <c r="XDP169" s="13"/>
      <c r="XDQ169" s="13"/>
      <c r="XDR169" s="13"/>
      <c r="XDS169" s="13"/>
      <c r="XDT169" s="13"/>
      <c r="XDU169" s="13"/>
      <c r="XDV169" s="13"/>
      <c r="XDW169" s="13"/>
      <c r="XDX169" s="13"/>
      <c r="XDY169" s="13"/>
      <c r="XDZ169" s="13"/>
      <c r="XEA169" s="13"/>
      <c r="XEB169" s="13"/>
      <c r="XEC169" s="13"/>
      <c r="XED169" s="13"/>
      <c r="XEE169" s="13"/>
      <c r="XEF169" s="13"/>
      <c r="XEG169" s="13"/>
      <c r="XEH169" s="13"/>
      <c r="XEI169" s="13"/>
      <c r="XEJ169" s="13"/>
    </row>
    <row r="170" s="17" customFormat="1" ht="19" customHeight="1" spans="1:16364">
      <c r="A170" s="50">
        <v>57</v>
      </c>
      <c r="B170" s="94" t="s">
        <v>180</v>
      </c>
      <c r="C170" s="83" t="s">
        <v>7</v>
      </c>
      <c r="D170" s="72">
        <v>723</v>
      </c>
      <c r="E170" s="49" t="s">
        <v>124</v>
      </c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/>
      <c r="DG170" s="13"/>
      <c r="DH170" s="13"/>
      <c r="DI170" s="13"/>
      <c r="DJ170" s="13"/>
      <c r="DK170" s="13"/>
      <c r="DL170" s="13"/>
      <c r="DM170" s="13"/>
      <c r="DN170" s="13"/>
      <c r="DO170" s="13"/>
      <c r="DP170" s="13"/>
      <c r="DQ170" s="13"/>
      <c r="DR170" s="13"/>
      <c r="DS170" s="13"/>
      <c r="DT170" s="13"/>
      <c r="DU170" s="13"/>
      <c r="DV170" s="13"/>
      <c r="DW170" s="13"/>
      <c r="DX170" s="13"/>
      <c r="DY170" s="13"/>
      <c r="DZ170" s="13"/>
      <c r="EA170" s="13"/>
      <c r="EB170" s="13"/>
      <c r="EC170" s="13"/>
      <c r="ED170" s="13"/>
      <c r="EE170" s="13"/>
      <c r="EF170" s="13"/>
      <c r="EG170" s="13"/>
      <c r="EH170" s="13"/>
      <c r="EI170" s="13"/>
      <c r="EJ170" s="13"/>
      <c r="EK170" s="13"/>
      <c r="EL170" s="13"/>
      <c r="EM170" s="13"/>
      <c r="EN170" s="13"/>
      <c r="EO170" s="13"/>
      <c r="EP170" s="13"/>
      <c r="EQ170" s="13"/>
      <c r="ER170" s="13"/>
      <c r="ES170" s="13"/>
      <c r="ET170" s="13"/>
      <c r="EU170" s="13"/>
      <c r="EV170" s="13"/>
      <c r="EW170" s="13"/>
      <c r="EX170" s="13"/>
      <c r="EY170" s="13"/>
      <c r="EZ170" s="13"/>
      <c r="FA170" s="13"/>
      <c r="FB170" s="13"/>
      <c r="FC170" s="13"/>
      <c r="FD170" s="13"/>
      <c r="FE170" s="13"/>
      <c r="FF170" s="13"/>
      <c r="FG170" s="13"/>
      <c r="FH170" s="13"/>
      <c r="FI170" s="13"/>
      <c r="FJ170" s="13"/>
      <c r="FK170" s="13"/>
      <c r="FL170" s="13"/>
      <c r="FM170" s="13"/>
      <c r="FN170" s="13"/>
      <c r="FO170" s="13"/>
      <c r="FP170" s="13"/>
      <c r="FQ170" s="13"/>
      <c r="FR170" s="13"/>
      <c r="FS170" s="13"/>
      <c r="FT170" s="13"/>
      <c r="FU170" s="13"/>
      <c r="FV170" s="13"/>
      <c r="FW170" s="13"/>
      <c r="FX170" s="13"/>
      <c r="FY170" s="13"/>
      <c r="FZ170" s="13"/>
      <c r="GA170" s="13"/>
      <c r="GB170" s="13"/>
      <c r="GC170" s="13"/>
      <c r="GD170" s="13"/>
      <c r="GE170" s="13"/>
      <c r="GF170" s="13"/>
      <c r="GG170" s="13"/>
      <c r="GH170" s="13"/>
      <c r="GI170" s="13"/>
      <c r="GJ170" s="13"/>
      <c r="GK170" s="13"/>
      <c r="GL170" s="13"/>
      <c r="GM170" s="13"/>
      <c r="GN170" s="13"/>
      <c r="GO170" s="13"/>
      <c r="GP170" s="13"/>
      <c r="GQ170" s="13"/>
      <c r="GR170" s="13"/>
      <c r="GS170" s="13"/>
      <c r="GT170" s="13"/>
      <c r="GU170" s="13"/>
      <c r="GV170" s="13"/>
      <c r="GW170" s="13"/>
      <c r="GX170" s="13"/>
      <c r="GY170" s="13"/>
      <c r="GZ170" s="13"/>
      <c r="HA170" s="13"/>
      <c r="HB170" s="13"/>
      <c r="HC170" s="13"/>
      <c r="HD170" s="13"/>
      <c r="HE170" s="13"/>
      <c r="HF170" s="13"/>
      <c r="HG170" s="13"/>
      <c r="HH170" s="13"/>
      <c r="HI170" s="13"/>
      <c r="HJ170" s="13"/>
      <c r="HK170" s="13"/>
      <c r="HL170" s="13"/>
      <c r="HM170" s="13"/>
      <c r="HN170" s="13"/>
      <c r="HO170" s="13"/>
      <c r="HP170" s="13"/>
      <c r="HQ170" s="13"/>
      <c r="HR170" s="13"/>
      <c r="HS170" s="13"/>
      <c r="HT170" s="13"/>
      <c r="HU170" s="13"/>
      <c r="HV170" s="13"/>
      <c r="HW170" s="13"/>
      <c r="HX170" s="13"/>
      <c r="HY170" s="13"/>
      <c r="HZ170" s="13"/>
      <c r="IA170" s="13"/>
      <c r="IB170" s="13"/>
      <c r="IC170" s="13"/>
      <c r="ID170" s="13"/>
      <c r="IE170" s="13"/>
      <c r="IF170" s="13"/>
      <c r="IG170" s="13"/>
      <c r="IH170" s="13"/>
      <c r="II170" s="13"/>
      <c r="IJ170" s="13"/>
      <c r="IK170" s="13"/>
      <c r="IL170" s="13"/>
      <c r="IM170" s="13"/>
      <c r="IN170" s="13"/>
      <c r="IO170" s="13"/>
      <c r="IP170" s="13"/>
      <c r="IQ170" s="13"/>
      <c r="IR170" s="13"/>
      <c r="IS170" s="13"/>
      <c r="IT170" s="13"/>
      <c r="IU170" s="13"/>
      <c r="IV170" s="13"/>
      <c r="IW170" s="13"/>
      <c r="IX170" s="13"/>
      <c r="IY170" s="13"/>
      <c r="IZ170" s="13"/>
      <c r="JA170" s="13"/>
      <c r="JB170" s="13"/>
      <c r="JC170" s="13"/>
      <c r="JD170" s="13"/>
      <c r="JE170" s="13"/>
      <c r="JF170" s="13"/>
      <c r="JG170" s="13"/>
      <c r="JH170" s="13"/>
      <c r="JI170" s="13"/>
      <c r="JJ170" s="13"/>
      <c r="JK170" s="13"/>
      <c r="JL170" s="13"/>
      <c r="JM170" s="13"/>
      <c r="JN170" s="13"/>
      <c r="JO170" s="13"/>
      <c r="JP170" s="13"/>
      <c r="JQ170" s="13"/>
      <c r="JR170" s="13"/>
      <c r="JS170" s="13"/>
      <c r="JT170" s="13"/>
      <c r="JU170" s="13"/>
      <c r="JV170" s="13"/>
      <c r="JW170" s="13"/>
      <c r="JX170" s="13"/>
      <c r="JY170" s="13"/>
      <c r="JZ170" s="13"/>
      <c r="KA170" s="13"/>
      <c r="KB170" s="13"/>
      <c r="KC170" s="13"/>
      <c r="KD170" s="13"/>
      <c r="KE170" s="13"/>
      <c r="KF170" s="13"/>
      <c r="KG170" s="13"/>
      <c r="KH170" s="13"/>
      <c r="KI170" s="13"/>
      <c r="KJ170" s="13"/>
      <c r="KK170" s="13"/>
      <c r="KL170" s="13"/>
      <c r="KM170" s="13"/>
      <c r="KN170" s="13"/>
      <c r="KO170" s="13"/>
      <c r="KP170" s="13"/>
      <c r="KQ170" s="13"/>
      <c r="KR170" s="13"/>
      <c r="KS170" s="13"/>
      <c r="KT170" s="13"/>
      <c r="KU170" s="13"/>
      <c r="KV170" s="13"/>
      <c r="KW170" s="13"/>
      <c r="KX170" s="13"/>
      <c r="KY170" s="13"/>
      <c r="KZ170" s="13"/>
      <c r="LA170" s="13"/>
      <c r="LB170" s="13"/>
      <c r="LC170" s="13"/>
      <c r="LD170" s="13"/>
      <c r="LE170" s="13"/>
      <c r="LF170" s="13"/>
      <c r="LG170" s="13"/>
      <c r="LH170" s="13"/>
      <c r="LI170" s="13"/>
      <c r="LJ170" s="13"/>
      <c r="LK170" s="13"/>
      <c r="LL170" s="13"/>
      <c r="LM170" s="13"/>
      <c r="LN170" s="13"/>
      <c r="LO170" s="13"/>
      <c r="LP170" s="13"/>
      <c r="LQ170" s="13"/>
      <c r="LR170" s="13"/>
      <c r="LS170" s="13"/>
      <c r="LT170" s="13"/>
      <c r="LU170" s="13"/>
      <c r="LV170" s="13"/>
      <c r="LW170" s="13"/>
      <c r="LX170" s="13"/>
      <c r="LY170" s="13"/>
      <c r="LZ170" s="13"/>
      <c r="MA170" s="13"/>
      <c r="MB170" s="13"/>
      <c r="MC170" s="13"/>
      <c r="MD170" s="13"/>
      <c r="ME170" s="13"/>
      <c r="MF170" s="13"/>
      <c r="MG170" s="13"/>
      <c r="MH170" s="13"/>
      <c r="MI170" s="13"/>
      <c r="MJ170" s="13"/>
      <c r="MK170" s="13"/>
      <c r="ML170" s="13"/>
      <c r="MM170" s="13"/>
      <c r="MN170" s="13"/>
      <c r="MO170" s="13"/>
      <c r="MP170" s="13"/>
      <c r="MQ170" s="13"/>
      <c r="MR170" s="13"/>
      <c r="MS170" s="13"/>
      <c r="MT170" s="13"/>
      <c r="MU170" s="13"/>
      <c r="MV170" s="13"/>
      <c r="MW170" s="13"/>
      <c r="MX170" s="13"/>
      <c r="MY170" s="13"/>
      <c r="MZ170" s="13"/>
      <c r="NA170" s="13"/>
      <c r="NB170" s="13"/>
      <c r="NC170" s="13"/>
      <c r="ND170" s="13"/>
      <c r="NE170" s="13"/>
      <c r="NF170" s="13"/>
      <c r="NG170" s="13"/>
      <c r="NH170" s="13"/>
      <c r="NI170" s="13"/>
      <c r="NJ170" s="13"/>
      <c r="NK170" s="13"/>
      <c r="NL170" s="13"/>
      <c r="NM170" s="13"/>
      <c r="NN170" s="13"/>
      <c r="NO170" s="13"/>
      <c r="NP170" s="13"/>
      <c r="NQ170" s="13"/>
      <c r="NR170" s="13"/>
      <c r="NS170" s="13"/>
      <c r="NT170" s="13"/>
      <c r="NU170" s="13"/>
      <c r="NV170" s="13"/>
      <c r="NW170" s="13"/>
      <c r="NX170" s="13"/>
      <c r="NY170" s="13"/>
      <c r="NZ170" s="13"/>
      <c r="OA170" s="13"/>
      <c r="OB170" s="13"/>
      <c r="OC170" s="13"/>
      <c r="OD170" s="13"/>
      <c r="OE170" s="13"/>
      <c r="OF170" s="13"/>
      <c r="OG170" s="13"/>
      <c r="OH170" s="13"/>
      <c r="OI170" s="13"/>
      <c r="OJ170" s="13"/>
      <c r="OK170" s="13"/>
      <c r="OL170" s="13"/>
      <c r="OM170" s="13"/>
      <c r="ON170" s="13"/>
      <c r="OO170" s="13"/>
      <c r="OP170" s="13"/>
      <c r="OQ170" s="13"/>
      <c r="OR170" s="13"/>
      <c r="OS170" s="13"/>
      <c r="OT170" s="13"/>
      <c r="OU170" s="13"/>
      <c r="OV170" s="13"/>
      <c r="OW170" s="13"/>
      <c r="OX170" s="13"/>
      <c r="OY170" s="13"/>
      <c r="OZ170" s="13"/>
      <c r="PA170" s="13"/>
      <c r="PB170" s="13"/>
      <c r="PC170" s="13"/>
      <c r="PD170" s="13"/>
      <c r="PE170" s="13"/>
      <c r="PF170" s="13"/>
      <c r="PG170" s="13"/>
      <c r="PH170" s="13"/>
      <c r="PI170" s="13"/>
      <c r="PJ170" s="13"/>
      <c r="PK170" s="13"/>
      <c r="PL170" s="13"/>
      <c r="PM170" s="13"/>
      <c r="PN170" s="13"/>
      <c r="PO170" s="13"/>
      <c r="PP170" s="13"/>
      <c r="PQ170" s="13"/>
      <c r="PR170" s="13"/>
      <c r="PS170" s="13"/>
      <c r="PT170" s="13"/>
      <c r="PU170" s="13"/>
      <c r="PV170" s="13"/>
      <c r="PW170" s="13"/>
      <c r="PX170" s="13"/>
      <c r="PY170" s="13"/>
      <c r="PZ170" s="13"/>
      <c r="QA170" s="13"/>
      <c r="QB170" s="13"/>
      <c r="QC170" s="13"/>
      <c r="QD170" s="13"/>
      <c r="QE170" s="13"/>
      <c r="QF170" s="13"/>
      <c r="QG170" s="13"/>
      <c r="QH170" s="13"/>
      <c r="QI170" s="13"/>
      <c r="QJ170" s="13"/>
      <c r="QK170" s="13"/>
      <c r="QL170" s="13"/>
      <c r="QM170" s="13"/>
      <c r="QN170" s="13"/>
      <c r="QO170" s="13"/>
      <c r="QP170" s="13"/>
      <c r="QQ170" s="13"/>
      <c r="QR170" s="13"/>
      <c r="QS170" s="13"/>
      <c r="QT170" s="13"/>
      <c r="QU170" s="13"/>
      <c r="QV170" s="13"/>
      <c r="QW170" s="13"/>
      <c r="QX170" s="13"/>
      <c r="QY170" s="13"/>
      <c r="QZ170" s="13"/>
      <c r="RA170" s="13"/>
      <c r="RB170" s="13"/>
      <c r="RC170" s="13"/>
      <c r="RD170" s="13"/>
      <c r="RE170" s="13"/>
      <c r="RF170" s="13"/>
      <c r="RG170" s="13"/>
      <c r="RH170" s="13"/>
      <c r="RI170" s="13"/>
      <c r="RJ170" s="13"/>
      <c r="RK170" s="13"/>
      <c r="RL170" s="13"/>
      <c r="RM170" s="13"/>
      <c r="RN170" s="13"/>
      <c r="RO170" s="13"/>
      <c r="RP170" s="13"/>
      <c r="RQ170" s="13"/>
      <c r="RR170" s="13"/>
      <c r="RS170" s="13"/>
      <c r="RT170" s="13"/>
      <c r="RU170" s="13"/>
      <c r="RV170" s="13"/>
      <c r="RW170" s="13"/>
      <c r="RX170" s="13"/>
      <c r="RY170" s="13"/>
      <c r="RZ170" s="13"/>
      <c r="SA170" s="13"/>
      <c r="SB170" s="13"/>
      <c r="SC170" s="13"/>
      <c r="SD170" s="13"/>
      <c r="SE170" s="13"/>
      <c r="SF170" s="13"/>
      <c r="SG170" s="13"/>
      <c r="SH170" s="13"/>
      <c r="SI170" s="13"/>
      <c r="SJ170" s="13"/>
      <c r="SK170" s="13"/>
      <c r="SL170" s="13"/>
      <c r="SM170" s="13"/>
      <c r="SN170" s="13"/>
      <c r="SO170" s="13"/>
      <c r="SP170" s="13"/>
      <c r="SQ170" s="13"/>
      <c r="SR170" s="13"/>
      <c r="SS170" s="13"/>
      <c r="ST170" s="13"/>
      <c r="SU170" s="13"/>
      <c r="SV170" s="13"/>
      <c r="SW170" s="13"/>
      <c r="SX170" s="13"/>
      <c r="SY170" s="13"/>
      <c r="SZ170" s="13"/>
      <c r="TA170" s="13"/>
      <c r="TB170" s="13"/>
      <c r="TC170" s="13"/>
      <c r="TD170" s="13"/>
      <c r="TE170" s="13"/>
      <c r="TF170" s="13"/>
      <c r="TG170" s="13"/>
      <c r="TH170" s="13"/>
      <c r="TI170" s="13"/>
      <c r="TJ170" s="13"/>
      <c r="TK170" s="13"/>
      <c r="TL170" s="13"/>
      <c r="TM170" s="13"/>
      <c r="TN170" s="13"/>
      <c r="TO170" s="13"/>
      <c r="TP170" s="13"/>
      <c r="TQ170" s="13"/>
      <c r="TR170" s="13"/>
      <c r="TS170" s="13"/>
      <c r="TT170" s="13"/>
      <c r="TU170" s="13"/>
      <c r="TV170" s="13"/>
      <c r="TW170" s="13"/>
      <c r="TX170" s="13"/>
      <c r="TY170" s="13"/>
      <c r="TZ170" s="13"/>
      <c r="UA170" s="13"/>
      <c r="UB170" s="13"/>
      <c r="UC170" s="13"/>
      <c r="UD170" s="13"/>
      <c r="UE170" s="13"/>
      <c r="UF170" s="13"/>
      <c r="UG170" s="13"/>
      <c r="UH170" s="13"/>
      <c r="UI170" s="13"/>
      <c r="UJ170" s="13"/>
      <c r="UK170" s="13"/>
      <c r="UL170" s="13"/>
      <c r="UM170" s="13"/>
      <c r="UN170" s="13"/>
      <c r="UO170" s="13"/>
      <c r="UP170" s="13"/>
      <c r="UQ170" s="13"/>
      <c r="UR170" s="13"/>
      <c r="US170" s="13"/>
      <c r="UT170" s="13"/>
      <c r="UU170" s="13"/>
      <c r="UV170" s="13"/>
      <c r="UW170" s="13"/>
      <c r="UX170" s="13"/>
      <c r="UY170" s="13"/>
      <c r="UZ170" s="13"/>
      <c r="VA170" s="13"/>
      <c r="VB170" s="13"/>
      <c r="VC170" s="13"/>
      <c r="VD170" s="13"/>
      <c r="VE170" s="13"/>
      <c r="VF170" s="13"/>
      <c r="VG170" s="13"/>
      <c r="VH170" s="13"/>
      <c r="VI170" s="13"/>
      <c r="VJ170" s="13"/>
      <c r="VK170" s="13"/>
      <c r="VL170" s="13"/>
      <c r="VM170" s="13"/>
      <c r="VN170" s="13"/>
      <c r="VO170" s="13"/>
      <c r="VP170" s="13"/>
      <c r="VQ170" s="13"/>
      <c r="VR170" s="13"/>
      <c r="VS170" s="13"/>
      <c r="VT170" s="13"/>
      <c r="VU170" s="13"/>
      <c r="VV170" s="13"/>
      <c r="VW170" s="13"/>
      <c r="VX170" s="13"/>
      <c r="VY170" s="13"/>
      <c r="VZ170" s="13"/>
      <c r="WA170" s="13"/>
      <c r="WB170" s="13"/>
      <c r="WC170" s="13"/>
      <c r="WD170" s="13"/>
      <c r="WE170" s="13"/>
      <c r="WF170" s="13"/>
      <c r="WG170" s="13"/>
      <c r="WH170" s="13"/>
      <c r="WI170" s="13"/>
      <c r="WJ170" s="13"/>
      <c r="WK170" s="13"/>
      <c r="WL170" s="13"/>
      <c r="WM170" s="13"/>
      <c r="WN170" s="13"/>
      <c r="WO170" s="13"/>
      <c r="WP170" s="13"/>
      <c r="WQ170" s="13"/>
      <c r="WR170" s="13"/>
      <c r="WS170" s="13"/>
      <c r="WT170" s="13"/>
      <c r="WU170" s="13"/>
      <c r="WV170" s="13"/>
      <c r="WW170" s="13"/>
      <c r="WX170" s="13"/>
      <c r="WY170" s="13"/>
      <c r="WZ170" s="13"/>
      <c r="XA170" s="13"/>
      <c r="XB170" s="13"/>
      <c r="XC170" s="13"/>
      <c r="XD170" s="13"/>
      <c r="XE170" s="13"/>
      <c r="XF170" s="13"/>
      <c r="XG170" s="13"/>
      <c r="XH170" s="13"/>
      <c r="XI170" s="13"/>
      <c r="XJ170" s="13"/>
      <c r="XK170" s="13"/>
      <c r="XL170" s="13"/>
      <c r="XM170" s="13"/>
      <c r="XN170" s="13"/>
      <c r="XO170" s="13"/>
      <c r="XP170" s="13"/>
      <c r="XQ170" s="13"/>
      <c r="XR170" s="13"/>
      <c r="XS170" s="13"/>
      <c r="XT170" s="13"/>
      <c r="XU170" s="13"/>
      <c r="XV170" s="13"/>
      <c r="XW170" s="13"/>
      <c r="XX170" s="13"/>
      <c r="XY170" s="13"/>
      <c r="XZ170" s="13"/>
      <c r="YA170" s="13"/>
      <c r="YB170" s="13"/>
      <c r="YC170" s="13"/>
      <c r="YD170" s="13"/>
      <c r="YE170" s="13"/>
      <c r="YF170" s="13"/>
      <c r="YG170" s="13"/>
      <c r="YH170" s="13"/>
      <c r="YI170" s="13"/>
      <c r="YJ170" s="13"/>
      <c r="YK170" s="13"/>
      <c r="YL170" s="13"/>
      <c r="YM170" s="13"/>
      <c r="YN170" s="13"/>
      <c r="YO170" s="13"/>
      <c r="YP170" s="13"/>
      <c r="YQ170" s="13"/>
      <c r="YR170" s="13"/>
      <c r="YS170" s="13"/>
      <c r="YT170" s="13"/>
      <c r="YU170" s="13"/>
      <c r="YV170" s="13"/>
      <c r="YW170" s="13"/>
      <c r="YX170" s="13"/>
      <c r="YY170" s="13"/>
      <c r="YZ170" s="13"/>
      <c r="ZA170" s="13"/>
      <c r="ZB170" s="13"/>
      <c r="ZC170" s="13"/>
      <c r="ZD170" s="13"/>
      <c r="ZE170" s="13"/>
      <c r="ZF170" s="13"/>
      <c r="ZG170" s="13"/>
      <c r="ZH170" s="13"/>
      <c r="ZI170" s="13"/>
      <c r="ZJ170" s="13"/>
      <c r="ZK170" s="13"/>
      <c r="ZL170" s="13"/>
      <c r="ZM170" s="13"/>
      <c r="ZN170" s="13"/>
      <c r="ZO170" s="13"/>
      <c r="ZP170" s="13"/>
      <c r="ZQ170" s="13"/>
      <c r="ZR170" s="13"/>
      <c r="ZS170" s="13"/>
      <c r="ZT170" s="13"/>
      <c r="ZU170" s="13"/>
      <c r="ZV170" s="13"/>
      <c r="ZW170" s="13"/>
      <c r="ZX170" s="13"/>
      <c r="ZY170" s="13"/>
      <c r="ZZ170" s="13"/>
      <c r="AAA170" s="13"/>
      <c r="AAB170" s="13"/>
      <c r="AAC170" s="13"/>
      <c r="AAD170" s="13"/>
      <c r="AAE170" s="13"/>
      <c r="AAF170" s="13"/>
      <c r="AAG170" s="13"/>
      <c r="AAH170" s="13"/>
      <c r="AAI170" s="13"/>
      <c r="AAJ170" s="13"/>
      <c r="AAK170" s="13"/>
      <c r="AAL170" s="13"/>
      <c r="AAM170" s="13"/>
      <c r="AAN170" s="13"/>
      <c r="AAO170" s="13"/>
      <c r="AAP170" s="13"/>
      <c r="AAQ170" s="13"/>
      <c r="AAR170" s="13"/>
      <c r="AAS170" s="13"/>
      <c r="AAT170" s="13"/>
      <c r="AAU170" s="13"/>
      <c r="AAV170" s="13"/>
      <c r="AAW170" s="13"/>
      <c r="AAX170" s="13"/>
      <c r="AAY170" s="13"/>
      <c r="AAZ170" s="13"/>
      <c r="ABA170" s="13"/>
      <c r="ABB170" s="13"/>
      <c r="ABC170" s="13"/>
      <c r="ABD170" s="13"/>
      <c r="ABE170" s="13"/>
      <c r="ABF170" s="13"/>
      <c r="ABG170" s="13"/>
      <c r="ABH170" s="13"/>
      <c r="ABI170" s="13"/>
      <c r="ABJ170" s="13"/>
      <c r="ABK170" s="13"/>
      <c r="ABL170" s="13"/>
      <c r="ABM170" s="13"/>
      <c r="ABN170" s="13"/>
      <c r="ABO170" s="13"/>
      <c r="ABP170" s="13"/>
      <c r="ABQ170" s="13"/>
      <c r="ABR170" s="13"/>
      <c r="ABS170" s="13"/>
      <c r="ABT170" s="13"/>
      <c r="ABU170" s="13"/>
      <c r="ABV170" s="13"/>
      <c r="ABW170" s="13"/>
      <c r="ABX170" s="13"/>
      <c r="ABY170" s="13"/>
      <c r="ABZ170" s="13"/>
      <c r="ACA170" s="13"/>
      <c r="ACB170" s="13"/>
      <c r="ACC170" s="13"/>
      <c r="ACD170" s="13"/>
      <c r="ACE170" s="13"/>
      <c r="ACF170" s="13"/>
      <c r="ACG170" s="13"/>
      <c r="ACH170" s="13"/>
      <c r="ACI170" s="13"/>
      <c r="ACJ170" s="13"/>
      <c r="ACK170" s="13"/>
      <c r="ACL170" s="13"/>
      <c r="ACM170" s="13"/>
      <c r="ACN170" s="13"/>
      <c r="ACO170" s="13"/>
      <c r="ACP170" s="13"/>
      <c r="ACQ170" s="13"/>
      <c r="ACR170" s="13"/>
      <c r="ACS170" s="13"/>
      <c r="ACT170" s="13"/>
      <c r="ACU170" s="13"/>
      <c r="ACV170" s="13"/>
      <c r="ACW170" s="13"/>
      <c r="ACX170" s="13"/>
      <c r="ACY170" s="13"/>
      <c r="ACZ170" s="13"/>
      <c r="ADA170" s="13"/>
      <c r="ADB170" s="13"/>
      <c r="ADC170" s="13"/>
      <c r="ADD170" s="13"/>
      <c r="ADE170" s="13"/>
      <c r="ADF170" s="13"/>
      <c r="ADG170" s="13"/>
      <c r="ADH170" s="13"/>
      <c r="ADI170" s="13"/>
      <c r="ADJ170" s="13"/>
      <c r="ADK170" s="13"/>
      <c r="ADL170" s="13"/>
      <c r="ADM170" s="13"/>
      <c r="ADN170" s="13"/>
      <c r="ADO170" s="13"/>
      <c r="ADP170" s="13"/>
      <c r="ADQ170" s="13"/>
      <c r="ADR170" s="13"/>
      <c r="ADS170" s="13"/>
      <c r="ADT170" s="13"/>
      <c r="ADU170" s="13"/>
      <c r="ADV170" s="13"/>
      <c r="ADW170" s="13"/>
      <c r="ADX170" s="13"/>
      <c r="ADY170" s="13"/>
      <c r="ADZ170" s="13"/>
      <c r="AEA170" s="13"/>
      <c r="AEB170" s="13"/>
      <c r="AEC170" s="13"/>
      <c r="AED170" s="13"/>
      <c r="AEE170" s="13"/>
      <c r="AEF170" s="13"/>
      <c r="AEG170" s="13"/>
      <c r="AEH170" s="13"/>
      <c r="AEI170" s="13"/>
      <c r="AEJ170" s="13"/>
      <c r="AEK170" s="13"/>
      <c r="AEL170" s="13"/>
      <c r="AEM170" s="13"/>
      <c r="AEN170" s="13"/>
      <c r="AEO170" s="13"/>
      <c r="AEP170" s="13"/>
      <c r="AEQ170" s="13"/>
      <c r="AER170" s="13"/>
      <c r="AES170" s="13"/>
      <c r="AET170" s="13"/>
      <c r="AEU170" s="13"/>
      <c r="AEV170" s="13"/>
      <c r="AEW170" s="13"/>
      <c r="AEX170" s="13"/>
      <c r="AEY170" s="13"/>
      <c r="AEZ170" s="13"/>
      <c r="AFA170" s="13"/>
      <c r="AFB170" s="13"/>
      <c r="AFC170" s="13"/>
      <c r="AFD170" s="13"/>
      <c r="AFE170" s="13"/>
      <c r="AFF170" s="13"/>
      <c r="AFG170" s="13"/>
      <c r="AFH170" s="13"/>
      <c r="AFI170" s="13"/>
      <c r="AFJ170" s="13"/>
      <c r="AFK170" s="13"/>
      <c r="AFL170" s="13"/>
      <c r="AFM170" s="13"/>
      <c r="AFN170" s="13"/>
      <c r="AFO170" s="13"/>
      <c r="AFP170" s="13"/>
      <c r="AFQ170" s="13"/>
      <c r="AFR170" s="13"/>
      <c r="AFS170" s="13"/>
      <c r="AFT170" s="13"/>
      <c r="AFU170" s="13"/>
      <c r="AFV170" s="13"/>
      <c r="AFW170" s="13"/>
      <c r="AFX170" s="13"/>
      <c r="AFY170" s="13"/>
      <c r="AFZ170" s="13"/>
      <c r="AGA170" s="13"/>
      <c r="AGB170" s="13"/>
      <c r="AGC170" s="13"/>
      <c r="AGD170" s="13"/>
      <c r="AGE170" s="13"/>
      <c r="AGF170" s="13"/>
      <c r="AGG170" s="13"/>
      <c r="AGH170" s="13"/>
      <c r="AGI170" s="13"/>
      <c r="AGJ170" s="13"/>
      <c r="AGK170" s="13"/>
      <c r="AGL170" s="13"/>
      <c r="AGM170" s="13"/>
      <c r="AGN170" s="13"/>
      <c r="AGO170" s="13"/>
      <c r="AGP170" s="13"/>
      <c r="AGQ170" s="13"/>
      <c r="AGR170" s="13"/>
      <c r="AGS170" s="13"/>
      <c r="AGT170" s="13"/>
      <c r="AGU170" s="13"/>
      <c r="AGV170" s="13"/>
      <c r="AGW170" s="13"/>
      <c r="AGX170" s="13"/>
      <c r="AGY170" s="13"/>
      <c r="AGZ170" s="13"/>
      <c r="AHA170" s="13"/>
      <c r="AHB170" s="13"/>
      <c r="AHC170" s="13"/>
      <c r="AHD170" s="13"/>
      <c r="AHE170" s="13"/>
      <c r="AHF170" s="13"/>
      <c r="AHG170" s="13"/>
      <c r="AHH170" s="13"/>
      <c r="AHI170" s="13"/>
      <c r="AHJ170" s="13"/>
      <c r="AHK170" s="13"/>
      <c r="AHL170" s="13"/>
      <c r="AHM170" s="13"/>
      <c r="AHN170" s="13"/>
      <c r="AHO170" s="13"/>
      <c r="AHP170" s="13"/>
      <c r="AHQ170" s="13"/>
      <c r="AHR170" s="13"/>
      <c r="AHS170" s="13"/>
      <c r="AHT170" s="13"/>
      <c r="AHU170" s="13"/>
      <c r="AHV170" s="13"/>
      <c r="AHW170" s="13"/>
      <c r="AHX170" s="13"/>
      <c r="AHY170" s="13"/>
      <c r="AHZ170" s="13"/>
      <c r="AIA170" s="13"/>
      <c r="AIB170" s="13"/>
      <c r="AIC170" s="13"/>
      <c r="AID170" s="13"/>
      <c r="AIE170" s="13"/>
      <c r="AIF170" s="13"/>
      <c r="AIG170" s="13"/>
      <c r="AIH170" s="13"/>
      <c r="AII170" s="13"/>
      <c r="AIJ170" s="13"/>
      <c r="AIK170" s="13"/>
      <c r="AIL170" s="13"/>
      <c r="AIM170" s="13"/>
      <c r="AIN170" s="13"/>
      <c r="AIO170" s="13"/>
      <c r="AIP170" s="13"/>
      <c r="AIQ170" s="13"/>
      <c r="AIR170" s="13"/>
      <c r="AIS170" s="13"/>
      <c r="AIT170" s="13"/>
      <c r="AIU170" s="13"/>
      <c r="AIV170" s="13"/>
      <c r="AIW170" s="13"/>
      <c r="AIX170" s="13"/>
      <c r="AIY170" s="13"/>
      <c r="AIZ170" s="13"/>
      <c r="AJA170" s="13"/>
      <c r="AJB170" s="13"/>
      <c r="AJC170" s="13"/>
      <c r="AJD170" s="13"/>
      <c r="AJE170" s="13"/>
      <c r="AJF170" s="13"/>
      <c r="AJG170" s="13"/>
      <c r="AJH170" s="13"/>
      <c r="AJI170" s="13"/>
      <c r="AJJ170" s="13"/>
      <c r="AJK170" s="13"/>
      <c r="AJL170" s="13"/>
      <c r="AJM170" s="13"/>
      <c r="AJN170" s="13"/>
      <c r="AJO170" s="13"/>
      <c r="AJP170" s="13"/>
      <c r="AJQ170" s="13"/>
      <c r="AJR170" s="13"/>
      <c r="AJS170" s="13"/>
      <c r="AJT170" s="13"/>
      <c r="AJU170" s="13"/>
      <c r="AJV170" s="13"/>
      <c r="AJW170" s="13"/>
      <c r="AJX170" s="13"/>
      <c r="AJY170" s="13"/>
      <c r="AJZ170" s="13"/>
      <c r="AKA170" s="13"/>
      <c r="AKB170" s="13"/>
      <c r="AKC170" s="13"/>
      <c r="AKD170" s="13"/>
      <c r="AKE170" s="13"/>
      <c r="AKF170" s="13"/>
      <c r="AKG170" s="13"/>
      <c r="AKH170" s="13"/>
      <c r="AKI170" s="13"/>
      <c r="AKJ170" s="13"/>
      <c r="AKK170" s="13"/>
      <c r="AKL170" s="13"/>
      <c r="AKM170" s="13"/>
      <c r="AKN170" s="13"/>
      <c r="AKO170" s="13"/>
      <c r="AKP170" s="13"/>
      <c r="AKQ170" s="13"/>
      <c r="AKR170" s="13"/>
      <c r="AKS170" s="13"/>
      <c r="AKT170" s="13"/>
      <c r="AKU170" s="13"/>
      <c r="AKV170" s="13"/>
      <c r="AKW170" s="13"/>
      <c r="AKX170" s="13"/>
      <c r="AKY170" s="13"/>
      <c r="AKZ170" s="13"/>
      <c r="ALA170" s="13"/>
      <c r="ALB170" s="13"/>
      <c r="ALC170" s="13"/>
      <c r="ALD170" s="13"/>
      <c r="ALE170" s="13"/>
      <c r="ALF170" s="13"/>
      <c r="ALG170" s="13"/>
      <c r="ALH170" s="13"/>
      <c r="ALI170" s="13"/>
      <c r="ALJ170" s="13"/>
      <c r="ALK170" s="13"/>
      <c r="ALL170" s="13"/>
      <c r="ALM170" s="13"/>
      <c r="ALN170" s="13"/>
      <c r="ALO170" s="13"/>
      <c r="ALP170" s="13"/>
      <c r="ALQ170" s="13"/>
      <c r="ALR170" s="13"/>
      <c r="ALS170" s="13"/>
      <c r="ALT170" s="13"/>
      <c r="ALU170" s="13"/>
      <c r="ALV170" s="13"/>
      <c r="ALW170" s="13"/>
      <c r="ALX170" s="13"/>
      <c r="ALY170" s="13"/>
      <c r="ALZ170" s="13"/>
      <c r="AMA170" s="13"/>
      <c r="AMB170" s="13"/>
      <c r="AMC170" s="13"/>
      <c r="AMD170" s="13"/>
      <c r="AME170" s="13"/>
      <c r="AMF170" s="13"/>
      <c r="AMG170" s="13"/>
      <c r="AMH170" s="13"/>
      <c r="AMI170" s="13"/>
      <c r="AMJ170" s="13"/>
      <c r="AMK170" s="13"/>
      <c r="AML170" s="13"/>
      <c r="AMM170" s="13"/>
      <c r="AMN170" s="13"/>
      <c r="AMO170" s="13"/>
      <c r="AMP170" s="13"/>
      <c r="AMQ170" s="13"/>
      <c r="AMR170" s="13"/>
      <c r="AMS170" s="13"/>
      <c r="AMT170" s="13"/>
      <c r="AMU170" s="13"/>
      <c r="AMV170" s="13"/>
      <c r="AMW170" s="13"/>
      <c r="AMX170" s="13"/>
      <c r="AMY170" s="13"/>
      <c r="AMZ170" s="13"/>
      <c r="ANA170" s="13"/>
      <c r="ANB170" s="13"/>
      <c r="ANC170" s="13"/>
      <c r="AND170" s="13"/>
      <c r="ANE170" s="13"/>
      <c r="ANF170" s="13"/>
      <c r="ANG170" s="13"/>
      <c r="ANH170" s="13"/>
      <c r="ANI170" s="13"/>
      <c r="ANJ170" s="13"/>
      <c r="ANK170" s="13"/>
      <c r="ANL170" s="13"/>
      <c r="ANM170" s="13"/>
      <c r="ANN170" s="13"/>
      <c r="ANO170" s="13"/>
      <c r="ANP170" s="13"/>
      <c r="ANQ170" s="13"/>
      <c r="ANR170" s="13"/>
      <c r="ANS170" s="13"/>
      <c r="ANT170" s="13"/>
      <c r="ANU170" s="13"/>
      <c r="ANV170" s="13"/>
      <c r="ANW170" s="13"/>
      <c r="ANX170" s="13"/>
      <c r="ANY170" s="13"/>
      <c r="ANZ170" s="13"/>
      <c r="AOA170" s="13"/>
      <c r="AOB170" s="13"/>
      <c r="AOC170" s="13"/>
      <c r="AOD170" s="13"/>
      <c r="AOE170" s="13"/>
      <c r="AOF170" s="13"/>
      <c r="AOG170" s="13"/>
      <c r="AOH170" s="13"/>
      <c r="AOI170" s="13"/>
      <c r="AOJ170" s="13"/>
      <c r="AOK170" s="13"/>
      <c r="AOL170" s="13"/>
      <c r="AOM170" s="13"/>
      <c r="AON170" s="13"/>
      <c r="AOO170" s="13"/>
      <c r="AOP170" s="13"/>
      <c r="AOQ170" s="13"/>
      <c r="AOR170" s="13"/>
      <c r="AOS170" s="13"/>
      <c r="AOT170" s="13"/>
      <c r="AOU170" s="13"/>
      <c r="AOV170" s="13"/>
      <c r="AOW170" s="13"/>
      <c r="AOX170" s="13"/>
      <c r="AOY170" s="13"/>
      <c r="AOZ170" s="13"/>
      <c r="APA170" s="13"/>
      <c r="APB170" s="13"/>
      <c r="APC170" s="13"/>
      <c r="APD170" s="13"/>
      <c r="APE170" s="13"/>
      <c r="APF170" s="13"/>
      <c r="APG170" s="13"/>
      <c r="APH170" s="13"/>
      <c r="API170" s="13"/>
      <c r="APJ170" s="13"/>
      <c r="APK170" s="13"/>
      <c r="APL170" s="13"/>
      <c r="APM170" s="13"/>
      <c r="APN170" s="13"/>
      <c r="APO170" s="13"/>
      <c r="APP170" s="13"/>
      <c r="APQ170" s="13"/>
      <c r="APR170" s="13"/>
      <c r="APS170" s="13"/>
      <c r="APT170" s="13"/>
      <c r="APU170" s="13"/>
      <c r="APV170" s="13"/>
      <c r="APW170" s="13"/>
      <c r="APX170" s="13"/>
      <c r="APY170" s="13"/>
      <c r="APZ170" s="13"/>
      <c r="AQA170" s="13"/>
      <c r="AQB170" s="13"/>
      <c r="AQC170" s="13"/>
      <c r="AQD170" s="13"/>
      <c r="AQE170" s="13"/>
      <c r="AQF170" s="13"/>
      <c r="AQG170" s="13"/>
      <c r="AQH170" s="13"/>
      <c r="AQI170" s="13"/>
      <c r="AQJ170" s="13"/>
      <c r="AQK170" s="13"/>
      <c r="AQL170" s="13"/>
      <c r="AQM170" s="13"/>
      <c r="AQN170" s="13"/>
      <c r="AQO170" s="13"/>
      <c r="AQP170" s="13"/>
      <c r="AQQ170" s="13"/>
      <c r="AQR170" s="13"/>
      <c r="AQS170" s="13"/>
      <c r="AQT170" s="13"/>
      <c r="AQU170" s="13"/>
      <c r="AQV170" s="13"/>
      <c r="AQW170" s="13"/>
      <c r="AQX170" s="13"/>
      <c r="AQY170" s="13"/>
      <c r="AQZ170" s="13"/>
      <c r="ARA170" s="13"/>
      <c r="ARB170" s="13"/>
      <c r="ARC170" s="13"/>
      <c r="ARD170" s="13"/>
      <c r="ARE170" s="13"/>
      <c r="ARF170" s="13"/>
      <c r="ARG170" s="13"/>
      <c r="ARH170" s="13"/>
      <c r="ARI170" s="13"/>
      <c r="ARJ170" s="13"/>
      <c r="ARK170" s="13"/>
      <c r="ARL170" s="13"/>
      <c r="ARM170" s="13"/>
      <c r="ARN170" s="13"/>
      <c r="ARO170" s="13"/>
      <c r="ARP170" s="13"/>
      <c r="ARQ170" s="13"/>
      <c r="ARR170" s="13"/>
      <c r="ARS170" s="13"/>
      <c r="ART170" s="13"/>
      <c r="ARU170" s="13"/>
      <c r="ARV170" s="13"/>
      <c r="ARW170" s="13"/>
      <c r="ARX170" s="13"/>
      <c r="ARY170" s="13"/>
      <c r="ARZ170" s="13"/>
      <c r="ASA170" s="13"/>
      <c r="ASB170" s="13"/>
      <c r="ASC170" s="13"/>
      <c r="ASD170" s="13"/>
      <c r="ASE170" s="13"/>
      <c r="ASF170" s="13"/>
      <c r="ASG170" s="13"/>
      <c r="ASH170" s="13"/>
      <c r="ASI170" s="13"/>
      <c r="ASJ170" s="13"/>
      <c r="ASK170" s="13"/>
      <c r="ASL170" s="13"/>
      <c r="ASM170" s="13"/>
      <c r="ASN170" s="13"/>
      <c r="ASO170" s="13"/>
      <c r="ASP170" s="13"/>
      <c r="ASQ170" s="13"/>
      <c r="ASR170" s="13"/>
      <c r="ASS170" s="13"/>
      <c r="AST170" s="13"/>
      <c r="ASU170" s="13"/>
      <c r="ASV170" s="13"/>
      <c r="ASW170" s="13"/>
      <c r="ASX170" s="13"/>
      <c r="ASY170" s="13"/>
      <c r="ASZ170" s="13"/>
      <c r="ATA170" s="13"/>
      <c r="ATB170" s="13"/>
      <c r="ATC170" s="13"/>
      <c r="ATD170" s="13"/>
      <c r="ATE170" s="13"/>
      <c r="ATF170" s="13"/>
      <c r="ATG170" s="13"/>
      <c r="ATH170" s="13"/>
      <c r="ATI170" s="13"/>
      <c r="ATJ170" s="13"/>
      <c r="ATK170" s="13"/>
      <c r="ATL170" s="13"/>
      <c r="ATM170" s="13"/>
      <c r="ATN170" s="13"/>
      <c r="ATO170" s="13"/>
      <c r="ATP170" s="13"/>
      <c r="ATQ170" s="13"/>
      <c r="ATR170" s="13"/>
      <c r="ATS170" s="13"/>
      <c r="ATT170" s="13"/>
      <c r="ATU170" s="13"/>
      <c r="ATV170" s="13"/>
      <c r="ATW170" s="13"/>
      <c r="ATX170" s="13"/>
      <c r="ATY170" s="13"/>
      <c r="ATZ170" s="13"/>
      <c r="AUA170" s="13"/>
      <c r="AUB170" s="13"/>
      <c r="AUC170" s="13"/>
      <c r="AUD170" s="13"/>
      <c r="AUE170" s="13"/>
      <c r="AUF170" s="13"/>
      <c r="AUG170" s="13"/>
      <c r="AUH170" s="13"/>
      <c r="AUI170" s="13"/>
      <c r="AUJ170" s="13"/>
      <c r="AUK170" s="13"/>
      <c r="AUL170" s="13"/>
      <c r="AUM170" s="13"/>
      <c r="AUN170" s="13"/>
      <c r="AUO170" s="13"/>
      <c r="AUP170" s="13"/>
      <c r="AUQ170" s="13"/>
      <c r="AUR170" s="13"/>
      <c r="AUS170" s="13"/>
      <c r="AUT170" s="13"/>
      <c r="AUU170" s="13"/>
      <c r="AUV170" s="13"/>
      <c r="AUW170" s="13"/>
      <c r="AUX170" s="13"/>
      <c r="AUY170" s="13"/>
      <c r="AUZ170" s="13"/>
      <c r="AVA170" s="13"/>
      <c r="AVB170" s="13"/>
      <c r="AVC170" s="13"/>
      <c r="AVD170" s="13"/>
      <c r="AVE170" s="13"/>
      <c r="AVF170" s="13"/>
      <c r="AVG170" s="13"/>
      <c r="AVH170" s="13"/>
      <c r="AVI170" s="13"/>
      <c r="AVJ170" s="13"/>
      <c r="AVK170" s="13"/>
      <c r="AVL170" s="13"/>
      <c r="AVM170" s="13"/>
      <c r="AVN170" s="13"/>
      <c r="AVO170" s="13"/>
      <c r="AVP170" s="13"/>
      <c r="AVQ170" s="13"/>
      <c r="AVR170" s="13"/>
      <c r="AVS170" s="13"/>
      <c r="AVT170" s="13"/>
      <c r="AVU170" s="13"/>
      <c r="AVV170" s="13"/>
      <c r="AVW170" s="13"/>
      <c r="AVX170" s="13"/>
      <c r="AVY170" s="13"/>
      <c r="AVZ170" s="13"/>
      <c r="AWA170" s="13"/>
      <c r="AWB170" s="13"/>
      <c r="AWC170" s="13"/>
      <c r="AWD170" s="13"/>
      <c r="AWE170" s="13"/>
      <c r="AWF170" s="13"/>
      <c r="AWG170" s="13"/>
      <c r="AWH170" s="13"/>
      <c r="AWI170" s="13"/>
      <c r="AWJ170" s="13"/>
      <c r="AWK170" s="13"/>
      <c r="AWL170" s="13"/>
      <c r="AWM170" s="13"/>
      <c r="AWN170" s="13"/>
      <c r="AWO170" s="13"/>
      <c r="AWP170" s="13"/>
      <c r="AWQ170" s="13"/>
      <c r="AWR170" s="13"/>
      <c r="AWS170" s="13"/>
      <c r="AWT170" s="13"/>
      <c r="AWU170" s="13"/>
      <c r="AWV170" s="13"/>
      <c r="AWW170" s="13"/>
      <c r="AWX170" s="13"/>
      <c r="AWY170" s="13"/>
      <c r="AWZ170" s="13"/>
      <c r="AXA170" s="13"/>
      <c r="AXB170" s="13"/>
      <c r="AXC170" s="13"/>
      <c r="AXD170" s="13"/>
      <c r="AXE170" s="13"/>
      <c r="AXF170" s="13"/>
      <c r="AXG170" s="13"/>
      <c r="AXH170" s="13"/>
      <c r="AXI170" s="13"/>
      <c r="AXJ170" s="13"/>
      <c r="AXK170" s="13"/>
      <c r="AXL170" s="13"/>
      <c r="AXM170" s="13"/>
      <c r="AXN170" s="13"/>
      <c r="AXO170" s="13"/>
      <c r="AXP170" s="13"/>
      <c r="AXQ170" s="13"/>
      <c r="AXR170" s="13"/>
      <c r="AXS170" s="13"/>
      <c r="AXT170" s="13"/>
      <c r="AXU170" s="13"/>
      <c r="AXV170" s="13"/>
      <c r="AXW170" s="13"/>
      <c r="AXX170" s="13"/>
      <c r="AXY170" s="13"/>
      <c r="AXZ170" s="13"/>
      <c r="AYA170" s="13"/>
      <c r="AYB170" s="13"/>
      <c r="AYC170" s="13"/>
      <c r="AYD170" s="13"/>
      <c r="AYE170" s="13"/>
      <c r="AYF170" s="13"/>
      <c r="AYG170" s="13"/>
      <c r="AYH170" s="13"/>
      <c r="AYI170" s="13"/>
      <c r="AYJ170" s="13"/>
      <c r="AYK170" s="13"/>
      <c r="AYL170" s="13"/>
      <c r="AYM170" s="13"/>
      <c r="AYN170" s="13"/>
      <c r="AYO170" s="13"/>
      <c r="AYP170" s="13"/>
      <c r="AYQ170" s="13"/>
      <c r="AYR170" s="13"/>
      <c r="AYS170" s="13"/>
      <c r="AYT170" s="13"/>
      <c r="AYU170" s="13"/>
      <c r="AYV170" s="13"/>
      <c r="AYW170" s="13"/>
      <c r="AYX170" s="13"/>
      <c r="AYY170" s="13"/>
      <c r="AYZ170" s="13"/>
      <c r="AZA170" s="13"/>
      <c r="AZB170" s="13"/>
      <c r="AZC170" s="13"/>
      <c r="AZD170" s="13"/>
      <c r="AZE170" s="13"/>
      <c r="AZF170" s="13"/>
      <c r="AZG170" s="13"/>
      <c r="AZH170" s="13"/>
      <c r="AZI170" s="13"/>
      <c r="AZJ170" s="13"/>
      <c r="AZK170" s="13"/>
      <c r="AZL170" s="13"/>
      <c r="AZM170" s="13"/>
      <c r="AZN170" s="13"/>
      <c r="AZO170" s="13"/>
      <c r="AZP170" s="13"/>
      <c r="AZQ170" s="13"/>
      <c r="AZR170" s="13"/>
      <c r="AZS170" s="13"/>
      <c r="AZT170" s="13"/>
      <c r="AZU170" s="13"/>
      <c r="AZV170" s="13"/>
      <c r="AZW170" s="13"/>
      <c r="AZX170" s="13"/>
      <c r="AZY170" s="13"/>
      <c r="AZZ170" s="13"/>
      <c r="BAA170" s="13"/>
      <c r="BAB170" s="13"/>
      <c r="BAC170" s="13"/>
      <c r="BAD170" s="13"/>
      <c r="BAE170" s="13"/>
      <c r="BAF170" s="13"/>
      <c r="BAG170" s="13"/>
      <c r="BAH170" s="13"/>
      <c r="BAI170" s="13"/>
      <c r="BAJ170" s="13"/>
      <c r="BAK170" s="13"/>
      <c r="BAL170" s="13"/>
      <c r="BAM170" s="13"/>
      <c r="BAN170" s="13"/>
      <c r="BAO170" s="13"/>
      <c r="BAP170" s="13"/>
      <c r="BAQ170" s="13"/>
      <c r="BAR170" s="13"/>
      <c r="BAS170" s="13"/>
      <c r="BAT170" s="13"/>
      <c r="BAU170" s="13"/>
      <c r="BAV170" s="13"/>
      <c r="BAW170" s="13"/>
      <c r="BAX170" s="13"/>
      <c r="BAY170" s="13"/>
      <c r="BAZ170" s="13"/>
      <c r="BBA170" s="13"/>
      <c r="BBB170" s="13"/>
      <c r="BBC170" s="13"/>
      <c r="BBD170" s="13"/>
      <c r="BBE170" s="13"/>
      <c r="BBF170" s="13"/>
      <c r="BBG170" s="13"/>
      <c r="BBH170" s="13"/>
      <c r="BBI170" s="13"/>
      <c r="BBJ170" s="13"/>
      <c r="BBK170" s="13"/>
      <c r="BBL170" s="13"/>
      <c r="BBM170" s="13"/>
      <c r="BBN170" s="13"/>
      <c r="BBO170" s="13"/>
      <c r="BBP170" s="13"/>
      <c r="BBQ170" s="13"/>
      <c r="BBR170" s="13"/>
      <c r="BBS170" s="13"/>
      <c r="BBT170" s="13"/>
      <c r="BBU170" s="13"/>
      <c r="BBV170" s="13"/>
      <c r="BBW170" s="13"/>
      <c r="BBX170" s="13"/>
      <c r="BBY170" s="13"/>
      <c r="BBZ170" s="13"/>
      <c r="BCA170" s="13"/>
      <c r="BCB170" s="13"/>
      <c r="BCC170" s="13"/>
      <c r="BCD170" s="13"/>
      <c r="BCE170" s="13"/>
      <c r="BCF170" s="13"/>
      <c r="BCG170" s="13"/>
      <c r="BCH170" s="13"/>
      <c r="BCI170" s="13"/>
      <c r="BCJ170" s="13"/>
      <c r="BCK170" s="13"/>
      <c r="BCL170" s="13"/>
      <c r="BCM170" s="13"/>
      <c r="BCN170" s="13"/>
      <c r="BCO170" s="13"/>
      <c r="BCP170" s="13"/>
      <c r="BCQ170" s="13"/>
      <c r="BCR170" s="13"/>
      <c r="BCS170" s="13"/>
      <c r="BCT170" s="13"/>
      <c r="BCU170" s="13"/>
      <c r="BCV170" s="13"/>
      <c r="BCW170" s="13"/>
      <c r="BCX170" s="13"/>
      <c r="BCY170" s="13"/>
      <c r="BCZ170" s="13"/>
      <c r="BDA170" s="13"/>
      <c r="BDB170" s="13"/>
      <c r="BDC170" s="13"/>
      <c r="BDD170" s="13"/>
      <c r="BDE170" s="13"/>
      <c r="BDF170" s="13"/>
      <c r="BDG170" s="13"/>
      <c r="BDH170" s="13"/>
      <c r="BDI170" s="13"/>
      <c r="BDJ170" s="13"/>
      <c r="BDK170" s="13"/>
      <c r="BDL170" s="13"/>
      <c r="BDM170" s="13"/>
      <c r="BDN170" s="13"/>
      <c r="BDO170" s="13"/>
      <c r="BDP170" s="13"/>
      <c r="BDQ170" s="13"/>
      <c r="BDR170" s="13"/>
      <c r="BDS170" s="13"/>
      <c r="BDT170" s="13"/>
      <c r="BDU170" s="13"/>
      <c r="BDV170" s="13"/>
      <c r="BDW170" s="13"/>
      <c r="BDX170" s="13"/>
      <c r="BDY170" s="13"/>
      <c r="BDZ170" s="13"/>
      <c r="BEA170" s="13"/>
      <c r="BEB170" s="13"/>
      <c r="BEC170" s="13"/>
      <c r="BED170" s="13"/>
      <c r="BEE170" s="13"/>
      <c r="BEF170" s="13"/>
      <c r="BEG170" s="13"/>
      <c r="BEH170" s="13"/>
      <c r="BEI170" s="13"/>
      <c r="BEJ170" s="13"/>
      <c r="BEK170" s="13"/>
      <c r="BEL170" s="13"/>
      <c r="BEM170" s="13"/>
      <c r="BEN170" s="13"/>
      <c r="BEO170" s="13"/>
      <c r="BEP170" s="13"/>
      <c r="BEQ170" s="13"/>
      <c r="BER170" s="13"/>
      <c r="BES170" s="13"/>
      <c r="BET170" s="13"/>
      <c r="BEU170" s="13"/>
      <c r="BEV170" s="13"/>
      <c r="BEW170" s="13"/>
      <c r="BEX170" s="13"/>
      <c r="BEY170" s="13"/>
      <c r="BEZ170" s="13"/>
      <c r="BFA170" s="13"/>
      <c r="BFB170" s="13"/>
      <c r="BFC170" s="13"/>
      <c r="BFD170" s="13"/>
      <c r="BFE170" s="13"/>
      <c r="BFF170" s="13"/>
      <c r="BFG170" s="13"/>
      <c r="BFH170" s="13"/>
      <c r="BFI170" s="13"/>
      <c r="BFJ170" s="13"/>
      <c r="BFK170" s="13"/>
      <c r="BFL170" s="13"/>
      <c r="BFM170" s="13"/>
      <c r="BFN170" s="13"/>
      <c r="BFO170" s="13"/>
      <c r="BFP170" s="13"/>
      <c r="BFQ170" s="13"/>
      <c r="BFR170" s="13"/>
      <c r="BFS170" s="13"/>
      <c r="BFT170" s="13"/>
      <c r="BFU170" s="13"/>
      <c r="BFV170" s="13"/>
      <c r="BFW170" s="13"/>
      <c r="BFX170" s="13"/>
      <c r="BFY170" s="13"/>
      <c r="BFZ170" s="13"/>
      <c r="BGA170" s="13"/>
      <c r="BGB170" s="13"/>
      <c r="BGC170" s="13"/>
      <c r="BGD170" s="13"/>
      <c r="BGE170" s="13"/>
      <c r="BGF170" s="13"/>
      <c r="BGG170" s="13"/>
      <c r="BGH170" s="13"/>
      <c r="BGI170" s="13"/>
      <c r="BGJ170" s="13"/>
      <c r="BGK170" s="13"/>
      <c r="BGL170" s="13"/>
      <c r="BGM170" s="13"/>
      <c r="BGN170" s="13"/>
      <c r="BGO170" s="13"/>
      <c r="BGP170" s="13"/>
      <c r="BGQ170" s="13"/>
      <c r="BGR170" s="13"/>
      <c r="BGS170" s="13"/>
      <c r="BGT170" s="13"/>
      <c r="BGU170" s="13"/>
      <c r="BGV170" s="13"/>
      <c r="BGW170" s="13"/>
      <c r="BGX170" s="13"/>
      <c r="BGY170" s="13"/>
      <c r="BGZ170" s="13"/>
      <c r="BHA170" s="13"/>
      <c r="BHB170" s="13"/>
      <c r="BHC170" s="13"/>
      <c r="BHD170" s="13"/>
      <c r="BHE170" s="13"/>
      <c r="BHF170" s="13"/>
      <c r="BHG170" s="13"/>
      <c r="BHH170" s="13"/>
      <c r="BHI170" s="13"/>
      <c r="BHJ170" s="13"/>
      <c r="BHK170" s="13"/>
      <c r="BHL170" s="13"/>
      <c r="BHM170" s="13"/>
      <c r="BHN170" s="13"/>
      <c r="BHO170" s="13"/>
      <c r="BHP170" s="13"/>
      <c r="BHQ170" s="13"/>
      <c r="BHR170" s="13"/>
      <c r="BHS170" s="13"/>
      <c r="BHT170" s="13"/>
      <c r="BHU170" s="13"/>
      <c r="BHV170" s="13"/>
      <c r="BHW170" s="13"/>
      <c r="BHX170" s="13"/>
      <c r="BHY170" s="13"/>
      <c r="BHZ170" s="13"/>
      <c r="BIA170" s="13"/>
      <c r="BIB170" s="13"/>
      <c r="BIC170" s="13"/>
      <c r="BID170" s="13"/>
      <c r="BIE170" s="13"/>
      <c r="BIF170" s="13"/>
      <c r="BIG170" s="13"/>
      <c r="BIH170" s="13"/>
      <c r="BII170" s="13"/>
      <c r="BIJ170" s="13"/>
      <c r="BIK170" s="13"/>
      <c r="BIL170" s="13"/>
      <c r="BIM170" s="13"/>
      <c r="BIN170" s="13"/>
      <c r="BIO170" s="13"/>
      <c r="BIP170" s="13"/>
      <c r="BIQ170" s="13"/>
      <c r="BIR170" s="13"/>
      <c r="BIS170" s="13"/>
      <c r="BIT170" s="13"/>
      <c r="BIU170" s="13"/>
      <c r="BIV170" s="13"/>
      <c r="BIW170" s="13"/>
      <c r="BIX170" s="13"/>
      <c r="BIY170" s="13"/>
      <c r="BIZ170" s="13"/>
      <c r="BJA170" s="13"/>
      <c r="BJB170" s="13"/>
      <c r="BJC170" s="13"/>
      <c r="BJD170" s="13"/>
      <c r="BJE170" s="13"/>
      <c r="BJF170" s="13"/>
      <c r="BJG170" s="13"/>
      <c r="BJH170" s="13"/>
      <c r="BJI170" s="13"/>
      <c r="BJJ170" s="13"/>
      <c r="BJK170" s="13"/>
      <c r="BJL170" s="13"/>
      <c r="BJM170" s="13"/>
      <c r="BJN170" s="13"/>
      <c r="BJO170" s="13"/>
      <c r="BJP170" s="13"/>
      <c r="BJQ170" s="13"/>
      <c r="BJR170" s="13"/>
      <c r="BJS170" s="13"/>
      <c r="BJT170" s="13"/>
      <c r="BJU170" s="13"/>
      <c r="BJV170" s="13"/>
      <c r="BJW170" s="13"/>
      <c r="BJX170" s="13"/>
      <c r="BJY170" s="13"/>
      <c r="BJZ170" s="13"/>
      <c r="BKA170" s="13"/>
      <c r="BKB170" s="13"/>
      <c r="BKC170" s="13"/>
      <c r="BKD170" s="13"/>
      <c r="BKE170" s="13"/>
      <c r="BKF170" s="13"/>
      <c r="BKG170" s="13"/>
      <c r="BKH170" s="13"/>
      <c r="BKI170" s="13"/>
      <c r="BKJ170" s="13"/>
      <c r="BKK170" s="13"/>
      <c r="BKL170" s="13"/>
      <c r="BKM170" s="13"/>
      <c r="BKN170" s="13"/>
      <c r="BKO170" s="13"/>
      <c r="BKP170" s="13"/>
      <c r="BKQ170" s="13"/>
      <c r="BKR170" s="13"/>
      <c r="BKS170" s="13"/>
      <c r="BKT170" s="13"/>
      <c r="BKU170" s="13"/>
      <c r="BKV170" s="13"/>
      <c r="BKW170" s="13"/>
      <c r="BKX170" s="13"/>
      <c r="BKY170" s="13"/>
      <c r="BKZ170" s="13"/>
      <c r="BLA170" s="13"/>
      <c r="BLB170" s="13"/>
      <c r="BLC170" s="13"/>
      <c r="BLD170" s="13"/>
      <c r="BLE170" s="13"/>
      <c r="BLF170" s="13"/>
      <c r="BLG170" s="13"/>
      <c r="BLH170" s="13"/>
      <c r="BLI170" s="13"/>
      <c r="BLJ170" s="13"/>
      <c r="BLK170" s="13"/>
      <c r="BLL170" s="13"/>
      <c r="BLM170" s="13"/>
      <c r="BLN170" s="13"/>
      <c r="BLO170" s="13"/>
      <c r="BLP170" s="13"/>
      <c r="BLQ170" s="13"/>
      <c r="BLR170" s="13"/>
      <c r="BLS170" s="13"/>
      <c r="BLT170" s="13"/>
      <c r="BLU170" s="13"/>
      <c r="BLV170" s="13"/>
      <c r="BLW170" s="13"/>
      <c r="BLX170" s="13"/>
      <c r="BLY170" s="13"/>
      <c r="BLZ170" s="13"/>
      <c r="BMA170" s="13"/>
      <c r="BMB170" s="13"/>
      <c r="BMC170" s="13"/>
      <c r="BMD170" s="13"/>
      <c r="BME170" s="13"/>
      <c r="BMF170" s="13"/>
      <c r="BMG170" s="13"/>
      <c r="BMH170" s="13"/>
      <c r="BMI170" s="13"/>
      <c r="BMJ170" s="13"/>
      <c r="BMK170" s="13"/>
      <c r="BML170" s="13"/>
      <c r="BMM170" s="13"/>
      <c r="BMN170" s="13"/>
      <c r="BMO170" s="13"/>
      <c r="BMP170" s="13"/>
      <c r="BMQ170" s="13"/>
      <c r="BMR170" s="13"/>
      <c r="BMS170" s="13"/>
      <c r="BMT170" s="13"/>
      <c r="BMU170" s="13"/>
      <c r="BMV170" s="13"/>
      <c r="BMW170" s="13"/>
      <c r="BMX170" s="13"/>
      <c r="BMY170" s="13"/>
      <c r="BMZ170" s="13"/>
      <c r="BNA170" s="13"/>
      <c r="BNB170" s="13"/>
      <c r="BNC170" s="13"/>
      <c r="BND170" s="13"/>
      <c r="BNE170" s="13"/>
      <c r="BNF170" s="13"/>
      <c r="BNG170" s="13"/>
      <c r="BNH170" s="13"/>
      <c r="BNI170" s="13"/>
      <c r="BNJ170" s="13"/>
      <c r="BNK170" s="13"/>
      <c r="BNL170" s="13"/>
      <c r="BNM170" s="13"/>
      <c r="BNN170" s="13"/>
      <c r="BNO170" s="13"/>
      <c r="BNP170" s="13"/>
      <c r="BNQ170" s="13"/>
      <c r="BNR170" s="13"/>
      <c r="BNS170" s="13"/>
      <c r="BNT170" s="13"/>
      <c r="BNU170" s="13"/>
      <c r="BNV170" s="13"/>
      <c r="BNW170" s="13"/>
      <c r="BNX170" s="13"/>
      <c r="BNY170" s="13"/>
      <c r="BNZ170" s="13"/>
      <c r="BOA170" s="13"/>
      <c r="BOB170" s="13"/>
      <c r="BOC170" s="13"/>
      <c r="BOD170" s="13"/>
      <c r="BOE170" s="13"/>
      <c r="BOF170" s="13"/>
      <c r="BOG170" s="13"/>
      <c r="BOH170" s="13"/>
      <c r="BOI170" s="13"/>
      <c r="BOJ170" s="13"/>
      <c r="BOK170" s="13"/>
      <c r="BOL170" s="13"/>
      <c r="BOM170" s="13"/>
      <c r="BON170" s="13"/>
      <c r="BOO170" s="13"/>
      <c r="BOP170" s="13"/>
      <c r="BOQ170" s="13"/>
      <c r="BOR170" s="13"/>
      <c r="BOS170" s="13"/>
      <c r="BOT170" s="13"/>
      <c r="BOU170" s="13"/>
      <c r="BOV170" s="13"/>
      <c r="BOW170" s="13"/>
      <c r="BOX170" s="13"/>
      <c r="BOY170" s="13"/>
      <c r="BOZ170" s="13"/>
      <c r="BPA170" s="13"/>
      <c r="BPB170" s="13"/>
      <c r="BPC170" s="13"/>
      <c r="BPD170" s="13"/>
      <c r="BPE170" s="13"/>
      <c r="BPF170" s="13"/>
      <c r="BPG170" s="13"/>
      <c r="BPH170" s="13"/>
      <c r="BPI170" s="13"/>
      <c r="BPJ170" s="13"/>
      <c r="BPK170" s="13"/>
      <c r="BPL170" s="13"/>
      <c r="BPM170" s="13"/>
      <c r="BPN170" s="13"/>
      <c r="BPO170" s="13"/>
      <c r="BPP170" s="13"/>
      <c r="BPQ170" s="13"/>
      <c r="BPR170" s="13"/>
      <c r="BPS170" s="13"/>
      <c r="BPT170" s="13"/>
      <c r="BPU170" s="13"/>
      <c r="BPV170" s="13"/>
      <c r="BPW170" s="13"/>
      <c r="BPX170" s="13"/>
      <c r="BPY170" s="13"/>
      <c r="BPZ170" s="13"/>
      <c r="BQA170" s="13"/>
      <c r="BQB170" s="13"/>
      <c r="BQC170" s="13"/>
      <c r="BQD170" s="13"/>
      <c r="BQE170" s="13"/>
      <c r="BQF170" s="13"/>
      <c r="BQG170" s="13"/>
      <c r="BQH170" s="13"/>
      <c r="BQI170" s="13"/>
      <c r="BQJ170" s="13"/>
      <c r="BQK170" s="13"/>
      <c r="BQL170" s="13"/>
      <c r="BQM170" s="13"/>
      <c r="BQN170" s="13"/>
      <c r="BQO170" s="13"/>
      <c r="BQP170" s="13"/>
      <c r="BQQ170" s="13"/>
      <c r="BQR170" s="13"/>
      <c r="BQS170" s="13"/>
      <c r="BQT170" s="13"/>
      <c r="BQU170" s="13"/>
      <c r="BQV170" s="13"/>
      <c r="BQW170" s="13"/>
      <c r="BQX170" s="13"/>
      <c r="BQY170" s="13"/>
      <c r="BQZ170" s="13"/>
      <c r="BRA170" s="13"/>
      <c r="BRB170" s="13"/>
      <c r="BRC170" s="13"/>
      <c r="BRD170" s="13"/>
      <c r="BRE170" s="13"/>
      <c r="BRF170" s="13"/>
      <c r="BRG170" s="13"/>
      <c r="BRH170" s="13"/>
      <c r="BRI170" s="13"/>
      <c r="BRJ170" s="13"/>
      <c r="BRK170" s="13"/>
      <c r="BRL170" s="13"/>
      <c r="BRM170" s="13"/>
      <c r="BRN170" s="13"/>
      <c r="BRO170" s="13"/>
      <c r="BRP170" s="13"/>
      <c r="BRQ170" s="13"/>
      <c r="BRR170" s="13"/>
      <c r="BRS170" s="13"/>
      <c r="BRT170" s="13"/>
      <c r="BRU170" s="13"/>
      <c r="BRV170" s="13"/>
      <c r="BRW170" s="13"/>
      <c r="BRX170" s="13"/>
      <c r="BRY170" s="13"/>
      <c r="BRZ170" s="13"/>
      <c r="BSA170" s="13"/>
      <c r="BSB170" s="13"/>
      <c r="BSC170" s="13"/>
      <c r="BSD170" s="13"/>
      <c r="BSE170" s="13"/>
      <c r="BSF170" s="13"/>
      <c r="BSG170" s="13"/>
      <c r="BSH170" s="13"/>
      <c r="BSI170" s="13"/>
      <c r="BSJ170" s="13"/>
      <c r="BSK170" s="13"/>
      <c r="BSL170" s="13"/>
      <c r="BSM170" s="13"/>
      <c r="BSN170" s="13"/>
      <c r="BSO170" s="13"/>
      <c r="BSP170" s="13"/>
      <c r="BSQ170" s="13"/>
      <c r="BSR170" s="13"/>
      <c r="BSS170" s="13"/>
      <c r="BST170" s="13"/>
      <c r="BSU170" s="13"/>
      <c r="BSV170" s="13"/>
      <c r="BSW170" s="13"/>
      <c r="BSX170" s="13"/>
      <c r="BSY170" s="13"/>
      <c r="BSZ170" s="13"/>
      <c r="BTA170" s="13"/>
      <c r="BTB170" s="13"/>
      <c r="BTC170" s="13"/>
      <c r="BTD170" s="13"/>
      <c r="BTE170" s="13"/>
      <c r="BTF170" s="13"/>
      <c r="BTG170" s="13"/>
      <c r="BTH170" s="13"/>
      <c r="BTI170" s="13"/>
      <c r="BTJ170" s="13"/>
      <c r="BTK170" s="13"/>
      <c r="BTL170" s="13"/>
      <c r="BTM170" s="13"/>
      <c r="BTN170" s="13"/>
      <c r="BTO170" s="13"/>
      <c r="BTP170" s="13"/>
      <c r="BTQ170" s="13"/>
      <c r="BTR170" s="13"/>
      <c r="BTS170" s="13"/>
      <c r="BTT170" s="13"/>
      <c r="BTU170" s="13"/>
      <c r="BTV170" s="13"/>
      <c r="BTW170" s="13"/>
      <c r="BTX170" s="13"/>
      <c r="BTY170" s="13"/>
      <c r="BTZ170" s="13"/>
      <c r="BUA170" s="13"/>
      <c r="BUB170" s="13"/>
      <c r="BUC170" s="13"/>
      <c r="BUD170" s="13"/>
      <c r="BUE170" s="13"/>
      <c r="BUF170" s="13"/>
      <c r="BUG170" s="13"/>
      <c r="BUH170" s="13"/>
      <c r="BUI170" s="13"/>
      <c r="BUJ170" s="13"/>
      <c r="BUK170" s="13"/>
      <c r="BUL170" s="13"/>
      <c r="BUM170" s="13"/>
      <c r="BUN170" s="13"/>
      <c r="BUO170" s="13"/>
      <c r="BUP170" s="13"/>
      <c r="BUQ170" s="13"/>
      <c r="BUR170" s="13"/>
      <c r="BUS170" s="13"/>
      <c r="BUT170" s="13"/>
      <c r="BUU170" s="13"/>
      <c r="BUV170" s="13"/>
      <c r="BUW170" s="13"/>
      <c r="BUX170" s="13"/>
      <c r="BUY170" s="13"/>
      <c r="BUZ170" s="13"/>
      <c r="BVA170" s="13"/>
      <c r="BVB170" s="13"/>
      <c r="BVC170" s="13"/>
      <c r="BVD170" s="13"/>
      <c r="BVE170" s="13"/>
      <c r="BVF170" s="13"/>
      <c r="BVG170" s="13"/>
      <c r="BVH170" s="13"/>
      <c r="BVI170" s="13"/>
      <c r="BVJ170" s="13"/>
      <c r="BVK170" s="13"/>
      <c r="BVL170" s="13"/>
      <c r="BVM170" s="13"/>
      <c r="BVN170" s="13"/>
      <c r="BVO170" s="13"/>
      <c r="BVP170" s="13"/>
      <c r="BVQ170" s="13"/>
      <c r="BVR170" s="13"/>
      <c r="BVS170" s="13"/>
      <c r="BVT170" s="13"/>
      <c r="BVU170" s="13"/>
      <c r="BVV170" s="13"/>
      <c r="BVW170" s="13"/>
      <c r="BVX170" s="13"/>
      <c r="BVY170" s="13"/>
      <c r="BVZ170" s="13"/>
      <c r="BWA170" s="13"/>
      <c r="BWB170" s="13"/>
      <c r="BWC170" s="13"/>
      <c r="BWD170" s="13"/>
      <c r="BWE170" s="13"/>
      <c r="BWF170" s="13"/>
      <c r="BWG170" s="13"/>
      <c r="BWH170" s="13"/>
      <c r="BWI170" s="13"/>
      <c r="BWJ170" s="13"/>
      <c r="BWK170" s="13"/>
      <c r="BWL170" s="13"/>
      <c r="BWM170" s="13"/>
      <c r="BWN170" s="13"/>
      <c r="BWO170" s="13"/>
      <c r="BWP170" s="13"/>
      <c r="BWQ170" s="13"/>
      <c r="BWR170" s="13"/>
      <c r="BWS170" s="13"/>
      <c r="BWT170" s="13"/>
      <c r="BWU170" s="13"/>
      <c r="BWV170" s="13"/>
      <c r="BWW170" s="13"/>
      <c r="BWX170" s="13"/>
      <c r="BWY170" s="13"/>
      <c r="BWZ170" s="13"/>
      <c r="BXA170" s="13"/>
      <c r="BXB170" s="13"/>
      <c r="BXC170" s="13"/>
      <c r="BXD170" s="13"/>
      <c r="BXE170" s="13"/>
      <c r="BXF170" s="13"/>
      <c r="BXG170" s="13"/>
      <c r="BXH170" s="13"/>
      <c r="BXI170" s="13"/>
      <c r="BXJ170" s="13"/>
      <c r="BXK170" s="13"/>
      <c r="BXL170" s="13"/>
      <c r="BXM170" s="13"/>
      <c r="BXN170" s="13"/>
      <c r="BXO170" s="13"/>
      <c r="BXP170" s="13"/>
      <c r="BXQ170" s="13"/>
      <c r="BXR170" s="13"/>
      <c r="BXS170" s="13"/>
      <c r="BXT170" s="13"/>
      <c r="BXU170" s="13"/>
      <c r="BXV170" s="13"/>
      <c r="BXW170" s="13"/>
      <c r="BXX170" s="13"/>
      <c r="BXY170" s="13"/>
      <c r="BXZ170" s="13"/>
      <c r="BYA170" s="13"/>
      <c r="BYB170" s="13"/>
      <c r="BYC170" s="13"/>
      <c r="BYD170" s="13"/>
      <c r="BYE170" s="13"/>
      <c r="BYF170" s="13"/>
      <c r="BYG170" s="13"/>
      <c r="BYH170" s="13"/>
      <c r="BYI170" s="13"/>
      <c r="BYJ170" s="13"/>
      <c r="BYK170" s="13"/>
      <c r="BYL170" s="13"/>
      <c r="BYM170" s="13"/>
      <c r="BYN170" s="13"/>
      <c r="BYO170" s="13"/>
      <c r="BYP170" s="13"/>
      <c r="BYQ170" s="13"/>
      <c r="BYR170" s="13"/>
      <c r="BYS170" s="13"/>
      <c r="BYT170" s="13"/>
      <c r="BYU170" s="13"/>
      <c r="BYV170" s="13"/>
      <c r="BYW170" s="13"/>
      <c r="BYX170" s="13"/>
      <c r="BYY170" s="13"/>
      <c r="BYZ170" s="13"/>
      <c r="BZA170" s="13"/>
      <c r="BZB170" s="13"/>
      <c r="BZC170" s="13"/>
      <c r="BZD170" s="13"/>
      <c r="BZE170" s="13"/>
      <c r="BZF170" s="13"/>
      <c r="BZG170" s="13"/>
      <c r="BZH170" s="13"/>
      <c r="BZI170" s="13"/>
      <c r="BZJ170" s="13"/>
      <c r="BZK170" s="13"/>
      <c r="BZL170" s="13"/>
      <c r="BZM170" s="13"/>
      <c r="BZN170" s="13"/>
      <c r="BZO170" s="13"/>
      <c r="BZP170" s="13"/>
      <c r="BZQ170" s="13"/>
      <c r="BZR170" s="13"/>
      <c r="BZS170" s="13"/>
      <c r="BZT170" s="13"/>
      <c r="BZU170" s="13"/>
      <c r="BZV170" s="13"/>
      <c r="BZW170" s="13"/>
      <c r="BZX170" s="13"/>
      <c r="BZY170" s="13"/>
      <c r="BZZ170" s="13"/>
      <c r="CAA170" s="13"/>
      <c r="CAB170" s="13"/>
      <c r="CAC170" s="13"/>
      <c r="CAD170" s="13"/>
      <c r="CAE170" s="13"/>
      <c r="CAF170" s="13"/>
      <c r="CAG170" s="13"/>
      <c r="CAH170" s="13"/>
      <c r="CAI170" s="13"/>
      <c r="CAJ170" s="13"/>
      <c r="CAK170" s="13"/>
      <c r="CAL170" s="13"/>
      <c r="CAM170" s="13"/>
      <c r="CAN170" s="13"/>
      <c r="CAO170" s="13"/>
      <c r="CAP170" s="13"/>
      <c r="CAQ170" s="13"/>
      <c r="CAR170" s="13"/>
      <c r="CAS170" s="13"/>
      <c r="CAT170" s="13"/>
      <c r="CAU170" s="13"/>
      <c r="CAV170" s="13"/>
      <c r="CAW170" s="13"/>
      <c r="CAX170" s="13"/>
      <c r="CAY170" s="13"/>
      <c r="CAZ170" s="13"/>
      <c r="CBA170" s="13"/>
      <c r="CBB170" s="13"/>
      <c r="CBC170" s="13"/>
      <c r="CBD170" s="13"/>
      <c r="CBE170" s="13"/>
      <c r="CBF170" s="13"/>
      <c r="CBG170" s="13"/>
      <c r="CBH170" s="13"/>
      <c r="CBI170" s="13"/>
      <c r="CBJ170" s="13"/>
      <c r="CBK170" s="13"/>
      <c r="CBL170" s="13"/>
      <c r="CBM170" s="13"/>
      <c r="CBN170" s="13"/>
      <c r="CBO170" s="13"/>
      <c r="CBP170" s="13"/>
      <c r="CBQ170" s="13"/>
      <c r="CBR170" s="13"/>
      <c r="CBS170" s="13"/>
      <c r="CBT170" s="13"/>
      <c r="CBU170" s="13"/>
      <c r="CBV170" s="13"/>
      <c r="CBW170" s="13"/>
      <c r="CBX170" s="13"/>
      <c r="CBY170" s="13"/>
      <c r="CBZ170" s="13"/>
      <c r="CCA170" s="13"/>
      <c r="CCB170" s="13"/>
      <c r="CCC170" s="13"/>
      <c r="CCD170" s="13"/>
      <c r="CCE170" s="13"/>
      <c r="CCF170" s="13"/>
      <c r="CCG170" s="13"/>
      <c r="CCH170" s="13"/>
      <c r="CCI170" s="13"/>
      <c r="CCJ170" s="13"/>
      <c r="CCK170" s="13"/>
      <c r="CCL170" s="13"/>
      <c r="CCM170" s="13"/>
      <c r="CCN170" s="13"/>
      <c r="CCO170" s="13"/>
      <c r="CCP170" s="13"/>
      <c r="CCQ170" s="13"/>
      <c r="CCR170" s="13"/>
      <c r="CCS170" s="13"/>
      <c r="CCT170" s="13"/>
      <c r="CCU170" s="13"/>
      <c r="CCV170" s="13"/>
      <c r="CCW170" s="13"/>
      <c r="CCX170" s="13"/>
      <c r="CCY170" s="13"/>
      <c r="CCZ170" s="13"/>
      <c r="CDA170" s="13"/>
      <c r="CDB170" s="13"/>
      <c r="CDC170" s="13"/>
      <c r="CDD170" s="13"/>
      <c r="CDE170" s="13"/>
      <c r="CDF170" s="13"/>
      <c r="CDG170" s="13"/>
      <c r="CDH170" s="13"/>
      <c r="CDI170" s="13"/>
      <c r="CDJ170" s="13"/>
      <c r="CDK170" s="13"/>
      <c r="CDL170" s="13"/>
      <c r="CDM170" s="13"/>
      <c r="CDN170" s="13"/>
      <c r="CDO170" s="13"/>
      <c r="CDP170" s="13"/>
      <c r="CDQ170" s="13"/>
      <c r="CDR170" s="13"/>
      <c r="CDS170" s="13"/>
      <c r="CDT170" s="13"/>
      <c r="CDU170" s="13"/>
      <c r="CDV170" s="13"/>
      <c r="CDW170" s="13"/>
      <c r="CDX170" s="13"/>
      <c r="CDY170" s="13"/>
      <c r="CDZ170" s="13"/>
      <c r="CEA170" s="13"/>
      <c r="CEB170" s="13"/>
      <c r="CEC170" s="13"/>
      <c r="CED170" s="13"/>
      <c r="CEE170" s="13"/>
      <c r="CEF170" s="13"/>
      <c r="CEG170" s="13"/>
      <c r="CEH170" s="13"/>
      <c r="CEI170" s="13"/>
      <c r="CEJ170" s="13"/>
      <c r="CEK170" s="13"/>
      <c r="CEL170" s="13"/>
      <c r="CEM170" s="13"/>
      <c r="CEN170" s="13"/>
      <c r="CEO170" s="13"/>
      <c r="CEP170" s="13"/>
      <c r="CEQ170" s="13"/>
      <c r="CER170" s="13"/>
      <c r="CES170" s="13"/>
      <c r="CET170" s="13"/>
      <c r="CEU170" s="13"/>
      <c r="CEV170" s="13"/>
      <c r="CEW170" s="13"/>
      <c r="CEX170" s="13"/>
      <c r="CEY170" s="13"/>
      <c r="CEZ170" s="13"/>
      <c r="CFA170" s="13"/>
      <c r="CFB170" s="13"/>
      <c r="CFC170" s="13"/>
      <c r="CFD170" s="13"/>
      <c r="CFE170" s="13"/>
      <c r="CFF170" s="13"/>
      <c r="CFG170" s="13"/>
      <c r="CFH170" s="13"/>
      <c r="CFI170" s="13"/>
      <c r="CFJ170" s="13"/>
      <c r="CFK170" s="13"/>
      <c r="CFL170" s="13"/>
      <c r="CFM170" s="13"/>
      <c r="CFN170" s="13"/>
      <c r="CFO170" s="13"/>
      <c r="CFP170" s="13"/>
      <c r="CFQ170" s="13"/>
      <c r="CFR170" s="13"/>
      <c r="CFS170" s="13"/>
      <c r="CFT170" s="13"/>
      <c r="CFU170" s="13"/>
      <c r="CFV170" s="13"/>
      <c r="CFW170" s="13"/>
      <c r="CFX170" s="13"/>
      <c r="CFY170" s="13"/>
      <c r="CFZ170" s="13"/>
      <c r="CGA170" s="13"/>
      <c r="CGB170" s="13"/>
      <c r="CGC170" s="13"/>
      <c r="CGD170" s="13"/>
      <c r="CGE170" s="13"/>
      <c r="CGF170" s="13"/>
      <c r="CGG170" s="13"/>
      <c r="CGH170" s="13"/>
      <c r="CGI170" s="13"/>
      <c r="CGJ170" s="13"/>
      <c r="CGK170" s="13"/>
      <c r="CGL170" s="13"/>
      <c r="CGM170" s="13"/>
      <c r="CGN170" s="13"/>
      <c r="CGO170" s="13"/>
      <c r="CGP170" s="13"/>
      <c r="CGQ170" s="13"/>
      <c r="CGR170" s="13"/>
      <c r="CGS170" s="13"/>
      <c r="CGT170" s="13"/>
      <c r="CGU170" s="13"/>
      <c r="CGV170" s="13"/>
      <c r="CGW170" s="13"/>
      <c r="CGX170" s="13"/>
      <c r="CGY170" s="13"/>
      <c r="CGZ170" s="13"/>
      <c r="CHA170" s="13"/>
      <c r="CHB170" s="13"/>
      <c r="CHC170" s="13"/>
      <c r="CHD170" s="13"/>
      <c r="CHE170" s="13"/>
      <c r="CHF170" s="13"/>
      <c r="CHG170" s="13"/>
      <c r="CHH170" s="13"/>
      <c r="CHI170" s="13"/>
      <c r="CHJ170" s="13"/>
      <c r="CHK170" s="13"/>
      <c r="CHL170" s="13"/>
      <c r="CHM170" s="13"/>
      <c r="CHN170" s="13"/>
      <c r="CHO170" s="13"/>
      <c r="CHP170" s="13"/>
      <c r="CHQ170" s="13"/>
      <c r="CHR170" s="13"/>
      <c r="CHS170" s="13"/>
      <c r="CHT170" s="13"/>
      <c r="CHU170" s="13"/>
      <c r="CHV170" s="13"/>
      <c r="CHW170" s="13"/>
      <c r="CHX170" s="13"/>
      <c r="CHY170" s="13"/>
      <c r="CHZ170" s="13"/>
      <c r="CIA170" s="13"/>
      <c r="CIB170" s="13"/>
      <c r="CIC170" s="13"/>
      <c r="CID170" s="13"/>
      <c r="CIE170" s="13"/>
      <c r="CIF170" s="13"/>
      <c r="CIG170" s="13"/>
      <c r="CIH170" s="13"/>
      <c r="CII170" s="13"/>
      <c r="CIJ170" s="13"/>
      <c r="CIK170" s="13"/>
      <c r="CIL170" s="13"/>
      <c r="CIM170" s="13"/>
      <c r="CIN170" s="13"/>
      <c r="CIO170" s="13"/>
      <c r="CIP170" s="13"/>
      <c r="CIQ170" s="13"/>
      <c r="CIR170" s="13"/>
      <c r="CIS170" s="13"/>
      <c r="CIT170" s="13"/>
      <c r="CIU170" s="13"/>
      <c r="CIV170" s="13"/>
      <c r="CIW170" s="13"/>
      <c r="CIX170" s="13"/>
      <c r="CIY170" s="13"/>
      <c r="CIZ170" s="13"/>
      <c r="CJA170" s="13"/>
      <c r="CJB170" s="13"/>
      <c r="CJC170" s="13"/>
      <c r="CJD170" s="13"/>
      <c r="CJE170" s="13"/>
      <c r="CJF170" s="13"/>
      <c r="CJG170" s="13"/>
      <c r="CJH170" s="13"/>
      <c r="CJI170" s="13"/>
      <c r="CJJ170" s="13"/>
      <c r="CJK170" s="13"/>
      <c r="CJL170" s="13"/>
      <c r="CJM170" s="13"/>
      <c r="CJN170" s="13"/>
      <c r="CJO170" s="13"/>
      <c r="CJP170" s="13"/>
      <c r="CJQ170" s="13"/>
      <c r="CJR170" s="13"/>
      <c r="CJS170" s="13"/>
      <c r="CJT170" s="13"/>
      <c r="CJU170" s="13"/>
      <c r="CJV170" s="13"/>
      <c r="CJW170" s="13"/>
      <c r="CJX170" s="13"/>
      <c r="CJY170" s="13"/>
      <c r="CJZ170" s="13"/>
      <c r="CKA170" s="13"/>
      <c r="CKB170" s="13"/>
      <c r="CKC170" s="13"/>
      <c r="CKD170" s="13"/>
      <c r="CKE170" s="13"/>
      <c r="CKF170" s="13"/>
      <c r="CKG170" s="13"/>
      <c r="CKH170" s="13"/>
      <c r="CKI170" s="13"/>
      <c r="CKJ170" s="13"/>
      <c r="CKK170" s="13"/>
      <c r="CKL170" s="13"/>
      <c r="CKM170" s="13"/>
      <c r="CKN170" s="13"/>
      <c r="CKO170" s="13"/>
      <c r="CKP170" s="13"/>
      <c r="CKQ170" s="13"/>
      <c r="CKR170" s="13"/>
      <c r="CKS170" s="13"/>
      <c r="CKT170" s="13"/>
      <c r="CKU170" s="13"/>
      <c r="CKV170" s="13"/>
      <c r="CKW170" s="13"/>
      <c r="CKX170" s="13"/>
      <c r="CKY170" s="13"/>
      <c r="CKZ170" s="13"/>
      <c r="CLA170" s="13"/>
      <c r="CLB170" s="13"/>
      <c r="CLC170" s="13"/>
      <c r="CLD170" s="13"/>
      <c r="CLE170" s="13"/>
      <c r="CLF170" s="13"/>
      <c r="CLG170" s="13"/>
      <c r="CLH170" s="13"/>
      <c r="CLI170" s="13"/>
      <c r="CLJ170" s="13"/>
      <c r="CLK170" s="13"/>
      <c r="CLL170" s="13"/>
      <c r="CLM170" s="13"/>
      <c r="CLN170" s="13"/>
      <c r="CLO170" s="13"/>
      <c r="CLP170" s="13"/>
      <c r="CLQ170" s="13"/>
      <c r="CLR170" s="13"/>
      <c r="CLS170" s="13"/>
      <c r="CLT170" s="13"/>
      <c r="CLU170" s="13"/>
      <c r="CLV170" s="13"/>
      <c r="CLW170" s="13"/>
      <c r="CLX170" s="13"/>
      <c r="CLY170" s="13"/>
      <c r="CLZ170" s="13"/>
      <c r="CMA170" s="13"/>
      <c r="CMB170" s="13"/>
      <c r="CMC170" s="13"/>
      <c r="CMD170" s="13"/>
      <c r="CME170" s="13"/>
      <c r="CMF170" s="13"/>
      <c r="CMG170" s="13"/>
      <c r="CMH170" s="13"/>
      <c r="CMI170" s="13"/>
      <c r="CMJ170" s="13"/>
      <c r="CMK170" s="13"/>
      <c r="CML170" s="13"/>
      <c r="CMM170" s="13"/>
      <c r="CMN170" s="13"/>
      <c r="CMO170" s="13"/>
      <c r="CMP170" s="13"/>
      <c r="CMQ170" s="13"/>
      <c r="CMR170" s="13"/>
      <c r="CMS170" s="13"/>
      <c r="CMT170" s="13"/>
      <c r="CMU170" s="13"/>
      <c r="CMV170" s="13"/>
      <c r="CMW170" s="13"/>
      <c r="CMX170" s="13"/>
      <c r="CMY170" s="13"/>
      <c r="CMZ170" s="13"/>
      <c r="CNA170" s="13"/>
      <c r="CNB170" s="13"/>
      <c r="CNC170" s="13"/>
      <c r="CND170" s="13"/>
      <c r="CNE170" s="13"/>
      <c r="CNF170" s="13"/>
      <c r="CNG170" s="13"/>
      <c r="CNH170" s="13"/>
      <c r="CNI170" s="13"/>
      <c r="CNJ170" s="13"/>
      <c r="CNK170" s="13"/>
      <c r="CNL170" s="13"/>
      <c r="CNM170" s="13"/>
      <c r="CNN170" s="13"/>
      <c r="CNO170" s="13"/>
      <c r="CNP170" s="13"/>
      <c r="CNQ170" s="13"/>
      <c r="CNR170" s="13"/>
      <c r="CNS170" s="13"/>
      <c r="CNT170" s="13"/>
      <c r="CNU170" s="13"/>
      <c r="CNV170" s="13"/>
      <c r="CNW170" s="13"/>
      <c r="CNX170" s="13"/>
      <c r="CNY170" s="13"/>
      <c r="CNZ170" s="13"/>
      <c r="COA170" s="13"/>
      <c r="COB170" s="13"/>
      <c r="COC170" s="13"/>
      <c r="COD170" s="13"/>
      <c r="COE170" s="13"/>
      <c r="COF170" s="13"/>
      <c r="COG170" s="13"/>
      <c r="COH170" s="13"/>
      <c r="COI170" s="13"/>
      <c r="COJ170" s="13"/>
      <c r="COK170" s="13"/>
      <c r="COL170" s="13"/>
      <c r="COM170" s="13"/>
      <c r="CON170" s="13"/>
      <c r="COO170" s="13"/>
      <c r="COP170" s="13"/>
      <c r="COQ170" s="13"/>
      <c r="COR170" s="13"/>
      <c r="COS170" s="13"/>
      <c r="COT170" s="13"/>
      <c r="COU170" s="13"/>
      <c r="COV170" s="13"/>
      <c r="COW170" s="13"/>
      <c r="COX170" s="13"/>
      <c r="COY170" s="13"/>
      <c r="COZ170" s="13"/>
      <c r="CPA170" s="13"/>
      <c r="CPB170" s="13"/>
      <c r="CPC170" s="13"/>
      <c r="CPD170" s="13"/>
      <c r="CPE170" s="13"/>
      <c r="CPF170" s="13"/>
      <c r="CPG170" s="13"/>
      <c r="CPH170" s="13"/>
      <c r="CPI170" s="13"/>
      <c r="CPJ170" s="13"/>
      <c r="CPK170" s="13"/>
      <c r="CPL170" s="13"/>
      <c r="CPM170" s="13"/>
      <c r="CPN170" s="13"/>
      <c r="CPO170" s="13"/>
      <c r="CPP170" s="13"/>
      <c r="CPQ170" s="13"/>
      <c r="CPR170" s="13"/>
      <c r="CPS170" s="13"/>
      <c r="CPT170" s="13"/>
      <c r="CPU170" s="13"/>
      <c r="CPV170" s="13"/>
      <c r="CPW170" s="13"/>
      <c r="CPX170" s="13"/>
      <c r="CPY170" s="13"/>
      <c r="CPZ170" s="13"/>
      <c r="CQA170" s="13"/>
      <c r="CQB170" s="13"/>
      <c r="CQC170" s="13"/>
      <c r="CQD170" s="13"/>
      <c r="CQE170" s="13"/>
      <c r="CQF170" s="13"/>
      <c r="CQG170" s="13"/>
      <c r="CQH170" s="13"/>
      <c r="CQI170" s="13"/>
      <c r="CQJ170" s="13"/>
      <c r="CQK170" s="13"/>
      <c r="CQL170" s="13"/>
      <c r="CQM170" s="13"/>
      <c r="CQN170" s="13"/>
      <c r="CQO170" s="13"/>
      <c r="CQP170" s="13"/>
      <c r="CQQ170" s="13"/>
      <c r="CQR170" s="13"/>
      <c r="CQS170" s="13"/>
      <c r="CQT170" s="13"/>
      <c r="CQU170" s="13"/>
      <c r="CQV170" s="13"/>
      <c r="CQW170" s="13"/>
      <c r="CQX170" s="13"/>
      <c r="CQY170" s="13"/>
      <c r="CQZ170" s="13"/>
      <c r="CRA170" s="13"/>
      <c r="CRB170" s="13"/>
      <c r="CRC170" s="13"/>
      <c r="CRD170" s="13"/>
      <c r="CRE170" s="13"/>
      <c r="CRF170" s="13"/>
      <c r="CRG170" s="13"/>
      <c r="CRH170" s="13"/>
      <c r="CRI170" s="13"/>
      <c r="CRJ170" s="13"/>
      <c r="CRK170" s="13"/>
      <c r="CRL170" s="13"/>
      <c r="CRM170" s="13"/>
      <c r="CRN170" s="13"/>
      <c r="CRO170" s="13"/>
      <c r="CRP170" s="13"/>
      <c r="CRQ170" s="13"/>
      <c r="CRR170" s="13"/>
      <c r="CRS170" s="13"/>
      <c r="CRT170" s="13"/>
      <c r="CRU170" s="13"/>
      <c r="CRV170" s="13"/>
      <c r="CRW170" s="13"/>
      <c r="CRX170" s="13"/>
      <c r="CRY170" s="13"/>
      <c r="CRZ170" s="13"/>
      <c r="CSA170" s="13"/>
      <c r="CSB170" s="13"/>
      <c r="CSC170" s="13"/>
      <c r="CSD170" s="13"/>
      <c r="CSE170" s="13"/>
      <c r="CSF170" s="13"/>
      <c r="CSG170" s="13"/>
      <c r="CSH170" s="13"/>
      <c r="CSI170" s="13"/>
      <c r="CSJ170" s="13"/>
      <c r="CSK170" s="13"/>
      <c r="CSL170" s="13"/>
      <c r="CSM170" s="13"/>
      <c r="CSN170" s="13"/>
      <c r="CSO170" s="13"/>
      <c r="CSP170" s="13"/>
      <c r="CSQ170" s="13"/>
      <c r="CSR170" s="13"/>
      <c r="CSS170" s="13"/>
      <c r="CST170" s="13"/>
      <c r="CSU170" s="13"/>
      <c r="CSV170" s="13"/>
      <c r="CSW170" s="13"/>
      <c r="CSX170" s="13"/>
      <c r="CSY170" s="13"/>
      <c r="CSZ170" s="13"/>
      <c r="CTA170" s="13"/>
      <c r="CTB170" s="13"/>
      <c r="CTC170" s="13"/>
      <c r="CTD170" s="13"/>
      <c r="CTE170" s="13"/>
      <c r="CTF170" s="13"/>
      <c r="CTG170" s="13"/>
      <c r="CTH170" s="13"/>
      <c r="CTI170" s="13"/>
      <c r="CTJ170" s="13"/>
      <c r="CTK170" s="13"/>
      <c r="CTL170" s="13"/>
      <c r="CTM170" s="13"/>
      <c r="CTN170" s="13"/>
      <c r="CTO170" s="13"/>
      <c r="CTP170" s="13"/>
      <c r="CTQ170" s="13"/>
      <c r="CTR170" s="13"/>
      <c r="CTS170" s="13"/>
      <c r="CTT170" s="13"/>
      <c r="CTU170" s="13"/>
      <c r="CTV170" s="13"/>
      <c r="CTW170" s="13"/>
      <c r="CTX170" s="13"/>
      <c r="CTY170" s="13"/>
      <c r="CTZ170" s="13"/>
      <c r="CUA170" s="13"/>
      <c r="CUB170" s="13"/>
      <c r="CUC170" s="13"/>
      <c r="CUD170" s="13"/>
      <c r="CUE170" s="13"/>
      <c r="CUF170" s="13"/>
      <c r="CUG170" s="13"/>
      <c r="CUH170" s="13"/>
      <c r="CUI170" s="13"/>
      <c r="CUJ170" s="13"/>
      <c r="CUK170" s="13"/>
      <c r="CUL170" s="13"/>
      <c r="CUM170" s="13"/>
      <c r="CUN170" s="13"/>
      <c r="CUO170" s="13"/>
      <c r="CUP170" s="13"/>
      <c r="CUQ170" s="13"/>
      <c r="CUR170" s="13"/>
      <c r="CUS170" s="13"/>
      <c r="CUT170" s="13"/>
      <c r="CUU170" s="13"/>
      <c r="CUV170" s="13"/>
      <c r="CUW170" s="13"/>
      <c r="CUX170" s="13"/>
      <c r="CUY170" s="13"/>
      <c r="CUZ170" s="13"/>
      <c r="CVA170" s="13"/>
      <c r="CVB170" s="13"/>
      <c r="CVC170" s="13"/>
      <c r="CVD170" s="13"/>
      <c r="CVE170" s="13"/>
      <c r="CVF170" s="13"/>
      <c r="CVG170" s="13"/>
      <c r="CVH170" s="13"/>
      <c r="CVI170" s="13"/>
      <c r="CVJ170" s="13"/>
      <c r="CVK170" s="13"/>
      <c r="CVL170" s="13"/>
      <c r="CVM170" s="13"/>
      <c r="CVN170" s="13"/>
      <c r="CVO170" s="13"/>
      <c r="CVP170" s="13"/>
      <c r="CVQ170" s="13"/>
      <c r="CVR170" s="13"/>
      <c r="CVS170" s="13"/>
      <c r="CVT170" s="13"/>
      <c r="CVU170" s="13"/>
      <c r="CVV170" s="13"/>
      <c r="CVW170" s="13"/>
      <c r="CVX170" s="13"/>
      <c r="CVY170" s="13"/>
      <c r="CVZ170" s="13"/>
      <c r="CWA170" s="13"/>
      <c r="CWB170" s="13"/>
      <c r="CWC170" s="13"/>
      <c r="CWD170" s="13"/>
      <c r="CWE170" s="13"/>
      <c r="CWF170" s="13"/>
      <c r="CWG170" s="13"/>
      <c r="CWH170" s="13"/>
      <c r="CWI170" s="13"/>
      <c r="CWJ170" s="13"/>
      <c r="CWK170" s="13"/>
      <c r="CWL170" s="13"/>
      <c r="CWM170" s="13"/>
      <c r="CWN170" s="13"/>
      <c r="CWO170" s="13"/>
      <c r="CWP170" s="13"/>
      <c r="CWQ170" s="13"/>
      <c r="CWR170" s="13"/>
      <c r="CWS170" s="13"/>
      <c r="CWT170" s="13"/>
      <c r="CWU170" s="13"/>
      <c r="CWV170" s="13"/>
      <c r="CWW170" s="13"/>
      <c r="CWX170" s="13"/>
      <c r="CWY170" s="13"/>
      <c r="CWZ170" s="13"/>
      <c r="CXA170" s="13"/>
      <c r="CXB170" s="13"/>
      <c r="CXC170" s="13"/>
      <c r="CXD170" s="13"/>
      <c r="CXE170" s="13"/>
      <c r="CXF170" s="13"/>
      <c r="CXG170" s="13"/>
      <c r="CXH170" s="13"/>
      <c r="CXI170" s="13"/>
      <c r="CXJ170" s="13"/>
      <c r="CXK170" s="13"/>
      <c r="CXL170" s="13"/>
      <c r="CXM170" s="13"/>
      <c r="CXN170" s="13"/>
      <c r="CXO170" s="13"/>
      <c r="CXP170" s="13"/>
      <c r="CXQ170" s="13"/>
      <c r="CXR170" s="13"/>
      <c r="CXS170" s="13"/>
      <c r="CXT170" s="13"/>
      <c r="CXU170" s="13"/>
      <c r="CXV170" s="13"/>
      <c r="CXW170" s="13"/>
      <c r="CXX170" s="13"/>
      <c r="CXY170" s="13"/>
      <c r="CXZ170" s="13"/>
      <c r="CYA170" s="13"/>
      <c r="CYB170" s="13"/>
      <c r="CYC170" s="13"/>
      <c r="CYD170" s="13"/>
      <c r="CYE170" s="13"/>
      <c r="CYF170" s="13"/>
      <c r="CYG170" s="13"/>
      <c r="CYH170" s="13"/>
      <c r="CYI170" s="13"/>
      <c r="CYJ170" s="13"/>
      <c r="CYK170" s="13"/>
      <c r="CYL170" s="13"/>
      <c r="CYM170" s="13"/>
      <c r="CYN170" s="13"/>
      <c r="CYO170" s="13"/>
      <c r="CYP170" s="13"/>
      <c r="CYQ170" s="13"/>
      <c r="CYR170" s="13"/>
      <c r="CYS170" s="13"/>
      <c r="CYT170" s="13"/>
      <c r="CYU170" s="13"/>
      <c r="CYV170" s="13"/>
      <c r="CYW170" s="13"/>
      <c r="CYX170" s="13"/>
      <c r="CYY170" s="13"/>
      <c r="CYZ170" s="13"/>
      <c r="CZA170" s="13"/>
      <c r="CZB170" s="13"/>
      <c r="CZC170" s="13"/>
      <c r="CZD170" s="13"/>
      <c r="CZE170" s="13"/>
      <c r="CZF170" s="13"/>
      <c r="CZG170" s="13"/>
      <c r="CZH170" s="13"/>
      <c r="CZI170" s="13"/>
      <c r="CZJ170" s="13"/>
      <c r="CZK170" s="13"/>
      <c r="CZL170" s="13"/>
      <c r="CZM170" s="13"/>
      <c r="CZN170" s="13"/>
      <c r="CZO170" s="13"/>
      <c r="CZP170" s="13"/>
      <c r="CZQ170" s="13"/>
      <c r="CZR170" s="13"/>
      <c r="CZS170" s="13"/>
      <c r="CZT170" s="13"/>
      <c r="CZU170" s="13"/>
      <c r="CZV170" s="13"/>
      <c r="CZW170" s="13"/>
      <c r="CZX170" s="13"/>
      <c r="CZY170" s="13"/>
      <c r="CZZ170" s="13"/>
      <c r="DAA170" s="13"/>
      <c r="DAB170" s="13"/>
      <c r="DAC170" s="13"/>
      <c r="DAD170" s="13"/>
      <c r="DAE170" s="13"/>
      <c r="DAF170" s="13"/>
      <c r="DAG170" s="13"/>
      <c r="DAH170" s="13"/>
      <c r="DAI170" s="13"/>
      <c r="DAJ170" s="13"/>
      <c r="DAK170" s="13"/>
      <c r="DAL170" s="13"/>
      <c r="DAM170" s="13"/>
      <c r="DAN170" s="13"/>
      <c r="DAO170" s="13"/>
      <c r="DAP170" s="13"/>
      <c r="DAQ170" s="13"/>
      <c r="DAR170" s="13"/>
      <c r="DAS170" s="13"/>
      <c r="DAT170" s="13"/>
      <c r="DAU170" s="13"/>
      <c r="DAV170" s="13"/>
      <c r="DAW170" s="13"/>
      <c r="DAX170" s="13"/>
      <c r="DAY170" s="13"/>
      <c r="DAZ170" s="13"/>
      <c r="DBA170" s="13"/>
      <c r="DBB170" s="13"/>
      <c r="DBC170" s="13"/>
      <c r="DBD170" s="13"/>
      <c r="DBE170" s="13"/>
      <c r="DBF170" s="13"/>
      <c r="DBG170" s="13"/>
      <c r="DBH170" s="13"/>
      <c r="DBI170" s="13"/>
      <c r="DBJ170" s="13"/>
      <c r="DBK170" s="13"/>
      <c r="DBL170" s="13"/>
      <c r="DBM170" s="13"/>
      <c r="DBN170" s="13"/>
      <c r="DBO170" s="13"/>
      <c r="DBP170" s="13"/>
      <c r="DBQ170" s="13"/>
      <c r="DBR170" s="13"/>
      <c r="DBS170" s="13"/>
      <c r="DBT170" s="13"/>
      <c r="DBU170" s="13"/>
      <c r="DBV170" s="13"/>
      <c r="DBW170" s="13"/>
      <c r="DBX170" s="13"/>
      <c r="DBY170" s="13"/>
      <c r="DBZ170" s="13"/>
      <c r="DCA170" s="13"/>
      <c r="DCB170" s="13"/>
      <c r="DCC170" s="13"/>
      <c r="DCD170" s="13"/>
      <c r="DCE170" s="13"/>
      <c r="DCF170" s="13"/>
      <c r="DCG170" s="13"/>
      <c r="DCH170" s="13"/>
      <c r="DCI170" s="13"/>
      <c r="DCJ170" s="13"/>
      <c r="DCK170" s="13"/>
      <c r="DCL170" s="13"/>
      <c r="DCM170" s="13"/>
      <c r="DCN170" s="13"/>
      <c r="DCO170" s="13"/>
      <c r="DCP170" s="13"/>
      <c r="DCQ170" s="13"/>
      <c r="DCR170" s="13"/>
      <c r="DCS170" s="13"/>
      <c r="DCT170" s="13"/>
      <c r="DCU170" s="13"/>
      <c r="DCV170" s="13"/>
      <c r="DCW170" s="13"/>
      <c r="DCX170" s="13"/>
      <c r="DCY170" s="13"/>
      <c r="DCZ170" s="13"/>
      <c r="DDA170" s="13"/>
      <c r="DDB170" s="13"/>
      <c r="DDC170" s="13"/>
      <c r="DDD170" s="13"/>
      <c r="DDE170" s="13"/>
      <c r="DDF170" s="13"/>
      <c r="DDG170" s="13"/>
      <c r="DDH170" s="13"/>
      <c r="DDI170" s="13"/>
      <c r="DDJ170" s="13"/>
      <c r="DDK170" s="13"/>
      <c r="DDL170" s="13"/>
      <c r="DDM170" s="13"/>
      <c r="DDN170" s="13"/>
      <c r="DDO170" s="13"/>
      <c r="DDP170" s="13"/>
      <c r="DDQ170" s="13"/>
      <c r="DDR170" s="13"/>
      <c r="DDS170" s="13"/>
      <c r="DDT170" s="13"/>
      <c r="DDU170" s="13"/>
      <c r="DDV170" s="13"/>
      <c r="DDW170" s="13"/>
      <c r="DDX170" s="13"/>
      <c r="DDY170" s="13"/>
      <c r="DDZ170" s="13"/>
      <c r="DEA170" s="13"/>
      <c r="DEB170" s="13"/>
      <c r="DEC170" s="13"/>
      <c r="DED170" s="13"/>
      <c r="DEE170" s="13"/>
      <c r="DEF170" s="13"/>
      <c r="DEG170" s="13"/>
      <c r="DEH170" s="13"/>
      <c r="DEI170" s="13"/>
      <c r="DEJ170" s="13"/>
      <c r="DEK170" s="13"/>
      <c r="DEL170" s="13"/>
      <c r="DEM170" s="13"/>
      <c r="DEN170" s="13"/>
      <c r="DEO170" s="13"/>
      <c r="DEP170" s="13"/>
      <c r="DEQ170" s="13"/>
      <c r="DER170" s="13"/>
      <c r="DES170" s="13"/>
      <c r="DET170" s="13"/>
      <c r="DEU170" s="13"/>
      <c r="DEV170" s="13"/>
      <c r="DEW170" s="13"/>
      <c r="DEX170" s="13"/>
      <c r="DEY170" s="13"/>
      <c r="DEZ170" s="13"/>
      <c r="DFA170" s="13"/>
      <c r="DFB170" s="13"/>
      <c r="DFC170" s="13"/>
      <c r="DFD170" s="13"/>
      <c r="DFE170" s="13"/>
      <c r="DFF170" s="13"/>
      <c r="DFG170" s="13"/>
      <c r="DFH170" s="13"/>
      <c r="DFI170" s="13"/>
      <c r="DFJ170" s="13"/>
      <c r="DFK170" s="13"/>
      <c r="DFL170" s="13"/>
      <c r="DFM170" s="13"/>
      <c r="DFN170" s="13"/>
      <c r="DFO170" s="13"/>
      <c r="DFP170" s="13"/>
      <c r="DFQ170" s="13"/>
      <c r="DFR170" s="13"/>
      <c r="DFS170" s="13"/>
      <c r="DFT170" s="13"/>
      <c r="DFU170" s="13"/>
      <c r="DFV170" s="13"/>
      <c r="DFW170" s="13"/>
      <c r="DFX170" s="13"/>
      <c r="DFY170" s="13"/>
      <c r="DFZ170" s="13"/>
      <c r="DGA170" s="13"/>
      <c r="DGB170" s="13"/>
      <c r="DGC170" s="13"/>
      <c r="DGD170" s="13"/>
      <c r="DGE170" s="13"/>
      <c r="DGF170" s="13"/>
      <c r="DGG170" s="13"/>
      <c r="DGH170" s="13"/>
      <c r="DGI170" s="13"/>
      <c r="DGJ170" s="13"/>
      <c r="DGK170" s="13"/>
      <c r="DGL170" s="13"/>
      <c r="DGM170" s="13"/>
      <c r="DGN170" s="13"/>
      <c r="DGO170" s="13"/>
      <c r="DGP170" s="13"/>
      <c r="DGQ170" s="13"/>
      <c r="DGR170" s="13"/>
      <c r="DGS170" s="13"/>
      <c r="DGT170" s="13"/>
      <c r="DGU170" s="13"/>
      <c r="DGV170" s="13"/>
      <c r="DGW170" s="13"/>
      <c r="DGX170" s="13"/>
      <c r="DGY170" s="13"/>
      <c r="DGZ170" s="13"/>
      <c r="DHA170" s="13"/>
      <c r="DHB170" s="13"/>
      <c r="DHC170" s="13"/>
      <c r="DHD170" s="13"/>
      <c r="DHE170" s="13"/>
      <c r="DHF170" s="13"/>
      <c r="DHG170" s="13"/>
      <c r="DHH170" s="13"/>
      <c r="DHI170" s="13"/>
      <c r="DHJ170" s="13"/>
      <c r="DHK170" s="13"/>
      <c r="DHL170" s="13"/>
      <c r="DHM170" s="13"/>
      <c r="DHN170" s="13"/>
      <c r="DHO170" s="13"/>
      <c r="DHP170" s="13"/>
      <c r="DHQ170" s="13"/>
      <c r="DHR170" s="13"/>
      <c r="DHS170" s="13"/>
      <c r="DHT170" s="13"/>
      <c r="DHU170" s="13"/>
      <c r="DHV170" s="13"/>
      <c r="DHW170" s="13"/>
      <c r="DHX170" s="13"/>
      <c r="DHY170" s="13"/>
      <c r="DHZ170" s="13"/>
      <c r="DIA170" s="13"/>
      <c r="DIB170" s="13"/>
      <c r="DIC170" s="13"/>
      <c r="DID170" s="13"/>
      <c r="DIE170" s="13"/>
      <c r="DIF170" s="13"/>
      <c r="DIG170" s="13"/>
      <c r="DIH170" s="13"/>
      <c r="DII170" s="13"/>
      <c r="DIJ170" s="13"/>
      <c r="DIK170" s="13"/>
      <c r="DIL170" s="13"/>
      <c r="DIM170" s="13"/>
      <c r="DIN170" s="13"/>
      <c r="DIO170" s="13"/>
      <c r="DIP170" s="13"/>
      <c r="DIQ170" s="13"/>
      <c r="DIR170" s="13"/>
      <c r="DIS170" s="13"/>
      <c r="DIT170" s="13"/>
      <c r="DIU170" s="13"/>
      <c r="DIV170" s="13"/>
      <c r="DIW170" s="13"/>
      <c r="DIX170" s="13"/>
      <c r="DIY170" s="13"/>
      <c r="DIZ170" s="13"/>
      <c r="DJA170" s="13"/>
      <c r="DJB170" s="13"/>
      <c r="DJC170" s="13"/>
      <c r="DJD170" s="13"/>
      <c r="DJE170" s="13"/>
      <c r="DJF170" s="13"/>
      <c r="DJG170" s="13"/>
      <c r="DJH170" s="13"/>
      <c r="DJI170" s="13"/>
      <c r="DJJ170" s="13"/>
      <c r="DJK170" s="13"/>
      <c r="DJL170" s="13"/>
      <c r="DJM170" s="13"/>
      <c r="DJN170" s="13"/>
      <c r="DJO170" s="13"/>
      <c r="DJP170" s="13"/>
      <c r="DJQ170" s="13"/>
      <c r="DJR170" s="13"/>
      <c r="DJS170" s="13"/>
      <c r="DJT170" s="13"/>
      <c r="DJU170" s="13"/>
      <c r="DJV170" s="13"/>
      <c r="DJW170" s="13"/>
      <c r="DJX170" s="13"/>
      <c r="DJY170" s="13"/>
      <c r="DJZ170" s="13"/>
      <c r="DKA170" s="13"/>
      <c r="DKB170" s="13"/>
      <c r="DKC170" s="13"/>
      <c r="DKD170" s="13"/>
      <c r="DKE170" s="13"/>
      <c r="DKF170" s="13"/>
      <c r="DKG170" s="13"/>
      <c r="DKH170" s="13"/>
      <c r="DKI170" s="13"/>
      <c r="DKJ170" s="13"/>
      <c r="DKK170" s="13"/>
      <c r="DKL170" s="13"/>
      <c r="DKM170" s="13"/>
      <c r="DKN170" s="13"/>
      <c r="DKO170" s="13"/>
      <c r="DKP170" s="13"/>
      <c r="DKQ170" s="13"/>
      <c r="DKR170" s="13"/>
      <c r="DKS170" s="13"/>
      <c r="DKT170" s="13"/>
      <c r="DKU170" s="13"/>
      <c r="DKV170" s="13"/>
      <c r="DKW170" s="13"/>
      <c r="DKX170" s="13"/>
      <c r="DKY170" s="13"/>
      <c r="DKZ170" s="13"/>
      <c r="DLA170" s="13"/>
      <c r="DLB170" s="13"/>
      <c r="DLC170" s="13"/>
      <c r="DLD170" s="13"/>
      <c r="DLE170" s="13"/>
      <c r="DLF170" s="13"/>
      <c r="DLG170" s="13"/>
      <c r="DLH170" s="13"/>
      <c r="DLI170" s="13"/>
      <c r="DLJ170" s="13"/>
      <c r="DLK170" s="13"/>
      <c r="DLL170" s="13"/>
      <c r="DLM170" s="13"/>
      <c r="DLN170" s="13"/>
      <c r="DLO170" s="13"/>
      <c r="DLP170" s="13"/>
      <c r="DLQ170" s="13"/>
      <c r="DLR170" s="13"/>
      <c r="DLS170" s="13"/>
      <c r="DLT170" s="13"/>
      <c r="DLU170" s="13"/>
      <c r="DLV170" s="13"/>
      <c r="DLW170" s="13"/>
      <c r="DLX170" s="13"/>
      <c r="DLY170" s="13"/>
      <c r="DLZ170" s="13"/>
      <c r="DMA170" s="13"/>
      <c r="DMB170" s="13"/>
      <c r="DMC170" s="13"/>
      <c r="DMD170" s="13"/>
      <c r="DME170" s="13"/>
      <c r="DMF170" s="13"/>
      <c r="DMG170" s="13"/>
      <c r="DMH170" s="13"/>
      <c r="DMI170" s="13"/>
      <c r="DMJ170" s="13"/>
      <c r="DMK170" s="13"/>
      <c r="DML170" s="13"/>
      <c r="DMM170" s="13"/>
      <c r="DMN170" s="13"/>
      <c r="DMO170" s="13"/>
      <c r="DMP170" s="13"/>
      <c r="DMQ170" s="13"/>
      <c r="DMR170" s="13"/>
      <c r="DMS170" s="13"/>
      <c r="DMT170" s="13"/>
      <c r="DMU170" s="13"/>
      <c r="DMV170" s="13"/>
      <c r="DMW170" s="13"/>
      <c r="DMX170" s="13"/>
      <c r="DMY170" s="13"/>
      <c r="DMZ170" s="13"/>
      <c r="DNA170" s="13"/>
      <c r="DNB170" s="13"/>
      <c r="DNC170" s="13"/>
      <c r="DND170" s="13"/>
      <c r="DNE170" s="13"/>
      <c r="DNF170" s="13"/>
      <c r="DNG170" s="13"/>
      <c r="DNH170" s="13"/>
      <c r="DNI170" s="13"/>
      <c r="DNJ170" s="13"/>
      <c r="DNK170" s="13"/>
      <c r="DNL170" s="13"/>
      <c r="DNM170" s="13"/>
      <c r="DNN170" s="13"/>
      <c r="DNO170" s="13"/>
      <c r="DNP170" s="13"/>
      <c r="DNQ170" s="13"/>
      <c r="DNR170" s="13"/>
      <c r="DNS170" s="13"/>
      <c r="DNT170" s="13"/>
      <c r="DNU170" s="13"/>
      <c r="DNV170" s="13"/>
      <c r="DNW170" s="13"/>
      <c r="DNX170" s="13"/>
      <c r="DNY170" s="13"/>
      <c r="DNZ170" s="13"/>
      <c r="DOA170" s="13"/>
      <c r="DOB170" s="13"/>
      <c r="DOC170" s="13"/>
      <c r="DOD170" s="13"/>
      <c r="DOE170" s="13"/>
      <c r="DOF170" s="13"/>
      <c r="DOG170" s="13"/>
      <c r="DOH170" s="13"/>
      <c r="DOI170" s="13"/>
      <c r="DOJ170" s="13"/>
      <c r="DOK170" s="13"/>
      <c r="DOL170" s="13"/>
      <c r="DOM170" s="13"/>
      <c r="DON170" s="13"/>
      <c r="DOO170" s="13"/>
      <c r="DOP170" s="13"/>
      <c r="DOQ170" s="13"/>
      <c r="DOR170" s="13"/>
      <c r="DOS170" s="13"/>
      <c r="DOT170" s="13"/>
      <c r="DOU170" s="13"/>
      <c r="DOV170" s="13"/>
      <c r="DOW170" s="13"/>
      <c r="DOX170" s="13"/>
      <c r="DOY170" s="13"/>
      <c r="DOZ170" s="13"/>
      <c r="DPA170" s="13"/>
      <c r="DPB170" s="13"/>
      <c r="DPC170" s="13"/>
      <c r="DPD170" s="13"/>
      <c r="DPE170" s="13"/>
      <c r="DPF170" s="13"/>
      <c r="DPG170" s="13"/>
      <c r="DPH170" s="13"/>
      <c r="DPI170" s="13"/>
      <c r="DPJ170" s="13"/>
      <c r="DPK170" s="13"/>
      <c r="DPL170" s="13"/>
      <c r="DPM170" s="13"/>
      <c r="DPN170" s="13"/>
      <c r="DPO170" s="13"/>
      <c r="DPP170" s="13"/>
      <c r="DPQ170" s="13"/>
      <c r="DPR170" s="13"/>
      <c r="DPS170" s="13"/>
      <c r="DPT170" s="13"/>
      <c r="DPU170" s="13"/>
      <c r="DPV170" s="13"/>
      <c r="DPW170" s="13"/>
      <c r="DPX170" s="13"/>
      <c r="DPY170" s="13"/>
      <c r="DPZ170" s="13"/>
      <c r="DQA170" s="13"/>
      <c r="DQB170" s="13"/>
      <c r="DQC170" s="13"/>
      <c r="DQD170" s="13"/>
      <c r="DQE170" s="13"/>
      <c r="DQF170" s="13"/>
      <c r="DQG170" s="13"/>
      <c r="DQH170" s="13"/>
      <c r="DQI170" s="13"/>
      <c r="DQJ170" s="13"/>
      <c r="DQK170" s="13"/>
      <c r="DQL170" s="13"/>
      <c r="DQM170" s="13"/>
      <c r="DQN170" s="13"/>
      <c r="DQO170" s="13"/>
      <c r="DQP170" s="13"/>
      <c r="DQQ170" s="13"/>
      <c r="DQR170" s="13"/>
      <c r="DQS170" s="13"/>
      <c r="DQT170" s="13"/>
      <c r="DQU170" s="13"/>
      <c r="DQV170" s="13"/>
      <c r="DQW170" s="13"/>
      <c r="DQX170" s="13"/>
      <c r="DQY170" s="13"/>
      <c r="DQZ170" s="13"/>
      <c r="DRA170" s="13"/>
      <c r="DRB170" s="13"/>
      <c r="DRC170" s="13"/>
      <c r="DRD170" s="13"/>
      <c r="DRE170" s="13"/>
      <c r="DRF170" s="13"/>
      <c r="DRG170" s="13"/>
      <c r="DRH170" s="13"/>
      <c r="DRI170" s="13"/>
      <c r="DRJ170" s="13"/>
      <c r="DRK170" s="13"/>
      <c r="DRL170" s="13"/>
      <c r="DRM170" s="13"/>
      <c r="DRN170" s="13"/>
      <c r="DRO170" s="13"/>
      <c r="DRP170" s="13"/>
      <c r="DRQ170" s="13"/>
      <c r="DRR170" s="13"/>
      <c r="DRS170" s="13"/>
      <c r="DRT170" s="13"/>
      <c r="DRU170" s="13"/>
      <c r="DRV170" s="13"/>
      <c r="DRW170" s="13"/>
      <c r="DRX170" s="13"/>
      <c r="DRY170" s="13"/>
      <c r="DRZ170" s="13"/>
      <c r="DSA170" s="13"/>
      <c r="DSB170" s="13"/>
      <c r="DSC170" s="13"/>
      <c r="DSD170" s="13"/>
      <c r="DSE170" s="13"/>
      <c r="DSF170" s="13"/>
      <c r="DSG170" s="13"/>
      <c r="DSH170" s="13"/>
      <c r="DSI170" s="13"/>
      <c r="DSJ170" s="13"/>
      <c r="DSK170" s="13"/>
      <c r="DSL170" s="13"/>
      <c r="DSM170" s="13"/>
      <c r="DSN170" s="13"/>
      <c r="DSO170" s="13"/>
      <c r="DSP170" s="13"/>
      <c r="DSQ170" s="13"/>
      <c r="DSR170" s="13"/>
      <c r="DSS170" s="13"/>
      <c r="DST170" s="13"/>
      <c r="DSU170" s="13"/>
      <c r="DSV170" s="13"/>
      <c r="DSW170" s="13"/>
      <c r="DSX170" s="13"/>
      <c r="DSY170" s="13"/>
      <c r="DSZ170" s="13"/>
      <c r="DTA170" s="13"/>
      <c r="DTB170" s="13"/>
      <c r="DTC170" s="13"/>
      <c r="DTD170" s="13"/>
      <c r="DTE170" s="13"/>
      <c r="DTF170" s="13"/>
      <c r="DTG170" s="13"/>
      <c r="DTH170" s="13"/>
      <c r="DTI170" s="13"/>
      <c r="DTJ170" s="13"/>
      <c r="DTK170" s="13"/>
      <c r="DTL170" s="13"/>
      <c r="DTM170" s="13"/>
      <c r="DTN170" s="13"/>
      <c r="DTO170" s="13"/>
      <c r="DTP170" s="13"/>
      <c r="DTQ170" s="13"/>
      <c r="DTR170" s="13"/>
      <c r="DTS170" s="13"/>
      <c r="DTT170" s="13"/>
      <c r="DTU170" s="13"/>
      <c r="DTV170" s="13"/>
      <c r="DTW170" s="13"/>
      <c r="DTX170" s="13"/>
      <c r="DTY170" s="13"/>
      <c r="DTZ170" s="13"/>
      <c r="DUA170" s="13"/>
      <c r="DUB170" s="13"/>
      <c r="DUC170" s="13"/>
      <c r="DUD170" s="13"/>
      <c r="DUE170" s="13"/>
      <c r="DUF170" s="13"/>
      <c r="DUG170" s="13"/>
      <c r="DUH170" s="13"/>
      <c r="DUI170" s="13"/>
      <c r="DUJ170" s="13"/>
      <c r="DUK170" s="13"/>
      <c r="DUL170" s="13"/>
      <c r="DUM170" s="13"/>
      <c r="DUN170" s="13"/>
      <c r="DUO170" s="13"/>
      <c r="DUP170" s="13"/>
      <c r="DUQ170" s="13"/>
      <c r="DUR170" s="13"/>
      <c r="DUS170" s="13"/>
      <c r="DUT170" s="13"/>
      <c r="DUU170" s="13"/>
      <c r="DUV170" s="13"/>
      <c r="DUW170" s="13"/>
      <c r="DUX170" s="13"/>
      <c r="DUY170" s="13"/>
      <c r="DUZ170" s="13"/>
      <c r="DVA170" s="13"/>
      <c r="DVB170" s="13"/>
      <c r="DVC170" s="13"/>
      <c r="DVD170" s="13"/>
      <c r="DVE170" s="13"/>
      <c r="DVF170" s="13"/>
      <c r="DVG170" s="13"/>
      <c r="DVH170" s="13"/>
      <c r="DVI170" s="13"/>
      <c r="DVJ170" s="13"/>
      <c r="DVK170" s="13"/>
      <c r="DVL170" s="13"/>
      <c r="DVM170" s="13"/>
      <c r="DVN170" s="13"/>
      <c r="DVO170" s="13"/>
      <c r="DVP170" s="13"/>
      <c r="DVQ170" s="13"/>
      <c r="DVR170" s="13"/>
      <c r="DVS170" s="13"/>
      <c r="DVT170" s="13"/>
      <c r="DVU170" s="13"/>
      <c r="DVV170" s="13"/>
      <c r="DVW170" s="13"/>
      <c r="DVX170" s="13"/>
      <c r="DVY170" s="13"/>
      <c r="DVZ170" s="13"/>
      <c r="DWA170" s="13"/>
      <c r="DWB170" s="13"/>
      <c r="DWC170" s="13"/>
      <c r="DWD170" s="13"/>
      <c r="DWE170" s="13"/>
      <c r="DWF170" s="13"/>
      <c r="DWG170" s="13"/>
      <c r="DWH170" s="13"/>
      <c r="DWI170" s="13"/>
      <c r="DWJ170" s="13"/>
      <c r="DWK170" s="13"/>
      <c r="DWL170" s="13"/>
      <c r="DWM170" s="13"/>
      <c r="DWN170" s="13"/>
      <c r="DWO170" s="13"/>
      <c r="DWP170" s="13"/>
      <c r="DWQ170" s="13"/>
      <c r="DWR170" s="13"/>
      <c r="DWS170" s="13"/>
      <c r="DWT170" s="13"/>
      <c r="DWU170" s="13"/>
      <c r="DWV170" s="13"/>
      <c r="DWW170" s="13"/>
      <c r="DWX170" s="13"/>
      <c r="DWY170" s="13"/>
      <c r="DWZ170" s="13"/>
      <c r="DXA170" s="13"/>
      <c r="DXB170" s="13"/>
      <c r="DXC170" s="13"/>
      <c r="DXD170" s="13"/>
      <c r="DXE170" s="13"/>
      <c r="DXF170" s="13"/>
      <c r="DXG170" s="13"/>
      <c r="DXH170" s="13"/>
      <c r="DXI170" s="13"/>
      <c r="DXJ170" s="13"/>
      <c r="DXK170" s="13"/>
      <c r="DXL170" s="13"/>
      <c r="DXM170" s="13"/>
      <c r="DXN170" s="13"/>
      <c r="DXO170" s="13"/>
      <c r="DXP170" s="13"/>
      <c r="DXQ170" s="13"/>
      <c r="DXR170" s="13"/>
      <c r="DXS170" s="13"/>
      <c r="DXT170" s="13"/>
      <c r="DXU170" s="13"/>
      <c r="DXV170" s="13"/>
      <c r="DXW170" s="13"/>
      <c r="DXX170" s="13"/>
      <c r="DXY170" s="13"/>
      <c r="DXZ170" s="13"/>
      <c r="DYA170" s="13"/>
      <c r="DYB170" s="13"/>
      <c r="DYC170" s="13"/>
      <c r="DYD170" s="13"/>
      <c r="DYE170" s="13"/>
      <c r="DYF170" s="13"/>
      <c r="DYG170" s="13"/>
      <c r="DYH170" s="13"/>
      <c r="DYI170" s="13"/>
      <c r="DYJ170" s="13"/>
      <c r="DYK170" s="13"/>
      <c r="DYL170" s="13"/>
      <c r="DYM170" s="13"/>
      <c r="DYN170" s="13"/>
      <c r="DYO170" s="13"/>
      <c r="DYP170" s="13"/>
      <c r="DYQ170" s="13"/>
      <c r="DYR170" s="13"/>
      <c r="DYS170" s="13"/>
      <c r="DYT170" s="13"/>
      <c r="DYU170" s="13"/>
      <c r="DYV170" s="13"/>
      <c r="DYW170" s="13"/>
      <c r="DYX170" s="13"/>
      <c r="DYY170" s="13"/>
      <c r="DYZ170" s="13"/>
      <c r="DZA170" s="13"/>
      <c r="DZB170" s="13"/>
      <c r="DZC170" s="13"/>
      <c r="DZD170" s="13"/>
      <c r="DZE170" s="13"/>
      <c r="DZF170" s="13"/>
      <c r="DZG170" s="13"/>
      <c r="DZH170" s="13"/>
      <c r="DZI170" s="13"/>
      <c r="DZJ170" s="13"/>
      <c r="DZK170" s="13"/>
      <c r="DZL170" s="13"/>
      <c r="DZM170" s="13"/>
      <c r="DZN170" s="13"/>
      <c r="DZO170" s="13"/>
      <c r="DZP170" s="13"/>
      <c r="DZQ170" s="13"/>
      <c r="DZR170" s="13"/>
      <c r="DZS170" s="13"/>
      <c r="DZT170" s="13"/>
      <c r="DZU170" s="13"/>
      <c r="DZV170" s="13"/>
      <c r="DZW170" s="13"/>
      <c r="DZX170" s="13"/>
      <c r="DZY170" s="13"/>
      <c r="DZZ170" s="13"/>
      <c r="EAA170" s="13"/>
      <c r="EAB170" s="13"/>
      <c r="EAC170" s="13"/>
      <c r="EAD170" s="13"/>
      <c r="EAE170" s="13"/>
      <c r="EAF170" s="13"/>
      <c r="EAG170" s="13"/>
      <c r="EAH170" s="13"/>
      <c r="EAI170" s="13"/>
      <c r="EAJ170" s="13"/>
      <c r="EAK170" s="13"/>
      <c r="EAL170" s="13"/>
      <c r="EAM170" s="13"/>
      <c r="EAN170" s="13"/>
      <c r="EAO170" s="13"/>
      <c r="EAP170" s="13"/>
      <c r="EAQ170" s="13"/>
      <c r="EAR170" s="13"/>
      <c r="EAS170" s="13"/>
      <c r="EAT170" s="13"/>
      <c r="EAU170" s="13"/>
      <c r="EAV170" s="13"/>
      <c r="EAW170" s="13"/>
      <c r="EAX170" s="13"/>
      <c r="EAY170" s="13"/>
      <c r="EAZ170" s="13"/>
      <c r="EBA170" s="13"/>
      <c r="EBB170" s="13"/>
      <c r="EBC170" s="13"/>
      <c r="EBD170" s="13"/>
      <c r="EBE170" s="13"/>
      <c r="EBF170" s="13"/>
      <c r="EBG170" s="13"/>
      <c r="EBH170" s="13"/>
      <c r="EBI170" s="13"/>
      <c r="EBJ170" s="13"/>
      <c r="EBK170" s="13"/>
      <c r="EBL170" s="13"/>
      <c r="EBM170" s="13"/>
      <c r="EBN170" s="13"/>
      <c r="EBO170" s="13"/>
      <c r="EBP170" s="13"/>
      <c r="EBQ170" s="13"/>
      <c r="EBR170" s="13"/>
      <c r="EBS170" s="13"/>
      <c r="EBT170" s="13"/>
      <c r="EBU170" s="13"/>
      <c r="EBV170" s="13"/>
      <c r="EBW170" s="13"/>
      <c r="EBX170" s="13"/>
      <c r="EBY170" s="13"/>
      <c r="EBZ170" s="13"/>
      <c r="ECA170" s="13"/>
      <c r="ECB170" s="13"/>
      <c r="ECC170" s="13"/>
      <c r="ECD170" s="13"/>
      <c r="ECE170" s="13"/>
      <c r="ECF170" s="13"/>
      <c r="ECG170" s="13"/>
      <c r="ECH170" s="13"/>
      <c r="ECI170" s="13"/>
      <c r="ECJ170" s="13"/>
      <c r="ECK170" s="13"/>
      <c r="ECL170" s="13"/>
      <c r="ECM170" s="13"/>
      <c r="ECN170" s="13"/>
      <c r="ECO170" s="13"/>
      <c r="ECP170" s="13"/>
      <c r="ECQ170" s="13"/>
      <c r="ECR170" s="13"/>
      <c r="ECS170" s="13"/>
      <c r="ECT170" s="13"/>
      <c r="ECU170" s="13"/>
      <c r="ECV170" s="13"/>
      <c r="ECW170" s="13"/>
      <c r="ECX170" s="13"/>
      <c r="ECY170" s="13"/>
      <c r="ECZ170" s="13"/>
      <c r="EDA170" s="13"/>
      <c r="EDB170" s="13"/>
      <c r="EDC170" s="13"/>
      <c r="EDD170" s="13"/>
      <c r="EDE170" s="13"/>
      <c r="EDF170" s="13"/>
      <c r="EDG170" s="13"/>
      <c r="EDH170" s="13"/>
      <c r="EDI170" s="13"/>
      <c r="EDJ170" s="13"/>
      <c r="EDK170" s="13"/>
      <c r="EDL170" s="13"/>
      <c r="EDM170" s="13"/>
      <c r="EDN170" s="13"/>
      <c r="EDO170" s="13"/>
      <c r="EDP170" s="13"/>
      <c r="EDQ170" s="13"/>
      <c r="EDR170" s="13"/>
      <c r="EDS170" s="13"/>
      <c r="EDT170" s="13"/>
      <c r="EDU170" s="13"/>
      <c r="EDV170" s="13"/>
      <c r="EDW170" s="13"/>
      <c r="EDX170" s="13"/>
      <c r="EDY170" s="13"/>
      <c r="EDZ170" s="13"/>
      <c r="EEA170" s="13"/>
      <c r="EEB170" s="13"/>
      <c r="EEC170" s="13"/>
      <c r="EED170" s="13"/>
      <c r="EEE170" s="13"/>
      <c r="EEF170" s="13"/>
      <c r="EEG170" s="13"/>
      <c r="EEH170" s="13"/>
      <c r="EEI170" s="13"/>
      <c r="EEJ170" s="13"/>
      <c r="EEK170" s="13"/>
      <c r="EEL170" s="13"/>
      <c r="EEM170" s="13"/>
      <c r="EEN170" s="13"/>
      <c r="EEO170" s="13"/>
      <c r="EEP170" s="13"/>
      <c r="EEQ170" s="13"/>
      <c r="EER170" s="13"/>
      <c r="EES170" s="13"/>
      <c r="EET170" s="13"/>
      <c r="EEU170" s="13"/>
      <c r="EEV170" s="13"/>
      <c r="EEW170" s="13"/>
      <c r="EEX170" s="13"/>
      <c r="EEY170" s="13"/>
      <c r="EEZ170" s="13"/>
      <c r="EFA170" s="13"/>
      <c r="EFB170" s="13"/>
      <c r="EFC170" s="13"/>
      <c r="EFD170" s="13"/>
      <c r="EFE170" s="13"/>
      <c r="EFF170" s="13"/>
      <c r="EFG170" s="13"/>
      <c r="EFH170" s="13"/>
      <c r="EFI170" s="13"/>
      <c r="EFJ170" s="13"/>
      <c r="EFK170" s="13"/>
      <c r="EFL170" s="13"/>
      <c r="EFM170" s="13"/>
      <c r="EFN170" s="13"/>
      <c r="EFO170" s="13"/>
      <c r="EFP170" s="13"/>
      <c r="EFQ170" s="13"/>
      <c r="EFR170" s="13"/>
      <c r="EFS170" s="13"/>
      <c r="EFT170" s="13"/>
      <c r="EFU170" s="13"/>
      <c r="EFV170" s="13"/>
      <c r="EFW170" s="13"/>
      <c r="EFX170" s="13"/>
      <c r="EFY170" s="13"/>
      <c r="EFZ170" s="13"/>
      <c r="EGA170" s="13"/>
      <c r="EGB170" s="13"/>
      <c r="EGC170" s="13"/>
      <c r="EGD170" s="13"/>
      <c r="EGE170" s="13"/>
      <c r="EGF170" s="13"/>
      <c r="EGG170" s="13"/>
      <c r="EGH170" s="13"/>
      <c r="EGI170" s="13"/>
      <c r="EGJ170" s="13"/>
      <c r="EGK170" s="13"/>
      <c r="EGL170" s="13"/>
      <c r="EGM170" s="13"/>
      <c r="EGN170" s="13"/>
      <c r="EGO170" s="13"/>
      <c r="EGP170" s="13"/>
      <c r="EGQ170" s="13"/>
      <c r="EGR170" s="13"/>
      <c r="EGS170" s="13"/>
      <c r="EGT170" s="13"/>
      <c r="EGU170" s="13"/>
      <c r="EGV170" s="13"/>
      <c r="EGW170" s="13"/>
      <c r="EGX170" s="13"/>
      <c r="EGY170" s="13"/>
      <c r="EGZ170" s="13"/>
      <c r="EHA170" s="13"/>
      <c r="EHB170" s="13"/>
      <c r="EHC170" s="13"/>
      <c r="EHD170" s="13"/>
      <c r="EHE170" s="13"/>
      <c r="EHF170" s="13"/>
      <c r="EHG170" s="13"/>
      <c r="EHH170" s="13"/>
      <c r="EHI170" s="13"/>
      <c r="EHJ170" s="13"/>
      <c r="EHK170" s="13"/>
      <c r="EHL170" s="13"/>
      <c r="EHM170" s="13"/>
      <c r="EHN170" s="13"/>
      <c r="EHO170" s="13"/>
      <c r="EHP170" s="13"/>
      <c r="EHQ170" s="13"/>
      <c r="EHR170" s="13"/>
      <c r="EHS170" s="13"/>
      <c r="EHT170" s="13"/>
      <c r="EHU170" s="13"/>
      <c r="EHV170" s="13"/>
      <c r="EHW170" s="13"/>
      <c r="EHX170" s="13"/>
      <c r="EHY170" s="13"/>
      <c r="EHZ170" s="13"/>
      <c r="EIA170" s="13"/>
      <c r="EIB170" s="13"/>
      <c r="EIC170" s="13"/>
      <c r="EID170" s="13"/>
      <c r="EIE170" s="13"/>
      <c r="EIF170" s="13"/>
      <c r="EIG170" s="13"/>
      <c r="EIH170" s="13"/>
      <c r="EII170" s="13"/>
      <c r="EIJ170" s="13"/>
      <c r="EIK170" s="13"/>
      <c r="EIL170" s="13"/>
      <c r="EIM170" s="13"/>
      <c r="EIN170" s="13"/>
      <c r="EIO170" s="13"/>
      <c r="EIP170" s="13"/>
      <c r="EIQ170" s="13"/>
      <c r="EIR170" s="13"/>
      <c r="EIS170" s="13"/>
      <c r="EIT170" s="13"/>
      <c r="EIU170" s="13"/>
      <c r="EIV170" s="13"/>
      <c r="EIW170" s="13"/>
      <c r="EIX170" s="13"/>
      <c r="EIY170" s="13"/>
      <c r="EIZ170" s="13"/>
      <c r="EJA170" s="13"/>
      <c r="EJB170" s="13"/>
      <c r="EJC170" s="13"/>
      <c r="EJD170" s="13"/>
      <c r="EJE170" s="13"/>
      <c r="EJF170" s="13"/>
      <c r="EJG170" s="13"/>
      <c r="EJH170" s="13"/>
      <c r="EJI170" s="13"/>
      <c r="EJJ170" s="13"/>
      <c r="EJK170" s="13"/>
      <c r="EJL170" s="13"/>
      <c r="EJM170" s="13"/>
      <c r="EJN170" s="13"/>
      <c r="EJO170" s="13"/>
      <c r="EJP170" s="13"/>
      <c r="EJQ170" s="13"/>
      <c r="EJR170" s="13"/>
      <c r="EJS170" s="13"/>
      <c r="EJT170" s="13"/>
      <c r="EJU170" s="13"/>
      <c r="EJV170" s="13"/>
      <c r="EJW170" s="13"/>
      <c r="EJX170" s="13"/>
      <c r="EJY170" s="13"/>
      <c r="EJZ170" s="13"/>
      <c r="EKA170" s="13"/>
      <c r="EKB170" s="13"/>
      <c r="EKC170" s="13"/>
      <c r="EKD170" s="13"/>
      <c r="EKE170" s="13"/>
      <c r="EKF170" s="13"/>
      <c r="EKG170" s="13"/>
      <c r="EKH170" s="13"/>
      <c r="EKI170" s="13"/>
      <c r="EKJ170" s="13"/>
      <c r="EKK170" s="13"/>
      <c r="EKL170" s="13"/>
      <c r="EKM170" s="13"/>
      <c r="EKN170" s="13"/>
      <c r="EKO170" s="13"/>
      <c r="EKP170" s="13"/>
      <c r="EKQ170" s="13"/>
      <c r="EKR170" s="13"/>
      <c r="EKS170" s="13"/>
      <c r="EKT170" s="13"/>
      <c r="EKU170" s="13"/>
      <c r="EKV170" s="13"/>
      <c r="EKW170" s="13"/>
      <c r="EKX170" s="13"/>
      <c r="EKY170" s="13"/>
      <c r="EKZ170" s="13"/>
      <c r="ELA170" s="13"/>
      <c r="ELB170" s="13"/>
      <c r="ELC170" s="13"/>
      <c r="ELD170" s="13"/>
      <c r="ELE170" s="13"/>
      <c r="ELF170" s="13"/>
      <c r="ELG170" s="13"/>
      <c r="ELH170" s="13"/>
      <c r="ELI170" s="13"/>
      <c r="ELJ170" s="13"/>
      <c r="ELK170" s="13"/>
      <c r="ELL170" s="13"/>
      <c r="ELM170" s="13"/>
      <c r="ELN170" s="13"/>
      <c r="ELO170" s="13"/>
      <c r="ELP170" s="13"/>
      <c r="ELQ170" s="13"/>
      <c r="ELR170" s="13"/>
      <c r="ELS170" s="13"/>
      <c r="ELT170" s="13"/>
      <c r="ELU170" s="13"/>
      <c r="ELV170" s="13"/>
      <c r="ELW170" s="13"/>
      <c r="ELX170" s="13"/>
      <c r="ELY170" s="13"/>
      <c r="ELZ170" s="13"/>
      <c r="EMA170" s="13"/>
      <c r="EMB170" s="13"/>
      <c r="EMC170" s="13"/>
      <c r="EMD170" s="13"/>
      <c r="EME170" s="13"/>
      <c r="EMF170" s="13"/>
      <c r="EMG170" s="13"/>
      <c r="EMH170" s="13"/>
      <c r="EMI170" s="13"/>
      <c r="EMJ170" s="13"/>
      <c r="EMK170" s="13"/>
      <c r="EML170" s="13"/>
      <c r="EMM170" s="13"/>
      <c r="EMN170" s="13"/>
      <c r="EMO170" s="13"/>
      <c r="EMP170" s="13"/>
      <c r="EMQ170" s="13"/>
      <c r="EMR170" s="13"/>
      <c r="EMS170" s="13"/>
      <c r="EMT170" s="13"/>
      <c r="EMU170" s="13"/>
      <c r="EMV170" s="13"/>
      <c r="EMW170" s="13"/>
      <c r="EMX170" s="13"/>
      <c r="EMY170" s="13"/>
      <c r="EMZ170" s="13"/>
      <c r="ENA170" s="13"/>
      <c r="ENB170" s="13"/>
      <c r="ENC170" s="13"/>
      <c r="END170" s="13"/>
      <c r="ENE170" s="13"/>
      <c r="ENF170" s="13"/>
      <c r="ENG170" s="13"/>
      <c r="ENH170" s="13"/>
      <c r="ENI170" s="13"/>
      <c r="ENJ170" s="13"/>
      <c r="ENK170" s="13"/>
      <c r="ENL170" s="13"/>
      <c r="ENM170" s="13"/>
      <c r="ENN170" s="13"/>
      <c r="ENO170" s="13"/>
      <c r="ENP170" s="13"/>
      <c r="ENQ170" s="13"/>
      <c r="ENR170" s="13"/>
      <c r="ENS170" s="13"/>
      <c r="ENT170" s="13"/>
      <c r="ENU170" s="13"/>
      <c r="ENV170" s="13"/>
      <c r="ENW170" s="13"/>
      <c r="ENX170" s="13"/>
      <c r="ENY170" s="13"/>
      <c r="ENZ170" s="13"/>
      <c r="EOA170" s="13"/>
      <c r="EOB170" s="13"/>
      <c r="EOC170" s="13"/>
      <c r="EOD170" s="13"/>
      <c r="EOE170" s="13"/>
      <c r="EOF170" s="13"/>
      <c r="EOG170" s="13"/>
      <c r="EOH170" s="13"/>
      <c r="EOI170" s="13"/>
      <c r="EOJ170" s="13"/>
      <c r="EOK170" s="13"/>
      <c r="EOL170" s="13"/>
      <c r="EOM170" s="13"/>
      <c r="EON170" s="13"/>
      <c r="EOO170" s="13"/>
      <c r="EOP170" s="13"/>
      <c r="EOQ170" s="13"/>
      <c r="EOR170" s="13"/>
      <c r="EOS170" s="13"/>
      <c r="EOT170" s="13"/>
      <c r="EOU170" s="13"/>
      <c r="EOV170" s="13"/>
      <c r="EOW170" s="13"/>
      <c r="EOX170" s="13"/>
      <c r="EOY170" s="13"/>
      <c r="EOZ170" s="13"/>
      <c r="EPA170" s="13"/>
      <c r="EPB170" s="13"/>
      <c r="EPC170" s="13"/>
      <c r="EPD170" s="13"/>
      <c r="EPE170" s="13"/>
      <c r="EPF170" s="13"/>
      <c r="EPG170" s="13"/>
      <c r="EPH170" s="13"/>
      <c r="EPI170" s="13"/>
      <c r="EPJ170" s="13"/>
      <c r="EPK170" s="13"/>
      <c r="EPL170" s="13"/>
      <c r="EPM170" s="13"/>
      <c r="EPN170" s="13"/>
      <c r="EPO170" s="13"/>
      <c r="EPP170" s="13"/>
      <c r="EPQ170" s="13"/>
      <c r="EPR170" s="13"/>
      <c r="EPS170" s="13"/>
      <c r="EPT170" s="13"/>
      <c r="EPU170" s="13"/>
      <c r="EPV170" s="13"/>
      <c r="EPW170" s="13"/>
      <c r="EPX170" s="13"/>
      <c r="EPY170" s="13"/>
      <c r="EPZ170" s="13"/>
      <c r="EQA170" s="13"/>
      <c r="EQB170" s="13"/>
      <c r="EQC170" s="13"/>
      <c r="EQD170" s="13"/>
      <c r="EQE170" s="13"/>
      <c r="EQF170" s="13"/>
      <c r="EQG170" s="13"/>
      <c r="EQH170" s="13"/>
      <c r="EQI170" s="13"/>
      <c r="EQJ170" s="13"/>
      <c r="EQK170" s="13"/>
      <c r="EQL170" s="13"/>
      <c r="EQM170" s="13"/>
      <c r="EQN170" s="13"/>
      <c r="EQO170" s="13"/>
      <c r="EQP170" s="13"/>
      <c r="EQQ170" s="13"/>
      <c r="EQR170" s="13"/>
      <c r="EQS170" s="13"/>
      <c r="EQT170" s="13"/>
      <c r="EQU170" s="13"/>
      <c r="EQV170" s="13"/>
      <c r="EQW170" s="13"/>
      <c r="EQX170" s="13"/>
      <c r="EQY170" s="13"/>
      <c r="EQZ170" s="13"/>
      <c r="ERA170" s="13"/>
      <c r="ERB170" s="13"/>
      <c r="ERC170" s="13"/>
      <c r="ERD170" s="13"/>
      <c r="ERE170" s="13"/>
      <c r="ERF170" s="13"/>
      <c r="ERG170" s="13"/>
      <c r="ERH170" s="13"/>
      <c r="ERI170" s="13"/>
      <c r="ERJ170" s="13"/>
      <c r="ERK170" s="13"/>
      <c r="ERL170" s="13"/>
      <c r="ERM170" s="13"/>
      <c r="ERN170" s="13"/>
      <c r="ERO170" s="13"/>
      <c r="ERP170" s="13"/>
      <c r="ERQ170" s="13"/>
      <c r="ERR170" s="13"/>
      <c r="ERS170" s="13"/>
      <c r="ERT170" s="13"/>
      <c r="ERU170" s="13"/>
      <c r="ERV170" s="13"/>
      <c r="ERW170" s="13"/>
      <c r="ERX170" s="13"/>
      <c r="ERY170" s="13"/>
      <c r="ERZ170" s="13"/>
      <c r="ESA170" s="13"/>
      <c r="ESB170" s="13"/>
      <c r="ESC170" s="13"/>
      <c r="ESD170" s="13"/>
      <c r="ESE170" s="13"/>
      <c r="ESF170" s="13"/>
      <c r="ESG170" s="13"/>
      <c r="ESH170" s="13"/>
      <c r="ESI170" s="13"/>
      <c r="ESJ170" s="13"/>
      <c r="ESK170" s="13"/>
      <c r="ESL170" s="13"/>
      <c r="ESM170" s="13"/>
      <c r="ESN170" s="13"/>
      <c r="ESO170" s="13"/>
      <c r="ESP170" s="13"/>
      <c r="ESQ170" s="13"/>
      <c r="ESR170" s="13"/>
      <c r="ESS170" s="13"/>
      <c r="EST170" s="13"/>
      <c r="ESU170" s="13"/>
      <c r="ESV170" s="13"/>
      <c r="ESW170" s="13"/>
      <c r="ESX170" s="13"/>
      <c r="ESY170" s="13"/>
      <c r="ESZ170" s="13"/>
      <c r="ETA170" s="13"/>
      <c r="ETB170" s="13"/>
      <c r="ETC170" s="13"/>
      <c r="ETD170" s="13"/>
      <c r="ETE170" s="13"/>
      <c r="ETF170" s="13"/>
      <c r="ETG170" s="13"/>
      <c r="ETH170" s="13"/>
      <c r="ETI170" s="13"/>
      <c r="ETJ170" s="13"/>
      <c r="ETK170" s="13"/>
      <c r="ETL170" s="13"/>
      <c r="ETM170" s="13"/>
      <c r="ETN170" s="13"/>
      <c r="ETO170" s="13"/>
      <c r="ETP170" s="13"/>
      <c r="ETQ170" s="13"/>
      <c r="ETR170" s="13"/>
      <c r="ETS170" s="13"/>
      <c r="ETT170" s="13"/>
      <c r="ETU170" s="13"/>
      <c r="ETV170" s="13"/>
      <c r="ETW170" s="13"/>
      <c r="ETX170" s="13"/>
      <c r="ETY170" s="13"/>
      <c r="ETZ170" s="13"/>
      <c r="EUA170" s="13"/>
      <c r="EUB170" s="13"/>
      <c r="EUC170" s="13"/>
      <c r="EUD170" s="13"/>
      <c r="EUE170" s="13"/>
      <c r="EUF170" s="13"/>
      <c r="EUG170" s="13"/>
      <c r="EUH170" s="13"/>
      <c r="EUI170" s="13"/>
      <c r="EUJ170" s="13"/>
      <c r="EUK170" s="13"/>
      <c r="EUL170" s="13"/>
      <c r="EUM170" s="13"/>
      <c r="EUN170" s="13"/>
      <c r="EUO170" s="13"/>
      <c r="EUP170" s="13"/>
      <c r="EUQ170" s="13"/>
      <c r="EUR170" s="13"/>
      <c r="EUS170" s="13"/>
      <c r="EUT170" s="13"/>
      <c r="EUU170" s="13"/>
      <c r="EUV170" s="13"/>
      <c r="EUW170" s="13"/>
      <c r="EUX170" s="13"/>
      <c r="EUY170" s="13"/>
      <c r="EUZ170" s="13"/>
      <c r="EVA170" s="13"/>
      <c r="EVB170" s="13"/>
      <c r="EVC170" s="13"/>
      <c r="EVD170" s="13"/>
      <c r="EVE170" s="13"/>
      <c r="EVF170" s="13"/>
      <c r="EVG170" s="13"/>
      <c r="EVH170" s="13"/>
      <c r="EVI170" s="13"/>
      <c r="EVJ170" s="13"/>
      <c r="EVK170" s="13"/>
      <c r="EVL170" s="13"/>
      <c r="EVM170" s="13"/>
      <c r="EVN170" s="13"/>
      <c r="EVO170" s="13"/>
      <c r="EVP170" s="13"/>
      <c r="EVQ170" s="13"/>
      <c r="EVR170" s="13"/>
      <c r="EVS170" s="13"/>
      <c r="EVT170" s="13"/>
      <c r="EVU170" s="13"/>
      <c r="EVV170" s="13"/>
      <c r="EVW170" s="13"/>
      <c r="EVX170" s="13"/>
      <c r="EVY170" s="13"/>
      <c r="EVZ170" s="13"/>
      <c r="EWA170" s="13"/>
      <c r="EWB170" s="13"/>
      <c r="EWC170" s="13"/>
      <c r="EWD170" s="13"/>
      <c r="EWE170" s="13"/>
      <c r="EWF170" s="13"/>
      <c r="EWG170" s="13"/>
      <c r="EWH170" s="13"/>
      <c r="EWI170" s="13"/>
      <c r="EWJ170" s="13"/>
      <c r="EWK170" s="13"/>
      <c r="EWL170" s="13"/>
      <c r="EWM170" s="13"/>
      <c r="EWN170" s="13"/>
      <c r="EWO170" s="13"/>
      <c r="EWP170" s="13"/>
      <c r="EWQ170" s="13"/>
      <c r="EWR170" s="13"/>
      <c r="EWS170" s="13"/>
      <c r="EWT170" s="13"/>
      <c r="EWU170" s="13"/>
      <c r="EWV170" s="13"/>
      <c r="EWW170" s="13"/>
      <c r="EWX170" s="13"/>
      <c r="EWY170" s="13"/>
      <c r="EWZ170" s="13"/>
      <c r="EXA170" s="13"/>
      <c r="EXB170" s="13"/>
      <c r="EXC170" s="13"/>
      <c r="EXD170" s="13"/>
      <c r="EXE170" s="13"/>
      <c r="EXF170" s="13"/>
      <c r="EXG170" s="13"/>
      <c r="EXH170" s="13"/>
      <c r="EXI170" s="13"/>
      <c r="EXJ170" s="13"/>
      <c r="EXK170" s="13"/>
      <c r="EXL170" s="13"/>
      <c r="EXM170" s="13"/>
      <c r="EXN170" s="13"/>
      <c r="EXO170" s="13"/>
      <c r="EXP170" s="13"/>
      <c r="EXQ170" s="13"/>
      <c r="EXR170" s="13"/>
      <c r="EXS170" s="13"/>
      <c r="EXT170" s="13"/>
      <c r="EXU170" s="13"/>
      <c r="EXV170" s="13"/>
      <c r="EXW170" s="13"/>
      <c r="EXX170" s="13"/>
      <c r="EXY170" s="13"/>
      <c r="EXZ170" s="13"/>
      <c r="EYA170" s="13"/>
      <c r="EYB170" s="13"/>
      <c r="EYC170" s="13"/>
      <c r="EYD170" s="13"/>
      <c r="EYE170" s="13"/>
      <c r="EYF170" s="13"/>
      <c r="EYG170" s="13"/>
      <c r="EYH170" s="13"/>
      <c r="EYI170" s="13"/>
      <c r="EYJ170" s="13"/>
      <c r="EYK170" s="13"/>
      <c r="EYL170" s="13"/>
      <c r="EYM170" s="13"/>
      <c r="EYN170" s="13"/>
      <c r="EYO170" s="13"/>
      <c r="EYP170" s="13"/>
      <c r="EYQ170" s="13"/>
      <c r="EYR170" s="13"/>
      <c r="EYS170" s="13"/>
      <c r="EYT170" s="13"/>
      <c r="EYU170" s="13"/>
      <c r="EYV170" s="13"/>
      <c r="EYW170" s="13"/>
      <c r="EYX170" s="13"/>
      <c r="EYY170" s="13"/>
      <c r="EYZ170" s="13"/>
      <c r="EZA170" s="13"/>
      <c r="EZB170" s="13"/>
      <c r="EZC170" s="13"/>
      <c r="EZD170" s="13"/>
      <c r="EZE170" s="13"/>
      <c r="EZF170" s="13"/>
      <c r="EZG170" s="13"/>
      <c r="EZH170" s="13"/>
      <c r="EZI170" s="13"/>
      <c r="EZJ170" s="13"/>
      <c r="EZK170" s="13"/>
      <c r="EZL170" s="13"/>
      <c r="EZM170" s="13"/>
      <c r="EZN170" s="13"/>
      <c r="EZO170" s="13"/>
      <c r="EZP170" s="13"/>
      <c r="EZQ170" s="13"/>
      <c r="EZR170" s="13"/>
      <c r="EZS170" s="13"/>
      <c r="EZT170" s="13"/>
      <c r="EZU170" s="13"/>
      <c r="EZV170" s="13"/>
      <c r="EZW170" s="13"/>
      <c r="EZX170" s="13"/>
      <c r="EZY170" s="13"/>
      <c r="EZZ170" s="13"/>
      <c r="FAA170" s="13"/>
      <c r="FAB170" s="13"/>
      <c r="FAC170" s="13"/>
      <c r="FAD170" s="13"/>
      <c r="FAE170" s="13"/>
      <c r="FAF170" s="13"/>
      <c r="FAG170" s="13"/>
      <c r="FAH170" s="13"/>
      <c r="FAI170" s="13"/>
      <c r="FAJ170" s="13"/>
      <c r="FAK170" s="13"/>
      <c r="FAL170" s="13"/>
      <c r="FAM170" s="13"/>
      <c r="FAN170" s="13"/>
      <c r="FAO170" s="13"/>
      <c r="FAP170" s="13"/>
      <c r="FAQ170" s="13"/>
      <c r="FAR170" s="13"/>
      <c r="FAS170" s="13"/>
      <c r="FAT170" s="13"/>
      <c r="FAU170" s="13"/>
      <c r="FAV170" s="13"/>
      <c r="FAW170" s="13"/>
      <c r="FAX170" s="13"/>
      <c r="FAY170" s="13"/>
      <c r="FAZ170" s="13"/>
      <c r="FBA170" s="13"/>
      <c r="FBB170" s="13"/>
      <c r="FBC170" s="13"/>
      <c r="FBD170" s="13"/>
      <c r="FBE170" s="13"/>
      <c r="FBF170" s="13"/>
      <c r="FBG170" s="13"/>
      <c r="FBH170" s="13"/>
      <c r="FBI170" s="13"/>
      <c r="FBJ170" s="13"/>
      <c r="FBK170" s="13"/>
      <c r="FBL170" s="13"/>
      <c r="FBM170" s="13"/>
      <c r="FBN170" s="13"/>
      <c r="FBO170" s="13"/>
      <c r="FBP170" s="13"/>
      <c r="FBQ170" s="13"/>
      <c r="FBR170" s="13"/>
      <c r="FBS170" s="13"/>
      <c r="FBT170" s="13"/>
      <c r="FBU170" s="13"/>
      <c r="FBV170" s="13"/>
      <c r="FBW170" s="13"/>
      <c r="FBX170" s="13"/>
      <c r="FBY170" s="13"/>
      <c r="FBZ170" s="13"/>
      <c r="FCA170" s="13"/>
      <c r="FCB170" s="13"/>
      <c r="FCC170" s="13"/>
      <c r="FCD170" s="13"/>
      <c r="FCE170" s="13"/>
      <c r="FCF170" s="13"/>
      <c r="FCG170" s="13"/>
      <c r="FCH170" s="13"/>
      <c r="FCI170" s="13"/>
      <c r="FCJ170" s="13"/>
      <c r="FCK170" s="13"/>
      <c r="FCL170" s="13"/>
      <c r="FCM170" s="13"/>
      <c r="FCN170" s="13"/>
      <c r="FCO170" s="13"/>
      <c r="FCP170" s="13"/>
      <c r="FCQ170" s="13"/>
      <c r="FCR170" s="13"/>
      <c r="FCS170" s="13"/>
      <c r="FCT170" s="13"/>
      <c r="FCU170" s="13"/>
      <c r="FCV170" s="13"/>
      <c r="FCW170" s="13"/>
      <c r="FCX170" s="13"/>
      <c r="FCY170" s="13"/>
      <c r="FCZ170" s="13"/>
      <c r="FDA170" s="13"/>
      <c r="FDB170" s="13"/>
      <c r="FDC170" s="13"/>
      <c r="FDD170" s="13"/>
      <c r="FDE170" s="13"/>
      <c r="FDF170" s="13"/>
      <c r="FDG170" s="13"/>
      <c r="FDH170" s="13"/>
      <c r="FDI170" s="13"/>
      <c r="FDJ170" s="13"/>
      <c r="FDK170" s="13"/>
      <c r="FDL170" s="13"/>
      <c r="FDM170" s="13"/>
      <c r="FDN170" s="13"/>
      <c r="FDO170" s="13"/>
      <c r="FDP170" s="13"/>
      <c r="FDQ170" s="13"/>
      <c r="FDR170" s="13"/>
      <c r="FDS170" s="13"/>
      <c r="FDT170" s="13"/>
      <c r="FDU170" s="13"/>
      <c r="FDV170" s="13"/>
      <c r="FDW170" s="13"/>
      <c r="FDX170" s="13"/>
      <c r="FDY170" s="13"/>
      <c r="FDZ170" s="13"/>
      <c r="FEA170" s="13"/>
      <c r="FEB170" s="13"/>
      <c r="FEC170" s="13"/>
      <c r="FED170" s="13"/>
      <c r="FEE170" s="13"/>
      <c r="FEF170" s="13"/>
      <c r="FEG170" s="13"/>
      <c r="FEH170" s="13"/>
      <c r="FEI170" s="13"/>
      <c r="FEJ170" s="13"/>
      <c r="FEK170" s="13"/>
      <c r="FEL170" s="13"/>
      <c r="FEM170" s="13"/>
      <c r="FEN170" s="13"/>
      <c r="FEO170" s="13"/>
      <c r="FEP170" s="13"/>
      <c r="FEQ170" s="13"/>
      <c r="FER170" s="13"/>
      <c r="FES170" s="13"/>
      <c r="FET170" s="13"/>
      <c r="FEU170" s="13"/>
      <c r="FEV170" s="13"/>
      <c r="FEW170" s="13"/>
      <c r="FEX170" s="13"/>
      <c r="FEY170" s="13"/>
      <c r="FEZ170" s="13"/>
      <c r="FFA170" s="13"/>
      <c r="FFB170" s="13"/>
      <c r="FFC170" s="13"/>
      <c r="FFD170" s="13"/>
      <c r="FFE170" s="13"/>
      <c r="FFF170" s="13"/>
      <c r="FFG170" s="13"/>
      <c r="FFH170" s="13"/>
      <c r="FFI170" s="13"/>
      <c r="FFJ170" s="13"/>
      <c r="FFK170" s="13"/>
      <c r="FFL170" s="13"/>
      <c r="FFM170" s="13"/>
      <c r="FFN170" s="13"/>
      <c r="FFO170" s="13"/>
      <c r="FFP170" s="13"/>
      <c r="FFQ170" s="13"/>
      <c r="FFR170" s="13"/>
      <c r="FFS170" s="13"/>
      <c r="FFT170" s="13"/>
      <c r="FFU170" s="13"/>
      <c r="FFV170" s="13"/>
      <c r="FFW170" s="13"/>
      <c r="FFX170" s="13"/>
      <c r="FFY170" s="13"/>
      <c r="FFZ170" s="13"/>
      <c r="FGA170" s="13"/>
      <c r="FGB170" s="13"/>
      <c r="FGC170" s="13"/>
      <c r="FGD170" s="13"/>
      <c r="FGE170" s="13"/>
      <c r="FGF170" s="13"/>
      <c r="FGG170" s="13"/>
      <c r="FGH170" s="13"/>
      <c r="FGI170" s="13"/>
      <c r="FGJ170" s="13"/>
      <c r="FGK170" s="13"/>
      <c r="FGL170" s="13"/>
      <c r="FGM170" s="13"/>
      <c r="FGN170" s="13"/>
      <c r="FGO170" s="13"/>
      <c r="FGP170" s="13"/>
      <c r="FGQ170" s="13"/>
      <c r="FGR170" s="13"/>
      <c r="FGS170" s="13"/>
      <c r="FGT170" s="13"/>
      <c r="FGU170" s="13"/>
      <c r="FGV170" s="13"/>
      <c r="FGW170" s="13"/>
      <c r="FGX170" s="13"/>
      <c r="FGY170" s="13"/>
      <c r="FGZ170" s="13"/>
      <c r="FHA170" s="13"/>
      <c r="FHB170" s="13"/>
      <c r="FHC170" s="13"/>
      <c r="FHD170" s="13"/>
      <c r="FHE170" s="13"/>
      <c r="FHF170" s="13"/>
      <c r="FHG170" s="13"/>
      <c r="FHH170" s="13"/>
      <c r="FHI170" s="13"/>
      <c r="FHJ170" s="13"/>
      <c r="FHK170" s="13"/>
      <c r="FHL170" s="13"/>
      <c r="FHM170" s="13"/>
      <c r="FHN170" s="13"/>
      <c r="FHO170" s="13"/>
      <c r="FHP170" s="13"/>
      <c r="FHQ170" s="13"/>
      <c r="FHR170" s="13"/>
      <c r="FHS170" s="13"/>
      <c r="FHT170" s="13"/>
      <c r="FHU170" s="13"/>
      <c r="FHV170" s="13"/>
      <c r="FHW170" s="13"/>
      <c r="FHX170" s="13"/>
      <c r="FHY170" s="13"/>
      <c r="FHZ170" s="13"/>
      <c r="FIA170" s="13"/>
      <c r="FIB170" s="13"/>
      <c r="FIC170" s="13"/>
      <c r="FID170" s="13"/>
      <c r="FIE170" s="13"/>
      <c r="FIF170" s="13"/>
      <c r="FIG170" s="13"/>
      <c r="FIH170" s="13"/>
      <c r="FII170" s="13"/>
      <c r="FIJ170" s="13"/>
      <c r="FIK170" s="13"/>
      <c r="FIL170" s="13"/>
      <c r="FIM170" s="13"/>
      <c r="FIN170" s="13"/>
      <c r="FIO170" s="13"/>
      <c r="FIP170" s="13"/>
      <c r="FIQ170" s="13"/>
      <c r="FIR170" s="13"/>
      <c r="FIS170" s="13"/>
      <c r="FIT170" s="13"/>
      <c r="FIU170" s="13"/>
      <c r="FIV170" s="13"/>
      <c r="FIW170" s="13"/>
      <c r="FIX170" s="13"/>
      <c r="FIY170" s="13"/>
      <c r="FIZ170" s="13"/>
      <c r="FJA170" s="13"/>
      <c r="FJB170" s="13"/>
      <c r="FJC170" s="13"/>
      <c r="FJD170" s="13"/>
      <c r="FJE170" s="13"/>
      <c r="FJF170" s="13"/>
      <c r="FJG170" s="13"/>
      <c r="FJH170" s="13"/>
      <c r="FJI170" s="13"/>
      <c r="FJJ170" s="13"/>
      <c r="FJK170" s="13"/>
      <c r="FJL170" s="13"/>
      <c r="FJM170" s="13"/>
      <c r="FJN170" s="13"/>
      <c r="FJO170" s="13"/>
      <c r="FJP170" s="13"/>
      <c r="FJQ170" s="13"/>
      <c r="FJR170" s="13"/>
      <c r="FJS170" s="13"/>
      <c r="FJT170" s="13"/>
      <c r="FJU170" s="13"/>
      <c r="FJV170" s="13"/>
      <c r="FJW170" s="13"/>
      <c r="FJX170" s="13"/>
      <c r="FJY170" s="13"/>
      <c r="FJZ170" s="13"/>
      <c r="FKA170" s="13"/>
      <c r="FKB170" s="13"/>
      <c r="FKC170" s="13"/>
      <c r="FKD170" s="13"/>
      <c r="FKE170" s="13"/>
      <c r="FKF170" s="13"/>
      <c r="FKG170" s="13"/>
      <c r="FKH170" s="13"/>
      <c r="FKI170" s="13"/>
      <c r="FKJ170" s="13"/>
      <c r="FKK170" s="13"/>
      <c r="FKL170" s="13"/>
      <c r="FKM170" s="13"/>
      <c r="FKN170" s="13"/>
      <c r="FKO170" s="13"/>
      <c r="FKP170" s="13"/>
      <c r="FKQ170" s="13"/>
      <c r="FKR170" s="13"/>
      <c r="FKS170" s="13"/>
      <c r="FKT170" s="13"/>
      <c r="FKU170" s="13"/>
      <c r="FKV170" s="13"/>
      <c r="FKW170" s="13"/>
      <c r="FKX170" s="13"/>
      <c r="FKY170" s="13"/>
      <c r="FKZ170" s="13"/>
      <c r="FLA170" s="13"/>
      <c r="FLB170" s="13"/>
      <c r="FLC170" s="13"/>
      <c r="FLD170" s="13"/>
      <c r="FLE170" s="13"/>
      <c r="FLF170" s="13"/>
      <c r="FLG170" s="13"/>
      <c r="FLH170" s="13"/>
      <c r="FLI170" s="13"/>
      <c r="FLJ170" s="13"/>
      <c r="FLK170" s="13"/>
      <c r="FLL170" s="13"/>
      <c r="FLM170" s="13"/>
      <c r="FLN170" s="13"/>
      <c r="FLO170" s="13"/>
      <c r="FLP170" s="13"/>
      <c r="FLQ170" s="13"/>
      <c r="FLR170" s="13"/>
      <c r="FLS170" s="13"/>
      <c r="FLT170" s="13"/>
      <c r="FLU170" s="13"/>
      <c r="FLV170" s="13"/>
      <c r="FLW170" s="13"/>
      <c r="FLX170" s="13"/>
      <c r="FLY170" s="13"/>
      <c r="FLZ170" s="13"/>
      <c r="FMA170" s="13"/>
      <c r="FMB170" s="13"/>
      <c r="FMC170" s="13"/>
      <c r="FMD170" s="13"/>
      <c r="FME170" s="13"/>
      <c r="FMF170" s="13"/>
      <c r="FMG170" s="13"/>
      <c r="FMH170" s="13"/>
      <c r="FMI170" s="13"/>
      <c r="FMJ170" s="13"/>
      <c r="FMK170" s="13"/>
      <c r="FML170" s="13"/>
      <c r="FMM170" s="13"/>
      <c r="FMN170" s="13"/>
      <c r="FMO170" s="13"/>
      <c r="FMP170" s="13"/>
      <c r="FMQ170" s="13"/>
      <c r="FMR170" s="13"/>
      <c r="FMS170" s="13"/>
      <c r="FMT170" s="13"/>
      <c r="FMU170" s="13"/>
      <c r="FMV170" s="13"/>
      <c r="FMW170" s="13"/>
      <c r="FMX170" s="13"/>
      <c r="FMY170" s="13"/>
      <c r="FMZ170" s="13"/>
      <c r="FNA170" s="13"/>
      <c r="FNB170" s="13"/>
      <c r="FNC170" s="13"/>
      <c r="FND170" s="13"/>
      <c r="FNE170" s="13"/>
      <c r="FNF170" s="13"/>
      <c r="FNG170" s="13"/>
      <c r="FNH170" s="13"/>
      <c r="FNI170" s="13"/>
      <c r="FNJ170" s="13"/>
      <c r="FNK170" s="13"/>
      <c r="FNL170" s="13"/>
      <c r="FNM170" s="13"/>
      <c r="FNN170" s="13"/>
      <c r="FNO170" s="13"/>
      <c r="FNP170" s="13"/>
      <c r="FNQ170" s="13"/>
      <c r="FNR170" s="13"/>
      <c r="FNS170" s="13"/>
      <c r="FNT170" s="13"/>
      <c r="FNU170" s="13"/>
      <c r="FNV170" s="13"/>
      <c r="FNW170" s="13"/>
      <c r="FNX170" s="13"/>
      <c r="FNY170" s="13"/>
      <c r="FNZ170" s="13"/>
      <c r="FOA170" s="13"/>
      <c r="FOB170" s="13"/>
      <c r="FOC170" s="13"/>
      <c r="FOD170" s="13"/>
      <c r="FOE170" s="13"/>
      <c r="FOF170" s="13"/>
      <c r="FOG170" s="13"/>
      <c r="FOH170" s="13"/>
      <c r="FOI170" s="13"/>
      <c r="FOJ170" s="13"/>
      <c r="FOK170" s="13"/>
      <c r="FOL170" s="13"/>
      <c r="FOM170" s="13"/>
      <c r="FON170" s="13"/>
      <c r="FOO170" s="13"/>
      <c r="FOP170" s="13"/>
      <c r="FOQ170" s="13"/>
      <c r="FOR170" s="13"/>
      <c r="FOS170" s="13"/>
      <c r="FOT170" s="13"/>
      <c r="FOU170" s="13"/>
      <c r="FOV170" s="13"/>
      <c r="FOW170" s="13"/>
      <c r="FOX170" s="13"/>
      <c r="FOY170" s="13"/>
      <c r="FOZ170" s="13"/>
      <c r="FPA170" s="13"/>
      <c r="FPB170" s="13"/>
      <c r="FPC170" s="13"/>
      <c r="FPD170" s="13"/>
      <c r="FPE170" s="13"/>
      <c r="FPF170" s="13"/>
      <c r="FPG170" s="13"/>
      <c r="FPH170" s="13"/>
      <c r="FPI170" s="13"/>
      <c r="FPJ170" s="13"/>
      <c r="FPK170" s="13"/>
      <c r="FPL170" s="13"/>
      <c r="FPM170" s="13"/>
      <c r="FPN170" s="13"/>
      <c r="FPO170" s="13"/>
      <c r="FPP170" s="13"/>
      <c r="FPQ170" s="13"/>
      <c r="FPR170" s="13"/>
      <c r="FPS170" s="13"/>
      <c r="FPT170" s="13"/>
      <c r="FPU170" s="13"/>
      <c r="FPV170" s="13"/>
      <c r="FPW170" s="13"/>
      <c r="FPX170" s="13"/>
      <c r="FPY170" s="13"/>
      <c r="FPZ170" s="13"/>
      <c r="FQA170" s="13"/>
      <c r="FQB170" s="13"/>
      <c r="FQC170" s="13"/>
      <c r="FQD170" s="13"/>
      <c r="FQE170" s="13"/>
      <c r="FQF170" s="13"/>
      <c r="FQG170" s="13"/>
      <c r="FQH170" s="13"/>
      <c r="FQI170" s="13"/>
      <c r="FQJ170" s="13"/>
      <c r="FQK170" s="13"/>
      <c r="FQL170" s="13"/>
      <c r="FQM170" s="13"/>
      <c r="FQN170" s="13"/>
      <c r="FQO170" s="13"/>
      <c r="FQP170" s="13"/>
      <c r="FQQ170" s="13"/>
      <c r="FQR170" s="13"/>
      <c r="FQS170" s="13"/>
      <c r="FQT170" s="13"/>
      <c r="FQU170" s="13"/>
      <c r="FQV170" s="13"/>
      <c r="FQW170" s="13"/>
      <c r="FQX170" s="13"/>
      <c r="FQY170" s="13"/>
      <c r="FQZ170" s="13"/>
      <c r="FRA170" s="13"/>
      <c r="FRB170" s="13"/>
      <c r="FRC170" s="13"/>
      <c r="FRD170" s="13"/>
      <c r="FRE170" s="13"/>
      <c r="FRF170" s="13"/>
      <c r="FRG170" s="13"/>
      <c r="FRH170" s="13"/>
      <c r="FRI170" s="13"/>
      <c r="FRJ170" s="13"/>
      <c r="FRK170" s="13"/>
      <c r="FRL170" s="13"/>
      <c r="FRM170" s="13"/>
      <c r="FRN170" s="13"/>
      <c r="FRO170" s="13"/>
      <c r="FRP170" s="13"/>
      <c r="FRQ170" s="13"/>
      <c r="FRR170" s="13"/>
      <c r="FRS170" s="13"/>
      <c r="FRT170" s="13"/>
      <c r="FRU170" s="13"/>
      <c r="FRV170" s="13"/>
      <c r="FRW170" s="13"/>
      <c r="FRX170" s="13"/>
      <c r="FRY170" s="13"/>
      <c r="FRZ170" s="13"/>
      <c r="FSA170" s="13"/>
      <c r="FSB170" s="13"/>
      <c r="FSC170" s="13"/>
      <c r="FSD170" s="13"/>
      <c r="FSE170" s="13"/>
      <c r="FSF170" s="13"/>
      <c r="FSG170" s="13"/>
      <c r="FSH170" s="13"/>
      <c r="FSI170" s="13"/>
      <c r="FSJ170" s="13"/>
      <c r="FSK170" s="13"/>
      <c r="FSL170" s="13"/>
      <c r="FSM170" s="13"/>
      <c r="FSN170" s="13"/>
      <c r="FSO170" s="13"/>
      <c r="FSP170" s="13"/>
      <c r="FSQ170" s="13"/>
      <c r="FSR170" s="13"/>
      <c r="FSS170" s="13"/>
      <c r="FST170" s="13"/>
      <c r="FSU170" s="13"/>
      <c r="FSV170" s="13"/>
      <c r="FSW170" s="13"/>
      <c r="FSX170" s="13"/>
      <c r="FSY170" s="13"/>
      <c r="FSZ170" s="13"/>
      <c r="FTA170" s="13"/>
      <c r="FTB170" s="13"/>
      <c r="FTC170" s="13"/>
      <c r="FTD170" s="13"/>
      <c r="FTE170" s="13"/>
      <c r="FTF170" s="13"/>
      <c r="FTG170" s="13"/>
      <c r="FTH170" s="13"/>
      <c r="FTI170" s="13"/>
      <c r="FTJ170" s="13"/>
      <c r="FTK170" s="13"/>
      <c r="FTL170" s="13"/>
      <c r="FTM170" s="13"/>
      <c r="FTN170" s="13"/>
      <c r="FTO170" s="13"/>
      <c r="FTP170" s="13"/>
      <c r="FTQ170" s="13"/>
      <c r="FTR170" s="13"/>
      <c r="FTS170" s="13"/>
      <c r="FTT170" s="13"/>
      <c r="FTU170" s="13"/>
      <c r="FTV170" s="13"/>
      <c r="FTW170" s="13"/>
      <c r="FTX170" s="13"/>
      <c r="FTY170" s="13"/>
      <c r="FTZ170" s="13"/>
      <c r="FUA170" s="13"/>
      <c r="FUB170" s="13"/>
      <c r="FUC170" s="13"/>
      <c r="FUD170" s="13"/>
      <c r="FUE170" s="13"/>
      <c r="FUF170" s="13"/>
      <c r="FUG170" s="13"/>
      <c r="FUH170" s="13"/>
      <c r="FUI170" s="13"/>
      <c r="FUJ170" s="13"/>
      <c r="FUK170" s="13"/>
      <c r="FUL170" s="13"/>
      <c r="FUM170" s="13"/>
      <c r="FUN170" s="13"/>
      <c r="FUO170" s="13"/>
      <c r="FUP170" s="13"/>
      <c r="FUQ170" s="13"/>
      <c r="FUR170" s="13"/>
      <c r="FUS170" s="13"/>
      <c r="FUT170" s="13"/>
      <c r="FUU170" s="13"/>
      <c r="FUV170" s="13"/>
      <c r="FUW170" s="13"/>
      <c r="FUX170" s="13"/>
      <c r="FUY170" s="13"/>
      <c r="FUZ170" s="13"/>
      <c r="FVA170" s="13"/>
      <c r="FVB170" s="13"/>
      <c r="FVC170" s="13"/>
      <c r="FVD170" s="13"/>
      <c r="FVE170" s="13"/>
      <c r="FVF170" s="13"/>
      <c r="FVG170" s="13"/>
      <c r="FVH170" s="13"/>
      <c r="FVI170" s="13"/>
      <c r="FVJ170" s="13"/>
      <c r="FVK170" s="13"/>
      <c r="FVL170" s="13"/>
      <c r="FVM170" s="13"/>
      <c r="FVN170" s="13"/>
      <c r="FVO170" s="13"/>
      <c r="FVP170" s="13"/>
      <c r="FVQ170" s="13"/>
      <c r="FVR170" s="13"/>
      <c r="FVS170" s="13"/>
      <c r="FVT170" s="13"/>
      <c r="FVU170" s="13"/>
      <c r="FVV170" s="13"/>
      <c r="FVW170" s="13"/>
      <c r="FVX170" s="13"/>
      <c r="FVY170" s="13"/>
      <c r="FVZ170" s="13"/>
      <c r="FWA170" s="13"/>
      <c r="FWB170" s="13"/>
      <c r="FWC170" s="13"/>
      <c r="FWD170" s="13"/>
      <c r="FWE170" s="13"/>
      <c r="FWF170" s="13"/>
      <c r="FWG170" s="13"/>
      <c r="FWH170" s="13"/>
      <c r="FWI170" s="13"/>
      <c r="FWJ170" s="13"/>
      <c r="FWK170" s="13"/>
      <c r="FWL170" s="13"/>
      <c r="FWM170" s="13"/>
      <c r="FWN170" s="13"/>
      <c r="FWO170" s="13"/>
      <c r="FWP170" s="13"/>
      <c r="FWQ170" s="13"/>
      <c r="FWR170" s="13"/>
      <c r="FWS170" s="13"/>
      <c r="FWT170" s="13"/>
      <c r="FWU170" s="13"/>
      <c r="FWV170" s="13"/>
      <c r="FWW170" s="13"/>
      <c r="FWX170" s="13"/>
      <c r="FWY170" s="13"/>
      <c r="FWZ170" s="13"/>
      <c r="FXA170" s="13"/>
      <c r="FXB170" s="13"/>
      <c r="FXC170" s="13"/>
      <c r="FXD170" s="13"/>
      <c r="FXE170" s="13"/>
      <c r="FXF170" s="13"/>
      <c r="FXG170" s="13"/>
      <c r="FXH170" s="13"/>
      <c r="FXI170" s="13"/>
      <c r="FXJ170" s="13"/>
      <c r="FXK170" s="13"/>
      <c r="FXL170" s="13"/>
      <c r="FXM170" s="13"/>
      <c r="FXN170" s="13"/>
      <c r="FXO170" s="13"/>
      <c r="FXP170" s="13"/>
      <c r="FXQ170" s="13"/>
      <c r="FXR170" s="13"/>
      <c r="FXS170" s="13"/>
      <c r="FXT170" s="13"/>
      <c r="FXU170" s="13"/>
      <c r="FXV170" s="13"/>
      <c r="FXW170" s="13"/>
      <c r="FXX170" s="13"/>
      <c r="FXY170" s="13"/>
      <c r="FXZ170" s="13"/>
      <c r="FYA170" s="13"/>
      <c r="FYB170" s="13"/>
      <c r="FYC170" s="13"/>
      <c r="FYD170" s="13"/>
      <c r="FYE170" s="13"/>
      <c r="FYF170" s="13"/>
      <c r="FYG170" s="13"/>
      <c r="FYH170" s="13"/>
      <c r="FYI170" s="13"/>
      <c r="FYJ170" s="13"/>
      <c r="FYK170" s="13"/>
      <c r="FYL170" s="13"/>
      <c r="FYM170" s="13"/>
      <c r="FYN170" s="13"/>
      <c r="FYO170" s="13"/>
      <c r="FYP170" s="13"/>
      <c r="FYQ170" s="13"/>
      <c r="FYR170" s="13"/>
      <c r="FYS170" s="13"/>
      <c r="FYT170" s="13"/>
      <c r="FYU170" s="13"/>
      <c r="FYV170" s="13"/>
      <c r="FYW170" s="13"/>
      <c r="FYX170" s="13"/>
      <c r="FYY170" s="13"/>
      <c r="FYZ170" s="13"/>
      <c r="FZA170" s="13"/>
      <c r="FZB170" s="13"/>
      <c r="FZC170" s="13"/>
      <c r="FZD170" s="13"/>
      <c r="FZE170" s="13"/>
      <c r="FZF170" s="13"/>
      <c r="FZG170" s="13"/>
      <c r="FZH170" s="13"/>
      <c r="FZI170" s="13"/>
      <c r="FZJ170" s="13"/>
      <c r="FZK170" s="13"/>
      <c r="FZL170" s="13"/>
      <c r="FZM170" s="13"/>
      <c r="FZN170" s="13"/>
      <c r="FZO170" s="13"/>
      <c r="FZP170" s="13"/>
      <c r="FZQ170" s="13"/>
      <c r="FZR170" s="13"/>
      <c r="FZS170" s="13"/>
      <c r="FZT170" s="13"/>
      <c r="FZU170" s="13"/>
      <c r="FZV170" s="13"/>
      <c r="FZW170" s="13"/>
      <c r="FZX170" s="13"/>
      <c r="FZY170" s="13"/>
      <c r="FZZ170" s="13"/>
      <c r="GAA170" s="13"/>
      <c r="GAB170" s="13"/>
      <c r="GAC170" s="13"/>
      <c r="GAD170" s="13"/>
      <c r="GAE170" s="13"/>
      <c r="GAF170" s="13"/>
      <c r="GAG170" s="13"/>
      <c r="GAH170" s="13"/>
      <c r="GAI170" s="13"/>
      <c r="GAJ170" s="13"/>
      <c r="GAK170" s="13"/>
      <c r="GAL170" s="13"/>
      <c r="GAM170" s="13"/>
      <c r="GAN170" s="13"/>
      <c r="GAO170" s="13"/>
      <c r="GAP170" s="13"/>
      <c r="GAQ170" s="13"/>
      <c r="GAR170" s="13"/>
      <c r="GAS170" s="13"/>
      <c r="GAT170" s="13"/>
      <c r="GAU170" s="13"/>
      <c r="GAV170" s="13"/>
      <c r="GAW170" s="13"/>
      <c r="GAX170" s="13"/>
      <c r="GAY170" s="13"/>
      <c r="GAZ170" s="13"/>
      <c r="GBA170" s="13"/>
      <c r="GBB170" s="13"/>
      <c r="GBC170" s="13"/>
      <c r="GBD170" s="13"/>
      <c r="GBE170" s="13"/>
      <c r="GBF170" s="13"/>
      <c r="GBG170" s="13"/>
      <c r="GBH170" s="13"/>
      <c r="GBI170" s="13"/>
      <c r="GBJ170" s="13"/>
      <c r="GBK170" s="13"/>
      <c r="GBL170" s="13"/>
      <c r="GBM170" s="13"/>
      <c r="GBN170" s="13"/>
      <c r="GBO170" s="13"/>
      <c r="GBP170" s="13"/>
      <c r="GBQ170" s="13"/>
      <c r="GBR170" s="13"/>
      <c r="GBS170" s="13"/>
      <c r="GBT170" s="13"/>
      <c r="GBU170" s="13"/>
      <c r="GBV170" s="13"/>
      <c r="GBW170" s="13"/>
      <c r="GBX170" s="13"/>
      <c r="GBY170" s="13"/>
      <c r="GBZ170" s="13"/>
      <c r="GCA170" s="13"/>
      <c r="GCB170" s="13"/>
      <c r="GCC170" s="13"/>
      <c r="GCD170" s="13"/>
      <c r="GCE170" s="13"/>
      <c r="GCF170" s="13"/>
      <c r="GCG170" s="13"/>
      <c r="GCH170" s="13"/>
      <c r="GCI170" s="13"/>
      <c r="GCJ170" s="13"/>
      <c r="GCK170" s="13"/>
      <c r="GCL170" s="13"/>
      <c r="GCM170" s="13"/>
      <c r="GCN170" s="13"/>
      <c r="GCO170" s="13"/>
      <c r="GCP170" s="13"/>
      <c r="GCQ170" s="13"/>
      <c r="GCR170" s="13"/>
      <c r="GCS170" s="13"/>
      <c r="GCT170" s="13"/>
      <c r="GCU170" s="13"/>
      <c r="GCV170" s="13"/>
      <c r="GCW170" s="13"/>
      <c r="GCX170" s="13"/>
      <c r="GCY170" s="13"/>
      <c r="GCZ170" s="13"/>
      <c r="GDA170" s="13"/>
      <c r="GDB170" s="13"/>
      <c r="GDC170" s="13"/>
      <c r="GDD170" s="13"/>
      <c r="GDE170" s="13"/>
      <c r="GDF170" s="13"/>
      <c r="GDG170" s="13"/>
      <c r="GDH170" s="13"/>
      <c r="GDI170" s="13"/>
      <c r="GDJ170" s="13"/>
      <c r="GDK170" s="13"/>
      <c r="GDL170" s="13"/>
      <c r="GDM170" s="13"/>
      <c r="GDN170" s="13"/>
      <c r="GDO170" s="13"/>
      <c r="GDP170" s="13"/>
      <c r="GDQ170" s="13"/>
      <c r="GDR170" s="13"/>
      <c r="GDS170" s="13"/>
      <c r="GDT170" s="13"/>
      <c r="GDU170" s="13"/>
      <c r="GDV170" s="13"/>
      <c r="GDW170" s="13"/>
      <c r="GDX170" s="13"/>
      <c r="GDY170" s="13"/>
      <c r="GDZ170" s="13"/>
      <c r="GEA170" s="13"/>
      <c r="GEB170" s="13"/>
      <c r="GEC170" s="13"/>
      <c r="GED170" s="13"/>
      <c r="GEE170" s="13"/>
      <c r="GEF170" s="13"/>
      <c r="GEG170" s="13"/>
      <c r="GEH170" s="13"/>
      <c r="GEI170" s="13"/>
      <c r="GEJ170" s="13"/>
      <c r="GEK170" s="13"/>
      <c r="GEL170" s="13"/>
      <c r="GEM170" s="13"/>
      <c r="GEN170" s="13"/>
      <c r="GEO170" s="13"/>
      <c r="GEP170" s="13"/>
      <c r="GEQ170" s="13"/>
      <c r="GER170" s="13"/>
      <c r="GES170" s="13"/>
      <c r="GET170" s="13"/>
      <c r="GEU170" s="13"/>
      <c r="GEV170" s="13"/>
      <c r="GEW170" s="13"/>
      <c r="GEX170" s="13"/>
      <c r="GEY170" s="13"/>
      <c r="GEZ170" s="13"/>
      <c r="GFA170" s="13"/>
      <c r="GFB170" s="13"/>
      <c r="GFC170" s="13"/>
      <c r="GFD170" s="13"/>
      <c r="GFE170" s="13"/>
      <c r="GFF170" s="13"/>
      <c r="GFG170" s="13"/>
      <c r="GFH170" s="13"/>
      <c r="GFI170" s="13"/>
      <c r="GFJ170" s="13"/>
      <c r="GFK170" s="13"/>
      <c r="GFL170" s="13"/>
      <c r="GFM170" s="13"/>
      <c r="GFN170" s="13"/>
      <c r="GFO170" s="13"/>
      <c r="GFP170" s="13"/>
      <c r="GFQ170" s="13"/>
      <c r="GFR170" s="13"/>
      <c r="GFS170" s="13"/>
      <c r="GFT170" s="13"/>
      <c r="GFU170" s="13"/>
      <c r="GFV170" s="13"/>
      <c r="GFW170" s="13"/>
      <c r="GFX170" s="13"/>
      <c r="GFY170" s="13"/>
      <c r="GFZ170" s="13"/>
      <c r="GGA170" s="13"/>
      <c r="GGB170" s="13"/>
      <c r="GGC170" s="13"/>
      <c r="GGD170" s="13"/>
      <c r="GGE170" s="13"/>
      <c r="GGF170" s="13"/>
      <c r="GGG170" s="13"/>
      <c r="GGH170" s="13"/>
      <c r="GGI170" s="13"/>
      <c r="GGJ170" s="13"/>
      <c r="GGK170" s="13"/>
      <c r="GGL170" s="13"/>
      <c r="GGM170" s="13"/>
      <c r="GGN170" s="13"/>
      <c r="GGO170" s="13"/>
      <c r="GGP170" s="13"/>
      <c r="GGQ170" s="13"/>
      <c r="GGR170" s="13"/>
      <c r="GGS170" s="13"/>
      <c r="GGT170" s="13"/>
      <c r="GGU170" s="13"/>
      <c r="GGV170" s="13"/>
      <c r="GGW170" s="13"/>
      <c r="GGX170" s="13"/>
      <c r="GGY170" s="13"/>
      <c r="GGZ170" s="13"/>
      <c r="GHA170" s="13"/>
      <c r="GHB170" s="13"/>
      <c r="GHC170" s="13"/>
      <c r="GHD170" s="13"/>
      <c r="GHE170" s="13"/>
      <c r="GHF170" s="13"/>
      <c r="GHG170" s="13"/>
      <c r="GHH170" s="13"/>
      <c r="GHI170" s="13"/>
      <c r="GHJ170" s="13"/>
      <c r="GHK170" s="13"/>
      <c r="GHL170" s="13"/>
      <c r="GHM170" s="13"/>
      <c r="GHN170" s="13"/>
      <c r="GHO170" s="13"/>
      <c r="GHP170" s="13"/>
      <c r="GHQ170" s="13"/>
      <c r="GHR170" s="13"/>
      <c r="GHS170" s="13"/>
      <c r="GHT170" s="13"/>
      <c r="GHU170" s="13"/>
      <c r="GHV170" s="13"/>
      <c r="GHW170" s="13"/>
      <c r="GHX170" s="13"/>
      <c r="GHY170" s="13"/>
      <c r="GHZ170" s="13"/>
      <c r="GIA170" s="13"/>
      <c r="GIB170" s="13"/>
      <c r="GIC170" s="13"/>
      <c r="GID170" s="13"/>
      <c r="GIE170" s="13"/>
      <c r="GIF170" s="13"/>
      <c r="GIG170" s="13"/>
      <c r="GIH170" s="13"/>
      <c r="GII170" s="13"/>
      <c r="GIJ170" s="13"/>
      <c r="GIK170" s="13"/>
      <c r="GIL170" s="13"/>
      <c r="GIM170" s="13"/>
      <c r="GIN170" s="13"/>
      <c r="GIO170" s="13"/>
      <c r="GIP170" s="13"/>
      <c r="GIQ170" s="13"/>
      <c r="GIR170" s="13"/>
      <c r="GIS170" s="13"/>
      <c r="GIT170" s="13"/>
      <c r="GIU170" s="13"/>
      <c r="GIV170" s="13"/>
      <c r="GIW170" s="13"/>
      <c r="GIX170" s="13"/>
      <c r="GIY170" s="13"/>
      <c r="GIZ170" s="13"/>
      <c r="GJA170" s="13"/>
      <c r="GJB170" s="13"/>
      <c r="GJC170" s="13"/>
      <c r="GJD170" s="13"/>
      <c r="GJE170" s="13"/>
      <c r="GJF170" s="13"/>
      <c r="GJG170" s="13"/>
      <c r="GJH170" s="13"/>
      <c r="GJI170" s="13"/>
      <c r="GJJ170" s="13"/>
      <c r="GJK170" s="13"/>
      <c r="GJL170" s="13"/>
      <c r="GJM170" s="13"/>
      <c r="GJN170" s="13"/>
      <c r="GJO170" s="13"/>
      <c r="GJP170" s="13"/>
      <c r="GJQ170" s="13"/>
      <c r="GJR170" s="13"/>
      <c r="GJS170" s="13"/>
      <c r="GJT170" s="13"/>
      <c r="GJU170" s="13"/>
      <c r="GJV170" s="13"/>
      <c r="GJW170" s="13"/>
      <c r="GJX170" s="13"/>
      <c r="GJY170" s="13"/>
      <c r="GJZ170" s="13"/>
      <c r="GKA170" s="13"/>
      <c r="GKB170" s="13"/>
      <c r="GKC170" s="13"/>
      <c r="GKD170" s="13"/>
      <c r="GKE170" s="13"/>
      <c r="GKF170" s="13"/>
      <c r="GKG170" s="13"/>
      <c r="GKH170" s="13"/>
      <c r="GKI170" s="13"/>
      <c r="GKJ170" s="13"/>
      <c r="GKK170" s="13"/>
      <c r="GKL170" s="13"/>
      <c r="GKM170" s="13"/>
      <c r="GKN170" s="13"/>
      <c r="GKO170" s="13"/>
      <c r="GKP170" s="13"/>
      <c r="GKQ170" s="13"/>
      <c r="GKR170" s="13"/>
      <c r="GKS170" s="13"/>
      <c r="GKT170" s="13"/>
      <c r="GKU170" s="13"/>
      <c r="GKV170" s="13"/>
      <c r="GKW170" s="13"/>
      <c r="GKX170" s="13"/>
      <c r="GKY170" s="13"/>
      <c r="GKZ170" s="13"/>
      <c r="GLA170" s="13"/>
      <c r="GLB170" s="13"/>
      <c r="GLC170" s="13"/>
      <c r="GLD170" s="13"/>
      <c r="GLE170" s="13"/>
      <c r="GLF170" s="13"/>
      <c r="GLG170" s="13"/>
      <c r="GLH170" s="13"/>
      <c r="GLI170" s="13"/>
      <c r="GLJ170" s="13"/>
      <c r="GLK170" s="13"/>
      <c r="GLL170" s="13"/>
      <c r="GLM170" s="13"/>
      <c r="GLN170" s="13"/>
      <c r="GLO170" s="13"/>
      <c r="GLP170" s="13"/>
      <c r="GLQ170" s="13"/>
      <c r="GLR170" s="13"/>
      <c r="GLS170" s="13"/>
      <c r="GLT170" s="13"/>
      <c r="GLU170" s="13"/>
      <c r="GLV170" s="13"/>
      <c r="GLW170" s="13"/>
      <c r="GLX170" s="13"/>
      <c r="GLY170" s="13"/>
      <c r="GLZ170" s="13"/>
      <c r="GMA170" s="13"/>
      <c r="GMB170" s="13"/>
      <c r="GMC170" s="13"/>
      <c r="GMD170" s="13"/>
      <c r="GME170" s="13"/>
      <c r="GMF170" s="13"/>
      <c r="GMG170" s="13"/>
      <c r="GMH170" s="13"/>
      <c r="GMI170" s="13"/>
      <c r="GMJ170" s="13"/>
      <c r="GMK170" s="13"/>
      <c r="GML170" s="13"/>
      <c r="GMM170" s="13"/>
      <c r="GMN170" s="13"/>
      <c r="GMO170" s="13"/>
      <c r="GMP170" s="13"/>
      <c r="GMQ170" s="13"/>
      <c r="GMR170" s="13"/>
      <c r="GMS170" s="13"/>
      <c r="GMT170" s="13"/>
      <c r="GMU170" s="13"/>
      <c r="GMV170" s="13"/>
      <c r="GMW170" s="13"/>
      <c r="GMX170" s="13"/>
      <c r="GMY170" s="13"/>
      <c r="GMZ170" s="13"/>
      <c r="GNA170" s="13"/>
      <c r="GNB170" s="13"/>
      <c r="GNC170" s="13"/>
      <c r="GND170" s="13"/>
      <c r="GNE170" s="13"/>
      <c r="GNF170" s="13"/>
      <c r="GNG170" s="13"/>
      <c r="GNH170" s="13"/>
      <c r="GNI170" s="13"/>
      <c r="GNJ170" s="13"/>
      <c r="GNK170" s="13"/>
      <c r="GNL170" s="13"/>
      <c r="GNM170" s="13"/>
      <c r="GNN170" s="13"/>
      <c r="GNO170" s="13"/>
      <c r="GNP170" s="13"/>
      <c r="GNQ170" s="13"/>
      <c r="GNR170" s="13"/>
      <c r="GNS170" s="13"/>
      <c r="GNT170" s="13"/>
      <c r="GNU170" s="13"/>
      <c r="GNV170" s="13"/>
      <c r="GNW170" s="13"/>
      <c r="GNX170" s="13"/>
      <c r="GNY170" s="13"/>
      <c r="GNZ170" s="13"/>
      <c r="GOA170" s="13"/>
      <c r="GOB170" s="13"/>
      <c r="GOC170" s="13"/>
      <c r="GOD170" s="13"/>
      <c r="GOE170" s="13"/>
      <c r="GOF170" s="13"/>
      <c r="GOG170" s="13"/>
      <c r="GOH170" s="13"/>
      <c r="GOI170" s="13"/>
      <c r="GOJ170" s="13"/>
      <c r="GOK170" s="13"/>
      <c r="GOL170" s="13"/>
      <c r="GOM170" s="13"/>
      <c r="GON170" s="13"/>
      <c r="GOO170" s="13"/>
      <c r="GOP170" s="13"/>
      <c r="GOQ170" s="13"/>
      <c r="GOR170" s="13"/>
      <c r="GOS170" s="13"/>
      <c r="GOT170" s="13"/>
      <c r="GOU170" s="13"/>
      <c r="GOV170" s="13"/>
      <c r="GOW170" s="13"/>
      <c r="GOX170" s="13"/>
      <c r="GOY170" s="13"/>
      <c r="GOZ170" s="13"/>
      <c r="GPA170" s="13"/>
      <c r="GPB170" s="13"/>
      <c r="GPC170" s="13"/>
      <c r="GPD170" s="13"/>
      <c r="GPE170" s="13"/>
      <c r="GPF170" s="13"/>
      <c r="GPG170" s="13"/>
      <c r="GPH170" s="13"/>
      <c r="GPI170" s="13"/>
      <c r="GPJ170" s="13"/>
      <c r="GPK170" s="13"/>
      <c r="GPL170" s="13"/>
      <c r="GPM170" s="13"/>
      <c r="GPN170" s="13"/>
      <c r="GPO170" s="13"/>
      <c r="GPP170" s="13"/>
      <c r="GPQ170" s="13"/>
      <c r="GPR170" s="13"/>
      <c r="GPS170" s="13"/>
      <c r="GPT170" s="13"/>
      <c r="GPU170" s="13"/>
      <c r="GPV170" s="13"/>
      <c r="GPW170" s="13"/>
      <c r="GPX170" s="13"/>
      <c r="GPY170" s="13"/>
      <c r="GPZ170" s="13"/>
      <c r="GQA170" s="13"/>
      <c r="GQB170" s="13"/>
      <c r="GQC170" s="13"/>
      <c r="GQD170" s="13"/>
      <c r="GQE170" s="13"/>
      <c r="GQF170" s="13"/>
      <c r="GQG170" s="13"/>
      <c r="GQH170" s="13"/>
      <c r="GQI170" s="13"/>
      <c r="GQJ170" s="13"/>
      <c r="GQK170" s="13"/>
      <c r="GQL170" s="13"/>
      <c r="GQM170" s="13"/>
      <c r="GQN170" s="13"/>
      <c r="GQO170" s="13"/>
      <c r="GQP170" s="13"/>
      <c r="GQQ170" s="13"/>
      <c r="GQR170" s="13"/>
      <c r="GQS170" s="13"/>
      <c r="GQT170" s="13"/>
      <c r="GQU170" s="13"/>
      <c r="GQV170" s="13"/>
      <c r="GQW170" s="13"/>
      <c r="GQX170" s="13"/>
      <c r="GQY170" s="13"/>
      <c r="GQZ170" s="13"/>
      <c r="GRA170" s="13"/>
      <c r="GRB170" s="13"/>
      <c r="GRC170" s="13"/>
      <c r="GRD170" s="13"/>
      <c r="GRE170" s="13"/>
      <c r="GRF170" s="13"/>
      <c r="GRG170" s="13"/>
      <c r="GRH170" s="13"/>
      <c r="GRI170" s="13"/>
      <c r="GRJ170" s="13"/>
      <c r="GRK170" s="13"/>
      <c r="GRL170" s="13"/>
      <c r="GRM170" s="13"/>
      <c r="GRN170" s="13"/>
      <c r="GRO170" s="13"/>
      <c r="GRP170" s="13"/>
      <c r="GRQ170" s="13"/>
      <c r="GRR170" s="13"/>
      <c r="GRS170" s="13"/>
      <c r="GRT170" s="13"/>
      <c r="GRU170" s="13"/>
      <c r="GRV170" s="13"/>
      <c r="GRW170" s="13"/>
      <c r="GRX170" s="13"/>
      <c r="GRY170" s="13"/>
      <c r="GRZ170" s="13"/>
      <c r="GSA170" s="13"/>
      <c r="GSB170" s="13"/>
      <c r="GSC170" s="13"/>
      <c r="GSD170" s="13"/>
      <c r="GSE170" s="13"/>
      <c r="GSF170" s="13"/>
      <c r="GSG170" s="13"/>
      <c r="GSH170" s="13"/>
      <c r="GSI170" s="13"/>
      <c r="GSJ170" s="13"/>
      <c r="GSK170" s="13"/>
      <c r="GSL170" s="13"/>
      <c r="GSM170" s="13"/>
      <c r="GSN170" s="13"/>
      <c r="GSO170" s="13"/>
      <c r="GSP170" s="13"/>
      <c r="GSQ170" s="13"/>
      <c r="GSR170" s="13"/>
      <c r="GSS170" s="13"/>
      <c r="GST170" s="13"/>
      <c r="GSU170" s="13"/>
      <c r="GSV170" s="13"/>
      <c r="GSW170" s="13"/>
      <c r="GSX170" s="13"/>
      <c r="GSY170" s="13"/>
      <c r="GSZ170" s="13"/>
      <c r="GTA170" s="13"/>
      <c r="GTB170" s="13"/>
      <c r="GTC170" s="13"/>
      <c r="GTD170" s="13"/>
      <c r="GTE170" s="13"/>
      <c r="GTF170" s="13"/>
      <c r="GTG170" s="13"/>
      <c r="GTH170" s="13"/>
      <c r="GTI170" s="13"/>
      <c r="GTJ170" s="13"/>
      <c r="GTK170" s="13"/>
      <c r="GTL170" s="13"/>
      <c r="GTM170" s="13"/>
      <c r="GTN170" s="13"/>
      <c r="GTO170" s="13"/>
      <c r="GTP170" s="13"/>
      <c r="GTQ170" s="13"/>
      <c r="GTR170" s="13"/>
      <c r="GTS170" s="13"/>
      <c r="GTT170" s="13"/>
      <c r="GTU170" s="13"/>
      <c r="GTV170" s="13"/>
      <c r="GTW170" s="13"/>
      <c r="GTX170" s="13"/>
      <c r="GTY170" s="13"/>
      <c r="GTZ170" s="13"/>
      <c r="GUA170" s="13"/>
      <c r="GUB170" s="13"/>
      <c r="GUC170" s="13"/>
      <c r="GUD170" s="13"/>
      <c r="GUE170" s="13"/>
      <c r="GUF170" s="13"/>
      <c r="GUG170" s="13"/>
      <c r="GUH170" s="13"/>
      <c r="GUI170" s="13"/>
      <c r="GUJ170" s="13"/>
      <c r="GUK170" s="13"/>
      <c r="GUL170" s="13"/>
      <c r="GUM170" s="13"/>
      <c r="GUN170" s="13"/>
      <c r="GUO170" s="13"/>
      <c r="GUP170" s="13"/>
      <c r="GUQ170" s="13"/>
      <c r="GUR170" s="13"/>
      <c r="GUS170" s="13"/>
      <c r="GUT170" s="13"/>
      <c r="GUU170" s="13"/>
      <c r="GUV170" s="13"/>
      <c r="GUW170" s="13"/>
      <c r="GUX170" s="13"/>
      <c r="GUY170" s="13"/>
      <c r="GUZ170" s="13"/>
      <c r="GVA170" s="13"/>
      <c r="GVB170" s="13"/>
      <c r="GVC170" s="13"/>
      <c r="GVD170" s="13"/>
      <c r="GVE170" s="13"/>
      <c r="GVF170" s="13"/>
      <c r="GVG170" s="13"/>
      <c r="GVH170" s="13"/>
      <c r="GVI170" s="13"/>
      <c r="GVJ170" s="13"/>
      <c r="GVK170" s="13"/>
      <c r="GVL170" s="13"/>
      <c r="GVM170" s="13"/>
      <c r="GVN170" s="13"/>
      <c r="GVO170" s="13"/>
      <c r="GVP170" s="13"/>
      <c r="GVQ170" s="13"/>
      <c r="GVR170" s="13"/>
      <c r="GVS170" s="13"/>
      <c r="GVT170" s="13"/>
      <c r="GVU170" s="13"/>
      <c r="GVV170" s="13"/>
      <c r="GVW170" s="13"/>
      <c r="GVX170" s="13"/>
      <c r="GVY170" s="13"/>
      <c r="GVZ170" s="13"/>
      <c r="GWA170" s="13"/>
      <c r="GWB170" s="13"/>
      <c r="GWC170" s="13"/>
      <c r="GWD170" s="13"/>
      <c r="GWE170" s="13"/>
      <c r="GWF170" s="13"/>
      <c r="GWG170" s="13"/>
      <c r="GWH170" s="13"/>
      <c r="GWI170" s="13"/>
      <c r="GWJ170" s="13"/>
      <c r="GWK170" s="13"/>
      <c r="GWL170" s="13"/>
      <c r="GWM170" s="13"/>
      <c r="GWN170" s="13"/>
      <c r="GWO170" s="13"/>
      <c r="GWP170" s="13"/>
      <c r="GWQ170" s="13"/>
      <c r="GWR170" s="13"/>
      <c r="GWS170" s="13"/>
      <c r="GWT170" s="13"/>
      <c r="GWU170" s="13"/>
      <c r="GWV170" s="13"/>
      <c r="GWW170" s="13"/>
      <c r="GWX170" s="13"/>
      <c r="GWY170" s="13"/>
      <c r="GWZ170" s="13"/>
      <c r="GXA170" s="13"/>
      <c r="GXB170" s="13"/>
      <c r="GXC170" s="13"/>
      <c r="GXD170" s="13"/>
      <c r="GXE170" s="13"/>
      <c r="GXF170" s="13"/>
      <c r="GXG170" s="13"/>
      <c r="GXH170" s="13"/>
      <c r="GXI170" s="13"/>
      <c r="GXJ170" s="13"/>
      <c r="GXK170" s="13"/>
      <c r="GXL170" s="13"/>
      <c r="GXM170" s="13"/>
      <c r="GXN170" s="13"/>
      <c r="GXO170" s="13"/>
      <c r="GXP170" s="13"/>
      <c r="GXQ170" s="13"/>
      <c r="GXR170" s="13"/>
      <c r="GXS170" s="13"/>
      <c r="GXT170" s="13"/>
      <c r="GXU170" s="13"/>
      <c r="GXV170" s="13"/>
      <c r="GXW170" s="13"/>
      <c r="GXX170" s="13"/>
      <c r="GXY170" s="13"/>
      <c r="GXZ170" s="13"/>
      <c r="GYA170" s="13"/>
      <c r="GYB170" s="13"/>
      <c r="GYC170" s="13"/>
      <c r="GYD170" s="13"/>
      <c r="GYE170" s="13"/>
      <c r="GYF170" s="13"/>
      <c r="GYG170" s="13"/>
      <c r="GYH170" s="13"/>
      <c r="GYI170" s="13"/>
      <c r="GYJ170" s="13"/>
      <c r="GYK170" s="13"/>
      <c r="GYL170" s="13"/>
      <c r="GYM170" s="13"/>
      <c r="GYN170" s="13"/>
      <c r="GYO170" s="13"/>
      <c r="GYP170" s="13"/>
      <c r="GYQ170" s="13"/>
      <c r="GYR170" s="13"/>
      <c r="GYS170" s="13"/>
      <c r="GYT170" s="13"/>
      <c r="GYU170" s="13"/>
      <c r="GYV170" s="13"/>
      <c r="GYW170" s="13"/>
      <c r="GYX170" s="13"/>
      <c r="GYY170" s="13"/>
      <c r="GYZ170" s="13"/>
      <c r="GZA170" s="13"/>
      <c r="GZB170" s="13"/>
      <c r="GZC170" s="13"/>
      <c r="GZD170" s="13"/>
      <c r="GZE170" s="13"/>
      <c r="GZF170" s="13"/>
      <c r="GZG170" s="13"/>
      <c r="GZH170" s="13"/>
      <c r="GZI170" s="13"/>
      <c r="GZJ170" s="13"/>
      <c r="GZK170" s="13"/>
      <c r="GZL170" s="13"/>
      <c r="GZM170" s="13"/>
      <c r="GZN170" s="13"/>
      <c r="GZO170" s="13"/>
      <c r="GZP170" s="13"/>
      <c r="GZQ170" s="13"/>
      <c r="GZR170" s="13"/>
      <c r="GZS170" s="13"/>
      <c r="GZT170" s="13"/>
      <c r="GZU170" s="13"/>
      <c r="GZV170" s="13"/>
      <c r="GZW170" s="13"/>
      <c r="GZX170" s="13"/>
      <c r="GZY170" s="13"/>
      <c r="GZZ170" s="13"/>
      <c r="HAA170" s="13"/>
      <c r="HAB170" s="13"/>
      <c r="HAC170" s="13"/>
      <c r="HAD170" s="13"/>
      <c r="HAE170" s="13"/>
      <c r="HAF170" s="13"/>
      <c r="HAG170" s="13"/>
      <c r="HAH170" s="13"/>
      <c r="HAI170" s="13"/>
      <c r="HAJ170" s="13"/>
      <c r="HAK170" s="13"/>
      <c r="HAL170" s="13"/>
      <c r="HAM170" s="13"/>
      <c r="HAN170" s="13"/>
      <c r="HAO170" s="13"/>
      <c r="HAP170" s="13"/>
      <c r="HAQ170" s="13"/>
      <c r="HAR170" s="13"/>
      <c r="HAS170" s="13"/>
      <c r="HAT170" s="13"/>
      <c r="HAU170" s="13"/>
      <c r="HAV170" s="13"/>
      <c r="HAW170" s="13"/>
      <c r="HAX170" s="13"/>
      <c r="HAY170" s="13"/>
      <c r="HAZ170" s="13"/>
      <c r="HBA170" s="13"/>
      <c r="HBB170" s="13"/>
      <c r="HBC170" s="13"/>
      <c r="HBD170" s="13"/>
      <c r="HBE170" s="13"/>
      <c r="HBF170" s="13"/>
      <c r="HBG170" s="13"/>
      <c r="HBH170" s="13"/>
      <c r="HBI170" s="13"/>
      <c r="HBJ170" s="13"/>
      <c r="HBK170" s="13"/>
      <c r="HBL170" s="13"/>
      <c r="HBM170" s="13"/>
      <c r="HBN170" s="13"/>
      <c r="HBO170" s="13"/>
      <c r="HBP170" s="13"/>
      <c r="HBQ170" s="13"/>
      <c r="HBR170" s="13"/>
      <c r="HBS170" s="13"/>
      <c r="HBT170" s="13"/>
      <c r="HBU170" s="13"/>
      <c r="HBV170" s="13"/>
      <c r="HBW170" s="13"/>
      <c r="HBX170" s="13"/>
      <c r="HBY170" s="13"/>
      <c r="HBZ170" s="13"/>
      <c r="HCA170" s="13"/>
      <c r="HCB170" s="13"/>
      <c r="HCC170" s="13"/>
      <c r="HCD170" s="13"/>
      <c r="HCE170" s="13"/>
      <c r="HCF170" s="13"/>
      <c r="HCG170" s="13"/>
      <c r="HCH170" s="13"/>
      <c r="HCI170" s="13"/>
      <c r="HCJ170" s="13"/>
      <c r="HCK170" s="13"/>
      <c r="HCL170" s="13"/>
      <c r="HCM170" s="13"/>
      <c r="HCN170" s="13"/>
      <c r="HCO170" s="13"/>
      <c r="HCP170" s="13"/>
      <c r="HCQ170" s="13"/>
      <c r="HCR170" s="13"/>
      <c r="HCS170" s="13"/>
      <c r="HCT170" s="13"/>
      <c r="HCU170" s="13"/>
      <c r="HCV170" s="13"/>
      <c r="HCW170" s="13"/>
      <c r="HCX170" s="13"/>
      <c r="HCY170" s="13"/>
      <c r="HCZ170" s="13"/>
      <c r="HDA170" s="13"/>
      <c r="HDB170" s="13"/>
      <c r="HDC170" s="13"/>
      <c r="HDD170" s="13"/>
      <c r="HDE170" s="13"/>
      <c r="HDF170" s="13"/>
      <c r="HDG170" s="13"/>
      <c r="HDH170" s="13"/>
      <c r="HDI170" s="13"/>
      <c r="HDJ170" s="13"/>
      <c r="HDK170" s="13"/>
      <c r="HDL170" s="13"/>
      <c r="HDM170" s="13"/>
      <c r="HDN170" s="13"/>
      <c r="HDO170" s="13"/>
      <c r="HDP170" s="13"/>
      <c r="HDQ170" s="13"/>
      <c r="HDR170" s="13"/>
      <c r="HDS170" s="13"/>
      <c r="HDT170" s="13"/>
      <c r="HDU170" s="13"/>
      <c r="HDV170" s="13"/>
      <c r="HDW170" s="13"/>
      <c r="HDX170" s="13"/>
      <c r="HDY170" s="13"/>
      <c r="HDZ170" s="13"/>
      <c r="HEA170" s="13"/>
      <c r="HEB170" s="13"/>
      <c r="HEC170" s="13"/>
      <c r="HED170" s="13"/>
      <c r="HEE170" s="13"/>
      <c r="HEF170" s="13"/>
      <c r="HEG170" s="13"/>
      <c r="HEH170" s="13"/>
      <c r="HEI170" s="13"/>
      <c r="HEJ170" s="13"/>
      <c r="HEK170" s="13"/>
      <c r="HEL170" s="13"/>
      <c r="HEM170" s="13"/>
      <c r="HEN170" s="13"/>
      <c r="HEO170" s="13"/>
      <c r="HEP170" s="13"/>
      <c r="HEQ170" s="13"/>
      <c r="HER170" s="13"/>
      <c r="HES170" s="13"/>
      <c r="HET170" s="13"/>
      <c r="HEU170" s="13"/>
      <c r="HEV170" s="13"/>
      <c r="HEW170" s="13"/>
      <c r="HEX170" s="13"/>
      <c r="HEY170" s="13"/>
      <c r="HEZ170" s="13"/>
      <c r="HFA170" s="13"/>
      <c r="HFB170" s="13"/>
      <c r="HFC170" s="13"/>
      <c r="HFD170" s="13"/>
      <c r="HFE170" s="13"/>
      <c r="HFF170" s="13"/>
      <c r="HFG170" s="13"/>
      <c r="HFH170" s="13"/>
      <c r="HFI170" s="13"/>
      <c r="HFJ170" s="13"/>
      <c r="HFK170" s="13"/>
      <c r="HFL170" s="13"/>
      <c r="HFM170" s="13"/>
      <c r="HFN170" s="13"/>
      <c r="HFO170" s="13"/>
      <c r="HFP170" s="13"/>
      <c r="HFQ170" s="13"/>
      <c r="HFR170" s="13"/>
      <c r="HFS170" s="13"/>
      <c r="HFT170" s="13"/>
      <c r="HFU170" s="13"/>
      <c r="HFV170" s="13"/>
      <c r="HFW170" s="13"/>
      <c r="HFX170" s="13"/>
      <c r="HFY170" s="13"/>
      <c r="HFZ170" s="13"/>
      <c r="HGA170" s="13"/>
      <c r="HGB170" s="13"/>
      <c r="HGC170" s="13"/>
      <c r="HGD170" s="13"/>
      <c r="HGE170" s="13"/>
      <c r="HGF170" s="13"/>
      <c r="HGG170" s="13"/>
      <c r="HGH170" s="13"/>
      <c r="HGI170" s="13"/>
      <c r="HGJ170" s="13"/>
      <c r="HGK170" s="13"/>
      <c r="HGL170" s="13"/>
      <c r="HGM170" s="13"/>
      <c r="HGN170" s="13"/>
      <c r="HGO170" s="13"/>
      <c r="HGP170" s="13"/>
      <c r="HGQ170" s="13"/>
      <c r="HGR170" s="13"/>
      <c r="HGS170" s="13"/>
      <c r="HGT170" s="13"/>
      <c r="HGU170" s="13"/>
      <c r="HGV170" s="13"/>
      <c r="HGW170" s="13"/>
      <c r="HGX170" s="13"/>
      <c r="HGY170" s="13"/>
      <c r="HGZ170" s="13"/>
      <c r="HHA170" s="13"/>
      <c r="HHB170" s="13"/>
      <c r="HHC170" s="13"/>
      <c r="HHD170" s="13"/>
      <c r="HHE170" s="13"/>
      <c r="HHF170" s="13"/>
      <c r="HHG170" s="13"/>
      <c r="HHH170" s="13"/>
      <c r="HHI170" s="13"/>
      <c r="HHJ170" s="13"/>
      <c r="HHK170" s="13"/>
      <c r="HHL170" s="13"/>
      <c r="HHM170" s="13"/>
      <c r="HHN170" s="13"/>
      <c r="HHO170" s="13"/>
      <c r="HHP170" s="13"/>
      <c r="HHQ170" s="13"/>
      <c r="HHR170" s="13"/>
      <c r="HHS170" s="13"/>
      <c r="HHT170" s="13"/>
      <c r="HHU170" s="13"/>
      <c r="HHV170" s="13"/>
      <c r="HHW170" s="13"/>
      <c r="HHX170" s="13"/>
      <c r="HHY170" s="13"/>
      <c r="HHZ170" s="13"/>
      <c r="HIA170" s="13"/>
      <c r="HIB170" s="13"/>
      <c r="HIC170" s="13"/>
      <c r="HID170" s="13"/>
      <c r="HIE170" s="13"/>
      <c r="HIF170" s="13"/>
      <c r="HIG170" s="13"/>
      <c r="HIH170" s="13"/>
      <c r="HII170" s="13"/>
      <c r="HIJ170" s="13"/>
      <c r="HIK170" s="13"/>
      <c r="HIL170" s="13"/>
      <c r="HIM170" s="13"/>
      <c r="HIN170" s="13"/>
      <c r="HIO170" s="13"/>
      <c r="HIP170" s="13"/>
      <c r="HIQ170" s="13"/>
      <c r="HIR170" s="13"/>
      <c r="HIS170" s="13"/>
      <c r="HIT170" s="13"/>
      <c r="HIU170" s="13"/>
      <c r="HIV170" s="13"/>
      <c r="HIW170" s="13"/>
      <c r="HIX170" s="13"/>
      <c r="HIY170" s="13"/>
      <c r="HIZ170" s="13"/>
      <c r="HJA170" s="13"/>
      <c r="HJB170" s="13"/>
      <c r="HJC170" s="13"/>
      <c r="HJD170" s="13"/>
      <c r="HJE170" s="13"/>
      <c r="HJF170" s="13"/>
      <c r="HJG170" s="13"/>
      <c r="HJH170" s="13"/>
      <c r="HJI170" s="13"/>
      <c r="HJJ170" s="13"/>
      <c r="HJK170" s="13"/>
      <c r="HJL170" s="13"/>
      <c r="HJM170" s="13"/>
      <c r="HJN170" s="13"/>
      <c r="HJO170" s="13"/>
      <c r="HJP170" s="13"/>
      <c r="HJQ170" s="13"/>
      <c r="HJR170" s="13"/>
      <c r="HJS170" s="13"/>
      <c r="HJT170" s="13"/>
      <c r="HJU170" s="13"/>
      <c r="HJV170" s="13"/>
      <c r="HJW170" s="13"/>
      <c r="HJX170" s="13"/>
      <c r="HJY170" s="13"/>
      <c r="HJZ170" s="13"/>
      <c r="HKA170" s="13"/>
      <c r="HKB170" s="13"/>
      <c r="HKC170" s="13"/>
      <c r="HKD170" s="13"/>
      <c r="HKE170" s="13"/>
      <c r="HKF170" s="13"/>
      <c r="HKG170" s="13"/>
      <c r="HKH170" s="13"/>
      <c r="HKI170" s="13"/>
      <c r="HKJ170" s="13"/>
      <c r="HKK170" s="13"/>
      <c r="HKL170" s="13"/>
      <c r="HKM170" s="13"/>
      <c r="HKN170" s="13"/>
      <c r="HKO170" s="13"/>
      <c r="HKP170" s="13"/>
      <c r="HKQ170" s="13"/>
      <c r="HKR170" s="13"/>
      <c r="HKS170" s="13"/>
      <c r="HKT170" s="13"/>
      <c r="HKU170" s="13"/>
      <c r="HKV170" s="13"/>
      <c r="HKW170" s="13"/>
      <c r="HKX170" s="13"/>
      <c r="HKY170" s="13"/>
      <c r="HKZ170" s="13"/>
      <c r="HLA170" s="13"/>
      <c r="HLB170" s="13"/>
      <c r="HLC170" s="13"/>
      <c r="HLD170" s="13"/>
      <c r="HLE170" s="13"/>
      <c r="HLF170" s="13"/>
      <c r="HLG170" s="13"/>
      <c r="HLH170" s="13"/>
      <c r="HLI170" s="13"/>
      <c r="HLJ170" s="13"/>
      <c r="HLK170" s="13"/>
      <c r="HLL170" s="13"/>
      <c r="HLM170" s="13"/>
      <c r="HLN170" s="13"/>
      <c r="HLO170" s="13"/>
      <c r="HLP170" s="13"/>
      <c r="HLQ170" s="13"/>
      <c r="HLR170" s="13"/>
      <c r="HLS170" s="13"/>
      <c r="HLT170" s="13"/>
      <c r="HLU170" s="13"/>
      <c r="HLV170" s="13"/>
      <c r="HLW170" s="13"/>
      <c r="HLX170" s="13"/>
      <c r="HLY170" s="13"/>
      <c r="HLZ170" s="13"/>
      <c r="HMA170" s="13"/>
      <c r="HMB170" s="13"/>
      <c r="HMC170" s="13"/>
      <c r="HMD170" s="13"/>
      <c r="HME170" s="13"/>
      <c r="HMF170" s="13"/>
      <c r="HMG170" s="13"/>
      <c r="HMH170" s="13"/>
      <c r="HMI170" s="13"/>
      <c r="HMJ170" s="13"/>
      <c r="HMK170" s="13"/>
      <c r="HML170" s="13"/>
      <c r="HMM170" s="13"/>
      <c r="HMN170" s="13"/>
      <c r="HMO170" s="13"/>
      <c r="HMP170" s="13"/>
      <c r="HMQ170" s="13"/>
      <c r="HMR170" s="13"/>
      <c r="HMS170" s="13"/>
      <c r="HMT170" s="13"/>
      <c r="HMU170" s="13"/>
      <c r="HMV170" s="13"/>
      <c r="HMW170" s="13"/>
      <c r="HMX170" s="13"/>
      <c r="HMY170" s="13"/>
      <c r="HMZ170" s="13"/>
      <c r="HNA170" s="13"/>
      <c r="HNB170" s="13"/>
      <c r="HNC170" s="13"/>
      <c r="HND170" s="13"/>
      <c r="HNE170" s="13"/>
      <c r="HNF170" s="13"/>
      <c r="HNG170" s="13"/>
      <c r="HNH170" s="13"/>
      <c r="HNI170" s="13"/>
      <c r="HNJ170" s="13"/>
      <c r="HNK170" s="13"/>
      <c r="HNL170" s="13"/>
      <c r="HNM170" s="13"/>
      <c r="HNN170" s="13"/>
      <c r="HNO170" s="13"/>
      <c r="HNP170" s="13"/>
      <c r="HNQ170" s="13"/>
      <c r="HNR170" s="13"/>
      <c r="HNS170" s="13"/>
      <c r="HNT170" s="13"/>
      <c r="HNU170" s="13"/>
      <c r="HNV170" s="13"/>
      <c r="HNW170" s="13"/>
      <c r="HNX170" s="13"/>
      <c r="HNY170" s="13"/>
      <c r="HNZ170" s="13"/>
      <c r="HOA170" s="13"/>
      <c r="HOB170" s="13"/>
      <c r="HOC170" s="13"/>
      <c r="HOD170" s="13"/>
      <c r="HOE170" s="13"/>
      <c r="HOF170" s="13"/>
      <c r="HOG170" s="13"/>
      <c r="HOH170" s="13"/>
      <c r="HOI170" s="13"/>
      <c r="HOJ170" s="13"/>
      <c r="HOK170" s="13"/>
      <c r="HOL170" s="13"/>
      <c r="HOM170" s="13"/>
      <c r="HON170" s="13"/>
      <c r="HOO170" s="13"/>
      <c r="HOP170" s="13"/>
      <c r="HOQ170" s="13"/>
      <c r="HOR170" s="13"/>
      <c r="HOS170" s="13"/>
      <c r="HOT170" s="13"/>
      <c r="HOU170" s="13"/>
      <c r="HOV170" s="13"/>
      <c r="HOW170" s="13"/>
      <c r="HOX170" s="13"/>
      <c r="HOY170" s="13"/>
      <c r="HOZ170" s="13"/>
      <c r="HPA170" s="13"/>
      <c r="HPB170" s="13"/>
      <c r="HPC170" s="13"/>
      <c r="HPD170" s="13"/>
      <c r="HPE170" s="13"/>
      <c r="HPF170" s="13"/>
      <c r="HPG170" s="13"/>
      <c r="HPH170" s="13"/>
      <c r="HPI170" s="13"/>
      <c r="HPJ170" s="13"/>
      <c r="HPK170" s="13"/>
      <c r="HPL170" s="13"/>
      <c r="HPM170" s="13"/>
      <c r="HPN170" s="13"/>
      <c r="HPO170" s="13"/>
      <c r="HPP170" s="13"/>
      <c r="HPQ170" s="13"/>
      <c r="HPR170" s="13"/>
      <c r="HPS170" s="13"/>
      <c r="HPT170" s="13"/>
      <c r="HPU170" s="13"/>
      <c r="HPV170" s="13"/>
      <c r="HPW170" s="13"/>
      <c r="HPX170" s="13"/>
      <c r="HPY170" s="13"/>
      <c r="HPZ170" s="13"/>
      <c r="HQA170" s="13"/>
      <c r="HQB170" s="13"/>
      <c r="HQC170" s="13"/>
      <c r="HQD170" s="13"/>
      <c r="HQE170" s="13"/>
      <c r="HQF170" s="13"/>
      <c r="HQG170" s="13"/>
      <c r="HQH170" s="13"/>
      <c r="HQI170" s="13"/>
      <c r="HQJ170" s="13"/>
      <c r="HQK170" s="13"/>
      <c r="HQL170" s="13"/>
      <c r="HQM170" s="13"/>
      <c r="HQN170" s="13"/>
      <c r="HQO170" s="13"/>
      <c r="HQP170" s="13"/>
      <c r="HQQ170" s="13"/>
      <c r="HQR170" s="13"/>
      <c r="HQS170" s="13"/>
      <c r="HQT170" s="13"/>
      <c r="HQU170" s="13"/>
      <c r="HQV170" s="13"/>
      <c r="HQW170" s="13"/>
      <c r="HQX170" s="13"/>
      <c r="HQY170" s="13"/>
      <c r="HQZ170" s="13"/>
      <c r="HRA170" s="13"/>
      <c r="HRB170" s="13"/>
      <c r="HRC170" s="13"/>
      <c r="HRD170" s="13"/>
      <c r="HRE170" s="13"/>
      <c r="HRF170" s="13"/>
      <c r="HRG170" s="13"/>
      <c r="HRH170" s="13"/>
      <c r="HRI170" s="13"/>
      <c r="HRJ170" s="13"/>
      <c r="HRK170" s="13"/>
      <c r="HRL170" s="13"/>
      <c r="HRM170" s="13"/>
      <c r="HRN170" s="13"/>
      <c r="HRO170" s="13"/>
      <c r="HRP170" s="13"/>
      <c r="HRQ170" s="13"/>
      <c r="HRR170" s="13"/>
      <c r="HRS170" s="13"/>
      <c r="HRT170" s="13"/>
      <c r="HRU170" s="13"/>
      <c r="HRV170" s="13"/>
      <c r="HRW170" s="13"/>
      <c r="HRX170" s="13"/>
      <c r="HRY170" s="13"/>
      <c r="HRZ170" s="13"/>
      <c r="HSA170" s="13"/>
      <c r="HSB170" s="13"/>
      <c r="HSC170" s="13"/>
      <c r="HSD170" s="13"/>
      <c r="HSE170" s="13"/>
      <c r="HSF170" s="13"/>
      <c r="HSG170" s="13"/>
      <c r="HSH170" s="13"/>
      <c r="HSI170" s="13"/>
      <c r="HSJ170" s="13"/>
      <c r="HSK170" s="13"/>
      <c r="HSL170" s="13"/>
      <c r="HSM170" s="13"/>
      <c r="HSN170" s="13"/>
      <c r="HSO170" s="13"/>
      <c r="HSP170" s="13"/>
      <c r="HSQ170" s="13"/>
      <c r="HSR170" s="13"/>
      <c r="HSS170" s="13"/>
      <c r="HST170" s="13"/>
      <c r="HSU170" s="13"/>
      <c r="HSV170" s="13"/>
      <c r="HSW170" s="13"/>
      <c r="HSX170" s="13"/>
      <c r="HSY170" s="13"/>
      <c r="HSZ170" s="13"/>
      <c r="HTA170" s="13"/>
      <c r="HTB170" s="13"/>
      <c r="HTC170" s="13"/>
      <c r="HTD170" s="13"/>
      <c r="HTE170" s="13"/>
      <c r="HTF170" s="13"/>
      <c r="HTG170" s="13"/>
      <c r="HTH170" s="13"/>
      <c r="HTI170" s="13"/>
      <c r="HTJ170" s="13"/>
      <c r="HTK170" s="13"/>
      <c r="HTL170" s="13"/>
      <c r="HTM170" s="13"/>
      <c r="HTN170" s="13"/>
      <c r="HTO170" s="13"/>
      <c r="HTP170" s="13"/>
      <c r="HTQ170" s="13"/>
      <c r="HTR170" s="13"/>
      <c r="HTS170" s="13"/>
      <c r="HTT170" s="13"/>
      <c r="HTU170" s="13"/>
      <c r="HTV170" s="13"/>
      <c r="HTW170" s="13"/>
      <c r="HTX170" s="13"/>
      <c r="HTY170" s="13"/>
      <c r="HTZ170" s="13"/>
      <c r="HUA170" s="13"/>
      <c r="HUB170" s="13"/>
      <c r="HUC170" s="13"/>
      <c r="HUD170" s="13"/>
      <c r="HUE170" s="13"/>
      <c r="HUF170" s="13"/>
      <c r="HUG170" s="13"/>
      <c r="HUH170" s="13"/>
      <c r="HUI170" s="13"/>
      <c r="HUJ170" s="13"/>
      <c r="HUK170" s="13"/>
      <c r="HUL170" s="13"/>
      <c r="HUM170" s="13"/>
      <c r="HUN170" s="13"/>
      <c r="HUO170" s="13"/>
      <c r="HUP170" s="13"/>
      <c r="HUQ170" s="13"/>
      <c r="HUR170" s="13"/>
      <c r="HUS170" s="13"/>
      <c r="HUT170" s="13"/>
      <c r="HUU170" s="13"/>
      <c r="HUV170" s="13"/>
      <c r="HUW170" s="13"/>
      <c r="HUX170" s="13"/>
      <c r="HUY170" s="13"/>
      <c r="HUZ170" s="13"/>
      <c r="HVA170" s="13"/>
      <c r="HVB170" s="13"/>
      <c r="HVC170" s="13"/>
      <c r="HVD170" s="13"/>
      <c r="HVE170" s="13"/>
      <c r="HVF170" s="13"/>
      <c r="HVG170" s="13"/>
      <c r="HVH170" s="13"/>
      <c r="HVI170" s="13"/>
      <c r="HVJ170" s="13"/>
      <c r="HVK170" s="13"/>
      <c r="HVL170" s="13"/>
      <c r="HVM170" s="13"/>
      <c r="HVN170" s="13"/>
      <c r="HVO170" s="13"/>
      <c r="HVP170" s="13"/>
      <c r="HVQ170" s="13"/>
      <c r="HVR170" s="13"/>
      <c r="HVS170" s="13"/>
      <c r="HVT170" s="13"/>
      <c r="HVU170" s="13"/>
      <c r="HVV170" s="13"/>
      <c r="HVW170" s="13"/>
      <c r="HVX170" s="13"/>
      <c r="HVY170" s="13"/>
      <c r="HVZ170" s="13"/>
      <c r="HWA170" s="13"/>
      <c r="HWB170" s="13"/>
      <c r="HWC170" s="13"/>
      <c r="HWD170" s="13"/>
      <c r="HWE170" s="13"/>
      <c r="HWF170" s="13"/>
      <c r="HWG170" s="13"/>
      <c r="HWH170" s="13"/>
      <c r="HWI170" s="13"/>
      <c r="HWJ170" s="13"/>
      <c r="HWK170" s="13"/>
      <c r="HWL170" s="13"/>
      <c r="HWM170" s="13"/>
      <c r="HWN170" s="13"/>
      <c r="HWO170" s="13"/>
      <c r="HWP170" s="13"/>
      <c r="HWQ170" s="13"/>
      <c r="HWR170" s="13"/>
      <c r="HWS170" s="13"/>
      <c r="HWT170" s="13"/>
      <c r="HWU170" s="13"/>
      <c r="HWV170" s="13"/>
      <c r="HWW170" s="13"/>
      <c r="HWX170" s="13"/>
      <c r="HWY170" s="13"/>
      <c r="HWZ170" s="13"/>
      <c r="HXA170" s="13"/>
      <c r="HXB170" s="13"/>
      <c r="HXC170" s="13"/>
      <c r="HXD170" s="13"/>
      <c r="HXE170" s="13"/>
      <c r="HXF170" s="13"/>
      <c r="HXG170" s="13"/>
      <c r="HXH170" s="13"/>
      <c r="HXI170" s="13"/>
      <c r="HXJ170" s="13"/>
      <c r="HXK170" s="13"/>
      <c r="HXL170" s="13"/>
      <c r="HXM170" s="13"/>
      <c r="HXN170" s="13"/>
      <c r="HXO170" s="13"/>
      <c r="HXP170" s="13"/>
      <c r="HXQ170" s="13"/>
      <c r="HXR170" s="13"/>
      <c r="HXS170" s="13"/>
      <c r="HXT170" s="13"/>
      <c r="HXU170" s="13"/>
      <c r="HXV170" s="13"/>
      <c r="HXW170" s="13"/>
      <c r="HXX170" s="13"/>
      <c r="HXY170" s="13"/>
      <c r="HXZ170" s="13"/>
      <c r="HYA170" s="13"/>
      <c r="HYB170" s="13"/>
      <c r="HYC170" s="13"/>
      <c r="HYD170" s="13"/>
      <c r="HYE170" s="13"/>
      <c r="HYF170" s="13"/>
      <c r="HYG170" s="13"/>
      <c r="HYH170" s="13"/>
      <c r="HYI170" s="13"/>
      <c r="HYJ170" s="13"/>
      <c r="HYK170" s="13"/>
      <c r="HYL170" s="13"/>
      <c r="HYM170" s="13"/>
      <c r="HYN170" s="13"/>
      <c r="HYO170" s="13"/>
      <c r="HYP170" s="13"/>
      <c r="HYQ170" s="13"/>
      <c r="HYR170" s="13"/>
      <c r="HYS170" s="13"/>
      <c r="HYT170" s="13"/>
      <c r="HYU170" s="13"/>
      <c r="HYV170" s="13"/>
      <c r="HYW170" s="13"/>
      <c r="HYX170" s="13"/>
      <c r="HYY170" s="13"/>
      <c r="HYZ170" s="13"/>
      <c r="HZA170" s="13"/>
      <c r="HZB170" s="13"/>
      <c r="HZC170" s="13"/>
      <c r="HZD170" s="13"/>
      <c r="HZE170" s="13"/>
      <c r="HZF170" s="13"/>
      <c r="HZG170" s="13"/>
      <c r="HZH170" s="13"/>
      <c r="HZI170" s="13"/>
      <c r="HZJ170" s="13"/>
      <c r="HZK170" s="13"/>
      <c r="HZL170" s="13"/>
      <c r="HZM170" s="13"/>
      <c r="HZN170" s="13"/>
      <c r="HZO170" s="13"/>
      <c r="HZP170" s="13"/>
      <c r="HZQ170" s="13"/>
      <c r="HZR170" s="13"/>
      <c r="HZS170" s="13"/>
      <c r="HZT170" s="13"/>
      <c r="HZU170" s="13"/>
      <c r="HZV170" s="13"/>
      <c r="HZW170" s="13"/>
      <c r="HZX170" s="13"/>
      <c r="HZY170" s="13"/>
      <c r="HZZ170" s="13"/>
      <c r="IAA170" s="13"/>
      <c r="IAB170" s="13"/>
      <c r="IAC170" s="13"/>
      <c r="IAD170" s="13"/>
      <c r="IAE170" s="13"/>
      <c r="IAF170" s="13"/>
      <c r="IAG170" s="13"/>
      <c r="IAH170" s="13"/>
      <c r="IAI170" s="13"/>
      <c r="IAJ170" s="13"/>
      <c r="IAK170" s="13"/>
      <c r="IAL170" s="13"/>
      <c r="IAM170" s="13"/>
      <c r="IAN170" s="13"/>
      <c r="IAO170" s="13"/>
      <c r="IAP170" s="13"/>
      <c r="IAQ170" s="13"/>
      <c r="IAR170" s="13"/>
      <c r="IAS170" s="13"/>
      <c r="IAT170" s="13"/>
      <c r="IAU170" s="13"/>
      <c r="IAV170" s="13"/>
      <c r="IAW170" s="13"/>
      <c r="IAX170" s="13"/>
      <c r="IAY170" s="13"/>
      <c r="IAZ170" s="13"/>
      <c r="IBA170" s="13"/>
      <c r="IBB170" s="13"/>
      <c r="IBC170" s="13"/>
      <c r="IBD170" s="13"/>
      <c r="IBE170" s="13"/>
      <c r="IBF170" s="13"/>
      <c r="IBG170" s="13"/>
      <c r="IBH170" s="13"/>
      <c r="IBI170" s="13"/>
      <c r="IBJ170" s="13"/>
      <c r="IBK170" s="13"/>
      <c r="IBL170" s="13"/>
      <c r="IBM170" s="13"/>
      <c r="IBN170" s="13"/>
      <c r="IBO170" s="13"/>
      <c r="IBP170" s="13"/>
      <c r="IBQ170" s="13"/>
      <c r="IBR170" s="13"/>
      <c r="IBS170" s="13"/>
      <c r="IBT170" s="13"/>
      <c r="IBU170" s="13"/>
      <c r="IBV170" s="13"/>
      <c r="IBW170" s="13"/>
      <c r="IBX170" s="13"/>
      <c r="IBY170" s="13"/>
      <c r="IBZ170" s="13"/>
      <c r="ICA170" s="13"/>
      <c r="ICB170" s="13"/>
      <c r="ICC170" s="13"/>
      <c r="ICD170" s="13"/>
      <c r="ICE170" s="13"/>
      <c r="ICF170" s="13"/>
      <c r="ICG170" s="13"/>
      <c r="ICH170" s="13"/>
      <c r="ICI170" s="13"/>
      <c r="ICJ170" s="13"/>
      <c r="ICK170" s="13"/>
      <c r="ICL170" s="13"/>
      <c r="ICM170" s="13"/>
      <c r="ICN170" s="13"/>
      <c r="ICO170" s="13"/>
      <c r="ICP170" s="13"/>
      <c r="ICQ170" s="13"/>
      <c r="ICR170" s="13"/>
      <c r="ICS170" s="13"/>
      <c r="ICT170" s="13"/>
      <c r="ICU170" s="13"/>
      <c r="ICV170" s="13"/>
      <c r="ICW170" s="13"/>
      <c r="ICX170" s="13"/>
      <c r="ICY170" s="13"/>
      <c r="ICZ170" s="13"/>
      <c r="IDA170" s="13"/>
      <c r="IDB170" s="13"/>
      <c r="IDC170" s="13"/>
      <c r="IDD170" s="13"/>
      <c r="IDE170" s="13"/>
      <c r="IDF170" s="13"/>
      <c r="IDG170" s="13"/>
      <c r="IDH170" s="13"/>
      <c r="IDI170" s="13"/>
      <c r="IDJ170" s="13"/>
      <c r="IDK170" s="13"/>
      <c r="IDL170" s="13"/>
      <c r="IDM170" s="13"/>
      <c r="IDN170" s="13"/>
      <c r="IDO170" s="13"/>
      <c r="IDP170" s="13"/>
      <c r="IDQ170" s="13"/>
      <c r="IDR170" s="13"/>
      <c r="IDS170" s="13"/>
      <c r="IDT170" s="13"/>
      <c r="IDU170" s="13"/>
      <c r="IDV170" s="13"/>
      <c r="IDW170" s="13"/>
      <c r="IDX170" s="13"/>
      <c r="IDY170" s="13"/>
      <c r="IDZ170" s="13"/>
      <c r="IEA170" s="13"/>
      <c r="IEB170" s="13"/>
      <c r="IEC170" s="13"/>
      <c r="IED170" s="13"/>
      <c r="IEE170" s="13"/>
      <c r="IEF170" s="13"/>
      <c r="IEG170" s="13"/>
      <c r="IEH170" s="13"/>
      <c r="IEI170" s="13"/>
      <c r="IEJ170" s="13"/>
      <c r="IEK170" s="13"/>
      <c r="IEL170" s="13"/>
      <c r="IEM170" s="13"/>
      <c r="IEN170" s="13"/>
      <c r="IEO170" s="13"/>
      <c r="IEP170" s="13"/>
      <c r="IEQ170" s="13"/>
      <c r="IER170" s="13"/>
      <c r="IES170" s="13"/>
      <c r="IET170" s="13"/>
      <c r="IEU170" s="13"/>
      <c r="IEV170" s="13"/>
      <c r="IEW170" s="13"/>
      <c r="IEX170" s="13"/>
      <c r="IEY170" s="13"/>
      <c r="IEZ170" s="13"/>
      <c r="IFA170" s="13"/>
      <c r="IFB170" s="13"/>
      <c r="IFC170" s="13"/>
      <c r="IFD170" s="13"/>
      <c r="IFE170" s="13"/>
      <c r="IFF170" s="13"/>
      <c r="IFG170" s="13"/>
      <c r="IFH170" s="13"/>
      <c r="IFI170" s="13"/>
      <c r="IFJ170" s="13"/>
      <c r="IFK170" s="13"/>
      <c r="IFL170" s="13"/>
      <c r="IFM170" s="13"/>
      <c r="IFN170" s="13"/>
      <c r="IFO170" s="13"/>
      <c r="IFP170" s="13"/>
      <c r="IFQ170" s="13"/>
      <c r="IFR170" s="13"/>
      <c r="IFS170" s="13"/>
      <c r="IFT170" s="13"/>
      <c r="IFU170" s="13"/>
      <c r="IFV170" s="13"/>
      <c r="IFW170" s="13"/>
      <c r="IFX170" s="13"/>
      <c r="IFY170" s="13"/>
      <c r="IFZ170" s="13"/>
      <c r="IGA170" s="13"/>
      <c r="IGB170" s="13"/>
      <c r="IGC170" s="13"/>
      <c r="IGD170" s="13"/>
      <c r="IGE170" s="13"/>
      <c r="IGF170" s="13"/>
      <c r="IGG170" s="13"/>
      <c r="IGH170" s="13"/>
      <c r="IGI170" s="13"/>
      <c r="IGJ170" s="13"/>
      <c r="IGK170" s="13"/>
      <c r="IGL170" s="13"/>
      <c r="IGM170" s="13"/>
      <c r="IGN170" s="13"/>
      <c r="IGO170" s="13"/>
      <c r="IGP170" s="13"/>
      <c r="IGQ170" s="13"/>
      <c r="IGR170" s="13"/>
      <c r="IGS170" s="13"/>
      <c r="IGT170" s="13"/>
      <c r="IGU170" s="13"/>
      <c r="IGV170" s="13"/>
      <c r="IGW170" s="13"/>
      <c r="IGX170" s="13"/>
      <c r="IGY170" s="13"/>
      <c r="IGZ170" s="13"/>
      <c r="IHA170" s="13"/>
      <c r="IHB170" s="13"/>
      <c r="IHC170" s="13"/>
      <c r="IHD170" s="13"/>
      <c r="IHE170" s="13"/>
      <c r="IHF170" s="13"/>
      <c r="IHG170" s="13"/>
      <c r="IHH170" s="13"/>
      <c r="IHI170" s="13"/>
      <c r="IHJ170" s="13"/>
      <c r="IHK170" s="13"/>
      <c r="IHL170" s="13"/>
      <c r="IHM170" s="13"/>
      <c r="IHN170" s="13"/>
      <c r="IHO170" s="13"/>
      <c r="IHP170" s="13"/>
      <c r="IHQ170" s="13"/>
      <c r="IHR170" s="13"/>
      <c r="IHS170" s="13"/>
      <c r="IHT170" s="13"/>
      <c r="IHU170" s="13"/>
      <c r="IHV170" s="13"/>
      <c r="IHW170" s="13"/>
      <c r="IHX170" s="13"/>
      <c r="IHY170" s="13"/>
      <c r="IHZ170" s="13"/>
      <c r="IIA170" s="13"/>
      <c r="IIB170" s="13"/>
      <c r="IIC170" s="13"/>
      <c r="IID170" s="13"/>
      <c r="IIE170" s="13"/>
      <c r="IIF170" s="13"/>
      <c r="IIG170" s="13"/>
      <c r="IIH170" s="13"/>
      <c r="III170" s="13"/>
      <c r="IIJ170" s="13"/>
      <c r="IIK170" s="13"/>
      <c r="IIL170" s="13"/>
      <c r="IIM170" s="13"/>
      <c r="IIN170" s="13"/>
      <c r="IIO170" s="13"/>
      <c r="IIP170" s="13"/>
      <c r="IIQ170" s="13"/>
      <c r="IIR170" s="13"/>
      <c r="IIS170" s="13"/>
      <c r="IIT170" s="13"/>
      <c r="IIU170" s="13"/>
      <c r="IIV170" s="13"/>
      <c r="IIW170" s="13"/>
      <c r="IIX170" s="13"/>
      <c r="IIY170" s="13"/>
      <c r="IIZ170" s="13"/>
      <c r="IJA170" s="13"/>
      <c r="IJB170" s="13"/>
      <c r="IJC170" s="13"/>
      <c r="IJD170" s="13"/>
      <c r="IJE170" s="13"/>
      <c r="IJF170" s="13"/>
      <c r="IJG170" s="13"/>
      <c r="IJH170" s="13"/>
      <c r="IJI170" s="13"/>
      <c r="IJJ170" s="13"/>
      <c r="IJK170" s="13"/>
      <c r="IJL170" s="13"/>
      <c r="IJM170" s="13"/>
      <c r="IJN170" s="13"/>
      <c r="IJO170" s="13"/>
      <c r="IJP170" s="13"/>
      <c r="IJQ170" s="13"/>
      <c r="IJR170" s="13"/>
      <c r="IJS170" s="13"/>
      <c r="IJT170" s="13"/>
      <c r="IJU170" s="13"/>
      <c r="IJV170" s="13"/>
      <c r="IJW170" s="13"/>
      <c r="IJX170" s="13"/>
      <c r="IJY170" s="13"/>
      <c r="IJZ170" s="13"/>
      <c r="IKA170" s="13"/>
      <c r="IKB170" s="13"/>
      <c r="IKC170" s="13"/>
      <c r="IKD170" s="13"/>
      <c r="IKE170" s="13"/>
      <c r="IKF170" s="13"/>
      <c r="IKG170" s="13"/>
      <c r="IKH170" s="13"/>
      <c r="IKI170" s="13"/>
      <c r="IKJ170" s="13"/>
      <c r="IKK170" s="13"/>
      <c r="IKL170" s="13"/>
      <c r="IKM170" s="13"/>
      <c r="IKN170" s="13"/>
      <c r="IKO170" s="13"/>
      <c r="IKP170" s="13"/>
      <c r="IKQ170" s="13"/>
      <c r="IKR170" s="13"/>
      <c r="IKS170" s="13"/>
      <c r="IKT170" s="13"/>
      <c r="IKU170" s="13"/>
      <c r="IKV170" s="13"/>
      <c r="IKW170" s="13"/>
      <c r="IKX170" s="13"/>
      <c r="IKY170" s="13"/>
      <c r="IKZ170" s="13"/>
      <c r="ILA170" s="13"/>
      <c r="ILB170" s="13"/>
      <c r="ILC170" s="13"/>
      <c r="ILD170" s="13"/>
      <c r="ILE170" s="13"/>
      <c r="ILF170" s="13"/>
      <c r="ILG170" s="13"/>
      <c r="ILH170" s="13"/>
      <c r="ILI170" s="13"/>
      <c r="ILJ170" s="13"/>
      <c r="ILK170" s="13"/>
      <c r="ILL170" s="13"/>
      <c r="ILM170" s="13"/>
      <c r="ILN170" s="13"/>
      <c r="ILO170" s="13"/>
      <c r="ILP170" s="13"/>
      <c r="ILQ170" s="13"/>
      <c r="ILR170" s="13"/>
      <c r="ILS170" s="13"/>
      <c r="ILT170" s="13"/>
      <c r="ILU170" s="13"/>
      <c r="ILV170" s="13"/>
      <c r="ILW170" s="13"/>
      <c r="ILX170" s="13"/>
      <c r="ILY170" s="13"/>
      <c r="ILZ170" s="13"/>
      <c r="IMA170" s="13"/>
      <c r="IMB170" s="13"/>
      <c r="IMC170" s="13"/>
      <c r="IMD170" s="13"/>
      <c r="IME170" s="13"/>
      <c r="IMF170" s="13"/>
      <c r="IMG170" s="13"/>
      <c r="IMH170" s="13"/>
      <c r="IMI170" s="13"/>
      <c r="IMJ170" s="13"/>
      <c r="IMK170" s="13"/>
      <c r="IML170" s="13"/>
      <c r="IMM170" s="13"/>
      <c r="IMN170" s="13"/>
      <c r="IMO170" s="13"/>
      <c r="IMP170" s="13"/>
      <c r="IMQ170" s="13"/>
      <c r="IMR170" s="13"/>
      <c r="IMS170" s="13"/>
      <c r="IMT170" s="13"/>
      <c r="IMU170" s="13"/>
      <c r="IMV170" s="13"/>
      <c r="IMW170" s="13"/>
      <c r="IMX170" s="13"/>
      <c r="IMY170" s="13"/>
      <c r="IMZ170" s="13"/>
      <c r="INA170" s="13"/>
      <c r="INB170" s="13"/>
      <c r="INC170" s="13"/>
      <c r="IND170" s="13"/>
      <c r="INE170" s="13"/>
      <c r="INF170" s="13"/>
      <c r="ING170" s="13"/>
      <c r="INH170" s="13"/>
      <c r="INI170" s="13"/>
      <c r="INJ170" s="13"/>
      <c r="INK170" s="13"/>
      <c r="INL170" s="13"/>
      <c r="INM170" s="13"/>
      <c r="INN170" s="13"/>
      <c r="INO170" s="13"/>
      <c r="INP170" s="13"/>
      <c r="INQ170" s="13"/>
      <c r="INR170" s="13"/>
      <c r="INS170" s="13"/>
      <c r="INT170" s="13"/>
      <c r="INU170" s="13"/>
      <c r="INV170" s="13"/>
      <c r="INW170" s="13"/>
      <c r="INX170" s="13"/>
      <c r="INY170" s="13"/>
      <c r="INZ170" s="13"/>
      <c r="IOA170" s="13"/>
      <c r="IOB170" s="13"/>
      <c r="IOC170" s="13"/>
      <c r="IOD170" s="13"/>
      <c r="IOE170" s="13"/>
      <c r="IOF170" s="13"/>
      <c r="IOG170" s="13"/>
      <c r="IOH170" s="13"/>
      <c r="IOI170" s="13"/>
      <c r="IOJ170" s="13"/>
      <c r="IOK170" s="13"/>
      <c r="IOL170" s="13"/>
      <c r="IOM170" s="13"/>
      <c r="ION170" s="13"/>
      <c r="IOO170" s="13"/>
      <c r="IOP170" s="13"/>
      <c r="IOQ170" s="13"/>
      <c r="IOR170" s="13"/>
      <c r="IOS170" s="13"/>
      <c r="IOT170" s="13"/>
      <c r="IOU170" s="13"/>
      <c r="IOV170" s="13"/>
      <c r="IOW170" s="13"/>
      <c r="IOX170" s="13"/>
      <c r="IOY170" s="13"/>
      <c r="IOZ170" s="13"/>
      <c r="IPA170" s="13"/>
      <c r="IPB170" s="13"/>
      <c r="IPC170" s="13"/>
      <c r="IPD170" s="13"/>
      <c r="IPE170" s="13"/>
      <c r="IPF170" s="13"/>
      <c r="IPG170" s="13"/>
      <c r="IPH170" s="13"/>
      <c r="IPI170" s="13"/>
      <c r="IPJ170" s="13"/>
      <c r="IPK170" s="13"/>
      <c r="IPL170" s="13"/>
      <c r="IPM170" s="13"/>
      <c r="IPN170" s="13"/>
      <c r="IPO170" s="13"/>
      <c r="IPP170" s="13"/>
      <c r="IPQ170" s="13"/>
      <c r="IPR170" s="13"/>
      <c r="IPS170" s="13"/>
      <c r="IPT170" s="13"/>
      <c r="IPU170" s="13"/>
      <c r="IPV170" s="13"/>
      <c r="IPW170" s="13"/>
      <c r="IPX170" s="13"/>
      <c r="IPY170" s="13"/>
      <c r="IPZ170" s="13"/>
      <c r="IQA170" s="13"/>
      <c r="IQB170" s="13"/>
      <c r="IQC170" s="13"/>
      <c r="IQD170" s="13"/>
      <c r="IQE170" s="13"/>
      <c r="IQF170" s="13"/>
      <c r="IQG170" s="13"/>
      <c r="IQH170" s="13"/>
      <c r="IQI170" s="13"/>
      <c r="IQJ170" s="13"/>
      <c r="IQK170" s="13"/>
      <c r="IQL170" s="13"/>
      <c r="IQM170" s="13"/>
      <c r="IQN170" s="13"/>
      <c r="IQO170" s="13"/>
      <c r="IQP170" s="13"/>
      <c r="IQQ170" s="13"/>
      <c r="IQR170" s="13"/>
      <c r="IQS170" s="13"/>
      <c r="IQT170" s="13"/>
      <c r="IQU170" s="13"/>
      <c r="IQV170" s="13"/>
      <c r="IQW170" s="13"/>
      <c r="IQX170" s="13"/>
      <c r="IQY170" s="13"/>
      <c r="IQZ170" s="13"/>
      <c r="IRA170" s="13"/>
      <c r="IRB170" s="13"/>
      <c r="IRC170" s="13"/>
      <c r="IRD170" s="13"/>
      <c r="IRE170" s="13"/>
      <c r="IRF170" s="13"/>
      <c r="IRG170" s="13"/>
      <c r="IRH170" s="13"/>
      <c r="IRI170" s="13"/>
      <c r="IRJ170" s="13"/>
      <c r="IRK170" s="13"/>
      <c r="IRL170" s="13"/>
      <c r="IRM170" s="13"/>
      <c r="IRN170" s="13"/>
      <c r="IRO170" s="13"/>
      <c r="IRP170" s="13"/>
      <c r="IRQ170" s="13"/>
      <c r="IRR170" s="13"/>
      <c r="IRS170" s="13"/>
      <c r="IRT170" s="13"/>
      <c r="IRU170" s="13"/>
      <c r="IRV170" s="13"/>
      <c r="IRW170" s="13"/>
      <c r="IRX170" s="13"/>
      <c r="IRY170" s="13"/>
      <c r="IRZ170" s="13"/>
      <c r="ISA170" s="13"/>
      <c r="ISB170" s="13"/>
      <c r="ISC170" s="13"/>
      <c r="ISD170" s="13"/>
      <c r="ISE170" s="13"/>
      <c r="ISF170" s="13"/>
      <c r="ISG170" s="13"/>
      <c r="ISH170" s="13"/>
      <c r="ISI170" s="13"/>
      <c r="ISJ170" s="13"/>
      <c r="ISK170" s="13"/>
      <c r="ISL170" s="13"/>
      <c r="ISM170" s="13"/>
      <c r="ISN170" s="13"/>
      <c r="ISO170" s="13"/>
      <c r="ISP170" s="13"/>
      <c r="ISQ170" s="13"/>
      <c r="ISR170" s="13"/>
      <c r="ISS170" s="13"/>
      <c r="IST170" s="13"/>
      <c r="ISU170" s="13"/>
      <c r="ISV170" s="13"/>
      <c r="ISW170" s="13"/>
      <c r="ISX170" s="13"/>
      <c r="ISY170" s="13"/>
      <c r="ISZ170" s="13"/>
      <c r="ITA170" s="13"/>
      <c r="ITB170" s="13"/>
      <c r="ITC170" s="13"/>
      <c r="ITD170" s="13"/>
      <c r="ITE170" s="13"/>
      <c r="ITF170" s="13"/>
      <c r="ITG170" s="13"/>
      <c r="ITH170" s="13"/>
      <c r="ITI170" s="13"/>
      <c r="ITJ170" s="13"/>
      <c r="ITK170" s="13"/>
      <c r="ITL170" s="13"/>
      <c r="ITM170" s="13"/>
      <c r="ITN170" s="13"/>
      <c r="ITO170" s="13"/>
      <c r="ITP170" s="13"/>
      <c r="ITQ170" s="13"/>
      <c r="ITR170" s="13"/>
      <c r="ITS170" s="13"/>
      <c r="ITT170" s="13"/>
      <c r="ITU170" s="13"/>
      <c r="ITV170" s="13"/>
      <c r="ITW170" s="13"/>
      <c r="ITX170" s="13"/>
      <c r="ITY170" s="13"/>
      <c r="ITZ170" s="13"/>
      <c r="IUA170" s="13"/>
      <c r="IUB170" s="13"/>
      <c r="IUC170" s="13"/>
      <c r="IUD170" s="13"/>
      <c r="IUE170" s="13"/>
      <c r="IUF170" s="13"/>
      <c r="IUG170" s="13"/>
      <c r="IUH170" s="13"/>
      <c r="IUI170" s="13"/>
      <c r="IUJ170" s="13"/>
      <c r="IUK170" s="13"/>
      <c r="IUL170" s="13"/>
      <c r="IUM170" s="13"/>
      <c r="IUN170" s="13"/>
      <c r="IUO170" s="13"/>
      <c r="IUP170" s="13"/>
      <c r="IUQ170" s="13"/>
      <c r="IUR170" s="13"/>
      <c r="IUS170" s="13"/>
      <c r="IUT170" s="13"/>
      <c r="IUU170" s="13"/>
      <c r="IUV170" s="13"/>
      <c r="IUW170" s="13"/>
      <c r="IUX170" s="13"/>
      <c r="IUY170" s="13"/>
      <c r="IUZ170" s="13"/>
      <c r="IVA170" s="13"/>
      <c r="IVB170" s="13"/>
      <c r="IVC170" s="13"/>
      <c r="IVD170" s="13"/>
      <c r="IVE170" s="13"/>
      <c r="IVF170" s="13"/>
      <c r="IVG170" s="13"/>
      <c r="IVH170" s="13"/>
      <c r="IVI170" s="13"/>
      <c r="IVJ170" s="13"/>
      <c r="IVK170" s="13"/>
      <c r="IVL170" s="13"/>
      <c r="IVM170" s="13"/>
      <c r="IVN170" s="13"/>
      <c r="IVO170" s="13"/>
      <c r="IVP170" s="13"/>
      <c r="IVQ170" s="13"/>
      <c r="IVR170" s="13"/>
      <c r="IVS170" s="13"/>
      <c r="IVT170" s="13"/>
      <c r="IVU170" s="13"/>
      <c r="IVV170" s="13"/>
      <c r="IVW170" s="13"/>
      <c r="IVX170" s="13"/>
      <c r="IVY170" s="13"/>
      <c r="IVZ170" s="13"/>
      <c r="IWA170" s="13"/>
      <c r="IWB170" s="13"/>
      <c r="IWC170" s="13"/>
      <c r="IWD170" s="13"/>
      <c r="IWE170" s="13"/>
      <c r="IWF170" s="13"/>
      <c r="IWG170" s="13"/>
      <c r="IWH170" s="13"/>
      <c r="IWI170" s="13"/>
      <c r="IWJ170" s="13"/>
      <c r="IWK170" s="13"/>
      <c r="IWL170" s="13"/>
      <c r="IWM170" s="13"/>
      <c r="IWN170" s="13"/>
      <c r="IWO170" s="13"/>
      <c r="IWP170" s="13"/>
      <c r="IWQ170" s="13"/>
      <c r="IWR170" s="13"/>
      <c r="IWS170" s="13"/>
      <c r="IWT170" s="13"/>
      <c r="IWU170" s="13"/>
      <c r="IWV170" s="13"/>
      <c r="IWW170" s="13"/>
      <c r="IWX170" s="13"/>
      <c r="IWY170" s="13"/>
      <c r="IWZ170" s="13"/>
      <c r="IXA170" s="13"/>
      <c r="IXB170" s="13"/>
      <c r="IXC170" s="13"/>
      <c r="IXD170" s="13"/>
      <c r="IXE170" s="13"/>
      <c r="IXF170" s="13"/>
      <c r="IXG170" s="13"/>
      <c r="IXH170" s="13"/>
      <c r="IXI170" s="13"/>
      <c r="IXJ170" s="13"/>
      <c r="IXK170" s="13"/>
      <c r="IXL170" s="13"/>
      <c r="IXM170" s="13"/>
      <c r="IXN170" s="13"/>
      <c r="IXO170" s="13"/>
      <c r="IXP170" s="13"/>
      <c r="IXQ170" s="13"/>
      <c r="IXR170" s="13"/>
      <c r="IXS170" s="13"/>
      <c r="IXT170" s="13"/>
      <c r="IXU170" s="13"/>
      <c r="IXV170" s="13"/>
      <c r="IXW170" s="13"/>
      <c r="IXX170" s="13"/>
      <c r="IXY170" s="13"/>
      <c r="IXZ170" s="13"/>
      <c r="IYA170" s="13"/>
      <c r="IYB170" s="13"/>
      <c r="IYC170" s="13"/>
      <c r="IYD170" s="13"/>
      <c r="IYE170" s="13"/>
      <c r="IYF170" s="13"/>
      <c r="IYG170" s="13"/>
      <c r="IYH170" s="13"/>
      <c r="IYI170" s="13"/>
      <c r="IYJ170" s="13"/>
      <c r="IYK170" s="13"/>
      <c r="IYL170" s="13"/>
      <c r="IYM170" s="13"/>
      <c r="IYN170" s="13"/>
      <c r="IYO170" s="13"/>
      <c r="IYP170" s="13"/>
      <c r="IYQ170" s="13"/>
      <c r="IYR170" s="13"/>
      <c r="IYS170" s="13"/>
      <c r="IYT170" s="13"/>
      <c r="IYU170" s="13"/>
      <c r="IYV170" s="13"/>
      <c r="IYW170" s="13"/>
      <c r="IYX170" s="13"/>
      <c r="IYY170" s="13"/>
      <c r="IYZ170" s="13"/>
      <c r="IZA170" s="13"/>
      <c r="IZB170" s="13"/>
      <c r="IZC170" s="13"/>
      <c r="IZD170" s="13"/>
      <c r="IZE170" s="13"/>
      <c r="IZF170" s="13"/>
      <c r="IZG170" s="13"/>
      <c r="IZH170" s="13"/>
      <c r="IZI170" s="13"/>
      <c r="IZJ170" s="13"/>
      <c r="IZK170" s="13"/>
      <c r="IZL170" s="13"/>
      <c r="IZM170" s="13"/>
      <c r="IZN170" s="13"/>
      <c r="IZO170" s="13"/>
      <c r="IZP170" s="13"/>
      <c r="IZQ170" s="13"/>
      <c r="IZR170" s="13"/>
      <c r="IZS170" s="13"/>
      <c r="IZT170" s="13"/>
      <c r="IZU170" s="13"/>
      <c r="IZV170" s="13"/>
      <c r="IZW170" s="13"/>
      <c r="IZX170" s="13"/>
      <c r="IZY170" s="13"/>
      <c r="IZZ170" s="13"/>
      <c r="JAA170" s="13"/>
      <c r="JAB170" s="13"/>
      <c r="JAC170" s="13"/>
      <c r="JAD170" s="13"/>
      <c r="JAE170" s="13"/>
      <c r="JAF170" s="13"/>
      <c r="JAG170" s="13"/>
      <c r="JAH170" s="13"/>
      <c r="JAI170" s="13"/>
      <c r="JAJ170" s="13"/>
      <c r="JAK170" s="13"/>
      <c r="JAL170" s="13"/>
      <c r="JAM170" s="13"/>
      <c r="JAN170" s="13"/>
      <c r="JAO170" s="13"/>
      <c r="JAP170" s="13"/>
      <c r="JAQ170" s="13"/>
      <c r="JAR170" s="13"/>
      <c r="JAS170" s="13"/>
      <c r="JAT170" s="13"/>
      <c r="JAU170" s="13"/>
      <c r="JAV170" s="13"/>
      <c r="JAW170" s="13"/>
      <c r="JAX170" s="13"/>
      <c r="JAY170" s="13"/>
      <c r="JAZ170" s="13"/>
      <c r="JBA170" s="13"/>
      <c r="JBB170" s="13"/>
      <c r="JBC170" s="13"/>
      <c r="JBD170" s="13"/>
      <c r="JBE170" s="13"/>
      <c r="JBF170" s="13"/>
      <c r="JBG170" s="13"/>
      <c r="JBH170" s="13"/>
      <c r="JBI170" s="13"/>
      <c r="JBJ170" s="13"/>
      <c r="JBK170" s="13"/>
      <c r="JBL170" s="13"/>
      <c r="JBM170" s="13"/>
      <c r="JBN170" s="13"/>
      <c r="JBO170" s="13"/>
      <c r="JBP170" s="13"/>
      <c r="JBQ170" s="13"/>
      <c r="JBR170" s="13"/>
      <c r="JBS170" s="13"/>
      <c r="JBT170" s="13"/>
      <c r="JBU170" s="13"/>
      <c r="JBV170" s="13"/>
      <c r="JBW170" s="13"/>
      <c r="JBX170" s="13"/>
      <c r="JBY170" s="13"/>
      <c r="JBZ170" s="13"/>
      <c r="JCA170" s="13"/>
      <c r="JCB170" s="13"/>
      <c r="JCC170" s="13"/>
      <c r="JCD170" s="13"/>
      <c r="JCE170" s="13"/>
      <c r="JCF170" s="13"/>
      <c r="JCG170" s="13"/>
      <c r="JCH170" s="13"/>
      <c r="JCI170" s="13"/>
      <c r="JCJ170" s="13"/>
      <c r="JCK170" s="13"/>
      <c r="JCL170" s="13"/>
      <c r="JCM170" s="13"/>
      <c r="JCN170" s="13"/>
      <c r="JCO170" s="13"/>
      <c r="JCP170" s="13"/>
      <c r="JCQ170" s="13"/>
      <c r="JCR170" s="13"/>
      <c r="JCS170" s="13"/>
      <c r="JCT170" s="13"/>
      <c r="JCU170" s="13"/>
      <c r="JCV170" s="13"/>
      <c r="JCW170" s="13"/>
      <c r="JCX170" s="13"/>
      <c r="JCY170" s="13"/>
      <c r="JCZ170" s="13"/>
      <c r="JDA170" s="13"/>
      <c r="JDB170" s="13"/>
      <c r="JDC170" s="13"/>
      <c r="JDD170" s="13"/>
      <c r="JDE170" s="13"/>
      <c r="JDF170" s="13"/>
      <c r="JDG170" s="13"/>
      <c r="JDH170" s="13"/>
      <c r="JDI170" s="13"/>
      <c r="JDJ170" s="13"/>
      <c r="JDK170" s="13"/>
      <c r="JDL170" s="13"/>
      <c r="JDM170" s="13"/>
      <c r="JDN170" s="13"/>
      <c r="JDO170" s="13"/>
      <c r="JDP170" s="13"/>
      <c r="JDQ170" s="13"/>
      <c r="JDR170" s="13"/>
      <c r="JDS170" s="13"/>
      <c r="JDT170" s="13"/>
      <c r="JDU170" s="13"/>
      <c r="JDV170" s="13"/>
      <c r="JDW170" s="13"/>
      <c r="JDX170" s="13"/>
      <c r="JDY170" s="13"/>
      <c r="JDZ170" s="13"/>
      <c r="JEA170" s="13"/>
      <c r="JEB170" s="13"/>
      <c r="JEC170" s="13"/>
      <c r="JED170" s="13"/>
      <c r="JEE170" s="13"/>
      <c r="JEF170" s="13"/>
      <c r="JEG170" s="13"/>
      <c r="JEH170" s="13"/>
      <c r="JEI170" s="13"/>
      <c r="JEJ170" s="13"/>
      <c r="JEK170" s="13"/>
      <c r="JEL170" s="13"/>
      <c r="JEM170" s="13"/>
      <c r="JEN170" s="13"/>
      <c r="JEO170" s="13"/>
      <c r="JEP170" s="13"/>
      <c r="JEQ170" s="13"/>
      <c r="JER170" s="13"/>
      <c r="JES170" s="13"/>
      <c r="JET170" s="13"/>
      <c r="JEU170" s="13"/>
      <c r="JEV170" s="13"/>
      <c r="JEW170" s="13"/>
      <c r="JEX170" s="13"/>
      <c r="JEY170" s="13"/>
      <c r="JEZ170" s="13"/>
      <c r="JFA170" s="13"/>
      <c r="JFB170" s="13"/>
      <c r="JFC170" s="13"/>
      <c r="JFD170" s="13"/>
      <c r="JFE170" s="13"/>
      <c r="JFF170" s="13"/>
      <c r="JFG170" s="13"/>
      <c r="JFH170" s="13"/>
      <c r="JFI170" s="13"/>
      <c r="JFJ170" s="13"/>
      <c r="JFK170" s="13"/>
      <c r="JFL170" s="13"/>
      <c r="JFM170" s="13"/>
      <c r="JFN170" s="13"/>
      <c r="JFO170" s="13"/>
      <c r="JFP170" s="13"/>
      <c r="JFQ170" s="13"/>
      <c r="JFR170" s="13"/>
      <c r="JFS170" s="13"/>
      <c r="JFT170" s="13"/>
      <c r="JFU170" s="13"/>
      <c r="JFV170" s="13"/>
      <c r="JFW170" s="13"/>
      <c r="JFX170" s="13"/>
      <c r="JFY170" s="13"/>
      <c r="JFZ170" s="13"/>
      <c r="JGA170" s="13"/>
      <c r="JGB170" s="13"/>
      <c r="JGC170" s="13"/>
      <c r="JGD170" s="13"/>
      <c r="JGE170" s="13"/>
      <c r="JGF170" s="13"/>
      <c r="JGG170" s="13"/>
      <c r="JGH170" s="13"/>
      <c r="JGI170" s="13"/>
      <c r="JGJ170" s="13"/>
      <c r="JGK170" s="13"/>
      <c r="JGL170" s="13"/>
      <c r="JGM170" s="13"/>
      <c r="JGN170" s="13"/>
      <c r="JGO170" s="13"/>
      <c r="JGP170" s="13"/>
      <c r="JGQ170" s="13"/>
      <c r="JGR170" s="13"/>
      <c r="JGS170" s="13"/>
      <c r="JGT170" s="13"/>
      <c r="JGU170" s="13"/>
      <c r="JGV170" s="13"/>
      <c r="JGW170" s="13"/>
      <c r="JGX170" s="13"/>
      <c r="JGY170" s="13"/>
      <c r="JGZ170" s="13"/>
      <c r="JHA170" s="13"/>
      <c r="JHB170" s="13"/>
      <c r="JHC170" s="13"/>
      <c r="JHD170" s="13"/>
      <c r="JHE170" s="13"/>
      <c r="JHF170" s="13"/>
      <c r="JHG170" s="13"/>
      <c r="JHH170" s="13"/>
      <c r="JHI170" s="13"/>
      <c r="JHJ170" s="13"/>
      <c r="JHK170" s="13"/>
      <c r="JHL170" s="13"/>
      <c r="JHM170" s="13"/>
      <c r="JHN170" s="13"/>
      <c r="JHO170" s="13"/>
      <c r="JHP170" s="13"/>
      <c r="JHQ170" s="13"/>
      <c r="JHR170" s="13"/>
      <c r="JHS170" s="13"/>
      <c r="JHT170" s="13"/>
      <c r="JHU170" s="13"/>
      <c r="JHV170" s="13"/>
      <c r="JHW170" s="13"/>
      <c r="JHX170" s="13"/>
      <c r="JHY170" s="13"/>
      <c r="JHZ170" s="13"/>
      <c r="JIA170" s="13"/>
      <c r="JIB170" s="13"/>
      <c r="JIC170" s="13"/>
      <c r="JID170" s="13"/>
      <c r="JIE170" s="13"/>
      <c r="JIF170" s="13"/>
      <c r="JIG170" s="13"/>
      <c r="JIH170" s="13"/>
      <c r="JII170" s="13"/>
      <c r="JIJ170" s="13"/>
      <c r="JIK170" s="13"/>
      <c r="JIL170" s="13"/>
      <c r="JIM170" s="13"/>
      <c r="JIN170" s="13"/>
      <c r="JIO170" s="13"/>
      <c r="JIP170" s="13"/>
      <c r="JIQ170" s="13"/>
      <c r="JIR170" s="13"/>
      <c r="JIS170" s="13"/>
      <c r="JIT170" s="13"/>
      <c r="JIU170" s="13"/>
      <c r="JIV170" s="13"/>
      <c r="JIW170" s="13"/>
      <c r="JIX170" s="13"/>
      <c r="JIY170" s="13"/>
      <c r="JIZ170" s="13"/>
      <c r="JJA170" s="13"/>
      <c r="JJB170" s="13"/>
      <c r="JJC170" s="13"/>
      <c r="JJD170" s="13"/>
      <c r="JJE170" s="13"/>
      <c r="JJF170" s="13"/>
      <c r="JJG170" s="13"/>
      <c r="JJH170" s="13"/>
      <c r="JJI170" s="13"/>
      <c r="JJJ170" s="13"/>
      <c r="JJK170" s="13"/>
      <c r="JJL170" s="13"/>
      <c r="JJM170" s="13"/>
      <c r="JJN170" s="13"/>
      <c r="JJO170" s="13"/>
      <c r="JJP170" s="13"/>
      <c r="JJQ170" s="13"/>
      <c r="JJR170" s="13"/>
      <c r="JJS170" s="13"/>
      <c r="JJT170" s="13"/>
      <c r="JJU170" s="13"/>
      <c r="JJV170" s="13"/>
      <c r="JJW170" s="13"/>
      <c r="JJX170" s="13"/>
      <c r="JJY170" s="13"/>
      <c r="JJZ170" s="13"/>
      <c r="JKA170" s="13"/>
      <c r="JKB170" s="13"/>
      <c r="JKC170" s="13"/>
      <c r="JKD170" s="13"/>
      <c r="JKE170" s="13"/>
      <c r="JKF170" s="13"/>
      <c r="JKG170" s="13"/>
      <c r="JKH170" s="13"/>
      <c r="JKI170" s="13"/>
      <c r="JKJ170" s="13"/>
      <c r="JKK170" s="13"/>
      <c r="JKL170" s="13"/>
      <c r="JKM170" s="13"/>
      <c r="JKN170" s="13"/>
      <c r="JKO170" s="13"/>
      <c r="JKP170" s="13"/>
      <c r="JKQ170" s="13"/>
      <c r="JKR170" s="13"/>
      <c r="JKS170" s="13"/>
      <c r="JKT170" s="13"/>
      <c r="JKU170" s="13"/>
      <c r="JKV170" s="13"/>
      <c r="JKW170" s="13"/>
      <c r="JKX170" s="13"/>
      <c r="JKY170" s="13"/>
      <c r="JKZ170" s="13"/>
      <c r="JLA170" s="13"/>
      <c r="JLB170" s="13"/>
      <c r="JLC170" s="13"/>
      <c r="JLD170" s="13"/>
      <c r="JLE170" s="13"/>
      <c r="JLF170" s="13"/>
      <c r="JLG170" s="13"/>
      <c r="JLH170" s="13"/>
      <c r="JLI170" s="13"/>
      <c r="JLJ170" s="13"/>
      <c r="JLK170" s="13"/>
      <c r="JLL170" s="13"/>
      <c r="JLM170" s="13"/>
      <c r="JLN170" s="13"/>
      <c r="JLO170" s="13"/>
      <c r="JLP170" s="13"/>
      <c r="JLQ170" s="13"/>
      <c r="JLR170" s="13"/>
      <c r="JLS170" s="13"/>
      <c r="JLT170" s="13"/>
      <c r="JLU170" s="13"/>
      <c r="JLV170" s="13"/>
      <c r="JLW170" s="13"/>
      <c r="JLX170" s="13"/>
      <c r="JLY170" s="13"/>
      <c r="JLZ170" s="13"/>
      <c r="JMA170" s="13"/>
      <c r="JMB170" s="13"/>
      <c r="JMC170" s="13"/>
      <c r="JMD170" s="13"/>
      <c r="JME170" s="13"/>
      <c r="JMF170" s="13"/>
      <c r="JMG170" s="13"/>
      <c r="JMH170" s="13"/>
      <c r="JMI170" s="13"/>
      <c r="JMJ170" s="13"/>
      <c r="JMK170" s="13"/>
      <c r="JML170" s="13"/>
      <c r="JMM170" s="13"/>
      <c r="JMN170" s="13"/>
      <c r="JMO170" s="13"/>
      <c r="JMP170" s="13"/>
      <c r="JMQ170" s="13"/>
      <c r="JMR170" s="13"/>
      <c r="JMS170" s="13"/>
      <c r="JMT170" s="13"/>
      <c r="JMU170" s="13"/>
      <c r="JMV170" s="13"/>
      <c r="JMW170" s="13"/>
      <c r="JMX170" s="13"/>
      <c r="JMY170" s="13"/>
      <c r="JMZ170" s="13"/>
      <c r="JNA170" s="13"/>
      <c r="JNB170" s="13"/>
      <c r="JNC170" s="13"/>
      <c r="JND170" s="13"/>
      <c r="JNE170" s="13"/>
      <c r="JNF170" s="13"/>
      <c r="JNG170" s="13"/>
      <c r="JNH170" s="13"/>
      <c r="JNI170" s="13"/>
      <c r="JNJ170" s="13"/>
      <c r="JNK170" s="13"/>
      <c r="JNL170" s="13"/>
      <c r="JNM170" s="13"/>
      <c r="JNN170" s="13"/>
      <c r="JNO170" s="13"/>
      <c r="JNP170" s="13"/>
      <c r="JNQ170" s="13"/>
      <c r="JNR170" s="13"/>
      <c r="JNS170" s="13"/>
      <c r="JNT170" s="13"/>
      <c r="JNU170" s="13"/>
      <c r="JNV170" s="13"/>
      <c r="JNW170" s="13"/>
      <c r="JNX170" s="13"/>
      <c r="JNY170" s="13"/>
      <c r="JNZ170" s="13"/>
      <c r="JOA170" s="13"/>
      <c r="JOB170" s="13"/>
      <c r="JOC170" s="13"/>
      <c r="JOD170" s="13"/>
      <c r="JOE170" s="13"/>
      <c r="JOF170" s="13"/>
      <c r="JOG170" s="13"/>
      <c r="JOH170" s="13"/>
      <c r="JOI170" s="13"/>
      <c r="JOJ170" s="13"/>
      <c r="JOK170" s="13"/>
      <c r="JOL170" s="13"/>
      <c r="JOM170" s="13"/>
      <c r="JON170" s="13"/>
      <c r="JOO170" s="13"/>
      <c r="JOP170" s="13"/>
      <c r="JOQ170" s="13"/>
      <c r="JOR170" s="13"/>
      <c r="JOS170" s="13"/>
      <c r="JOT170" s="13"/>
      <c r="JOU170" s="13"/>
      <c r="JOV170" s="13"/>
      <c r="JOW170" s="13"/>
      <c r="JOX170" s="13"/>
      <c r="JOY170" s="13"/>
      <c r="JOZ170" s="13"/>
      <c r="JPA170" s="13"/>
      <c r="JPB170" s="13"/>
      <c r="JPC170" s="13"/>
      <c r="JPD170" s="13"/>
      <c r="JPE170" s="13"/>
      <c r="JPF170" s="13"/>
      <c r="JPG170" s="13"/>
      <c r="JPH170" s="13"/>
      <c r="JPI170" s="13"/>
      <c r="JPJ170" s="13"/>
      <c r="JPK170" s="13"/>
      <c r="JPL170" s="13"/>
      <c r="JPM170" s="13"/>
      <c r="JPN170" s="13"/>
      <c r="JPO170" s="13"/>
      <c r="JPP170" s="13"/>
      <c r="JPQ170" s="13"/>
      <c r="JPR170" s="13"/>
      <c r="JPS170" s="13"/>
      <c r="JPT170" s="13"/>
      <c r="JPU170" s="13"/>
      <c r="JPV170" s="13"/>
      <c r="JPW170" s="13"/>
      <c r="JPX170" s="13"/>
      <c r="JPY170" s="13"/>
      <c r="JPZ170" s="13"/>
      <c r="JQA170" s="13"/>
      <c r="JQB170" s="13"/>
      <c r="JQC170" s="13"/>
      <c r="JQD170" s="13"/>
      <c r="JQE170" s="13"/>
      <c r="JQF170" s="13"/>
      <c r="JQG170" s="13"/>
      <c r="JQH170" s="13"/>
      <c r="JQI170" s="13"/>
      <c r="JQJ170" s="13"/>
      <c r="JQK170" s="13"/>
      <c r="JQL170" s="13"/>
      <c r="JQM170" s="13"/>
      <c r="JQN170" s="13"/>
      <c r="JQO170" s="13"/>
      <c r="JQP170" s="13"/>
      <c r="JQQ170" s="13"/>
      <c r="JQR170" s="13"/>
      <c r="JQS170" s="13"/>
      <c r="JQT170" s="13"/>
      <c r="JQU170" s="13"/>
      <c r="JQV170" s="13"/>
      <c r="JQW170" s="13"/>
      <c r="JQX170" s="13"/>
      <c r="JQY170" s="13"/>
      <c r="JQZ170" s="13"/>
      <c r="JRA170" s="13"/>
      <c r="JRB170" s="13"/>
      <c r="JRC170" s="13"/>
      <c r="JRD170" s="13"/>
      <c r="JRE170" s="13"/>
      <c r="JRF170" s="13"/>
      <c r="JRG170" s="13"/>
      <c r="JRH170" s="13"/>
      <c r="JRI170" s="13"/>
      <c r="JRJ170" s="13"/>
      <c r="JRK170" s="13"/>
      <c r="JRL170" s="13"/>
      <c r="JRM170" s="13"/>
      <c r="JRN170" s="13"/>
      <c r="JRO170" s="13"/>
      <c r="JRP170" s="13"/>
      <c r="JRQ170" s="13"/>
      <c r="JRR170" s="13"/>
      <c r="JRS170" s="13"/>
      <c r="JRT170" s="13"/>
      <c r="JRU170" s="13"/>
      <c r="JRV170" s="13"/>
      <c r="JRW170" s="13"/>
      <c r="JRX170" s="13"/>
      <c r="JRY170" s="13"/>
      <c r="JRZ170" s="13"/>
      <c r="JSA170" s="13"/>
      <c r="JSB170" s="13"/>
      <c r="JSC170" s="13"/>
      <c r="JSD170" s="13"/>
      <c r="JSE170" s="13"/>
      <c r="JSF170" s="13"/>
      <c r="JSG170" s="13"/>
      <c r="JSH170" s="13"/>
      <c r="JSI170" s="13"/>
      <c r="JSJ170" s="13"/>
      <c r="JSK170" s="13"/>
      <c r="JSL170" s="13"/>
      <c r="JSM170" s="13"/>
      <c r="JSN170" s="13"/>
      <c r="JSO170" s="13"/>
      <c r="JSP170" s="13"/>
      <c r="JSQ170" s="13"/>
      <c r="JSR170" s="13"/>
      <c r="JSS170" s="13"/>
      <c r="JST170" s="13"/>
      <c r="JSU170" s="13"/>
      <c r="JSV170" s="13"/>
      <c r="JSW170" s="13"/>
      <c r="JSX170" s="13"/>
      <c r="JSY170" s="13"/>
      <c r="JSZ170" s="13"/>
      <c r="JTA170" s="13"/>
      <c r="JTB170" s="13"/>
      <c r="JTC170" s="13"/>
      <c r="JTD170" s="13"/>
      <c r="JTE170" s="13"/>
      <c r="JTF170" s="13"/>
      <c r="JTG170" s="13"/>
      <c r="JTH170" s="13"/>
      <c r="JTI170" s="13"/>
      <c r="JTJ170" s="13"/>
      <c r="JTK170" s="13"/>
      <c r="JTL170" s="13"/>
      <c r="JTM170" s="13"/>
      <c r="JTN170" s="13"/>
      <c r="JTO170" s="13"/>
      <c r="JTP170" s="13"/>
      <c r="JTQ170" s="13"/>
      <c r="JTR170" s="13"/>
      <c r="JTS170" s="13"/>
      <c r="JTT170" s="13"/>
      <c r="JTU170" s="13"/>
      <c r="JTV170" s="13"/>
      <c r="JTW170" s="13"/>
      <c r="JTX170" s="13"/>
      <c r="JTY170" s="13"/>
      <c r="JTZ170" s="13"/>
      <c r="JUA170" s="13"/>
      <c r="JUB170" s="13"/>
      <c r="JUC170" s="13"/>
      <c r="JUD170" s="13"/>
      <c r="JUE170" s="13"/>
      <c r="JUF170" s="13"/>
      <c r="JUG170" s="13"/>
      <c r="JUH170" s="13"/>
      <c r="JUI170" s="13"/>
      <c r="JUJ170" s="13"/>
      <c r="JUK170" s="13"/>
      <c r="JUL170" s="13"/>
      <c r="JUM170" s="13"/>
      <c r="JUN170" s="13"/>
      <c r="JUO170" s="13"/>
      <c r="JUP170" s="13"/>
      <c r="JUQ170" s="13"/>
      <c r="JUR170" s="13"/>
      <c r="JUS170" s="13"/>
      <c r="JUT170" s="13"/>
      <c r="JUU170" s="13"/>
      <c r="JUV170" s="13"/>
      <c r="JUW170" s="13"/>
      <c r="JUX170" s="13"/>
      <c r="JUY170" s="13"/>
      <c r="JUZ170" s="13"/>
      <c r="JVA170" s="13"/>
      <c r="JVB170" s="13"/>
      <c r="JVC170" s="13"/>
      <c r="JVD170" s="13"/>
      <c r="JVE170" s="13"/>
      <c r="JVF170" s="13"/>
      <c r="JVG170" s="13"/>
      <c r="JVH170" s="13"/>
      <c r="JVI170" s="13"/>
      <c r="JVJ170" s="13"/>
      <c r="JVK170" s="13"/>
      <c r="JVL170" s="13"/>
      <c r="JVM170" s="13"/>
      <c r="JVN170" s="13"/>
      <c r="JVO170" s="13"/>
      <c r="JVP170" s="13"/>
      <c r="JVQ170" s="13"/>
      <c r="JVR170" s="13"/>
      <c r="JVS170" s="13"/>
      <c r="JVT170" s="13"/>
      <c r="JVU170" s="13"/>
      <c r="JVV170" s="13"/>
      <c r="JVW170" s="13"/>
      <c r="JVX170" s="13"/>
      <c r="JVY170" s="13"/>
      <c r="JVZ170" s="13"/>
      <c r="JWA170" s="13"/>
      <c r="JWB170" s="13"/>
      <c r="JWC170" s="13"/>
      <c r="JWD170" s="13"/>
      <c r="JWE170" s="13"/>
      <c r="JWF170" s="13"/>
      <c r="JWG170" s="13"/>
      <c r="JWH170" s="13"/>
      <c r="JWI170" s="13"/>
      <c r="JWJ170" s="13"/>
      <c r="JWK170" s="13"/>
      <c r="JWL170" s="13"/>
      <c r="JWM170" s="13"/>
      <c r="JWN170" s="13"/>
      <c r="JWO170" s="13"/>
      <c r="JWP170" s="13"/>
      <c r="JWQ170" s="13"/>
      <c r="JWR170" s="13"/>
      <c r="JWS170" s="13"/>
      <c r="JWT170" s="13"/>
      <c r="JWU170" s="13"/>
      <c r="JWV170" s="13"/>
      <c r="JWW170" s="13"/>
      <c r="JWX170" s="13"/>
      <c r="JWY170" s="13"/>
      <c r="JWZ170" s="13"/>
      <c r="JXA170" s="13"/>
      <c r="JXB170" s="13"/>
      <c r="JXC170" s="13"/>
      <c r="JXD170" s="13"/>
      <c r="JXE170" s="13"/>
      <c r="JXF170" s="13"/>
      <c r="JXG170" s="13"/>
      <c r="JXH170" s="13"/>
      <c r="JXI170" s="13"/>
      <c r="JXJ170" s="13"/>
      <c r="JXK170" s="13"/>
      <c r="JXL170" s="13"/>
      <c r="JXM170" s="13"/>
      <c r="JXN170" s="13"/>
      <c r="JXO170" s="13"/>
      <c r="JXP170" s="13"/>
      <c r="JXQ170" s="13"/>
      <c r="JXR170" s="13"/>
      <c r="JXS170" s="13"/>
      <c r="JXT170" s="13"/>
      <c r="JXU170" s="13"/>
      <c r="JXV170" s="13"/>
      <c r="JXW170" s="13"/>
      <c r="JXX170" s="13"/>
      <c r="JXY170" s="13"/>
      <c r="JXZ170" s="13"/>
      <c r="JYA170" s="13"/>
      <c r="JYB170" s="13"/>
      <c r="JYC170" s="13"/>
      <c r="JYD170" s="13"/>
      <c r="JYE170" s="13"/>
      <c r="JYF170" s="13"/>
      <c r="JYG170" s="13"/>
      <c r="JYH170" s="13"/>
      <c r="JYI170" s="13"/>
      <c r="JYJ170" s="13"/>
      <c r="JYK170" s="13"/>
      <c r="JYL170" s="13"/>
      <c r="JYM170" s="13"/>
      <c r="JYN170" s="13"/>
      <c r="JYO170" s="13"/>
      <c r="JYP170" s="13"/>
      <c r="JYQ170" s="13"/>
      <c r="JYR170" s="13"/>
      <c r="JYS170" s="13"/>
      <c r="JYT170" s="13"/>
      <c r="JYU170" s="13"/>
      <c r="JYV170" s="13"/>
      <c r="JYW170" s="13"/>
      <c r="JYX170" s="13"/>
      <c r="JYY170" s="13"/>
      <c r="JYZ170" s="13"/>
      <c r="JZA170" s="13"/>
      <c r="JZB170" s="13"/>
      <c r="JZC170" s="13"/>
      <c r="JZD170" s="13"/>
      <c r="JZE170" s="13"/>
      <c r="JZF170" s="13"/>
      <c r="JZG170" s="13"/>
      <c r="JZH170" s="13"/>
      <c r="JZI170" s="13"/>
      <c r="JZJ170" s="13"/>
      <c r="JZK170" s="13"/>
      <c r="JZL170" s="13"/>
      <c r="JZM170" s="13"/>
      <c r="JZN170" s="13"/>
      <c r="JZO170" s="13"/>
      <c r="JZP170" s="13"/>
      <c r="JZQ170" s="13"/>
      <c r="JZR170" s="13"/>
      <c r="JZS170" s="13"/>
      <c r="JZT170" s="13"/>
      <c r="JZU170" s="13"/>
      <c r="JZV170" s="13"/>
      <c r="JZW170" s="13"/>
      <c r="JZX170" s="13"/>
      <c r="JZY170" s="13"/>
      <c r="JZZ170" s="13"/>
      <c r="KAA170" s="13"/>
      <c r="KAB170" s="13"/>
      <c r="KAC170" s="13"/>
      <c r="KAD170" s="13"/>
      <c r="KAE170" s="13"/>
      <c r="KAF170" s="13"/>
      <c r="KAG170" s="13"/>
      <c r="KAH170" s="13"/>
      <c r="KAI170" s="13"/>
      <c r="KAJ170" s="13"/>
      <c r="KAK170" s="13"/>
      <c r="KAL170" s="13"/>
      <c r="KAM170" s="13"/>
      <c r="KAN170" s="13"/>
      <c r="KAO170" s="13"/>
      <c r="KAP170" s="13"/>
      <c r="KAQ170" s="13"/>
      <c r="KAR170" s="13"/>
      <c r="KAS170" s="13"/>
      <c r="KAT170" s="13"/>
      <c r="KAU170" s="13"/>
      <c r="KAV170" s="13"/>
      <c r="KAW170" s="13"/>
      <c r="KAX170" s="13"/>
      <c r="KAY170" s="13"/>
      <c r="KAZ170" s="13"/>
      <c r="KBA170" s="13"/>
      <c r="KBB170" s="13"/>
      <c r="KBC170" s="13"/>
      <c r="KBD170" s="13"/>
      <c r="KBE170" s="13"/>
      <c r="KBF170" s="13"/>
      <c r="KBG170" s="13"/>
      <c r="KBH170" s="13"/>
      <c r="KBI170" s="13"/>
      <c r="KBJ170" s="13"/>
      <c r="KBK170" s="13"/>
      <c r="KBL170" s="13"/>
      <c r="KBM170" s="13"/>
      <c r="KBN170" s="13"/>
      <c r="KBO170" s="13"/>
      <c r="KBP170" s="13"/>
      <c r="KBQ170" s="13"/>
      <c r="KBR170" s="13"/>
      <c r="KBS170" s="13"/>
      <c r="KBT170" s="13"/>
      <c r="KBU170" s="13"/>
      <c r="KBV170" s="13"/>
      <c r="KBW170" s="13"/>
      <c r="KBX170" s="13"/>
      <c r="KBY170" s="13"/>
      <c r="KBZ170" s="13"/>
      <c r="KCA170" s="13"/>
      <c r="KCB170" s="13"/>
      <c r="KCC170" s="13"/>
      <c r="KCD170" s="13"/>
      <c r="KCE170" s="13"/>
      <c r="KCF170" s="13"/>
      <c r="KCG170" s="13"/>
      <c r="KCH170" s="13"/>
      <c r="KCI170" s="13"/>
      <c r="KCJ170" s="13"/>
      <c r="KCK170" s="13"/>
      <c r="KCL170" s="13"/>
      <c r="KCM170" s="13"/>
      <c r="KCN170" s="13"/>
      <c r="KCO170" s="13"/>
      <c r="KCP170" s="13"/>
      <c r="KCQ170" s="13"/>
      <c r="KCR170" s="13"/>
      <c r="KCS170" s="13"/>
      <c r="KCT170" s="13"/>
      <c r="KCU170" s="13"/>
      <c r="KCV170" s="13"/>
      <c r="KCW170" s="13"/>
      <c r="KCX170" s="13"/>
      <c r="KCY170" s="13"/>
      <c r="KCZ170" s="13"/>
      <c r="KDA170" s="13"/>
      <c r="KDB170" s="13"/>
      <c r="KDC170" s="13"/>
      <c r="KDD170" s="13"/>
      <c r="KDE170" s="13"/>
      <c r="KDF170" s="13"/>
      <c r="KDG170" s="13"/>
      <c r="KDH170" s="13"/>
      <c r="KDI170" s="13"/>
      <c r="KDJ170" s="13"/>
      <c r="KDK170" s="13"/>
      <c r="KDL170" s="13"/>
      <c r="KDM170" s="13"/>
      <c r="KDN170" s="13"/>
      <c r="KDO170" s="13"/>
      <c r="KDP170" s="13"/>
      <c r="KDQ170" s="13"/>
      <c r="KDR170" s="13"/>
      <c r="KDS170" s="13"/>
      <c r="KDT170" s="13"/>
      <c r="KDU170" s="13"/>
      <c r="KDV170" s="13"/>
      <c r="KDW170" s="13"/>
      <c r="KDX170" s="13"/>
      <c r="KDY170" s="13"/>
      <c r="KDZ170" s="13"/>
      <c r="KEA170" s="13"/>
      <c r="KEB170" s="13"/>
      <c r="KEC170" s="13"/>
      <c r="KED170" s="13"/>
      <c r="KEE170" s="13"/>
      <c r="KEF170" s="13"/>
      <c r="KEG170" s="13"/>
      <c r="KEH170" s="13"/>
      <c r="KEI170" s="13"/>
      <c r="KEJ170" s="13"/>
      <c r="KEK170" s="13"/>
      <c r="KEL170" s="13"/>
      <c r="KEM170" s="13"/>
      <c r="KEN170" s="13"/>
      <c r="KEO170" s="13"/>
      <c r="KEP170" s="13"/>
      <c r="KEQ170" s="13"/>
      <c r="KER170" s="13"/>
      <c r="KES170" s="13"/>
      <c r="KET170" s="13"/>
      <c r="KEU170" s="13"/>
      <c r="KEV170" s="13"/>
      <c r="KEW170" s="13"/>
      <c r="KEX170" s="13"/>
      <c r="KEY170" s="13"/>
      <c r="KEZ170" s="13"/>
      <c r="KFA170" s="13"/>
      <c r="KFB170" s="13"/>
      <c r="KFC170" s="13"/>
      <c r="KFD170" s="13"/>
      <c r="KFE170" s="13"/>
      <c r="KFF170" s="13"/>
      <c r="KFG170" s="13"/>
      <c r="KFH170" s="13"/>
      <c r="KFI170" s="13"/>
      <c r="KFJ170" s="13"/>
      <c r="KFK170" s="13"/>
      <c r="KFL170" s="13"/>
      <c r="KFM170" s="13"/>
      <c r="KFN170" s="13"/>
      <c r="KFO170" s="13"/>
      <c r="KFP170" s="13"/>
      <c r="KFQ170" s="13"/>
      <c r="KFR170" s="13"/>
      <c r="KFS170" s="13"/>
      <c r="KFT170" s="13"/>
      <c r="KFU170" s="13"/>
      <c r="KFV170" s="13"/>
      <c r="KFW170" s="13"/>
      <c r="KFX170" s="13"/>
      <c r="KFY170" s="13"/>
      <c r="KFZ170" s="13"/>
      <c r="KGA170" s="13"/>
      <c r="KGB170" s="13"/>
      <c r="KGC170" s="13"/>
      <c r="KGD170" s="13"/>
      <c r="KGE170" s="13"/>
      <c r="KGF170" s="13"/>
      <c r="KGG170" s="13"/>
      <c r="KGH170" s="13"/>
      <c r="KGI170" s="13"/>
      <c r="KGJ170" s="13"/>
      <c r="KGK170" s="13"/>
      <c r="KGL170" s="13"/>
      <c r="KGM170" s="13"/>
      <c r="KGN170" s="13"/>
      <c r="KGO170" s="13"/>
      <c r="KGP170" s="13"/>
      <c r="KGQ170" s="13"/>
      <c r="KGR170" s="13"/>
      <c r="KGS170" s="13"/>
      <c r="KGT170" s="13"/>
      <c r="KGU170" s="13"/>
      <c r="KGV170" s="13"/>
      <c r="KGW170" s="13"/>
      <c r="KGX170" s="13"/>
      <c r="KGY170" s="13"/>
      <c r="KGZ170" s="13"/>
      <c r="KHA170" s="13"/>
      <c r="KHB170" s="13"/>
      <c r="KHC170" s="13"/>
      <c r="KHD170" s="13"/>
      <c r="KHE170" s="13"/>
      <c r="KHF170" s="13"/>
      <c r="KHG170" s="13"/>
      <c r="KHH170" s="13"/>
      <c r="KHI170" s="13"/>
      <c r="KHJ170" s="13"/>
      <c r="KHK170" s="13"/>
      <c r="KHL170" s="13"/>
      <c r="KHM170" s="13"/>
      <c r="KHN170" s="13"/>
      <c r="KHO170" s="13"/>
      <c r="KHP170" s="13"/>
      <c r="KHQ170" s="13"/>
      <c r="KHR170" s="13"/>
      <c r="KHS170" s="13"/>
      <c r="KHT170" s="13"/>
      <c r="KHU170" s="13"/>
      <c r="KHV170" s="13"/>
      <c r="KHW170" s="13"/>
      <c r="KHX170" s="13"/>
      <c r="KHY170" s="13"/>
      <c r="KHZ170" s="13"/>
      <c r="KIA170" s="13"/>
      <c r="KIB170" s="13"/>
      <c r="KIC170" s="13"/>
      <c r="KID170" s="13"/>
      <c r="KIE170" s="13"/>
      <c r="KIF170" s="13"/>
      <c r="KIG170" s="13"/>
      <c r="KIH170" s="13"/>
      <c r="KII170" s="13"/>
      <c r="KIJ170" s="13"/>
      <c r="KIK170" s="13"/>
      <c r="KIL170" s="13"/>
      <c r="KIM170" s="13"/>
      <c r="KIN170" s="13"/>
      <c r="KIO170" s="13"/>
      <c r="KIP170" s="13"/>
      <c r="KIQ170" s="13"/>
      <c r="KIR170" s="13"/>
      <c r="KIS170" s="13"/>
      <c r="KIT170" s="13"/>
      <c r="KIU170" s="13"/>
      <c r="KIV170" s="13"/>
      <c r="KIW170" s="13"/>
      <c r="KIX170" s="13"/>
      <c r="KIY170" s="13"/>
      <c r="KIZ170" s="13"/>
      <c r="KJA170" s="13"/>
      <c r="KJB170" s="13"/>
      <c r="KJC170" s="13"/>
      <c r="KJD170" s="13"/>
      <c r="KJE170" s="13"/>
      <c r="KJF170" s="13"/>
      <c r="KJG170" s="13"/>
      <c r="KJH170" s="13"/>
      <c r="KJI170" s="13"/>
      <c r="KJJ170" s="13"/>
      <c r="KJK170" s="13"/>
      <c r="KJL170" s="13"/>
      <c r="KJM170" s="13"/>
      <c r="KJN170" s="13"/>
      <c r="KJO170" s="13"/>
      <c r="KJP170" s="13"/>
      <c r="KJQ170" s="13"/>
      <c r="KJR170" s="13"/>
      <c r="KJS170" s="13"/>
      <c r="KJT170" s="13"/>
      <c r="KJU170" s="13"/>
      <c r="KJV170" s="13"/>
      <c r="KJW170" s="13"/>
      <c r="KJX170" s="13"/>
      <c r="KJY170" s="13"/>
      <c r="KJZ170" s="13"/>
      <c r="KKA170" s="13"/>
      <c r="KKB170" s="13"/>
      <c r="KKC170" s="13"/>
      <c r="KKD170" s="13"/>
      <c r="KKE170" s="13"/>
      <c r="KKF170" s="13"/>
      <c r="KKG170" s="13"/>
      <c r="KKH170" s="13"/>
      <c r="KKI170" s="13"/>
      <c r="KKJ170" s="13"/>
      <c r="KKK170" s="13"/>
      <c r="KKL170" s="13"/>
      <c r="KKM170" s="13"/>
      <c r="KKN170" s="13"/>
      <c r="KKO170" s="13"/>
      <c r="KKP170" s="13"/>
      <c r="KKQ170" s="13"/>
      <c r="KKR170" s="13"/>
      <c r="KKS170" s="13"/>
      <c r="KKT170" s="13"/>
      <c r="KKU170" s="13"/>
      <c r="KKV170" s="13"/>
      <c r="KKW170" s="13"/>
      <c r="KKX170" s="13"/>
      <c r="KKY170" s="13"/>
      <c r="KKZ170" s="13"/>
      <c r="KLA170" s="13"/>
      <c r="KLB170" s="13"/>
      <c r="KLC170" s="13"/>
      <c r="KLD170" s="13"/>
      <c r="KLE170" s="13"/>
      <c r="KLF170" s="13"/>
      <c r="KLG170" s="13"/>
      <c r="KLH170" s="13"/>
      <c r="KLI170" s="13"/>
      <c r="KLJ170" s="13"/>
      <c r="KLK170" s="13"/>
      <c r="KLL170" s="13"/>
      <c r="KLM170" s="13"/>
      <c r="KLN170" s="13"/>
      <c r="KLO170" s="13"/>
      <c r="KLP170" s="13"/>
      <c r="KLQ170" s="13"/>
      <c r="KLR170" s="13"/>
      <c r="KLS170" s="13"/>
      <c r="KLT170" s="13"/>
      <c r="KLU170" s="13"/>
      <c r="KLV170" s="13"/>
      <c r="KLW170" s="13"/>
      <c r="KLX170" s="13"/>
      <c r="KLY170" s="13"/>
      <c r="KLZ170" s="13"/>
      <c r="KMA170" s="13"/>
      <c r="KMB170" s="13"/>
      <c r="KMC170" s="13"/>
      <c r="KMD170" s="13"/>
      <c r="KME170" s="13"/>
      <c r="KMF170" s="13"/>
      <c r="KMG170" s="13"/>
      <c r="KMH170" s="13"/>
      <c r="KMI170" s="13"/>
      <c r="KMJ170" s="13"/>
      <c r="KMK170" s="13"/>
      <c r="KML170" s="13"/>
      <c r="KMM170" s="13"/>
      <c r="KMN170" s="13"/>
      <c r="KMO170" s="13"/>
      <c r="KMP170" s="13"/>
      <c r="KMQ170" s="13"/>
      <c r="KMR170" s="13"/>
      <c r="KMS170" s="13"/>
      <c r="KMT170" s="13"/>
      <c r="KMU170" s="13"/>
      <c r="KMV170" s="13"/>
      <c r="KMW170" s="13"/>
      <c r="KMX170" s="13"/>
      <c r="KMY170" s="13"/>
      <c r="KMZ170" s="13"/>
      <c r="KNA170" s="13"/>
      <c r="KNB170" s="13"/>
      <c r="KNC170" s="13"/>
      <c r="KND170" s="13"/>
      <c r="KNE170" s="13"/>
      <c r="KNF170" s="13"/>
      <c r="KNG170" s="13"/>
      <c r="KNH170" s="13"/>
      <c r="KNI170" s="13"/>
      <c r="KNJ170" s="13"/>
      <c r="KNK170" s="13"/>
      <c r="KNL170" s="13"/>
      <c r="KNM170" s="13"/>
      <c r="KNN170" s="13"/>
      <c r="KNO170" s="13"/>
      <c r="KNP170" s="13"/>
      <c r="KNQ170" s="13"/>
      <c r="KNR170" s="13"/>
      <c r="KNS170" s="13"/>
      <c r="KNT170" s="13"/>
      <c r="KNU170" s="13"/>
      <c r="KNV170" s="13"/>
      <c r="KNW170" s="13"/>
      <c r="KNX170" s="13"/>
      <c r="KNY170" s="13"/>
      <c r="KNZ170" s="13"/>
      <c r="KOA170" s="13"/>
      <c r="KOB170" s="13"/>
      <c r="KOC170" s="13"/>
      <c r="KOD170" s="13"/>
      <c r="KOE170" s="13"/>
      <c r="KOF170" s="13"/>
      <c r="KOG170" s="13"/>
      <c r="KOH170" s="13"/>
      <c r="KOI170" s="13"/>
      <c r="KOJ170" s="13"/>
      <c r="KOK170" s="13"/>
      <c r="KOL170" s="13"/>
      <c r="KOM170" s="13"/>
      <c r="KON170" s="13"/>
      <c r="KOO170" s="13"/>
      <c r="KOP170" s="13"/>
      <c r="KOQ170" s="13"/>
      <c r="KOR170" s="13"/>
      <c r="KOS170" s="13"/>
      <c r="KOT170" s="13"/>
      <c r="KOU170" s="13"/>
      <c r="KOV170" s="13"/>
      <c r="KOW170" s="13"/>
      <c r="KOX170" s="13"/>
      <c r="KOY170" s="13"/>
      <c r="KOZ170" s="13"/>
      <c r="KPA170" s="13"/>
      <c r="KPB170" s="13"/>
      <c r="KPC170" s="13"/>
      <c r="KPD170" s="13"/>
      <c r="KPE170" s="13"/>
      <c r="KPF170" s="13"/>
      <c r="KPG170" s="13"/>
      <c r="KPH170" s="13"/>
      <c r="KPI170" s="13"/>
      <c r="KPJ170" s="13"/>
      <c r="KPK170" s="13"/>
      <c r="KPL170" s="13"/>
      <c r="KPM170" s="13"/>
      <c r="KPN170" s="13"/>
      <c r="KPO170" s="13"/>
      <c r="KPP170" s="13"/>
      <c r="KPQ170" s="13"/>
      <c r="KPR170" s="13"/>
      <c r="KPS170" s="13"/>
      <c r="KPT170" s="13"/>
      <c r="KPU170" s="13"/>
      <c r="KPV170" s="13"/>
      <c r="KPW170" s="13"/>
      <c r="KPX170" s="13"/>
      <c r="KPY170" s="13"/>
      <c r="KPZ170" s="13"/>
      <c r="KQA170" s="13"/>
      <c r="KQB170" s="13"/>
      <c r="KQC170" s="13"/>
      <c r="KQD170" s="13"/>
      <c r="KQE170" s="13"/>
      <c r="KQF170" s="13"/>
      <c r="KQG170" s="13"/>
      <c r="KQH170" s="13"/>
      <c r="KQI170" s="13"/>
      <c r="KQJ170" s="13"/>
      <c r="KQK170" s="13"/>
      <c r="KQL170" s="13"/>
      <c r="KQM170" s="13"/>
      <c r="KQN170" s="13"/>
      <c r="KQO170" s="13"/>
      <c r="KQP170" s="13"/>
      <c r="KQQ170" s="13"/>
      <c r="KQR170" s="13"/>
      <c r="KQS170" s="13"/>
      <c r="KQT170" s="13"/>
      <c r="KQU170" s="13"/>
      <c r="KQV170" s="13"/>
      <c r="KQW170" s="13"/>
      <c r="KQX170" s="13"/>
      <c r="KQY170" s="13"/>
      <c r="KQZ170" s="13"/>
      <c r="KRA170" s="13"/>
      <c r="KRB170" s="13"/>
      <c r="KRC170" s="13"/>
      <c r="KRD170" s="13"/>
      <c r="KRE170" s="13"/>
      <c r="KRF170" s="13"/>
      <c r="KRG170" s="13"/>
      <c r="KRH170" s="13"/>
      <c r="KRI170" s="13"/>
      <c r="KRJ170" s="13"/>
      <c r="KRK170" s="13"/>
      <c r="KRL170" s="13"/>
      <c r="KRM170" s="13"/>
      <c r="KRN170" s="13"/>
      <c r="KRO170" s="13"/>
      <c r="KRP170" s="13"/>
      <c r="KRQ170" s="13"/>
      <c r="KRR170" s="13"/>
      <c r="KRS170" s="13"/>
      <c r="KRT170" s="13"/>
      <c r="KRU170" s="13"/>
      <c r="KRV170" s="13"/>
      <c r="KRW170" s="13"/>
      <c r="KRX170" s="13"/>
      <c r="KRY170" s="13"/>
      <c r="KRZ170" s="13"/>
      <c r="KSA170" s="13"/>
      <c r="KSB170" s="13"/>
      <c r="KSC170" s="13"/>
      <c r="KSD170" s="13"/>
      <c r="KSE170" s="13"/>
      <c r="KSF170" s="13"/>
      <c r="KSG170" s="13"/>
      <c r="KSH170" s="13"/>
      <c r="KSI170" s="13"/>
      <c r="KSJ170" s="13"/>
      <c r="KSK170" s="13"/>
      <c r="KSL170" s="13"/>
      <c r="KSM170" s="13"/>
      <c r="KSN170" s="13"/>
      <c r="KSO170" s="13"/>
      <c r="KSP170" s="13"/>
      <c r="KSQ170" s="13"/>
      <c r="KSR170" s="13"/>
      <c r="KSS170" s="13"/>
      <c r="KST170" s="13"/>
      <c r="KSU170" s="13"/>
      <c r="KSV170" s="13"/>
      <c r="KSW170" s="13"/>
      <c r="KSX170" s="13"/>
      <c r="KSY170" s="13"/>
      <c r="KSZ170" s="13"/>
      <c r="KTA170" s="13"/>
      <c r="KTB170" s="13"/>
      <c r="KTC170" s="13"/>
      <c r="KTD170" s="13"/>
      <c r="KTE170" s="13"/>
      <c r="KTF170" s="13"/>
      <c r="KTG170" s="13"/>
      <c r="KTH170" s="13"/>
      <c r="KTI170" s="13"/>
      <c r="KTJ170" s="13"/>
      <c r="KTK170" s="13"/>
      <c r="KTL170" s="13"/>
      <c r="KTM170" s="13"/>
      <c r="KTN170" s="13"/>
      <c r="KTO170" s="13"/>
      <c r="KTP170" s="13"/>
      <c r="KTQ170" s="13"/>
      <c r="KTR170" s="13"/>
      <c r="KTS170" s="13"/>
      <c r="KTT170" s="13"/>
      <c r="KTU170" s="13"/>
      <c r="KTV170" s="13"/>
      <c r="KTW170" s="13"/>
      <c r="KTX170" s="13"/>
      <c r="KTY170" s="13"/>
      <c r="KTZ170" s="13"/>
      <c r="KUA170" s="13"/>
      <c r="KUB170" s="13"/>
      <c r="KUC170" s="13"/>
      <c r="KUD170" s="13"/>
      <c r="KUE170" s="13"/>
      <c r="KUF170" s="13"/>
      <c r="KUG170" s="13"/>
      <c r="KUH170" s="13"/>
      <c r="KUI170" s="13"/>
      <c r="KUJ170" s="13"/>
      <c r="KUK170" s="13"/>
      <c r="KUL170" s="13"/>
      <c r="KUM170" s="13"/>
      <c r="KUN170" s="13"/>
      <c r="KUO170" s="13"/>
      <c r="KUP170" s="13"/>
      <c r="KUQ170" s="13"/>
      <c r="KUR170" s="13"/>
      <c r="KUS170" s="13"/>
      <c r="KUT170" s="13"/>
      <c r="KUU170" s="13"/>
      <c r="KUV170" s="13"/>
      <c r="KUW170" s="13"/>
      <c r="KUX170" s="13"/>
      <c r="KUY170" s="13"/>
      <c r="KUZ170" s="13"/>
      <c r="KVA170" s="13"/>
      <c r="KVB170" s="13"/>
      <c r="KVC170" s="13"/>
      <c r="KVD170" s="13"/>
      <c r="KVE170" s="13"/>
      <c r="KVF170" s="13"/>
      <c r="KVG170" s="13"/>
      <c r="KVH170" s="13"/>
      <c r="KVI170" s="13"/>
      <c r="KVJ170" s="13"/>
      <c r="KVK170" s="13"/>
      <c r="KVL170" s="13"/>
      <c r="KVM170" s="13"/>
      <c r="KVN170" s="13"/>
      <c r="KVO170" s="13"/>
      <c r="KVP170" s="13"/>
      <c r="KVQ170" s="13"/>
      <c r="KVR170" s="13"/>
      <c r="KVS170" s="13"/>
      <c r="KVT170" s="13"/>
      <c r="KVU170" s="13"/>
      <c r="KVV170" s="13"/>
      <c r="KVW170" s="13"/>
      <c r="KVX170" s="13"/>
      <c r="KVY170" s="13"/>
      <c r="KVZ170" s="13"/>
      <c r="KWA170" s="13"/>
      <c r="KWB170" s="13"/>
      <c r="KWC170" s="13"/>
      <c r="KWD170" s="13"/>
      <c r="KWE170" s="13"/>
      <c r="KWF170" s="13"/>
      <c r="KWG170" s="13"/>
      <c r="KWH170" s="13"/>
      <c r="KWI170" s="13"/>
      <c r="KWJ170" s="13"/>
      <c r="KWK170" s="13"/>
      <c r="KWL170" s="13"/>
      <c r="KWM170" s="13"/>
      <c r="KWN170" s="13"/>
      <c r="KWO170" s="13"/>
      <c r="KWP170" s="13"/>
      <c r="KWQ170" s="13"/>
      <c r="KWR170" s="13"/>
      <c r="KWS170" s="13"/>
      <c r="KWT170" s="13"/>
      <c r="KWU170" s="13"/>
      <c r="KWV170" s="13"/>
      <c r="KWW170" s="13"/>
      <c r="KWX170" s="13"/>
      <c r="KWY170" s="13"/>
      <c r="KWZ170" s="13"/>
      <c r="KXA170" s="13"/>
      <c r="KXB170" s="13"/>
      <c r="KXC170" s="13"/>
      <c r="KXD170" s="13"/>
      <c r="KXE170" s="13"/>
      <c r="KXF170" s="13"/>
      <c r="KXG170" s="13"/>
      <c r="KXH170" s="13"/>
      <c r="KXI170" s="13"/>
      <c r="KXJ170" s="13"/>
      <c r="KXK170" s="13"/>
      <c r="KXL170" s="13"/>
      <c r="KXM170" s="13"/>
      <c r="KXN170" s="13"/>
      <c r="KXO170" s="13"/>
      <c r="KXP170" s="13"/>
      <c r="KXQ170" s="13"/>
      <c r="KXR170" s="13"/>
      <c r="KXS170" s="13"/>
      <c r="KXT170" s="13"/>
      <c r="KXU170" s="13"/>
      <c r="KXV170" s="13"/>
      <c r="KXW170" s="13"/>
      <c r="KXX170" s="13"/>
      <c r="KXY170" s="13"/>
      <c r="KXZ170" s="13"/>
      <c r="KYA170" s="13"/>
      <c r="KYB170" s="13"/>
      <c r="KYC170" s="13"/>
      <c r="KYD170" s="13"/>
      <c r="KYE170" s="13"/>
      <c r="KYF170" s="13"/>
      <c r="KYG170" s="13"/>
      <c r="KYH170" s="13"/>
      <c r="KYI170" s="13"/>
      <c r="KYJ170" s="13"/>
      <c r="KYK170" s="13"/>
      <c r="KYL170" s="13"/>
      <c r="KYM170" s="13"/>
      <c r="KYN170" s="13"/>
      <c r="KYO170" s="13"/>
      <c r="KYP170" s="13"/>
      <c r="KYQ170" s="13"/>
      <c r="KYR170" s="13"/>
      <c r="KYS170" s="13"/>
      <c r="KYT170" s="13"/>
      <c r="KYU170" s="13"/>
      <c r="KYV170" s="13"/>
      <c r="KYW170" s="13"/>
      <c r="KYX170" s="13"/>
      <c r="KYY170" s="13"/>
      <c r="KYZ170" s="13"/>
      <c r="KZA170" s="13"/>
      <c r="KZB170" s="13"/>
      <c r="KZC170" s="13"/>
      <c r="KZD170" s="13"/>
      <c r="KZE170" s="13"/>
      <c r="KZF170" s="13"/>
      <c r="KZG170" s="13"/>
      <c r="KZH170" s="13"/>
      <c r="KZI170" s="13"/>
      <c r="KZJ170" s="13"/>
      <c r="KZK170" s="13"/>
      <c r="KZL170" s="13"/>
      <c r="KZM170" s="13"/>
      <c r="KZN170" s="13"/>
      <c r="KZO170" s="13"/>
      <c r="KZP170" s="13"/>
      <c r="KZQ170" s="13"/>
      <c r="KZR170" s="13"/>
      <c r="KZS170" s="13"/>
      <c r="KZT170" s="13"/>
      <c r="KZU170" s="13"/>
      <c r="KZV170" s="13"/>
      <c r="KZW170" s="13"/>
      <c r="KZX170" s="13"/>
      <c r="KZY170" s="13"/>
      <c r="KZZ170" s="13"/>
      <c r="LAA170" s="13"/>
      <c r="LAB170" s="13"/>
      <c r="LAC170" s="13"/>
      <c r="LAD170" s="13"/>
      <c r="LAE170" s="13"/>
      <c r="LAF170" s="13"/>
      <c r="LAG170" s="13"/>
      <c r="LAH170" s="13"/>
      <c r="LAI170" s="13"/>
      <c r="LAJ170" s="13"/>
      <c r="LAK170" s="13"/>
      <c r="LAL170" s="13"/>
      <c r="LAM170" s="13"/>
      <c r="LAN170" s="13"/>
      <c r="LAO170" s="13"/>
      <c r="LAP170" s="13"/>
      <c r="LAQ170" s="13"/>
      <c r="LAR170" s="13"/>
      <c r="LAS170" s="13"/>
      <c r="LAT170" s="13"/>
      <c r="LAU170" s="13"/>
      <c r="LAV170" s="13"/>
      <c r="LAW170" s="13"/>
      <c r="LAX170" s="13"/>
      <c r="LAY170" s="13"/>
      <c r="LAZ170" s="13"/>
      <c r="LBA170" s="13"/>
      <c r="LBB170" s="13"/>
      <c r="LBC170" s="13"/>
      <c r="LBD170" s="13"/>
      <c r="LBE170" s="13"/>
      <c r="LBF170" s="13"/>
      <c r="LBG170" s="13"/>
      <c r="LBH170" s="13"/>
      <c r="LBI170" s="13"/>
      <c r="LBJ170" s="13"/>
      <c r="LBK170" s="13"/>
      <c r="LBL170" s="13"/>
      <c r="LBM170" s="13"/>
      <c r="LBN170" s="13"/>
      <c r="LBO170" s="13"/>
      <c r="LBP170" s="13"/>
      <c r="LBQ170" s="13"/>
      <c r="LBR170" s="13"/>
      <c r="LBS170" s="13"/>
      <c r="LBT170" s="13"/>
      <c r="LBU170" s="13"/>
      <c r="LBV170" s="13"/>
      <c r="LBW170" s="13"/>
      <c r="LBX170" s="13"/>
      <c r="LBY170" s="13"/>
      <c r="LBZ170" s="13"/>
      <c r="LCA170" s="13"/>
      <c r="LCB170" s="13"/>
      <c r="LCC170" s="13"/>
      <c r="LCD170" s="13"/>
      <c r="LCE170" s="13"/>
      <c r="LCF170" s="13"/>
      <c r="LCG170" s="13"/>
      <c r="LCH170" s="13"/>
      <c r="LCI170" s="13"/>
      <c r="LCJ170" s="13"/>
      <c r="LCK170" s="13"/>
      <c r="LCL170" s="13"/>
      <c r="LCM170" s="13"/>
      <c r="LCN170" s="13"/>
      <c r="LCO170" s="13"/>
      <c r="LCP170" s="13"/>
      <c r="LCQ170" s="13"/>
      <c r="LCR170" s="13"/>
      <c r="LCS170" s="13"/>
      <c r="LCT170" s="13"/>
      <c r="LCU170" s="13"/>
      <c r="LCV170" s="13"/>
      <c r="LCW170" s="13"/>
      <c r="LCX170" s="13"/>
      <c r="LCY170" s="13"/>
      <c r="LCZ170" s="13"/>
      <c r="LDA170" s="13"/>
      <c r="LDB170" s="13"/>
      <c r="LDC170" s="13"/>
      <c r="LDD170" s="13"/>
      <c r="LDE170" s="13"/>
      <c r="LDF170" s="13"/>
      <c r="LDG170" s="13"/>
      <c r="LDH170" s="13"/>
      <c r="LDI170" s="13"/>
      <c r="LDJ170" s="13"/>
      <c r="LDK170" s="13"/>
      <c r="LDL170" s="13"/>
      <c r="LDM170" s="13"/>
      <c r="LDN170" s="13"/>
      <c r="LDO170" s="13"/>
      <c r="LDP170" s="13"/>
      <c r="LDQ170" s="13"/>
      <c r="LDR170" s="13"/>
      <c r="LDS170" s="13"/>
      <c r="LDT170" s="13"/>
      <c r="LDU170" s="13"/>
      <c r="LDV170" s="13"/>
      <c r="LDW170" s="13"/>
      <c r="LDX170" s="13"/>
      <c r="LDY170" s="13"/>
      <c r="LDZ170" s="13"/>
      <c r="LEA170" s="13"/>
      <c r="LEB170" s="13"/>
      <c r="LEC170" s="13"/>
      <c r="LED170" s="13"/>
      <c r="LEE170" s="13"/>
      <c r="LEF170" s="13"/>
      <c r="LEG170" s="13"/>
      <c r="LEH170" s="13"/>
      <c r="LEI170" s="13"/>
      <c r="LEJ170" s="13"/>
      <c r="LEK170" s="13"/>
      <c r="LEL170" s="13"/>
      <c r="LEM170" s="13"/>
      <c r="LEN170" s="13"/>
      <c r="LEO170" s="13"/>
      <c r="LEP170" s="13"/>
      <c r="LEQ170" s="13"/>
      <c r="LER170" s="13"/>
      <c r="LES170" s="13"/>
      <c r="LET170" s="13"/>
      <c r="LEU170" s="13"/>
      <c r="LEV170" s="13"/>
      <c r="LEW170" s="13"/>
      <c r="LEX170" s="13"/>
      <c r="LEY170" s="13"/>
      <c r="LEZ170" s="13"/>
      <c r="LFA170" s="13"/>
      <c r="LFB170" s="13"/>
      <c r="LFC170" s="13"/>
      <c r="LFD170" s="13"/>
      <c r="LFE170" s="13"/>
      <c r="LFF170" s="13"/>
      <c r="LFG170" s="13"/>
      <c r="LFH170" s="13"/>
      <c r="LFI170" s="13"/>
      <c r="LFJ170" s="13"/>
      <c r="LFK170" s="13"/>
      <c r="LFL170" s="13"/>
      <c r="LFM170" s="13"/>
      <c r="LFN170" s="13"/>
      <c r="LFO170" s="13"/>
      <c r="LFP170" s="13"/>
      <c r="LFQ170" s="13"/>
      <c r="LFR170" s="13"/>
      <c r="LFS170" s="13"/>
      <c r="LFT170" s="13"/>
      <c r="LFU170" s="13"/>
      <c r="LFV170" s="13"/>
      <c r="LFW170" s="13"/>
      <c r="LFX170" s="13"/>
      <c r="LFY170" s="13"/>
      <c r="LFZ170" s="13"/>
      <c r="LGA170" s="13"/>
      <c r="LGB170" s="13"/>
      <c r="LGC170" s="13"/>
      <c r="LGD170" s="13"/>
      <c r="LGE170" s="13"/>
      <c r="LGF170" s="13"/>
      <c r="LGG170" s="13"/>
      <c r="LGH170" s="13"/>
      <c r="LGI170" s="13"/>
      <c r="LGJ170" s="13"/>
      <c r="LGK170" s="13"/>
      <c r="LGL170" s="13"/>
      <c r="LGM170" s="13"/>
      <c r="LGN170" s="13"/>
      <c r="LGO170" s="13"/>
      <c r="LGP170" s="13"/>
      <c r="LGQ170" s="13"/>
      <c r="LGR170" s="13"/>
      <c r="LGS170" s="13"/>
      <c r="LGT170" s="13"/>
      <c r="LGU170" s="13"/>
      <c r="LGV170" s="13"/>
      <c r="LGW170" s="13"/>
      <c r="LGX170" s="13"/>
      <c r="LGY170" s="13"/>
      <c r="LGZ170" s="13"/>
      <c r="LHA170" s="13"/>
      <c r="LHB170" s="13"/>
      <c r="LHC170" s="13"/>
      <c r="LHD170" s="13"/>
      <c r="LHE170" s="13"/>
      <c r="LHF170" s="13"/>
      <c r="LHG170" s="13"/>
      <c r="LHH170" s="13"/>
      <c r="LHI170" s="13"/>
      <c r="LHJ170" s="13"/>
      <c r="LHK170" s="13"/>
      <c r="LHL170" s="13"/>
      <c r="LHM170" s="13"/>
      <c r="LHN170" s="13"/>
      <c r="LHO170" s="13"/>
      <c r="LHP170" s="13"/>
      <c r="LHQ170" s="13"/>
      <c r="LHR170" s="13"/>
      <c r="LHS170" s="13"/>
      <c r="LHT170" s="13"/>
      <c r="LHU170" s="13"/>
      <c r="LHV170" s="13"/>
      <c r="LHW170" s="13"/>
      <c r="LHX170" s="13"/>
      <c r="LHY170" s="13"/>
      <c r="LHZ170" s="13"/>
      <c r="LIA170" s="13"/>
      <c r="LIB170" s="13"/>
      <c r="LIC170" s="13"/>
      <c r="LID170" s="13"/>
      <c r="LIE170" s="13"/>
      <c r="LIF170" s="13"/>
      <c r="LIG170" s="13"/>
      <c r="LIH170" s="13"/>
      <c r="LII170" s="13"/>
      <c r="LIJ170" s="13"/>
      <c r="LIK170" s="13"/>
      <c r="LIL170" s="13"/>
      <c r="LIM170" s="13"/>
      <c r="LIN170" s="13"/>
      <c r="LIO170" s="13"/>
      <c r="LIP170" s="13"/>
      <c r="LIQ170" s="13"/>
      <c r="LIR170" s="13"/>
      <c r="LIS170" s="13"/>
      <c r="LIT170" s="13"/>
      <c r="LIU170" s="13"/>
      <c r="LIV170" s="13"/>
      <c r="LIW170" s="13"/>
      <c r="LIX170" s="13"/>
      <c r="LIY170" s="13"/>
      <c r="LIZ170" s="13"/>
      <c r="LJA170" s="13"/>
      <c r="LJB170" s="13"/>
      <c r="LJC170" s="13"/>
      <c r="LJD170" s="13"/>
      <c r="LJE170" s="13"/>
      <c r="LJF170" s="13"/>
      <c r="LJG170" s="13"/>
      <c r="LJH170" s="13"/>
      <c r="LJI170" s="13"/>
      <c r="LJJ170" s="13"/>
      <c r="LJK170" s="13"/>
      <c r="LJL170" s="13"/>
      <c r="LJM170" s="13"/>
      <c r="LJN170" s="13"/>
      <c r="LJO170" s="13"/>
      <c r="LJP170" s="13"/>
      <c r="LJQ170" s="13"/>
      <c r="LJR170" s="13"/>
      <c r="LJS170" s="13"/>
      <c r="LJT170" s="13"/>
      <c r="LJU170" s="13"/>
      <c r="LJV170" s="13"/>
      <c r="LJW170" s="13"/>
      <c r="LJX170" s="13"/>
      <c r="LJY170" s="13"/>
      <c r="LJZ170" s="13"/>
      <c r="LKA170" s="13"/>
      <c r="LKB170" s="13"/>
      <c r="LKC170" s="13"/>
      <c r="LKD170" s="13"/>
      <c r="LKE170" s="13"/>
      <c r="LKF170" s="13"/>
      <c r="LKG170" s="13"/>
      <c r="LKH170" s="13"/>
      <c r="LKI170" s="13"/>
      <c r="LKJ170" s="13"/>
      <c r="LKK170" s="13"/>
      <c r="LKL170" s="13"/>
      <c r="LKM170" s="13"/>
      <c r="LKN170" s="13"/>
      <c r="LKO170" s="13"/>
      <c r="LKP170" s="13"/>
      <c r="LKQ170" s="13"/>
      <c r="LKR170" s="13"/>
      <c r="LKS170" s="13"/>
      <c r="LKT170" s="13"/>
      <c r="LKU170" s="13"/>
      <c r="LKV170" s="13"/>
      <c r="LKW170" s="13"/>
      <c r="LKX170" s="13"/>
      <c r="LKY170" s="13"/>
      <c r="LKZ170" s="13"/>
      <c r="LLA170" s="13"/>
      <c r="LLB170" s="13"/>
      <c r="LLC170" s="13"/>
      <c r="LLD170" s="13"/>
      <c r="LLE170" s="13"/>
      <c r="LLF170" s="13"/>
      <c r="LLG170" s="13"/>
      <c r="LLH170" s="13"/>
      <c r="LLI170" s="13"/>
      <c r="LLJ170" s="13"/>
      <c r="LLK170" s="13"/>
      <c r="LLL170" s="13"/>
      <c r="LLM170" s="13"/>
      <c r="LLN170" s="13"/>
      <c r="LLO170" s="13"/>
      <c r="LLP170" s="13"/>
      <c r="LLQ170" s="13"/>
      <c r="LLR170" s="13"/>
      <c r="LLS170" s="13"/>
      <c r="LLT170" s="13"/>
      <c r="LLU170" s="13"/>
      <c r="LLV170" s="13"/>
      <c r="LLW170" s="13"/>
      <c r="LLX170" s="13"/>
      <c r="LLY170" s="13"/>
      <c r="LLZ170" s="13"/>
      <c r="LMA170" s="13"/>
      <c r="LMB170" s="13"/>
      <c r="LMC170" s="13"/>
      <c r="LMD170" s="13"/>
      <c r="LME170" s="13"/>
      <c r="LMF170" s="13"/>
      <c r="LMG170" s="13"/>
      <c r="LMH170" s="13"/>
      <c r="LMI170" s="13"/>
      <c r="LMJ170" s="13"/>
      <c r="LMK170" s="13"/>
      <c r="LML170" s="13"/>
      <c r="LMM170" s="13"/>
      <c r="LMN170" s="13"/>
      <c r="LMO170" s="13"/>
      <c r="LMP170" s="13"/>
      <c r="LMQ170" s="13"/>
      <c r="LMR170" s="13"/>
      <c r="LMS170" s="13"/>
      <c r="LMT170" s="13"/>
      <c r="LMU170" s="13"/>
      <c r="LMV170" s="13"/>
      <c r="LMW170" s="13"/>
      <c r="LMX170" s="13"/>
      <c r="LMY170" s="13"/>
      <c r="LMZ170" s="13"/>
      <c r="LNA170" s="13"/>
      <c r="LNB170" s="13"/>
      <c r="LNC170" s="13"/>
      <c r="LND170" s="13"/>
      <c r="LNE170" s="13"/>
      <c r="LNF170" s="13"/>
      <c r="LNG170" s="13"/>
      <c r="LNH170" s="13"/>
      <c r="LNI170" s="13"/>
      <c r="LNJ170" s="13"/>
      <c r="LNK170" s="13"/>
      <c r="LNL170" s="13"/>
      <c r="LNM170" s="13"/>
      <c r="LNN170" s="13"/>
      <c r="LNO170" s="13"/>
      <c r="LNP170" s="13"/>
      <c r="LNQ170" s="13"/>
      <c r="LNR170" s="13"/>
      <c r="LNS170" s="13"/>
      <c r="LNT170" s="13"/>
      <c r="LNU170" s="13"/>
      <c r="LNV170" s="13"/>
      <c r="LNW170" s="13"/>
      <c r="LNX170" s="13"/>
      <c r="LNY170" s="13"/>
      <c r="LNZ170" s="13"/>
      <c r="LOA170" s="13"/>
      <c r="LOB170" s="13"/>
      <c r="LOC170" s="13"/>
      <c r="LOD170" s="13"/>
      <c r="LOE170" s="13"/>
      <c r="LOF170" s="13"/>
      <c r="LOG170" s="13"/>
      <c r="LOH170" s="13"/>
      <c r="LOI170" s="13"/>
      <c r="LOJ170" s="13"/>
      <c r="LOK170" s="13"/>
      <c r="LOL170" s="13"/>
      <c r="LOM170" s="13"/>
      <c r="LON170" s="13"/>
      <c r="LOO170" s="13"/>
      <c r="LOP170" s="13"/>
      <c r="LOQ170" s="13"/>
      <c r="LOR170" s="13"/>
      <c r="LOS170" s="13"/>
      <c r="LOT170" s="13"/>
      <c r="LOU170" s="13"/>
      <c r="LOV170" s="13"/>
      <c r="LOW170" s="13"/>
      <c r="LOX170" s="13"/>
      <c r="LOY170" s="13"/>
      <c r="LOZ170" s="13"/>
      <c r="LPA170" s="13"/>
      <c r="LPB170" s="13"/>
      <c r="LPC170" s="13"/>
      <c r="LPD170" s="13"/>
      <c r="LPE170" s="13"/>
      <c r="LPF170" s="13"/>
      <c r="LPG170" s="13"/>
      <c r="LPH170" s="13"/>
      <c r="LPI170" s="13"/>
      <c r="LPJ170" s="13"/>
      <c r="LPK170" s="13"/>
      <c r="LPL170" s="13"/>
      <c r="LPM170" s="13"/>
      <c r="LPN170" s="13"/>
      <c r="LPO170" s="13"/>
      <c r="LPP170" s="13"/>
      <c r="LPQ170" s="13"/>
      <c r="LPR170" s="13"/>
      <c r="LPS170" s="13"/>
      <c r="LPT170" s="13"/>
      <c r="LPU170" s="13"/>
      <c r="LPV170" s="13"/>
      <c r="LPW170" s="13"/>
      <c r="LPX170" s="13"/>
      <c r="LPY170" s="13"/>
      <c r="LPZ170" s="13"/>
      <c r="LQA170" s="13"/>
      <c r="LQB170" s="13"/>
      <c r="LQC170" s="13"/>
      <c r="LQD170" s="13"/>
      <c r="LQE170" s="13"/>
      <c r="LQF170" s="13"/>
      <c r="LQG170" s="13"/>
      <c r="LQH170" s="13"/>
      <c r="LQI170" s="13"/>
      <c r="LQJ170" s="13"/>
      <c r="LQK170" s="13"/>
      <c r="LQL170" s="13"/>
      <c r="LQM170" s="13"/>
      <c r="LQN170" s="13"/>
      <c r="LQO170" s="13"/>
      <c r="LQP170" s="13"/>
      <c r="LQQ170" s="13"/>
      <c r="LQR170" s="13"/>
      <c r="LQS170" s="13"/>
      <c r="LQT170" s="13"/>
      <c r="LQU170" s="13"/>
      <c r="LQV170" s="13"/>
      <c r="LQW170" s="13"/>
      <c r="LQX170" s="13"/>
      <c r="LQY170" s="13"/>
      <c r="LQZ170" s="13"/>
      <c r="LRA170" s="13"/>
      <c r="LRB170" s="13"/>
      <c r="LRC170" s="13"/>
      <c r="LRD170" s="13"/>
      <c r="LRE170" s="13"/>
      <c r="LRF170" s="13"/>
      <c r="LRG170" s="13"/>
      <c r="LRH170" s="13"/>
      <c r="LRI170" s="13"/>
      <c r="LRJ170" s="13"/>
      <c r="LRK170" s="13"/>
      <c r="LRL170" s="13"/>
      <c r="LRM170" s="13"/>
      <c r="LRN170" s="13"/>
      <c r="LRO170" s="13"/>
      <c r="LRP170" s="13"/>
      <c r="LRQ170" s="13"/>
      <c r="LRR170" s="13"/>
      <c r="LRS170" s="13"/>
      <c r="LRT170" s="13"/>
      <c r="LRU170" s="13"/>
      <c r="LRV170" s="13"/>
      <c r="LRW170" s="13"/>
      <c r="LRX170" s="13"/>
      <c r="LRY170" s="13"/>
      <c r="LRZ170" s="13"/>
      <c r="LSA170" s="13"/>
      <c r="LSB170" s="13"/>
      <c r="LSC170" s="13"/>
      <c r="LSD170" s="13"/>
      <c r="LSE170" s="13"/>
      <c r="LSF170" s="13"/>
      <c r="LSG170" s="13"/>
      <c r="LSH170" s="13"/>
      <c r="LSI170" s="13"/>
      <c r="LSJ170" s="13"/>
      <c r="LSK170" s="13"/>
      <c r="LSL170" s="13"/>
      <c r="LSM170" s="13"/>
      <c r="LSN170" s="13"/>
      <c r="LSO170" s="13"/>
      <c r="LSP170" s="13"/>
      <c r="LSQ170" s="13"/>
      <c r="LSR170" s="13"/>
      <c r="LSS170" s="13"/>
      <c r="LST170" s="13"/>
      <c r="LSU170" s="13"/>
      <c r="LSV170" s="13"/>
      <c r="LSW170" s="13"/>
      <c r="LSX170" s="13"/>
      <c r="LSY170" s="13"/>
      <c r="LSZ170" s="13"/>
      <c r="LTA170" s="13"/>
      <c r="LTB170" s="13"/>
      <c r="LTC170" s="13"/>
      <c r="LTD170" s="13"/>
      <c r="LTE170" s="13"/>
      <c r="LTF170" s="13"/>
      <c r="LTG170" s="13"/>
      <c r="LTH170" s="13"/>
      <c r="LTI170" s="13"/>
      <c r="LTJ170" s="13"/>
      <c r="LTK170" s="13"/>
      <c r="LTL170" s="13"/>
      <c r="LTM170" s="13"/>
      <c r="LTN170" s="13"/>
      <c r="LTO170" s="13"/>
      <c r="LTP170" s="13"/>
      <c r="LTQ170" s="13"/>
      <c r="LTR170" s="13"/>
      <c r="LTS170" s="13"/>
      <c r="LTT170" s="13"/>
      <c r="LTU170" s="13"/>
      <c r="LTV170" s="13"/>
      <c r="LTW170" s="13"/>
      <c r="LTX170" s="13"/>
      <c r="LTY170" s="13"/>
      <c r="LTZ170" s="13"/>
      <c r="LUA170" s="13"/>
      <c r="LUB170" s="13"/>
      <c r="LUC170" s="13"/>
      <c r="LUD170" s="13"/>
      <c r="LUE170" s="13"/>
      <c r="LUF170" s="13"/>
      <c r="LUG170" s="13"/>
      <c r="LUH170" s="13"/>
      <c r="LUI170" s="13"/>
      <c r="LUJ170" s="13"/>
      <c r="LUK170" s="13"/>
      <c r="LUL170" s="13"/>
      <c r="LUM170" s="13"/>
      <c r="LUN170" s="13"/>
      <c r="LUO170" s="13"/>
      <c r="LUP170" s="13"/>
      <c r="LUQ170" s="13"/>
      <c r="LUR170" s="13"/>
      <c r="LUS170" s="13"/>
      <c r="LUT170" s="13"/>
      <c r="LUU170" s="13"/>
      <c r="LUV170" s="13"/>
      <c r="LUW170" s="13"/>
      <c r="LUX170" s="13"/>
      <c r="LUY170" s="13"/>
      <c r="LUZ170" s="13"/>
      <c r="LVA170" s="13"/>
      <c r="LVB170" s="13"/>
      <c r="LVC170" s="13"/>
      <c r="LVD170" s="13"/>
      <c r="LVE170" s="13"/>
      <c r="LVF170" s="13"/>
      <c r="LVG170" s="13"/>
      <c r="LVH170" s="13"/>
      <c r="LVI170" s="13"/>
      <c r="LVJ170" s="13"/>
      <c r="LVK170" s="13"/>
      <c r="LVL170" s="13"/>
      <c r="LVM170" s="13"/>
      <c r="LVN170" s="13"/>
      <c r="LVO170" s="13"/>
      <c r="LVP170" s="13"/>
      <c r="LVQ170" s="13"/>
      <c r="LVR170" s="13"/>
      <c r="LVS170" s="13"/>
      <c r="LVT170" s="13"/>
      <c r="LVU170" s="13"/>
      <c r="LVV170" s="13"/>
      <c r="LVW170" s="13"/>
      <c r="LVX170" s="13"/>
      <c r="LVY170" s="13"/>
      <c r="LVZ170" s="13"/>
      <c r="LWA170" s="13"/>
      <c r="LWB170" s="13"/>
      <c r="LWC170" s="13"/>
      <c r="LWD170" s="13"/>
      <c r="LWE170" s="13"/>
      <c r="LWF170" s="13"/>
      <c r="LWG170" s="13"/>
      <c r="LWH170" s="13"/>
      <c r="LWI170" s="13"/>
      <c r="LWJ170" s="13"/>
      <c r="LWK170" s="13"/>
      <c r="LWL170" s="13"/>
      <c r="LWM170" s="13"/>
      <c r="LWN170" s="13"/>
      <c r="LWO170" s="13"/>
      <c r="LWP170" s="13"/>
      <c r="LWQ170" s="13"/>
      <c r="LWR170" s="13"/>
      <c r="LWS170" s="13"/>
      <c r="LWT170" s="13"/>
      <c r="LWU170" s="13"/>
      <c r="LWV170" s="13"/>
      <c r="LWW170" s="13"/>
      <c r="LWX170" s="13"/>
      <c r="LWY170" s="13"/>
      <c r="LWZ170" s="13"/>
      <c r="LXA170" s="13"/>
      <c r="LXB170" s="13"/>
      <c r="LXC170" s="13"/>
      <c r="LXD170" s="13"/>
      <c r="LXE170" s="13"/>
      <c r="LXF170" s="13"/>
      <c r="LXG170" s="13"/>
      <c r="LXH170" s="13"/>
      <c r="LXI170" s="13"/>
      <c r="LXJ170" s="13"/>
      <c r="LXK170" s="13"/>
      <c r="LXL170" s="13"/>
      <c r="LXM170" s="13"/>
      <c r="LXN170" s="13"/>
      <c r="LXO170" s="13"/>
      <c r="LXP170" s="13"/>
      <c r="LXQ170" s="13"/>
      <c r="LXR170" s="13"/>
      <c r="LXS170" s="13"/>
      <c r="LXT170" s="13"/>
      <c r="LXU170" s="13"/>
      <c r="LXV170" s="13"/>
      <c r="LXW170" s="13"/>
      <c r="LXX170" s="13"/>
      <c r="LXY170" s="13"/>
      <c r="LXZ170" s="13"/>
      <c r="LYA170" s="13"/>
      <c r="LYB170" s="13"/>
      <c r="LYC170" s="13"/>
      <c r="LYD170" s="13"/>
      <c r="LYE170" s="13"/>
      <c r="LYF170" s="13"/>
      <c r="LYG170" s="13"/>
      <c r="LYH170" s="13"/>
      <c r="LYI170" s="13"/>
      <c r="LYJ170" s="13"/>
      <c r="LYK170" s="13"/>
      <c r="LYL170" s="13"/>
      <c r="LYM170" s="13"/>
      <c r="LYN170" s="13"/>
      <c r="LYO170" s="13"/>
      <c r="LYP170" s="13"/>
      <c r="LYQ170" s="13"/>
      <c r="LYR170" s="13"/>
      <c r="LYS170" s="13"/>
      <c r="LYT170" s="13"/>
      <c r="LYU170" s="13"/>
      <c r="LYV170" s="13"/>
      <c r="LYW170" s="13"/>
      <c r="LYX170" s="13"/>
      <c r="LYY170" s="13"/>
      <c r="LYZ170" s="13"/>
      <c r="LZA170" s="13"/>
      <c r="LZB170" s="13"/>
      <c r="LZC170" s="13"/>
      <c r="LZD170" s="13"/>
      <c r="LZE170" s="13"/>
      <c r="LZF170" s="13"/>
      <c r="LZG170" s="13"/>
      <c r="LZH170" s="13"/>
      <c r="LZI170" s="13"/>
      <c r="LZJ170" s="13"/>
      <c r="LZK170" s="13"/>
      <c r="LZL170" s="13"/>
      <c r="LZM170" s="13"/>
      <c r="LZN170" s="13"/>
      <c r="LZO170" s="13"/>
      <c r="LZP170" s="13"/>
      <c r="LZQ170" s="13"/>
      <c r="LZR170" s="13"/>
      <c r="LZS170" s="13"/>
      <c r="LZT170" s="13"/>
      <c r="LZU170" s="13"/>
      <c r="LZV170" s="13"/>
      <c r="LZW170" s="13"/>
      <c r="LZX170" s="13"/>
      <c r="LZY170" s="13"/>
      <c r="LZZ170" s="13"/>
      <c r="MAA170" s="13"/>
      <c r="MAB170" s="13"/>
      <c r="MAC170" s="13"/>
      <c r="MAD170" s="13"/>
      <c r="MAE170" s="13"/>
      <c r="MAF170" s="13"/>
      <c r="MAG170" s="13"/>
      <c r="MAH170" s="13"/>
      <c r="MAI170" s="13"/>
      <c r="MAJ170" s="13"/>
      <c r="MAK170" s="13"/>
      <c r="MAL170" s="13"/>
      <c r="MAM170" s="13"/>
      <c r="MAN170" s="13"/>
      <c r="MAO170" s="13"/>
      <c r="MAP170" s="13"/>
      <c r="MAQ170" s="13"/>
      <c r="MAR170" s="13"/>
      <c r="MAS170" s="13"/>
      <c r="MAT170" s="13"/>
      <c r="MAU170" s="13"/>
      <c r="MAV170" s="13"/>
      <c r="MAW170" s="13"/>
      <c r="MAX170" s="13"/>
      <c r="MAY170" s="13"/>
      <c r="MAZ170" s="13"/>
      <c r="MBA170" s="13"/>
      <c r="MBB170" s="13"/>
      <c r="MBC170" s="13"/>
      <c r="MBD170" s="13"/>
      <c r="MBE170" s="13"/>
      <c r="MBF170" s="13"/>
      <c r="MBG170" s="13"/>
      <c r="MBH170" s="13"/>
      <c r="MBI170" s="13"/>
      <c r="MBJ170" s="13"/>
      <c r="MBK170" s="13"/>
      <c r="MBL170" s="13"/>
      <c r="MBM170" s="13"/>
      <c r="MBN170" s="13"/>
      <c r="MBO170" s="13"/>
      <c r="MBP170" s="13"/>
      <c r="MBQ170" s="13"/>
      <c r="MBR170" s="13"/>
      <c r="MBS170" s="13"/>
      <c r="MBT170" s="13"/>
      <c r="MBU170" s="13"/>
      <c r="MBV170" s="13"/>
      <c r="MBW170" s="13"/>
      <c r="MBX170" s="13"/>
      <c r="MBY170" s="13"/>
      <c r="MBZ170" s="13"/>
      <c r="MCA170" s="13"/>
      <c r="MCB170" s="13"/>
      <c r="MCC170" s="13"/>
      <c r="MCD170" s="13"/>
      <c r="MCE170" s="13"/>
      <c r="MCF170" s="13"/>
      <c r="MCG170" s="13"/>
      <c r="MCH170" s="13"/>
      <c r="MCI170" s="13"/>
      <c r="MCJ170" s="13"/>
      <c r="MCK170" s="13"/>
      <c r="MCL170" s="13"/>
      <c r="MCM170" s="13"/>
      <c r="MCN170" s="13"/>
      <c r="MCO170" s="13"/>
      <c r="MCP170" s="13"/>
      <c r="MCQ170" s="13"/>
      <c r="MCR170" s="13"/>
      <c r="MCS170" s="13"/>
      <c r="MCT170" s="13"/>
      <c r="MCU170" s="13"/>
      <c r="MCV170" s="13"/>
      <c r="MCW170" s="13"/>
      <c r="MCX170" s="13"/>
      <c r="MCY170" s="13"/>
      <c r="MCZ170" s="13"/>
      <c r="MDA170" s="13"/>
      <c r="MDB170" s="13"/>
      <c r="MDC170" s="13"/>
      <c r="MDD170" s="13"/>
      <c r="MDE170" s="13"/>
      <c r="MDF170" s="13"/>
      <c r="MDG170" s="13"/>
      <c r="MDH170" s="13"/>
      <c r="MDI170" s="13"/>
      <c r="MDJ170" s="13"/>
      <c r="MDK170" s="13"/>
      <c r="MDL170" s="13"/>
      <c r="MDM170" s="13"/>
      <c r="MDN170" s="13"/>
      <c r="MDO170" s="13"/>
      <c r="MDP170" s="13"/>
      <c r="MDQ170" s="13"/>
      <c r="MDR170" s="13"/>
      <c r="MDS170" s="13"/>
      <c r="MDT170" s="13"/>
      <c r="MDU170" s="13"/>
      <c r="MDV170" s="13"/>
      <c r="MDW170" s="13"/>
      <c r="MDX170" s="13"/>
      <c r="MDY170" s="13"/>
      <c r="MDZ170" s="13"/>
      <c r="MEA170" s="13"/>
      <c r="MEB170" s="13"/>
      <c r="MEC170" s="13"/>
      <c r="MED170" s="13"/>
      <c r="MEE170" s="13"/>
      <c r="MEF170" s="13"/>
      <c r="MEG170" s="13"/>
      <c r="MEH170" s="13"/>
      <c r="MEI170" s="13"/>
      <c r="MEJ170" s="13"/>
      <c r="MEK170" s="13"/>
      <c r="MEL170" s="13"/>
      <c r="MEM170" s="13"/>
      <c r="MEN170" s="13"/>
      <c r="MEO170" s="13"/>
      <c r="MEP170" s="13"/>
      <c r="MEQ170" s="13"/>
      <c r="MER170" s="13"/>
      <c r="MES170" s="13"/>
      <c r="MET170" s="13"/>
      <c r="MEU170" s="13"/>
      <c r="MEV170" s="13"/>
      <c r="MEW170" s="13"/>
      <c r="MEX170" s="13"/>
      <c r="MEY170" s="13"/>
      <c r="MEZ170" s="13"/>
      <c r="MFA170" s="13"/>
      <c r="MFB170" s="13"/>
      <c r="MFC170" s="13"/>
      <c r="MFD170" s="13"/>
      <c r="MFE170" s="13"/>
      <c r="MFF170" s="13"/>
      <c r="MFG170" s="13"/>
      <c r="MFH170" s="13"/>
      <c r="MFI170" s="13"/>
      <c r="MFJ170" s="13"/>
      <c r="MFK170" s="13"/>
      <c r="MFL170" s="13"/>
      <c r="MFM170" s="13"/>
      <c r="MFN170" s="13"/>
      <c r="MFO170" s="13"/>
      <c r="MFP170" s="13"/>
      <c r="MFQ170" s="13"/>
      <c r="MFR170" s="13"/>
      <c r="MFS170" s="13"/>
      <c r="MFT170" s="13"/>
      <c r="MFU170" s="13"/>
      <c r="MFV170" s="13"/>
      <c r="MFW170" s="13"/>
      <c r="MFX170" s="13"/>
      <c r="MFY170" s="13"/>
      <c r="MFZ170" s="13"/>
      <c r="MGA170" s="13"/>
      <c r="MGB170" s="13"/>
      <c r="MGC170" s="13"/>
      <c r="MGD170" s="13"/>
      <c r="MGE170" s="13"/>
      <c r="MGF170" s="13"/>
      <c r="MGG170" s="13"/>
      <c r="MGH170" s="13"/>
      <c r="MGI170" s="13"/>
      <c r="MGJ170" s="13"/>
      <c r="MGK170" s="13"/>
      <c r="MGL170" s="13"/>
      <c r="MGM170" s="13"/>
      <c r="MGN170" s="13"/>
      <c r="MGO170" s="13"/>
      <c r="MGP170" s="13"/>
      <c r="MGQ170" s="13"/>
      <c r="MGR170" s="13"/>
      <c r="MGS170" s="13"/>
      <c r="MGT170" s="13"/>
      <c r="MGU170" s="13"/>
      <c r="MGV170" s="13"/>
      <c r="MGW170" s="13"/>
      <c r="MGX170" s="13"/>
      <c r="MGY170" s="13"/>
      <c r="MGZ170" s="13"/>
      <c r="MHA170" s="13"/>
      <c r="MHB170" s="13"/>
      <c r="MHC170" s="13"/>
      <c r="MHD170" s="13"/>
      <c r="MHE170" s="13"/>
      <c r="MHF170" s="13"/>
      <c r="MHG170" s="13"/>
      <c r="MHH170" s="13"/>
      <c r="MHI170" s="13"/>
      <c r="MHJ170" s="13"/>
      <c r="MHK170" s="13"/>
      <c r="MHL170" s="13"/>
      <c r="MHM170" s="13"/>
      <c r="MHN170" s="13"/>
      <c r="MHO170" s="13"/>
      <c r="MHP170" s="13"/>
      <c r="MHQ170" s="13"/>
      <c r="MHR170" s="13"/>
      <c r="MHS170" s="13"/>
      <c r="MHT170" s="13"/>
      <c r="MHU170" s="13"/>
      <c r="MHV170" s="13"/>
      <c r="MHW170" s="13"/>
      <c r="MHX170" s="13"/>
      <c r="MHY170" s="13"/>
      <c r="MHZ170" s="13"/>
      <c r="MIA170" s="13"/>
      <c r="MIB170" s="13"/>
      <c r="MIC170" s="13"/>
      <c r="MID170" s="13"/>
      <c r="MIE170" s="13"/>
      <c r="MIF170" s="13"/>
      <c r="MIG170" s="13"/>
      <c r="MIH170" s="13"/>
      <c r="MII170" s="13"/>
      <c r="MIJ170" s="13"/>
      <c r="MIK170" s="13"/>
      <c r="MIL170" s="13"/>
      <c r="MIM170" s="13"/>
      <c r="MIN170" s="13"/>
      <c r="MIO170" s="13"/>
      <c r="MIP170" s="13"/>
      <c r="MIQ170" s="13"/>
      <c r="MIR170" s="13"/>
      <c r="MIS170" s="13"/>
      <c r="MIT170" s="13"/>
      <c r="MIU170" s="13"/>
      <c r="MIV170" s="13"/>
      <c r="MIW170" s="13"/>
      <c r="MIX170" s="13"/>
      <c r="MIY170" s="13"/>
      <c r="MIZ170" s="13"/>
      <c r="MJA170" s="13"/>
      <c r="MJB170" s="13"/>
      <c r="MJC170" s="13"/>
      <c r="MJD170" s="13"/>
      <c r="MJE170" s="13"/>
      <c r="MJF170" s="13"/>
      <c r="MJG170" s="13"/>
      <c r="MJH170" s="13"/>
      <c r="MJI170" s="13"/>
      <c r="MJJ170" s="13"/>
      <c r="MJK170" s="13"/>
      <c r="MJL170" s="13"/>
      <c r="MJM170" s="13"/>
      <c r="MJN170" s="13"/>
      <c r="MJO170" s="13"/>
      <c r="MJP170" s="13"/>
      <c r="MJQ170" s="13"/>
      <c r="MJR170" s="13"/>
      <c r="MJS170" s="13"/>
      <c r="MJT170" s="13"/>
      <c r="MJU170" s="13"/>
      <c r="MJV170" s="13"/>
      <c r="MJW170" s="13"/>
      <c r="MJX170" s="13"/>
      <c r="MJY170" s="13"/>
      <c r="MJZ170" s="13"/>
      <c r="MKA170" s="13"/>
      <c r="MKB170" s="13"/>
      <c r="MKC170" s="13"/>
      <c r="MKD170" s="13"/>
      <c r="MKE170" s="13"/>
      <c r="MKF170" s="13"/>
      <c r="MKG170" s="13"/>
      <c r="MKH170" s="13"/>
      <c r="MKI170" s="13"/>
      <c r="MKJ170" s="13"/>
      <c r="MKK170" s="13"/>
      <c r="MKL170" s="13"/>
      <c r="MKM170" s="13"/>
      <c r="MKN170" s="13"/>
      <c r="MKO170" s="13"/>
      <c r="MKP170" s="13"/>
      <c r="MKQ170" s="13"/>
      <c r="MKR170" s="13"/>
      <c r="MKS170" s="13"/>
      <c r="MKT170" s="13"/>
      <c r="MKU170" s="13"/>
      <c r="MKV170" s="13"/>
      <c r="MKW170" s="13"/>
      <c r="MKX170" s="13"/>
      <c r="MKY170" s="13"/>
      <c r="MKZ170" s="13"/>
      <c r="MLA170" s="13"/>
      <c r="MLB170" s="13"/>
      <c r="MLC170" s="13"/>
      <c r="MLD170" s="13"/>
      <c r="MLE170" s="13"/>
      <c r="MLF170" s="13"/>
      <c r="MLG170" s="13"/>
      <c r="MLH170" s="13"/>
      <c r="MLI170" s="13"/>
      <c r="MLJ170" s="13"/>
      <c r="MLK170" s="13"/>
      <c r="MLL170" s="13"/>
      <c r="MLM170" s="13"/>
      <c r="MLN170" s="13"/>
      <c r="MLO170" s="13"/>
      <c r="MLP170" s="13"/>
      <c r="MLQ170" s="13"/>
      <c r="MLR170" s="13"/>
      <c r="MLS170" s="13"/>
      <c r="MLT170" s="13"/>
      <c r="MLU170" s="13"/>
      <c r="MLV170" s="13"/>
      <c r="MLW170" s="13"/>
      <c r="MLX170" s="13"/>
      <c r="MLY170" s="13"/>
      <c r="MLZ170" s="13"/>
      <c r="MMA170" s="13"/>
      <c r="MMB170" s="13"/>
      <c r="MMC170" s="13"/>
      <c r="MMD170" s="13"/>
      <c r="MME170" s="13"/>
      <c r="MMF170" s="13"/>
      <c r="MMG170" s="13"/>
      <c r="MMH170" s="13"/>
      <c r="MMI170" s="13"/>
      <c r="MMJ170" s="13"/>
      <c r="MMK170" s="13"/>
      <c r="MML170" s="13"/>
      <c r="MMM170" s="13"/>
      <c r="MMN170" s="13"/>
      <c r="MMO170" s="13"/>
      <c r="MMP170" s="13"/>
      <c r="MMQ170" s="13"/>
      <c r="MMR170" s="13"/>
      <c r="MMS170" s="13"/>
      <c r="MMT170" s="13"/>
      <c r="MMU170" s="13"/>
      <c r="MMV170" s="13"/>
      <c r="MMW170" s="13"/>
      <c r="MMX170" s="13"/>
      <c r="MMY170" s="13"/>
      <c r="MMZ170" s="13"/>
      <c r="MNA170" s="13"/>
      <c r="MNB170" s="13"/>
      <c r="MNC170" s="13"/>
      <c r="MND170" s="13"/>
      <c r="MNE170" s="13"/>
      <c r="MNF170" s="13"/>
      <c r="MNG170" s="13"/>
      <c r="MNH170" s="13"/>
      <c r="MNI170" s="13"/>
      <c r="MNJ170" s="13"/>
      <c r="MNK170" s="13"/>
      <c r="MNL170" s="13"/>
      <c r="MNM170" s="13"/>
      <c r="MNN170" s="13"/>
      <c r="MNO170" s="13"/>
      <c r="MNP170" s="13"/>
      <c r="MNQ170" s="13"/>
      <c r="MNR170" s="13"/>
      <c r="MNS170" s="13"/>
      <c r="MNT170" s="13"/>
      <c r="MNU170" s="13"/>
      <c r="MNV170" s="13"/>
      <c r="MNW170" s="13"/>
      <c r="MNX170" s="13"/>
      <c r="MNY170" s="13"/>
      <c r="MNZ170" s="13"/>
      <c r="MOA170" s="13"/>
      <c r="MOB170" s="13"/>
      <c r="MOC170" s="13"/>
      <c r="MOD170" s="13"/>
      <c r="MOE170" s="13"/>
      <c r="MOF170" s="13"/>
      <c r="MOG170" s="13"/>
      <c r="MOH170" s="13"/>
      <c r="MOI170" s="13"/>
      <c r="MOJ170" s="13"/>
      <c r="MOK170" s="13"/>
      <c r="MOL170" s="13"/>
      <c r="MOM170" s="13"/>
      <c r="MON170" s="13"/>
      <c r="MOO170" s="13"/>
      <c r="MOP170" s="13"/>
      <c r="MOQ170" s="13"/>
      <c r="MOR170" s="13"/>
      <c r="MOS170" s="13"/>
      <c r="MOT170" s="13"/>
      <c r="MOU170" s="13"/>
      <c r="MOV170" s="13"/>
      <c r="MOW170" s="13"/>
      <c r="MOX170" s="13"/>
      <c r="MOY170" s="13"/>
      <c r="MOZ170" s="13"/>
      <c r="MPA170" s="13"/>
      <c r="MPB170" s="13"/>
      <c r="MPC170" s="13"/>
      <c r="MPD170" s="13"/>
      <c r="MPE170" s="13"/>
      <c r="MPF170" s="13"/>
      <c r="MPG170" s="13"/>
      <c r="MPH170" s="13"/>
      <c r="MPI170" s="13"/>
      <c r="MPJ170" s="13"/>
      <c r="MPK170" s="13"/>
      <c r="MPL170" s="13"/>
      <c r="MPM170" s="13"/>
      <c r="MPN170" s="13"/>
      <c r="MPO170" s="13"/>
      <c r="MPP170" s="13"/>
      <c r="MPQ170" s="13"/>
      <c r="MPR170" s="13"/>
      <c r="MPS170" s="13"/>
      <c r="MPT170" s="13"/>
      <c r="MPU170" s="13"/>
      <c r="MPV170" s="13"/>
      <c r="MPW170" s="13"/>
      <c r="MPX170" s="13"/>
      <c r="MPY170" s="13"/>
      <c r="MPZ170" s="13"/>
      <c r="MQA170" s="13"/>
      <c r="MQB170" s="13"/>
      <c r="MQC170" s="13"/>
      <c r="MQD170" s="13"/>
      <c r="MQE170" s="13"/>
      <c r="MQF170" s="13"/>
      <c r="MQG170" s="13"/>
      <c r="MQH170" s="13"/>
      <c r="MQI170" s="13"/>
      <c r="MQJ170" s="13"/>
      <c r="MQK170" s="13"/>
      <c r="MQL170" s="13"/>
      <c r="MQM170" s="13"/>
      <c r="MQN170" s="13"/>
      <c r="MQO170" s="13"/>
      <c r="MQP170" s="13"/>
      <c r="MQQ170" s="13"/>
      <c r="MQR170" s="13"/>
      <c r="MQS170" s="13"/>
      <c r="MQT170" s="13"/>
      <c r="MQU170" s="13"/>
      <c r="MQV170" s="13"/>
      <c r="MQW170" s="13"/>
      <c r="MQX170" s="13"/>
      <c r="MQY170" s="13"/>
      <c r="MQZ170" s="13"/>
      <c r="MRA170" s="13"/>
      <c r="MRB170" s="13"/>
      <c r="MRC170" s="13"/>
      <c r="MRD170" s="13"/>
      <c r="MRE170" s="13"/>
      <c r="MRF170" s="13"/>
      <c r="MRG170" s="13"/>
      <c r="MRH170" s="13"/>
      <c r="MRI170" s="13"/>
      <c r="MRJ170" s="13"/>
      <c r="MRK170" s="13"/>
      <c r="MRL170" s="13"/>
      <c r="MRM170" s="13"/>
      <c r="MRN170" s="13"/>
      <c r="MRO170" s="13"/>
      <c r="MRP170" s="13"/>
      <c r="MRQ170" s="13"/>
      <c r="MRR170" s="13"/>
      <c r="MRS170" s="13"/>
      <c r="MRT170" s="13"/>
      <c r="MRU170" s="13"/>
      <c r="MRV170" s="13"/>
      <c r="MRW170" s="13"/>
      <c r="MRX170" s="13"/>
      <c r="MRY170" s="13"/>
      <c r="MRZ170" s="13"/>
      <c r="MSA170" s="13"/>
      <c r="MSB170" s="13"/>
      <c r="MSC170" s="13"/>
      <c r="MSD170" s="13"/>
      <c r="MSE170" s="13"/>
      <c r="MSF170" s="13"/>
      <c r="MSG170" s="13"/>
      <c r="MSH170" s="13"/>
      <c r="MSI170" s="13"/>
      <c r="MSJ170" s="13"/>
      <c r="MSK170" s="13"/>
      <c r="MSL170" s="13"/>
      <c r="MSM170" s="13"/>
      <c r="MSN170" s="13"/>
      <c r="MSO170" s="13"/>
      <c r="MSP170" s="13"/>
      <c r="MSQ170" s="13"/>
      <c r="MSR170" s="13"/>
      <c r="MSS170" s="13"/>
      <c r="MST170" s="13"/>
      <c r="MSU170" s="13"/>
      <c r="MSV170" s="13"/>
      <c r="MSW170" s="13"/>
      <c r="MSX170" s="13"/>
      <c r="MSY170" s="13"/>
      <c r="MSZ170" s="13"/>
      <c r="MTA170" s="13"/>
      <c r="MTB170" s="13"/>
      <c r="MTC170" s="13"/>
      <c r="MTD170" s="13"/>
      <c r="MTE170" s="13"/>
      <c r="MTF170" s="13"/>
      <c r="MTG170" s="13"/>
      <c r="MTH170" s="13"/>
      <c r="MTI170" s="13"/>
      <c r="MTJ170" s="13"/>
      <c r="MTK170" s="13"/>
      <c r="MTL170" s="13"/>
      <c r="MTM170" s="13"/>
      <c r="MTN170" s="13"/>
      <c r="MTO170" s="13"/>
      <c r="MTP170" s="13"/>
      <c r="MTQ170" s="13"/>
      <c r="MTR170" s="13"/>
      <c r="MTS170" s="13"/>
      <c r="MTT170" s="13"/>
      <c r="MTU170" s="13"/>
      <c r="MTV170" s="13"/>
      <c r="MTW170" s="13"/>
      <c r="MTX170" s="13"/>
      <c r="MTY170" s="13"/>
      <c r="MTZ170" s="13"/>
      <c r="MUA170" s="13"/>
      <c r="MUB170" s="13"/>
      <c r="MUC170" s="13"/>
      <c r="MUD170" s="13"/>
      <c r="MUE170" s="13"/>
      <c r="MUF170" s="13"/>
      <c r="MUG170" s="13"/>
      <c r="MUH170" s="13"/>
      <c r="MUI170" s="13"/>
      <c r="MUJ170" s="13"/>
      <c r="MUK170" s="13"/>
      <c r="MUL170" s="13"/>
      <c r="MUM170" s="13"/>
      <c r="MUN170" s="13"/>
      <c r="MUO170" s="13"/>
      <c r="MUP170" s="13"/>
      <c r="MUQ170" s="13"/>
      <c r="MUR170" s="13"/>
      <c r="MUS170" s="13"/>
      <c r="MUT170" s="13"/>
      <c r="MUU170" s="13"/>
      <c r="MUV170" s="13"/>
      <c r="MUW170" s="13"/>
      <c r="MUX170" s="13"/>
      <c r="MUY170" s="13"/>
      <c r="MUZ170" s="13"/>
      <c r="MVA170" s="13"/>
      <c r="MVB170" s="13"/>
      <c r="MVC170" s="13"/>
      <c r="MVD170" s="13"/>
      <c r="MVE170" s="13"/>
      <c r="MVF170" s="13"/>
      <c r="MVG170" s="13"/>
      <c r="MVH170" s="13"/>
      <c r="MVI170" s="13"/>
      <c r="MVJ170" s="13"/>
      <c r="MVK170" s="13"/>
      <c r="MVL170" s="13"/>
      <c r="MVM170" s="13"/>
      <c r="MVN170" s="13"/>
      <c r="MVO170" s="13"/>
      <c r="MVP170" s="13"/>
      <c r="MVQ170" s="13"/>
      <c r="MVR170" s="13"/>
      <c r="MVS170" s="13"/>
      <c r="MVT170" s="13"/>
      <c r="MVU170" s="13"/>
      <c r="MVV170" s="13"/>
      <c r="MVW170" s="13"/>
      <c r="MVX170" s="13"/>
      <c r="MVY170" s="13"/>
      <c r="MVZ170" s="13"/>
      <c r="MWA170" s="13"/>
      <c r="MWB170" s="13"/>
      <c r="MWC170" s="13"/>
      <c r="MWD170" s="13"/>
      <c r="MWE170" s="13"/>
      <c r="MWF170" s="13"/>
      <c r="MWG170" s="13"/>
      <c r="MWH170" s="13"/>
      <c r="MWI170" s="13"/>
      <c r="MWJ170" s="13"/>
      <c r="MWK170" s="13"/>
      <c r="MWL170" s="13"/>
      <c r="MWM170" s="13"/>
      <c r="MWN170" s="13"/>
      <c r="MWO170" s="13"/>
      <c r="MWP170" s="13"/>
      <c r="MWQ170" s="13"/>
      <c r="MWR170" s="13"/>
      <c r="MWS170" s="13"/>
      <c r="MWT170" s="13"/>
      <c r="MWU170" s="13"/>
      <c r="MWV170" s="13"/>
      <c r="MWW170" s="13"/>
      <c r="MWX170" s="13"/>
      <c r="MWY170" s="13"/>
      <c r="MWZ170" s="13"/>
      <c r="MXA170" s="13"/>
      <c r="MXB170" s="13"/>
      <c r="MXC170" s="13"/>
      <c r="MXD170" s="13"/>
      <c r="MXE170" s="13"/>
      <c r="MXF170" s="13"/>
      <c r="MXG170" s="13"/>
      <c r="MXH170" s="13"/>
      <c r="MXI170" s="13"/>
      <c r="MXJ170" s="13"/>
      <c r="MXK170" s="13"/>
      <c r="MXL170" s="13"/>
      <c r="MXM170" s="13"/>
      <c r="MXN170" s="13"/>
      <c r="MXO170" s="13"/>
      <c r="MXP170" s="13"/>
      <c r="MXQ170" s="13"/>
      <c r="MXR170" s="13"/>
      <c r="MXS170" s="13"/>
      <c r="MXT170" s="13"/>
      <c r="MXU170" s="13"/>
      <c r="MXV170" s="13"/>
      <c r="MXW170" s="13"/>
      <c r="MXX170" s="13"/>
      <c r="MXY170" s="13"/>
      <c r="MXZ170" s="13"/>
      <c r="MYA170" s="13"/>
      <c r="MYB170" s="13"/>
      <c r="MYC170" s="13"/>
      <c r="MYD170" s="13"/>
      <c r="MYE170" s="13"/>
      <c r="MYF170" s="13"/>
      <c r="MYG170" s="13"/>
      <c r="MYH170" s="13"/>
      <c r="MYI170" s="13"/>
      <c r="MYJ170" s="13"/>
      <c r="MYK170" s="13"/>
      <c r="MYL170" s="13"/>
      <c r="MYM170" s="13"/>
      <c r="MYN170" s="13"/>
      <c r="MYO170" s="13"/>
      <c r="MYP170" s="13"/>
      <c r="MYQ170" s="13"/>
      <c r="MYR170" s="13"/>
      <c r="MYS170" s="13"/>
      <c r="MYT170" s="13"/>
      <c r="MYU170" s="13"/>
      <c r="MYV170" s="13"/>
      <c r="MYW170" s="13"/>
      <c r="MYX170" s="13"/>
      <c r="MYY170" s="13"/>
      <c r="MYZ170" s="13"/>
      <c r="MZA170" s="13"/>
      <c r="MZB170" s="13"/>
      <c r="MZC170" s="13"/>
      <c r="MZD170" s="13"/>
      <c r="MZE170" s="13"/>
      <c r="MZF170" s="13"/>
      <c r="MZG170" s="13"/>
      <c r="MZH170" s="13"/>
      <c r="MZI170" s="13"/>
      <c r="MZJ170" s="13"/>
      <c r="MZK170" s="13"/>
      <c r="MZL170" s="13"/>
      <c r="MZM170" s="13"/>
      <c r="MZN170" s="13"/>
      <c r="MZO170" s="13"/>
      <c r="MZP170" s="13"/>
      <c r="MZQ170" s="13"/>
      <c r="MZR170" s="13"/>
      <c r="MZS170" s="13"/>
      <c r="MZT170" s="13"/>
      <c r="MZU170" s="13"/>
      <c r="MZV170" s="13"/>
      <c r="MZW170" s="13"/>
      <c r="MZX170" s="13"/>
      <c r="MZY170" s="13"/>
      <c r="MZZ170" s="13"/>
      <c r="NAA170" s="13"/>
      <c r="NAB170" s="13"/>
      <c r="NAC170" s="13"/>
      <c r="NAD170" s="13"/>
      <c r="NAE170" s="13"/>
      <c r="NAF170" s="13"/>
      <c r="NAG170" s="13"/>
      <c r="NAH170" s="13"/>
      <c r="NAI170" s="13"/>
      <c r="NAJ170" s="13"/>
      <c r="NAK170" s="13"/>
      <c r="NAL170" s="13"/>
      <c r="NAM170" s="13"/>
      <c r="NAN170" s="13"/>
      <c r="NAO170" s="13"/>
      <c r="NAP170" s="13"/>
      <c r="NAQ170" s="13"/>
      <c r="NAR170" s="13"/>
      <c r="NAS170" s="13"/>
      <c r="NAT170" s="13"/>
      <c r="NAU170" s="13"/>
      <c r="NAV170" s="13"/>
      <c r="NAW170" s="13"/>
      <c r="NAX170" s="13"/>
      <c r="NAY170" s="13"/>
      <c r="NAZ170" s="13"/>
      <c r="NBA170" s="13"/>
      <c r="NBB170" s="13"/>
      <c r="NBC170" s="13"/>
      <c r="NBD170" s="13"/>
      <c r="NBE170" s="13"/>
      <c r="NBF170" s="13"/>
      <c r="NBG170" s="13"/>
      <c r="NBH170" s="13"/>
      <c r="NBI170" s="13"/>
      <c r="NBJ170" s="13"/>
      <c r="NBK170" s="13"/>
      <c r="NBL170" s="13"/>
      <c r="NBM170" s="13"/>
      <c r="NBN170" s="13"/>
      <c r="NBO170" s="13"/>
      <c r="NBP170" s="13"/>
      <c r="NBQ170" s="13"/>
      <c r="NBR170" s="13"/>
      <c r="NBS170" s="13"/>
      <c r="NBT170" s="13"/>
      <c r="NBU170" s="13"/>
      <c r="NBV170" s="13"/>
      <c r="NBW170" s="13"/>
      <c r="NBX170" s="13"/>
      <c r="NBY170" s="13"/>
      <c r="NBZ170" s="13"/>
      <c r="NCA170" s="13"/>
      <c r="NCB170" s="13"/>
      <c r="NCC170" s="13"/>
      <c r="NCD170" s="13"/>
      <c r="NCE170" s="13"/>
      <c r="NCF170" s="13"/>
      <c r="NCG170" s="13"/>
      <c r="NCH170" s="13"/>
      <c r="NCI170" s="13"/>
      <c r="NCJ170" s="13"/>
      <c r="NCK170" s="13"/>
      <c r="NCL170" s="13"/>
      <c r="NCM170" s="13"/>
      <c r="NCN170" s="13"/>
      <c r="NCO170" s="13"/>
      <c r="NCP170" s="13"/>
      <c r="NCQ170" s="13"/>
      <c r="NCR170" s="13"/>
      <c r="NCS170" s="13"/>
      <c r="NCT170" s="13"/>
      <c r="NCU170" s="13"/>
      <c r="NCV170" s="13"/>
      <c r="NCW170" s="13"/>
      <c r="NCX170" s="13"/>
      <c r="NCY170" s="13"/>
      <c r="NCZ170" s="13"/>
      <c r="NDA170" s="13"/>
      <c r="NDB170" s="13"/>
      <c r="NDC170" s="13"/>
      <c r="NDD170" s="13"/>
      <c r="NDE170" s="13"/>
      <c r="NDF170" s="13"/>
      <c r="NDG170" s="13"/>
      <c r="NDH170" s="13"/>
      <c r="NDI170" s="13"/>
      <c r="NDJ170" s="13"/>
      <c r="NDK170" s="13"/>
      <c r="NDL170" s="13"/>
      <c r="NDM170" s="13"/>
      <c r="NDN170" s="13"/>
      <c r="NDO170" s="13"/>
      <c r="NDP170" s="13"/>
      <c r="NDQ170" s="13"/>
      <c r="NDR170" s="13"/>
      <c r="NDS170" s="13"/>
      <c r="NDT170" s="13"/>
      <c r="NDU170" s="13"/>
      <c r="NDV170" s="13"/>
      <c r="NDW170" s="13"/>
      <c r="NDX170" s="13"/>
      <c r="NDY170" s="13"/>
      <c r="NDZ170" s="13"/>
      <c r="NEA170" s="13"/>
      <c r="NEB170" s="13"/>
      <c r="NEC170" s="13"/>
      <c r="NED170" s="13"/>
      <c r="NEE170" s="13"/>
      <c r="NEF170" s="13"/>
      <c r="NEG170" s="13"/>
      <c r="NEH170" s="13"/>
      <c r="NEI170" s="13"/>
      <c r="NEJ170" s="13"/>
      <c r="NEK170" s="13"/>
      <c r="NEL170" s="13"/>
      <c r="NEM170" s="13"/>
      <c r="NEN170" s="13"/>
      <c r="NEO170" s="13"/>
      <c r="NEP170" s="13"/>
      <c r="NEQ170" s="13"/>
      <c r="NER170" s="13"/>
      <c r="NES170" s="13"/>
      <c r="NET170" s="13"/>
      <c r="NEU170" s="13"/>
      <c r="NEV170" s="13"/>
      <c r="NEW170" s="13"/>
      <c r="NEX170" s="13"/>
      <c r="NEY170" s="13"/>
      <c r="NEZ170" s="13"/>
      <c r="NFA170" s="13"/>
      <c r="NFB170" s="13"/>
      <c r="NFC170" s="13"/>
      <c r="NFD170" s="13"/>
      <c r="NFE170" s="13"/>
      <c r="NFF170" s="13"/>
      <c r="NFG170" s="13"/>
      <c r="NFH170" s="13"/>
      <c r="NFI170" s="13"/>
      <c r="NFJ170" s="13"/>
      <c r="NFK170" s="13"/>
      <c r="NFL170" s="13"/>
      <c r="NFM170" s="13"/>
      <c r="NFN170" s="13"/>
      <c r="NFO170" s="13"/>
      <c r="NFP170" s="13"/>
      <c r="NFQ170" s="13"/>
      <c r="NFR170" s="13"/>
      <c r="NFS170" s="13"/>
      <c r="NFT170" s="13"/>
      <c r="NFU170" s="13"/>
      <c r="NFV170" s="13"/>
      <c r="NFW170" s="13"/>
      <c r="NFX170" s="13"/>
      <c r="NFY170" s="13"/>
      <c r="NFZ170" s="13"/>
      <c r="NGA170" s="13"/>
      <c r="NGB170" s="13"/>
      <c r="NGC170" s="13"/>
      <c r="NGD170" s="13"/>
      <c r="NGE170" s="13"/>
      <c r="NGF170" s="13"/>
      <c r="NGG170" s="13"/>
      <c r="NGH170" s="13"/>
      <c r="NGI170" s="13"/>
      <c r="NGJ170" s="13"/>
      <c r="NGK170" s="13"/>
      <c r="NGL170" s="13"/>
      <c r="NGM170" s="13"/>
      <c r="NGN170" s="13"/>
      <c r="NGO170" s="13"/>
      <c r="NGP170" s="13"/>
      <c r="NGQ170" s="13"/>
      <c r="NGR170" s="13"/>
      <c r="NGS170" s="13"/>
      <c r="NGT170" s="13"/>
      <c r="NGU170" s="13"/>
      <c r="NGV170" s="13"/>
      <c r="NGW170" s="13"/>
      <c r="NGX170" s="13"/>
      <c r="NGY170" s="13"/>
      <c r="NGZ170" s="13"/>
      <c r="NHA170" s="13"/>
      <c r="NHB170" s="13"/>
      <c r="NHC170" s="13"/>
      <c r="NHD170" s="13"/>
      <c r="NHE170" s="13"/>
      <c r="NHF170" s="13"/>
      <c r="NHG170" s="13"/>
      <c r="NHH170" s="13"/>
      <c r="NHI170" s="13"/>
      <c r="NHJ170" s="13"/>
      <c r="NHK170" s="13"/>
      <c r="NHL170" s="13"/>
      <c r="NHM170" s="13"/>
      <c r="NHN170" s="13"/>
      <c r="NHO170" s="13"/>
      <c r="NHP170" s="13"/>
      <c r="NHQ170" s="13"/>
      <c r="NHR170" s="13"/>
      <c r="NHS170" s="13"/>
      <c r="NHT170" s="13"/>
      <c r="NHU170" s="13"/>
      <c r="NHV170" s="13"/>
      <c r="NHW170" s="13"/>
      <c r="NHX170" s="13"/>
      <c r="NHY170" s="13"/>
      <c r="NHZ170" s="13"/>
      <c r="NIA170" s="13"/>
      <c r="NIB170" s="13"/>
      <c r="NIC170" s="13"/>
      <c r="NID170" s="13"/>
      <c r="NIE170" s="13"/>
      <c r="NIF170" s="13"/>
      <c r="NIG170" s="13"/>
      <c r="NIH170" s="13"/>
      <c r="NII170" s="13"/>
      <c r="NIJ170" s="13"/>
      <c r="NIK170" s="13"/>
      <c r="NIL170" s="13"/>
      <c r="NIM170" s="13"/>
      <c r="NIN170" s="13"/>
      <c r="NIO170" s="13"/>
      <c r="NIP170" s="13"/>
      <c r="NIQ170" s="13"/>
      <c r="NIR170" s="13"/>
      <c r="NIS170" s="13"/>
      <c r="NIT170" s="13"/>
      <c r="NIU170" s="13"/>
      <c r="NIV170" s="13"/>
      <c r="NIW170" s="13"/>
      <c r="NIX170" s="13"/>
      <c r="NIY170" s="13"/>
      <c r="NIZ170" s="13"/>
      <c r="NJA170" s="13"/>
      <c r="NJB170" s="13"/>
      <c r="NJC170" s="13"/>
      <c r="NJD170" s="13"/>
      <c r="NJE170" s="13"/>
      <c r="NJF170" s="13"/>
      <c r="NJG170" s="13"/>
      <c r="NJH170" s="13"/>
      <c r="NJI170" s="13"/>
      <c r="NJJ170" s="13"/>
      <c r="NJK170" s="13"/>
      <c r="NJL170" s="13"/>
      <c r="NJM170" s="13"/>
      <c r="NJN170" s="13"/>
      <c r="NJO170" s="13"/>
      <c r="NJP170" s="13"/>
      <c r="NJQ170" s="13"/>
      <c r="NJR170" s="13"/>
      <c r="NJS170" s="13"/>
      <c r="NJT170" s="13"/>
      <c r="NJU170" s="13"/>
      <c r="NJV170" s="13"/>
      <c r="NJW170" s="13"/>
      <c r="NJX170" s="13"/>
      <c r="NJY170" s="13"/>
      <c r="NJZ170" s="13"/>
      <c r="NKA170" s="13"/>
      <c r="NKB170" s="13"/>
      <c r="NKC170" s="13"/>
      <c r="NKD170" s="13"/>
      <c r="NKE170" s="13"/>
      <c r="NKF170" s="13"/>
      <c r="NKG170" s="13"/>
      <c r="NKH170" s="13"/>
      <c r="NKI170" s="13"/>
      <c r="NKJ170" s="13"/>
      <c r="NKK170" s="13"/>
      <c r="NKL170" s="13"/>
      <c r="NKM170" s="13"/>
      <c r="NKN170" s="13"/>
      <c r="NKO170" s="13"/>
      <c r="NKP170" s="13"/>
      <c r="NKQ170" s="13"/>
      <c r="NKR170" s="13"/>
      <c r="NKS170" s="13"/>
      <c r="NKT170" s="13"/>
      <c r="NKU170" s="13"/>
      <c r="NKV170" s="13"/>
      <c r="NKW170" s="13"/>
      <c r="NKX170" s="13"/>
      <c r="NKY170" s="13"/>
      <c r="NKZ170" s="13"/>
      <c r="NLA170" s="13"/>
      <c r="NLB170" s="13"/>
      <c r="NLC170" s="13"/>
      <c r="NLD170" s="13"/>
      <c r="NLE170" s="13"/>
      <c r="NLF170" s="13"/>
      <c r="NLG170" s="13"/>
      <c r="NLH170" s="13"/>
      <c r="NLI170" s="13"/>
      <c r="NLJ170" s="13"/>
      <c r="NLK170" s="13"/>
      <c r="NLL170" s="13"/>
      <c r="NLM170" s="13"/>
      <c r="NLN170" s="13"/>
      <c r="NLO170" s="13"/>
      <c r="NLP170" s="13"/>
      <c r="NLQ170" s="13"/>
      <c r="NLR170" s="13"/>
      <c r="NLS170" s="13"/>
      <c r="NLT170" s="13"/>
      <c r="NLU170" s="13"/>
      <c r="NLV170" s="13"/>
      <c r="NLW170" s="13"/>
      <c r="NLX170" s="13"/>
      <c r="NLY170" s="13"/>
      <c r="NLZ170" s="13"/>
      <c r="NMA170" s="13"/>
      <c r="NMB170" s="13"/>
      <c r="NMC170" s="13"/>
      <c r="NMD170" s="13"/>
      <c r="NME170" s="13"/>
      <c r="NMF170" s="13"/>
      <c r="NMG170" s="13"/>
      <c r="NMH170" s="13"/>
      <c r="NMI170" s="13"/>
      <c r="NMJ170" s="13"/>
      <c r="NMK170" s="13"/>
      <c r="NML170" s="13"/>
      <c r="NMM170" s="13"/>
      <c r="NMN170" s="13"/>
      <c r="NMO170" s="13"/>
      <c r="NMP170" s="13"/>
      <c r="NMQ170" s="13"/>
      <c r="NMR170" s="13"/>
      <c r="NMS170" s="13"/>
      <c r="NMT170" s="13"/>
      <c r="NMU170" s="13"/>
      <c r="NMV170" s="13"/>
      <c r="NMW170" s="13"/>
      <c r="NMX170" s="13"/>
      <c r="NMY170" s="13"/>
      <c r="NMZ170" s="13"/>
      <c r="NNA170" s="13"/>
      <c r="NNB170" s="13"/>
      <c r="NNC170" s="13"/>
      <c r="NND170" s="13"/>
      <c r="NNE170" s="13"/>
      <c r="NNF170" s="13"/>
      <c r="NNG170" s="13"/>
      <c r="NNH170" s="13"/>
      <c r="NNI170" s="13"/>
      <c r="NNJ170" s="13"/>
      <c r="NNK170" s="13"/>
      <c r="NNL170" s="13"/>
      <c r="NNM170" s="13"/>
      <c r="NNN170" s="13"/>
      <c r="NNO170" s="13"/>
      <c r="NNP170" s="13"/>
      <c r="NNQ170" s="13"/>
      <c r="NNR170" s="13"/>
      <c r="NNS170" s="13"/>
      <c r="NNT170" s="13"/>
      <c r="NNU170" s="13"/>
      <c r="NNV170" s="13"/>
      <c r="NNW170" s="13"/>
      <c r="NNX170" s="13"/>
      <c r="NNY170" s="13"/>
      <c r="NNZ170" s="13"/>
      <c r="NOA170" s="13"/>
      <c r="NOB170" s="13"/>
      <c r="NOC170" s="13"/>
      <c r="NOD170" s="13"/>
      <c r="NOE170" s="13"/>
      <c r="NOF170" s="13"/>
      <c r="NOG170" s="13"/>
      <c r="NOH170" s="13"/>
      <c r="NOI170" s="13"/>
      <c r="NOJ170" s="13"/>
      <c r="NOK170" s="13"/>
      <c r="NOL170" s="13"/>
      <c r="NOM170" s="13"/>
      <c r="NON170" s="13"/>
      <c r="NOO170" s="13"/>
      <c r="NOP170" s="13"/>
      <c r="NOQ170" s="13"/>
      <c r="NOR170" s="13"/>
      <c r="NOS170" s="13"/>
      <c r="NOT170" s="13"/>
      <c r="NOU170" s="13"/>
      <c r="NOV170" s="13"/>
      <c r="NOW170" s="13"/>
      <c r="NOX170" s="13"/>
      <c r="NOY170" s="13"/>
      <c r="NOZ170" s="13"/>
      <c r="NPA170" s="13"/>
      <c r="NPB170" s="13"/>
      <c r="NPC170" s="13"/>
      <c r="NPD170" s="13"/>
      <c r="NPE170" s="13"/>
      <c r="NPF170" s="13"/>
      <c r="NPG170" s="13"/>
      <c r="NPH170" s="13"/>
      <c r="NPI170" s="13"/>
      <c r="NPJ170" s="13"/>
      <c r="NPK170" s="13"/>
      <c r="NPL170" s="13"/>
      <c r="NPM170" s="13"/>
      <c r="NPN170" s="13"/>
      <c r="NPO170" s="13"/>
      <c r="NPP170" s="13"/>
      <c r="NPQ170" s="13"/>
      <c r="NPR170" s="13"/>
      <c r="NPS170" s="13"/>
      <c r="NPT170" s="13"/>
      <c r="NPU170" s="13"/>
      <c r="NPV170" s="13"/>
      <c r="NPW170" s="13"/>
      <c r="NPX170" s="13"/>
      <c r="NPY170" s="13"/>
      <c r="NPZ170" s="13"/>
      <c r="NQA170" s="13"/>
      <c r="NQB170" s="13"/>
      <c r="NQC170" s="13"/>
      <c r="NQD170" s="13"/>
      <c r="NQE170" s="13"/>
      <c r="NQF170" s="13"/>
      <c r="NQG170" s="13"/>
      <c r="NQH170" s="13"/>
      <c r="NQI170" s="13"/>
      <c r="NQJ170" s="13"/>
      <c r="NQK170" s="13"/>
      <c r="NQL170" s="13"/>
      <c r="NQM170" s="13"/>
      <c r="NQN170" s="13"/>
      <c r="NQO170" s="13"/>
      <c r="NQP170" s="13"/>
      <c r="NQQ170" s="13"/>
      <c r="NQR170" s="13"/>
      <c r="NQS170" s="13"/>
      <c r="NQT170" s="13"/>
      <c r="NQU170" s="13"/>
      <c r="NQV170" s="13"/>
      <c r="NQW170" s="13"/>
      <c r="NQX170" s="13"/>
      <c r="NQY170" s="13"/>
      <c r="NQZ170" s="13"/>
      <c r="NRA170" s="13"/>
      <c r="NRB170" s="13"/>
      <c r="NRC170" s="13"/>
      <c r="NRD170" s="13"/>
      <c r="NRE170" s="13"/>
      <c r="NRF170" s="13"/>
      <c r="NRG170" s="13"/>
      <c r="NRH170" s="13"/>
      <c r="NRI170" s="13"/>
      <c r="NRJ170" s="13"/>
      <c r="NRK170" s="13"/>
      <c r="NRL170" s="13"/>
      <c r="NRM170" s="13"/>
      <c r="NRN170" s="13"/>
      <c r="NRO170" s="13"/>
      <c r="NRP170" s="13"/>
      <c r="NRQ170" s="13"/>
      <c r="NRR170" s="13"/>
      <c r="NRS170" s="13"/>
      <c r="NRT170" s="13"/>
      <c r="NRU170" s="13"/>
      <c r="NRV170" s="13"/>
      <c r="NRW170" s="13"/>
      <c r="NRX170" s="13"/>
      <c r="NRY170" s="13"/>
      <c r="NRZ170" s="13"/>
      <c r="NSA170" s="13"/>
      <c r="NSB170" s="13"/>
      <c r="NSC170" s="13"/>
      <c r="NSD170" s="13"/>
      <c r="NSE170" s="13"/>
      <c r="NSF170" s="13"/>
      <c r="NSG170" s="13"/>
      <c r="NSH170" s="13"/>
      <c r="NSI170" s="13"/>
      <c r="NSJ170" s="13"/>
      <c r="NSK170" s="13"/>
      <c r="NSL170" s="13"/>
      <c r="NSM170" s="13"/>
      <c r="NSN170" s="13"/>
      <c r="NSO170" s="13"/>
      <c r="NSP170" s="13"/>
      <c r="NSQ170" s="13"/>
      <c r="NSR170" s="13"/>
      <c r="NSS170" s="13"/>
      <c r="NST170" s="13"/>
      <c r="NSU170" s="13"/>
      <c r="NSV170" s="13"/>
      <c r="NSW170" s="13"/>
      <c r="NSX170" s="13"/>
      <c r="NSY170" s="13"/>
      <c r="NSZ170" s="13"/>
      <c r="NTA170" s="13"/>
      <c r="NTB170" s="13"/>
      <c r="NTC170" s="13"/>
      <c r="NTD170" s="13"/>
      <c r="NTE170" s="13"/>
      <c r="NTF170" s="13"/>
      <c r="NTG170" s="13"/>
      <c r="NTH170" s="13"/>
      <c r="NTI170" s="13"/>
      <c r="NTJ170" s="13"/>
      <c r="NTK170" s="13"/>
      <c r="NTL170" s="13"/>
      <c r="NTM170" s="13"/>
      <c r="NTN170" s="13"/>
      <c r="NTO170" s="13"/>
      <c r="NTP170" s="13"/>
      <c r="NTQ170" s="13"/>
      <c r="NTR170" s="13"/>
      <c r="NTS170" s="13"/>
      <c r="NTT170" s="13"/>
      <c r="NTU170" s="13"/>
      <c r="NTV170" s="13"/>
      <c r="NTW170" s="13"/>
      <c r="NTX170" s="13"/>
      <c r="NTY170" s="13"/>
      <c r="NTZ170" s="13"/>
      <c r="NUA170" s="13"/>
      <c r="NUB170" s="13"/>
      <c r="NUC170" s="13"/>
      <c r="NUD170" s="13"/>
      <c r="NUE170" s="13"/>
      <c r="NUF170" s="13"/>
      <c r="NUG170" s="13"/>
      <c r="NUH170" s="13"/>
      <c r="NUI170" s="13"/>
      <c r="NUJ170" s="13"/>
      <c r="NUK170" s="13"/>
      <c r="NUL170" s="13"/>
      <c r="NUM170" s="13"/>
      <c r="NUN170" s="13"/>
      <c r="NUO170" s="13"/>
      <c r="NUP170" s="13"/>
      <c r="NUQ170" s="13"/>
      <c r="NUR170" s="13"/>
      <c r="NUS170" s="13"/>
      <c r="NUT170" s="13"/>
      <c r="NUU170" s="13"/>
      <c r="NUV170" s="13"/>
      <c r="NUW170" s="13"/>
      <c r="NUX170" s="13"/>
      <c r="NUY170" s="13"/>
      <c r="NUZ170" s="13"/>
      <c r="NVA170" s="13"/>
      <c r="NVB170" s="13"/>
      <c r="NVC170" s="13"/>
      <c r="NVD170" s="13"/>
      <c r="NVE170" s="13"/>
      <c r="NVF170" s="13"/>
      <c r="NVG170" s="13"/>
      <c r="NVH170" s="13"/>
      <c r="NVI170" s="13"/>
      <c r="NVJ170" s="13"/>
      <c r="NVK170" s="13"/>
      <c r="NVL170" s="13"/>
      <c r="NVM170" s="13"/>
      <c r="NVN170" s="13"/>
      <c r="NVO170" s="13"/>
      <c r="NVP170" s="13"/>
      <c r="NVQ170" s="13"/>
      <c r="NVR170" s="13"/>
      <c r="NVS170" s="13"/>
      <c r="NVT170" s="13"/>
      <c r="NVU170" s="13"/>
      <c r="NVV170" s="13"/>
      <c r="NVW170" s="13"/>
      <c r="NVX170" s="13"/>
      <c r="NVY170" s="13"/>
      <c r="NVZ170" s="13"/>
      <c r="NWA170" s="13"/>
      <c r="NWB170" s="13"/>
      <c r="NWC170" s="13"/>
      <c r="NWD170" s="13"/>
      <c r="NWE170" s="13"/>
      <c r="NWF170" s="13"/>
      <c r="NWG170" s="13"/>
      <c r="NWH170" s="13"/>
      <c r="NWI170" s="13"/>
      <c r="NWJ170" s="13"/>
      <c r="NWK170" s="13"/>
      <c r="NWL170" s="13"/>
      <c r="NWM170" s="13"/>
      <c r="NWN170" s="13"/>
      <c r="NWO170" s="13"/>
      <c r="NWP170" s="13"/>
      <c r="NWQ170" s="13"/>
      <c r="NWR170" s="13"/>
      <c r="NWS170" s="13"/>
      <c r="NWT170" s="13"/>
      <c r="NWU170" s="13"/>
      <c r="NWV170" s="13"/>
      <c r="NWW170" s="13"/>
      <c r="NWX170" s="13"/>
      <c r="NWY170" s="13"/>
      <c r="NWZ170" s="13"/>
      <c r="NXA170" s="13"/>
      <c r="NXB170" s="13"/>
      <c r="NXC170" s="13"/>
      <c r="NXD170" s="13"/>
      <c r="NXE170" s="13"/>
      <c r="NXF170" s="13"/>
      <c r="NXG170" s="13"/>
      <c r="NXH170" s="13"/>
      <c r="NXI170" s="13"/>
      <c r="NXJ170" s="13"/>
      <c r="NXK170" s="13"/>
      <c r="NXL170" s="13"/>
      <c r="NXM170" s="13"/>
      <c r="NXN170" s="13"/>
      <c r="NXO170" s="13"/>
      <c r="NXP170" s="13"/>
      <c r="NXQ170" s="13"/>
      <c r="NXR170" s="13"/>
      <c r="NXS170" s="13"/>
      <c r="NXT170" s="13"/>
      <c r="NXU170" s="13"/>
      <c r="NXV170" s="13"/>
      <c r="NXW170" s="13"/>
      <c r="NXX170" s="13"/>
      <c r="NXY170" s="13"/>
      <c r="NXZ170" s="13"/>
      <c r="NYA170" s="13"/>
      <c r="NYB170" s="13"/>
      <c r="NYC170" s="13"/>
      <c r="NYD170" s="13"/>
      <c r="NYE170" s="13"/>
      <c r="NYF170" s="13"/>
      <c r="NYG170" s="13"/>
      <c r="NYH170" s="13"/>
      <c r="NYI170" s="13"/>
      <c r="NYJ170" s="13"/>
      <c r="NYK170" s="13"/>
      <c r="NYL170" s="13"/>
      <c r="NYM170" s="13"/>
      <c r="NYN170" s="13"/>
      <c r="NYO170" s="13"/>
      <c r="NYP170" s="13"/>
      <c r="NYQ170" s="13"/>
      <c r="NYR170" s="13"/>
      <c r="NYS170" s="13"/>
      <c r="NYT170" s="13"/>
      <c r="NYU170" s="13"/>
      <c r="NYV170" s="13"/>
      <c r="NYW170" s="13"/>
      <c r="NYX170" s="13"/>
      <c r="NYY170" s="13"/>
      <c r="NYZ170" s="13"/>
      <c r="NZA170" s="13"/>
      <c r="NZB170" s="13"/>
      <c r="NZC170" s="13"/>
      <c r="NZD170" s="13"/>
      <c r="NZE170" s="13"/>
      <c r="NZF170" s="13"/>
      <c r="NZG170" s="13"/>
      <c r="NZH170" s="13"/>
      <c r="NZI170" s="13"/>
      <c r="NZJ170" s="13"/>
      <c r="NZK170" s="13"/>
      <c r="NZL170" s="13"/>
      <c r="NZM170" s="13"/>
      <c r="NZN170" s="13"/>
      <c r="NZO170" s="13"/>
      <c r="NZP170" s="13"/>
      <c r="NZQ170" s="13"/>
      <c r="NZR170" s="13"/>
      <c r="NZS170" s="13"/>
      <c r="NZT170" s="13"/>
      <c r="NZU170" s="13"/>
      <c r="NZV170" s="13"/>
      <c r="NZW170" s="13"/>
      <c r="NZX170" s="13"/>
      <c r="NZY170" s="13"/>
      <c r="NZZ170" s="13"/>
      <c r="OAA170" s="13"/>
      <c r="OAB170" s="13"/>
      <c r="OAC170" s="13"/>
      <c r="OAD170" s="13"/>
      <c r="OAE170" s="13"/>
      <c r="OAF170" s="13"/>
      <c r="OAG170" s="13"/>
      <c r="OAH170" s="13"/>
      <c r="OAI170" s="13"/>
      <c r="OAJ170" s="13"/>
      <c r="OAK170" s="13"/>
      <c r="OAL170" s="13"/>
      <c r="OAM170" s="13"/>
      <c r="OAN170" s="13"/>
      <c r="OAO170" s="13"/>
      <c r="OAP170" s="13"/>
      <c r="OAQ170" s="13"/>
      <c r="OAR170" s="13"/>
      <c r="OAS170" s="13"/>
      <c r="OAT170" s="13"/>
      <c r="OAU170" s="13"/>
      <c r="OAV170" s="13"/>
      <c r="OAW170" s="13"/>
      <c r="OAX170" s="13"/>
      <c r="OAY170" s="13"/>
      <c r="OAZ170" s="13"/>
      <c r="OBA170" s="13"/>
      <c r="OBB170" s="13"/>
      <c r="OBC170" s="13"/>
      <c r="OBD170" s="13"/>
      <c r="OBE170" s="13"/>
      <c r="OBF170" s="13"/>
      <c r="OBG170" s="13"/>
      <c r="OBH170" s="13"/>
      <c r="OBI170" s="13"/>
      <c r="OBJ170" s="13"/>
      <c r="OBK170" s="13"/>
      <c r="OBL170" s="13"/>
      <c r="OBM170" s="13"/>
      <c r="OBN170" s="13"/>
      <c r="OBO170" s="13"/>
      <c r="OBP170" s="13"/>
      <c r="OBQ170" s="13"/>
      <c r="OBR170" s="13"/>
      <c r="OBS170" s="13"/>
      <c r="OBT170" s="13"/>
      <c r="OBU170" s="13"/>
      <c r="OBV170" s="13"/>
      <c r="OBW170" s="13"/>
      <c r="OBX170" s="13"/>
      <c r="OBY170" s="13"/>
      <c r="OBZ170" s="13"/>
      <c r="OCA170" s="13"/>
      <c r="OCB170" s="13"/>
      <c r="OCC170" s="13"/>
      <c r="OCD170" s="13"/>
      <c r="OCE170" s="13"/>
      <c r="OCF170" s="13"/>
      <c r="OCG170" s="13"/>
      <c r="OCH170" s="13"/>
      <c r="OCI170" s="13"/>
      <c r="OCJ170" s="13"/>
      <c r="OCK170" s="13"/>
      <c r="OCL170" s="13"/>
      <c r="OCM170" s="13"/>
      <c r="OCN170" s="13"/>
      <c r="OCO170" s="13"/>
      <c r="OCP170" s="13"/>
      <c r="OCQ170" s="13"/>
      <c r="OCR170" s="13"/>
      <c r="OCS170" s="13"/>
      <c r="OCT170" s="13"/>
      <c r="OCU170" s="13"/>
      <c r="OCV170" s="13"/>
      <c r="OCW170" s="13"/>
      <c r="OCX170" s="13"/>
      <c r="OCY170" s="13"/>
      <c r="OCZ170" s="13"/>
      <c r="ODA170" s="13"/>
      <c r="ODB170" s="13"/>
      <c r="ODC170" s="13"/>
      <c r="ODD170" s="13"/>
      <c r="ODE170" s="13"/>
      <c r="ODF170" s="13"/>
      <c r="ODG170" s="13"/>
      <c r="ODH170" s="13"/>
      <c r="ODI170" s="13"/>
      <c r="ODJ170" s="13"/>
      <c r="ODK170" s="13"/>
      <c r="ODL170" s="13"/>
      <c r="ODM170" s="13"/>
      <c r="ODN170" s="13"/>
      <c r="ODO170" s="13"/>
      <c r="ODP170" s="13"/>
      <c r="ODQ170" s="13"/>
      <c r="ODR170" s="13"/>
      <c r="ODS170" s="13"/>
      <c r="ODT170" s="13"/>
      <c r="ODU170" s="13"/>
      <c r="ODV170" s="13"/>
      <c r="ODW170" s="13"/>
      <c r="ODX170" s="13"/>
      <c r="ODY170" s="13"/>
      <c r="ODZ170" s="13"/>
      <c r="OEA170" s="13"/>
      <c r="OEB170" s="13"/>
      <c r="OEC170" s="13"/>
      <c r="OED170" s="13"/>
      <c r="OEE170" s="13"/>
      <c r="OEF170" s="13"/>
      <c r="OEG170" s="13"/>
      <c r="OEH170" s="13"/>
      <c r="OEI170" s="13"/>
      <c r="OEJ170" s="13"/>
      <c r="OEK170" s="13"/>
      <c r="OEL170" s="13"/>
      <c r="OEM170" s="13"/>
      <c r="OEN170" s="13"/>
      <c r="OEO170" s="13"/>
      <c r="OEP170" s="13"/>
      <c r="OEQ170" s="13"/>
      <c r="OER170" s="13"/>
      <c r="OES170" s="13"/>
      <c r="OET170" s="13"/>
      <c r="OEU170" s="13"/>
      <c r="OEV170" s="13"/>
      <c r="OEW170" s="13"/>
      <c r="OEX170" s="13"/>
      <c r="OEY170" s="13"/>
      <c r="OEZ170" s="13"/>
      <c r="OFA170" s="13"/>
      <c r="OFB170" s="13"/>
      <c r="OFC170" s="13"/>
      <c r="OFD170" s="13"/>
      <c r="OFE170" s="13"/>
      <c r="OFF170" s="13"/>
      <c r="OFG170" s="13"/>
      <c r="OFH170" s="13"/>
      <c r="OFI170" s="13"/>
      <c r="OFJ170" s="13"/>
      <c r="OFK170" s="13"/>
      <c r="OFL170" s="13"/>
      <c r="OFM170" s="13"/>
      <c r="OFN170" s="13"/>
      <c r="OFO170" s="13"/>
      <c r="OFP170" s="13"/>
      <c r="OFQ170" s="13"/>
      <c r="OFR170" s="13"/>
      <c r="OFS170" s="13"/>
      <c r="OFT170" s="13"/>
      <c r="OFU170" s="13"/>
      <c r="OFV170" s="13"/>
      <c r="OFW170" s="13"/>
      <c r="OFX170" s="13"/>
      <c r="OFY170" s="13"/>
      <c r="OFZ170" s="13"/>
      <c r="OGA170" s="13"/>
      <c r="OGB170" s="13"/>
      <c r="OGC170" s="13"/>
      <c r="OGD170" s="13"/>
      <c r="OGE170" s="13"/>
      <c r="OGF170" s="13"/>
      <c r="OGG170" s="13"/>
      <c r="OGH170" s="13"/>
      <c r="OGI170" s="13"/>
      <c r="OGJ170" s="13"/>
      <c r="OGK170" s="13"/>
      <c r="OGL170" s="13"/>
      <c r="OGM170" s="13"/>
      <c r="OGN170" s="13"/>
      <c r="OGO170" s="13"/>
      <c r="OGP170" s="13"/>
      <c r="OGQ170" s="13"/>
      <c r="OGR170" s="13"/>
      <c r="OGS170" s="13"/>
      <c r="OGT170" s="13"/>
      <c r="OGU170" s="13"/>
      <c r="OGV170" s="13"/>
      <c r="OGW170" s="13"/>
      <c r="OGX170" s="13"/>
      <c r="OGY170" s="13"/>
      <c r="OGZ170" s="13"/>
      <c r="OHA170" s="13"/>
      <c r="OHB170" s="13"/>
      <c r="OHC170" s="13"/>
      <c r="OHD170" s="13"/>
      <c r="OHE170" s="13"/>
      <c r="OHF170" s="13"/>
      <c r="OHG170" s="13"/>
      <c r="OHH170" s="13"/>
      <c r="OHI170" s="13"/>
      <c r="OHJ170" s="13"/>
      <c r="OHK170" s="13"/>
      <c r="OHL170" s="13"/>
      <c r="OHM170" s="13"/>
      <c r="OHN170" s="13"/>
      <c r="OHO170" s="13"/>
      <c r="OHP170" s="13"/>
      <c r="OHQ170" s="13"/>
      <c r="OHR170" s="13"/>
      <c r="OHS170" s="13"/>
      <c r="OHT170" s="13"/>
      <c r="OHU170" s="13"/>
      <c r="OHV170" s="13"/>
      <c r="OHW170" s="13"/>
      <c r="OHX170" s="13"/>
      <c r="OHY170" s="13"/>
      <c r="OHZ170" s="13"/>
      <c r="OIA170" s="13"/>
      <c r="OIB170" s="13"/>
      <c r="OIC170" s="13"/>
      <c r="OID170" s="13"/>
      <c r="OIE170" s="13"/>
      <c r="OIF170" s="13"/>
      <c r="OIG170" s="13"/>
      <c r="OIH170" s="13"/>
      <c r="OII170" s="13"/>
      <c r="OIJ170" s="13"/>
      <c r="OIK170" s="13"/>
      <c r="OIL170" s="13"/>
      <c r="OIM170" s="13"/>
      <c r="OIN170" s="13"/>
      <c r="OIO170" s="13"/>
      <c r="OIP170" s="13"/>
      <c r="OIQ170" s="13"/>
      <c r="OIR170" s="13"/>
      <c r="OIS170" s="13"/>
      <c r="OIT170" s="13"/>
      <c r="OIU170" s="13"/>
      <c r="OIV170" s="13"/>
      <c r="OIW170" s="13"/>
      <c r="OIX170" s="13"/>
      <c r="OIY170" s="13"/>
      <c r="OIZ170" s="13"/>
      <c r="OJA170" s="13"/>
      <c r="OJB170" s="13"/>
      <c r="OJC170" s="13"/>
      <c r="OJD170" s="13"/>
      <c r="OJE170" s="13"/>
      <c r="OJF170" s="13"/>
      <c r="OJG170" s="13"/>
      <c r="OJH170" s="13"/>
      <c r="OJI170" s="13"/>
      <c r="OJJ170" s="13"/>
      <c r="OJK170" s="13"/>
      <c r="OJL170" s="13"/>
      <c r="OJM170" s="13"/>
      <c r="OJN170" s="13"/>
      <c r="OJO170" s="13"/>
      <c r="OJP170" s="13"/>
      <c r="OJQ170" s="13"/>
      <c r="OJR170" s="13"/>
      <c r="OJS170" s="13"/>
      <c r="OJT170" s="13"/>
      <c r="OJU170" s="13"/>
      <c r="OJV170" s="13"/>
      <c r="OJW170" s="13"/>
      <c r="OJX170" s="13"/>
      <c r="OJY170" s="13"/>
      <c r="OJZ170" s="13"/>
      <c r="OKA170" s="13"/>
      <c r="OKB170" s="13"/>
      <c r="OKC170" s="13"/>
      <c r="OKD170" s="13"/>
      <c r="OKE170" s="13"/>
      <c r="OKF170" s="13"/>
      <c r="OKG170" s="13"/>
      <c r="OKH170" s="13"/>
      <c r="OKI170" s="13"/>
      <c r="OKJ170" s="13"/>
      <c r="OKK170" s="13"/>
      <c r="OKL170" s="13"/>
      <c r="OKM170" s="13"/>
      <c r="OKN170" s="13"/>
      <c r="OKO170" s="13"/>
      <c r="OKP170" s="13"/>
      <c r="OKQ170" s="13"/>
      <c r="OKR170" s="13"/>
      <c r="OKS170" s="13"/>
      <c r="OKT170" s="13"/>
      <c r="OKU170" s="13"/>
      <c r="OKV170" s="13"/>
      <c r="OKW170" s="13"/>
      <c r="OKX170" s="13"/>
      <c r="OKY170" s="13"/>
      <c r="OKZ170" s="13"/>
      <c r="OLA170" s="13"/>
      <c r="OLB170" s="13"/>
      <c r="OLC170" s="13"/>
      <c r="OLD170" s="13"/>
      <c r="OLE170" s="13"/>
      <c r="OLF170" s="13"/>
      <c r="OLG170" s="13"/>
      <c r="OLH170" s="13"/>
      <c r="OLI170" s="13"/>
      <c r="OLJ170" s="13"/>
      <c r="OLK170" s="13"/>
      <c r="OLL170" s="13"/>
      <c r="OLM170" s="13"/>
      <c r="OLN170" s="13"/>
      <c r="OLO170" s="13"/>
      <c r="OLP170" s="13"/>
      <c r="OLQ170" s="13"/>
      <c r="OLR170" s="13"/>
      <c r="OLS170" s="13"/>
      <c r="OLT170" s="13"/>
      <c r="OLU170" s="13"/>
      <c r="OLV170" s="13"/>
      <c r="OLW170" s="13"/>
      <c r="OLX170" s="13"/>
      <c r="OLY170" s="13"/>
      <c r="OLZ170" s="13"/>
      <c r="OMA170" s="13"/>
      <c r="OMB170" s="13"/>
      <c r="OMC170" s="13"/>
      <c r="OMD170" s="13"/>
      <c r="OME170" s="13"/>
      <c r="OMF170" s="13"/>
      <c r="OMG170" s="13"/>
      <c r="OMH170" s="13"/>
      <c r="OMI170" s="13"/>
      <c r="OMJ170" s="13"/>
      <c r="OMK170" s="13"/>
      <c r="OML170" s="13"/>
      <c r="OMM170" s="13"/>
      <c r="OMN170" s="13"/>
      <c r="OMO170" s="13"/>
      <c r="OMP170" s="13"/>
      <c r="OMQ170" s="13"/>
      <c r="OMR170" s="13"/>
      <c r="OMS170" s="13"/>
      <c r="OMT170" s="13"/>
      <c r="OMU170" s="13"/>
      <c r="OMV170" s="13"/>
      <c r="OMW170" s="13"/>
      <c r="OMX170" s="13"/>
      <c r="OMY170" s="13"/>
      <c r="OMZ170" s="13"/>
      <c r="ONA170" s="13"/>
      <c r="ONB170" s="13"/>
      <c r="ONC170" s="13"/>
      <c r="OND170" s="13"/>
      <c r="ONE170" s="13"/>
      <c r="ONF170" s="13"/>
      <c r="ONG170" s="13"/>
      <c r="ONH170" s="13"/>
      <c r="ONI170" s="13"/>
      <c r="ONJ170" s="13"/>
      <c r="ONK170" s="13"/>
      <c r="ONL170" s="13"/>
      <c r="ONM170" s="13"/>
      <c r="ONN170" s="13"/>
      <c r="ONO170" s="13"/>
      <c r="ONP170" s="13"/>
      <c r="ONQ170" s="13"/>
      <c r="ONR170" s="13"/>
      <c r="ONS170" s="13"/>
      <c r="ONT170" s="13"/>
      <c r="ONU170" s="13"/>
      <c r="ONV170" s="13"/>
      <c r="ONW170" s="13"/>
      <c r="ONX170" s="13"/>
      <c r="ONY170" s="13"/>
      <c r="ONZ170" s="13"/>
      <c r="OOA170" s="13"/>
      <c r="OOB170" s="13"/>
      <c r="OOC170" s="13"/>
      <c r="OOD170" s="13"/>
      <c r="OOE170" s="13"/>
      <c r="OOF170" s="13"/>
      <c r="OOG170" s="13"/>
      <c r="OOH170" s="13"/>
      <c r="OOI170" s="13"/>
      <c r="OOJ170" s="13"/>
      <c r="OOK170" s="13"/>
      <c r="OOL170" s="13"/>
      <c r="OOM170" s="13"/>
      <c r="OON170" s="13"/>
      <c r="OOO170" s="13"/>
      <c r="OOP170" s="13"/>
      <c r="OOQ170" s="13"/>
      <c r="OOR170" s="13"/>
      <c r="OOS170" s="13"/>
      <c r="OOT170" s="13"/>
      <c r="OOU170" s="13"/>
      <c r="OOV170" s="13"/>
      <c r="OOW170" s="13"/>
      <c r="OOX170" s="13"/>
      <c r="OOY170" s="13"/>
      <c r="OOZ170" s="13"/>
      <c r="OPA170" s="13"/>
      <c r="OPB170" s="13"/>
      <c r="OPC170" s="13"/>
      <c r="OPD170" s="13"/>
      <c r="OPE170" s="13"/>
      <c r="OPF170" s="13"/>
      <c r="OPG170" s="13"/>
      <c r="OPH170" s="13"/>
      <c r="OPI170" s="13"/>
      <c r="OPJ170" s="13"/>
      <c r="OPK170" s="13"/>
      <c r="OPL170" s="13"/>
      <c r="OPM170" s="13"/>
      <c r="OPN170" s="13"/>
      <c r="OPO170" s="13"/>
      <c r="OPP170" s="13"/>
      <c r="OPQ170" s="13"/>
      <c r="OPR170" s="13"/>
      <c r="OPS170" s="13"/>
      <c r="OPT170" s="13"/>
      <c r="OPU170" s="13"/>
      <c r="OPV170" s="13"/>
      <c r="OPW170" s="13"/>
      <c r="OPX170" s="13"/>
      <c r="OPY170" s="13"/>
      <c r="OPZ170" s="13"/>
      <c r="OQA170" s="13"/>
      <c r="OQB170" s="13"/>
      <c r="OQC170" s="13"/>
      <c r="OQD170" s="13"/>
      <c r="OQE170" s="13"/>
      <c r="OQF170" s="13"/>
      <c r="OQG170" s="13"/>
      <c r="OQH170" s="13"/>
      <c r="OQI170" s="13"/>
      <c r="OQJ170" s="13"/>
      <c r="OQK170" s="13"/>
      <c r="OQL170" s="13"/>
      <c r="OQM170" s="13"/>
      <c r="OQN170" s="13"/>
      <c r="OQO170" s="13"/>
      <c r="OQP170" s="13"/>
      <c r="OQQ170" s="13"/>
      <c r="OQR170" s="13"/>
      <c r="OQS170" s="13"/>
      <c r="OQT170" s="13"/>
      <c r="OQU170" s="13"/>
      <c r="OQV170" s="13"/>
      <c r="OQW170" s="13"/>
      <c r="OQX170" s="13"/>
      <c r="OQY170" s="13"/>
      <c r="OQZ170" s="13"/>
      <c r="ORA170" s="13"/>
      <c r="ORB170" s="13"/>
      <c r="ORC170" s="13"/>
      <c r="ORD170" s="13"/>
      <c r="ORE170" s="13"/>
      <c r="ORF170" s="13"/>
      <c r="ORG170" s="13"/>
      <c r="ORH170" s="13"/>
      <c r="ORI170" s="13"/>
      <c r="ORJ170" s="13"/>
      <c r="ORK170" s="13"/>
      <c r="ORL170" s="13"/>
      <c r="ORM170" s="13"/>
      <c r="ORN170" s="13"/>
      <c r="ORO170" s="13"/>
      <c r="ORP170" s="13"/>
      <c r="ORQ170" s="13"/>
      <c r="ORR170" s="13"/>
      <c r="ORS170" s="13"/>
      <c r="ORT170" s="13"/>
      <c r="ORU170" s="13"/>
      <c r="ORV170" s="13"/>
      <c r="ORW170" s="13"/>
      <c r="ORX170" s="13"/>
      <c r="ORY170" s="13"/>
      <c r="ORZ170" s="13"/>
      <c r="OSA170" s="13"/>
      <c r="OSB170" s="13"/>
      <c r="OSC170" s="13"/>
      <c r="OSD170" s="13"/>
      <c r="OSE170" s="13"/>
      <c r="OSF170" s="13"/>
      <c r="OSG170" s="13"/>
      <c r="OSH170" s="13"/>
      <c r="OSI170" s="13"/>
      <c r="OSJ170" s="13"/>
      <c r="OSK170" s="13"/>
      <c r="OSL170" s="13"/>
      <c r="OSM170" s="13"/>
      <c r="OSN170" s="13"/>
      <c r="OSO170" s="13"/>
      <c r="OSP170" s="13"/>
      <c r="OSQ170" s="13"/>
      <c r="OSR170" s="13"/>
      <c r="OSS170" s="13"/>
      <c r="OST170" s="13"/>
      <c r="OSU170" s="13"/>
      <c r="OSV170" s="13"/>
      <c r="OSW170" s="13"/>
      <c r="OSX170" s="13"/>
      <c r="OSY170" s="13"/>
      <c r="OSZ170" s="13"/>
      <c r="OTA170" s="13"/>
      <c r="OTB170" s="13"/>
      <c r="OTC170" s="13"/>
      <c r="OTD170" s="13"/>
      <c r="OTE170" s="13"/>
      <c r="OTF170" s="13"/>
      <c r="OTG170" s="13"/>
      <c r="OTH170" s="13"/>
      <c r="OTI170" s="13"/>
      <c r="OTJ170" s="13"/>
      <c r="OTK170" s="13"/>
      <c r="OTL170" s="13"/>
      <c r="OTM170" s="13"/>
      <c r="OTN170" s="13"/>
      <c r="OTO170" s="13"/>
      <c r="OTP170" s="13"/>
      <c r="OTQ170" s="13"/>
      <c r="OTR170" s="13"/>
      <c r="OTS170" s="13"/>
      <c r="OTT170" s="13"/>
      <c r="OTU170" s="13"/>
      <c r="OTV170" s="13"/>
      <c r="OTW170" s="13"/>
      <c r="OTX170" s="13"/>
      <c r="OTY170" s="13"/>
      <c r="OTZ170" s="13"/>
      <c r="OUA170" s="13"/>
      <c r="OUB170" s="13"/>
      <c r="OUC170" s="13"/>
      <c r="OUD170" s="13"/>
      <c r="OUE170" s="13"/>
      <c r="OUF170" s="13"/>
      <c r="OUG170" s="13"/>
      <c r="OUH170" s="13"/>
      <c r="OUI170" s="13"/>
      <c r="OUJ170" s="13"/>
      <c r="OUK170" s="13"/>
      <c r="OUL170" s="13"/>
      <c r="OUM170" s="13"/>
      <c r="OUN170" s="13"/>
      <c r="OUO170" s="13"/>
      <c r="OUP170" s="13"/>
      <c r="OUQ170" s="13"/>
      <c r="OUR170" s="13"/>
      <c r="OUS170" s="13"/>
      <c r="OUT170" s="13"/>
      <c r="OUU170" s="13"/>
      <c r="OUV170" s="13"/>
      <c r="OUW170" s="13"/>
      <c r="OUX170" s="13"/>
      <c r="OUY170" s="13"/>
      <c r="OUZ170" s="13"/>
      <c r="OVA170" s="13"/>
      <c r="OVB170" s="13"/>
      <c r="OVC170" s="13"/>
      <c r="OVD170" s="13"/>
      <c r="OVE170" s="13"/>
      <c r="OVF170" s="13"/>
      <c r="OVG170" s="13"/>
      <c r="OVH170" s="13"/>
      <c r="OVI170" s="13"/>
      <c r="OVJ170" s="13"/>
      <c r="OVK170" s="13"/>
      <c r="OVL170" s="13"/>
      <c r="OVM170" s="13"/>
      <c r="OVN170" s="13"/>
      <c r="OVO170" s="13"/>
      <c r="OVP170" s="13"/>
      <c r="OVQ170" s="13"/>
      <c r="OVR170" s="13"/>
      <c r="OVS170" s="13"/>
      <c r="OVT170" s="13"/>
      <c r="OVU170" s="13"/>
      <c r="OVV170" s="13"/>
      <c r="OVW170" s="13"/>
      <c r="OVX170" s="13"/>
      <c r="OVY170" s="13"/>
      <c r="OVZ170" s="13"/>
      <c r="OWA170" s="13"/>
      <c r="OWB170" s="13"/>
      <c r="OWC170" s="13"/>
      <c r="OWD170" s="13"/>
      <c r="OWE170" s="13"/>
      <c r="OWF170" s="13"/>
      <c r="OWG170" s="13"/>
      <c r="OWH170" s="13"/>
      <c r="OWI170" s="13"/>
      <c r="OWJ170" s="13"/>
      <c r="OWK170" s="13"/>
      <c r="OWL170" s="13"/>
      <c r="OWM170" s="13"/>
      <c r="OWN170" s="13"/>
      <c r="OWO170" s="13"/>
      <c r="OWP170" s="13"/>
      <c r="OWQ170" s="13"/>
      <c r="OWR170" s="13"/>
      <c r="OWS170" s="13"/>
      <c r="OWT170" s="13"/>
      <c r="OWU170" s="13"/>
      <c r="OWV170" s="13"/>
      <c r="OWW170" s="13"/>
      <c r="OWX170" s="13"/>
      <c r="OWY170" s="13"/>
      <c r="OWZ170" s="13"/>
      <c r="OXA170" s="13"/>
      <c r="OXB170" s="13"/>
      <c r="OXC170" s="13"/>
      <c r="OXD170" s="13"/>
      <c r="OXE170" s="13"/>
      <c r="OXF170" s="13"/>
      <c r="OXG170" s="13"/>
      <c r="OXH170" s="13"/>
      <c r="OXI170" s="13"/>
      <c r="OXJ170" s="13"/>
      <c r="OXK170" s="13"/>
      <c r="OXL170" s="13"/>
      <c r="OXM170" s="13"/>
      <c r="OXN170" s="13"/>
      <c r="OXO170" s="13"/>
      <c r="OXP170" s="13"/>
      <c r="OXQ170" s="13"/>
      <c r="OXR170" s="13"/>
      <c r="OXS170" s="13"/>
      <c r="OXT170" s="13"/>
      <c r="OXU170" s="13"/>
      <c r="OXV170" s="13"/>
      <c r="OXW170" s="13"/>
      <c r="OXX170" s="13"/>
      <c r="OXY170" s="13"/>
      <c r="OXZ170" s="13"/>
      <c r="OYA170" s="13"/>
      <c r="OYB170" s="13"/>
      <c r="OYC170" s="13"/>
      <c r="OYD170" s="13"/>
      <c r="OYE170" s="13"/>
      <c r="OYF170" s="13"/>
      <c r="OYG170" s="13"/>
      <c r="OYH170" s="13"/>
      <c r="OYI170" s="13"/>
      <c r="OYJ170" s="13"/>
      <c r="OYK170" s="13"/>
      <c r="OYL170" s="13"/>
      <c r="OYM170" s="13"/>
      <c r="OYN170" s="13"/>
      <c r="OYO170" s="13"/>
      <c r="OYP170" s="13"/>
      <c r="OYQ170" s="13"/>
      <c r="OYR170" s="13"/>
      <c r="OYS170" s="13"/>
      <c r="OYT170" s="13"/>
      <c r="OYU170" s="13"/>
      <c r="OYV170" s="13"/>
      <c r="OYW170" s="13"/>
      <c r="OYX170" s="13"/>
      <c r="OYY170" s="13"/>
      <c r="OYZ170" s="13"/>
      <c r="OZA170" s="13"/>
      <c r="OZB170" s="13"/>
      <c r="OZC170" s="13"/>
      <c r="OZD170" s="13"/>
      <c r="OZE170" s="13"/>
      <c r="OZF170" s="13"/>
      <c r="OZG170" s="13"/>
      <c r="OZH170" s="13"/>
      <c r="OZI170" s="13"/>
      <c r="OZJ170" s="13"/>
      <c r="OZK170" s="13"/>
      <c r="OZL170" s="13"/>
      <c r="OZM170" s="13"/>
      <c r="OZN170" s="13"/>
      <c r="OZO170" s="13"/>
      <c r="OZP170" s="13"/>
      <c r="OZQ170" s="13"/>
      <c r="OZR170" s="13"/>
      <c r="OZS170" s="13"/>
      <c r="OZT170" s="13"/>
      <c r="OZU170" s="13"/>
      <c r="OZV170" s="13"/>
      <c r="OZW170" s="13"/>
      <c r="OZX170" s="13"/>
      <c r="OZY170" s="13"/>
      <c r="OZZ170" s="13"/>
      <c r="PAA170" s="13"/>
      <c r="PAB170" s="13"/>
      <c r="PAC170" s="13"/>
      <c r="PAD170" s="13"/>
      <c r="PAE170" s="13"/>
      <c r="PAF170" s="13"/>
      <c r="PAG170" s="13"/>
      <c r="PAH170" s="13"/>
      <c r="PAI170" s="13"/>
      <c r="PAJ170" s="13"/>
      <c r="PAK170" s="13"/>
      <c r="PAL170" s="13"/>
      <c r="PAM170" s="13"/>
      <c r="PAN170" s="13"/>
      <c r="PAO170" s="13"/>
      <c r="PAP170" s="13"/>
      <c r="PAQ170" s="13"/>
      <c r="PAR170" s="13"/>
      <c r="PAS170" s="13"/>
      <c r="PAT170" s="13"/>
      <c r="PAU170" s="13"/>
      <c r="PAV170" s="13"/>
      <c r="PAW170" s="13"/>
      <c r="PAX170" s="13"/>
      <c r="PAY170" s="13"/>
      <c r="PAZ170" s="13"/>
      <c r="PBA170" s="13"/>
      <c r="PBB170" s="13"/>
      <c r="PBC170" s="13"/>
      <c r="PBD170" s="13"/>
      <c r="PBE170" s="13"/>
      <c r="PBF170" s="13"/>
      <c r="PBG170" s="13"/>
      <c r="PBH170" s="13"/>
      <c r="PBI170" s="13"/>
      <c r="PBJ170" s="13"/>
      <c r="PBK170" s="13"/>
      <c r="PBL170" s="13"/>
      <c r="PBM170" s="13"/>
      <c r="PBN170" s="13"/>
      <c r="PBO170" s="13"/>
      <c r="PBP170" s="13"/>
      <c r="PBQ170" s="13"/>
      <c r="PBR170" s="13"/>
      <c r="PBS170" s="13"/>
      <c r="PBT170" s="13"/>
      <c r="PBU170" s="13"/>
      <c r="PBV170" s="13"/>
      <c r="PBW170" s="13"/>
      <c r="PBX170" s="13"/>
      <c r="PBY170" s="13"/>
      <c r="PBZ170" s="13"/>
      <c r="PCA170" s="13"/>
      <c r="PCB170" s="13"/>
      <c r="PCC170" s="13"/>
      <c r="PCD170" s="13"/>
      <c r="PCE170" s="13"/>
      <c r="PCF170" s="13"/>
      <c r="PCG170" s="13"/>
      <c r="PCH170" s="13"/>
      <c r="PCI170" s="13"/>
      <c r="PCJ170" s="13"/>
      <c r="PCK170" s="13"/>
      <c r="PCL170" s="13"/>
      <c r="PCM170" s="13"/>
      <c r="PCN170" s="13"/>
      <c r="PCO170" s="13"/>
      <c r="PCP170" s="13"/>
      <c r="PCQ170" s="13"/>
      <c r="PCR170" s="13"/>
      <c r="PCS170" s="13"/>
      <c r="PCT170" s="13"/>
      <c r="PCU170" s="13"/>
      <c r="PCV170" s="13"/>
      <c r="PCW170" s="13"/>
      <c r="PCX170" s="13"/>
      <c r="PCY170" s="13"/>
      <c r="PCZ170" s="13"/>
      <c r="PDA170" s="13"/>
      <c r="PDB170" s="13"/>
      <c r="PDC170" s="13"/>
      <c r="PDD170" s="13"/>
      <c r="PDE170" s="13"/>
      <c r="PDF170" s="13"/>
      <c r="PDG170" s="13"/>
      <c r="PDH170" s="13"/>
      <c r="PDI170" s="13"/>
      <c r="PDJ170" s="13"/>
      <c r="PDK170" s="13"/>
      <c r="PDL170" s="13"/>
      <c r="PDM170" s="13"/>
      <c r="PDN170" s="13"/>
      <c r="PDO170" s="13"/>
      <c r="PDP170" s="13"/>
      <c r="PDQ170" s="13"/>
      <c r="PDR170" s="13"/>
      <c r="PDS170" s="13"/>
      <c r="PDT170" s="13"/>
      <c r="PDU170" s="13"/>
      <c r="PDV170" s="13"/>
      <c r="PDW170" s="13"/>
      <c r="PDX170" s="13"/>
      <c r="PDY170" s="13"/>
      <c r="PDZ170" s="13"/>
      <c r="PEA170" s="13"/>
      <c r="PEB170" s="13"/>
      <c r="PEC170" s="13"/>
      <c r="PED170" s="13"/>
      <c r="PEE170" s="13"/>
      <c r="PEF170" s="13"/>
      <c r="PEG170" s="13"/>
      <c r="PEH170" s="13"/>
      <c r="PEI170" s="13"/>
      <c r="PEJ170" s="13"/>
      <c r="PEK170" s="13"/>
      <c r="PEL170" s="13"/>
      <c r="PEM170" s="13"/>
      <c r="PEN170" s="13"/>
      <c r="PEO170" s="13"/>
      <c r="PEP170" s="13"/>
      <c r="PEQ170" s="13"/>
      <c r="PER170" s="13"/>
      <c r="PES170" s="13"/>
      <c r="PET170" s="13"/>
      <c r="PEU170" s="13"/>
      <c r="PEV170" s="13"/>
      <c r="PEW170" s="13"/>
      <c r="PEX170" s="13"/>
      <c r="PEY170" s="13"/>
      <c r="PEZ170" s="13"/>
      <c r="PFA170" s="13"/>
      <c r="PFB170" s="13"/>
      <c r="PFC170" s="13"/>
      <c r="PFD170" s="13"/>
      <c r="PFE170" s="13"/>
      <c r="PFF170" s="13"/>
      <c r="PFG170" s="13"/>
      <c r="PFH170" s="13"/>
      <c r="PFI170" s="13"/>
      <c r="PFJ170" s="13"/>
      <c r="PFK170" s="13"/>
      <c r="PFL170" s="13"/>
      <c r="PFM170" s="13"/>
      <c r="PFN170" s="13"/>
      <c r="PFO170" s="13"/>
      <c r="PFP170" s="13"/>
      <c r="PFQ170" s="13"/>
      <c r="PFR170" s="13"/>
      <c r="PFS170" s="13"/>
      <c r="PFT170" s="13"/>
      <c r="PFU170" s="13"/>
      <c r="PFV170" s="13"/>
      <c r="PFW170" s="13"/>
      <c r="PFX170" s="13"/>
      <c r="PFY170" s="13"/>
      <c r="PFZ170" s="13"/>
      <c r="PGA170" s="13"/>
      <c r="PGB170" s="13"/>
      <c r="PGC170" s="13"/>
      <c r="PGD170" s="13"/>
      <c r="PGE170" s="13"/>
      <c r="PGF170" s="13"/>
      <c r="PGG170" s="13"/>
      <c r="PGH170" s="13"/>
      <c r="PGI170" s="13"/>
      <c r="PGJ170" s="13"/>
      <c r="PGK170" s="13"/>
      <c r="PGL170" s="13"/>
      <c r="PGM170" s="13"/>
      <c r="PGN170" s="13"/>
      <c r="PGO170" s="13"/>
      <c r="PGP170" s="13"/>
      <c r="PGQ170" s="13"/>
      <c r="PGR170" s="13"/>
      <c r="PGS170" s="13"/>
      <c r="PGT170" s="13"/>
      <c r="PGU170" s="13"/>
      <c r="PGV170" s="13"/>
      <c r="PGW170" s="13"/>
      <c r="PGX170" s="13"/>
      <c r="PGY170" s="13"/>
      <c r="PGZ170" s="13"/>
      <c r="PHA170" s="13"/>
      <c r="PHB170" s="13"/>
      <c r="PHC170" s="13"/>
      <c r="PHD170" s="13"/>
      <c r="PHE170" s="13"/>
      <c r="PHF170" s="13"/>
      <c r="PHG170" s="13"/>
      <c r="PHH170" s="13"/>
      <c r="PHI170" s="13"/>
      <c r="PHJ170" s="13"/>
      <c r="PHK170" s="13"/>
      <c r="PHL170" s="13"/>
      <c r="PHM170" s="13"/>
      <c r="PHN170" s="13"/>
      <c r="PHO170" s="13"/>
      <c r="PHP170" s="13"/>
      <c r="PHQ170" s="13"/>
      <c r="PHR170" s="13"/>
      <c r="PHS170" s="13"/>
      <c r="PHT170" s="13"/>
      <c r="PHU170" s="13"/>
      <c r="PHV170" s="13"/>
      <c r="PHW170" s="13"/>
      <c r="PHX170" s="13"/>
      <c r="PHY170" s="13"/>
      <c r="PHZ170" s="13"/>
      <c r="PIA170" s="13"/>
      <c r="PIB170" s="13"/>
      <c r="PIC170" s="13"/>
      <c r="PID170" s="13"/>
      <c r="PIE170" s="13"/>
      <c r="PIF170" s="13"/>
      <c r="PIG170" s="13"/>
      <c r="PIH170" s="13"/>
      <c r="PII170" s="13"/>
      <c r="PIJ170" s="13"/>
      <c r="PIK170" s="13"/>
      <c r="PIL170" s="13"/>
      <c r="PIM170" s="13"/>
      <c r="PIN170" s="13"/>
      <c r="PIO170" s="13"/>
      <c r="PIP170" s="13"/>
      <c r="PIQ170" s="13"/>
      <c r="PIR170" s="13"/>
      <c r="PIS170" s="13"/>
      <c r="PIT170" s="13"/>
      <c r="PIU170" s="13"/>
      <c r="PIV170" s="13"/>
      <c r="PIW170" s="13"/>
      <c r="PIX170" s="13"/>
      <c r="PIY170" s="13"/>
      <c r="PIZ170" s="13"/>
      <c r="PJA170" s="13"/>
      <c r="PJB170" s="13"/>
      <c r="PJC170" s="13"/>
      <c r="PJD170" s="13"/>
      <c r="PJE170" s="13"/>
      <c r="PJF170" s="13"/>
      <c r="PJG170" s="13"/>
      <c r="PJH170" s="13"/>
      <c r="PJI170" s="13"/>
      <c r="PJJ170" s="13"/>
      <c r="PJK170" s="13"/>
      <c r="PJL170" s="13"/>
      <c r="PJM170" s="13"/>
      <c r="PJN170" s="13"/>
      <c r="PJO170" s="13"/>
      <c r="PJP170" s="13"/>
      <c r="PJQ170" s="13"/>
      <c r="PJR170" s="13"/>
      <c r="PJS170" s="13"/>
      <c r="PJT170" s="13"/>
      <c r="PJU170" s="13"/>
      <c r="PJV170" s="13"/>
      <c r="PJW170" s="13"/>
      <c r="PJX170" s="13"/>
      <c r="PJY170" s="13"/>
      <c r="PJZ170" s="13"/>
      <c r="PKA170" s="13"/>
      <c r="PKB170" s="13"/>
      <c r="PKC170" s="13"/>
      <c r="PKD170" s="13"/>
      <c r="PKE170" s="13"/>
      <c r="PKF170" s="13"/>
      <c r="PKG170" s="13"/>
      <c r="PKH170" s="13"/>
      <c r="PKI170" s="13"/>
      <c r="PKJ170" s="13"/>
      <c r="PKK170" s="13"/>
      <c r="PKL170" s="13"/>
      <c r="PKM170" s="13"/>
      <c r="PKN170" s="13"/>
      <c r="PKO170" s="13"/>
      <c r="PKP170" s="13"/>
      <c r="PKQ170" s="13"/>
      <c r="PKR170" s="13"/>
      <c r="PKS170" s="13"/>
      <c r="PKT170" s="13"/>
      <c r="PKU170" s="13"/>
      <c r="PKV170" s="13"/>
      <c r="PKW170" s="13"/>
      <c r="PKX170" s="13"/>
      <c r="PKY170" s="13"/>
      <c r="PKZ170" s="13"/>
      <c r="PLA170" s="13"/>
      <c r="PLB170" s="13"/>
      <c r="PLC170" s="13"/>
      <c r="PLD170" s="13"/>
      <c r="PLE170" s="13"/>
      <c r="PLF170" s="13"/>
      <c r="PLG170" s="13"/>
      <c r="PLH170" s="13"/>
      <c r="PLI170" s="13"/>
      <c r="PLJ170" s="13"/>
      <c r="PLK170" s="13"/>
      <c r="PLL170" s="13"/>
      <c r="PLM170" s="13"/>
      <c r="PLN170" s="13"/>
      <c r="PLO170" s="13"/>
      <c r="PLP170" s="13"/>
      <c r="PLQ170" s="13"/>
      <c r="PLR170" s="13"/>
      <c r="PLS170" s="13"/>
      <c r="PLT170" s="13"/>
      <c r="PLU170" s="13"/>
      <c r="PLV170" s="13"/>
      <c r="PLW170" s="13"/>
      <c r="PLX170" s="13"/>
      <c r="PLY170" s="13"/>
      <c r="PLZ170" s="13"/>
      <c r="PMA170" s="13"/>
      <c r="PMB170" s="13"/>
      <c r="PMC170" s="13"/>
      <c r="PMD170" s="13"/>
      <c r="PME170" s="13"/>
      <c r="PMF170" s="13"/>
      <c r="PMG170" s="13"/>
      <c r="PMH170" s="13"/>
      <c r="PMI170" s="13"/>
      <c r="PMJ170" s="13"/>
      <c r="PMK170" s="13"/>
      <c r="PML170" s="13"/>
      <c r="PMM170" s="13"/>
      <c r="PMN170" s="13"/>
      <c r="PMO170" s="13"/>
      <c r="PMP170" s="13"/>
      <c r="PMQ170" s="13"/>
      <c r="PMR170" s="13"/>
      <c r="PMS170" s="13"/>
      <c r="PMT170" s="13"/>
      <c r="PMU170" s="13"/>
      <c r="PMV170" s="13"/>
      <c r="PMW170" s="13"/>
      <c r="PMX170" s="13"/>
      <c r="PMY170" s="13"/>
      <c r="PMZ170" s="13"/>
      <c r="PNA170" s="13"/>
      <c r="PNB170" s="13"/>
      <c r="PNC170" s="13"/>
      <c r="PND170" s="13"/>
      <c r="PNE170" s="13"/>
      <c r="PNF170" s="13"/>
      <c r="PNG170" s="13"/>
      <c r="PNH170" s="13"/>
      <c r="PNI170" s="13"/>
      <c r="PNJ170" s="13"/>
      <c r="PNK170" s="13"/>
      <c r="PNL170" s="13"/>
      <c r="PNM170" s="13"/>
      <c r="PNN170" s="13"/>
      <c r="PNO170" s="13"/>
      <c r="PNP170" s="13"/>
      <c r="PNQ170" s="13"/>
      <c r="PNR170" s="13"/>
      <c r="PNS170" s="13"/>
      <c r="PNT170" s="13"/>
      <c r="PNU170" s="13"/>
      <c r="PNV170" s="13"/>
      <c r="PNW170" s="13"/>
      <c r="PNX170" s="13"/>
      <c r="PNY170" s="13"/>
      <c r="PNZ170" s="13"/>
      <c r="POA170" s="13"/>
      <c r="POB170" s="13"/>
      <c r="POC170" s="13"/>
      <c r="POD170" s="13"/>
      <c r="POE170" s="13"/>
      <c r="POF170" s="13"/>
      <c r="POG170" s="13"/>
      <c r="POH170" s="13"/>
      <c r="POI170" s="13"/>
      <c r="POJ170" s="13"/>
      <c r="POK170" s="13"/>
      <c r="POL170" s="13"/>
      <c r="POM170" s="13"/>
      <c r="PON170" s="13"/>
      <c r="POO170" s="13"/>
      <c r="POP170" s="13"/>
      <c r="POQ170" s="13"/>
      <c r="POR170" s="13"/>
      <c r="POS170" s="13"/>
      <c r="POT170" s="13"/>
      <c r="POU170" s="13"/>
      <c r="POV170" s="13"/>
      <c r="POW170" s="13"/>
      <c r="POX170" s="13"/>
      <c r="POY170" s="13"/>
      <c r="POZ170" s="13"/>
      <c r="PPA170" s="13"/>
      <c r="PPB170" s="13"/>
      <c r="PPC170" s="13"/>
      <c r="PPD170" s="13"/>
      <c r="PPE170" s="13"/>
      <c r="PPF170" s="13"/>
      <c r="PPG170" s="13"/>
      <c r="PPH170" s="13"/>
      <c r="PPI170" s="13"/>
      <c r="PPJ170" s="13"/>
      <c r="PPK170" s="13"/>
      <c r="PPL170" s="13"/>
      <c r="PPM170" s="13"/>
      <c r="PPN170" s="13"/>
      <c r="PPO170" s="13"/>
      <c r="PPP170" s="13"/>
      <c r="PPQ170" s="13"/>
      <c r="PPR170" s="13"/>
      <c r="PPS170" s="13"/>
      <c r="PPT170" s="13"/>
      <c r="PPU170" s="13"/>
      <c r="PPV170" s="13"/>
      <c r="PPW170" s="13"/>
      <c r="PPX170" s="13"/>
      <c r="PPY170" s="13"/>
      <c r="PPZ170" s="13"/>
      <c r="PQA170" s="13"/>
      <c r="PQB170" s="13"/>
      <c r="PQC170" s="13"/>
      <c r="PQD170" s="13"/>
      <c r="PQE170" s="13"/>
      <c r="PQF170" s="13"/>
      <c r="PQG170" s="13"/>
      <c r="PQH170" s="13"/>
      <c r="PQI170" s="13"/>
      <c r="PQJ170" s="13"/>
      <c r="PQK170" s="13"/>
      <c r="PQL170" s="13"/>
      <c r="PQM170" s="13"/>
      <c r="PQN170" s="13"/>
      <c r="PQO170" s="13"/>
      <c r="PQP170" s="13"/>
      <c r="PQQ170" s="13"/>
      <c r="PQR170" s="13"/>
      <c r="PQS170" s="13"/>
      <c r="PQT170" s="13"/>
      <c r="PQU170" s="13"/>
      <c r="PQV170" s="13"/>
      <c r="PQW170" s="13"/>
      <c r="PQX170" s="13"/>
      <c r="PQY170" s="13"/>
      <c r="PQZ170" s="13"/>
      <c r="PRA170" s="13"/>
      <c r="PRB170" s="13"/>
      <c r="PRC170" s="13"/>
      <c r="PRD170" s="13"/>
      <c r="PRE170" s="13"/>
      <c r="PRF170" s="13"/>
      <c r="PRG170" s="13"/>
      <c r="PRH170" s="13"/>
      <c r="PRI170" s="13"/>
      <c r="PRJ170" s="13"/>
      <c r="PRK170" s="13"/>
      <c r="PRL170" s="13"/>
      <c r="PRM170" s="13"/>
      <c r="PRN170" s="13"/>
      <c r="PRO170" s="13"/>
      <c r="PRP170" s="13"/>
      <c r="PRQ170" s="13"/>
      <c r="PRR170" s="13"/>
      <c r="PRS170" s="13"/>
      <c r="PRT170" s="13"/>
      <c r="PRU170" s="13"/>
      <c r="PRV170" s="13"/>
      <c r="PRW170" s="13"/>
      <c r="PRX170" s="13"/>
      <c r="PRY170" s="13"/>
      <c r="PRZ170" s="13"/>
      <c r="PSA170" s="13"/>
      <c r="PSB170" s="13"/>
      <c r="PSC170" s="13"/>
      <c r="PSD170" s="13"/>
      <c r="PSE170" s="13"/>
      <c r="PSF170" s="13"/>
      <c r="PSG170" s="13"/>
      <c r="PSH170" s="13"/>
      <c r="PSI170" s="13"/>
      <c r="PSJ170" s="13"/>
      <c r="PSK170" s="13"/>
      <c r="PSL170" s="13"/>
      <c r="PSM170" s="13"/>
      <c r="PSN170" s="13"/>
      <c r="PSO170" s="13"/>
      <c r="PSP170" s="13"/>
      <c r="PSQ170" s="13"/>
      <c r="PSR170" s="13"/>
      <c r="PSS170" s="13"/>
      <c r="PST170" s="13"/>
      <c r="PSU170" s="13"/>
      <c r="PSV170" s="13"/>
      <c r="PSW170" s="13"/>
      <c r="PSX170" s="13"/>
      <c r="PSY170" s="13"/>
      <c r="PSZ170" s="13"/>
      <c r="PTA170" s="13"/>
      <c r="PTB170" s="13"/>
      <c r="PTC170" s="13"/>
      <c r="PTD170" s="13"/>
      <c r="PTE170" s="13"/>
      <c r="PTF170" s="13"/>
      <c r="PTG170" s="13"/>
      <c r="PTH170" s="13"/>
      <c r="PTI170" s="13"/>
      <c r="PTJ170" s="13"/>
      <c r="PTK170" s="13"/>
      <c r="PTL170" s="13"/>
      <c r="PTM170" s="13"/>
      <c r="PTN170" s="13"/>
      <c r="PTO170" s="13"/>
      <c r="PTP170" s="13"/>
      <c r="PTQ170" s="13"/>
      <c r="PTR170" s="13"/>
      <c r="PTS170" s="13"/>
      <c r="PTT170" s="13"/>
      <c r="PTU170" s="13"/>
      <c r="PTV170" s="13"/>
      <c r="PTW170" s="13"/>
      <c r="PTX170" s="13"/>
      <c r="PTY170" s="13"/>
      <c r="PTZ170" s="13"/>
      <c r="PUA170" s="13"/>
      <c r="PUB170" s="13"/>
      <c r="PUC170" s="13"/>
      <c r="PUD170" s="13"/>
      <c r="PUE170" s="13"/>
      <c r="PUF170" s="13"/>
      <c r="PUG170" s="13"/>
      <c r="PUH170" s="13"/>
      <c r="PUI170" s="13"/>
      <c r="PUJ170" s="13"/>
      <c r="PUK170" s="13"/>
      <c r="PUL170" s="13"/>
      <c r="PUM170" s="13"/>
      <c r="PUN170" s="13"/>
      <c r="PUO170" s="13"/>
      <c r="PUP170" s="13"/>
      <c r="PUQ170" s="13"/>
      <c r="PUR170" s="13"/>
      <c r="PUS170" s="13"/>
      <c r="PUT170" s="13"/>
      <c r="PUU170" s="13"/>
      <c r="PUV170" s="13"/>
      <c r="PUW170" s="13"/>
      <c r="PUX170" s="13"/>
      <c r="PUY170" s="13"/>
      <c r="PUZ170" s="13"/>
      <c r="PVA170" s="13"/>
      <c r="PVB170" s="13"/>
      <c r="PVC170" s="13"/>
      <c r="PVD170" s="13"/>
      <c r="PVE170" s="13"/>
      <c r="PVF170" s="13"/>
      <c r="PVG170" s="13"/>
      <c r="PVH170" s="13"/>
      <c r="PVI170" s="13"/>
      <c r="PVJ170" s="13"/>
      <c r="PVK170" s="13"/>
      <c r="PVL170" s="13"/>
      <c r="PVM170" s="13"/>
      <c r="PVN170" s="13"/>
      <c r="PVO170" s="13"/>
      <c r="PVP170" s="13"/>
      <c r="PVQ170" s="13"/>
      <c r="PVR170" s="13"/>
      <c r="PVS170" s="13"/>
      <c r="PVT170" s="13"/>
      <c r="PVU170" s="13"/>
      <c r="PVV170" s="13"/>
      <c r="PVW170" s="13"/>
      <c r="PVX170" s="13"/>
      <c r="PVY170" s="13"/>
      <c r="PVZ170" s="13"/>
      <c r="PWA170" s="13"/>
      <c r="PWB170" s="13"/>
      <c r="PWC170" s="13"/>
      <c r="PWD170" s="13"/>
      <c r="PWE170" s="13"/>
      <c r="PWF170" s="13"/>
      <c r="PWG170" s="13"/>
      <c r="PWH170" s="13"/>
      <c r="PWI170" s="13"/>
      <c r="PWJ170" s="13"/>
      <c r="PWK170" s="13"/>
      <c r="PWL170" s="13"/>
      <c r="PWM170" s="13"/>
      <c r="PWN170" s="13"/>
      <c r="PWO170" s="13"/>
      <c r="PWP170" s="13"/>
      <c r="PWQ170" s="13"/>
      <c r="PWR170" s="13"/>
      <c r="PWS170" s="13"/>
      <c r="PWT170" s="13"/>
      <c r="PWU170" s="13"/>
      <c r="PWV170" s="13"/>
      <c r="PWW170" s="13"/>
      <c r="PWX170" s="13"/>
      <c r="PWY170" s="13"/>
      <c r="PWZ170" s="13"/>
      <c r="PXA170" s="13"/>
      <c r="PXB170" s="13"/>
      <c r="PXC170" s="13"/>
      <c r="PXD170" s="13"/>
      <c r="PXE170" s="13"/>
      <c r="PXF170" s="13"/>
      <c r="PXG170" s="13"/>
      <c r="PXH170" s="13"/>
      <c r="PXI170" s="13"/>
      <c r="PXJ170" s="13"/>
      <c r="PXK170" s="13"/>
      <c r="PXL170" s="13"/>
      <c r="PXM170" s="13"/>
      <c r="PXN170" s="13"/>
      <c r="PXO170" s="13"/>
      <c r="PXP170" s="13"/>
      <c r="PXQ170" s="13"/>
      <c r="PXR170" s="13"/>
      <c r="PXS170" s="13"/>
      <c r="PXT170" s="13"/>
      <c r="PXU170" s="13"/>
      <c r="PXV170" s="13"/>
      <c r="PXW170" s="13"/>
      <c r="PXX170" s="13"/>
      <c r="PXY170" s="13"/>
      <c r="PXZ170" s="13"/>
      <c r="PYA170" s="13"/>
      <c r="PYB170" s="13"/>
      <c r="PYC170" s="13"/>
      <c r="PYD170" s="13"/>
      <c r="PYE170" s="13"/>
      <c r="PYF170" s="13"/>
      <c r="PYG170" s="13"/>
      <c r="PYH170" s="13"/>
      <c r="PYI170" s="13"/>
      <c r="PYJ170" s="13"/>
      <c r="PYK170" s="13"/>
      <c r="PYL170" s="13"/>
      <c r="PYM170" s="13"/>
      <c r="PYN170" s="13"/>
      <c r="PYO170" s="13"/>
      <c r="PYP170" s="13"/>
      <c r="PYQ170" s="13"/>
      <c r="PYR170" s="13"/>
      <c r="PYS170" s="13"/>
      <c r="PYT170" s="13"/>
      <c r="PYU170" s="13"/>
      <c r="PYV170" s="13"/>
      <c r="PYW170" s="13"/>
      <c r="PYX170" s="13"/>
      <c r="PYY170" s="13"/>
      <c r="PYZ170" s="13"/>
      <c r="PZA170" s="13"/>
      <c r="PZB170" s="13"/>
      <c r="PZC170" s="13"/>
      <c r="PZD170" s="13"/>
      <c r="PZE170" s="13"/>
      <c r="PZF170" s="13"/>
      <c r="PZG170" s="13"/>
      <c r="PZH170" s="13"/>
      <c r="PZI170" s="13"/>
      <c r="PZJ170" s="13"/>
      <c r="PZK170" s="13"/>
      <c r="PZL170" s="13"/>
      <c r="PZM170" s="13"/>
      <c r="PZN170" s="13"/>
      <c r="PZO170" s="13"/>
      <c r="PZP170" s="13"/>
      <c r="PZQ170" s="13"/>
      <c r="PZR170" s="13"/>
      <c r="PZS170" s="13"/>
      <c r="PZT170" s="13"/>
      <c r="PZU170" s="13"/>
      <c r="PZV170" s="13"/>
      <c r="PZW170" s="13"/>
      <c r="PZX170" s="13"/>
      <c r="PZY170" s="13"/>
      <c r="PZZ170" s="13"/>
      <c r="QAA170" s="13"/>
      <c r="QAB170" s="13"/>
      <c r="QAC170" s="13"/>
      <c r="QAD170" s="13"/>
      <c r="QAE170" s="13"/>
      <c r="QAF170" s="13"/>
      <c r="QAG170" s="13"/>
      <c r="QAH170" s="13"/>
      <c r="QAI170" s="13"/>
      <c r="QAJ170" s="13"/>
      <c r="QAK170" s="13"/>
      <c r="QAL170" s="13"/>
      <c r="QAM170" s="13"/>
      <c r="QAN170" s="13"/>
      <c r="QAO170" s="13"/>
      <c r="QAP170" s="13"/>
      <c r="QAQ170" s="13"/>
      <c r="QAR170" s="13"/>
      <c r="QAS170" s="13"/>
      <c r="QAT170" s="13"/>
      <c r="QAU170" s="13"/>
      <c r="QAV170" s="13"/>
      <c r="QAW170" s="13"/>
      <c r="QAX170" s="13"/>
      <c r="QAY170" s="13"/>
      <c r="QAZ170" s="13"/>
      <c r="QBA170" s="13"/>
      <c r="QBB170" s="13"/>
      <c r="QBC170" s="13"/>
      <c r="QBD170" s="13"/>
      <c r="QBE170" s="13"/>
      <c r="QBF170" s="13"/>
      <c r="QBG170" s="13"/>
      <c r="QBH170" s="13"/>
      <c r="QBI170" s="13"/>
      <c r="QBJ170" s="13"/>
      <c r="QBK170" s="13"/>
      <c r="QBL170" s="13"/>
      <c r="QBM170" s="13"/>
      <c r="QBN170" s="13"/>
      <c r="QBO170" s="13"/>
      <c r="QBP170" s="13"/>
      <c r="QBQ170" s="13"/>
      <c r="QBR170" s="13"/>
      <c r="QBS170" s="13"/>
      <c r="QBT170" s="13"/>
      <c r="QBU170" s="13"/>
      <c r="QBV170" s="13"/>
      <c r="QBW170" s="13"/>
      <c r="QBX170" s="13"/>
      <c r="QBY170" s="13"/>
      <c r="QBZ170" s="13"/>
      <c r="QCA170" s="13"/>
      <c r="QCB170" s="13"/>
      <c r="QCC170" s="13"/>
      <c r="QCD170" s="13"/>
      <c r="QCE170" s="13"/>
      <c r="QCF170" s="13"/>
      <c r="QCG170" s="13"/>
      <c r="QCH170" s="13"/>
      <c r="QCI170" s="13"/>
      <c r="QCJ170" s="13"/>
      <c r="QCK170" s="13"/>
      <c r="QCL170" s="13"/>
      <c r="QCM170" s="13"/>
      <c r="QCN170" s="13"/>
      <c r="QCO170" s="13"/>
      <c r="QCP170" s="13"/>
      <c r="QCQ170" s="13"/>
      <c r="QCR170" s="13"/>
      <c r="QCS170" s="13"/>
      <c r="QCT170" s="13"/>
      <c r="QCU170" s="13"/>
      <c r="QCV170" s="13"/>
      <c r="QCW170" s="13"/>
      <c r="QCX170" s="13"/>
      <c r="QCY170" s="13"/>
      <c r="QCZ170" s="13"/>
      <c r="QDA170" s="13"/>
      <c r="QDB170" s="13"/>
      <c r="QDC170" s="13"/>
      <c r="QDD170" s="13"/>
      <c r="QDE170" s="13"/>
      <c r="QDF170" s="13"/>
      <c r="QDG170" s="13"/>
      <c r="QDH170" s="13"/>
      <c r="QDI170" s="13"/>
      <c r="QDJ170" s="13"/>
      <c r="QDK170" s="13"/>
      <c r="QDL170" s="13"/>
      <c r="QDM170" s="13"/>
      <c r="QDN170" s="13"/>
      <c r="QDO170" s="13"/>
      <c r="QDP170" s="13"/>
      <c r="QDQ170" s="13"/>
      <c r="QDR170" s="13"/>
      <c r="QDS170" s="13"/>
      <c r="QDT170" s="13"/>
      <c r="QDU170" s="13"/>
      <c r="QDV170" s="13"/>
      <c r="QDW170" s="13"/>
      <c r="QDX170" s="13"/>
      <c r="QDY170" s="13"/>
      <c r="QDZ170" s="13"/>
      <c r="QEA170" s="13"/>
      <c r="QEB170" s="13"/>
      <c r="QEC170" s="13"/>
      <c r="QED170" s="13"/>
      <c r="QEE170" s="13"/>
      <c r="QEF170" s="13"/>
      <c r="QEG170" s="13"/>
      <c r="QEH170" s="13"/>
      <c r="QEI170" s="13"/>
      <c r="QEJ170" s="13"/>
      <c r="QEK170" s="13"/>
      <c r="QEL170" s="13"/>
      <c r="QEM170" s="13"/>
      <c r="QEN170" s="13"/>
      <c r="QEO170" s="13"/>
      <c r="QEP170" s="13"/>
      <c r="QEQ170" s="13"/>
      <c r="QER170" s="13"/>
      <c r="QES170" s="13"/>
      <c r="QET170" s="13"/>
      <c r="QEU170" s="13"/>
      <c r="QEV170" s="13"/>
      <c r="QEW170" s="13"/>
      <c r="QEX170" s="13"/>
      <c r="QEY170" s="13"/>
      <c r="QEZ170" s="13"/>
      <c r="QFA170" s="13"/>
      <c r="QFB170" s="13"/>
      <c r="QFC170" s="13"/>
      <c r="QFD170" s="13"/>
      <c r="QFE170" s="13"/>
      <c r="QFF170" s="13"/>
      <c r="QFG170" s="13"/>
      <c r="QFH170" s="13"/>
      <c r="QFI170" s="13"/>
      <c r="QFJ170" s="13"/>
      <c r="QFK170" s="13"/>
      <c r="QFL170" s="13"/>
      <c r="QFM170" s="13"/>
      <c r="QFN170" s="13"/>
      <c r="QFO170" s="13"/>
      <c r="QFP170" s="13"/>
      <c r="QFQ170" s="13"/>
      <c r="QFR170" s="13"/>
      <c r="QFS170" s="13"/>
      <c r="QFT170" s="13"/>
      <c r="QFU170" s="13"/>
      <c r="QFV170" s="13"/>
      <c r="QFW170" s="13"/>
      <c r="QFX170" s="13"/>
      <c r="QFY170" s="13"/>
      <c r="QFZ170" s="13"/>
      <c r="QGA170" s="13"/>
      <c r="QGB170" s="13"/>
      <c r="QGC170" s="13"/>
      <c r="QGD170" s="13"/>
      <c r="QGE170" s="13"/>
      <c r="QGF170" s="13"/>
      <c r="QGG170" s="13"/>
      <c r="QGH170" s="13"/>
      <c r="QGI170" s="13"/>
      <c r="QGJ170" s="13"/>
      <c r="QGK170" s="13"/>
      <c r="QGL170" s="13"/>
      <c r="QGM170" s="13"/>
      <c r="QGN170" s="13"/>
      <c r="QGO170" s="13"/>
      <c r="QGP170" s="13"/>
      <c r="QGQ170" s="13"/>
      <c r="QGR170" s="13"/>
      <c r="QGS170" s="13"/>
      <c r="QGT170" s="13"/>
      <c r="QGU170" s="13"/>
      <c r="QGV170" s="13"/>
      <c r="QGW170" s="13"/>
      <c r="QGX170" s="13"/>
      <c r="QGY170" s="13"/>
      <c r="QGZ170" s="13"/>
      <c r="QHA170" s="13"/>
      <c r="QHB170" s="13"/>
      <c r="QHC170" s="13"/>
      <c r="QHD170" s="13"/>
      <c r="QHE170" s="13"/>
      <c r="QHF170" s="13"/>
      <c r="QHG170" s="13"/>
      <c r="QHH170" s="13"/>
      <c r="QHI170" s="13"/>
      <c r="QHJ170" s="13"/>
      <c r="QHK170" s="13"/>
      <c r="QHL170" s="13"/>
      <c r="QHM170" s="13"/>
      <c r="QHN170" s="13"/>
      <c r="QHO170" s="13"/>
      <c r="QHP170" s="13"/>
      <c r="QHQ170" s="13"/>
      <c r="QHR170" s="13"/>
      <c r="QHS170" s="13"/>
      <c r="QHT170" s="13"/>
      <c r="QHU170" s="13"/>
      <c r="QHV170" s="13"/>
      <c r="QHW170" s="13"/>
      <c r="QHX170" s="13"/>
      <c r="QHY170" s="13"/>
      <c r="QHZ170" s="13"/>
      <c r="QIA170" s="13"/>
      <c r="QIB170" s="13"/>
      <c r="QIC170" s="13"/>
      <c r="QID170" s="13"/>
      <c r="QIE170" s="13"/>
      <c r="QIF170" s="13"/>
      <c r="QIG170" s="13"/>
      <c r="QIH170" s="13"/>
      <c r="QII170" s="13"/>
      <c r="QIJ170" s="13"/>
      <c r="QIK170" s="13"/>
      <c r="QIL170" s="13"/>
      <c r="QIM170" s="13"/>
      <c r="QIN170" s="13"/>
      <c r="QIO170" s="13"/>
      <c r="QIP170" s="13"/>
      <c r="QIQ170" s="13"/>
      <c r="QIR170" s="13"/>
      <c r="QIS170" s="13"/>
      <c r="QIT170" s="13"/>
      <c r="QIU170" s="13"/>
      <c r="QIV170" s="13"/>
      <c r="QIW170" s="13"/>
      <c r="QIX170" s="13"/>
      <c r="QIY170" s="13"/>
      <c r="QIZ170" s="13"/>
      <c r="QJA170" s="13"/>
      <c r="QJB170" s="13"/>
      <c r="QJC170" s="13"/>
      <c r="QJD170" s="13"/>
      <c r="QJE170" s="13"/>
      <c r="QJF170" s="13"/>
      <c r="QJG170" s="13"/>
      <c r="QJH170" s="13"/>
      <c r="QJI170" s="13"/>
      <c r="QJJ170" s="13"/>
      <c r="QJK170" s="13"/>
      <c r="QJL170" s="13"/>
      <c r="QJM170" s="13"/>
      <c r="QJN170" s="13"/>
      <c r="QJO170" s="13"/>
      <c r="QJP170" s="13"/>
      <c r="QJQ170" s="13"/>
      <c r="QJR170" s="13"/>
      <c r="QJS170" s="13"/>
      <c r="QJT170" s="13"/>
      <c r="QJU170" s="13"/>
      <c r="QJV170" s="13"/>
      <c r="QJW170" s="13"/>
      <c r="QJX170" s="13"/>
      <c r="QJY170" s="13"/>
      <c r="QJZ170" s="13"/>
      <c r="QKA170" s="13"/>
      <c r="QKB170" s="13"/>
      <c r="QKC170" s="13"/>
      <c r="QKD170" s="13"/>
      <c r="QKE170" s="13"/>
      <c r="QKF170" s="13"/>
      <c r="QKG170" s="13"/>
      <c r="QKH170" s="13"/>
      <c r="QKI170" s="13"/>
      <c r="QKJ170" s="13"/>
      <c r="QKK170" s="13"/>
      <c r="QKL170" s="13"/>
      <c r="QKM170" s="13"/>
      <c r="QKN170" s="13"/>
      <c r="QKO170" s="13"/>
      <c r="QKP170" s="13"/>
      <c r="QKQ170" s="13"/>
      <c r="QKR170" s="13"/>
      <c r="QKS170" s="13"/>
      <c r="QKT170" s="13"/>
      <c r="QKU170" s="13"/>
      <c r="QKV170" s="13"/>
      <c r="QKW170" s="13"/>
      <c r="QKX170" s="13"/>
      <c r="QKY170" s="13"/>
      <c r="QKZ170" s="13"/>
      <c r="QLA170" s="13"/>
      <c r="QLB170" s="13"/>
      <c r="QLC170" s="13"/>
      <c r="QLD170" s="13"/>
      <c r="QLE170" s="13"/>
      <c r="QLF170" s="13"/>
      <c r="QLG170" s="13"/>
      <c r="QLH170" s="13"/>
      <c r="QLI170" s="13"/>
      <c r="QLJ170" s="13"/>
      <c r="QLK170" s="13"/>
      <c r="QLL170" s="13"/>
      <c r="QLM170" s="13"/>
      <c r="QLN170" s="13"/>
      <c r="QLO170" s="13"/>
      <c r="QLP170" s="13"/>
      <c r="QLQ170" s="13"/>
      <c r="QLR170" s="13"/>
      <c r="QLS170" s="13"/>
      <c r="QLT170" s="13"/>
      <c r="QLU170" s="13"/>
      <c r="QLV170" s="13"/>
      <c r="QLW170" s="13"/>
      <c r="QLX170" s="13"/>
      <c r="QLY170" s="13"/>
      <c r="QLZ170" s="13"/>
      <c r="QMA170" s="13"/>
      <c r="QMB170" s="13"/>
      <c r="QMC170" s="13"/>
      <c r="QMD170" s="13"/>
      <c r="QME170" s="13"/>
      <c r="QMF170" s="13"/>
      <c r="QMG170" s="13"/>
      <c r="QMH170" s="13"/>
      <c r="QMI170" s="13"/>
      <c r="QMJ170" s="13"/>
      <c r="QMK170" s="13"/>
      <c r="QML170" s="13"/>
      <c r="QMM170" s="13"/>
      <c r="QMN170" s="13"/>
      <c r="QMO170" s="13"/>
      <c r="QMP170" s="13"/>
      <c r="QMQ170" s="13"/>
      <c r="QMR170" s="13"/>
      <c r="QMS170" s="13"/>
      <c r="QMT170" s="13"/>
      <c r="QMU170" s="13"/>
      <c r="QMV170" s="13"/>
      <c r="QMW170" s="13"/>
      <c r="QMX170" s="13"/>
      <c r="QMY170" s="13"/>
      <c r="QMZ170" s="13"/>
      <c r="QNA170" s="13"/>
      <c r="QNB170" s="13"/>
      <c r="QNC170" s="13"/>
      <c r="QND170" s="13"/>
      <c r="QNE170" s="13"/>
      <c r="QNF170" s="13"/>
      <c r="QNG170" s="13"/>
      <c r="QNH170" s="13"/>
      <c r="QNI170" s="13"/>
      <c r="QNJ170" s="13"/>
      <c r="QNK170" s="13"/>
      <c r="QNL170" s="13"/>
      <c r="QNM170" s="13"/>
      <c r="QNN170" s="13"/>
      <c r="QNO170" s="13"/>
      <c r="QNP170" s="13"/>
      <c r="QNQ170" s="13"/>
      <c r="QNR170" s="13"/>
      <c r="QNS170" s="13"/>
      <c r="QNT170" s="13"/>
      <c r="QNU170" s="13"/>
      <c r="QNV170" s="13"/>
      <c r="QNW170" s="13"/>
      <c r="QNX170" s="13"/>
      <c r="QNY170" s="13"/>
      <c r="QNZ170" s="13"/>
      <c r="QOA170" s="13"/>
      <c r="QOB170" s="13"/>
      <c r="QOC170" s="13"/>
      <c r="QOD170" s="13"/>
      <c r="QOE170" s="13"/>
      <c r="QOF170" s="13"/>
      <c r="QOG170" s="13"/>
      <c r="QOH170" s="13"/>
      <c r="QOI170" s="13"/>
      <c r="QOJ170" s="13"/>
      <c r="QOK170" s="13"/>
      <c r="QOL170" s="13"/>
      <c r="QOM170" s="13"/>
      <c r="QON170" s="13"/>
      <c r="QOO170" s="13"/>
      <c r="QOP170" s="13"/>
      <c r="QOQ170" s="13"/>
      <c r="QOR170" s="13"/>
      <c r="QOS170" s="13"/>
      <c r="QOT170" s="13"/>
      <c r="QOU170" s="13"/>
      <c r="QOV170" s="13"/>
      <c r="QOW170" s="13"/>
      <c r="QOX170" s="13"/>
      <c r="QOY170" s="13"/>
      <c r="QOZ170" s="13"/>
      <c r="QPA170" s="13"/>
      <c r="QPB170" s="13"/>
      <c r="QPC170" s="13"/>
      <c r="QPD170" s="13"/>
      <c r="QPE170" s="13"/>
      <c r="QPF170" s="13"/>
      <c r="QPG170" s="13"/>
      <c r="QPH170" s="13"/>
      <c r="QPI170" s="13"/>
      <c r="QPJ170" s="13"/>
      <c r="QPK170" s="13"/>
      <c r="QPL170" s="13"/>
      <c r="QPM170" s="13"/>
      <c r="QPN170" s="13"/>
      <c r="QPO170" s="13"/>
      <c r="QPP170" s="13"/>
      <c r="QPQ170" s="13"/>
      <c r="QPR170" s="13"/>
      <c r="QPS170" s="13"/>
      <c r="QPT170" s="13"/>
      <c r="QPU170" s="13"/>
      <c r="QPV170" s="13"/>
      <c r="QPW170" s="13"/>
      <c r="QPX170" s="13"/>
      <c r="QPY170" s="13"/>
      <c r="QPZ170" s="13"/>
      <c r="QQA170" s="13"/>
      <c r="QQB170" s="13"/>
      <c r="QQC170" s="13"/>
      <c r="QQD170" s="13"/>
      <c r="QQE170" s="13"/>
      <c r="QQF170" s="13"/>
      <c r="QQG170" s="13"/>
      <c r="QQH170" s="13"/>
      <c r="QQI170" s="13"/>
      <c r="QQJ170" s="13"/>
      <c r="QQK170" s="13"/>
      <c r="QQL170" s="13"/>
      <c r="QQM170" s="13"/>
      <c r="QQN170" s="13"/>
      <c r="QQO170" s="13"/>
      <c r="QQP170" s="13"/>
      <c r="QQQ170" s="13"/>
      <c r="QQR170" s="13"/>
      <c r="QQS170" s="13"/>
      <c r="QQT170" s="13"/>
      <c r="QQU170" s="13"/>
      <c r="QQV170" s="13"/>
      <c r="QQW170" s="13"/>
      <c r="QQX170" s="13"/>
      <c r="QQY170" s="13"/>
      <c r="QQZ170" s="13"/>
      <c r="QRA170" s="13"/>
      <c r="QRB170" s="13"/>
      <c r="QRC170" s="13"/>
      <c r="QRD170" s="13"/>
      <c r="QRE170" s="13"/>
      <c r="QRF170" s="13"/>
      <c r="QRG170" s="13"/>
      <c r="QRH170" s="13"/>
      <c r="QRI170" s="13"/>
      <c r="QRJ170" s="13"/>
      <c r="QRK170" s="13"/>
      <c r="QRL170" s="13"/>
      <c r="QRM170" s="13"/>
      <c r="QRN170" s="13"/>
      <c r="QRO170" s="13"/>
      <c r="QRP170" s="13"/>
      <c r="QRQ170" s="13"/>
      <c r="QRR170" s="13"/>
      <c r="QRS170" s="13"/>
      <c r="QRT170" s="13"/>
      <c r="QRU170" s="13"/>
      <c r="QRV170" s="13"/>
      <c r="QRW170" s="13"/>
      <c r="QRX170" s="13"/>
      <c r="QRY170" s="13"/>
      <c r="QRZ170" s="13"/>
      <c r="QSA170" s="13"/>
      <c r="QSB170" s="13"/>
      <c r="QSC170" s="13"/>
      <c r="QSD170" s="13"/>
      <c r="QSE170" s="13"/>
      <c r="QSF170" s="13"/>
      <c r="QSG170" s="13"/>
      <c r="QSH170" s="13"/>
      <c r="QSI170" s="13"/>
      <c r="QSJ170" s="13"/>
      <c r="QSK170" s="13"/>
      <c r="QSL170" s="13"/>
      <c r="QSM170" s="13"/>
      <c r="QSN170" s="13"/>
      <c r="QSO170" s="13"/>
      <c r="QSP170" s="13"/>
      <c r="QSQ170" s="13"/>
      <c r="QSR170" s="13"/>
      <c r="QSS170" s="13"/>
      <c r="QST170" s="13"/>
      <c r="QSU170" s="13"/>
      <c r="QSV170" s="13"/>
      <c r="QSW170" s="13"/>
      <c r="QSX170" s="13"/>
      <c r="QSY170" s="13"/>
      <c r="QSZ170" s="13"/>
      <c r="QTA170" s="13"/>
      <c r="QTB170" s="13"/>
      <c r="QTC170" s="13"/>
      <c r="QTD170" s="13"/>
      <c r="QTE170" s="13"/>
      <c r="QTF170" s="13"/>
      <c r="QTG170" s="13"/>
      <c r="QTH170" s="13"/>
      <c r="QTI170" s="13"/>
      <c r="QTJ170" s="13"/>
      <c r="QTK170" s="13"/>
      <c r="QTL170" s="13"/>
      <c r="QTM170" s="13"/>
      <c r="QTN170" s="13"/>
      <c r="QTO170" s="13"/>
      <c r="QTP170" s="13"/>
      <c r="QTQ170" s="13"/>
      <c r="QTR170" s="13"/>
      <c r="QTS170" s="13"/>
      <c r="QTT170" s="13"/>
      <c r="QTU170" s="13"/>
      <c r="QTV170" s="13"/>
      <c r="QTW170" s="13"/>
      <c r="QTX170" s="13"/>
      <c r="QTY170" s="13"/>
      <c r="QTZ170" s="13"/>
      <c r="QUA170" s="13"/>
      <c r="QUB170" s="13"/>
      <c r="QUC170" s="13"/>
      <c r="QUD170" s="13"/>
      <c r="QUE170" s="13"/>
      <c r="QUF170" s="13"/>
      <c r="QUG170" s="13"/>
      <c r="QUH170" s="13"/>
      <c r="QUI170" s="13"/>
      <c r="QUJ170" s="13"/>
      <c r="QUK170" s="13"/>
      <c r="QUL170" s="13"/>
      <c r="QUM170" s="13"/>
      <c r="QUN170" s="13"/>
      <c r="QUO170" s="13"/>
      <c r="QUP170" s="13"/>
      <c r="QUQ170" s="13"/>
      <c r="QUR170" s="13"/>
      <c r="QUS170" s="13"/>
      <c r="QUT170" s="13"/>
      <c r="QUU170" s="13"/>
      <c r="QUV170" s="13"/>
      <c r="QUW170" s="13"/>
      <c r="QUX170" s="13"/>
      <c r="QUY170" s="13"/>
      <c r="QUZ170" s="13"/>
      <c r="QVA170" s="13"/>
      <c r="QVB170" s="13"/>
      <c r="QVC170" s="13"/>
      <c r="QVD170" s="13"/>
      <c r="QVE170" s="13"/>
      <c r="QVF170" s="13"/>
      <c r="QVG170" s="13"/>
      <c r="QVH170" s="13"/>
      <c r="QVI170" s="13"/>
      <c r="QVJ170" s="13"/>
      <c r="QVK170" s="13"/>
      <c r="QVL170" s="13"/>
      <c r="QVM170" s="13"/>
      <c r="QVN170" s="13"/>
      <c r="QVO170" s="13"/>
      <c r="QVP170" s="13"/>
      <c r="QVQ170" s="13"/>
      <c r="QVR170" s="13"/>
      <c r="QVS170" s="13"/>
      <c r="QVT170" s="13"/>
      <c r="QVU170" s="13"/>
      <c r="QVV170" s="13"/>
      <c r="QVW170" s="13"/>
      <c r="QVX170" s="13"/>
      <c r="QVY170" s="13"/>
      <c r="QVZ170" s="13"/>
      <c r="QWA170" s="13"/>
      <c r="QWB170" s="13"/>
      <c r="QWC170" s="13"/>
      <c r="QWD170" s="13"/>
      <c r="QWE170" s="13"/>
      <c r="QWF170" s="13"/>
      <c r="QWG170" s="13"/>
      <c r="QWH170" s="13"/>
      <c r="QWI170" s="13"/>
      <c r="QWJ170" s="13"/>
      <c r="QWK170" s="13"/>
      <c r="QWL170" s="13"/>
      <c r="QWM170" s="13"/>
      <c r="QWN170" s="13"/>
      <c r="QWO170" s="13"/>
      <c r="QWP170" s="13"/>
      <c r="QWQ170" s="13"/>
      <c r="QWR170" s="13"/>
      <c r="QWS170" s="13"/>
      <c r="QWT170" s="13"/>
      <c r="QWU170" s="13"/>
      <c r="QWV170" s="13"/>
      <c r="QWW170" s="13"/>
      <c r="QWX170" s="13"/>
      <c r="QWY170" s="13"/>
      <c r="QWZ170" s="13"/>
      <c r="QXA170" s="13"/>
      <c r="QXB170" s="13"/>
      <c r="QXC170" s="13"/>
      <c r="QXD170" s="13"/>
      <c r="QXE170" s="13"/>
      <c r="QXF170" s="13"/>
      <c r="QXG170" s="13"/>
      <c r="QXH170" s="13"/>
      <c r="QXI170" s="13"/>
      <c r="QXJ170" s="13"/>
      <c r="QXK170" s="13"/>
      <c r="QXL170" s="13"/>
      <c r="QXM170" s="13"/>
      <c r="QXN170" s="13"/>
      <c r="QXO170" s="13"/>
      <c r="QXP170" s="13"/>
      <c r="QXQ170" s="13"/>
      <c r="QXR170" s="13"/>
      <c r="QXS170" s="13"/>
      <c r="QXT170" s="13"/>
      <c r="QXU170" s="13"/>
      <c r="QXV170" s="13"/>
      <c r="QXW170" s="13"/>
      <c r="QXX170" s="13"/>
      <c r="QXY170" s="13"/>
      <c r="QXZ170" s="13"/>
      <c r="QYA170" s="13"/>
      <c r="QYB170" s="13"/>
      <c r="QYC170" s="13"/>
      <c r="QYD170" s="13"/>
      <c r="QYE170" s="13"/>
      <c r="QYF170" s="13"/>
      <c r="QYG170" s="13"/>
      <c r="QYH170" s="13"/>
      <c r="QYI170" s="13"/>
      <c r="QYJ170" s="13"/>
      <c r="QYK170" s="13"/>
      <c r="QYL170" s="13"/>
      <c r="QYM170" s="13"/>
      <c r="QYN170" s="13"/>
      <c r="QYO170" s="13"/>
      <c r="QYP170" s="13"/>
      <c r="QYQ170" s="13"/>
      <c r="QYR170" s="13"/>
      <c r="QYS170" s="13"/>
      <c r="QYT170" s="13"/>
      <c r="QYU170" s="13"/>
      <c r="QYV170" s="13"/>
      <c r="QYW170" s="13"/>
      <c r="QYX170" s="13"/>
      <c r="QYY170" s="13"/>
      <c r="QYZ170" s="13"/>
      <c r="QZA170" s="13"/>
      <c r="QZB170" s="13"/>
      <c r="QZC170" s="13"/>
      <c r="QZD170" s="13"/>
      <c r="QZE170" s="13"/>
      <c r="QZF170" s="13"/>
      <c r="QZG170" s="13"/>
      <c r="QZH170" s="13"/>
      <c r="QZI170" s="13"/>
      <c r="QZJ170" s="13"/>
      <c r="QZK170" s="13"/>
      <c r="QZL170" s="13"/>
      <c r="QZM170" s="13"/>
      <c r="QZN170" s="13"/>
      <c r="QZO170" s="13"/>
      <c r="QZP170" s="13"/>
      <c r="QZQ170" s="13"/>
      <c r="QZR170" s="13"/>
      <c r="QZS170" s="13"/>
      <c r="QZT170" s="13"/>
      <c r="QZU170" s="13"/>
      <c r="QZV170" s="13"/>
      <c r="QZW170" s="13"/>
      <c r="QZX170" s="13"/>
      <c r="QZY170" s="13"/>
      <c r="QZZ170" s="13"/>
      <c r="RAA170" s="13"/>
      <c r="RAB170" s="13"/>
      <c r="RAC170" s="13"/>
      <c r="RAD170" s="13"/>
      <c r="RAE170" s="13"/>
      <c r="RAF170" s="13"/>
      <c r="RAG170" s="13"/>
      <c r="RAH170" s="13"/>
      <c r="RAI170" s="13"/>
      <c r="RAJ170" s="13"/>
      <c r="RAK170" s="13"/>
      <c r="RAL170" s="13"/>
      <c r="RAM170" s="13"/>
      <c r="RAN170" s="13"/>
      <c r="RAO170" s="13"/>
      <c r="RAP170" s="13"/>
      <c r="RAQ170" s="13"/>
      <c r="RAR170" s="13"/>
      <c r="RAS170" s="13"/>
      <c r="RAT170" s="13"/>
      <c r="RAU170" s="13"/>
      <c r="RAV170" s="13"/>
      <c r="RAW170" s="13"/>
      <c r="RAX170" s="13"/>
      <c r="RAY170" s="13"/>
      <c r="RAZ170" s="13"/>
      <c r="RBA170" s="13"/>
      <c r="RBB170" s="13"/>
      <c r="RBC170" s="13"/>
      <c r="RBD170" s="13"/>
      <c r="RBE170" s="13"/>
      <c r="RBF170" s="13"/>
      <c r="RBG170" s="13"/>
      <c r="RBH170" s="13"/>
      <c r="RBI170" s="13"/>
      <c r="RBJ170" s="13"/>
      <c r="RBK170" s="13"/>
      <c r="RBL170" s="13"/>
      <c r="RBM170" s="13"/>
      <c r="RBN170" s="13"/>
      <c r="RBO170" s="13"/>
      <c r="RBP170" s="13"/>
      <c r="RBQ170" s="13"/>
      <c r="RBR170" s="13"/>
      <c r="RBS170" s="13"/>
      <c r="RBT170" s="13"/>
      <c r="RBU170" s="13"/>
      <c r="RBV170" s="13"/>
      <c r="RBW170" s="13"/>
      <c r="RBX170" s="13"/>
      <c r="RBY170" s="13"/>
      <c r="RBZ170" s="13"/>
      <c r="RCA170" s="13"/>
      <c r="RCB170" s="13"/>
      <c r="RCC170" s="13"/>
      <c r="RCD170" s="13"/>
      <c r="RCE170" s="13"/>
      <c r="RCF170" s="13"/>
      <c r="RCG170" s="13"/>
      <c r="RCH170" s="13"/>
      <c r="RCI170" s="13"/>
      <c r="RCJ170" s="13"/>
      <c r="RCK170" s="13"/>
      <c r="RCL170" s="13"/>
      <c r="RCM170" s="13"/>
      <c r="RCN170" s="13"/>
      <c r="RCO170" s="13"/>
      <c r="RCP170" s="13"/>
      <c r="RCQ170" s="13"/>
      <c r="RCR170" s="13"/>
      <c r="RCS170" s="13"/>
      <c r="RCT170" s="13"/>
      <c r="RCU170" s="13"/>
      <c r="RCV170" s="13"/>
      <c r="RCW170" s="13"/>
      <c r="RCX170" s="13"/>
      <c r="RCY170" s="13"/>
      <c r="RCZ170" s="13"/>
      <c r="RDA170" s="13"/>
      <c r="RDB170" s="13"/>
      <c r="RDC170" s="13"/>
      <c r="RDD170" s="13"/>
      <c r="RDE170" s="13"/>
      <c r="RDF170" s="13"/>
      <c r="RDG170" s="13"/>
      <c r="RDH170" s="13"/>
      <c r="RDI170" s="13"/>
      <c r="RDJ170" s="13"/>
      <c r="RDK170" s="13"/>
      <c r="RDL170" s="13"/>
      <c r="RDM170" s="13"/>
      <c r="RDN170" s="13"/>
      <c r="RDO170" s="13"/>
      <c r="RDP170" s="13"/>
      <c r="RDQ170" s="13"/>
      <c r="RDR170" s="13"/>
      <c r="RDS170" s="13"/>
      <c r="RDT170" s="13"/>
      <c r="RDU170" s="13"/>
      <c r="RDV170" s="13"/>
      <c r="RDW170" s="13"/>
      <c r="RDX170" s="13"/>
      <c r="RDY170" s="13"/>
      <c r="RDZ170" s="13"/>
      <c r="REA170" s="13"/>
      <c r="REB170" s="13"/>
      <c r="REC170" s="13"/>
      <c r="RED170" s="13"/>
      <c r="REE170" s="13"/>
      <c r="REF170" s="13"/>
      <c r="REG170" s="13"/>
      <c r="REH170" s="13"/>
      <c r="REI170" s="13"/>
      <c r="REJ170" s="13"/>
      <c r="REK170" s="13"/>
      <c r="REL170" s="13"/>
      <c r="REM170" s="13"/>
      <c r="REN170" s="13"/>
      <c r="REO170" s="13"/>
      <c r="REP170" s="13"/>
      <c r="REQ170" s="13"/>
      <c r="RER170" s="13"/>
      <c r="RES170" s="13"/>
      <c r="RET170" s="13"/>
      <c r="REU170" s="13"/>
      <c r="REV170" s="13"/>
      <c r="REW170" s="13"/>
      <c r="REX170" s="13"/>
      <c r="REY170" s="13"/>
      <c r="REZ170" s="13"/>
      <c r="RFA170" s="13"/>
      <c r="RFB170" s="13"/>
      <c r="RFC170" s="13"/>
      <c r="RFD170" s="13"/>
      <c r="RFE170" s="13"/>
      <c r="RFF170" s="13"/>
      <c r="RFG170" s="13"/>
      <c r="RFH170" s="13"/>
      <c r="RFI170" s="13"/>
      <c r="RFJ170" s="13"/>
      <c r="RFK170" s="13"/>
      <c r="RFL170" s="13"/>
      <c r="RFM170" s="13"/>
      <c r="RFN170" s="13"/>
      <c r="RFO170" s="13"/>
      <c r="RFP170" s="13"/>
      <c r="RFQ170" s="13"/>
      <c r="RFR170" s="13"/>
      <c r="RFS170" s="13"/>
      <c r="RFT170" s="13"/>
      <c r="RFU170" s="13"/>
      <c r="RFV170" s="13"/>
      <c r="RFW170" s="13"/>
      <c r="RFX170" s="13"/>
      <c r="RFY170" s="13"/>
      <c r="RFZ170" s="13"/>
      <c r="RGA170" s="13"/>
      <c r="RGB170" s="13"/>
      <c r="RGC170" s="13"/>
      <c r="RGD170" s="13"/>
      <c r="RGE170" s="13"/>
      <c r="RGF170" s="13"/>
      <c r="RGG170" s="13"/>
      <c r="RGH170" s="13"/>
      <c r="RGI170" s="13"/>
      <c r="RGJ170" s="13"/>
      <c r="RGK170" s="13"/>
      <c r="RGL170" s="13"/>
      <c r="RGM170" s="13"/>
      <c r="RGN170" s="13"/>
      <c r="RGO170" s="13"/>
      <c r="RGP170" s="13"/>
      <c r="RGQ170" s="13"/>
      <c r="RGR170" s="13"/>
      <c r="RGS170" s="13"/>
      <c r="RGT170" s="13"/>
      <c r="RGU170" s="13"/>
      <c r="RGV170" s="13"/>
      <c r="RGW170" s="13"/>
      <c r="RGX170" s="13"/>
      <c r="RGY170" s="13"/>
      <c r="RGZ170" s="13"/>
      <c r="RHA170" s="13"/>
      <c r="RHB170" s="13"/>
      <c r="RHC170" s="13"/>
      <c r="RHD170" s="13"/>
      <c r="RHE170" s="13"/>
      <c r="RHF170" s="13"/>
      <c r="RHG170" s="13"/>
      <c r="RHH170" s="13"/>
      <c r="RHI170" s="13"/>
      <c r="RHJ170" s="13"/>
      <c r="RHK170" s="13"/>
      <c r="RHL170" s="13"/>
      <c r="RHM170" s="13"/>
      <c r="RHN170" s="13"/>
      <c r="RHO170" s="13"/>
      <c r="RHP170" s="13"/>
      <c r="RHQ170" s="13"/>
      <c r="RHR170" s="13"/>
      <c r="RHS170" s="13"/>
      <c r="RHT170" s="13"/>
      <c r="RHU170" s="13"/>
      <c r="RHV170" s="13"/>
      <c r="RHW170" s="13"/>
      <c r="RHX170" s="13"/>
      <c r="RHY170" s="13"/>
      <c r="RHZ170" s="13"/>
      <c r="RIA170" s="13"/>
      <c r="RIB170" s="13"/>
      <c r="RIC170" s="13"/>
      <c r="RID170" s="13"/>
      <c r="RIE170" s="13"/>
      <c r="RIF170" s="13"/>
      <c r="RIG170" s="13"/>
      <c r="RIH170" s="13"/>
      <c r="RII170" s="13"/>
      <c r="RIJ170" s="13"/>
      <c r="RIK170" s="13"/>
      <c r="RIL170" s="13"/>
      <c r="RIM170" s="13"/>
      <c r="RIN170" s="13"/>
      <c r="RIO170" s="13"/>
      <c r="RIP170" s="13"/>
      <c r="RIQ170" s="13"/>
      <c r="RIR170" s="13"/>
      <c r="RIS170" s="13"/>
      <c r="RIT170" s="13"/>
      <c r="RIU170" s="13"/>
      <c r="RIV170" s="13"/>
      <c r="RIW170" s="13"/>
      <c r="RIX170" s="13"/>
      <c r="RIY170" s="13"/>
      <c r="RIZ170" s="13"/>
      <c r="RJA170" s="13"/>
      <c r="RJB170" s="13"/>
      <c r="RJC170" s="13"/>
      <c r="RJD170" s="13"/>
      <c r="RJE170" s="13"/>
      <c r="RJF170" s="13"/>
      <c r="RJG170" s="13"/>
      <c r="RJH170" s="13"/>
      <c r="RJI170" s="13"/>
      <c r="RJJ170" s="13"/>
      <c r="RJK170" s="13"/>
      <c r="RJL170" s="13"/>
      <c r="RJM170" s="13"/>
      <c r="RJN170" s="13"/>
      <c r="RJO170" s="13"/>
      <c r="RJP170" s="13"/>
      <c r="RJQ170" s="13"/>
      <c r="RJR170" s="13"/>
      <c r="RJS170" s="13"/>
      <c r="RJT170" s="13"/>
      <c r="RJU170" s="13"/>
      <c r="RJV170" s="13"/>
      <c r="RJW170" s="13"/>
      <c r="RJX170" s="13"/>
      <c r="RJY170" s="13"/>
      <c r="RJZ170" s="13"/>
      <c r="RKA170" s="13"/>
      <c r="RKB170" s="13"/>
      <c r="RKC170" s="13"/>
      <c r="RKD170" s="13"/>
      <c r="RKE170" s="13"/>
      <c r="RKF170" s="13"/>
      <c r="RKG170" s="13"/>
      <c r="RKH170" s="13"/>
      <c r="RKI170" s="13"/>
      <c r="RKJ170" s="13"/>
      <c r="RKK170" s="13"/>
      <c r="RKL170" s="13"/>
      <c r="RKM170" s="13"/>
      <c r="RKN170" s="13"/>
      <c r="RKO170" s="13"/>
      <c r="RKP170" s="13"/>
      <c r="RKQ170" s="13"/>
      <c r="RKR170" s="13"/>
      <c r="RKS170" s="13"/>
      <c r="RKT170" s="13"/>
      <c r="RKU170" s="13"/>
      <c r="RKV170" s="13"/>
      <c r="RKW170" s="13"/>
      <c r="RKX170" s="13"/>
      <c r="RKY170" s="13"/>
      <c r="RKZ170" s="13"/>
      <c r="RLA170" s="13"/>
      <c r="RLB170" s="13"/>
      <c r="RLC170" s="13"/>
      <c r="RLD170" s="13"/>
      <c r="RLE170" s="13"/>
      <c r="RLF170" s="13"/>
      <c r="RLG170" s="13"/>
      <c r="RLH170" s="13"/>
      <c r="RLI170" s="13"/>
      <c r="RLJ170" s="13"/>
      <c r="RLK170" s="13"/>
      <c r="RLL170" s="13"/>
      <c r="RLM170" s="13"/>
      <c r="RLN170" s="13"/>
      <c r="RLO170" s="13"/>
      <c r="RLP170" s="13"/>
      <c r="RLQ170" s="13"/>
      <c r="RLR170" s="13"/>
      <c r="RLS170" s="13"/>
      <c r="RLT170" s="13"/>
      <c r="RLU170" s="13"/>
      <c r="RLV170" s="13"/>
      <c r="RLW170" s="13"/>
      <c r="RLX170" s="13"/>
      <c r="RLY170" s="13"/>
      <c r="RLZ170" s="13"/>
      <c r="RMA170" s="13"/>
      <c r="RMB170" s="13"/>
      <c r="RMC170" s="13"/>
      <c r="RMD170" s="13"/>
      <c r="RME170" s="13"/>
      <c r="RMF170" s="13"/>
      <c r="RMG170" s="13"/>
      <c r="RMH170" s="13"/>
      <c r="RMI170" s="13"/>
      <c r="RMJ170" s="13"/>
      <c r="RMK170" s="13"/>
      <c r="RML170" s="13"/>
      <c r="RMM170" s="13"/>
      <c r="RMN170" s="13"/>
      <c r="RMO170" s="13"/>
      <c r="RMP170" s="13"/>
      <c r="RMQ170" s="13"/>
      <c r="RMR170" s="13"/>
      <c r="RMS170" s="13"/>
      <c r="RMT170" s="13"/>
      <c r="RMU170" s="13"/>
      <c r="RMV170" s="13"/>
      <c r="RMW170" s="13"/>
      <c r="RMX170" s="13"/>
      <c r="RMY170" s="13"/>
      <c r="RMZ170" s="13"/>
      <c r="RNA170" s="13"/>
      <c r="RNB170" s="13"/>
      <c r="RNC170" s="13"/>
      <c r="RND170" s="13"/>
      <c r="RNE170" s="13"/>
      <c r="RNF170" s="13"/>
      <c r="RNG170" s="13"/>
      <c r="RNH170" s="13"/>
      <c r="RNI170" s="13"/>
      <c r="RNJ170" s="13"/>
      <c r="RNK170" s="13"/>
      <c r="RNL170" s="13"/>
      <c r="RNM170" s="13"/>
      <c r="RNN170" s="13"/>
      <c r="RNO170" s="13"/>
      <c r="RNP170" s="13"/>
      <c r="RNQ170" s="13"/>
      <c r="RNR170" s="13"/>
      <c r="RNS170" s="13"/>
      <c r="RNT170" s="13"/>
      <c r="RNU170" s="13"/>
      <c r="RNV170" s="13"/>
      <c r="RNW170" s="13"/>
      <c r="RNX170" s="13"/>
      <c r="RNY170" s="13"/>
      <c r="RNZ170" s="13"/>
      <c r="ROA170" s="13"/>
      <c r="ROB170" s="13"/>
      <c r="ROC170" s="13"/>
      <c r="ROD170" s="13"/>
      <c r="ROE170" s="13"/>
      <c r="ROF170" s="13"/>
      <c r="ROG170" s="13"/>
      <c r="ROH170" s="13"/>
      <c r="ROI170" s="13"/>
      <c r="ROJ170" s="13"/>
      <c r="ROK170" s="13"/>
      <c r="ROL170" s="13"/>
      <c r="ROM170" s="13"/>
      <c r="RON170" s="13"/>
      <c r="ROO170" s="13"/>
      <c r="ROP170" s="13"/>
      <c r="ROQ170" s="13"/>
      <c r="ROR170" s="13"/>
      <c r="ROS170" s="13"/>
      <c r="ROT170" s="13"/>
      <c r="ROU170" s="13"/>
      <c r="ROV170" s="13"/>
      <c r="ROW170" s="13"/>
      <c r="ROX170" s="13"/>
      <c r="ROY170" s="13"/>
      <c r="ROZ170" s="13"/>
      <c r="RPA170" s="13"/>
      <c r="RPB170" s="13"/>
      <c r="RPC170" s="13"/>
      <c r="RPD170" s="13"/>
      <c r="RPE170" s="13"/>
      <c r="RPF170" s="13"/>
      <c r="RPG170" s="13"/>
      <c r="RPH170" s="13"/>
      <c r="RPI170" s="13"/>
      <c r="RPJ170" s="13"/>
      <c r="RPK170" s="13"/>
      <c r="RPL170" s="13"/>
      <c r="RPM170" s="13"/>
      <c r="RPN170" s="13"/>
      <c r="RPO170" s="13"/>
      <c r="RPP170" s="13"/>
      <c r="RPQ170" s="13"/>
      <c r="RPR170" s="13"/>
      <c r="RPS170" s="13"/>
      <c r="RPT170" s="13"/>
      <c r="RPU170" s="13"/>
      <c r="RPV170" s="13"/>
      <c r="RPW170" s="13"/>
      <c r="RPX170" s="13"/>
      <c r="RPY170" s="13"/>
      <c r="RPZ170" s="13"/>
      <c r="RQA170" s="13"/>
      <c r="RQB170" s="13"/>
      <c r="RQC170" s="13"/>
      <c r="RQD170" s="13"/>
      <c r="RQE170" s="13"/>
      <c r="RQF170" s="13"/>
      <c r="RQG170" s="13"/>
      <c r="RQH170" s="13"/>
      <c r="RQI170" s="13"/>
      <c r="RQJ170" s="13"/>
      <c r="RQK170" s="13"/>
      <c r="RQL170" s="13"/>
      <c r="RQM170" s="13"/>
      <c r="RQN170" s="13"/>
      <c r="RQO170" s="13"/>
      <c r="RQP170" s="13"/>
      <c r="RQQ170" s="13"/>
      <c r="RQR170" s="13"/>
      <c r="RQS170" s="13"/>
      <c r="RQT170" s="13"/>
      <c r="RQU170" s="13"/>
      <c r="RQV170" s="13"/>
      <c r="RQW170" s="13"/>
      <c r="RQX170" s="13"/>
      <c r="RQY170" s="13"/>
      <c r="RQZ170" s="13"/>
      <c r="RRA170" s="13"/>
      <c r="RRB170" s="13"/>
      <c r="RRC170" s="13"/>
      <c r="RRD170" s="13"/>
      <c r="RRE170" s="13"/>
      <c r="RRF170" s="13"/>
      <c r="RRG170" s="13"/>
      <c r="RRH170" s="13"/>
      <c r="RRI170" s="13"/>
      <c r="RRJ170" s="13"/>
      <c r="RRK170" s="13"/>
      <c r="RRL170" s="13"/>
      <c r="RRM170" s="13"/>
      <c r="RRN170" s="13"/>
      <c r="RRO170" s="13"/>
      <c r="RRP170" s="13"/>
      <c r="RRQ170" s="13"/>
      <c r="RRR170" s="13"/>
      <c r="RRS170" s="13"/>
      <c r="RRT170" s="13"/>
      <c r="RRU170" s="13"/>
      <c r="RRV170" s="13"/>
      <c r="RRW170" s="13"/>
      <c r="RRX170" s="13"/>
      <c r="RRY170" s="13"/>
      <c r="RRZ170" s="13"/>
      <c r="RSA170" s="13"/>
      <c r="RSB170" s="13"/>
      <c r="RSC170" s="13"/>
      <c r="RSD170" s="13"/>
      <c r="RSE170" s="13"/>
      <c r="RSF170" s="13"/>
      <c r="RSG170" s="13"/>
      <c r="RSH170" s="13"/>
      <c r="RSI170" s="13"/>
      <c r="RSJ170" s="13"/>
      <c r="RSK170" s="13"/>
      <c r="RSL170" s="13"/>
      <c r="RSM170" s="13"/>
      <c r="RSN170" s="13"/>
      <c r="RSO170" s="13"/>
      <c r="RSP170" s="13"/>
      <c r="RSQ170" s="13"/>
      <c r="RSR170" s="13"/>
      <c r="RSS170" s="13"/>
      <c r="RST170" s="13"/>
      <c r="RSU170" s="13"/>
      <c r="RSV170" s="13"/>
      <c r="RSW170" s="13"/>
      <c r="RSX170" s="13"/>
      <c r="RSY170" s="13"/>
      <c r="RSZ170" s="13"/>
      <c r="RTA170" s="13"/>
      <c r="RTB170" s="13"/>
      <c r="RTC170" s="13"/>
      <c r="RTD170" s="13"/>
      <c r="RTE170" s="13"/>
      <c r="RTF170" s="13"/>
      <c r="RTG170" s="13"/>
      <c r="RTH170" s="13"/>
      <c r="RTI170" s="13"/>
      <c r="RTJ170" s="13"/>
      <c r="RTK170" s="13"/>
      <c r="RTL170" s="13"/>
      <c r="RTM170" s="13"/>
      <c r="RTN170" s="13"/>
      <c r="RTO170" s="13"/>
      <c r="RTP170" s="13"/>
      <c r="RTQ170" s="13"/>
      <c r="RTR170" s="13"/>
      <c r="RTS170" s="13"/>
      <c r="RTT170" s="13"/>
      <c r="RTU170" s="13"/>
      <c r="RTV170" s="13"/>
      <c r="RTW170" s="13"/>
      <c r="RTX170" s="13"/>
      <c r="RTY170" s="13"/>
      <c r="RTZ170" s="13"/>
      <c r="RUA170" s="13"/>
      <c r="RUB170" s="13"/>
      <c r="RUC170" s="13"/>
      <c r="RUD170" s="13"/>
      <c r="RUE170" s="13"/>
      <c r="RUF170" s="13"/>
      <c r="RUG170" s="13"/>
      <c r="RUH170" s="13"/>
      <c r="RUI170" s="13"/>
      <c r="RUJ170" s="13"/>
      <c r="RUK170" s="13"/>
      <c r="RUL170" s="13"/>
      <c r="RUM170" s="13"/>
      <c r="RUN170" s="13"/>
      <c r="RUO170" s="13"/>
      <c r="RUP170" s="13"/>
      <c r="RUQ170" s="13"/>
      <c r="RUR170" s="13"/>
      <c r="RUS170" s="13"/>
      <c r="RUT170" s="13"/>
      <c r="RUU170" s="13"/>
      <c r="RUV170" s="13"/>
      <c r="RUW170" s="13"/>
      <c r="RUX170" s="13"/>
      <c r="RUY170" s="13"/>
      <c r="RUZ170" s="13"/>
      <c r="RVA170" s="13"/>
      <c r="RVB170" s="13"/>
      <c r="RVC170" s="13"/>
      <c r="RVD170" s="13"/>
      <c r="RVE170" s="13"/>
      <c r="RVF170" s="13"/>
      <c r="RVG170" s="13"/>
      <c r="RVH170" s="13"/>
      <c r="RVI170" s="13"/>
      <c r="RVJ170" s="13"/>
      <c r="RVK170" s="13"/>
      <c r="RVL170" s="13"/>
      <c r="RVM170" s="13"/>
      <c r="RVN170" s="13"/>
      <c r="RVO170" s="13"/>
      <c r="RVP170" s="13"/>
      <c r="RVQ170" s="13"/>
      <c r="RVR170" s="13"/>
      <c r="RVS170" s="13"/>
      <c r="RVT170" s="13"/>
      <c r="RVU170" s="13"/>
      <c r="RVV170" s="13"/>
      <c r="RVW170" s="13"/>
      <c r="RVX170" s="13"/>
      <c r="RVY170" s="13"/>
      <c r="RVZ170" s="13"/>
      <c r="RWA170" s="13"/>
      <c r="RWB170" s="13"/>
      <c r="RWC170" s="13"/>
      <c r="RWD170" s="13"/>
      <c r="RWE170" s="13"/>
      <c r="RWF170" s="13"/>
      <c r="RWG170" s="13"/>
      <c r="RWH170" s="13"/>
      <c r="RWI170" s="13"/>
      <c r="RWJ170" s="13"/>
      <c r="RWK170" s="13"/>
      <c r="RWL170" s="13"/>
      <c r="RWM170" s="13"/>
      <c r="RWN170" s="13"/>
      <c r="RWO170" s="13"/>
      <c r="RWP170" s="13"/>
      <c r="RWQ170" s="13"/>
      <c r="RWR170" s="13"/>
      <c r="RWS170" s="13"/>
      <c r="RWT170" s="13"/>
      <c r="RWU170" s="13"/>
      <c r="RWV170" s="13"/>
      <c r="RWW170" s="13"/>
      <c r="RWX170" s="13"/>
      <c r="RWY170" s="13"/>
      <c r="RWZ170" s="13"/>
      <c r="RXA170" s="13"/>
      <c r="RXB170" s="13"/>
      <c r="RXC170" s="13"/>
      <c r="RXD170" s="13"/>
      <c r="RXE170" s="13"/>
      <c r="RXF170" s="13"/>
      <c r="RXG170" s="13"/>
      <c r="RXH170" s="13"/>
      <c r="RXI170" s="13"/>
      <c r="RXJ170" s="13"/>
      <c r="RXK170" s="13"/>
      <c r="RXL170" s="13"/>
      <c r="RXM170" s="13"/>
      <c r="RXN170" s="13"/>
      <c r="RXO170" s="13"/>
      <c r="RXP170" s="13"/>
      <c r="RXQ170" s="13"/>
      <c r="RXR170" s="13"/>
      <c r="RXS170" s="13"/>
      <c r="RXT170" s="13"/>
      <c r="RXU170" s="13"/>
      <c r="RXV170" s="13"/>
      <c r="RXW170" s="13"/>
      <c r="RXX170" s="13"/>
      <c r="RXY170" s="13"/>
      <c r="RXZ170" s="13"/>
      <c r="RYA170" s="13"/>
      <c r="RYB170" s="13"/>
      <c r="RYC170" s="13"/>
      <c r="RYD170" s="13"/>
      <c r="RYE170" s="13"/>
      <c r="RYF170" s="13"/>
      <c r="RYG170" s="13"/>
      <c r="RYH170" s="13"/>
      <c r="RYI170" s="13"/>
      <c r="RYJ170" s="13"/>
      <c r="RYK170" s="13"/>
      <c r="RYL170" s="13"/>
      <c r="RYM170" s="13"/>
      <c r="RYN170" s="13"/>
      <c r="RYO170" s="13"/>
      <c r="RYP170" s="13"/>
      <c r="RYQ170" s="13"/>
      <c r="RYR170" s="13"/>
      <c r="RYS170" s="13"/>
      <c r="RYT170" s="13"/>
      <c r="RYU170" s="13"/>
      <c r="RYV170" s="13"/>
      <c r="RYW170" s="13"/>
      <c r="RYX170" s="13"/>
      <c r="RYY170" s="13"/>
      <c r="RYZ170" s="13"/>
      <c r="RZA170" s="13"/>
      <c r="RZB170" s="13"/>
      <c r="RZC170" s="13"/>
      <c r="RZD170" s="13"/>
      <c r="RZE170" s="13"/>
      <c r="RZF170" s="13"/>
      <c r="RZG170" s="13"/>
      <c r="RZH170" s="13"/>
      <c r="RZI170" s="13"/>
      <c r="RZJ170" s="13"/>
      <c r="RZK170" s="13"/>
      <c r="RZL170" s="13"/>
      <c r="RZM170" s="13"/>
      <c r="RZN170" s="13"/>
      <c r="RZO170" s="13"/>
      <c r="RZP170" s="13"/>
      <c r="RZQ170" s="13"/>
      <c r="RZR170" s="13"/>
      <c r="RZS170" s="13"/>
      <c r="RZT170" s="13"/>
      <c r="RZU170" s="13"/>
      <c r="RZV170" s="13"/>
      <c r="RZW170" s="13"/>
      <c r="RZX170" s="13"/>
      <c r="RZY170" s="13"/>
      <c r="RZZ170" s="13"/>
      <c r="SAA170" s="13"/>
      <c r="SAB170" s="13"/>
      <c r="SAC170" s="13"/>
      <c r="SAD170" s="13"/>
      <c r="SAE170" s="13"/>
      <c r="SAF170" s="13"/>
      <c r="SAG170" s="13"/>
      <c r="SAH170" s="13"/>
      <c r="SAI170" s="13"/>
      <c r="SAJ170" s="13"/>
      <c r="SAK170" s="13"/>
      <c r="SAL170" s="13"/>
      <c r="SAM170" s="13"/>
      <c r="SAN170" s="13"/>
      <c r="SAO170" s="13"/>
      <c r="SAP170" s="13"/>
      <c r="SAQ170" s="13"/>
      <c r="SAR170" s="13"/>
      <c r="SAS170" s="13"/>
      <c r="SAT170" s="13"/>
      <c r="SAU170" s="13"/>
      <c r="SAV170" s="13"/>
      <c r="SAW170" s="13"/>
      <c r="SAX170" s="13"/>
      <c r="SAY170" s="13"/>
      <c r="SAZ170" s="13"/>
      <c r="SBA170" s="13"/>
      <c r="SBB170" s="13"/>
      <c r="SBC170" s="13"/>
      <c r="SBD170" s="13"/>
      <c r="SBE170" s="13"/>
      <c r="SBF170" s="13"/>
      <c r="SBG170" s="13"/>
      <c r="SBH170" s="13"/>
      <c r="SBI170" s="13"/>
      <c r="SBJ170" s="13"/>
      <c r="SBK170" s="13"/>
      <c r="SBL170" s="13"/>
      <c r="SBM170" s="13"/>
      <c r="SBN170" s="13"/>
      <c r="SBO170" s="13"/>
      <c r="SBP170" s="13"/>
      <c r="SBQ170" s="13"/>
      <c r="SBR170" s="13"/>
      <c r="SBS170" s="13"/>
      <c r="SBT170" s="13"/>
      <c r="SBU170" s="13"/>
      <c r="SBV170" s="13"/>
      <c r="SBW170" s="13"/>
      <c r="SBX170" s="13"/>
      <c r="SBY170" s="13"/>
      <c r="SBZ170" s="13"/>
      <c r="SCA170" s="13"/>
      <c r="SCB170" s="13"/>
      <c r="SCC170" s="13"/>
      <c r="SCD170" s="13"/>
      <c r="SCE170" s="13"/>
      <c r="SCF170" s="13"/>
      <c r="SCG170" s="13"/>
      <c r="SCH170" s="13"/>
      <c r="SCI170" s="13"/>
      <c r="SCJ170" s="13"/>
      <c r="SCK170" s="13"/>
      <c r="SCL170" s="13"/>
      <c r="SCM170" s="13"/>
      <c r="SCN170" s="13"/>
      <c r="SCO170" s="13"/>
      <c r="SCP170" s="13"/>
      <c r="SCQ170" s="13"/>
      <c r="SCR170" s="13"/>
      <c r="SCS170" s="13"/>
      <c r="SCT170" s="13"/>
      <c r="SCU170" s="13"/>
      <c r="SCV170" s="13"/>
      <c r="SCW170" s="13"/>
      <c r="SCX170" s="13"/>
      <c r="SCY170" s="13"/>
      <c r="SCZ170" s="13"/>
      <c r="SDA170" s="13"/>
      <c r="SDB170" s="13"/>
      <c r="SDC170" s="13"/>
      <c r="SDD170" s="13"/>
      <c r="SDE170" s="13"/>
      <c r="SDF170" s="13"/>
      <c r="SDG170" s="13"/>
      <c r="SDH170" s="13"/>
      <c r="SDI170" s="13"/>
      <c r="SDJ170" s="13"/>
      <c r="SDK170" s="13"/>
      <c r="SDL170" s="13"/>
      <c r="SDM170" s="13"/>
      <c r="SDN170" s="13"/>
      <c r="SDO170" s="13"/>
      <c r="SDP170" s="13"/>
      <c r="SDQ170" s="13"/>
      <c r="SDR170" s="13"/>
      <c r="SDS170" s="13"/>
      <c r="SDT170" s="13"/>
      <c r="SDU170" s="13"/>
      <c r="SDV170" s="13"/>
      <c r="SDW170" s="13"/>
      <c r="SDX170" s="13"/>
      <c r="SDY170" s="13"/>
      <c r="SDZ170" s="13"/>
      <c r="SEA170" s="13"/>
      <c r="SEB170" s="13"/>
      <c r="SEC170" s="13"/>
      <c r="SED170" s="13"/>
      <c r="SEE170" s="13"/>
      <c r="SEF170" s="13"/>
      <c r="SEG170" s="13"/>
      <c r="SEH170" s="13"/>
      <c r="SEI170" s="13"/>
      <c r="SEJ170" s="13"/>
      <c r="SEK170" s="13"/>
      <c r="SEL170" s="13"/>
      <c r="SEM170" s="13"/>
      <c r="SEN170" s="13"/>
      <c r="SEO170" s="13"/>
      <c r="SEP170" s="13"/>
      <c r="SEQ170" s="13"/>
      <c r="SER170" s="13"/>
      <c r="SES170" s="13"/>
      <c r="SET170" s="13"/>
      <c r="SEU170" s="13"/>
      <c r="SEV170" s="13"/>
      <c r="SEW170" s="13"/>
      <c r="SEX170" s="13"/>
      <c r="SEY170" s="13"/>
      <c r="SEZ170" s="13"/>
      <c r="SFA170" s="13"/>
      <c r="SFB170" s="13"/>
      <c r="SFC170" s="13"/>
      <c r="SFD170" s="13"/>
      <c r="SFE170" s="13"/>
      <c r="SFF170" s="13"/>
      <c r="SFG170" s="13"/>
      <c r="SFH170" s="13"/>
      <c r="SFI170" s="13"/>
      <c r="SFJ170" s="13"/>
      <c r="SFK170" s="13"/>
      <c r="SFL170" s="13"/>
      <c r="SFM170" s="13"/>
      <c r="SFN170" s="13"/>
      <c r="SFO170" s="13"/>
      <c r="SFP170" s="13"/>
      <c r="SFQ170" s="13"/>
      <c r="SFR170" s="13"/>
      <c r="SFS170" s="13"/>
      <c r="SFT170" s="13"/>
      <c r="SFU170" s="13"/>
      <c r="SFV170" s="13"/>
      <c r="SFW170" s="13"/>
      <c r="SFX170" s="13"/>
      <c r="SFY170" s="13"/>
      <c r="SFZ170" s="13"/>
      <c r="SGA170" s="13"/>
      <c r="SGB170" s="13"/>
      <c r="SGC170" s="13"/>
      <c r="SGD170" s="13"/>
      <c r="SGE170" s="13"/>
      <c r="SGF170" s="13"/>
      <c r="SGG170" s="13"/>
      <c r="SGH170" s="13"/>
      <c r="SGI170" s="13"/>
      <c r="SGJ170" s="13"/>
      <c r="SGK170" s="13"/>
      <c r="SGL170" s="13"/>
      <c r="SGM170" s="13"/>
      <c r="SGN170" s="13"/>
      <c r="SGO170" s="13"/>
      <c r="SGP170" s="13"/>
      <c r="SGQ170" s="13"/>
      <c r="SGR170" s="13"/>
      <c r="SGS170" s="13"/>
      <c r="SGT170" s="13"/>
      <c r="SGU170" s="13"/>
      <c r="SGV170" s="13"/>
      <c r="SGW170" s="13"/>
      <c r="SGX170" s="13"/>
      <c r="SGY170" s="13"/>
      <c r="SGZ170" s="13"/>
      <c r="SHA170" s="13"/>
      <c r="SHB170" s="13"/>
      <c r="SHC170" s="13"/>
      <c r="SHD170" s="13"/>
      <c r="SHE170" s="13"/>
      <c r="SHF170" s="13"/>
      <c r="SHG170" s="13"/>
      <c r="SHH170" s="13"/>
      <c r="SHI170" s="13"/>
      <c r="SHJ170" s="13"/>
      <c r="SHK170" s="13"/>
      <c r="SHL170" s="13"/>
      <c r="SHM170" s="13"/>
      <c r="SHN170" s="13"/>
      <c r="SHO170" s="13"/>
      <c r="SHP170" s="13"/>
      <c r="SHQ170" s="13"/>
      <c r="SHR170" s="13"/>
      <c r="SHS170" s="13"/>
      <c r="SHT170" s="13"/>
      <c r="SHU170" s="13"/>
      <c r="SHV170" s="13"/>
      <c r="SHW170" s="13"/>
      <c r="SHX170" s="13"/>
      <c r="SHY170" s="13"/>
      <c r="SHZ170" s="13"/>
      <c r="SIA170" s="13"/>
      <c r="SIB170" s="13"/>
      <c r="SIC170" s="13"/>
      <c r="SID170" s="13"/>
      <c r="SIE170" s="13"/>
      <c r="SIF170" s="13"/>
      <c r="SIG170" s="13"/>
      <c r="SIH170" s="13"/>
      <c r="SII170" s="13"/>
      <c r="SIJ170" s="13"/>
      <c r="SIK170" s="13"/>
      <c r="SIL170" s="13"/>
      <c r="SIM170" s="13"/>
      <c r="SIN170" s="13"/>
      <c r="SIO170" s="13"/>
      <c r="SIP170" s="13"/>
      <c r="SIQ170" s="13"/>
      <c r="SIR170" s="13"/>
      <c r="SIS170" s="13"/>
      <c r="SIT170" s="13"/>
      <c r="SIU170" s="13"/>
      <c r="SIV170" s="13"/>
      <c r="SIW170" s="13"/>
      <c r="SIX170" s="13"/>
      <c r="SIY170" s="13"/>
      <c r="SIZ170" s="13"/>
      <c r="SJA170" s="13"/>
      <c r="SJB170" s="13"/>
      <c r="SJC170" s="13"/>
      <c r="SJD170" s="13"/>
      <c r="SJE170" s="13"/>
      <c r="SJF170" s="13"/>
      <c r="SJG170" s="13"/>
      <c r="SJH170" s="13"/>
      <c r="SJI170" s="13"/>
      <c r="SJJ170" s="13"/>
      <c r="SJK170" s="13"/>
      <c r="SJL170" s="13"/>
      <c r="SJM170" s="13"/>
      <c r="SJN170" s="13"/>
      <c r="SJO170" s="13"/>
      <c r="SJP170" s="13"/>
      <c r="SJQ170" s="13"/>
      <c r="SJR170" s="13"/>
      <c r="SJS170" s="13"/>
      <c r="SJT170" s="13"/>
      <c r="SJU170" s="13"/>
      <c r="SJV170" s="13"/>
      <c r="SJW170" s="13"/>
      <c r="SJX170" s="13"/>
      <c r="SJY170" s="13"/>
      <c r="SJZ170" s="13"/>
      <c r="SKA170" s="13"/>
      <c r="SKB170" s="13"/>
      <c r="SKC170" s="13"/>
      <c r="SKD170" s="13"/>
      <c r="SKE170" s="13"/>
      <c r="SKF170" s="13"/>
      <c r="SKG170" s="13"/>
      <c r="SKH170" s="13"/>
      <c r="SKI170" s="13"/>
      <c r="SKJ170" s="13"/>
      <c r="SKK170" s="13"/>
      <c r="SKL170" s="13"/>
      <c r="SKM170" s="13"/>
      <c r="SKN170" s="13"/>
      <c r="SKO170" s="13"/>
      <c r="SKP170" s="13"/>
      <c r="SKQ170" s="13"/>
      <c r="SKR170" s="13"/>
      <c r="SKS170" s="13"/>
      <c r="SKT170" s="13"/>
      <c r="SKU170" s="13"/>
      <c r="SKV170" s="13"/>
      <c r="SKW170" s="13"/>
      <c r="SKX170" s="13"/>
      <c r="SKY170" s="13"/>
      <c r="SKZ170" s="13"/>
      <c r="SLA170" s="13"/>
      <c r="SLB170" s="13"/>
      <c r="SLC170" s="13"/>
      <c r="SLD170" s="13"/>
      <c r="SLE170" s="13"/>
      <c r="SLF170" s="13"/>
      <c r="SLG170" s="13"/>
      <c r="SLH170" s="13"/>
      <c r="SLI170" s="13"/>
      <c r="SLJ170" s="13"/>
      <c r="SLK170" s="13"/>
      <c r="SLL170" s="13"/>
      <c r="SLM170" s="13"/>
      <c r="SLN170" s="13"/>
      <c r="SLO170" s="13"/>
      <c r="SLP170" s="13"/>
      <c r="SLQ170" s="13"/>
      <c r="SLR170" s="13"/>
      <c r="SLS170" s="13"/>
      <c r="SLT170" s="13"/>
      <c r="SLU170" s="13"/>
      <c r="SLV170" s="13"/>
      <c r="SLW170" s="13"/>
      <c r="SLX170" s="13"/>
      <c r="SLY170" s="13"/>
      <c r="SLZ170" s="13"/>
      <c r="SMA170" s="13"/>
      <c r="SMB170" s="13"/>
      <c r="SMC170" s="13"/>
      <c r="SMD170" s="13"/>
      <c r="SME170" s="13"/>
      <c r="SMF170" s="13"/>
      <c r="SMG170" s="13"/>
      <c r="SMH170" s="13"/>
      <c r="SMI170" s="13"/>
      <c r="SMJ170" s="13"/>
      <c r="SMK170" s="13"/>
      <c r="SML170" s="13"/>
      <c r="SMM170" s="13"/>
      <c r="SMN170" s="13"/>
      <c r="SMO170" s="13"/>
      <c r="SMP170" s="13"/>
      <c r="SMQ170" s="13"/>
      <c r="SMR170" s="13"/>
      <c r="SMS170" s="13"/>
      <c r="SMT170" s="13"/>
      <c r="SMU170" s="13"/>
      <c r="SMV170" s="13"/>
      <c r="SMW170" s="13"/>
      <c r="SMX170" s="13"/>
      <c r="SMY170" s="13"/>
      <c r="SMZ170" s="13"/>
      <c r="SNA170" s="13"/>
      <c r="SNB170" s="13"/>
      <c r="SNC170" s="13"/>
      <c r="SND170" s="13"/>
      <c r="SNE170" s="13"/>
      <c r="SNF170" s="13"/>
      <c r="SNG170" s="13"/>
      <c r="SNH170" s="13"/>
      <c r="SNI170" s="13"/>
      <c r="SNJ170" s="13"/>
      <c r="SNK170" s="13"/>
      <c r="SNL170" s="13"/>
      <c r="SNM170" s="13"/>
      <c r="SNN170" s="13"/>
      <c r="SNO170" s="13"/>
      <c r="SNP170" s="13"/>
      <c r="SNQ170" s="13"/>
      <c r="SNR170" s="13"/>
      <c r="SNS170" s="13"/>
      <c r="SNT170" s="13"/>
      <c r="SNU170" s="13"/>
      <c r="SNV170" s="13"/>
      <c r="SNW170" s="13"/>
      <c r="SNX170" s="13"/>
      <c r="SNY170" s="13"/>
      <c r="SNZ170" s="13"/>
      <c r="SOA170" s="13"/>
      <c r="SOB170" s="13"/>
      <c r="SOC170" s="13"/>
      <c r="SOD170" s="13"/>
      <c r="SOE170" s="13"/>
      <c r="SOF170" s="13"/>
      <c r="SOG170" s="13"/>
      <c r="SOH170" s="13"/>
      <c r="SOI170" s="13"/>
      <c r="SOJ170" s="13"/>
      <c r="SOK170" s="13"/>
      <c r="SOL170" s="13"/>
      <c r="SOM170" s="13"/>
      <c r="SON170" s="13"/>
      <c r="SOO170" s="13"/>
      <c r="SOP170" s="13"/>
      <c r="SOQ170" s="13"/>
      <c r="SOR170" s="13"/>
      <c r="SOS170" s="13"/>
      <c r="SOT170" s="13"/>
      <c r="SOU170" s="13"/>
      <c r="SOV170" s="13"/>
      <c r="SOW170" s="13"/>
      <c r="SOX170" s="13"/>
      <c r="SOY170" s="13"/>
      <c r="SOZ170" s="13"/>
      <c r="SPA170" s="13"/>
      <c r="SPB170" s="13"/>
      <c r="SPC170" s="13"/>
      <c r="SPD170" s="13"/>
      <c r="SPE170" s="13"/>
      <c r="SPF170" s="13"/>
      <c r="SPG170" s="13"/>
      <c r="SPH170" s="13"/>
      <c r="SPI170" s="13"/>
      <c r="SPJ170" s="13"/>
      <c r="SPK170" s="13"/>
      <c r="SPL170" s="13"/>
      <c r="SPM170" s="13"/>
      <c r="SPN170" s="13"/>
      <c r="SPO170" s="13"/>
      <c r="SPP170" s="13"/>
      <c r="SPQ170" s="13"/>
      <c r="SPR170" s="13"/>
      <c r="SPS170" s="13"/>
      <c r="SPT170" s="13"/>
      <c r="SPU170" s="13"/>
      <c r="SPV170" s="13"/>
      <c r="SPW170" s="13"/>
      <c r="SPX170" s="13"/>
      <c r="SPY170" s="13"/>
      <c r="SPZ170" s="13"/>
      <c r="SQA170" s="13"/>
      <c r="SQB170" s="13"/>
      <c r="SQC170" s="13"/>
      <c r="SQD170" s="13"/>
      <c r="SQE170" s="13"/>
      <c r="SQF170" s="13"/>
      <c r="SQG170" s="13"/>
      <c r="SQH170" s="13"/>
      <c r="SQI170" s="13"/>
      <c r="SQJ170" s="13"/>
      <c r="SQK170" s="13"/>
      <c r="SQL170" s="13"/>
      <c r="SQM170" s="13"/>
      <c r="SQN170" s="13"/>
      <c r="SQO170" s="13"/>
      <c r="SQP170" s="13"/>
      <c r="SQQ170" s="13"/>
      <c r="SQR170" s="13"/>
      <c r="SQS170" s="13"/>
      <c r="SQT170" s="13"/>
      <c r="SQU170" s="13"/>
      <c r="SQV170" s="13"/>
      <c r="SQW170" s="13"/>
      <c r="SQX170" s="13"/>
      <c r="SQY170" s="13"/>
      <c r="SQZ170" s="13"/>
      <c r="SRA170" s="13"/>
      <c r="SRB170" s="13"/>
      <c r="SRC170" s="13"/>
      <c r="SRD170" s="13"/>
      <c r="SRE170" s="13"/>
      <c r="SRF170" s="13"/>
      <c r="SRG170" s="13"/>
      <c r="SRH170" s="13"/>
      <c r="SRI170" s="13"/>
      <c r="SRJ170" s="13"/>
      <c r="SRK170" s="13"/>
      <c r="SRL170" s="13"/>
      <c r="SRM170" s="13"/>
      <c r="SRN170" s="13"/>
      <c r="SRO170" s="13"/>
      <c r="SRP170" s="13"/>
      <c r="SRQ170" s="13"/>
      <c r="SRR170" s="13"/>
      <c r="SRS170" s="13"/>
      <c r="SRT170" s="13"/>
      <c r="SRU170" s="13"/>
      <c r="SRV170" s="13"/>
      <c r="SRW170" s="13"/>
      <c r="SRX170" s="13"/>
      <c r="SRY170" s="13"/>
      <c r="SRZ170" s="13"/>
      <c r="SSA170" s="13"/>
      <c r="SSB170" s="13"/>
      <c r="SSC170" s="13"/>
      <c r="SSD170" s="13"/>
      <c r="SSE170" s="13"/>
      <c r="SSF170" s="13"/>
      <c r="SSG170" s="13"/>
      <c r="SSH170" s="13"/>
      <c r="SSI170" s="13"/>
      <c r="SSJ170" s="13"/>
      <c r="SSK170" s="13"/>
      <c r="SSL170" s="13"/>
      <c r="SSM170" s="13"/>
      <c r="SSN170" s="13"/>
      <c r="SSO170" s="13"/>
      <c r="SSP170" s="13"/>
      <c r="SSQ170" s="13"/>
      <c r="SSR170" s="13"/>
      <c r="SSS170" s="13"/>
      <c r="SST170" s="13"/>
      <c r="SSU170" s="13"/>
      <c r="SSV170" s="13"/>
      <c r="SSW170" s="13"/>
      <c r="SSX170" s="13"/>
      <c r="SSY170" s="13"/>
      <c r="SSZ170" s="13"/>
      <c r="STA170" s="13"/>
      <c r="STB170" s="13"/>
      <c r="STC170" s="13"/>
      <c r="STD170" s="13"/>
      <c r="STE170" s="13"/>
      <c r="STF170" s="13"/>
      <c r="STG170" s="13"/>
      <c r="STH170" s="13"/>
      <c r="STI170" s="13"/>
      <c r="STJ170" s="13"/>
      <c r="STK170" s="13"/>
      <c r="STL170" s="13"/>
      <c r="STM170" s="13"/>
      <c r="STN170" s="13"/>
      <c r="STO170" s="13"/>
      <c r="STP170" s="13"/>
      <c r="STQ170" s="13"/>
      <c r="STR170" s="13"/>
      <c r="STS170" s="13"/>
      <c r="STT170" s="13"/>
      <c r="STU170" s="13"/>
      <c r="STV170" s="13"/>
      <c r="STW170" s="13"/>
      <c r="STX170" s="13"/>
      <c r="STY170" s="13"/>
      <c r="STZ170" s="13"/>
      <c r="SUA170" s="13"/>
      <c r="SUB170" s="13"/>
      <c r="SUC170" s="13"/>
      <c r="SUD170" s="13"/>
      <c r="SUE170" s="13"/>
      <c r="SUF170" s="13"/>
      <c r="SUG170" s="13"/>
      <c r="SUH170" s="13"/>
      <c r="SUI170" s="13"/>
      <c r="SUJ170" s="13"/>
      <c r="SUK170" s="13"/>
      <c r="SUL170" s="13"/>
      <c r="SUM170" s="13"/>
      <c r="SUN170" s="13"/>
      <c r="SUO170" s="13"/>
      <c r="SUP170" s="13"/>
      <c r="SUQ170" s="13"/>
      <c r="SUR170" s="13"/>
      <c r="SUS170" s="13"/>
      <c r="SUT170" s="13"/>
      <c r="SUU170" s="13"/>
      <c r="SUV170" s="13"/>
      <c r="SUW170" s="13"/>
      <c r="SUX170" s="13"/>
      <c r="SUY170" s="13"/>
      <c r="SUZ170" s="13"/>
      <c r="SVA170" s="13"/>
      <c r="SVB170" s="13"/>
      <c r="SVC170" s="13"/>
      <c r="SVD170" s="13"/>
      <c r="SVE170" s="13"/>
      <c r="SVF170" s="13"/>
      <c r="SVG170" s="13"/>
      <c r="SVH170" s="13"/>
      <c r="SVI170" s="13"/>
      <c r="SVJ170" s="13"/>
      <c r="SVK170" s="13"/>
      <c r="SVL170" s="13"/>
      <c r="SVM170" s="13"/>
      <c r="SVN170" s="13"/>
      <c r="SVO170" s="13"/>
      <c r="SVP170" s="13"/>
      <c r="SVQ170" s="13"/>
      <c r="SVR170" s="13"/>
      <c r="SVS170" s="13"/>
      <c r="SVT170" s="13"/>
      <c r="SVU170" s="13"/>
      <c r="SVV170" s="13"/>
      <c r="SVW170" s="13"/>
      <c r="SVX170" s="13"/>
      <c r="SVY170" s="13"/>
      <c r="SVZ170" s="13"/>
      <c r="SWA170" s="13"/>
      <c r="SWB170" s="13"/>
      <c r="SWC170" s="13"/>
      <c r="SWD170" s="13"/>
      <c r="SWE170" s="13"/>
      <c r="SWF170" s="13"/>
      <c r="SWG170" s="13"/>
      <c r="SWH170" s="13"/>
      <c r="SWI170" s="13"/>
      <c r="SWJ170" s="13"/>
      <c r="SWK170" s="13"/>
      <c r="SWL170" s="13"/>
      <c r="SWM170" s="13"/>
      <c r="SWN170" s="13"/>
      <c r="SWO170" s="13"/>
      <c r="SWP170" s="13"/>
      <c r="SWQ170" s="13"/>
      <c r="SWR170" s="13"/>
      <c r="SWS170" s="13"/>
      <c r="SWT170" s="13"/>
      <c r="SWU170" s="13"/>
      <c r="SWV170" s="13"/>
      <c r="SWW170" s="13"/>
      <c r="SWX170" s="13"/>
      <c r="SWY170" s="13"/>
      <c r="SWZ170" s="13"/>
      <c r="SXA170" s="13"/>
      <c r="SXB170" s="13"/>
      <c r="SXC170" s="13"/>
      <c r="SXD170" s="13"/>
      <c r="SXE170" s="13"/>
      <c r="SXF170" s="13"/>
      <c r="SXG170" s="13"/>
      <c r="SXH170" s="13"/>
      <c r="SXI170" s="13"/>
      <c r="SXJ170" s="13"/>
      <c r="SXK170" s="13"/>
      <c r="SXL170" s="13"/>
      <c r="SXM170" s="13"/>
      <c r="SXN170" s="13"/>
      <c r="SXO170" s="13"/>
      <c r="SXP170" s="13"/>
      <c r="SXQ170" s="13"/>
      <c r="SXR170" s="13"/>
      <c r="SXS170" s="13"/>
      <c r="SXT170" s="13"/>
      <c r="SXU170" s="13"/>
      <c r="SXV170" s="13"/>
      <c r="SXW170" s="13"/>
      <c r="SXX170" s="13"/>
      <c r="SXY170" s="13"/>
      <c r="SXZ170" s="13"/>
      <c r="SYA170" s="13"/>
      <c r="SYB170" s="13"/>
      <c r="SYC170" s="13"/>
      <c r="SYD170" s="13"/>
      <c r="SYE170" s="13"/>
      <c r="SYF170" s="13"/>
      <c r="SYG170" s="13"/>
      <c r="SYH170" s="13"/>
      <c r="SYI170" s="13"/>
      <c r="SYJ170" s="13"/>
      <c r="SYK170" s="13"/>
      <c r="SYL170" s="13"/>
      <c r="SYM170" s="13"/>
      <c r="SYN170" s="13"/>
      <c r="SYO170" s="13"/>
      <c r="SYP170" s="13"/>
      <c r="SYQ170" s="13"/>
      <c r="SYR170" s="13"/>
      <c r="SYS170" s="13"/>
      <c r="SYT170" s="13"/>
      <c r="SYU170" s="13"/>
      <c r="SYV170" s="13"/>
      <c r="SYW170" s="13"/>
      <c r="SYX170" s="13"/>
      <c r="SYY170" s="13"/>
      <c r="SYZ170" s="13"/>
      <c r="SZA170" s="13"/>
      <c r="SZB170" s="13"/>
      <c r="SZC170" s="13"/>
      <c r="SZD170" s="13"/>
      <c r="SZE170" s="13"/>
      <c r="SZF170" s="13"/>
      <c r="SZG170" s="13"/>
      <c r="SZH170" s="13"/>
      <c r="SZI170" s="13"/>
      <c r="SZJ170" s="13"/>
      <c r="SZK170" s="13"/>
      <c r="SZL170" s="13"/>
      <c r="SZM170" s="13"/>
      <c r="SZN170" s="13"/>
      <c r="SZO170" s="13"/>
      <c r="SZP170" s="13"/>
      <c r="SZQ170" s="13"/>
      <c r="SZR170" s="13"/>
      <c r="SZS170" s="13"/>
      <c r="SZT170" s="13"/>
      <c r="SZU170" s="13"/>
      <c r="SZV170" s="13"/>
      <c r="SZW170" s="13"/>
      <c r="SZX170" s="13"/>
      <c r="SZY170" s="13"/>
      <c r="SZZ170" s="13"/>
      <c r="TAA170" s="13"/>
      <c r="TAB170" s="13"/>
      <c r="TAC170" s="13"/>
      <c r="TAD170" s="13"/>
      <c r="TAE170" s="13"/>
      <c r="TAF170" s="13"/>
      <c r="TAG170" s="13"/>
      <c r="TAH170" s="13"/>
      <c r="TAI170" s="13"/>
      <c r="TAJ170" s="13"/>
      <c r="TAK170" s="13"/>
      <c r="TAL170" s="13"/>
      <c r="TAM170" s="13"/>
      <c r="TAN170" s="13"/>
      <c r="TAO170" s="13"/>
      <c r="TAP170" s="13"/>
      <c r="TAQ170" s="13"/>
      <c r="TAR170" s="13"/>
      <c r="TAS170" s="13"/>
      <c r="TAT170" s="13"/>
      <c r="TAU170" s="13"/>
      <c r="TAV170" s="13"/>
      <c r="TAW170" s="13"/>
      <c r="TAX170" s="13"/>
      <c r="TAY170" s="13"/>
      <c r="TAZ170" s="13"/>
      <c r="TBA170" s="13"/>
      <c r="TBB170" s="13"/>
      <c r="TBC170" s="13"/>
      <c r="TBD170" s="13"/>
      <c r="TBE170" s="13"/>
      <c r="TBF170" s="13"/>
      <c r="TBG170" s="13"/>
      <c r="TBH170" s="13"/>
      <c r="TBI170" s="13"/>
      <c r="TBJ170" s="13"/>
      <c r="TBK170" s="13"/>
      <c r="TBL170" s="13"/>
      <c r="TBM170" s="13"/>
      <c r="TBN170" s="13"/>
      <c r="TBO170" s="13"/>
      <c r="TBP170" s="13"/>
      <c r="TBQ170" s="13"/>
      <c r="TBR170" s="13"/>
      <c r="TBS170" s="13"/>
      <c r="TBT170" s="13"/>
      <c r="TBU170" s="13"/>
      <c r="TBV170" s="13"/>
      <c r="TBW170" s="13"/>
      <c r="TBX170" s="13"/>
      <c r="TBY170" s="13"/>
      <c r="TBZ170" s="13"/>
      <c r="TCA170" s="13"/>
      <c r="TCB170" s="13"/>
      <c r="TCC170" s="13"/>
      <c r="TCD170" s="13"/>
      <c r="TCE170" s="13"/>
      <c r="TCF170" s="13"/>
      <c r="TCG170" s="13"/>
      <c r="TCH170" s="13"/>
      <c r="TCI170" s="13"/>
      <c r="TCJ170" s="13"/>
      <c r="TCK170" s="13"/>
      <c r="TCL170" s="13"/>
      <c r="TCM170" s="13"/>
      <c r="TCN170" s="13"/>
      <c r="TCO170" s="13"/>
      <c r="TCP170" s="13"/>
      <c r="TCQ170" s="13"/>
      <c r="TCR170" s="13"/>
      <c r="TCS170" s="13"/>
      <c r="TCT170" s="13"/>
      <c r="TCU170" s="13"/>
      <c r="TCV170" s="13"/>
      <c r="TCW170" s="13"/>
      <c r="TCX170" s="13"/>
      <c r="TCY170" s="13"/>
      <c r="TCZ170" s="13"/>
      <c r="TDA170" s="13"/>
      <c r="TDB170" s="13"/>
      <c r="TDC170" s="13"/>
      <c r="TDD170" s="13"/>
      <c r="TDE170" s="13"/>
      <c r="TDF170" s="13"/>
      <c r="TDG170" s="13"/>
      <c r="TDH170" s="13"/>
      <c r="TDI170" s="13"/>
      <c r="TDJ170" s="13"/>
      <c r="TDK170" s="13"/>
      <c r="TDL170" s="13"/>
      <c r="TDM170" s="13"/>
      <c r="TDN170" s="13"/>
      <c r="TDO170" s="13"/>
      <c r="TDP170" s="13"/>
      <c r="TDQ170" s="13"/>
      <c r="TDR170" s="13"/>
      <c r="TDS170" s="13"/>
      <c r="TDT170" s="13"/>
      <c r="TDU170" s="13"/>
      <c r="TDV170" s="13"/>
      <c r="TDW170" s="13"/>
      <c r="TDX170" s="13"/>
      <c r="TDY170" s="13"/>
      <c r="TDZ170" s="13"/>
      <c r="TEA170" s="13"/>
      <c r="TEB170" s="13"/>
      <c r="TEC170" s="13"/>
      <c r="TED170" s="13"/>
      <c r="TEE170" s="13"/>
      <c r="TEF170" s="13"/>
      <c r="TEG170" s="13"/>
      <c r="TEH170" s="13"/>
      <c r="TEI170" s="13"/>
      <c r="TEJ170" s="13"/>
      <c r="TEK170" s="13"/>
      <c r="TEL170" s="13"/>
      <c r="TEM170" s="13"/>
      <c r="TEN170" s="13"/>
      <c r="TEO170" s="13"/>
      <c r="TEP170" s="13"/>
      <c r="TEQ170" s="13"/>
      <c r="TER170" s="13"/>
      <c r="TES170" s="13"/>
      <c r="TET170" s="13"/>
      <c r="TEU170" s="13"/>
      <c r="TEV170" s="13"/>
      <c r="TEW170" s="13"/>
      <c r="TEX170" s="13"/>
      <c r="TEY170" s="13"/>
      <c r="TEZ170" s="13"/>
      <c r="TFA170" s="13"/>
      <c r="TFB170" s="13"/>
      <c r="TFC170" s="13"/>
      <c r="TFD170" s="13"/>
      <c r="TFE170" s="13"/>
      <c r="TFF170" s="13"/>
      <c r="TFG170" s="13"/>
      <c r="TFH170" s="13"/>
      <c r="TFI170" s="13"/>
      <c r="TFJ170" s="13"/>
      <c r="TFK170" s="13"/>
      <c r="TFL170" s="13"/>
      <c r="TFM170" s="13"/>
      <c r="TFN170" s="13"/>
      <c r="TFO170" s="13"/>
      <c r="TFP170" s="13"/>
      <c r="TFQ170" s="13"/>
      <c r="TFR170" s="13"/>
      <c r="TFS170" s="13"/>
      <c r="TFT170" s="13"/>
      <c r="TFU170" s="13"/>
      <c r="TFV170" s="13"/>
      <c r="TFW170" s="13"/>
      <c r="TFX170" s="13"/>
      <c r="TFY170" s="13"/>
      <c r="TFZ170" s="13"/>
      <c r="TGA170" s="13"/>
      <c r="TGB170" s="13"/>
      <c r="TGC170" s="13"/>
      <c r="TGD170" s="13"/>
      <c r="TGE170" s="13"/>
      <c r="TGF170" s="13"/>
      <c r="TGG170" s="13"/>
      <c r="TGH170" s="13"/>
      <c r="TGI170" s="13"/>
      <c r="TGJ170" s="13"/>
      <c r="TGK170" s="13"/>
      <c r="TGL170" s="13"/>
      <c r="TGM170" s="13"/>
      <c r="TGN170" s="13"/>
      <c r="TGO170" s="13"/>
      <c r="TGP170" s="13"/>
      <c r="TGQ170" s="13"/>
      <c r="TGR170" s="13"/>
      <c r="TGS170" s="13"/>
      <c r="TGT170" s="13"/>
      <c r="TGU170" s="13"/>
      <c r="TGV170" s="13"/>
      <c r="TGW170" s="13"/>
      <c r="TGX170" s="13"/>
      <c r="TGY170" s="13"/>
      <c r="TGZ170" s="13"/>
      <c r="THA170" s="13"/>
      <c r="THB170" s="13"/>
      <c r="THC170" s="13"/>
      <c r="THD170" s="13"/>
      <c r="THE170" s="13"/>
      <c r="THF170" s="13"/>
      <c r="THG170" s="13"/>
      <c r="THH170" s="13"/>
      <c r="THI170" s="13"/>
      <c r="THJ170" s="13"/>
      <c r="THK170" s="13"/>
      <c r="THL170" s="13"/>
      <c r="THM170" s="13"/>
      <c r="THN170" s="13"/>
      <c r="THO170" s="13"/>
      <c r="THP170" s="13"/>
      <c r="THQ170" s="13"/>
      <c r="THR170" s="13"/>
      <c r="THS170" s="13"/>
      <c r="THT170" s="13"/>
      <c r="THU170" s="13"/>
      <c r="THV170" s="13"/>
      <c r="THW170" s="13"/>
      <c r="THX170" s="13"/>
      <c r="THY170" s="13"/>
      <c r="THZ170" s="13"/>
      <c r="TIA170" s="13"/>
      <c r="TIB170" s="13"/>
      <c r="TIC170" s="13"/>
      <c r="TID170" s="13"/>
      <c r="TIE170" s="13"/>
      <c r="TIF170" s="13"/>
      <c r="TIG170" s="13"/>
      <c r="TIH170" s="13"/>
      <c r="TII170" s="13"/>
      <c r="TIJ170" s="13"/>
      <c r="TIK170" s="13"/>
      <c r="TIL170" s="13"/>
      <c r="TIM170" s="13"/>
      <c r="TIN170" s="13"/>
      <c r="TIO170" s="13"/>
      <c r="TIP170" s="13"/>
      <c r="TIQ170" s="13"/>
      <c r="TIR170" s="13"/>
      <c r="TIS170" s="13"/>
      <c r="TIT170" s="13"/>
      <c r="TIU170" s="13"/>
      <c r="TIV170" s="13"/>
      <c r="TIW170" s="13"/>
      <c r="TIX170" s="13"/>
      <c r="TIY170" s="13"/>
      <c r="TIZ170" s="13"/>
      <c r="TJA170" s="13"/>
      <c r="TJB170" s="13"/>
      <c r="TJC170" s="13"/>
      <c r="TJD170" s="13"/>
      <c r="TJE170" s="13"/>
      <c r="TJF170" s="13"/>
      <c r="TJG170" s="13"/>
      <c r="TJH170" s="13"/>
      <c r="TJI170" s="13"/>
      <c r="TJJ170" s="13"/>
      <c r="TJK170" s="13"/>
      <c r="TJL170" s="13"/>
      <c r="TJM170" s="13"/>
      <c r="TJN170" s="13"/>
      <c r="TJO170" s="13"/>
      <c r="TJP170" s="13"/>
      <c r="TJQ170" s="13"/>
      <c r="TJR170" s="13"/>
      <c r="TJS170" s="13"/>
      <c r="TJT170" s="13"/>
      <c r="TJU170" s="13"/>
      <c r="TJV170" s="13"/>
      <c r="TJW170" s="13"/>
      <c r="TJX170" s="13"/>
      <c r="TJY170" s="13"/>
      <c r="TJZ170" s="13"/>
      <c r="TKA170" s="13"/>
      <c r="TKB170" s="13"/>
      <c r="TKC170" s="13"/>
      <c r="TKD170" s="13"/>
      <c r="TKE170" s="13"/>
      <c r="TKF170" s="13"/>
      <c r="TKG170" s="13"/>
      <c r="TKH170" s="13"/>
      <c r="TKI170" s="13"/>
      <c r="TKJ170" s="13"/>
      <c r="TKK170" s="13"/>
      <c r="TKL170" s="13"/>
      <c r="TKM170" s="13"/>
      <c r="TKN170" s="13"/>
      <c r="TKO170" s="13"/>
      <c r="TKP170" s="13"/>
      <c r="TKQ170" s="13"/>
      <c r="TKR170" s="13"/>
      <c r="TKS170" s="13"/>
      <c r="TKT170" s="13"/>
      <c r="TKU170" s="13"/>
      <c r="TKV170" s="13"/>
      <c r="TKW170" s="13"/>
      <c r="TKX170" s="13"/>
      <c r="TKY170" s="13"/>
      <c r="TKZ170" s="13"/>
      <c r="TLA170" s="13"/>
      <c r="TLB170" s="13"/>
      <c r="TLC170" s="13"/>
      <c r="TLD170" s="13"/>
      <c r="TLE170" s="13"/>
      <c r="TLF170" s="13"/>
      <c r="TLG170" s="13"/>
      <c r="TLH170" s="13"/>
      <c r="TLI170" s="13"/>
      <c r="TLJ170" s="13"/>
      <c r="TLK170" s="13"/>
      <c r="TLL170" s="13"/>
      <c r="TLM170" s="13"/>
      <c r="TLN170" s="13"/>
      <c r="TLO170" s="13"/>
      <c r="TLP170" s="13"/>
      <c r="TLQ170" s="13"/>
      <c r="TLR170" s="13"/>
      <c r="TLS170" s="13"/>
      <c r="TLT170" s="13"/>
      <c r="TLU170" s="13"/>
      <c r="TLV170" s="13"/>
      <c r="TLW170" s="13"/>
      <c r="TLX170" s="13"/>
      <c r="TLY170" s="13"/>
      <c r="TLZ170" s="13"/>
      <c r="TMA170" s="13"/>
      <c r="TMB170" s="13"/>
      <c r="TMC170" s="13"/>
      <c r="TMD170" s="13"/>
      <c r="TME170" s="13"/>
      <c r="TMF170" s="13"/>
      <c r="TMG170" s="13"/>
      <c r="TMH170" s="13"/>
      <c r="TMI170" s="13"/>
      <c r="TMJ170" s="13"/>
      <c r="TMK170" s="13"/>
      <c r="TML170" s="13"/>
      <c r="TMM170" s="13"/>
      <c r="TMN170" s="13"/>
      <c r="TMO170" s="13"/>
      <c r="TMP170" s="13"/>
      <c r="TMQ170" s="13"/>
      <c r="TMR170" s="13"/>
      <c r="TMS170" s="13"/>
      <c r="TMT170" s="13"/>
      <c r="TMU170" s="13"/>
      <c r="TMV170" s="13"/>
      <c r="TMW170" s="13"/>
      <c r="TMX170" s="13"/>
      <c r="TMY170" s="13"/>
      <c r="TMZ170" s="13"/>
      <c r="TNA170" s="13"/>
      <c r="TNB170" s="13"/>
      <c r="TNC170" s="13"/>
      <c r="TND170" s="13"/>
      <c r="TNE170" s="13"/>
      <c r="TNF170" s="13"/>
      <c r="TNG170" s="13"/>
      <c r="TNH170" s="13"/>
      <c r="TNI170" s="13"/>
      <c r="TNJ170" s="13"/>
      <c r="TNK170" s="13"/>
      <c r="TNL170" s="13"/>
      <c r="TNM170" s="13"/>
      <c r="TNN170" s="13"/>
      <c r="TNO170" s="13"/>
      <c r="TNP170" s="13"/>
      <c r="TNQ170" s="13"/>
      <c r="TNR170" s="13"/>
      <c r="TNS170" s="13"/>
      <c r="TNT170" s="13"/>
      <c r="TNU170" s="13"/>
      <c r="TNV170" s="13"/>
      <c r="TNW170" s="13"/>
      <c r="TNX170" s="13"/>
      <c r="TNY170" s="13"/>
      <c r="TNZ170" s="13"/>
      <c r="TOA170" s="13"/>
      <c r="TOB170" s="13"/>
      <c r="TOC170" s="13"/>
      <c r="TOD170" s="13"/>
      <c r="TOE170" s="13"/>
      <c r="TOF170" s="13"/>
      <c r="TOG170" s="13"/>
      <c r="TOH170" s="13"/>
      <c r="TOI170" s="13"/>
      <c r="TOJ170" s="13"/>
      <c r="TOK170" s="13"/>
      <c r="TOL170" s="13"/>
      <c r="TOM170" s="13"/>
      <c r="TON170" s="13"/>
      <c r="TOO170" s="13"/>
      <c r="TOP170" s="13"/>
      <c r="TOQ170" s="13"/>
      <c r="TOR170" s="13"/>
      <c r="TOS170" s="13"/>
      <c r="TOT170" s="13"/>
      <c r="TOU170" s="13"/>
      <c r="TOV170" s="13"/>
      <c r="TOW170" s="13"/>
      <c r="TOX170" s="13"/>
      <c r="TOY170" s="13"/>
      <c r="TOZ170" s="13"/>
      <c r="TPA170" s="13"/>
      <c r="TPB170" s="13"/>
      <c r="TPC170" s="13"/>
      <c r="TPD170" s="13"/>
      <c r="TPE170" s="13"/>
      <c r="TPF170" s="13"/>
      <c r="TPG170" s="13"/>
      <c r="TPH170" s="13"/>
      <c r="TPI170" s="13"/>
      <c r="TPJ170" s="13"/>
      <c r="TPK170" s="13"/>
      <c r="TPL170" s="13"/>
      <c r="TPM170" s="13"/>
      <c r="TPN170" s="13"/>
      <c r="TPO170" s="13"/>
      <c r="TPP170" s="13"/>
      <c r="TPQ170" s="13"/>
      <c r="TPR170" s="13"/>
      <c r="TPS170" s="13"/>
      <c r="TPT170" s="13"/>
      <c r="TPU170" s="13"/>
      <c r="TPV170" s="13"/>
      <c r="TPW170" s="13"/>
      <c r="TPX170" s="13"/>
      <c r="TPY170" s="13"/>
      <c r="TPZ170" s="13"/>
      <c r="TQA170" s="13"/>
      <c r="TQB170" s="13"/>
      <c r="TQC170" s="13"/>
      <c r="TQD170" s="13"/>
      <c r="TQE170" s="13"/>
      <c r="TQF170" s="13"/>
      <c r="TQG170" s="13"/>
      <c r="TQH170" s="13"/>
      <c r="TQI170" s="13"/>
      <c r="TQJ170" s="13"/>
      <c r="TQK170" s="13"/>
      <c r="TQL170" s="13"/>
      <c r="TQM170" s="13"/>
      <c r="TQN170" s="13"/>
      <c r="TQO170" s="13"/>
      <c r="TQP170" s="13"/>
      <c r="TQQ170" s="13"/>
      <c r="TQR170" s="13"/>
      <c r="TQS170" s="13"/>
      <c r="TQT170" s="13"/>
      <c r="TQU170" s="13"/>
      <c r="TQV170" s="13"/>
      <c r="TQW170" s="13"/>
      <c r="TQX170" s="13"/>
      <c r="TQY170" s="13"/>
      <c r="TQZ170" s="13"/>
      <c r="TRA170" s="13"/>
      <c r="TRB170" s="13"/>
      <c r="TRC170" s="13"/>
      <c r="TRD170" s="13"/>
      <c r="TRE170" s="13"/>
      <c r="TRF170" s="13"/>
      <c r="TRG170" s="13"/>
      <c r="TRH170" s="13"/>
      <c r="TRI170" s="13"/>
      <c r="TRJ170" s="13"/>
      <c r="TRK170" s="13"/>
      <c r="TRL170" s="13"/>
      <c r="TRM170" s="13"/>
      <c r="TRN170" s="13"/>
      <c r="TRO170" s="13"/>
      <c r="TRP170" s="13"/>
      <c r="TRQ170" s="13"/>
      <c r="TRR170" s="13"/>
      <c r="TRS170" s="13"/>
      <c r="TRT170" s="13"/>
      <c r="TRU170" s="13"/>
      <c r="TRV170" s="13"/>
      <c r="TRW170" s="13"/>
      <c r="TRX170" s="13"/>
      <c r="TRY170" s="13"/>
      <c r="TRZ170" s="13"/>
      <c r="TSA170" s="13"/>
      <c r="TSB170" s="13"/>
      <c r="TSC170" s="13"/>
      <c r="TSD170" s="13"/>
      <c r="TSE170" s="13"/>
      <c r="TSF170" s="13"/>
      <c r="TSG170" s="13"/>
      <c r="TSH170" s="13"/>
      <c r="TSI170" s="13"/>
      <c r="TSJ170" s="13"/>
      <c r="TSK170" s="13"/>
      <c r="TSL170" s="13"/>
      <c r="TSM170" s="13"/>
      <c r="TSN170" s="13"/>
      <c r="TSO170" s="13"/>
      <c r="TSP170" s="13"/>
      <c r="TSQ170" s="13"/>
      <c r="TSR170" s="13"/>
      <c r="TSS170" s="13"/>
      <c r="TST170" s="13"/>
      <c r="TSU170" s="13"/>
      <c r="TSV170" s="13"/>
      <c r="TSW170" s="13"/>
      <c r="TSX170" s="13"/>
      <c r="TSY170" s="13"/>
      <c r="TSZ170" s="13"/>
      <c r="TTA170" s="13"/>
      <c r="TTB170" s="13"/>
      <c r="TTC170" s="13"/>
      <c r="TTD170" s="13"/>
      <c r="TTE170" s="13"/>
      <c r="TTF170" s="13"/>
      <c r="TTG170" s="13"/>
      <c r="TTH170" s="13"/>
      <c r="TTI170" s="13"/>
      <c r="TTJ170" s="13"/>
      <c r="TTK170" s="13"/>
      <c r="TTL170" s="13"/>
      <c r="TTM170" s="13"/>
      <c r="TTN170" s="13"/>
      <c r="TTO170" s="13"/>
      <c r="TTP170" s="13"/>
      <c r="TTQ170" s="13"/>
      <c r="TTR170" s="13"/>
      <c r="TTS170" s="13"/>
      <c r="TTT170" s="13"/>
      <c r="TTU170" s="13"/>
      <c r="TTV170" s="13"/>
      <c r="TTW170" s="13"/>
      <c r="TTX170" s="13"/>
      <c r="TTY170" s="13"/>
      <c r="TTZ170" s="13"/>
      <c r="TUA170" s="13"/>
      <c r="TUB170" s="13"/>
      <c r="TUC170" s="13"/>
      <c r="TUD170" s="13"/>
      <c r="TUE170" s="13"/>
      <c r="TUF170" s="13"/>
      <c r="TUG170" s="13"/>
      <c r="TUH170" s="13"/>
      <c r="TUI170" s="13"/>
      <c r="TUJ170" s="13"/>
      <c r="TUK170" s="13"/>
      <c r="TUL170" s="13"/>
      <c r="TUM170" s="13"/>
      <c r="TUN170" s="13"/>
      <c r="TUO170" s="13"/>
      <c r="TUP170" s="13"/>
      <c r="TUQ170" s="13"/>
      <c r="TUR170" s="13"/>
      <c r="TUS170" s="13"/>
      <c r="TUT170" s="13"/>
      <c r="TUU170" s="13"/>
      <c r="TUV170" s="13"/>
      <c r="TUW170" s="13"/>
      <c r="TUX170" s="13"/>
      <c r="TUY170" s="13"/>
      <c r="TUZ170" s="13"/>
      <c r="TVA170" s="13"/>
      <c r="TVB170" s="13"/>
      <c r="TVC170" s="13"/>
      <c r="TVD170" s="13"/>
      <c r="TVE170" s="13"/>
      <c r="TVF170" s="13"/>
      <c r="TVG170" s="13"/>
      <c r="TVH170" s="13"/>
      <c r="TVI170" s="13"/>
      <c r="TVJ170" s="13"/>
      <c r="TVK170" s="13"/>
      <c r="TVL170" s="13"/>
      <c r="TVM170" s="13"/>
      <c r="TVN170" s="13"/>
      <c r="TVO170" s="13"/>
      <c r="TVP170" s="13"/>
      <c r="TVQ170" s="13"/>
      <c r="TVR170" s="13"/>
      <c r="TVS170" s="13"/>
      <c r="TVT170" s="13"/>
      <c r="TVU170" s="13"/>
      <c r="TVV170" s="13"/>
      <c r="TVW170" s="13"/>
      <c r="TVX170" s="13"/>
      <c r="TVY170" s="13"/>
      <c r="TVZ170" s="13"/>
      <c r="TWA170" s="13"/>
      <c r="TWB170" s="13"/>
      <c r="TWC170" s="13"/>
      <c r="TWD170" s="13"/>
      <c r="TWE170" s="13"/>
      <c r="TWF170" s="13"/>
      <c r="TWG170" s="13"/>
      <c r="TWH170" s="13"/>
      <c r="TWI170" s="13"/>
      <c r="TWJ170" s="13"/>
      <c r="TWK170" s="13"/>
      <c r="TWL170" s="13"/>
      <c r="TWM170" s="13"/>
      <c r="TWN170" s="13"/>
      <c r="TWO170" s="13"/>
      <c r="TWP170" s="13"/>
      <c r="TWQ170" s="13"/>
      <c r="TWR170" s="13"/>
      <c r="TWS170" s="13"/>
      <c r="TWT170" s="13"/>
      <c r="TWU170" s="13"/>
      <c r="TWV170" s="13"/>
      <c r="TWW170" s="13"/>
      <c r="TWX170" s="13"/>
      <c r="TWY170" s="13"/>
      <c r="TWZ170" s="13"/>
      <c r="TXA170" s="13"/>
      <c r="TXB170" s="13"/>
      <c r="TXC170" s="13"/>
      <c r="TXD170" s="13"/>
      <c r="TXE170" s="13"/>
      <c r="TXF170" s="13"/>
      <c r="TXG170" s="13"/>
      <c r="TXH170" s="13"/>
      <c r="TXI170" s="13"/>
      <c r="TXJ170" s="13"/>
      <c r="TXK170" s="13"/>
      <c r="TXL170" s="13"/>
      <c r="TXM170" s="13"/>
      <c r="TXN170" s="13"/>
      <c r="TXO170" s="13"/>
      <c r="TXP170" s="13"/>
      <c r="TXQ170" s="13"/>
      <c r="TXR170" s="13"/>
      <c r="TXS170" s="13"/>
      <c r="TXT170" s="13"/>
      <c r="TXU170" s="13"/>
      <c r="TXV170" s="13"/>
      <c r="TXW170" s="13"/>
      <c r="TXX170" s="13"/>
      <c r="TXY170" s="13"/>
      <c r="TXZ170" s="13"/>
      <c r="TYA170" s="13"/>
      <c r="TYB170" s="13"/>
      <c r="TYC170" s="13"/>
      <c r="TYD170" s="13"/>
      <c r="TYE170" s="13"/>
      <c r="TYF170" s="13"/>
      <c r="TYG170" s="13"/>
      <c r="TYH170" s="13"/>
      <c r="TYI170" s="13"/>
      <c r="TYJ170" s="13"/>
      <c r="TYK170" s="13"/>
      <c r="TYL170" s="13"/>
      <c r="TYM170" s="13"/>
      <c r="TYN170" s="13"/>
      <c r="TYO170" s="13"/>
      <c r="TYP170" s="13"/>
      <c r="TYQ170" s="13"/>
      <c r="TYR170" s="13"/>
      <c r="TYS170" s="13"/>
      <c r="TYT170" s="13"/>
      <c r="TYU170" s="13"/>
      <c r="TYV170" s="13"/>
      <c r="TYW170" s="13"/>
      <c r="TYX170" s="13"/>
      <c r="TYY170" s="13"/>
      <c r="TYZ170" s="13"/>
      <c r="TZA170" s="13"/>
      <c r="TZB170" s="13"/>
      <c r="TZC170" s="13"/>
      <c r="TZD170" s="13"/>
      <c r="TZE170" s="13"/>
      <c r="TZF170" s="13"/>
      <c r="TZG170" s="13"/>
      <c r="TZH170" s="13"/>
      <c r="TZI170" s="13"/>
      <c r="TZJ170" s="13"/>
      <c r="TZK170" s="13"/>
      <c r="TZL170" s="13"/>
      <c r="TZM170" s="13"/>
      <c r="TZN170" s="13"/>
      <c r="TZO170" s="13"/>
      <c r="TZP170" s="13"/>
      <c r="TZQ170" s="13"/>
      <c r="TZR170" s="13"/>
      <c r="TZS170" s="13"/>
      <c r="TZT170" s="13"/>
      <c r="TZU170" s="13"/>
      <c r="TZV170" s="13"/>
      <c r="TZW170" s="13"/>
      <c r="TZX170" s="13"/>
      <c r="TZY170" s="13"/>
      <c r="TZZ170" s="13"/>
      <c r="UAA170" s="13"/>
      <c r="UAB170" s="13"/>
      <c r="UAC170" s="13"/>
      <c r="UAD170" s="13"/>
      <c r="UAE170" s="13"/>
      <c r="UAF170" s="13"/>
      <c r="UAG170" s="13"/>
      <c r="UAH170" s="13"/>
      <c r="UAI170" s="13"/>
      <c r="UAJ170" s="13"/>
      <c r="UAK170" s="13"/>
      <c r="UAL170" s="13"/>
      <c r="UAM170" s="13"/>
      <c r="UAN170" s="13"/>
      <c r="UAO170" s="13"/>
      <c r="UAP170" s="13"/>
      <c r="UAQ170" s="13"/>
      <c r="UAR170" s="13"/>
      <c r="UAS170" s="13"/>
      <c r="UAT170" s="13"/>
      <c r="UAU170" s="13"/>
      <c r="UAV170" s="13"/>
      <c r="UAW170" s="13"/>
      <c r="UAX170" s="13"/>
      <c r="UAY170" s="13"/>
      <c r="UAZ170" s="13"/>
      <c r="UBA170" s="13"/>
      <c r="UBB170" s="13"/>
      <c r="UBC170" s="13"/>
      <c r="UBD170" s="13"/>
      <c r="UBE170" s="13"/>
      <c r="UBF170" s="13"/>
      <c r="UBG170" s="13"/>
      <c r="UBH170" s="13"/>
      <c r="UBI170" s="13"/>
      <c r="UBJ170" s="13"/>
      <c r="UBK170" s="13"/>
      <c r="UBL170" s="13"/>
      <c r="UBM170" s="13"/>
      <c r="UBN170" s="13"/>
      <c r="UBO170" s="13"/>
      <c r="UBP170" s="13"/>
      <c r="UBQ170" s="13"/>
      <c r="UBR170" s="13"/>
      <c r="UBS170" s="13"/>
      <c r="UBT170" s="13"/>
      <c r="UBU170" s="13"/>
      <c r="UBV170" s="13"/>
      <c r="UBW170" s="13"/>
      <c r="UBX170" s="13"/>
      <c r="UBY170" s="13"/>
      <c r="UBZ170" s="13"/>
      <c r="UCA170" s="13"/>
      <c r="UCB170" s="13"/>
      <c r="UCC170" s="13"/>
      <c r="UCD170" s="13"/>
      <c r="UCE170" s="13"/>
      <c r="UCF170" s="13"/>
      <c r="UCG170" s="13"/>
      <c r="UCH170" s="13"/>
      <c r="UCI170" s="13"/>
      <c r="UCJ170" s="13"/>
      <c r="UCK170" s="13"/>
      <c r="UCL170" s="13"/>
      <c r="UCM170" s="13"/>
      <c r="UCN170" s="13"/>
      <c r="UCO170" s="13"/>
      <c r="UCP170" s="13"/>
      <c r="UCQ170" s="13"/>
      <c r="UCR170" s="13"/>
      <c r="UCS170" s="13"/>
      <c r="UCT170" s="13"/>
      <c r="UCU170" s="13"/>
      <c r="UCV170" s="13"/>
      <c r="UCW170" s="13"/>
      <c r="UCX170" s="13"/>
      <c r="UCY170" s="13"/>
      <c r="UCZ170" s="13"/>
      <c r="UDA170" s="13"/>
      <c r="UDB170" s="13"/>
      <c r="UDC170" s="13"/>
      <c r="UDD170" s="13"/>
      <c r="UDE170" s="13"/>
      <c r="UDF170" s="13"/>
      <c r="UDG170" s="13"/>
      <c r="UDH170" s="13"/>
      <c r="UDI170" s="13"/>
      <c r="UDJ170" s="13"/>
      <c r="UDK170" s="13"/>
      <c r="UDL170" s="13"/>
      <c r="UDM170" s="13"/>
      <c r="UDN170" s="13"/>
      <c r="UDO170" s="13"/>
      <c r="UDP170" s="13"/>
      <c r="UDQ170" s="13"/>
      <c r="UDR170" s="13"/>
      <c r="UDS170" s="13"/>
      <c r="UDT170" s="13"/>
      <c r="UDU170" s="13"/>
      <c r="UDV170" s="13"/>
      <c r="UDW170" s="13"/>
      <c r="UDX170" s="13"/>
      <c r="UDY170" s="13"/>
      <c r="UDZ170" s="13"/>
      <c r="UEA170" s="13"/>
      <c r="UEB170" s="13"/>
      <c r="UEC170" s="13"/>
      <c r="UED170" s="13"/>
      <c r="UEE170" s="13"/>
      <c r="UEF170" s="13"/>
      <c r="UEG170" s="13"/>
      <c r="UEH170" s="13"/>
      <c r="UEI170" s="13"/>
      <c r="UEJ170" s="13"/>
      <c r="UEK170" s="13"/>
      <c r="UEL170" s="13"/>
      <c r="UEM170" s="13"/>
      <c r="UEN170" s="13"/>
      <c r="UEO170" s="13"/>
      <c r="UEP170" s="13"/>
      <c r="UEQ170" s="13"/>
      <c r="UER170" s="13"/>
      <c r="UES170" s="13"/>
      <c r="UET170" s="13"/>
      <c r="UEU170" s="13"/>
      <c r="UEV170" s="13"/>
      <c r="UEW170" s="13"/>
      <c r="UEX170" s="13"/>
      <c r="UEY170" s="13"/>
      <c r="UEZ170" s="13"/>
      <c r="UFA170" s="13"/>
      <c r="UFB170" s="13"/>
      <c r="UFC170" s="13"/>
      <c r="UFD170" s="13"/>
      <c r="UFE170" s="13"/>
      <c r="UFF170" s="13"/>
      <c r="UFG170" s="13"/>
      <c r="UFH170" s="13"/>
      <c r="UFI170" s="13"/>
      <c r="UFJ170" s="13"/>
      <c r="UFK170" s="13"/>
      <c r="UFL170" s="13"/>
      <c r="UFM170" s="13"/>
      <c r="UFN170" s="13"/>
      <c r="UFO170" s="13"/>
      <c r="UFP170" s="13"/>
      <c r="UFQ170" s="13"/>
      <c r="UFR170" s="13"/>
      <c r="UFS170" s="13"/>
      <c r="UFT170" s="13"/>
      <c r="UFU170" s="13"/>
      <c r="UFV170" s="13"/>
      <c r="UFW170" s="13"/>
      <c r="UFX170" s="13"/>
      <c r="UFY170" s="13"/>
      <c r="UFZ170" s="13"/>
      <c r="UGA170" s="13"/>
      <c r="UGB170" s="13"/>
      <c r="UGC170" s="13"/>
      <c r="UGD170" s="13"/>
      <c r="UGE170" s="13"/>
      <c r="UGF170" s="13"/>
      <c r="UGG170" s="13"/>
      <c r="UGH170" s="13"/>
      <c r="UGI170" s="13"/>
      <c r="UGJ170" s="13"/>
      <c r="UGK170" s="13"/>
      <c r="UGL170" s="13"/>
      <c r="UGM170" s="13"/>
      <c r="UGN170" s="13"/>
      <c r="UGO170" s="13"/>
      <c r="UGP170" s="13"/>
      <c r="UGQ170" s="13"/>
      <c r="UGR170" s="13"/>
      <c r="UGS170" s="13"/>
      <c r="UGT170" s="13"/>
      <c r="UGU170" s="13"/>
      <c r="UGV170" s="13"/>
      <c r="UGW170" s="13"/>
      <c r="UGX170" s="13"/>
      <c r="UGY170" s="13"/>
      <c r="UGZ170" s="13"/>
      <c r="UHA170" s="13"/>
      <c r="UHB170" s="13"/>
      <c r="UHC170" s="13"/>
      <c r="UHD170" s="13"/>
      <c r="UHE170" s="13"/>
      <c r="UHF170" s="13"/>
      <c r="UHG170" s="13"/>
      <c r="UHH170" s="13"/>
      <c r="UHI170" s="13"/>
      <c r="UHJ170" s="13"/>
      <c r="UHK170" s="13"/>
      <c r="UHL170" s="13"/>
      <c r="UHM170" s="13"/>
      <c r="UHN170" s="13"/>
      <c r="UHO170" s="13"/>
      <c r="UHP170" s="13"/>
      <c r="UHQ170" s="13"/>
      <c r="UHR170" s="13"/>
      <c r="UHS170" s="13"/>
      <c r="UHT170" s="13"/>
      <c r="UHU170" s="13"/>
      <c r="UHV170" s="13"/>
      <c r="UHW170" s="13"/>
      <c r="UHX170" s="13"/>
      <c r="UHY170" s="13"/>
      <c r="UHZ170" s="13"/>
      <c r="UIA170" s="13"/>
      <c r="UIB170" s="13"/>
      <c r="UIC170" s="13"/>
      <c r="UID170" s="13"/>
      <c r="UIE170" s="13"/>
      <c r="UIF170" s="13"/>
      <c r="UIG170" s="13"/>
      <c r="UIH170" s="13"/>
      <c r="UII170" s="13"/>
      <c r="UIJ170" s="13"/>
      <c r="UIK170" s="13"/>
      <c r="UIL170" s="13"/>
      <c r="UIM170" s="13"/>
      <c r="UIN170" s="13"/>
      <c r="UIO170" s="13"/>
      <c r="UIP170" s="13"/>
      <c r="UIQ170" s="13"/>
      <c r="UIR170" s="13"/>
      <c r="UIS170" s="13"/>
      <c r="UIT170" s="13"/>
      <c r="UIU170" s="13"/>
      <c r="UIV170" s="13"/>
      <c r="UIW170" s="13"/>
      <c r="UIX170" s="13"/>
      <c r="UIY170" s="13"/>
      <c r="UIZ170" s="13"/>
      <c r="UJA170" s="13"/>
      <c r="UJB170" s="13"/>
      <c r="UJC170" s="13"/>
      <c r="UJD170" s="13"/>
      <c r="UJE170" s="13"/>
      <c r="UJF170" s="13"/>
      <c r="UJG170" s="13"/>
      <c r="UJH170" s="13"/>
      <c r="UJI170" s="13"/>
      <c r="UJJ170" s="13"/>
      <c r="UJK170" s="13"/>
      <c r="UJL170" s="13"/>
      <c r="UJM170" s="13"/>
      <c r="UJN170" s="13"/>
      <c r="UJO170" s="13"/>
      <c r="UJP170" s="13"/>
      <c r="UJQ170" s="13"/>
      <c r="UJR170" s="13"/>
      <c r="UJS170" s="13"/>
      <c r="UJT170" s="13"/>
      <c r="UJU170" s="13"/>
      <c r="UJV170" s="13"/>
      <c r="UJW170" s="13"/>
      <c r="UJX170" s="13"/>
      <c r="UJY170" s="13"/>
      <c r="UJZ170" s="13"/>
      <c r="UKA170" s="13"/>
      <c r="UKB170" s="13"/>
      <c r="UKC170" s="13"/>
      <c r="UKD170" s="13"/>
      <c r="UKE170" s="13"/>
      <c r="UKF170" s="13"/>
      <c r="UKG170" s="13"/>
      <c r="UKH170" s="13"/>
      <c r="UKI170" s="13"/>
      <c r="UKJ170" s="13"/>
      <c r="UKK170" s="13"/>
      <c r="UKL170" s="13"/>
      <c r="UKM170" s="13"/>
      <c r="UKN170" s="13"/>
      <c r="UKO170" s="13"/>
      <c r="UKP170" s="13"/>
      <c r="UKQ170" s="13"/>
      <c r="UKR170" s="13"/>
      <c r="UKS170" s="13"/>
      <c r="UKT170" s="13"/>
      <c r="UKU170" s="13"/>
      <c r="UKV170" s="13"/>
      <c r="UKW170" s="13"/>
      <c r="UKX170" s="13"/>
      <c r="UKY170" s="13"/>
      <c r="UKZ170" s="13"/>
      <c r="ULA170" s="13"/>
      <c r="ULB170" s="13"/>
      <c r="ULC170" s="13"/>
      <c r="ULD170" s="13"/>
      <c r="ULE170" s="13"/>
      <c r="ULF170" s="13"/>
      <c r="ULG170" s="13"/>
      <c r="ULH170" s="13"/>
      <c r="ULI170" s="13"/>
      <c r="ULJ170" s="13"/>
      <c r="ULK170" s="13"/>
      <c r="ULL170" s="13"/>
      <c r="ULM170" s="13"/>
      <c r="ULN170" s="13"/>
      <c r="ULO170" s="13"/>
      <c r="ULP170" s="13"/>
      <c r="ULQ170" s="13"/>
      <c r="ULR170" s="13"/>
      <c r="ULS170" s="13"/>
      <c r="ULT170" s="13"/>
      <c r="ULU170" s="13"/>
      <c r="ULV170" s="13"/>
      <c r="ULW170" s="13"/>
      <c r="ULX170" s="13"/>
      <c r="ULY170" s="13"/>
      <c r="ULZ170" s="13"/>
      <c r="UMA170" s="13"/>
      <c r="UMB170" s="13"/>
      <c r="UMC170" s="13"/>
      <c r="UMD170" s="13"/>
      <c r="UME170" s="13"/>
      <c r="UMF170" s="13"/>
      <c r="UMG170" s="13"/>
      <c r="UMH170" s="13"/>
      <c r="UMI170" s="13"/>
      <c r="UMJ170" s="13"/>
      <c r="UMK170" s="13"/>
      <c r="UML170" s="13"/>
      <c r="UMM170" s="13"/>
      <c r="UMN170" s="13"/>
      <c r="UMO170" s="13"/>
      <c r="UMP170" s="13"/>
      <c r="UMQ170" s="13"/>
      <c r="UMR170" s="13"/>
      <c r="UMS170" s="13"/>
      <c r="UMT170" s="13"/>
      <c r="UMU170" s="13"/>
      <c r="UMV170" s="13"/>
      <c r="UMW170" s="13"/>
      <c r="UMX170" s="13"/>
      <c r="UMY170" s="13"/>
      <c r="UMZ170" s="13"/>
      <c r="UNA170" s="13"/>
      <c r="UNB170" s="13"/>
      <c r="UNC170" s="13"/>
      <c r="UND170" s="13"/>
      <c r="UNE170" s="13"/>
      <c r="UNF170" s="13"/>
      <c r="UNG170" s="13"/>
      <c r="UNH170" s="13"/>
      <c r="UNI170" s="13"/>
      <c r="UNJ170" s="13"/>
      <c r="UNK170" s="13"/>
      <c r="UNL170" s="13"/>
      <c r="UNM170" s="13"/>
      <c r="UNN170" s="13"/>
      <c r="UNO170" s="13"/>
      <c r="UNP170" s="13"/>
      <c r="UNQ170" s="13"/>
      <c r="UNR170" s="13"/>
      <c r="UNS170" s="13"/>
      <c r="UNT170" s="13"/>
      <c r="UNU170" s="13"/>
      <c r="UNV170" s="13"/>
      <c r="UNW170" s="13"/>
      <c r="UNX170" s="13"/>
      <c r="UNY170" s="13"/>
      <c r="UNZ170" s="13"/>
      <c r="UOA170" s="13"/>
      <c r="UOB170" s="13"/>
      <c r="UOC170" s="13"/>
      <c r="UOD170" s="13"/>
      <c r="UOE170" s="13"/>
      <c r="UOF170" s="13"/>
      <c r="UOG170" s="13"/>
      <c r="UOH170" s="13"/>
      <c r="UOI170" s="13"/>
      <c r="UOJ170" s="13"/>
      <c r="UOK170" s="13"/>
      <c r="UOL170" s="13"/>
      <c r="UOM170" s="13"/>
      <c r="UON170" s="13"/>
      <c r="UOO170" s="13"/>
      <c r="UOP170" s="13"/>
      <c r="UOQ170" s="13"/>
      <c r="UOR170" s="13"/>
      <c r="UOS170" s="13"/>
      <c r="UOT170" s="13"/>
      <c r="UOU170" s="13"/>
      <c r="UOV170" s="13"/>
      <c r="UOW170" s="13"/>
      <c r="UOX170" s="13"/>
      <c r="UOY170" s="13"/>
      <c r="UOZ170" s="13"/>
      <c r="UPA170" s="13"/>
      <c r="UPB170" s="13"/>
      <c r="UPC170" s="13"/>
      <c r="UPD170" s="13"/>
      <c r="UPE170" s="13"/>
      <c r="UPF170" s="13"/>
      <c r="UPG170" s="13"/>
      <c r="UPH170" s="13"/>
      <c r="UPI170" s="13"/>
      <c r="UPJ170" s="13"/>
      <c r="UPK170" s="13"/>
      <c r="UPL170" s="13"/>
      <c r="UPM170" s="13"/>
      <c r="UPN170" s="13"/>
      <c r="UPO170" s="13"/>
      <c r="UPP170" s="13"/>
      <c r="UPQ170" s="13"/>
      <c r="UPR170" s="13"/>
      <c r="UPS170" s="13"/>
      <c r="UPT170" s="13"/>
      <c r="UPU170" s="13"/>
      <c r="UPV170" s="13"/>
      <c r="UPW170" s="13"/>
      <c r="UPX170" s="13"/>
      <c r="UPY170" s="13"/>
      <c r="UPZ170" s="13"/>
      <c r="UQA170" s="13"/>
      <c r="UQB170" s="13"/>
      <c r="UQC170" s="13"/>
      <c r="UQD170" s="13"/>
      <c r="UQE170" s="13"/>
      <c r="UQF170" s="13"/>
      <c r="UQG170" s="13"/>
      <c r="UQH170" s="13"/>
      <c r="UQI170" s="13"/>
      <c r="UQJ170" s="13"/>
      <c r="UQK170" s="13"/>
      <c r="UQL170" s="13"/>
      <c r="UQM170" s="13"/>
      <c r="UQN170" s="13"/>
      <c r="UQO170" s="13"/>
      <c r="UQP170" s="13"/>
      <c r="UQQ170" s="13"/>
      <c r="UQR170" s="13"/>
      <c r="UQS170" s="13"/>
      <c r="UQT170" s="13"/>
      <c r="UQU170" s="13"/>
      <c r="UQV170" s="13"/>
      <c r="UQW170" s="13"/>
      <c r="UQX170" s="13"/>
      <c r="UQY170" s="13"/>
      <c r="UQZ170" s="13"/>
      <c r="URA170" s="13"/>
      <c r="URB170" s="13"/>
      <c r="URC170" s="13"/>
      <c r="URD170" s="13"/>
      <c r="URE170" s="13"/>
      <c r="URF170" s="13"/>
      <c r="URG170" s="13"/>
      <c r="URH170" s="13"/>
      <c r="URI170" s="13"/>
      <c r="URJ170" s="13"/>
      <c r="URK170" s="13"/>
      <c r="URL170" s="13"/>
      <c r="URM170" s="13"/>
      <c r="URN170" s="13"/>
      <c r="URO170" s="13"/>
      <c r="URP170" s="13"/>
      <c r="URQ170" s="13"/>
      <c r="URR170" s="13"/>
      <c r="URS170" s="13"/>
      <c r="URT170" s="13"/>
      <c r="URU170" s="13"/>
      <c r="URV170" s="13"/>
      <c r="URW170" s="13"/>
      <c r="URX170" s="13"/>
      <c r="URY170" s="13"/>
      <c r="URZ170" s="13"/>
      <c r="USA170" s="13"/>
      <c r="USB170" s="13"/>
      <c r="USC170" s="13"/>
      <c r="USD170" s="13"/>
      <c r="USE170" s="13"/>
      <c r="USF170" s="13"/>
      <c r="USG170" s="13"/>
      <c r="USH170" s="13"/>
      <c r="USI170" s="13"/>
      <c r="USJ170" s="13"/>
      <c r="USK170" s="13"/>
      <c r="USL170" s="13"/>
      <c r="USM170" s="13"/>
      <c r="USN170" s="13"/>
      <c r="USO170" s="13"/>
      <c r="USP170" s="13"/>
      <c r="USQ170" s="13"/>
      <c r="USR170" s="13"/>
      <c r="USS170" s="13"/>
      <c r="UST170" s="13"/>
      <c r="USU170" s="13"/>
      <c r="USV170" s="13"/>
      <c r="USW170" s="13"/>
      <c r="USX170" s="13"/>
      <c r="USY170" s="13"/>
      <c r="USZ170" s="13"/>
      <c r="UTA170" s="13"/>
      <c r="UTB170" s="13"/>
      <c r="UTC170" s="13"/>
      <c r="UTD170" s="13"/>
      <c r="UTE170" s="13"/>
      <c r="UTF170" s="13"/>
      <c r="UTG170" s="13"/>
      <c r="UTH170" s="13"/>
      <c r="UTI170" s="13"/>
      <c r="UTJ170" s="13"/>
      <c r="UTK170" s="13"/>
      <c r="UTL170" s="13"/>
      <c r="UTM170" s="13"/>
      <c r="UTN170" s="13"/>
      <c r="UTO170" s="13"/>
      <c r="UTP170" s="13"/>
      <c r="UTQ170" s="13"/>
      <c r="UTR170" s="13"/>
      <c r="UTS170" s="13"/>
      <c r="UTT170" s="13"/>
      <c r="UTU170" s="13"/>
      <c r="UTV170" s="13"/>
      <c r="UTW170" s="13"/>
      <c r="UTX170" s="13"/>
      <c r="UTY170" s="13"/>
      <c r="UTZ170" s="13"/>
      <c r="UUA170" s="13"/>
      <c r="UUB170" s="13"/>
      <c r="UUC170" s="13"/>
      <c r="UUD170" s="13"/>
      <c r="UUE170" s="13"/>
      <c r="UUF170" s="13"/>
      <c r="UUG170" s="13"/>
      <c r="UUH170" s="13"/>
      <c r="UUI170" s="13"/>
      <c r="UUJ170" s="13"/>
      <c r="UUK170" s="13"/>
      <c r="UUL170" s="13"/>
      <c r="UUM170" s="13"/>
      <c r="UUN170" s="13"/>
      <c r="UUO170" s="13"/>
      <c r="UUP170" s="13"/>
      <c r="UUQ170" s="13"/>
      <c r="UUR170" s="13"/>
      <c r="UUS170" s="13"/>
      <c r="UUT170" s="13"/>
      <c r="UUU170" s="13"/>
      <c r="UUV170" s="13"/>
      <c r="UUW170" s="13"/>
      <c r="UUX170" s="13"/>
      <c r="UUY170" s="13"/>
      <c r="UUZ170" s="13"/>
      <c r="UVA170" s="13"/>
      <c r="UVB170" s="13"/>
      <c r="UVC170" s="13"/>
      <c r="UVD170" s="13"/>
      <c r="UVE170" s="13"/>
      <c r="UVF170" s="13"/>
      <c r="UVG170" s="13"/>
      <c r="UVH170" s="13"/>
      <c r="UVI170" s="13"/>
      <c r="UVJ170" s="13"/>
      <c r="UVK170" s="13"/>
      <c r="UVL170" s="13"/>
      <c r="UVM170" s="13"/>
      <c r="UVN170" s="13"/>
      <c r="UVO170" s="13"/>
      <c r="UVP170" s="13"/>
      <c r="UVQ170" s="13"/>
      <c r="UVR170" s="13"/>
      <c r="UVS170" s="13"/>
      <c r="UVT170" s="13"/>
      <c r="UVU170" s="13"/>
      <c r="UVV170" s="13"/>
      <c r="UVW170" s="13"/>
      <c r="UVX170" s="13"/>
      <c r="UVY170" s="13"/>
      <c r="UVZ170" s="13"/>
      <c r="UWA170" s="13"/>
      <c r="UWB170" s="13"/>
      <c r="UWC170" s="13"/>
      <c r="UWD170" s="13"/>
      <c r="UWE170" s="13"/>
      <c r="UWF170" s="13"/>
      <c r="UWG170" s="13"/>
      <c r="UWH170" s="13"/>
      <c r="UWI170" s="13"/>
      <c r="UWJ170" s="13"/>
      <c r="UWK170" s="13"/>
      <c r="UWL170" s="13"/>
      <c r="UWM170" s="13"/>
      <c r="UWN170" s="13"/>
      <c r="UWO170" s="13"/>
      <c r="UWP170" s="13"/>
      <c r="UWQ170" s="13"/>
      <c r="UWR170" s="13"/>
      <c r="UWS170" s="13"/>
      <c r="UWT170" s="13"/>
      <c r="UWU170" s="13"/>
      <c r="UWV170" s="13"/>
      <c r="UWW170" s="13"/>
      <c r="UWX170" s="13"/>
      <c r="UWY170" s="13"/>
      <c r="UWZ170" s="13"/>
      <c r="UXA170" s="13"/>
      <c r="UXB170" s="13"/>
      <c r="UXC170" s="13"/>
      <c r="UXD170" s="13"/>
      <c r="UXE170" s="13"/>
      <c r="UXF170" s="13"/>
      <c r="UXG170" s="13"/>
      <c r="UXH170" s="13"/>
      <c r="UXI170" s="13"/>
      <c r="UXJ170" s="13"/>
      <c r="UXK170" s="13"/>
      <c r="UXL170" s="13"/>
      <c r="UXM170" s="13"/>
      <c r="UXN170" s="13"/>
      <c r="UXO170" s="13"/>
      <c r="UXP170" s="13"/>
      <c r="UXQ170" s="13"/>
      <c r="UXR170" s="13"/>
      <c r="UXS170" s="13"/>
      <c r="UXT170" s="13"/>
      <c r="UXU170" s="13"/>
      <c r="UXV170" s="13"/>
      <c r="UXW170" s="13"/>
      <c r="UXX170" s="13"/>
      <c r="UXY170" s="13"/>
      <c r="UXZ170" s="13"/>
      <c r="UYA170" s="13"/>
      <c r="UYB170" s="13"/>
      <c r="UYC170" s="13"/>
      <c r="UYD170" s="13"/>
      <c r="UYE170" s="13"/>
      <c r="UYF170" s="13"/>
      <c r="UYG170" s="13"/>
      <c r="UYH170" s="13"/>
      <c r="UYI170" s="13"/>
      <c r="UYJ170" s="13"/>
      <c r="UYK170" s="13"/>
      <c r="UYL170" s="13"/>
      <c r="UYM170" s="13"/>
      <c r="UYN170" s="13"/>
      <c r="UYO170" s="13"/>
      <c r="UYP170" s="13"/>
      <c r="UYQ170" s="13"/>
      <c r="UYR170" s="13"/>
      <c r="UYS170" s="13"/>
      <c r="UYT170" s="13"/>
      <c r="UYU170" s="13"/>
      <c r="UYV170" s="13"/>
      <c r="UYW170" s="13"/>
      <c r="UYX170" s="13"/>
      <c r="UYY170" s="13"/>
      <c r="UYZ170" s="13"/>
      <c r="UZA170" s="13"/>
      <c r="UZB170" s="13"/>
      <c r="UZC170" s="13"/>
      <c r="UZD170" s="13"/>
      <c r="UZE170" s="13"/>
      <c r="UZF170" s="13"/>
      <c r="UZG170" s="13"/>
      <c r="UZH170" s="13"/>
      <c r="UZI170" s="13"/>
      <c r="UZJ170" s="13"/>
      <c r="UZK170" s="13"/>
      <c r="UZL170" s="13"/>
      <c r="UZM170" s="13"/>
      <c r="UZN170" s="13"/>
      <c r="UZO170" s="13"/>
      <c r="UZP170" s="13"/>
      <c r="UZQ170" s="13"/>
      <c r="UZR170" s="13"/>
      <c r="UZS170" s="13"/>
      <c r="UZT170" s="13"/>
      <c r="UZU170" s="13"/>
      <c r="UZV170" s="13"/>
      <c r="UZW170" s="13"/>
      <c r="UZX170" s="13"/>
      <c r="UZY170" s="13"/>
      <c r="UZZ170" s="13"/>
      <c r="VAA170" s="13"/>
      <c r="VAB170" s="13"/>
      <c r="VAC170" s="13"/>
      <c r="VAD170" s="13"/>
      <c r="VAE170" s="13"/>
      <c r="VAF170" s="13"/>
      <c r="VAG170" s="13"/>
      <c r="VAH170" s="13"/>
      <c r="VAI170" s="13"/>
      <c r="VAJ170" s="13"/>
      <c r="VAK170" s="13"/>
      <c r="VAL170" s="13"/>
      <c r="VAM170" s="13"/>
      <c r="VAN170" s="13"/>
      <c r="VAO170" s="13"/>
      <c r="VAP170" s="13"/>
      <c r="VAQ170" s="13"/>
      <c r="VAR170" s="13"/>
      <c r="VAS170" s="13"/>
      <c r="VAT170" s="13"/>
      <c r="VAU170" s="13"/>
      <c r="VAV170" s="13"/>
      <c r="VAW170" s="13"/>
      <c r="VAX170" s="13"/>
      <c r="VAY170" s="13"/>
      <c r="VAZ170" s="13"/>
      <c r="VBA170" s="13"/>
      <c r="VBB170" s="13"/>
      <c r="VBC170" s="13"/>
      <c r="VBD170" s="13"/>
      <c r="VBE170" s="13"/>
      <c r="VBF170" s="13"/>
      <c r="VBG170" s="13"/>
      <c r="VBH170" s="13"/>
      <c r="VBI170" s="13"/>
      <c r="VBJ170" s="13"/>
      <c r="VBK170" s="13"/>
      <c r="VBL170" s="13"/>
      <c r="VBM170" s="13"/>
      <c r="VBN170" s="13"/>
      <c r="VBO170" s="13"/>
      <c r="VBP170" s="13"/>
      <c r="VBQ170" s="13"/>
      <c r="VBR170" s="13"/>
      <c r="VBS170" s="13"/>
      <c r="VBT170" s="13"/>
      <c r="VBU170" s="13"/>
      <c r="VBV170" s="13"/>
      <c r="VBW170" s="13"/>
      <c r="VBX170" s="13"/>
      <c r="VBY170" s="13"/>
      <c r="VBZ170" s="13"/>
      <c r="VCA170" s="13"/>
      <c r="VCB170" s="13"/>
      <c r="VCC170" s="13"/>
      <c r="VCD170" s="13"/>
      <c r="VCE170" s="13"/>
      <c r="VCF170" s="13"/>
      <c r="VCG170" s="13"/>
      <c r="VCH170" s="13"/>
      <c r="VCI170" s="13"/>
      <c r="VCJ170" s="13"/>
      <c r="VCK170" s="13"/>
      <c r="VCL170" s="13"/>
      <c r="VCM170" s="13"/>
      <c r="VCN170" s="13"/>
      <c r="VCO170" s="13"/>
      <c r="VCP170" s="13"/>
      <c r="VCQ170" s="13"/>
      <c r="VCR170" s="13"/>
      <c r="VCS170" s="13"/>
      <c r="VCT170" s="13"/>
      <c r="VCU170" s="13"/>
      <c r="VCV170" s="13"/>
      <c r="VCW170" s="13"/>
      <c r="VCX170" s="13"/>
      <c r="VCY170" s="13"/>
      <c r="VCZ170" s="13"/>
      <c r="VDA170" s="13"/>
      <c r="VDB170" s="13"/>
      <c r="VDC170" s="13"/>
      <c r="VDD170" s="13"/>
      <c r="VDE170" s="13"/>
      <c r="VDF170" s="13"/>
      <c r="VDG170" s="13"/>
      <c r="VDH170" s="13"/>
      <c r="VDI170" s="13"/>
      <c r="VDJ170" s="13"/>
      <c r="VDK170" s="13"/>
      <c r="VDL170" s="13"/>
      <c r="VDM170" s="13"/>
      <c r="VDN170" s="13"/>
      <c r="VDO170" s="13"/>
      <c r="VDP170" s="13"/>
      <c r="VDQ170" s="13"/>
      <c r="VDR170" s="13"/>
      <c r="VDS170" s="13"/>
      <c r="VDT170" s="13"/>
      <c r="VDU170" s="13"/>
      <c r="VDV170" s="13"/>
      <c r="VDW170" s="13"/>
      <c r="VDX170" s="13"/>
      <c r="VDY170" s="13"/>
      <c r="VDZ170" s="13"/>
      <c r="VEA170" s="13"/>
      <c r="VEB170" s="13"/>
      <c r="VEC170" s="13"/>
      <c r="VED170" s="13"/>
      <c r="VEE170" s="13"/>
      <c r="VEF170" s="13"/>
      <c r="VEG170" s="13"/>
      <c r="VEH170" s="13"/>
      <c r="VEI170" s="13"/>
      <c r="VEJ170" s="13"/>
      <c r="VEK170" s="13"/>
      <c r="VEL170" s="13"/>
      <c r="VEM170" s="13"/>
      <c r="VEN170" s="13"/>
      <c r="VEO170" s="13"/>
      <c r="VEP170" s="13"/>
      <c r="VEQ170" s="13"/>
      <c r="VER170" s="13"/>
      <c r="VES170" s="13"/>
      <c r="VET170" s="13"/>
      <c r="VEU170" s="13"/>
      <c r="VEV170" s="13"/>
      <c r="VEW170" s="13"/>
      <c r="VEX170" s="13"/>
      <c r="VEY170" s="13"/>
      <c r="VEZ170" s="13"/>
      <c r="VFA170" s="13"/>
      <c r="VFB170" s="13"/>
      <c r="VFC170" s="13"/>
      <c r="VFD170" s="13"/>
      <c r="VFE170" s="13"/>
      <c r="VFF170" s="13"/>
      <c r="VFG170" s="13"/>
      <c r="VFH170" s="13"/>
      <c r="VFI170" s="13"/>
      <c r="VFJ170" s="13"/>
      <c r="VFK170" s="13"/>
      <c r="VFL170" s="13"/>
      <c r="VFM170" s="13"/>
      <c r="VFN170" s="13"/>
      <c r="VFO170" s="13"/>
      <c r="VFP170" s="13"/>
      <c r="VFQ170" s="13"/>
      <c r="VFR170" s="13"/>
      <c r="VFS170" s="13"/>
      <c r="VFT170" s="13"/>
      <c r="VFU170" s="13"/>
      <c r="VFV170" s="13"/>
      <c r="VFW170" s="13"/>
      <c r="VFX170" s="13"/>
      <c r="VFY170" s="13"/>
      <c r="VFZ170" s="13"/>
      <c r="VGA170" s="13"/>
      <c r="VGB170" s="13"/>
      <c r="VGC170" s="13"/>
      <c r="VGD170" s="13"/>
      <c r="VGE170" s="13"/>
      <c r="VGF170" s="13"/>
      <c r="VGG170" s="13"/>
      <c r="VGH170" s="13"/>
      <c r="VGI170" s="13"/>
      <c r="VGJ170" s="13"/>
      <c r="VGK170" s="13"/>
      <c r="VGL170" s="13"/>
      <c r="VGM170" s="13"/>
      <c r="VGN170" s="13"/>
      <c r="VGO170" s="13"/>
      <c r="VGP170" s="13"/>
      <c r="VGQ170" s="13"/>
      <c r="VGR170" s="13"/>
      <c r="VGS170" s="13"/>
      <c r="VGT170" s="13"/>
      <c r="VGU170" s="13"/>
      <c r="VGV170" s="13"/>
      <c r="VGW170" s="13"/>
      <c r="VGX170" s="13"/>
      <c r="VGY170" s="13"/>
      <c r="VGZ170" s="13"/>
      <c r="VHA170" s="13"/>
      <c r="VHB170" s="13"/>
      <c r="VHC170" s="13"/>
      <c r="VHD170" s="13"/>
      <c r="VHE170" s="13"/>
      <c r="VHF170" s="13"/>
      <c r="VHG170" s="13"/>
      <c r="VHH170" s="13"/>
      <c r="VHI170" s="13"/>
      <c r="VHJ170" s="13"/>
      <c r="VHK170" s="13"/>
      <c r="VHL170" s="13"/>
      <c r="VHM170" s="13"/>
      <c r="VHN170" s="13"/>
      <c r="VHO170" s="13"/>
      <c r="VHP170" s="13"/>
      <c r="VHQ170" s="13"/>
      <c r="VHR170" s="13"/>
      <c r="VHS170" s="13"/>
      <c r="VHT170" s="13"/>
      <c r="VHU170" s="13"/>
      <c r="VHV170" s="13"/>
      <c r="VHW170" s="13"/>
      <c r="VHX170" s="13"/>
      <c r="VHY170" s="13"/>
      <c r="VHZ170" s="13"/>
      <c r="VIA170" s="13"/>
      <c r="VIB170" s="13"/>
      <c r="VIC170" s="13"/>
      <c r="VID170" s="13"/>
      <c r="VIE170" s="13"/>
      <c r="VIF170" s="13"/>
      <c r="VIG170" s="13"/>
      <c r="VIH170" s="13"/>
      <c r="VII170" s="13"/>
      <c r="VIJ170" s="13"/>
      <c r="VIK170" s="13"/>
      <c r="VIL170" s="13"/>
      <c r="VIM170" s="13"/>
      <c r="VIN170" s="13"/>
      <c r="VIO170" s="13"/>
      <c r="VIP170" s="13"/>
      <c r="VIQ170" s="13"/>
      <c r="VIR170" s="13"/>
      <c r="VIS170" s="13"/>
      <c r="VIT170" s="13"/>
      <c r="VIU170" s="13"/>
      <c r="VIV170" s="13"/>
      <c r="VIW170" s="13"/>
      <c r="VIX170" s="13"/>
      <c r="VIY170" s="13"/>
      <c r="VIZ170" s="13"/>
      <c r="VJA170" s="13"/>
      <c r="VJB170" s="13"/>
      <c r="VJC170" s="13"/>
      <c r="VJD170" s="13"/>
      <c r="VJE170" s="13"/>
      <c r="VJF170" s="13"/>
      <c r="VJG170" s="13"/>
      <c r="VJH170" s="13"/>
      <c r="VJI170" s="13"/>
      <c r="VJJ170" s="13"/>
      <c r="VJK170" s="13"/>
      <c r="VJL170" s="13"/>
      <c r="VJM170" s="13"/>
      <c r="VJN170" s="13"/>
      <c r="VJO170" s="13"/>
      <c r="VJP170" s="13"/>
      <c r="VJQ170" s="13"/>
      <c r="VJR170" s="13"/>
      <c r="VJS170" s="13"/>
      <c r="VJT170" s="13"/>
      <c r="VJU170" s="13"/>
      <c r="VJV170" s="13"/>
      <c r="VJW170" s="13"/>
      <c r="VJX170" s="13"/>
      <c r="VJY170" s="13"/>
      <c r="VJZ170" s="13"/>
      <c r="VKA170" s="13"/>
      <c r="VKB170" s="13"/>
      <c r="VKC170" s="13"/>
      <c r="VKD170" s="13"/>
      <c r="VKE170" s="13"/>
      <c r="VKF170" s="13"/>
      <c r="VKG170" s="13"/>
      <c r="VKH170" s="13"/>
      <c r="VKI170" s="13"/>
      <c r="VKJ170" s="13"/>
      <c r="VKK170" s="13"/>
      <c r="VKL170" s="13"/>
      <c r="VKM170" s="13"/>
      <c r="VKN170" s="13"/>
      <c r="VKO170" s="13"/>
      <c r="VKP170" s="13"/>
      <c r="VKQ170" s="13"/>
      <c r="VKR170" s="13"/>
      <c r="VKS170" s="13"/>
      <c r="VKT170" s="13"/>
      <c r="VKU170" s="13"/>
      <c r="VKV170" s="13"/>
      <c r="VKW170" s="13"/>
      <c r="VKX170" s="13"/>
      <c r="VKY170" s="13"/>
      <c r="VKZ170" s="13"/>
      <c r="VLA170" s="13"/>
      <c r="VLB170" s="13"/>
      <c r="VLC170" s="13"/>
      <c r="VLD170" s="13"/>
      <c r="VLE170" s="13"/>
      <c r="VLF170" s="13"/>
      <c r="VLG170" s="13"/>
      <c r="VLH170" s="13"/>
      <c r="VLI170" s="13"/>
      <c r="VLJ170" s="13"/>
      <c r="VLK170" s="13"/>
      <c r="VLL170" s="13"/>
      <c r="VLM170" s="13"/>
      <c r="VLN170" s="13"/>
      <c r="VLO170" s="13"/>
      <c r="VLP170" s="13"/>
      <c r="VLQ170" s="13"/>
      <c r="VLR170" s="13"/>
      <c r="VLS170" s="13"/>
      <c r="VLT170" s="13"/>
      <c r="VLU170" s="13"/>
      <c r="VLV170" s="13"/>
      <c r="VLW170" s="13"/>
      <c r="VLX170" s="13"/>
      <c r="VLY170" s="13"/>
      <c r="VLZ170" s="13"/>
      <c r="VMA170" s="13"/>
      <c r="VMB170" s="13"/>
      <c r="VMC170" s="13"/>
      <c r="VMD170" s="13"/>
      <c r="VME170" s="13"/>
      <c r="VMF170" s="13"/>
      <c r="VMG170" s="13"/>
      <c r="VMH170" s="13"/>
      <c r="VMI170" s="13"/>
      <c r="VMJ170" s="13"/>
      <c r="VMK170" s="13"/>
      <c r="VML170" s="13"/>
      <c r="VMM170" s="13"/>
      <c r="VMN170" s="13"/>
      <c r="VMO170" s="13"/>
      <c r="VMP170" s="13"/>
      <c r="VMQ170" s="13"/>
      <c r="VMR170" s="13"/>
      <c r="VMS170" s="13"/>
      <c r="VMT170" s="13"/>
      <c r="VMU170" s="13"/>
      <c r="VMV170" s="13"/>
      <c r="VMW170" s="13"/>
      <c r="VMX170" s="13"/>
      <c r="VMY170" s="13"/>
      <c r="VMZ170" s="13"/>
      <c r="VNA170" s="13"/>
      <c r="VNB170" s="13"/>
      <c r="VNC170" s="13"/>
      <c r="VND170" s="13"/>
      <c r="VNE170" s="13"/>
      <c r="VNF170" s="13"/>
      <c r="VNG170" s="13"/>
      <c r="VNH170" s="13"/>
      <c r="VNI170" s="13"/>
      <c r="VNJ170" s="13"/>
      <c r="VNK170" s="13"/>
      <c r="VNL170" s="13"/>
      <c r="VNM170" s="13"/>
      <c r="VNN170" s="13"/>
      <c r="VNO170" s="13"/>
      <c r="VNP170" s="13"/>
      <c r="VNQ170" s="13"/>
      <c r="VNR170" s="13"/>
      <c r="VNS170" s="13"/>
      <c r="VNT170" s="13"/>
      <c r="VNU170" s="13"/>
      <c r="VNV170" s="13"/>
      <c r="VNW170" s="13"/>
      <c r="VNX170" s="13"/>
      <c r="VNY170" s="13"/>
      <c r="VNZ170" s="13"/>
      <c r="VOA170" s="13"/>
      <c r="VOB170" s="13"/>
      <c r="VOC170" s="13"/>
      <c r="VOD170" s="13"/>
      <c r="VOE170" s="13"/>
      <c r="VOF170" s="13"/>
      <c r="VOG170" s="13"/>
      <c r="VOH170" s="13"/>
      <c r="VOI170" s="13"/>
      <c r="VOJ170" s="13"/>
      <c r="VOK170" s="13"/>
      <c r="VOL170" s="13"/>
      <c r="VOM170" s="13"/>
      <c r="VON170" s="13"/>
      <c r="VOO170" s="13"/>
      <c r="VOP170" s="13"/>
      <c r="VOQ170" s="13"/>
      <c r="VOR170" s="13"/>
      <c r="VOS170" s="13"/>
      <c r="VOT170" s="13"/>
      <c r="VOU170" s="13"/>
      <c r="VOV170" s="13"/>
      <c r="VOW170" s="13"/>
      <c r="VOX170" s="13"/>
      <c r="VOY170" s="13"/>
      <c r="VOZ170" s="13"/>
      <c r="VPA170" s="13"/>
      <c r="VPB170" s="13"/>
      <c r="VPC170" s="13"/>
      <c r="VPD170" s="13"/>
      <c r="VPE170" s="13"/>
      <c r="VPF170" s="13"/>
      <c r="VPG170" s="13"/>
      <c r="VPH170" s="13"/>
      <c r="VPI170" s="13"/>
      <c r="VPJ170" s="13"/>
      <c r="VPK170" s="13"/>
      <c r="VPL170" s="13"/>
      <c r="VPM170" s="13"/>
      <c r="VPN170" s="13"/>
      <c r="VPO170" s="13"/>
      <c r="VPP170" s="13"/>
      <c r="VPQ170" s="13"/>
      <c r="VPR170" s="13"/>
      <c r="VPS170" s="13"/>
      <c r="VPT170" s="13"/>
      <c r="VPU170" s="13"/>
      <c r="VPV170" s="13"/>
      <c r="VPW170" s="13"/>
      <c r="VPX170" s="13"/>
      <c r="VPY170" s="13"/>
      <c r="VPZ170" s="13"/>
      <c r="VQA170" s="13"/>
      <c r="VQB170" s="13"/>
      <c r="VQC170" s="13"/>
      <c r="VQD170" s="13"/>
      <c r="VQE170" s="13"/>
      <c r="VQF170" s="13"/>
      <c r="VQG170" s="13"/>
      <c r="VQH170" s="13"/>
      <c r="VQI170" s="13"/>
      <c r="VQJ170" s="13"/>
      <c r="VQK170" s="13"/>
      <c r="VQL170" s="13"/>
      <c r="VQM170" s="13"/>
      <c r="VQN170" s="13"/>
      <c r="VQO170" s="13"/>
      <c r="VQP170" s="13"/>
      <c r="VQQ170" s="13"/>
      <c r="VQR170" s="13"/>
      <c r="VQS170" s="13"/>
      <c r="VQT170" s="13"/>
      <c r="VQU170" s="13"/>
      <c r="VQV170" s="13"/>
      <c r="VQW170" s="13"/>
      <c r="VQX170" s="13"/>
      <c r="VQY170" s="13"/>
      <c r="VQZ170" s="13"/>
      <c r="VRA170" s="13"/>
      <c r="VRB170" s="13"/>
      <c r="VRC170" s="13"/>
      <c r="VRD170" s="13"/>
      <c r="VRE170" s="13"/>
      <c r="VRF170" s="13"/>
      <c r="VRG170" s="13"/>
      <c r="VRH170" s="13"/>
      <c r="VRI170" s="13"/>
      <c r="VRJ170" s="13"/>
      <c r="VRK170" s="13"/>
      <c r="VRL170" s="13"/>
      <c r="VRM170" s="13"/>
      <c r="VRN170" s="13"/>
      <c r="VRO170" s="13"/>
      <c r="VRP170" s="13"/>
      <c r="VRQ170" s="13"/>
      <c r="VRR170" s="13"/>
      <c r="VRS170" s="13"/>
      <c r="VRT170" s="13"/>
      <c r="VRU170" s="13"/>
      <c r="VRV170" s="13"/>
      <c r="VRW170" s="13"/>
      <c r="VRX170" s="13"/>
      <c r="VRY170" s="13"/>
      <c r="VRZ170" s="13"/>
      <c r="VSA170" s="13"/>
      <c r="VSB170" s="13"/>
      <c r="VSC170" s="13"/>
      <c r="VSD170" s="13"/>
      <c r="VSE170" s="13"/>
      <c r="VSF170" s="13"/>
      <c r="VSG170" s="13"/>
      <c r="VSH170" s="13"/>
      <c r="VSI170" s="13"/>
      <c r="VSJ170" s="13"/>
      <c r="VSK170" s="13"/>
      <c r="VSL170" s="13"/>
      <c r="VSM170" s="13"/>
      <c r="VSN170" s="13"/>
      <c r="VSO170" s="13"/>
      <c r="VSP170" s="13"/>
      <c r="VSQ170" s="13"/>
      <c r="VSR170" s="13"/>
      <c r="VSS170" s="13"/>
      <c r="VST170" s="13"/>
      <c r="VSU170" s="13"/>
      <c r="VSV170" s="13"/>
      <c r="VSW170" s="13"/>
      <c r="VSX170" s="13"/>
      <c r="VSY170" s="13"/>
      <c r="VSZ170" s="13"/>
      <c r="VTA170" s="13"/>
      <c r="VTB170" s="13"/>
      <c r="VTC170" s="13"/>
      <c r="VTD170" s="13"/>
      <c r="VTE170" s="13"/>
      <c r="VTF170" s="13"/>
      <c r="VTG170" s="13"/>
      <c r="VTH170" s="13"/>
      <c r="VTI170" s="13"/>
      <c r="VTJ170" s="13"/>
      <c r="VTK170" s="13"/>
      <c r="VTL170" s="13"/>
      <c r="VTM170" s="13"/>
      <c r="VTN170" s="13"/>
      <c r="VTO170" s="13"/>
      <c r="VTP170" s="13"/>
      <c r="VTQ170" s="13"/>
      <c r="VTR170" s="13"/>
      <c r="VTS170" s="13"/>
      <c r="VTT170" s="13"/>
      <c r="VTU170" s="13"/>
      <c r="VTV170" s="13"/>
      <c r="VTW170" s="13"/>
      <c r="VTX170" s="13"/>
      <c r="VTY170" s="13"/>
      <c r="VTZ170" s="13"/>
      <c r="VUA170" s="13"/>
      <c r="VUB170" s="13"/>
      <c r="VUC170" s="13"/>
      <c r="VUD170" s="13"/>
      <c r="VUE170" s="13"/>
      <c r="VUF170" s="13"/>
      <c r="VUG170" s="13"/>
      <c r="VUH170" s="13"/>
      <c r="VUI170" s="13"/>
      <c r="VUJ170" s="13"/>
      <c r="VUK170" s="13"/>
      <c r="VUL170" s="13"/>
      <c r="VUM170" s="13"/>
      <c r="VUN170" s="13"/>
      <c r="VUO170" s="13"/>
      <c r="VUP170" s="13"/>
      <c r="VUQ170" s="13"/>
      <c r="VUR170" s="13"/>
      <c r="VUS170" s="13"/>
      <c r="VUT170" s="13"/>
      <c r="VUU170" s="13"/>
      <c r="VUV170" s="13"/>
      <c r="VUW170" s="13"/>
      <c r="VUX170" s="13"/>
      <c r="VUY170" s="13"/>
      <c r="VUZ170" s="13"/>
      <c r="VVA170" s="13"/>
      <c r="VVB170" s="13"/>
      <c r="VVC170" s="13"/>
      <c r="VVD170" s="13"/>
      <c r="VVE170" s="13"/>
      <c r="VVF170" s="13"/>
      <c r="VVG170" s="13"/>
      <c r="VVH170" s="13"/>
      <c r="VVI170" s="13"/>
      <c r="VVJ170" s="13"/>
      <c r="VVK170" s="13"/>
      <c r="VVL170" s="13"/>
      <c r="VVM170" s="13"/>
      <c r="VVN170" s="13"/>
      <c r="VVO170" s="13"/>
      <c r="VVP170" s="13"/>
      <c r="VVQ170" s="13"/>
      <c r="VVR170" s="13"/>
      <c r="VVS170" s="13"/>
      <c r="VVT170" s="13"/>
      <c r="VVU170" s="13"/>
      <c r="VVV170" s="13"/>
      <c r="VVW170" s="13"/>
      <c r="VVX170" s="13"/>
      <c r="VVY170" s="13"/>
      <c r="VVZ170" s="13"/>
      <c r="VWA170" s="13"/>
      <c r="VWB170" s="13"/>
      <c r="VWC170" s="13"/>
      <c r="VWD170" s="13"/>
      <c r="VWE170" s="13"/>
      <c r="VWF170" s="13"/>
      <c r="VWG170" s="13"/>
      <c r="VWH170" s="13"/>
      <c r="VWI170" s="13"/>
      <c r="VWJ170" s="13"/>
      <c r="VWK170" s="13"/>
      <c r="VWL170" s="13"/>
      <c r="VWM170" s="13"/>
      <c r="VWN170" s="13"/>
      <c r="VWO170" s="13"/>
      <c r="VWP170" s="13"/>
      <c r="VWQ170" s="13"/>
      <c r="VWR170" s="13"/>
      <c r="VWS170" s="13"/>
      <c r="VWT170" s="13"/>
      <c r="VWU170" s="13"/>
      <c r="VWV170" s="13"/>
      <c r="VWW170" s="13"/>
      <c r="VWX170" s="13"/>
      <c r="VWY170" s="13"/>
      <c r="VWZ170" s="13"/>
      <c r="VXA170" s="13"/>
      <c r="VXB170" s="13"/>
      <c r="VXC170" s="13"/>
      <c r="VXD170" s="13"/>
      <c r="VXE170" s="13"/>
      <c r="VXF170" s="13"/>
      <c r="VXG170" s="13"/>
      <c r="VXH170" s="13"/>
      <c r="VXI170" s="13"/>
      <c r="VXJ170" s="13"/>
      <c r="VXK170" s="13"/>
      <c r="VXL170" s="13"/>
      <c r="VXM170" s="13"/>
      <c r="VXN170" s="13"/>
      <c r="VXO170" s="13"/>
      <c r="VXP170" s="13"/>
      <c r="VXQ170" s="13"/>
      <c r="VXR170" s="13"/>
      <c r="VXS170" s="13"/>
      <c r="VXT170" s="13"/>
      <c r="VXU170" s="13"/>
      <c r="VXV170" s="13"/>
      <c r="VXW170" s="13"/>
      <c r="VXX170" s="13"/>
      <c r="VXY170" s="13"/>
      <c r="VXZ170" s="13"/>
      <c r="VYA170" s="13"/>
      <c r="VYB170" s="13"/>
      <c r="VYC170" s="13"/>
      <c r="VYD170" s="13"/>
      <c r="VYE170" s="13"/>
      <c r="VYF170" s="13"/>
      <c r="VYG170" s="13"/>
      <c r="VYH170" s="13"/>
      <c r="VYI170" s="13"/>
      <c r="VYJ170" s="13"/>
      <c r="VYK170" s="13"/>
      <c r="VYL170" s="13"/>
      <c r="VYM170" s="13"/>
      <c r="VYN170" s="13"/>
      <c r="VYO170" s="13"/>
      <c r="VYP170" s="13"/>
      <c r="VYQ170" s="13"/>
      <c r="VYR170" s="13"/>
      <c r="VYS170" s="13"/>
      <c r="VYT170" s="13"/>
      <c r="VYU170" s="13"/>
      <c r="VYV170" s="13"/>
      <c r="VYW170" s="13"/>
      <c r="VYX170" s="13"/>
      <c r="VYY170" s="13"/>
      <c r="VYZ170" s="13"/>
      <c r="VZA170" s="13"/>
      <c r="VZB170" s="13"/>
      <c r="VZC170" s="13"/>
      <c r="VZD170" s="13"/>
      <c r="VZE170" s="13"/>
      <c r="VZF170" s="13"/>
      <c r="VZG170" s="13"/>
      <c r="VZH170" s="13"/>
      <c r="VZI170" s="13"/>
      <c r="VZJ170" s="13"/>
      <c r="VZK170" s="13"/>
      <c r="VZL170" s="13"/>
      <c r="VZM170" s="13"/>
      <c r="VZN170" s="13"/>
      <c r="VZO170" s="13"/>
      <c r="VZP170" s="13"/>
      <c r="VZQ170" s="13"/>
      <c r="VZR170" s="13"/>
      <c r="VZS170" s="13"/>
      <c r="VZT170" s="13"/>
      <c r="VZU170" s="13"/>
      <c r="VZV170" s="13"/>
      <c r="VZW170" s="13"/>
      <c r="VZX170" s="13"/>
      <c r="VZY170" s="13"/>
      <c r="VZZ170" s="13"/>
      <c r="WAA170" s="13"/>
      <c r="WAB170" s="13"/>
      <c r="WAC170" s="13"/>
      <c r="WAD170" s="13"/>
      <c r="WAE170" s="13"/>
      <c r="WAF170" s="13"/>
      <c r="WAG170" s="13"/>
      <c r="WAH170" s="13"/>
      <c r="WAI170" s="13"/>
      <c r="WAJ170" s="13"/>
      <c r="WAK170" s="13"/>
      <c r="WAL170" s="13"/>
      <c r="WAM170" s="13"/>
      <c r="WAN170" s="13"/>
      <c r="WAO170" s="13"/>
      <c r="WAP170" s="13"/>
      <c r="WAQ170" s="13"/>
      <c r="WAR170" s="13"/>
      <c r="WAS170" s="13"/>
      <c r="WAT170" s="13"/>
      <c r="WAU170" s="13"/>
      <c r="WAV170" s="13"/>
      <c r="WAW170" s="13"/>
      <c r="WAX170" s="13"/>
      <c r="WAY170" s="13"/>
      <c r="WAZ170" s="13"/>
      <c r="WBA170" s="13"/>
      <c r="WBB170" s="13"/>
      <c r="WBC170" s="13"/>
      <c r="WBD170" s="13"/>
      <c r="WBE170" s="13"/>
      <c r="WBF170" s="13"/>
      <c r="WBG170" s="13"/>
      <c r="WBH170" s="13"/>
      <c r="WBI170" s="13"/>
      <c r="WBJ170" s="13"/>
      <c r="WBK170" s="13"/>
      <c r="WBL170" s="13"/>
      <c r="WBM170" s="13"/>
      <c r="WBN170" s="13"/>
      <c r="WBO170" s="13"/>
      <c r="WBP170" s="13"/>
      <c r="WBQ170" s="13"/>
      <c r="WBR170" s="13"/>
      <c r="WBS170" s="13"/>
      <c r="WBT170" s="13"/>
      <c r="WBU170" s="13"/>
      <c r="WBV170" s="13"/>
      <c r="WBW170" s="13"/>
      <c r="WBX170" s="13"/>
      <c r="WBY170" s="13"/>
      <c r="WBZ170" s="13"/>
      <c r="WCA170" s="13"/>
      <c r="WCB170" s="13"/>
      <c r="WCC170" s="13"/>
      <c r="WCD170" s="13"/>
      <c r="WCE170" s="13"/>
      <c r="WCF170" s="13"/>
      <c r="WCG170" s="13"/>
      <c r="WCH170" s="13"/>
      <c r="WCI170" s="13"/>
      <c r="WCJ170" s="13"/>
      <c r="WCK170" s="13"/>
      <c r="WCL170" s="13"/>
      <c r="WCM170" s="13"/>
      <c r="WCN170" s="13"/>
      <c r="WCO170" s="13"/>
      <c r="WCP170" s="13"/>
      <c r="WCQ170" s="13"/>
      <c r="WCR170" s="13"/>
      <c r="WCS170" s="13"/>
      <c r="WCT170" s="13"/>
      <c r="WCU170" s="13"/>
      <c r="WCV170" s="13"/>
      <c r="WCW170" s="13"/>
      <c r="WCX170" s="13"/>
      <c r="WCY170" s="13"/>
      <c r="WCZ170" s="13"/>
      <c r="WDA170" s="13"/>
      <c r="WDB170" s="13"/>
      <c r="WDC170" s="13"/>
      <c r="WDD170" s="13"/>
      <c r="WDE170" s="13"/>
      <c r="WDF170" s="13"/>
      <c r="WDG170" s="13"/>
      <c r="WDH170" s="13"/>
      <c r="WDI170" s="13"/>
      <c r="WDJ170" s="13"/>
      <c r="WDK170" s="13"/>
      <c r="WDL170" s="13"/>
      <c r="WDM170" s="13"/>
      <c r="WDN170" s="13"/>
      <c r="WDO170" s="13"/>
      <c r="WDP170" s="13"/>
      <c r="WDQ170" s="13"/>
      <c r="WDR170" s="13"/>
      <c r="WDS170" s="13"/>
      <c r="WDT170" s="13"/>
      <c r="WDU170" s="13"/>
      <c r="WDV170" s="13"/>
      <c r="WDW170" s="13"/>
      <c r="WDX170" s="13"/>
      <c r="WDY170" s="13"/>
      <c r="WDZ170" s="13"/>
      <c r="WEA170" s="13"/>
      <c r="WEB170" s="13"/>
      <c r="WEC170" s="13"/>
      <c r="WED170" s="13"/>
      <c r="WEE170" s="13"/>
      <c r="WEF170" s="13"/>
      <c r="WEG170" s="13"/>
      <c r="WEH170" s="13"/>
      <c r="WEI170" s="13"/>
      <c r="WEJ170" s="13"/>
      <c r="WEK170" s="13"/>
      <c r="WEL170" s="13"/>
      <c r="WEM170" s="13"/>
      <c r="WEN170" s="13"/>
      <c r="WEO170" s="13"/>
      <c r="WEP170" s="13"/>
      <c r="WEQ170" s="13"/>
      <c r="WER170" s="13"/>
      <c r="WES170" s="13"/>
      <c r="WET170" s="13"/>
      <c r="WEU170" s="13"/>
      <c r="WEV170" s="13"/>
      <c r="WEW170" s="13"/>
      <c r="WEX170" s="13"/>
      <c r="WEY170" s="13"/>
      <c r="WEZ170" s="13"/>
      <c r="WFA170" s="13"/>
      <c r="WFB170" s="13"/>
      <c r="WFC170" s="13"/>
      <c r="WFD170" s="13"/>
      <c r="WFE170" s="13"/>
      <c r="WFF170" s="13"/>
      <c r="WFG170" s="13"/>
      <c r="WFH170" s="13"/>
      <c r="WFI170" s="13"/>
      <c r="WFJ170" s="13"/>
      <c r="WFK170" s="13"/>
      <c r="WFL170" s="13"/>
      <c r="WFM170" s="13"/>
      <c r="WFN170" s="13"/>
      <c r="WFO170" s="13"/>
      <c r="WFP170" s="13"/>
      <c r="WFQ170" s="13"/>
      <c r="WFR170" s="13"/>
      <c r="WFS170" s="13"/>
      <c r="WFT170" s="13"/>
      <c r="WFU170" s="13"/>
      <c r="WFV170" s="13"/>
      <c r="WFW170" s="13"/>
      <c r="WFX170" s="13"/>
      <c r="WFY170" s="13"/>
      <c r="WFZ170" s="13"/>
      <c r="WGA170" s="13"/>
      <c r="WGB170" s="13"/>
      <c r="WGC170" s="13"/>
      <c r="WGD170" s="13"/>
      <c r="WGE170" s="13"/>
      <c r="WGF170" s="13"/>
      <c r="WGG170" s="13"/>
      <c r="WGH170" s="13"/>
      <c r="WGI170" s="13"/>
      <c r="WGJ170" s="13"/>
      <c r="WGK170" s="13"/>
      <c r="WGL170" s="13"/>
      <c r="WGM170" s="13"/>
      <c r="WGN170" s="13"/>
      <c r="WGO170" s="13"/>
      <c r="WGP170" s="13"/>
      <c r="WGQ170" s="13"/>
      <c r="WGR170" s="13"/>
      <c r="WGS170" s="13"/>
      <c r="WGT170" s="13"/>
      <c r="WGU170" s="13"/>
      <c r="WGV170" s="13"/>
      <c r="WGW170" s="13"/>
      <c r="WGX170" s="13"/>
      <c r="WGY170" s="13"/>
      <c r="WGZ170" s="13"/>
      <c r="WHA170" s="13"/>
      <c r="WHB170" s="13"/>
      <c r="WHC170" s="13"/>
      <c r="WHD170" s="13"/>
      <c r="WHE170" s="13"/>
      <c r="WHF170" s="13"/>
      <c r="WHG170" s="13"/>
      <c r="WHH170" s="13"/>
      <c r="WHI170" s="13"/>
      <c r="WHJ170" s="13"/>
      <c r="WHK170" s="13"/>
      <c r="WHL170" s="13"/>
      <c r="WHM170" s="13"/>
      <c r="WHN170" s="13"/>
      <c r="WHO170" s="13"/>
      <c r="WHP170" s="13"/>
      <c r="WHQ170" s="13"/>
      <c r="WHR170" s="13"/>
      <c r="WHS170" s="13"/>
      <c r="WHT170" s="13"/>
      <c r="WHU170" s="13"/>
      <c r="WHV170" s="13"/>
      <c r="WHW170" s="13"/>
      <c r="WHX170" s="13"/>
      <c r="WHY170" s="13"/>
      <c r="WHZ170" s="13"/>
      <c r="WIA170" s="13"/>
      <c r="WIB170" s="13"/>
      <c r="WIC170" s="13"/>
      <c r="WID170" s="13"/>
      <c r="WIE170" s="13"/>
      <c r="WIF170" s="13"/>
      <c r="WIG170" s="13"/>
      <c r="WIH170" s="13"/>
      <c r="WII170" s="13"/>
      <c r="WIJ170" s="13"/>
      <c r="WIK170" s="13"/>
      <c r="WIL170" s="13"/>
      <c r="WIM170" s="13"/>
      <c r="WIN170" s="13"/>
      <c r="WIO170" s="13"/>
      <c r="WIP170" s="13"/>
      <c r="WIQ170" s="13"/>
      <c r="WIR170" s="13"/>
      <c r="WIS170" s="13"/>
      <c r="WIT170" s="13"/>
      <c r="WIU170" s="13"/>
      <c r="WIV170" s="13"/>
      <c r="WIW170" s="13"/>
      <c r="WIX170" s="13"/>
      <c r="WIY170" s="13"/>
      <c r="WIZ170" s="13"/>
      <c r="WJA170" s="13"/>
      <c r="WJB170" s="13"/>
      <c r="WJC170" s="13"/>
      <c r="WJD170" s="13"/>
      <c r="WJE170" s="13"/>
      <c r="WJF170" s="13"/>
      <c r="WJG170" s="13"/>
      <c r="WJH170" s="13"/>
      <c r="WJI170" s="13"/>
      <c r="WJJ170" s="13"/>
      <c r="WJK170" s="13"/>
      <c r="WJL170" s="13"/>
      <c r="WJM170" s="13"/>
      <c r="WJN170" s="13"/>
      <c r="WJO170" s="13"/>
      <c r="WJP170" s="13"/>
      <c r="WJQ170" s="13"/>
      <c r="WJR170" s="13"/>
      <c r="WJS170" s="13"/>
      <c r="WJT170" s="13"/>
      <c r="WJU170" s="13"/>
      <c r="WJV170" s="13"/>
      <c r="WJW170" s="13"/>
      <c r="WJX170" s="13"/>
      <c r="WJY170" s="13"/>
      <c r="WJZ170" s="13"/>
      <c r="WKA170" s="13"/>
      <c r="WKB170" s="13"/>
      <c r="WKC170" s="13"/>
      <c r="WKD170" s="13"/>
      <c r="WKE170" s="13"/>
      <c r="WKF170" s="13"/>
      <c r="WKG170" s="13"/>
      <c r="WKH170" s="13"/>
      <c r="WKI170" s="13"/>
      <c r="WKJ170" s="13"/>
      <c r="WKK170" s="13"/>
      <c r="WKL170" s="13"/>
      <c r="WKM170" s="13"/>
      <c r="WKN170" s="13"/>
      <c r="WKO170" s="13"/>
      <c r="WKP170" s="13"/>
      <c r="WKQ170" s="13"/>
      <c r="WKR170" s="13"/>
      <c r="WKS170" s="13"/>
      <c r="WKT170" s="13"/>
      <c r="WKU170" s="13"/>
      <c r="WKV170" s="13"/>
      <c r="WKW170" s="13"/>
      <c r="WKX170" s="13"/>
      <c r="WKY170" s="13"/>
      <c r="WKZ170" s="13"/>
      <c r="WLA170" s="13"/>
      <c r="WLB170" s="13"/>
      <c r="WLC170" s="13"/>
      <c r="WLD170" s="13"/>
      <c r="WLE170" s="13"/>
      <c r="WLF170" s="13"/>
      <c r="WLG170" s="13"/>
      <c r="WLH170" s="13"/>
      <c r="WLI170" s="13"/>
      <c r="WLJ170" s="13"/>
      <c r="WLK170" s="13"/>
      <c r="WLL170" s="13"/>
      <c r="WLM170" s="13"/>
      <c r="WLN170" s="13"/>
      <c r="WLO170" s="13"/>
      <c r="WLP170" s="13"/>
      <c r="WLQ170" s="13"/>
      <c r="WLR170" s="13"/>
      <c r="WLS170" s="13"/>
      <c r="WLT170" s="13"/>
      <c r="WLU170" s="13"/>
      <c r="WLV170" s="13"/>
      <c r="WLW170" s="13"/>
      <c r="WLX170" s="13"/>
      <c r="WLY170" s="13"/>
      <c r="WLZ170" s="13"/>
      <c r="WMA170" s="13"/>
      <c r="WMB170" s="13"/>
      <c r="WMC170" s="13"/>
      <c r="WMD170" s="13"/>
      <c r="WME170" s="13"/>
      <c r="WMF170" s="13"/>
      <c r="WMG170" s="13"/>
      <c r="WMH170" s="13"/>
      <c r="WMI170" s="13"/>
      <c r="WMJ170" s="13"/>
      <c r="WMK170" s="13"/>
      <c r="WML170" s="13"/>
      <c r="WMM170" s="13"/>
      <c r="WMN170" s="13"/>
      <c r="WMO170" s="13"/>
      <c r="WMP170" s="13"/>
      <c r="WMQ170" s="13"/>
      <c r="WMR170" s="13"/>
      <c r="WMS170" s="13"/>
      <c r="WMT170" s="13"/>
      <c r="WMU170" s="13"/>
      <c r="WMV170" s="13"/>
      <c r="WMW170" s="13"/>
      <c r="WMX170" s="13"/>
      <c r="WMY170" s="13"/>
      <c r="WMZ170" s="13"/>
      <c r="WNA170" s="13"/>
      <c r="WNB170" s="13"/>
      <c r="WNC170" s="13"/>
      <c r="WND170" s="13"/>
      <c r="WNE170" s="13"/>
      <c r="WNF170" s="13"/>
      <c r="WNG170" s="13"/>
      <c r="WNH170" s="13"/>
      <c r="WNI170" s="13"/>
      <c r="WNJ170" s="13"/>
      <c r="WNK170" s="13"/>
      <c r="WNL170" s="13"/>
      <c r="WNM170" s="13"/>
      <c r="WNN170" s="13"/>
      <c r="WNO170" s="13"/>
      <c r="WNP170" s="13"/>
      <c r="WNQ170" s="13"/>
      <c r="WNR170" s="13"/>
      <c r="WNS170" s="13"/>
      <c r="WNT170" s="13"/>
      <c r="WNU170" s="13"/>
      <c r="WNV170" s="13"/>
      <c r="WNW170" s="13"/>
      <c r="WNX170" s="13"/>
      <c r="WNY170" s="13"/>
      <c r="WNZ170" s="13"/>
      <c r="WOA170" s="13"/>
      <c r="WOB170" s="13"/>
      <c r="WOC170" s="13"/>
      <c r="WOD170" s="13"/>
      <c r="WOE170" s="13"/>
      <c r="WOF170" s="13"/>
      <c r="WOG170" s="13"/>
      <c r="WOH170" s="13"/>
      <c r="WOI170" s="13"/>
      <c r="WOJ170" s="13"/>
      <c r="WOK170" s="13"/>
      <c r="WOL170" s="13"/>
      <c r="WOM170" s="13"/>
      <c r="WON170" s="13"/>
      <c r="WOO170" s="13"/>
      <c r="WOP170" s="13"/>
      <c r="WOQ170" s="13"/>
      <c r="WOR170" s="13"/>
      <c r="WOS170" s="13"/>
      <c r="WOT170" s="13"/>
      <c r="WOU170" s="13"/>
      <c r="WOV170" s="13"/>
      <c r="WOW170" s="13"/>
      <c r="WOX170" s="13"/>
      <c r="WOY170" s="13"/>
      <c r="WOZ170" s="13"/>
      <c r="WPA170" s="13"/>
      <c r="WPB170" s="13"/>
      <c r="WPC170" s="13"/>
      <c r="WPD170" s="13"/>
      <c r="WPE170" s="13"/>
      <c r="WPF170" s="13"/>
      <c r="WPG170" s="13"/>
      <c r="WPH170" s="13"/>
      <c r="WPI170" s="13"/>
      <c r="WPJ170" s="13"/>
      <c r="WPK170" s="13"/>
      <c r="WPL170" s="13"/>
      <c r="WPM170" s="13"/>
      <c r="WPN170" s="13"/>
      <c r="WPO170" s="13"/>
      <c r="WPP170" s="13"/>
      <c r="WPQ170" s="13"/>
      <c r="WPR170" s="13"/>
      <c r="WPS170" s="13"/>
      <c r="WPT170" s="13"/>
      <c r="WPU170" s="13"/>
      <c r="WPV170" s="13"/>
      <c r="WPW170" s="13"/>
      <c r="WPX170" s="13"/>
      <c r="WPY170" s="13"/>
      <c r="WPZ170" s="13"/>
      <c r="WQA170" s="13"/>
      <c r="WQB170" s="13"/>
      <c r="WQC170" s="13"/>
      <c r="WQD170" s="13"/>
      <c r="WQE170" s="13"/>
      <c r="WQF170" s="13"/>
      <c r="WQG170" s="13"/>
      <c r="WQH170" s="13"/>
      <c r="WQI170" s="13"/>
      <c r="WQJ170" s="13"/>
      <c r="WQK170" s="13"/>
      <c r="WQL170" s="13"/>
      <c r="WQM170" s="13"/>
      <c r="WQN170" s="13"/>
      <c r="WQO170" s="13"/>
      <c r="WQP170" s="13"/>
      <c r="WQQ170" s="13"/>
      <c r="WQR170" s="13"/>
      <c r="WQS170" s="13"/>
      <c r="WQT170" s="13"/>
      <c r="WQU170" s="13"/>
      <c r="WQV170" s="13"/>
      <c r="WQW170" s="13"/>
      <c r="WQX170" s="13"/>
      <c r="WQY170" s="13"/>
      <c r="WQZ170" s="13"/>
      <c r="WRA170" s="13"/>
      <c r="WRB170" s="13"/>
      <c r="WRC170" s="13"/>
      <c r="WRD170" s="13"/>
      <c r="WRE170" s="13"/>
      <c r="WRF170" s="13"/>
      <c r="WRG170" s="13"/>
      <c r="WRH170" s="13"/>
      <c r="WRI170" s="13"/>
      <c r="WRJ170" s="13"/>
      <c r="WRK170" s="13"/>
      <c r="WRL170" s="13"/>
      <c r="WRM170" s="13"/>
      <c r="WRN170" s="13"/>
      <c r="WRO170" s="13"/>
      <c r="WRP170" s="13"/>
      <c r="WRQ170" s="13"/>
      <c r="WRR170" s="13"/>
      <c r="WRS170" s="13"/>
      <c r="WRT170" s="13"/>
      <c r="WRU170" s="13"/>
      <c r="WRV170" s="13"/>
      <c r="WRW170" s="13"/>
      <c r="WRX170" s="13"/>
      <c r="WRY170" s="13"/>
      <c r="WRZ170" s="13"/>
      <c r="WSA170" s="13"/>
      <c r="WSB170" s="13"/>
      <c r="WSC170" s="13"/>
      <c r="WSD170" s="13"/>
      <c r="WSE170" s="13"/>
      <c r="WSF170" s="13"/>
      <c r="WSG170" s="13"/>
      <c r="WSH170" s="13"/>
      <c r="WSI170" s="13"/>
      <c r="WSJ170" s="13"/>
      <c r="WSK170" s="13"/>
      <c r="WSL170" s="13"/>
      <c r="WSM170" s="13"/>
      <c r="WSN170" s="13"/>
      <c r="WSO170" s="13"/>
      <c r="WSP170" s="13"/>
      <c r="WSQ170" s="13"/>
      <c r="WSR170" s="13"/>
      <c r="WSS170" s="13"/>
      <c r="WST170" s="13"/>
      <c r="WSU170" s="13"/>
      <c r="WSV170" s="13"/>
      <c r="WSW170" s="13"/>
      <c r="WSX170" s="13"/>
      <c r="WSY170" s="13"/>
      <c r="WSZ170" s="13"/>
      <c r="WTA170" s="13"/>
      <c r="WTB170" s="13"/>
      <c r="WTC170" s="13"/>
      <c r="WTD170" s="13"/>
      <c r="WTE170" s="13"/>
      <c r="WTF170" s="13"/>
      <c r="WTG170" s="13"/>
      <c r="WTH170" s="13"/>
      <c r="WTI170" s="13"/>
      <c r="WTJ170" s="13"/>
      <c r="WTK170" s="13"/>
      <c r="WTL170" s="13"/>
      <c r="WTM170" s="13"/>
      <c r="WTN170" s="13"/>
      <c r="WTO170" s="13"/>
      <c r="WTP170" s="13"/>
      <c r="WTQ170" s="13"/>
      <c r="WTR170" s="13"/>
      <c r="WTS170" s="13"/>
      <c r="WTT170" s="13"/>
      <c r="WTU170" s="13"/>
      <c r="WTV170" s="13"/>
      <c r="WTW170" s="13"/>
      <c r="WTX170" s="13"/>
      <c r="WTY170" s="13"/>
      <c r="WTZ170" s="13"/>
      <c r="WUA170" s="13"/>
      <c r="WUB170" s="13"/>
      <c r="WUC170" s="13"/>
      <c r="WUD170" s="13"/>
      <c r="WUE170" s="13"/>
      <c r="WUF170" s="13"/>
      <c r="WUG170" s="13"/>
      <c r="WUH170" s="13"/>
      <c r="WUI170" s="13"/>
      <c r="WUJ170" s="13"/>
      <c r="WUK170" s="13"/>
      <c r="WUL170" s="13"/>
      <c r="WUM170" s="13"/>
      <c r="WUN170" s="13"/>
      <c r="WUO170" s="13"/>
      <c r="WUP170" s="13"/>
      <c r="WUQ170" s="13"/>
      <c r="WUR170" s="13"/>
      <c r="WUS170" s="13"/>
      <c r="WUT170" s="13"/>
      <c r="WUU170" s="13"/>
      <c r="WUV170" s="13"/>
      <c r="WUW170" s="13"/>
      <c r="WUX170" s="13"/>
      <c r="WUY170" s="13"/>
      <c r="WUZ170" s="13"/>
      <c r="WVA170" s="13"/>
      <c r="WVB170" s="13"/>
      <c r="WVC170" s="13"/>
      <c r="WVD170" s="13"/>
      <c r="WVE170" s="13"/>
      <c r="WVF170" s="13"/>
      <c r="WVG170" s="13"/>
      <c r="WVH170" s="13"/>
      <c r="WVI170" s="13"/>
      <c r="WVJ170" s="13"/>
      <c r="WVK170" s="13"/>
      <c r="WVL170" s="13"/>
      <c r="WVM170" s="13"/>
      <c r="WVN170" s="13"/>
      <c r="WVO170" s="13"/>
      <c r="WVP170" s="13"/>
      <c r="WVQ170" s="13"/>
      <c r="WVR170" s="13"/>
      <c r="WVS170" s="13"/>
      <c r="WVT170" s="13"/>
      <c r="WVU170" s="13"/>
      <c r="WVV170" s="13"/>
      <c r="WVW170" s="13"/>
      <c r="WVX170" s="13"/>
      <c r="WVY170" s="13"/>
      <c r="WVZ170" s="13"/>
      <c r="WWA170" s="13"/>
      <c r="WWB170" s="13"/>
      <c r="WWC170" s="13"/>
      <c r="WWD170" s="13"/>
      <c r="WWE170" s="13"/>
      <c r="WWF170" s="13"/>
      <c r="WWG170" s="13"/>
      <c r="WWH170" s="13"/>
      <c r="WWI170" s="13"/>
      <c r="WWJ170" s="13"/>
      <c r="WWK170" s="13"/>
      <c r="WWL170" s="13"/>
      <c r="WWM170" s="13"/>
      <c r="WWN170" s="13"/>
      <c r="WWO170" s="13"/>
      <c r="WWP170" s="13"/>
      <c r="WWQ170" s="13"/>
      <c r="WWR170" s="13"/>
      <c r="WWS170" s="13"/>
      <c r="WWT170" s="13"/>
      <c r="WWU170" s="13"/>
      <c r="WWV170" s="13"/>
      <c r="WWW170" s="13"/>
      <c r="WWX170" s="13"/>
      <c r="WWY170" s="13"/>
      <c r="WWZ170" s="13"/>
      <c r="WXA170" s="13"/>
      <c r="WXB170" s="13"/>
      <c r="WXC170" s="13"/>
      <c r="WXD170" s="13"/>
      <c r="WXE170" s="13"/>
      <c r="WXF170" s="13"/>
      <c r="WXG170" s="13"/>
      <c r="WXH170" s="13"/>
      <c r="WXI170" s="13"/>
      <c r="WXJ170" s="13"/>
      <c r="WXK170" s="13"/>
      <c r="WXL170" s="13"/>
      <c r="WXM170" s="13"/>
      <c r="WXN170" s="13"/>
      <c r="WXO170" s="13"/>
      <c r="WXP170" s="13"/>
      <c r="WXQ170" s="13"/>
      <c r="WXR170" s="13"/>
      <c r="WXS170" s="13"/>
      <c r="WXT170" s="13"/>
      <c r="WXU170" s="13"/>
      <c r="WXV170" s="13"/>
      <c r="WXW170" s="13"/>
      <c r="WXX170" s="13"/>
      <c r="WXY170" s="13"/>
      <c r="WXZ170" s="13"/>
      <c r="WYA170" s="13"/>
      <c r="WYB170" s="13"/>
      <c r="WYC170" s="13"/>
      <c r="WYD170" s="13"/>
      <c r="WYE170" s="13"/>
      <c r="WYF170" s="13"/>
      <c r="WYG170" s="13"/>
      <c r="WYH170" s="13"/>
      <c r="WYI170" s="13"/>
      <c r="WYJ170" s="13"/>
      <c r="WYK170" s="13"/>
      <c r="WYL170" s="13"/>
      <c r="WYM170" s="13"/>
      <c r="WYN170" s="13"/>
      <c r="WYO170" s="13"/>
      <c r="WYP170" s="13"/>
      <c r="WYQ170" s="13"/>
      <c r="WYR170" s="13"/>
      <c r="WYS170" s="13"/>
      <c r="WYT170" s="13"/>
      <c r="WYU170" s="13"/>
      <c r="WYV170" s="13"/>
      <c r="WYW170" s="13"/>
      <c r="WYX170" s="13"/>
      <c r="WYY170" s="13"/>
      <c r="WYZ170" s="13"/>
      <c r="WZA170" s="13"/>
      <c r="WZB170" s="13"/>
      <c r="WZC170" s="13"/>
      <c r="WZD170" s="13"/>
      <c r="WZE170" s="13"/>
      <c r="WZF170" s="13"/>
      <c r="WZG170" s="13"/>
      <c r="WZH170" s="13"/>
      <c r="WZI170" s="13"/>
      <c r="WZJ170" s="13"/>
      <c r="WZK170" s="13"/>
      <c r="WZL170" s="13"/>
      <c r="WZM170" s="13"/>
      <c r="WZN170" s="13"/>
      <c r="WZO170" s="13"/>
      <c r="WZP170" s="13"/>
      <c r="WZQ170" s="13"/>
      <c r="WZR170" s="13"/>
      <c r="WZS170" s="13"/>
      <c r="WZT170" s="13"/>
      <c r="WZU170" s="13"/>
      <c r="WZV170" s="13"/>
      <c r="WZW170" s="13"/>
      <c r="WZX170" s="13"/>
      <c r="WZY170" s="13"/>
      <c r="WZZ170" s="13"/>
      <c r="XAA170" s="13"/>
      <c r="XAB170" s="13"/>
      <c r="XAC170" s="13"/>
      <c r="XAD170" s="13"/>
      <c r="XAE170" s="13"/>
      <c r="XAF170" s="13"/>
      <c r="XAG170" s="13"/>
      <c r="XAH170" s="13"/>
      <c r="XAI170" s="13"/>
      <c r="XAJ170" s="13"/>
      <c r="XAK170" s="13"/>
      <c r="XAL170" s="13"/>
      <c r="XAM170" s="13"/>
      <c r="XAN170" s="13"/>
      <c r="XAO170" s="13"/>
      <c r="XAP170" s="13"/>
      <c r="XAQ170" s="13"/>
      <c r="XAR170" s="13"/>
      <c r="XAS170" s="13"/>
      <c r="XAT170" s="13"/>
      <c r="XAU170" s="13"/>
      <c r="XAV170" s="13"/>
      <c r="XAW170" s="13"/>
      <c r="XAX170" s="13"/>
      <c r="XAY170" s="13"/>
      <c r="XAZ170" s="13"/>
      <c r="XBA170" s="13"/>
      <c r="XBB170" s="13"/>
      <c r="XBC170" s="13"/>
      <c r="XBD170" s="13"/>
      <c r="XBE170" s="13"/>
      <c r="XBF170" s="13"/>
      <c r="XBG170" s="13"/>
      <c r="XBH170" s="13"/>
      <c r="XBI170" s="13"/>
      <c r="XBJ170" s="13"/>
      <c r="XBK170" s="13"/>
      <c r="XBL170" s="13"/>
      <c r="XBM170" s="13"/>
      <c r="XBN170" s="13"/>
      <c r="XBO170" s="13"/>
      <c r="XBP170" s="13"/>
      <c r="XBQ170" s="13"/>
      <c r="XBR170" s="13"/>
      <c r="XBS170" s="13"/>
      <c r="XBT170" s="13"/>
      <c r="XBU170" s="13"/>
      <c r="XBV170" s="13"/>
      <c r="XBW170" s="13"/>
      <c r="XBX170" s="13"/>
      <c r="XBY170" s="13"/>
      <c r="XBZ170" s="13"/>
      <c r="XCA170" s="13"/>
      <c r="XCB170" s="13"/>
      <c r="XCC170" s="13"/>
      <c r="XCD170" s="13"/>
      <c r="XCE170" s="13"/>
      <c r="XCF170" s="13"/>
      <c r="XCG170" s="13"/>
      <c r="XCH170" s="13"/>
      <c r="XCI170" s="13"/>
      <c r="XCJ170" s="13"/>
      <c r="XCK170" s="13"/>
      <c r="XCL170" s="13"/>
      <c r="XCM170" s="13"/>
      <c r="XCN170" s="13"/>
      <c r="XCO170" s="13"/>
      <c r="XCP170" s="13"/>
      <c r="XCQ170" s="13"/>
      <c r="XCR170" s="13"/>
      <c r="XCS170" s="13"/>
      <c r="XCT170" s="13"/>
      <c r="XCU170" s="13"/>
      <c r="XCV170" s="13"/>
      <c r="XCW170" s="13"/>
      <c r="XCX170" s="13"/>
      <c r="XCY170" s="13"/>
      <c r="XCZ170" s="13"/>
      <c r="XDA170" s="13"/>
      <c r="XDB170" s="13"/>
      <c r="XDC170" s="13"/>
      <c r="XDD170" s="13"/>
      <c r="XDE170" s="13"/>
      <c r="XDF170" s="13"/>
      <c r="XDG170" s="13"/>
      <c r="XDH170" s="13"/>
      <c r="XDI170" s="13"/>
      <c r="XDJ170" s="13"/>
      <c r="XDK170" s="13"/>
      <c r="XDL170" s="13"/>
      <c r="XDM170" s="13"/>
      <c r="XDN170" s="13"/>
      <c r="XDO170" s="13"/>
      <c r="XDP170" s="13"/>
      <c r="XDQ170" s="13"/>
      <c r="XDR170" s="13"/>
      <c r="XDS170" s="13"/>
      <c r="XDT170" s="13"/>
      <c r="XDU170" s="13"/>
      <c r="XDV170" s="13"/>
      <c r="XDW170" s="13"/>
      <c r="XDX170" s="13"/>
      <c r="XDY170" s="13"/>
      <c r="XDZ170" s="13"/>
      <c r="XEA170" s="13"/>
      <c r="XEB170" s="13"/>
      <c r="XEC170" s="13"/>
      <c r="XED170" s="13"/>
      <c r="XEE170" s="13"/>
      <c r="XEF170" s="13"/>
      <c r="XEG170" s="13"/>
      <c r="XEH170" s="13"/>
      <c r="XEI170" s="13"/>
      <c r="XEJ170" s="13"/>
    </row>
    <row r="171" s="18" customFormat="1" ht="19" customHeight="1" spans="1:16364">
      <c r="A171" s="84">
        <v>58</v>
      </c>
      <c r="B171" s="95" t="s">
        <v>181</v>
      </c>
      <c r="C171" s="83" t="s">
        <v>10</v>
      </c>
      <c r="D171" s="72">
        <v>723</v>
      </c>
      <c r="E171" s="49" t="s">
        <v>124</v>
      </c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  <c r="DM171" s="13"/>
      <c r="DN171" s="13"/>
      <c r="DO171" s="13"/>
      <c r="DP171" s="13"/>
      <c r="DQ171" s="13"/>
      <c r="DR171" s="13"/>
      <c r="DS171" s="13"/>
      <c r="DT171" s="13"/>
      <c r="DU171" s="13"/>
      <c r="DV171" s="13"/>
      <c r="DW171" s="13"/>
      <c r="DX171" s="13"/>
      <c r="DY171" s="13"/>
      <c r="DZ171" s="13"/>
      <c r="EA171" s="13"/>
      <c r="EB171" s="13"/>
      <c r="EC171" s="13"/>
      <c r="ED171" s="13"/>
      <c r="EE171" s="13"/>
      <c r="EF171" s="13"/>
      <c r="EG171" s="13"/>
      <c r="EH171" s="13"/>
      <c r="EI171" s="13"/>
      <c r="EJ171" s="13"/>
      <c r="EK171" s="13"/>
      <c r="EL171" s="13"/>
      <c r="EM171" s="13"/>
      <c r="EN171" s="13"/>
      <c r="EO171" s="13"/>
      <c r="EP171" s="13"/>
      <c r="EQ171" s="13"/>
      <c r="ER171" s="13"/>
      <c r="ES171" s="13"/>
      <c r="ET171" s="13"/>
      <c r="EU171" s="13"/>
      <c r="EV171" s="13"/>
      <c r="EW171" s="13"/>
      <c r="EX171" s="13"/>
      <c r="EY171" s="13"/>
      <c r="EZ171" s="13"/>
      <c r="FA171" s="13"/>
      <c r="FB171" s="13"/>
      <c r="FC171" s="13"/>
      <c r="FD171" s="13"/>
      <c r="FE171" s="13"/>
      <c r="FF171" s="13"/>
      <c r="FG171" s="13"/>
      <c r="FH171" s="13"/>
      <c r="FI171" s="13"/>
      <c r="FJ171" s="13"/>
      <c r="FK171" s="13"/>
      <c r="FL171" s="13"/>
      <c r="FM171" s="13"/>
      <c r="FN171" s="13"/>
      <c r="FO171" s="13"/>
      <c r="FP171" s="13"/>
      <c r="FQ171" s="13"/>
      <c r="FR171" s="13"/>
      <c r="FS171" s="13"/>
      <c r="FT171" s="13"/>
      <c r="FU171" s="13"/>
      <c r="FV171" s="13"/>
      <c r="FW171" s="13"/>
      <c r="FX171" s="13"/>
      <c r="FY171" s="13"/>
      <c r="FZ171" s="13"/>
      <c r="GA171" s="13"/>
      <c r="GB171" s="13"/>
      <c r="GC171" s="13"/>
      <c r="GD171" s="13"/>
      <c r="GE171" s="13"/>
      <c r="GF171" s="13"/>
      <c r="GG171" s="13"/>
      <c r="GH171" s="13"/>
      <c r="GI171" s="13"/>
      <c r="GJ171" s="13"/>
      <c r="GK171" s="13"/>
      <c r="GL171" s="13"/>
      <c r="GM171" s="13"/>
      <c r="GN171" s="13"/>
      <c r="GO171" s="13"/>
      <c r="GP171" s="13"/>
      <c r="GQ171" s="13"/>
      <c r="GR171" s="13"/>
      <c r="GS171" s="13"/>
      <c r="GT171" s="13"/>
      <c r="GU171" s="13"/>
      <c r="GV171" s="13"/>
      <c r="GW171" s="13"/>
      <c r="GX171" s="13"/>
      <c r="GY171" s="13"/>
      <c r="GZ171" s="13"/>
      <c r="HA171" s="13"/>
      <c r="HB171" s="13"/>
      <c r="HC171" s="13"/>
      <c r="HD171" s="13"/>
      <c r="HE171" s="13"/>
      <c r="HF171" s="13"/>
      <c r="HG171" s="13"/>
      <c r="HH171" s="13"/>
      <c r="HI171" s="13"/>
      <c r="HJ171" s="13"/>
      <c r="HK171" s="13"/>
      <c r="HL171" s="13"/>
      <c r="HM171" s="13"/>
      <c r="HN171" s="13"/>
      <c r="HO171" s="13"/>
      <c r="HP171" s="13"/>
      <c r="HQ171" s="13"/>
      <c r="HR171" s="13"/>
      <c r="HS171" s="13"/>
      <c r="HT171" s="13"/>
      <c r="HU171" s="13"/>
      <c r="HV171" s="13"/>
      <c r="HW171" s="13"/>
      <c r="HX171" s="13"/>
      <c r="HY171" s="13"/>
      <c r="HZ171" s="13"/>
      <c r="IA171" s="13"/>
      <c r="IB171" s="13"/>
      <c r="IC171" s="13"/>
      <c r="ID171" s="13"/>
      <c r="IE171" s="13"/>
      <c r="IF171" s="13"/>
      <c r="IG171" s="13"/>
      <c r="IH171" s="13"/>
      <c r="II171" s="13"/>
      <c r="IJ171" s="13"/>
      <c r="IK171" s="13"/>
      <c r="IL171" s="13"/>
      <c r="IM171" s="13"/>
      <c r="IN171" s="13"/>
      <c r="IO171" s="13"/>
      <c r="IP171" s="13"/>
      <c r="IQ171" s="13"/>
      <c r="IR171" s="13"/>
      <c r="IS171" s="13"/>
      <c r="IT171" s="13"/>
      <c r="IU171" s="13"/>
      <c r="IV171" s="13"/>
      <c r="IW171" s="13"/>
      <c r="IX171" s="13"/>
      <c r="IY171" s="13"/>
      <c r="IZ171" s="13"/>
      <c r="JA171" s="13"/>
      <c r="JB171" s="13"/>
      <c r="JC171" s="13"/>
      <c r="JD171" s="13"/>
      <c r="JE171" s="13"/>
      <c r="JF171" s="13"/>
      <c r="JG171" s="13"/>
      <c r="JH171" s="13"/>
      <c r="JI171" s="13"/>
      <c r="JJ171" s="13"/>
      <c r="JK171" s="13"/>
      <c r="JL171" s="13"/>
      <c r="JM171" s="13"/>
      <c r="JN171" s="13"/>
      <c r="JO171" s="13"/>
      <c r="JP171" s="13"/>
      <c r="JQ171" s="13"/>
      <c r="JR171" s="13"/>
      <c r="JS171" s="13"/>
      <c r="JT171" s="13"/>
      <c r="JU171" s="13"/>
      <c r="JV171" s="13"/>
      <c r="JW171" s="13"/>
      <c r="JX171" s="13"/>
      <c r="JY171" s="13"/>
      <c r="JZ171" s="13"/>
      <c r="KA171" s="13"/>
      <c r="KB171" s="13"/>
      <c r="KC171" s="13"/>
      <c r="KD171" s="13"/>
      <c r="KE171" s="13"/>
      <c r="KF171" s="13"/>
      <c r="KG171" s="13"/>
      <c r="KH171" s="13"/>
      <c r="KI171" s="13"/>
      <c r="KJ171" s="13"/>
      <c r="KK171" s="13"/>
      <c r="KL171" s="13"/>
      <c r="KM171" s="13"/>
      <c r="KN171" s="13"/>
      <c r="KO171" s="13"/>
      <c r="KP171" s="13"/>
      <c r="KQ171" s="13"/>
      <c r="KR171" s="13"/>
      <c r="KS171" s="13"/>
      <c r="KT171" s="13"/>
      <c r="KU171" s="13"/>
      <c r="KV171" s="13"/>
      <c r="KW171" s="13"/>
      <c r="KX171" s="13"/>
      <c r="KY171" s="13"/>
      <c r="KZ171" s="13"/>
      <c r="LA171" s="13"/>
      <c r="LB171" s="13"/>
      <c r="LC171" s="13"/>
      <c r="LD171" s="13"/>
      <c r="LE171" s="13"/>
      <c r="LF171" s="13"/>
      <c r="LG171" s="13"/>
      <c r="LH171" s="13"/>
      <c r="LI171" s="13"/>
      <c r="LJ171" s="13"/>
      <c r="LK171" s="13"/>
      <c r="LL171" s="13"/>
      <c r="LM171" s="13"/>
      <c r="LN171" s="13"/>
      <c r="LO171" s="13"/>
      <c r="LP171" s="13"/>
      <c r="LQ171" s="13"/>
      <c r="LR171" s="13"/>
      <c r="LS171" s="13"/>
      <c r="LT171" s="13"/>
      <c r="LU171" s="13"/>
      <c r="LV171" s="13"/>
      <c r="LW171" s="13"/>
      <c r="LX171" s="13"/>
      <c r="LY171" s="13"/>
      <c r="LZ171" s="13"/>
      <c r="MA171" s="13"/>
      <c r="MB171" s="13"/>
      <c r="MC171" s="13"/>
      <c r="MD171" s="13"/>
      <c r="ME171" s="13"/>
      <c r="MF171" s="13"/>
      <c r="MG171" s="13"/>
      <c r="MH171" s="13"/>
      <c r="MI171" s="13"/>
      <c r="MJ171" s="13"/>
      <c r="MK171" s="13"/>
      <c r="ML171" s="13"/>
      <c r="MM171" s="13"/>
      <c r="MN171" s="13"/>
      <c r="MO171" s="13"/>
      <c r="MP171" s="13"/>
      <c r="MQ171" s="13"/>
      <c r="MR171" s="13"/>
      <c r="MS171" s="13"/>
      <c r="MT171" s="13"/>
      <c r="MU171" s="13"/>
      <c r="MV171" s="13"/>
      <c r="MW171" s="13"/>
      <c r="MX171" s="13"/>
      <c r="MY171" s="13"/>
      <c r="MZ171" s="13"/>
      <c r="NA171" s="13"/>
      <c r="NB171" s="13"/>
      <c r="NC171" s="13"/>
      <c r="ND171" s="13"/>
      <c r="NE171" s="13"/>
      <c r="NF171" s="13"/>
      <c r="NG171" s="13"/>
      <c r="NH171" s="13"/>
      <c r="NI171" s="13"/>
      <c r="NJ171" s="13"/>
      <c r="NK171" s="13"/>
      <c r="NL171" s="13"/>
      <c r="NM171" s="13"/>
      <c r="NN171" s="13"/>
      <c r="NO171" s="13"/>
      <c r="NP171" s="13"/>
      <c r="NQ171" s="13"/>
      <c r="NR171" s="13"/>
      <c r="NS171" s="13"/>
      <c r="NT171" s="13"/>
      <c r="NU171" s="13"/>
      <c r="NV171" s="13"/>
      <c r="NW171" s="13"/>
      <c r="NX171" s="13"/>
      <c r="NY171" s="13"/>
      <c r="NZ171" s="13"/>
      <c r="OA171" s="13"/>
      <c r="OB171" s="13"/>
      <c r="OC171" s="13"/>
      <c r="OD171" s="13"/>
      <c r="OE171" s="13"/>
      <c r="OF171" s="13"/>
      <c r="OG171" s="13"/>
      <c r="OH171" s="13"/>
      <c r="OI171" s="13"/>
      <c r="OJ171" s="13"/>
      <c r="OK171" s="13"/>
      <c r="OL171" s="13"/>
      <c r="OM171" s="13"/>
      <c r="ON171" s="13"/>
      <c r="OO171" s="13"/>
      <c r="OP171" s="13"/>
      <c r="OQ171" s="13"/>
      <c r="OR171" s="13"/>
      <c r="OS171" s="13"/>
      <c r="OT171" s="13"/>
      <c r="OU171" s="13"/>
      <c r="OV171" s="13"/>
      <c r="OW171" s="13"/>
      <c r="OX171" s="13"/>
      <c r="OY171" s="13"/>
      <c r="OZ171" s="13"/>
      <c r="PA171" s="13"/>
      <c r="PB171" s="13"/>
      <c r="PC171" s="13"/>
      <c r="PD171" s="13"/>
      <c r="PE171" s="13"/>
      <c r="PF171" s="13"/>
      <c r="PG171" s="13"/>
      <c r="PH171" s="13"/>
      <c r="PI171" s="13"/>
      <c r="PJ171" s="13"/>
      <c r="PK171" s="13"/>
      <c r="PL171" s="13"/>
      <c r="PM171" s="13"/>
      <c r="PN171" s="13"/>
      <c r="PO171" s="13"/>
      <c r="PP171" s="13"/>
      <c r="PQ171" s="13"/>
      <c r="PR171" s="13"/>
      <c r="PS171" s="13"/>
      <c r="PT171" s="13"/>
      <c r="PU171" s="13"/>
      <c r="PV171" s="13"/>
      <c r="PW171" s="13"/>
      <c r="PX171" s="13"/>
      <c r="PY171" s="13"/>
      <c r="PZ171" s="13"/>
      <c r="QA171" s="13"/>
      <c r="QB171" s="13"/>
      <c r="QC171" s="13"/>
      <c r="QD171" s="13"/>
      <c r="QE171" s="13"/>
      <c r="QF171" s="13"/>
      <c r="QG171" s="13"/>
      <c r="QH171" s="13"/>
      <c r="QI171" s="13"/>
      <c r="QJ171" s="13"/>
      <c r="QK171" s="13"/>
      <c r="QL171" s="13"/>
      <c r="QM171" s="13"/>
      <c r="QN171" s="13"/>
      <c r="QO171" s="13"/>
      <c r="QP171" s="13"/>
      <c r="QQ171" s="13"/>
      <c r="QR171" s="13"/>
      <c r="QS171" s="13"/>
      <c r="QT171" s="13"/>
      <c r="QU171" s="13"/>
      <c r="QV171" s="13"/>
      <c r="QW171" s="13"/>
      <c r="QX171" s="13"/>
      <c r="QY171" s="13"/>
      <c r="QZ171" s="13"/>
      <c r="RA171" s="13"/>
      <c r="RB171" s="13"/>
      <c r="RC171" s="13"/>
      <c r="RD171" s="13"/>
      <c r="RE171" s="13"/>
      <c r="RF171" s="13"/>
      <c r="RG171" s="13"/>
      <c r="RH171" s="13"/>
      <c r="RI171" s="13"/>
      <c r="RJ171" s="13"/>
      <c r="RK171" s="13"/>
      <c r="RL171" s="13"/>
      <c r="RM171" s="13"/>
      <c r="RN171" s="13"/>
      <c r="RO171" s="13"/>
      <c r="RP171" s="13"/>
      <c r="RQ171" s="13"/>
      <c r="RR171" s="13"/>
      <c r="RS171" s="13"/>
      <c r="RT171" s="13"/>
      <c r="RU171" s="13"/>
      <c r="RV171" s="13"/>
      <c r="RW171" s="13"/>
      <c r="RX171" s="13"/>
      <c r="RY171" s="13"/>
      <c r="RZ171" s="13"/>
      <c r="SA171" s="13"/>
      <c r="SB171" s="13"/>
      <c r="SC171" s="13"/>
      <c r="SD171" s="13"/>
      <c r="SE171" s="13"/>
      <c r="SF171" s="13"/>
      <c r="SG171" s="13"/>
      <c r="SH171" s="13"/>
      <c r="SI171" s="13"/>
      <c r="SJ171" s="13"/>
      <c r="SK171" s="13"/>
      <c r="SL171" s="13"/>
      <c r="SM171" s="13"/>
      <c r="SN171" s="13"/>
      <c r="SO171" s="13"/>
      <c r="SP171" s="13"/>
      <c r="SQ171" s="13"/>
      <c r="SR171" s="13"/>
      <c r="SS171" s="13"/>
      <c r="ST171" s="13"/>
      <c r="SU171" s="13"/>
      <c r="SV171" s="13"/>
      <c r="SW171" s="13"/>
      <c r="SX171" s="13"/>
      <c r="SY171" s="13"/>
      <c r="SZ171" s="13"/>
      <c r="TA171" s="13"/>
      <c r="TB171" s="13"/>
      <c r="TC171" s="13"/>
      <c r="TD171" s="13"/>
      <c r="TE171" s="13"/>
      <c r="TF171" s="13"/>
      <c r="TG171" s="13"/>
      <c r="TH171" s="13"/>
      <c r="TI171" s="13"/>
      <c r="TJ171" s="13"/>
      <c r="TK171" s="13"/>
      <c r="TL171" s="13"/>
      <c r="TM171" s="13"/>
      <c r="TN171" s="13"/>
      <c r="TO171" s="13"/>
      <c r="TP171" s="13"/>
      <c r="TQ171" s="13"/>
      <c r="TR171" s="13"/>
      <c r="TS171" s="13"/>
      <c r="TT171" s="13"/>
      <c r="TU171" s="13"/>
      <c r="TV171" s="13"/>
      <c r="TW171" s="13"/>
      <c r="TX171" s="13"/>
      <c r="TY171" s="13"/>
      <c r="TZ171" s="13"/>
      <c r="UA171" s="13"/>
      <c r="UB171" s="13"/>
      <c r="UC171" s="13"/>
      <c r="UD171" s="13"/>
      <c r="UE171" s="13"/>
      <c r="UF171" s="13"/>
      <c r="UG171" s="13"/>
      <c r="UH171" s="13"/>
      <c r="UI171" s="13"/>
      <c r="UJ171" s="13"/>
      <c r="UK171" s="13"/>
      <c r="UL171" s="13"/>
      <c r="UM171" s="13"/>
      <c r="UN171" s="13"/>
      <c r="UO171" s="13"/>
      <c r="UP171" s="13"/>
      <c r="UQ171" s="13"/>
      <c r="UR171" s="13"/>
      <c r="US171" s="13"/>
      <c r="UT171" s="13"/>
      <c r="UU171" s="13"/>
      <c r="UV171" s="13"/>
      <c r="UW171" s="13"/>
      <c r="UX171" s="13"/>
      <c r="UY171" s="13"/>
      <c r="UZ171" s="13"/>
      <c r="VA171" s="13"/>
      <c r="VB171" s="13"/>
      <c r="VC171" s="13"/>
      <c r="VD171" s="13"/>
      <c r="VE171" s="13"/>
      <c r="VF171" s="13"/>
      <c r="VG171" s="13"/>
      <c r="VH171" s="13"/>
      <c r="VI171" s="13"/>
      <c r="VJ171" s="13"/>
      <c r="VK171" s="13"/>
      <c r="VL171" s="13"/>
      <c r="VM171" s="13"/>
      <c r="VN171" s="13"/>
      <c r="VO171" s="13"/>
      <c r="VP171" s="13"/>
      <c r="VQ171" s="13"/>
      <c r="VR171" s="13"/>
      <c r="VS171" s="13"/>
      <c r="VT171" s="13"/>
      <c r="VU171" s="13"/>
      <c r="VV171" s="13"/>
      <c r="VW171" s="13"/>
      <c r="VX171" s="13"/>
      <c r="VY171" s="13"/>
      <c r="VZ171" s="13"/>
      <c r="WA171" s="13"/>
      <c r="WB171" s="13"/>
      <c r="WC171" s="13"/>
      <c r="WD171" s="13"/>
      <c r="WE171" s="13"/>
      <c r="WF171" s="13"/>
      <c r="WG171" s="13"/>
      <c r="WH171" s="13"/>
      <c r="WI171" s="13"/>
      <c r="WJ171" s="13"/>
      <c r="WK171" s="13"/>
      <c r="WL171" s="13"/>
      <c r="WM171" s="13"/>
      <c r="WN171" s="13"/>
      <c r="WO171" s="13"/>
      <c r="WP171" s="13"/>
      <c r="WQ171" s="13"/>
      <c r="WR171" s="13"/>
      <c r="WS171" s="13"/>
      <c r="WT171" s="13"/>
      <c r="WU171" s="13"/>
      <c r="WV171" s="13"/>
      <c r="WW171" s="13"/>
      <c r="WX171" s="13"/>
      <c r="WY171" s="13"/>
      <c r="WZ171" s="13"/>
      <c r="XA171" s="13"/>
      <c r="XB171" s="13"/>
      <c r="XC171" s="13"/>
      <c r="XD171" s="13"/>
      <c r="XE171" s="13"/>
      <c r="XF171" s="13"/>
      <c r="XG171" s="13"/>
      <c r="XH171" s="13"/>
      <c r="XI171" s="13"/>
      <c r="XJ171" s="13"/>
      <c r="XK171" s="13"/>
      <c r="XL171" s="13"/>
      <c r="XM171" s="13"/>
      <c r="XN171" s="13"/>
      <c r="XO171" s="13"/>
      <c r="XP171" s="13"/>
      <c r="XQ171" s="13"/>
      <c r="XR171" s="13"/>
      <c r="XS171" s="13"/>
      <c r="XT171" s="13"/>
      <c r="XU171" s="13"/>
      <c r="XV171" s="13"/>
      <c r="XW171" s="13"/>
      <c r="XX171" s="13"/>
      <c r="XY171" s="13"/>
      <c r="XZ171" s="13"/>
      <c r="YA171" s="13"/>
      <c r="YB171" s="13"/>
      <c r="YC171" s="13"/>
      <c r="YD171" s="13"/>
      <c r="YE171" s="13"/>
      <c r="YF171" s="13"/>
      <c r="YG171" s="13"/>
      <c r="YH171" s="13"/>
      <c r="YI171" s="13"/>
      <c r="YJ171" s="13"/>
      <c r="YK171" s="13"/>
      <c r="YL171" s="13"/>
      <c r="YM171" s="13"/>
      <c r="YN171" s="13"/>
      <c r="YO171" s="13"/>
      <c r="YP171" s="13"/>
      <c r="YQ171" s="13"/>
      <c r="YR171" s="13"/>
      <c r="YS171" s="13"/>
      <c r="YT171" s="13"/>
      <c r="YU171" s="13"/>
      <c r="YV171" s="13"/>
      <c r="YW171" s="13"/>
      <c r="YX171" s="13"/>
      <c r="YY171" s="13"/>
      <c r="YZ171" s="13"/>
      <c r="ZA171" s="13"/>
      <c r="ZB171" s="13"/>
      <c r="ZC171" s="13"/>
      <c r="ZD171" s="13"/>
      <c r="ZE171" s="13"/>
      <c r="ZF171" s="13"/>
      <c r="ZG171" s="13"/>
      <c r="ZH171" s="13"/>
      <c r="ZI171" s="13"/>
      <c r="ZJ171" s="13"/>
      <c r="ZK171" s="13"/>
      <c r="ZL171" s="13"/>
      <c r="ZM171" s="13"/>
      <c r="ZN171" s="13"/>
      <c r="ZO171" s="13"/>
      <c r="ZP171" s="13"/>
      <c r="ZQ171" s="13"/>
      <c r="ZR171" s="13"/>
      <c r="ZS171" s="13"/>
      <c r="ZT171" s="13"/>
      <c r="ZU171" s="13"/>
      <c r="ZV171" s="13"/>
      <c r="ZW171" s="13"/>
      <c r="ZX171" s="13"/>
      <c r="ZY171" s="13"/>
      <c r="ZZ171" s="13"/>
      <c r="AAA171" s="13"/>
      <c r="AAB171" s="13"/>
      <c r="AAC171" s="13"/>
      <c r="AAD171" s="13"/>
      <c r="AAE171" s="13"/>
      <c r="AAF171" s="13"/>
      <c r="AAG171" s="13"/>
      <c r="AAH171" s="13"/>
      <c r="AAI171" s="13"/>
      <c r="AAJ171" s="13"/>
      <c r="AAK171" s="13"/>
      <c r="AAL171" s="13"/>
      <c r="AAM171" s="13"/>
      <c r="AAN171" s="13"/>
      <c r="AAO171" s="13"/>
      <c r="AAP171" s="13"/>
      <c r="AAQ171" s="13"/>
      <c r="AAR171" s="13"/>
      <c r="AAS171" s="13"/>
      <c r="AAT171" s="13"/>
      <c r="AAU171" s="13"/>
      <c r="AAV171" s="13"/>
      <c r="AAW171" s="13"/>
      <c r="AAX171" s="13"/>
      <c r="AAY171" s="13"/>
      <c r="AAZ171" s="13"/>
      <c r="ABA171" s="13"/>
      <c r="ABB171" s="13"/>
      <c r="ABC171" s="13"/>
      <c r="ABD171" s="13"/>
      <c r="ABE171" s="13"/>
      <c r="ABF171" s="13"/>
      <c r="ABG171" s="13"/>
      <c r="ABH171" s="13"/>
      <c r="ABI171" s="13"/>
      <c r="ABJ171" s="13"/>
      <c r="ABK171" s="13"/>
      <c r="ABL171" s="13"/>
      <c r="ABM171" s="13"/>
      <c r="ABN171" s="13"/>
      <c r="ABO171" s="13"/>
      <c r="ABP171" s="13"/>
      <c r="ABQ171" s="13"/>
      <c r="ABR171" s="13"/>
      <c r="ABS171" s="13"/>
      <c r="ABT171" s="13"/>
      <c r="ABU171" s="13"/>
      <c r="ABV171" s="13"/>
      <c r="ABW171" s="13"/>
      <c r="ABX171" s="13"/>
      <c r="ABY171" s="13"/>
      <c r="ABZ171" s="13"/>
      <c r="ACA171" s="13"/>
      <c r="ACB171" s="13"/>
      <c r="ACC171" s="13"/>
      <c r="ACD171" s="13"/>
      <c r="ACE171" s="13"/>
      <c r="ACF171" s="13"/>
      <c r="ACG171" s="13"/>
      <c r="ACH171" s="13"/>
      <c r="ACI171" s="13"/>
      <c r="ACJ171" s="13"/>
      <c r="ACK171" s="13"/>
      <c r="ACL171" s="13"/>
      <c r="ACM171" s="13"/>
      <c r="ACN171" s="13"/>
      <c r="ACO171" s="13"/>
      <c r="ACP171" s="13"/>
      <c r="ACQ171" s="13"/>
      <c r="ACR171" s="13"/>
      <c r="ACS171" s="13"/>
      <c r="ACT171" s="13"/>
      <c r="ACU171" s="13"/>
      <c r="ACV171" s="13"/>
      <c r="ACW171" s="13"/>
      <c r="ACX171" s="13"/>
      <c r="ACY171" s="13"/>
      <c r="ACZ171" s="13"/>
      <c r="ADA171" s="13"/>
      <c r="ADB171" s="13"/>
      <c r="ADC171" s="13"/>
      <c r="ADD171" s="13"/>
      <c r="ADE171" s="13"/>
      <c r="ADF171" s="13"/>
      <c r="ADG171" s="13"/>
      <c r="ADH171" s="13"/>
      <c r="ADI171" s="13"/>
      <c r="ADJ171" s="13"/>
      <c r="ADK171" s="13"/>
      <c r="ADL171" s="13"/>
      <c r="ADM171" s="13"/>
      <c r="ADN171" s="13"/>
      <c r="ADO171" s="13"/>
      <c r="ADP171" s="13"/>
      <c r="ADQ171" s="13"/>
      <c r="ADR171" s="13"/>
      <c r="ADS171" s="13"/>
      <c r="ADT171" s="13"/>
      <c r="ADU171" s="13"/>
      <c r="ADV171" s="13"/>
      <c r="ADW171" s="13"/>
      <c r="ADX171" s="13"/>
      <c r="ADY171" s="13"/>
      <c r="ADZ171" s="13"/>
      <c r="AEA171" s="13"/>
      <c r="AEB171" s="13"/>
      <c r="AEC171" s="13"/>
      <c r="AED171" s="13"/>
      <c r="AEE171" s="13"/>
      <c r="AEF171" s="13"/>
      <c r="AEG171" s="13"/>
      <c r="AEH171" s="13"/>
      <c r="AEI171" s="13"/>
      <c r="AEJ171" s="13"/>
      <c r="AEK171" s="13"/>
      <c r="AEL171" s="13"/>
      <c r="AEM171" s="13"/>
      <c r="AEN171" s="13"/>
      <c r="AEO171" s="13"/>
      <c r="AEP171" s="13"/>
      <c r="AEQ171" s="13"/>
      <c r="AER171" s="13"/>
      <c r="AES171" s="13"/>
      <c r="AET171" s="13"/>
      <c r="AEU171" s="13"/>
      <c r="AEV171" s="13"/>
      <c r="AEW171" s="13"/>
      <c r="AEX171" s="13"/>
      <c r="AEY171" s="13"/>
      <c r="AEZ171" s="13"/>
      <c r="AFA171" s="13"/>
      <c r="AFB171" s="13"/>
      <c r="AFC171" s="13"/>
      <c r="AFD171" s="13"/>
      <c r="AFE171" s="13"/>
      <c r="AFF171" s="13"/>
      <c r="AFG171" s="13"/>
      <c r="AFH171" s="13"/>
      <c r="AFI171" s="13"/>
      <c r="AFJ171" s="13"/>
      <c r="AFK171" s="13"/>
      <c r="AFL171" s="13"/>
      <c r="AFM171" s="13"/>
      <c r="AFN171" s="13"/>
      <c r="AFO171" s="13"/>
      <c r="AFP171" s="13"/>
      <c r="AFQ171" s="13"/>
      <c r="AFR171" s="13"/>
      <c r="AFS171" s="13"/>
      <c r="AFT171" s="13"/>
      <c r="AFU171" s="13"/>
      <c r="AFV171" s="13"/>
      <c r="AFW171" s="13"/>
      <c r="AFX171" s="13"/>
      <c r="AFY171" s="13"/>
      <c r="AFZ171" s="13"/>
      <c r="AGA171" s="13"/>
      <c r="AGB171" s="13"/>
      <c r="AGC171" s="13"/>
      <c r="AGD171" s="13"/>
      <c r="AGE171" s="13"/>
      <c r="AGF171" s="13"/>
      <c r="AGG171" s="13"/>
      <c r="AGH171" s="13"/>
      <c r="AGI171" s="13"/>
      <c r="AGJ171" s="13"/>
      <c r="AGK171" s="13"/>
      <c r="AGL171" s="13"/>
      <c r="AGM171" s="13"/>
      <c r="AGN171" s="13"/>
      <c r="AGO171" s="13"/>
      <c r="AGP171" s="13"/>
      <c r="AGQ171" s="13"/>
      <c r="AGR171" s="13"/>
      <c r="AGS171" s="13"/>
      <c r="AGT171" s="13"/>
      <c r="AGU171" s="13"/>
      <c r="AGV171" s="13"/>
      <c r="AGW171" s="13"/>
      <c r="AGX171" s="13"/>
      <c r="AGY171" s="13"/>
      <c r="AGZ171" s="13"/>
      <c r="AHA171" s="13"/>
      <c r="AHB171" s="13"/>
      <c r="AHC171" s="13"/>
      <c r="AHD171" s="13"/>
      <c r="AHE171" s="13"/>
      <c r="AHF171" s="13"/>
      <c r="AHG171" s="13"/>
      <c r="AHH171" s="13"/>
      <c r="AHI171" s="13"/>
      <c r="AHJ171" s="13"/>
      <c r="AHK171" s="13"/>
      <c r="AHL171" s="13"/>
      <c r="AHM171" s="13"/>
      <c r="AHN171" s="13"/>
      <c r="AHO171" s="13"/>
      <c r="AHP171" s="13"/>
      <c r="AHQ171" s="13"/>
      <c r="AHR171" s="13"/>
      <c r="AHS171" s="13"/>
      <c r="AHT171" s="13"/>
      <c r="AHU171" s="13"/>
      <c r="AHV171" s="13"/>
      <c r="AHW171" s="13"/>
      <c r="AHX171" s="13"/>
      <c r="AHY171" s="13"/>
      <c r="AHZ171" s="13"/>
      <c r="AIA171" s="13"/>
      <c r="AIB171" s="13"/>
      <c r="AIC171" s="13"/>
      <c r="AID171" s="13"/>
      <c r="AIE171" s="13"/>
      <c r="AIF171" s="13"/>
      <c r="AIG171" s="13"/>
      <c r="AIH171" s="13"/>
      <c r="AII171" s="13"/>
      <c r="AIJ171" s="13"/>
      <c r="AIK171" s="13"/>
      <c r="AIL171" s="13"/>
      <c r="AIM171" s="13"/>
      <c r="AIN171" s="13"/>
      <c r="AIO171" s="13"/>
      <c r="AIP171" s="13"/>
      <c r="AIQ171" s="13"/>
      <c r="AIR171" s="13"/>
      <c r="AIS171" s="13"/>
      <c r="AIT171" s="13"/>
      <c r="AIU171" s="13"/>
      <c r="AIV171" s="13"/>
      <c r="AIW171" s="13"/>
      <c r="AIX171" s="13"/>
      <c r="AIY171" s="13"/>
      <c r="AIZ171" s="13"/>
      <c r="AJA171" s="13"/>
      <c r="AJB171" s="13"/>
      <c r="AJC171" s="13"/>
      <c r="AJD171" s="13"/>
      <c r="AJE171" s="13"/>
      <c r="AJF171" s="13"/>
      <c r="AJG171" s="13"/>
      <c r="AJH171" s="13"/>
      <c r="AJI171" s="13"/>
      <c r="AJJ171" s="13"/>
      <c r="AJK171" s="13"/>
      <c r="AJL171" s="13"/>
      <c r="AJM171" s="13"/>
      <c r="AJN171" s="13"/>
      <c r="AJO171" s="13"/>
      <c r="AJP171" s="13"/>
      <c r="AJQ171" s="13"/>
      <c r="AJR171" s="13"/>
      <c r="AJS171" s="13"/>
      <c r="AJT171" s="13"/>
      <c r="AJU171" s="13"/>
      <c r="AJV171" s="13"/>
      <c r="AJW171" s="13"/>
      <c r="AJX171" s="13"/>
      <c r="AJY171" s="13"/>
      <c r="AJZ171" s="13"/>
      <c r="AKA171" s="13"/>
      <c r="AKB171" s="13"/>
      <c r="AKC171" s="13"/>
      <c r="AKD171" s="13"/>
      <c r="AKE171" s="13"/>
      <c r="AKF171" s="13"/>
      <c r="AKG171" s="13"/>
      <c r="AKH171" s="13"/>
      <c r="AKI171" s="13"/>
      <c r="AKJ171" s="13"/>
      <c r="AKK171" s="13"/>
      <c r="AKL171" s="13"/>
      <c r="AKM171" s="13"/>
      <c r="AKN171" s="13"/>
      <c r="AKO171" s="13"/>
      <c r="AKP171" s="13"/>
      <c r="AKQ171" s="13"/>
      <c r="AKR171" s="13"/>
      <c r="AKS171" s="13"/>
      <c r="AKT171" s="13"/>
      <c r="AKU171" s="13"/>
      <c r="AKV171" s="13"/>
      <c r="AKW171" s="13"/>
      <c r="AKX171" s="13"/>
      <c r="AKY171" s="13"/>
      <c r="AKZ171" s="13"/>
      <c r="ALA171" s="13"/>
      <c r="ALB171" s="13"/>
      <c r="ALC171" s="13"/>
      <c r="ALD171" s="13"/>
      <c r="ALE171" s="13"/>
      <c r="ALF171" s="13"/>
      <c r="ALG171" s="13"/>
      <c r="ALH171" s="13"/>
      <c r="ALI171" s="13"/>
      <c r="ALJ171" s="13"/>
      <c r="ALK171" s="13"/>
      <c r="ALL171" s="13"/>
      <c r="ALM171" s="13"/>
      <c r="ALN171" s="13"/>
      <c r="ALO171" s="13"/>
      <c r="ALP171" s="13"/>
      <c r="ALQ171" s="13"/>
      <c r="ALR171" s="13"/>
      <c r="ALS171" s="13"/>
      <c r="ALT171" s="13"/>
      <c r="ALU171" s="13"/>
      <c r="ALV171" s="13"/>
      <c r="ALW171" s="13"/>
      <c r="ALX171" s="13"/>
      <c r="ALY171" s="13"/>
      <c r="ALZ171" s="13"/>
      <c r="AMA171" s="13"/>
      <c r="AMB171" s="13"/>
      <c r="AMC171" s="13"/>
      <c r="AMD171" s="13"/>
      <c r="AME171" s="13"/>
      <c r="AMF171" s="13"/>
      <c r="AMG171" s="13"/>
      <c r="AMH171" s="13"/>
      <c r="AMI171" s="13"/>
      <c r="AMJ171" s="13"/>
      <c r="AMK171" s="13"/>
      <c r="AML171" s="13"/>
      <c r="AMM171" s="13"/>
      <c r="AMN171" s="13"/>
      <c r="AMO171" s="13"/>
      <c r="AMP171" s="13"/>
      <c r="AMQ171" s="13"/>
      <c r="AMR171" s="13"/>
      <c r="AMS171" s="13"/>
      <c r="AMT171" s="13"/>
      <c r="AMU171" s="13"/>
      <c r="AMV171" s="13"/>
      <c r="AMW171" s="13"/>
      <c r="AMX171" s="13"/>
      <c r="AMY171" s="13"/>
      <c r="AMZ171" s="13"/>
      <c r="ANA171" s="13"/>
      <c r="ANB171" s="13"/>
      <c r="ANC171" s="13"/>
      <c r="AND171" s="13"/>
      <c r="ANE171" s="13"/>
      <c r="ANF171" s="13"/>
      <c r="ANG171" s="13"/>
      <c r="ANH171" s="13"/>
      <c r="ANI171" s="13"/>
      <c r="ANJ171" s="13"/>
      <c r="ANK171" s="13"/>
      <c r="ANL171" s="13"/>
      <c r="ANM171" s="13"/>
      <c r="ANN171" s="13"/>
      <c r="ANO171" s="13"/>
      <c r="ANP171" s="13"/>
      <c r="ANQ171" s="13"/>
      <c r="ANR171" s="13"/>
      <c r="ANS171" s="13"/>
      <c r="ANT171" s="13"/>
      <c r="ANU171" s="13"/>
      <c r="ANV171" s="13"/>
      <c r="ANW171" s="13"/>
      <c r="ANX171" s="13"/>
      <c r="ANY171" s="13"/>
      <c r="ANZ171" s="13"/>
      <c r="AOA171" s="13"/>
      <c r="AOB171" s="13"/>
      <c r="AOC171" s="13"/>
      <c r="AOD171" s="13"/>
      <c r="AOE171" s="13"/>
      <c r="AOF171" s="13"/>
      <c r="AOG171" s="13"/>
      <c r="AOH171" s="13"/>
      <c r="AOI171" s="13"/>
      <c r="AOJ171" s="13"/>
      <c r="AOK171" s="13"/>
      <c r="AOL171" s="13"/>
      <c r="AOM171" s="13"/>
      <c r="AON171" s="13"/>
      <c r="AOO171" s="13"/>
      <c r="AOP171" s="13"/>
      <c r="AOQ171" s="13"/>
      <c r="AOR171" s="13"/>
      <c r="AOS171" s="13"/>
      <c r="AOT171" s="13"/>
      <c r="AOU171" s="13"/>
      <c r="AOV171" s="13"/>
      <c r="AOW171" s="13"/>
      <c r="AOX171" s="13"/>
      <c r="AOY171" s="13"/>
      <c r="AOZ171" s="13"/>
      <c r="APA171" s="13"/>
      <c r="APB171" s="13"/>
      <c r="APC171" s="13"/>
      <c r="APD171" s="13"/>
      <c r="APE171" s="13"/>
      <c r="APF171" s="13"/>
      <c r="APG171" s="13"/>
      <c r="APH171" s="13"/>
      <c r="API171" s="13"/>
      <c r="APJ171" s="13"/>
      <c r="APK171" s="13"/>
      <c r="APL171" s="13"/>
      <c r="APM171" s="13"/>
      <c r="APN171" s="13"/>
      <c r="APO171" s="13"/>
      <c r="APP171" s="13"/>
      <c r="APQ171" s="13"/>
      <c r="APR171" s="13"/>
      <c r="APS171" s="13"/>
      <c r="APT171" s="13"/>
      <c r="APU171" s="13"/>
      <c r="APV171" s="13"/>
      <c r="APW171" s="13"/>
      <c r="APX171" s="13"/>
      <c r="APY171" s="13"/>
      <c r="APZ171" s="13"/>
      <c r="AQA171" s="13"/>
      <c r="AQB171" s="13"/>
      <c r="AQC171" s="13"/>
      <c r="AQD171" s="13"/>
      <c r="AQE171" s="13"/>
      <c r="AQF171" s="13"/>
      <c r="AQG171" s="13"/>
      <c r="AQH171" s="13"/>
      <c r="AQI171" s="13"/>
      <c r="AQJ171" s="13"/>
      <c r="AQK171" s="13"/>
      <c r="AQL171" s="13"/>
      <c r="AQM171" s="13"/>
      <c r="AQN171" s="13"/>
      <c r="AQO171" s="13"/>
      <c r="AQP171" s="13"/>
      <c r="AQQ171" s="13"/>
      <c r="AQR171" s="13"/>
      <c r="AQS171" s="13"/>
      <c r="AQT171" s="13"/>
      <c r="AQU171" s="13"/>
      <c r="AQV171" s="13"/>
      <c r="AQW171" s="13"/>
      <c r="AQX171" s="13"/>
      <c r="AQY171" s="13"/>
      <c r="AQZ171" s="13"/>
      <c r="ARA171" s="13"/>
      <c r="ARB171" s="13"/>
      <c r="ARC171" s="13"/>
      <c r="ARD171" s="13"/>
      <c r="ARE171" s="13"/>
      <c r="ARF171" s="13"/>
      <c r="ARG171" s="13"/>
      <c r="ARH171" s="13"/>
      <c r="ARI171" s="13"/>
      <c r="ARJ171" s="13"/>
      <c r="ARK171" s="13"/>
      <c r="ARL171" s="13"/>
      <c r="ARM171" s="13"/>
      <c r="ARN171" s="13"/>
      <c r="ARO171" s="13"/>
      <c r="ARP171" s="13"/>
      <c r="ARQ171" s="13"/>
      <c r="ARR171" s="13"/>
      <c r="ARS171" s="13"/>
      <c r="ART171" s="13"/>
      <c r="ARU171" s="13"/>
      <c r="ARV171" s="13"/>
      <c r="ARW171" s="13"/>
      <c r="ARX171" s="13"/>
      <c r="ARY171" s="13"/>
      <c r="ARZ171" s="13"/>
      <c r="ASA171" s="13"/>
      <c r="ASB171" s="13"/>
      <c r="ASC171" s="13"/>
      <c r="ASD171" s="13"/>
      <c r="ASE171" s="13"/>
      <c r="ASF171" s="13"/>
      <c r="ASG171" s="13"/>
      <c r="ASH171" s="13"/>
      <c r="ASI171" s="13"/>
      <c r="ASJ171" s="13"/>
      <c r="ASK171" s="13"/>
      <c r="ASL171" s="13"/>
      <c r="ASM171" s="13"/>
      <c r="ASN171" s="13"/>
      <c r="ASO171" s="13"/>
      <c r="ASP171" s="13"/>
      <c r="ASQ171" s="13"/>
      <c r="ASR171" s="13"/>
      <c r="ASS171" s="13"/>
      <c r="AST171" s="13"/>
      <c r="ASU171" s="13"/>
      <c r="ASV171" s="13"/>
      <c r="ASW171" s="13"/>
      <c r="ASX171" s="13"/>
      <c r="ASY171" s="13"/>
      <c r="ASZ171" s="13"/>
      <c r="ATA171" s="13"/>
      <c r="ATB171" s="13"/>
      <c r="ATC171" s="13"/>
      <c r="ATD171" s="13"/>
      <c r="ATE171" s="13"/>
      <c r="ATF171" s="13"/>
      <c r="ATG171" s="13"/>
      <c r="ATH171" s="13"/>
      <c r="ATI171" s="13"/>
      <c r="ATJ171" s="13"/>
      <c r="ATK171" s="13"/>
      <c r="ATL171" s="13"/>
      <c r="ATM171" s="13"/>
      <c r="ATN171" s="13"/>
      <c r="ATO171" s="13"/>
      <c r="ATP171" s="13"/>
      <c r="ATQ171" s="13"/>
      <c r="ATR171" s="13"/>
      <c r="ATS171" s="13"/>
      <c r="ATT171" s="13"/>
      <c r="ATU171" s="13"/>
      <c r="ATV171" s="13"/>
      <c r="ATW171" s="13"/>
      <c r="ATX171" s="13"/>
      <c r="ATY171" s="13"/>
      <c r="ATZ171" s="13"/>
      <c r="AUA171" s="13"/>
      <c r="AUB171" s="13"/>
      <c r="AUC171" s="13"/>
      <c r="AUD171" s="13"/>
      <c r="AUE171" s="13"/>
      <c r="AUF171" s="13"/>
      <c r="AUG171" s="13"/>
      <c r="AUH171" s="13"/>
      <c r="AUI171" s="13"/>
      <c r="AUJ171" s="13"/>
      <c r="AUK171" s="13"/>
      <c r="AUL171" s="13"/>
      <c r="AUM171" s="13"/>
      <c r="AUN171" s="13"/>
      <c r="AUO171" s="13"/>
      <c r="AUP171" s="13"/>
      <c r="AUQ171" s="13"/>
      <c r="AUR171" s="13"/>
      <c r="AUS171" s="13"/>
      <c r="AUT171" s="13"/>
      <c r="AUU171" s="13"/>
      <c r="AUV171" s="13"/>
      <c r="AUW171" s="13"/>
      <c r="AUX171" s="13"/>
      <c r="AUY171" s="13"/>
      <c r="AUZ171" s="13"/>
      <c r="AVA171" s="13"/>
      <c r="AVB171" s="13"/>
      <c r="AVC171" s="13"/>
      <c r="AVD171" s="13"/>
      <c r="AVE171" s="13"/>
      <c r="AVF171" s="13"/>
      <c r="AVG171" s="13"/>
      <c r="AVH171" s="13"/>
      <c r="AVI171" s="13"/>
      <c r="AVJ171" s="13"/>
      <c r="AVK171" s="13"/>
      <c r="AVL171" s="13"/>
      <c r="AVM171" s="13"/>
      <c r="AVN171" s="13"/>
      <c r="AVO171" s="13"/>
      <c r="AVP171" s="13"/>
      <c r="AVQ171" s="13"/>
      <c r="AVR171" s="13"/>
      <c r="AVS171" s="13"/>
      <c r="AVT171" s="13"/>
      <c r="AVU171" s="13"/>
      <c r="AVV171" s="13"/>
      <c r="AVW171" s="13"/>
      <c r="AVX171" s="13"/>
      <c r="AVY171" s="13"/>
      <c r="AVZ171" s="13"/>
      <c r="AWA171" s="13"/>
      <c r="AWB171" s="13"/>
      <c r="AWC171" s="13"/>
      <c r="AWD171" s="13"/>
      <c r="AWE171" s="13"/>
      <c r="AWF171" s="13"/>
      <c r="AWG171" s="13"/>
      <c r="AWH171" s="13"/>
      <c r="AWI171" s="13"/>
      <c r="AWJ171" s="13"/>
      <c r="AWK171" s="13"/>
      <c r="AWL171" s="13"/>
      <c r="AWM171" s="13"/>
      <c r="AWN171" s="13"/>
      <c r="AWO171" s="13"/>
      <c r="AWP171" s="13"/>
      <c r="AWQ171" s="13"/>
      <c r="AWR171" s="13"/>
      <c r="AWS171" s="13"/>
      <c r="AWT171" s="13"/>
      <c r="AWU171" s="13"/>
      <c r="AWV171" s="13"/>
      <c r="AWW171" s="13"/>
      <c r="AWX171" s="13"/>
      <c r="AWY171" s="13"/>
      <c r="AWZ171" s="13"/>
      <c r="AXA171" s="13"/>
      <c r="AXB171" s="13"/>
      <c r="AXC171" s="13"/>
      <c r="AXD171" s="13"/>
      <c r="AXE171" s="13"/>
      <c r="AXF171" s="13"/>
      <c r="AXG171" s="13"/>
      <c r="AXH171" s="13"/>
      <c r="AXI171" s="13"/>
      <c r="AXJ171" s="13"/>
      <c r="AXK171" s="13"/>
      <c r="AXL171" s="13"/>
      <c r="AXM171" s="13"/>
      <c r="AXN171" s="13"/>
      <c r="AXO171" s="13"/>
      <c r="AXP171" s="13"/>
      <c r="AXQ171" s="13"/>
      <c r="AXR171" s="13"/>
      <c r="AXS171" s="13"/>
      <c r="AXT171" s="13"/>
      <c r="AXU171" s="13"/>
      <c r="AXV171" s="13"/>
      <c r="AXW171" s="13"/>
      <c r="AXX171" s="13"/>
      <c r="AXY171" s="13"/>
      <c r="AXZ171" s="13"/>
      <c r="AYA171" s="13"/>
      <c r="AYB171" s="13"/>
      <c r="AYC171" s="13"/>
      <c r="AYD171" s="13"/>
      <c r="AYE171" s="13"/>
      <c r="AYF171" s="13"/>
      <c r="AYG171" s="13"/>
      <c r="AYH171" s="13"/>
      <c r="AYI171" s="13"/>
      <c r="AYJ171" s="13"/>
      <c r="AYK171" s="13"/>
      <c r="AYL171" s="13"/>
      <c r="AYM171" s="13"/>
      <c r="AYN171" s="13"/>
      <c r="AYO171" s="13"/>
      <c r="AYP171" s="13"/>
      <c r="AYQ171" s="13"/>
      <c r="AYR171" s="13"/>
      <c r="AYS171" s="13"/>
      <c r="AYT171" s="13"/>
      <c r="AYU171" s="13"/>
      <c r="AYV171" s="13"/>
      <c r="AYW171" s="13"/>
      <c r="AYX171" s="13"/>
      <c r="AYY171" s="13"/>
      <c r="AYZ171" s="13"/>
      <c r="AZA171" s="13"/>
      <c r="AZB171" s="13"/>
      <c r="AZC171" s="13"/>
      <c r="AZD171" s="13"/>
      <c r="AZE171" s="13"/>
      <c r="AZF171" s="13"/>
      <c r="AZG171" s="13"/>
      <c r="AZH171" s="13"/>
      <c r="AZI171" s="13"/>
      <c r="AZJ171" s="13"/>
      <c r="AZK171" s="13"/>
      <c r="AZL171" s="13"/>
      <c r="AZM171" s="13"/>
      <c r="AZN171" s="13"/>
      <c r="AZO171" s="13"/>
      <c r="AZP171" s="13"/>
      <c r="AZQ171" s="13"/>
      <c r="AZR171" s="13"/>
      <c r="AZS171" s="13"/>
      <c r="AZT171" s="13"/>
      <c r="AZU171" s="13"/>
      <c r="AZV171" s="13"/>
      <c r="AZW171" s="13"/>
      <c r="AZX171" s="13"/>
      <c r="AZY171" s="13"/>
      <c r="AZZ171" s="13"/>
      <c r="BAA171" s="13"/>
      <c r="BAB171" s="13"/>
      <c r="BAC171" s="13"/>
      <c r="BAD171" s="13"/>
      <c r="BAE171" s="13"/>
      <c r="BAF171" s="13"/>
      <c r="BAG171" s="13"/>
      <c r="BAH171" s="13"/>
      <c r="BAI171" s="13"/>
      <c r="BAJ171" s="13"/>
      <c r="BAK171" s="13"/>
      <c r="BAL171" s="13"/>
      <c r="BAM171" s="13"/>
      <c r="BAN171" s="13"/>
      <c r="BAO171" s="13"/>
      <c r="BAP171" s="13"/>
      <c r="BAQ171" s="13"/>
      <c r="BAR171" s="13"/>
      <c r="BAS171" s="13"/>
      <c r="BAT171" s="13"/>
      <c r="BAU171" s="13"/>
      <c r="BAV171" s="13"/>
      <c r="BAW171" s="13"/>
      <c r="BAX171" s="13"/>
      <c r="BAY171" s="13"/>
      <c r="BAZ171" s="13"/>
      <c r="BBA171" s="13"/>
      <c r="BBB171" s="13"/>
      <c r="BBC171" s="13"/>
      <c r="BBD171" s="13"/>
      <c r="BBE171" s="13"/>
      <c r="BBF171" s="13"/>
      <c r="BBG171" s="13"/>
      <c r="BBH171" s="13"/>
      <c r="BBI171" s="13"/>
      <c r="BBJ171" s="13"/>
      <c r="BBK171" s="13"/>
      <c r="BBL171" s="13"/>
      <c r="BBM171" s="13"/>
      <c r="BBN171" s="13"/>
      <c r="BBO171" s="13"/>
      <c r="BBP171" s="13"/>
      <c r="BBQ171" s="13"/>
      <c r="BBR171" s="13"/>
      <c r="BBS171" s="13"/>
      <c r="BBT171" s="13"/>
      <c r="BBU171" s="13"/>
      <c r="BBV171" s="13"/>
      <c r="BBW171" s="13"/>
      <c r="BBX171" s="13"/>
      <c r="BBY171" s="13"/>
      <c r="BBZ171" s="13"/>
      <c r="BCA171" s="13"/>
      <c r="BCB171" s="13"/>
      <c r="BCC171" s="13"/>
      <c r="BCD171" s="13"/>
      <c r="BCE171" s="13"/>
      <c r="BCF171" s="13"/>
      <c r="BCG171" s="13"/>
      <c r="BCH171" s="13"/>
      <c r="BCI171" s="13"/>
      <c r="BCJ171" s="13"/>
      <c r="BCK171" s="13"/>
      <c r="BCL171" s="13"/>
      <c r="BCM171" s="13"/>
      <c r="BCN171" s="13"/>
      <c r="BCO171" s="13"/>
      <c r="BCP171" s="13"/>
      <c r="BCQ171" s="13"/>
      <c r="BCR171" s="13"/>
      <c r="BCS171" s="13"/>
      <c r="BCT171" s="13"/>
      <c r="BCU171" s="13"/>
      <c r="BCV171" s="13"/>
      <c r="BCW171" s="13"/>
      <c r="BCX171" s="13"/>
      <c r="BCY171" s="13"/>
      <c r="BCZ171" s="13"/>
      <c r="BDA171" s="13"/>
      <c r="BDB171" s="13"/>
      <c r="BDC171" s="13"/>
      <c r="BDD171" s="13"/>
      <c r="BDE171" s="13"/>
      <c r="BDF171" s="13"/>
      <c r="BDG171" s="13"/>
      <c r="BDH171" s="13"/>
      <c r="BDI171" s="13"/>
      <c r="BDJ171" s="13"/>
      <c r="BDK171" s="13"/>
      <c r="BDL171" s="13"/>
      <c r="BDM171" s="13"/>
      <c r="BDN171" s="13"/>
      <c r="BDO171" s="13"/>
      <c r="BDP171" s="13"/>
      <c r="BDQ171" s="13"/>
      <c r="BDR171" s="13"/>
      <c r="BDS171" s="13"/>
      <c r="BDT171" s="13"/>
      <c r="BDU171" s="13"/>
      <c r="BDV171" s="13"/>
      <c r="BDW171" s="13"/>
      <c r="BDX171" s="13"/>
      <c r="BDY171" s="13"/>
      <c r="BDZ171" s="13"/>
      <c r="BEA171" s="13"/>
      <c r="BEB171" s="13"/>
      <c r="BEC171" s="13"/>
      <c r="BED171" s="13"/>
      <c r="BEE171" s="13"/>
      <c r="BEF171" s="13"/>
      <c r="BEG171" s="13"/>
      <c r="BEH171" s="13"/>
      <c r="BEI171" s="13"/>
      <c r="BEJ171" s="13"/>
      <c r="BEK171" s="13"/>
      <c r="BEL171" s="13"/>
      <c r="BEM171" s="13"/>
      <c r="BEN171" s="13"/>
      <c r="BEO171" s="13"/>
      <c r="BEP171" s="13"/>
      <c r="BEQ171" s="13"/>
      <c r="BER171" s="13"/>
      <c r="BES171" s="13"/>
      <c r="BET171" s="13"/>
      <c r="BEU171" s="13"/>
      <c r="BEV171" s="13"/>
      <c r="BEW171" s="13"/>
      <c r="BEX171" s="13"/>
      <c r="BEY171" s="13"/>
      <c r="BEZ171" s="13"/>
      <c r="BFA171" s="13"/>
      <c r="BFB171" s="13"/>
      <c r="BFC171" s="13"/>
      <c r="BFD171" s="13"/>
      <c r="BFE171" s="13"/>
      <c r="BFF171" s="13"/>
      <c r="BFG171" s="13"/>
      <c r="BFH171" s="13"/>
      <c r="BFI171" s="13"/>
      <c r="BFJ171" s="13"/>
      <c r="BFK171" s="13"/>
      <c r="BFL171" s="13"/>
      <c r="BFM171" s="13"/>
      <c r="BFN171" s="13"/>
      <c r="BFO171" s="13"/>
      <c r="BFP171" s="13"/>
      <c r="BFQ171" s="13"/>
      <c r="BFR171" s="13"/>
      <c r="BFS171" s="13"/>
      <c r="BFT171" s="13"/>
      <c r="BFU171" s="13"/>
      <c r="BFV171" s="13"/>
      <c r="BFW171" s="13"/>
      <c r="BFX171" s="13"/>
      <c r="BFY171" s="13"/>
      <c r="BFZ171" s="13"/>
      <c r="BGA171" s="13"/>
      <c r="BGB171" s="13"/>
      <c r="BGC171" s="13"/>
      <c r="BGD171" s="13"/>
      <c r="BGE171" s="13"/>
      <c r="BGF171" s="13"/>
      <c r="BGG171" s="13"/>
      <c r="BGH171" s="13"/>
      <c r="BGI171" s="13"/>
      <c r="BGJ171" s="13"/>
      <c r="BGK171" s="13"/>
      <c r="BGL171" s="13"/>
      <c r="BGM171" s="13"/>
      <c r="BGN171" s="13"/>
      <c r="BGO171" s="13"/>
      <c r="BGP171" s="13"/>
      <c r="BGQ171" s="13"/>
      <c r="BGR171" s="13"/>
      <c r="BGS171" s="13"/>
      <c r="BGT171" s="13"/>
      <c r="BGU171" s="13"/>
      <c r="BGV171" s="13"/>
      <c r="BGW171" s="13"/>
      <c r="BGX171" s="13"/>
      <c r="BGY171" s="13"/>
      <c r="BGZ171" s="13"/>
      <c r="BHA171" s="13"/>
      <c r="BHB171" s="13"/>
      <c r="BHC171" s="13"/>
      <c r="BHD171" s="13"/>
      <c r="BHE171" s="13"/>
      <c r="BHF171" s="13"/>
      <c r="BHG171" s="13"/>
      <c r="BHH171" s="13"/>
      <c r="BHI171" s="13"/>
      <c r="BHJ171" s="13"/>
      <c r="BHK171" s="13"/>
      <c r="BHL171" s="13"/>
      <c r="BHM171" s="13"/>
      <c r="BHN171" s="13"/>
      <c r="BHO171" s="13"/>
      <c r="BHP171" s="13"/>
      <c r="BHQ171" s="13"/>
      <c r="BHR171" s="13"/>
      <c r="BHS171" s="13"/>
      <c r="BHT171" s="13"/>
      <c r="BHU171" s="13"/>
      <c r="BHV171" s="13"/>
      <c r="BHW171" s="13"/>
      <c r="BHX171" s="13"/>
      <c r="BHY171" s="13"/>
      <c r="BHZ171" s="13"/>
      <c r="BIA171" s="13"/>
      <c r="BIB171" s="13"/>
      <c r="BIC171" s="13"/>
      <c r="BID171" s="13"/>
      <c r="BIE171" s="13"/>
      <c r="BIF171" s="13"/>
      <c r="BIG171" s="13"/>
      <c r="BIH171" s="13"/>
      <c r="BII171" s="13"/>
      <c r="BIJ171" s="13"/>
      <c r="BIK171" s="13"/>
      <c r="BIL171" s="13"/>
      <c r="BIM171" s="13"/>
      <c r="BIN171" s="13"/>
      <c r="BIO171" s="13"/>
      <c r="BIP171" s="13"/>
      <c r="BIQ171" s="13"/>
      <c r="BIR171" s="13"/>
      <c r="BIS171" s="13"/>
      <c r="BIT171" s="13"/>
      <c r="BIU171" s="13"/>
      <c r="BIV171" s="13"/>
      <c r="BIW171" s="13"/>
      <c r="BIX171" s="13"/>
      <c r="BIY171" s="13"/>
      <c r="BIZ171" s="13"/>
      <c r="BJA171" s="13"/>
      <c r="BJB171" s="13"/>
      <c r="BJC171" s="13"/>
      <c r="BJD171" s="13"/>
      <c r="BJE171" s="13"/>
      <c r="BJF171" s="13"/>
      <c r="BJG171" s="13"/>
      <c r="BJH171" s="13"/>
      <c r="BJI171" s="13"/>
      <c r="BJJ171" s="13"/>
      <c r="BJK171" s="13"/>
      <c r="BJL171" s="13"/>
      <c r="BJM171" s="13"/>
      <c r="BJN171" s="13"/>
      <c r="BJO171" s="13"/>
      <c r="BJP171" s="13"/>
      <c r="BJQ171" s="13"/>
      <c r="BJR171" s="13"/>
      <c r="BJS171" s="13"/>
      <c r="BJT171" s="13"/>
      <c r="BJU171" s="13"/>
      <c r="BJV171" s="13"/>
      <c r="BJW171" s="13"/>
      <c r="BJX171" s="13"/>
      <c r="BJY171" s="13"/>
      <c r="BJZ171" s="13"/>
      <c r="BKA171" s="13"/>
      <c r="BKB171" s="13"/>
      <c r="BKC171" s="13"/>
      <c r="BKD171" s="13"/>
      <c r="BKE171" s="13"/>
      <c r="BKF171" s="13"/>
      <c r="BKG171" s="13"/>
      <c r="BKH171" s="13"/>
      <c r="BKI171" s="13"/>
      <c r="BKJ171" s="13"/>
      <c r="BKK171" s="13"/>
      <c r="BKL171" s="13"/>
      <c r="BKM171" s="13"/>
      <c r="BKN171" s="13"/>
      <c r="BKO171" s="13"/>
      <c r="BKP171" s="13"/>
      <c r="BKQ171" s="13"/>
      <c r="BKR171" s="13"/>
      <c r="BKS171" s="13"/>
      <c r="BKT171" s="13"/>
      <c r="BKU171" s="13"/>
      <c r="BKV171" s="13"/>
      <c r="BKW171" s="13"/>
      <c r="BKX171" s="13"/>
      <c r="BKY171" s="13"/>
      <c r="BKZ171" s="13"/>
      <c r="BLA171" s="13"/>
      <c r="BLB171" s="13"/>
      <c r="BLC171" s="13"/>
      <c r="BLD171" s="13"/>
      <c r="BLE171" s="13"/>
      <c r="BLF171" s="13"/>
      <c r="BLG171" s="13"/>
      <c r="BLH171" s="13"/>
      <c r="BLI171" s="13"/>
      <c r="BLJ171" s="13"/>
      <c r="BLK171" s="13"/>
      <c r="BLL171" s="13"/>
      <c r="BLM171" s="13"/>
      <c r="BLN171" s="13"/>
      <c r="BLO171" s="13"/>
      <c r="BLP171" s="13"/>
      <c r="BLQ171" s="13"/>
      <c r="BLR171" s="13"/>
      <c r="BLS171" s="13"/>
      <c r="BLT171" s="13"/>
      <c r="BLU171" s="13"/>
      <c r="BLV171" s="13"/>
      <c r="BLW171" s="13"/>
      <c r="BLX171" s="13"/>
      <c r="BLY171" s="13"/>
      <c r="BLZ171" s="13"/>
      <c r="BMA171" s="13"/>
      <c r="BMB171" s="13"/>
      <c r="BMC171" s="13"/>
      <c r="BMD171" s="13"/>
      <c r="BME171" s="13"/>
      <c r="BMF171" s="13"/>
      <c r="BMG171" s="13"/>
      <c r="BMH171" s="13"/>
      <c r="BMI171" s="13"/>
      <c r="BMJ171" s="13"/>
      <c r="BMK171" s="13"/>
      <c r="BML171" s="13"/>
      <c r="BMM171" s="13"/>
      <c r="BMN171" s="13"/>
      <c r="BMO171" s="13"/>
      <c r="BMP171" s="13"/>
      <c r="BMQ171" s="13"/>
      <c r="BMR171" s="13"/>
      <c r="BMS171" s="13"/>
      <c r="BMT171" s="13"/>
      <c r="BMU171" s="13"/>
      <c r="BMV171" s="13"/>
      <c r="BMW171" s="13"/>
      <c r="BMX171" s="13"/>
      <c r="BMY171" s="13"/>
      <c r="BMZ171" s="13"/>
      <c r="BNA171" s="13"/>
      <c r="BNB171" s="13"/>
      <c r="BNC171" s="13"/>
      <c r="BND171" s="13"/>
      <c r="BNE171" s="13"/>
      <c r="BNF171" s="13"/>
      <c r="BNG171" s="13"/>
      <c r="BNH171" s="13"/>
      <c r="BNI171" s="13"/>
      <c r="BNJ171" s="13"/>
      <c r="BNK171" s="13"/>
      <c r="BNL171" s="13"/>
      <c r="BNM171" s="13"/>
      <c r="BNN171" s="13"/>
      <c r="BNO171" s="13"/>
      <c r="BNP171" s="13"/>
      <c r="BNQ171" s="13"/>
      <c r="BNR171" s="13"/>
      <c r="BNS171" s="13"/>
      <c r="BNT171" s="13"/>
      <c r="BNU171" s="13"/>
      <c r="BNV171" s="13"/>
      <c r="BNW171" s="13"/>
      <c r="BNX171" s="13"/>
      <c r="BNY171" s="13"/>
      <c r="BNZ171" s="13"/>
      <c r="BOA171" s="13"/>
      <c r="BOB171" s="13"/>
      <c r="BOC171" s="13"/>
      <c r="BOD171" s="13"/>
      <c r="BOE171" s="13"/>
      <c r="BOF171" s="13"/>
      <c r="BOG171" s="13"/>
      <c r="BOH171" s="13"/>
      <c r="BOI171" s="13"/>
      <c r="BOJ171" s="13"/>
      <c r="BOK171" s="13"/>
      <c r="BOL171" s="13"/>
      <c r="BOM171" s="13"/>
      <c r="BON171" s="13"/>
      <c r="BOO171" s="13"/>
      <c r="BOP171" s="13"/>
      <c r="BOQ171" s="13"/>
      <c r="BOR171" s="13"/>
      <c r="BOS171" s="13"/>
      <c r="BOT171" s="13"/>
      <c r="BOU171" s="13"/>
      <c r="BOV171" s="13"/>
      <c r="BOW171" s="13"/>
      <c r="BOX171" s="13"/>
      <c r="BOY171" s="13"/>
      <c r="BOZ171" s="13"/>
      <c r="BPA171" s="13"/>
      <c r="BPB171" s="13"/>
      <c r="BPC171" s="13"/>
      <c r="BPD171" s="13"/>
      <c r="BPE171" s="13"/>
      <c r="BPF171" s="13"/>
      <c r="BPG171" s="13"/>
      <c r="BPH171" s="13"/>
      <c r="BPI171" s="13"/>
      <c r="BPJ171" s="13"/>
      <c r="BPK171" s="13"/>
      <c r="BPL171" s="13"/>
      <c r="BPM171" s="13"/>
      <c r="BPN171" s="13"/>
      <c r="BPO171" s="13"/>
      <c r="BPP171" s="13"/>
      <c r="BPQ171" s="13"/>
      <c r="BPR171" s="13"/>
      <c r="BPS171" s="13"/>
      <c r="BPT171" s="13"/>
      <c r="BPU171" s="13"/>
      <c r="BPV171" s="13"/>
      <c r="BPW171" s="13"/>
      <c r="BPX171" s="13"/>
      <c r="BPY171" s="13"/>
      <c r="BPZ171" s="13"/>
      <c r="BQA171" s="13"/>
      <c r="BQB171" s="13"/>
      <c r="BQC171" s="13"/>
      <c r="BQD171" s="13"/>
      <c r="BQE171" s="13"/>
      <c r="BQF171" s="13"/>
      <c r="BQG171" s="13"/>
      <c r="BQH171" s="13"/>
      <c r="BQI171" s="13"/>
      <c r="BQJ171" s="13"/>
      <c r="BQK171" s="13"/>
      <c r="BQL171" s="13"/>
      <c r="BQM171" s="13"/>
      <c r="BQN171" s="13"/>
      <c r="BQO171" s="13"/>
      <c r="BQP171" s="13"/>
      <c r="BQQ171" s="13"/>
      <c r="BQR171" s="13"/>
      <c r="BQS171" s="13"/>
      <c r="BQT171" s="13"/>
      <c r="BQU171" s="13"/>
      <c r="BQV171" s="13"/>
      <c r="BQW171" s="13"/>
      <c r="BQX171" s="13"/>
      <c r="BQY171" s="13"/>
      <c r="BQZ171" s="13"/>
      <c r="BRA171" s="13"/>
      <c r="BRB171" s="13"/>
      <c r="BRC171" s="13"/>
      <c r="BRD171" s="13"/>
      <c r="BRE171" s="13"/>
      <c r="BRF171" s="13"/>
      <c r="BRG171" s="13"/>
      <c r="BRH171" s="13"/>
      <c r="BRI171" s="13"/>
      <c r="BRJ171" s="13"/>
      <c r="BRK171" s="13"/>
      <c r="BRL171" s="13"/>
      <c r="BRM171" s="13"/>
      <c r="BRN171" s="13"/>
      <c r="BRO171" s="13"/>
      <c r="BRP171" s="13"/>
      <c r="BRQ171" s="13"/>
      <c r="BRR171" s="13"/>
      <c r="BRS171" s="13"/>
      <c r="BRT171" s="13"/>
      <c r="BRU171" s="13"/>
      <c r="BRV171" s="13"/>
      <c r="BRW171" s="13"/>
      <c r="BRX171" s="13"/>
      <c r="BRY171" s="13"/>
      <c r="BRZ171" s="13"/>
      <c r="BSA171" s="13"/>
      <c r="BSB171" s="13"/>
      <c r="BSC171" s="13"/>
      <c r="BSD171" s="13"/>
      <c r="BSE171" s="13"/>
      <c r="BSF171" s="13"/>
      <c r="BSG171" s="13"/>
      <c r="BSH171" s="13"/>
      <c r="BSI171" s="13"/>
      <c r="BSJ171" s="13"/>
      <c r="BSK171" s="13"/>
      <c r="BSL171" s="13"/>
      <c r="BSM171" s="13"/>
      <c r="BSN171" s="13"/>
      <c r="BSO171" s="13"/>
      <c r="BSP171" s="13"/>
      <c r="BSQ171" s="13"/>
      <c r="BSR171" s="13"/>
      <c r="BSS171" s="13"/>
      <c r="BST171" s="13"/>
      <c r="BSU171" s="13"/>
      <c r="BSV171" s="13"/>
      <c r="BSW171" s="13"/>
      <c r="BSX171" s="13"/>
      <c r="BSY171" s="13"/>
      <c r="BSZ171" s="13"/>
      <c r="BTA171" s="13"/>
      <c r="BTB171" s="13"/>
      <c r="BTC171" s="13"/>
      <c r="BTD171" s="13"/>
      <c r="BTE171" s="13"/>
      <c r="BTF171" s="13"/>
      <c r="BTG171" s="13"/>
      <c r="BTH171" s="13"/>
      <c r="BTI171" s="13"/>
      <c r="BTJ171" s="13"/>
      <c r="BTK171" s="13"/>
      <c r="BTL171" s="13"/>
      <c r="BTM171" s="13"/>
      <c r="BTN171" s="13"/>
      <c r="BTO171" s="13"/>
      <c r="BTP171" s="13"/>
      <c r="BTQ171" s="13"/>
      <c r="BTR171" s="13"/>
      <c r="BTS171" s="13"/>
      <c r="BTT171" s="13"/>
      <c r="BTU171" s="13"/>
      <c r="BTV171" s="13"/>
      <c r="BTW171" s="13"/>
      <c r="BTX171" s="13"/>
      <c r="BTY171" s="13"/>
      <c r="BTZ171" s="13"/>
      <c r="BUA171" s="13"/>
      <c r="BUB171" s="13"/>
      <c r="BUC171" s="13"/>
      <c r="BUD171" s="13"/>
      <c r="BUE171" s="13"/>
      <c r="BUF171" s="13"/>
      <c r="BUG171" s="13"/>
      <c r="BUH171" s="13"/>
      <c r="BUI171" s="13"/>
      <c r="BUJ171" s="13"/>
      <c r="BUK171" s="13"/>
      <c r="BUL171" s="13"/>
      <c r="BUM171" s="13"/>
      <c r="BUN171" s="13"/>
      <c r="BUO171" s="13"/>
      <c r="BUP171" s="13"/>
      <c r="BUQ171" s="13"/>
      <c r="BUR171" s="13"/>
      <c r="BUS171" s="13"/>
      <c r="BUT171" s="13"/>
      <c r="BUU171" s="13"/>
      <c r="BUV171" s="13"/>
      <c r="BUW171" s="13"/>
      <c r="BUX171" s="13"/>
      <c r="BUY171" s="13"/>
      <c r="BUZ171" s="13"/>
      <c r="BVA171" s="13"/>
      <c r="BVB171" s="13"/>
      <c r="BVC171" s="13"/>
      <c r="BVD171" s="13"/>
      <c r="BVE171" s="13"/>
      <c r="BVF171" s="13"/>
      <c r="BVG171" s="13"/>
      <c r="BVH171" s="13"/>
      <c r="BVI171" s="13"/>
      <c r="BVJ171" s="13"/>
      <c r="BVK171" s="13"/>
      <c r="BVL171" s="13"/>
      <c r="BVM171" s="13"/>
      <c r="BVN171" s="13"/>
      <c r="BVO171" s="13"/>
      <c r="BVP171" s="13"/>
      <c r="BVQ171" s="13"/>
      <c r="BVR171" s="13"/>
      <c r="BVS171" s="13"/>
      <c r="BVT171" s="13"/>
      <c r="BVU171" s="13"/>
      <c r="BVV171" s="13"/>
      <c r="BVW171" s="13"/>
      <c r="BVX171" s="13"/>
      <c r="BVY171" s="13"/>
      <c r="BVZ171" s="13"/>
      <c r="BWA171" s="13"/>
      <c r="BWB171" s="13"/>
      <c r="BWC171" s="13"/>
      <c r="BWD171" s="13"/>
      <c r="BWE171" s="13"/>
      <c r="BWF171" s="13"/>
      <c r="BWG171" s="13"/>
      <c r="BWH171" s="13"/>
      <c r="BWI171" s="13"/>
      <c r="BWJ171" s="13"/>
      <c r="BWK171" s="13"/>
      <c r="BWL171" s="13"/>
      <c r="BWM171" s="13"/>
      <c r="BWN171" s="13"/>
      <c r="BWO171" s="13"/>
      <c r="BWP171" s="13"/>
      <c r="BWQ171" s="13"/>
      <c r="BWR171" s="13"/>
      <c r="BWS171" s="13"/>
      <c r="BWT171" s="13"/>
      <c r="BWU171" s="13"/>
      <c r="BWV171" s="13"/>
      <c r="BWW171" s="13"/>
      <c r="BWX171" s="13"/>
      <c r="BWY171" s="13"/>
      <c r="BWZ171" s="13"/>
      <c r="BXA171" s="13"/>
      <c r="BXB171" s="13"/>
      <c r="BXC171" s="13"/>
      <c r="BXD171" s="13"/>
      <c r="BXE171" s="13"/>
      <c r="BXF171" s="13"/>
      <c r="BXG171" s="13"/>
      <c r="BXH171" s="13"/>
      <c r="BXI171" s="13"/>
      <c r="BXJ171" s="13"/>
      <c r="BXK171" s="13"/>
      <c r="BXL171" s="13"/>
      <c r="BXM171" s="13"/>
      <c r="BXN171" s="13"/>
      <c r="BXO171" s="13"/>
      <c r="BXP171" s="13"/>
      <c r="BXQ171" s="13"/>
      <c r="BXR171" s="13"/>
      <c r="BXS171" s="13"/>
      <c r="BXT171" s="13"/>
      <c r="BXU171" s="13"/>
      <c r="BXV171" s="13"/>
      <c r="BXW171" s="13"/>
      <c r="BXX171" s="13"/>
      <c r="BXY171" s="13"/>
      <c r="BXZ171" s="13"/>
      <c r="BYA171" s="13"/>
      <c r="BYB171" s="13"/>
      <c r="BYC171" s="13"/>
      <c r="BYD171" s="13"/>
      <c r="BYE171" s="13"/>
      <c r="BYF171" s="13"/>
      <c r="BYG171" s="13"/>
      <c r="BYH171" s="13"/>
      <c r="BYI171" s="13"/>
      <c r="BYJ171" s="13"/>
      <c r="BYK171" s="13"/>
      <c r="BYL171" s="13"/>
      <c r="BYM171" s="13"/>
      <c r="BYN171" s="13"/>
      <c r="BYO171" s="13"/>
      <c r="BYP171" s="13"/>
      <c r="BYQ171" s="13"/>
      <c r="BYR171" s="13"/>
      <c r="BYS171" s="13"/>
      <c r="BYT171" s="13"/>
      <c r="BYU171" s="13"/>
      <c r="BYV171" s="13"/>
      <c r="BYW171" s="13"/>
      <c r="BYX171" s="13"/>
      <c r="BYY171" s="13"/>
      <c r="BYZ171" s="13"/>
      <c r="BZA171" s="13"/>
      <c r="BZB171" s="13"/>
      <c r="BZC171" s="13"/>
      <c r="BZD171" s="13"/>
      <c r="BZE171" s="13"/>
      <c r="BZF171" s="13"/>
      <c r="BZG171" s="13"/>
      <c r="BZH171" s="13"/>
      <c r="BZI171" s="13"/>
      <c r="BZJ171" s="13"/>
      <c r="BZK171" s="13"/>
      <c r="BZL171" s="13"/>
      <c r="BZM171" s="13"/>
      <c r="BZN171" s="13"/>
      <c r="BZO171" s="13"/>
      <c r="BZP171" s="13"/>
      <c r="BZQ171" s="13"/>
      <c r="BZR171" s="13"/>
      <c r="BZS171" s="13"/>
      <c r="BZT171" s="13"/>
      <c r="BZU171" s="13"/>
      <c r="BZV171" s="13"/>
      <c r="BZW171" s="13"/>
      <c r="BZX171" s="13"/>
      <c r="BZY171" s="13"/>
      <c r="BZZ171" s="13"/>
      <c r="CAA171" s="13"/>
      <c r="CAB171" s="13"/>
      <c r="CAC171" s="13"/>
      <c r="CAD171" s="13"/>
      <c r="CAE171" s="13"/>
      <c r="CAF171" s="13"/>
      <c r="CAG171" s="13"/>
      <c r="CAH171" s="13"/>
      <c r="CAI171" s="13"/>
      <c r="CAJ171" s="13"/>
      <c r="CAK171" s="13"/>
      <c r="CAL171" s="13"/>
      <c r="CAM171" s="13"/>
      <c r="CAN171" s="13"/>
      <c r="CAO171" s="13"/>
      <c r="CAP171" s="13"/>
      <c r="CAQ171" s="13"/>
      <c r="CAR171" s="13"/>
      <c r="CAS171" s="13"/>
      <c r="CAT171" s="13"/>
      <c r="CAU171" s="13"/>
      <c r="CAV171" s="13"/>
      <c r="CAW171" s="13"/>
      <c r="CAX171" s="13"/>
      <c r="CAY171" s="13"/>
      <c r="CAZ171" s="13"/>
      <c r="CBA171" s="13"/>
      <c r="CBB171" s="13"/>
      <c r="CBC171" s="13"/>
      <c r="CBD171" s="13"/>
      <c r="CBE171" s="13"/>
      <c r="CBF171" s="13"/>
      <c r="CBG171" s="13"/>
      <c r="CBH171" s="13"/>
      <c r="CBI171" s="13"/>
      <c r="CBJ171" s="13"/>
      <c r="CBK171" s="13"/>
      <c r="CBL171" s="13"/>
      <c r="CBM171" s="13"/>
      <c r="CBN171" s="13"/>
      <c r="CBO171" s="13"/>
      <c r="CBP171" s="13"/>
      <c r="CBQ171" s="13"/>
      <c r="CBR171" s="13"/>
      <c r="CBS171" s="13"/>
      <c r="CBT171" s="13"/>
      <c r="CBU171" s="13"/>
      <c r="CBV171" s="13"/>
      <c r="CBW171" s="13"/>
      <c r="CBX171" s="13"/>
      <c r="CBY171" s="13"/>
      <c r="CBZ171" s="13"/>
      <c r="CCA171" s="13"/>
      <c r="CCB171" s="13"/>
      <c r="CCC171" s="13"/>
      <c r="CCD171" s="13"/>
      <c r="CCE171" s="13"/>
      <c r="CCF171" s="13"/>
      <c r="CCG171" s="13"/>
      <c r="CCH171" s="13"/>
      <c r="CCI171" s="13"/>
      <c r="CCJ171" s="13"/>
      <c r="CCK171" s="13"/>
      <c r="CCL171" s="13"/>
      <c r="CCM171" s="13"/>
      <c r="CCN171" s="13"/>
      <c r="CCO171" s="13"/>
      <c r="CCP171" s="13"/>
      <c r="CCQ171" s="13"/>
      <c r="CCR171" s="13"/>
      <c r="CCS171" s="13"/>
      <c r="CCT171" s="13"/>
      <c r="CCU171" s="13"/>
      <c r="CCV171" s="13"/>
      <c r="CCW171" s="13"/>
      <c r="CCX171" s="13"/>
      <c r="CCY171" s="13"/>
      <c r="CCZ171" s="13"/>
      <c r="CDA171" s="13"/>
      <c r="CDB171" s="13"/>
      <c r="CDC171" s="13"/>
      <c r="CDD171" s="13"/>
      <c r="CDE171" s="13"/>
      <c r="CDF171" s="13"/>
      <c r="CDG171" s="13"/>
      <c r="CDH171" s="13"/>
      <c r="CDI171" s="13"/>
      <c r="CDJ171" s="13"/>
      <c r="CDK171" s="13"/>
      <c r="CDL171" s="13"/>
      <c r="CDM171" s="13"/>
      <c r="CDN171" s="13"/>
      <c r="CDO171" s="13"/>
      <c r="CDP171" s="13"/>
      <c r="CDQ171" s="13"/>
      <c r="CDR171" s="13"/>
      <c r="CDS171" s="13"/>
      <c r="CDT171" s="13"/>
      <c r="CDU171" s="13"/>
      <c r="CDV171" s="13"/>
      <c r="CDW171" s="13"/>
      <c r="CDX171" s="13"/>
      <c r="CDY171" s="13"/>
      <c r="CDZ171" s="13"/>
      <c r="CEA171" s="13"/>
      <c r="CEB171" s="13"/>
      <c r="CEC171" s="13"/>
      <c r="CED171" s="13"/>
      <c r="CEE171" s="13"/>
      <c r="CEF171" s="13"/>
      <c r="CEG171" s="13"/>
      <c r="CEH171" s="13"/>
      <c r="CEI171" s="13"/>
      <c r="CEJ171" s="13"/>
      <c r="CEK171" s="13"/>
      <c r="CEL171" s="13"/>
      <c r="CEM171" s="13"/>
      <c r="CEN171" s="13"/>
      <c r="CEO171" s="13"/>
      <c r="CEP171" s="13"/>
      <c r="CEQ171" s="13"/>
      <c r="CER171" s="13"/>
      <c r="CES171" s="13"/>
      <c r="CET171" s="13"/>
      <c r="CEU171" s="13"/>
      <c r="CEV171" s="13"/>
      <c r="CEW171" s="13"/>
      <c r="CEX171" s="13"/>
      <c r="CEY171" s="13"/>
      <c r="CEZ171" s="13"/>
      <c r="CFA171" s="13"/>
      <c r="CFB171" s="13"/>
      <c r="CFC171" s="13"/>
      <c r="CFD171" s="13"/>
      <c r="CFE171" s="13"/>
      <c r="CFF171" s="13"/>
      <c r="CFG171" s="13"/>
      <c r="CFH171" s="13"/>
      <c r="CFI171" s="13"/>
      <c r="CFJ171" s="13"/>
      <c r="CFK171" s="13"/>
      <c r="CFL171" s="13"/>
      <c r="CFM171" s="13"/>
      <c r="CFN171" s="13"/>
      <c r="CFO171" s="13"/>
      <c r="CFP171" s="13"/>
      <c r="CFQ171" s="13"/>
      <c r="CFR171" s="13"/>
      <c r="CFS171" s="13"/>
      <c r="CFT171" s="13"/>
      <c r="CFU171" s="13"/>
      <c r="CFV171" s="13"/>
      <c r="CFW171" s="13"/>
      <c r="CFX171" s="13"/>
      <c r="CFY171" s="13"/>
      <c r="CFZ171" s="13"/>
      <c r="CGA171" s="13"/>
      <c r="CGB171" s="13"/>
      <c r="CGC171" s="13"/>
      <c r="CGD171" s="13"/>
      <c r="CGE171" s="13"/>
      <c r="CGF171" s="13"/>
      <c r="CGG171" s="13"/>
      <c r="CGH171" s="13"/>
      <c r="CGI171" s="13"/>
      <c r="CGJ171" s="13"/>
      <c r="CGK171" s="13"/>
      <c r="CGL171" s="13"/>
      <c r="CGM171" s="13"/>
      <c r="CGN171" s="13"/>
      <c r="CGO171" s="13"/>
      <c r="CGP171" s="13"/>
      <c r="CGQ171" s="13"/>
      <c r="CGR171" s="13"/>
      <c r="CGS171" s="13"/>
      <c r="CGT171" s="13"/>
      <c r="CGU171" s="13"/>
      <c r="CGV171" s="13"/>
      <c r="CGW171" s="13"/>
      <c r="CGX171" s="13"/>
      <c r="CGY171" s="13"/>
      <c r="CGZ171" s="13"/>
      <c r="CHA171" s="13"/>
      <c r="CHB171" s="13"/>
      <c r="CHC171" s="13"/>
      <c r="CHD171" s="13"/>
      <c r="CHE171" s="13"/>
      <c r="CHF171" s="13"/>
      <c r="CHG171" s="13"/>
      <c r="CHH171" s="13"/>
      <c r="CHI171" s="13"/>
      <c r="CHJ171" s="13"/>
      <c r="CHK171" s="13"/>
      <c r="CHL171" s="13"/>
      <c r="CHM171" s="13"/>
      <c r="CHN171" s="13"/>
      <c r="CHO171" s="13"/>
      <c r="CHP171" s="13"/>
      <c r="CHQ171" s="13"/>
      <c r="CHR171" s="13"/>
      <c r="CHS171" s="13"/>
      <c r="CHT171" s="13"/>
      <c r="CHU171" s="13"/>
      <c r="CHV171" s="13"/>
      <c r="CHW171" s="13"/>
      <c r="CHX171" s="13"/>
      <c r="CHY171" s="13"/>
      <c r="CHZ171" s="13"/>
      <c r="CIA171" s="13"/>
      <c r="CIB171" s="13"/>
      <c r="CIC171" s="13"/>
      <c r="CID171" s="13"/>
      <c r="CIE171" s="13"/>
      <c r="CIF171" s="13"/>
      <c r="CIG171" s="13"/>
      <c r="CIH171" s="13"/>
      <c r="CII171" s="13"/>
      <c r="CIJ171" s="13"/>
      <c r="CIK171" s="13"/>
      <c r="CIL171" s="13"/>
      <c r="CIM171" s="13"/>
      <c r="CIN171" s="13"/>
      <c r="CIO171" s="13"/>
      <c r="CIP171" s="13"/>
      <c r="CIQ171" s="13"/>
      <c r="CIR171" s="13"/>
      <c r="CIS171" s="13"/>
      <c r="CIT171" s="13"/>
      <c r="CIU171" s="13"/>
      <c r="CIV171" s="13"/>
      <c r="CIW171" s="13"/>
      <c r="CIX171" s="13"/>
      <c r="CIY171" s="13"/>
      <c r="CIZ171" s="13"/>
      <c r="CJA171" s="13"/>
      <c r="CJB171" s="13"/>
      <c r="CJC171" s="13"/>
      <c r="CJD171" s="13"/>
      <c r="CJE171" s="13"/>
      <c r="CJF171" s="13"/>
      <c r="CJG171" s="13"/>
      <c r="CJH171" s="13"/>
      <c r="CJI171" s="13"/>
      <c r="CJJ171" s="13"/>
      <c r="CJK171" s="13"/>
      <c r="CJL171" s="13"/>
      <c r="CJM171" s="13"/>
      <c r="CJN171" s="13"/>
      <c r="CJO171" s="13"/>
      <c r="CJP171" s="13"/>
      <c r="CJQ171" s="13"/>
      <c r="CJR171" s="13"/>
      <c r="CJS171" s="13"/>
      <c r="CJT171" s="13"/>
      <c r="CJU171" s="13"/>
      <c r="CJV171" s="13"/>
      <c r="CJW171" s="13"/>
      <c r="CJX171" s="13"/>
      <c r="CJY171" s="13"/>
      <c r="CJZ171" s="13"/>
      <c r="CKA171" s="13"/>
      <c r="CKB171" s="13"/>
      <c r="CKC171" s="13"/>
      <c r="CKD171" s="13"/>
      <c r="CKE171" s="13"/>
      <c r="CKF171" s="13"/>
      <c r="CKG171" s="13"/>
      <c r="CKH171" s="13"/>
      <c r="CKI171" s="13"/>
      <c r="CKJ171" s="13"/>
      <c r="CKK171" s="13"/>
      <c r="CKL171" s="13"/>
      <c r="CKM171" s="13"/>
      <c r="CKN171" s="13"/>
      <c r="CKO171" s="13"/>
      <c r="CKP171" s="13"/>
      <c r="CKQ171" s="13"/>
      <c r="CKR171" s="13"/>
      <c r="CKS171" s="13"/>
      <c r="CKT171" s="13"/>
      <c r="CKU171" s="13"/>
      <c r="CKV171" s="13"/>
      <c r="CKW171" s="13"/>
      <c r="CKX171" s="13"/>
      <c r="CKY171" s="13"/>
      <c r="CKZ171" s="13"/>
      <c r="CLA171" s="13"/>
      <c r="CLB171" s="13"/>
      <c r="CLC171" s="13"/>
      <c r="CLD171" s="13"/>
      <c r="CLE171" s="13"/>
      <c r="CLF171" s="13"/>
      <c r="CLG171" s="13"/>
      <c r="CLH171" s="13"/>
      <c r="CLI171" s="13"/>
      <c r="CLJ171" s="13"/>
      <c r="CLK171" s="13"/>
      <c r="CLL171" s="13"/>
      <c r="CLM171" s="13"/>
      <c r="CLN171" s="13"/>
      <c r="CLO171" s="13"/>
      <c r="CLP171" s="13"/>
      <c r="CLQ171" s="13"/>
      <c r="CLR171" s="13"/>
      <c r="CLS171" s="13"/>
      <c r="CLT171" s="13"/>
      <c r="CLU171" s="13"/>
      <c r="CLV171" s="13"/>
      <c r="CLW171" s="13"/>
      <c r="CLX171" s="13"/>
      <c r="CLY171" s="13"/>
      <c r="CLZ171" s="13"/>
      <c r="CMA171" s="13"/>
      <c r="CMB171" s="13"/>
      <c r="CMC171" s="13"/>
      <c r="CMD171" s="13"/>
      <c r="CME171" s="13"/>
      <c r="CMF171" s="13"/>
      <c r="CMG171" s="13"/>
      <c r="CMH171" s="13"/>
      <c r="CMI171" s="13"/>
      <c r="CMJ171" s="13"/>
      <c r="CMK171" s="13"/>
      <c r="CML171" s="13"/>
      <c r="CMM171" s="13"/>
      <c r="CMN171" s="13"/>
      <c r="CMO171" s="13"/>
      <c r="CMP171" s="13"/>
      <c r="CMQ171" s="13"/>
      <c r="CMR171" s="13"/>
      <c r="CMS171" s="13"/>
      <c r="CMT171" s="13"/>
      <c r="CMU171" s="13"/>
      <c r="CMV171" s="13"/>
      <c r="CMW171" s="13"/>
      <c r="CMX171" s="13"/>
      <c r="CMY171" s="13"/>
      <c r="CMZ171" s="13"/>
      <c r="CNA171" s="13"/>
      <c r="CNB171" s="13"/>
      <c r="CNC171" s="13"/>
      <c r="CND171" s="13"/>
      <c r="CNE171" s="13"/>
      <c r="CNF171" s="13"/>
      <c r="CNG171" s="13"/>
      <c r="CNH171" s="13"/>
      <c r="CNI171" s="13"/>
      <c r="CNJ171" s="13"/>
      <c r="CNK171" s="13"/>
      <c r="CNL171" s="13"/>
      <c r="CNM171" s="13"/>
      <c r="CNN171" s="13"/>
      <c r="CNO171" s="13"/>
      <c r="CNP171" s="13"/>
      <c r="CNQ171" s="13"/>
      <c r="CNR171" s="13"/>
      <c r="CNS171" s="13"/>
      <c r="CNT171" s="13"/>
      <c r="CNU171" s="13"/>
      <c r="CNV171" s="13"/>
      <c r="CNW171" s="13"/>
      <c r="CNX171" s="13"/>
      <c r="CNY171" s="13"/>
      <c r="CNZ171" s="13"/>
      <c r="COA171" s="13"/>
      <c r="COB171" s="13"/>
      <c r="COC171" s="13"/>
      <c r="COD171" s="13"/>
      <c r="COE171" s="13"/>
      <c r="COF171" s="13"/>
      <c r="COG171" s="13"/>
      <c r="COH171" s="13"/>
      <c r="COI171" s="13"/>
      <c r="COJ171" s="13"/>
      <c r="COK171" s="13"/>
      <c r="COL171" s="13"/>
      <c r="COM171" s="13"/>
      <c r="CON171" s="13"/>
      <c r="COO171" s="13"/>
      <c r="COP171" s="13"/>
      <c r="COQ171" s="13"/>
      <c r="COR171" s="13"/>
      <c r="COS171" s="13"/>
      <c r="COT171" s="13"/>
      <c r="COU171" s="13"/>
      <c r="COV171" s="13"/>
      <c r="COW171" s="13"/>
      <c r="COX171" s="13"/>
      <c r="COY171" s="13"/>
      <c r="COZ171" s="13"/>
      <c r="CPA171" s="13"/>
      <c r="CPB171" s="13"/>
      <c r="CPC171" s="13"/>
      <c r="CPD171" s="13"/>
      <c r="CPE171" s="13"/>
      <c r="CPF171" s="13"/>
      <c r="CPG171" s="13"/>
      <c r="CPH171" s="13"/>
      <c r="CPI171" s="13"/>
      <c r="CPJ171" s="13"/>
      <c r="CPK171" s="13"/>
      <c r="CPL171" s="13"/>
      <c r="CPM171" s="13"/>
      <c r="CPN171" s="13"/>
      <c r="CPO171" s="13"/>
      <c r="CPP171" s="13"/>
      <c r="CPQ171" s="13"/>
      <c r="CPR171" s="13"/>
      <c r="CPS171" s="13"/>
      <c r="CPT171" s="13"/>
      <c r="CPU171" s="13"/>
      <c r="CPV171" s="13"/>
      <c r="CPW171" s="13"/>
      <c r="CPX171" s="13"/>
      <c r="CPY171" s="13"/>
      <c r="CPZ171" s="13"/>
      <c r="CQA171" s="13"/>
      <c r="CQB171" s="13"/>
      <c r="CQC171" s="13"/>
      <c r="CQD171" s="13"/>
      <c r="CQE171" s="13"/>
      <c r="CQF171" s="13"/>
      <c r="CQG171" s="13"/>
      <c r="CQH171" s="13"/>
      <c r="CQI171" s="13"/>
      <c r="CQJ171" s="13"/>
      <c r="CQK171" s="13"/>
      <c r="CQL171" s="13"/>
      <c r="CQM171" s="13"/>
      <c r="CQN171" s="13"/>
      <c r="CQO171" s="13"/>
      <c r="CQP171" s="13"/>
      <c r="CQQ171" s="13"/>
      <c r="CQR171" s="13"/>
      <c r="CQS171" s="13"/>
      <c r="CQT171" s="13"/>
      <c r="CQU171" s="13"/>
      <c r="CQV171" s="13"/>
      <c r="CQW171" s="13"/>
      <c r="CQX171" s="13"/>
      <c r="CQY171" s="13"/>
      <c r="CQZ171" s="13"/>
      <c r="CRA171" s="13"/>
      <c r="CRB171" s="13"/>
      <c r="CRC171" s="13"/>
      <c r="CRD171" s="13"/>
      <c r="CRE171" s="13"/>
      <c r="CRF171" s="13"/>
      <c r="CRG171" s="13"/>
      <c r="CRH171" s="13"/>
      <c r="CRI171" s="13"/>
      <c r="CRJ171" s="13"/>
      <c r="CRK171" s="13"/>
      <c r="CRL171" s="13"/>
      <c r="CRM171" s="13"/>
      <c r="CRN171" s="13"/>
      <c r="CRO171" s="13"/>
      <c r="CRP171" s="13"/>
      <c r="CRQ171" s="13"/>
      <c r="CRR171" s="13"/>
      <c r="CRS171" s="13"/>
      <c r="CRT171" s="13"/>
      <c r="CRU171" s="13"/>
      <c r="CRV171" s="13"/>
      <c r="CRW171" s="13"/>
      <c r="CRX171" s="13"/>
      <c r="CRY171" s="13"/>
      <c r="CRZ171" s="13"/>
      <c r="CSA171" s="13"/>
      <c r="CSB171" s="13"/>
      <c r="CSC171" s="13"/>
      <c r="CSD171" s="13"/>
      <c r="CSE171" s="13"/>
      <c r="CSF171" s="13"/>
      <c r="CSG171" s="13"/>
      <c r="CSH171" s="13"/>
      <c r="CSI171" s="13"/>
      <c r="CSJ171" s="13"/>
      <c r="CSK171" s="13"/>
      <c r="CSL171" s="13"/>
      <c r="CSM171" s="13"/>
      <c r="CSN171" s="13"/>
      <c r="CSO171" s="13"/>
      <c r="CSP171" s="13"/>
      <c r="CSQ171" s="13"/>
      <c r="CSR171" s="13"/>
      <c r="CSS171" s="13"/>
      <c r="CST171" s="13"/>
      <c r="CSU171" s="13"/>
      <c r="CSV171" s="13"/>
      <c r="CSW171" s="13"/>
      <c r="CSX171" s="13"/>
      <c r="CSY171" s="13"/>
      <c r="CSZ171" s="13"/>
      <c r="CTA171" s="13"/>
      <c r="CTB171" s="13"/>
      <c r="CTC171" s="13"/>
      <c r="CTD171" s="13"/>
      <c r="CTE171" s="13"/>
      <c r="CTF171" s="13"/>
      <c r="CTG171" s="13"/>
      <c r="CTH171" s="13"/>
      <c r="CTI171" s="13"/>
      <c r="CTJ171" s="13"/>
      <c r="CTK171" s="13"/>
      <c r="CTL171" s="13"/>
      <c r="CTM171" s="13"/>
      <c r="CTN171" s="13"/>
      <c r="CTO171" s="13"/>
      <c r="CTP171" s="13"/>
      <c r="CTQ171" s="13"/>
      <c r="CTR171" s="13"/>
      <c r="CTS171" s="13"/>
      <c r="CTT171" s="13"/>
      <c r="CTU171" s="13"/>
      <c r="CTV171" s="13"/>
      <c r="CTW171" s="13"/>
      <c r="CTX171" s="13"/>
      <c r="CTY171" s="13"/>
      <c r="CTZ171" s="13"/>
      <c r="CUA171" s="13"/>
      <c r="CUB171" s="13"/>
      <c r="CUC171" s="13"/>
      <c r="CUD171" s="13"/>
      <c r="CUE171" s="13"/>
      <c r="CUF171" s="13"/>
      <c r="CUG171" s="13"/>
      <c r="CUH171" s="13"/>
      <c r="CUI171" s="13"/>
      <c r="CUJ171" s="13"/>
      <c r="CUK171" s="13"/>
      <c r="CUL171" s="13"/>
      <c r="CUM171" s="13"/>
      <c r="CUN171" s="13"/>
      <c r="CUO171" s="13"/>
      <c r="CUP171" s="13"/>
      <c r="CUQ171" s="13"/>
      <c r="CUR171" s="13"/>
      <c r="CUS171" s="13"/>
      <c r="CUT171" s="13"/>
      <c r="CUU171" s="13"/>
      <c r="CUV171" s="13"/>
      <c r="CUW171" s="13"/>
      <c r="CUX171" s="13"/>
      <c r="CUY171" s="13"/>
      <c r="CUZ171" s="13"/>
      <c r="CVA171" s="13"/>
      <c r="CVB171" s="13"/>
      <c r="CVC171" s="13"/>
      <c r="CVD171" s="13"/>
      <c r="CVE171" s="13"/>
      <c r="CVF171" s="13"/>
      <c r="CVG171" s="13"/>
      <c r="CVH171" s="13"/>
      <c r="CVI171" s="13"/>
      <c r="CVJ171" s="13"/>
      <c r="CVK171" s="13"/>
      <c r="CVL171" s="13"/>
      <c r="CVM171" s="13"/>
      <c r="CVN171" s="13"/>
      <c r="CVO171" s="13"/>
      <c r="CVP171" s="13"/>
      <c r="CVQ171" s="13"/>
      <c r="CVR171" s="13"/>
      <c r="CVS171" s="13"/>
      <c r="CVT171" s="13"/>
      <c r="CVU171" s="13"/>
      <c r="CVV171" s="13"/>
      <c r="CVW171" s="13"/>
      <c r="CVX171" s="13"/>
      <c r="CVY171" s="13"/>
      <c r="CVZ171" s="13"/>
      <c r="CWA171" s="13"/>
      <c r="CWB171" s="13"/>
      <c r="CWC171" s="13"/>
      <c r="CWD171" s="13"/>
      <c r="CWE171" s="13"/>
      <c r="CWF171" s="13"/>
      <c r="CWG171" s="13"/>
      <c r="CWH171" s="13"/>
      <c r="CWI171" s="13"/>
      <c r="CWJ171" s="13"/>
      <c r="CWK171" s="13"/>
      <c r="CWL171" s="13"/>
      <c r="CWM171" s="13"/>
      <c r="CWN171" s="13"/>
      <c r="CWO171" s="13"/>
      <c r="CWP171" s="13"/>
      <c r="CWQ171" s="13"/>
      <c r="CWR171" s="13"/>
      <c r="CWS171" s="13"/>
      <c r="CWT171" s="13"/>
      <c r="CWU171" s="13"/>
      <c r="CWV171" s="13"/>
      <c r="CWW171" s="13"/>
      <c r="CWX171" s="13"/>
      <c r="CWY171" s="13"/>
      <c r="CWZ171" s="13"/>
      <c r="CXA171" s="13"/>
      <c r="CXB171" s="13"/>
      <c r="CXC171" s="13"/>
      <c r="CXD171" s="13"/>
      <c r="CXE171" s="13"/>
      <c r="CXF171" s="13"/>
      <c r="CXG171" s="13"/>
      <c r="CXH171" s="13"/>
      <c r="CXI171" s="13"/>
      <c r="CXJ171" s="13"/>
      <c r="CXK171" s="13"/>
      <c r="CXL171" s="13"/>
      <c r="CXM171" s="13"/>
      <c r="CXN171" s="13"/>
      <c r="CXO171" s="13"/>
      <c r="CXP171" s="13"/>
      <c r="CXQ171" s="13"/>
      <c r="CXR171" s="13"/>
      <c r="CXS171" s="13"/>
      <c r="CXT171" s="13"/>
      <c r="CXU171" s="13"/>
      <c r="CXV171" s="13"/>
      <c r="CXW171" s="13"/>
      <c r="CXX171" s="13"/>
      <c r="CXY171" s="13"/>
      <c r="CXZ171" s="13"/>
      <c r="CYA171" s="13"/>
      <c r="CYB171" s="13"/>
      <c r="CYC171" s="13"/>
      <c r="CYD171" s="13"/>
      <c r="CYE171" s="13"/>
      <c r="CYF171" s="13"/>
      <c r="CYG171" s="13"/>
      <c r="CYH171" s="13"/>
      <c r="CYI171" s="13"/>
      <c r="CYJ171" s="13"/>
      <c r="CYK171" s="13"/>
      <c r="CYL171" s="13"/>
      <c r="CYM171" s="13"/>
      <c r="CYN171" s="13"/>
      <c r="CYO171" s="13"/>
      <c r="CYP171" s="13"/>
      <c r="CYQ171" s="13"/>
      <c r="CYR171" s="13"/>
      <c r="CYS171" s="13"/>
      <c r="CYT171" s="13"/>
      <c r="CYU171" s="13"/>
      <c r="CYV171" s="13"/>
      <c r="CYW171" s="13"/>
      <c r="CYX171" s="13"/>
      <c r="CYY171" s="13"/>
      <c r="CYZ171" s="13"/>
      <c r="CZA171" s="13"/>
      <c r="CZB171" s="13"/>
      <c r="CZC171" s="13"/>
      <c r="CZD171" s="13"/>
      <c r="CZE171" s="13"/>
      <c r="CZF171" s="13"/>
      <c r="CZG171" s="13"/>
      <c r="CZH171" s="13"/>
      <c r="CZI171" s="13"/>
      <c r="CZJ171" s="13"/>
      <c r="CZK171" s="13"/>
      <c r="CZL171" s="13"/>
      <c r="CZM171" s="13"/>
      <c r="CZN171" s="13"/>
      <c r="CZO171" s="13"/>
      <c r="CZP171" s="13"/>
      <c r="CZQ171" s="13"/>
      <c r="CZR171" s="13"/>
      <c r="CZS171" s="13"/>
      <c r="CZT171" s="13"/>
      <c r="CZU171" s="13"/>
      <c r="CZV171" s="13"/>
      <c r="CZW171" s="13"/>
      <c r="CZX171" s="13"/>
      <c r="CZY171" s="13"/>
      <c r="CZZ171" s="13"/>
      <c r="DAA171" s="13"/>
      <c r="DAB171" s="13"/>
      <c r="DAC171" s="13"/>
      <c r="DAD171" s="13"/>
      <c r="DAE171" s="13"/>
      <c r="DAF171" s="13"/>
      <c r="DAG171" s="13"/>
      <c r="DAH171" s="13"/>
      <c r="DAI171" s="13"/>
      <c r="DAJ171" s="13"/>
      <c r="DAK171" s="13"/>
      <c r="DAL171" s="13"/>
      <c r="DAM171" s="13"/>
      <c r="DAN171" s="13"/>
      <c r="DAO171" s="13"/>
      <c r="DAP171" s="13"/>
      <c r="DAQ171" s="13"/>
      <c r="DAR171" s="13"/>
      <c r="DAS171" s="13"/>
      <c r="DAT171" s="13"/>
      <c r="DAU171" s="13"/>
      <c r="DAV171" s="13"/>
      <c r="DAW171" s="13"/>
      <c r="DAX171" s="13"/>
      <c r="DAY171" s="13"/>
      <c r="DAZ171" s="13"/>
      <c r="DBA171" s="13"/>
      <c r="DBB171" s="13"/>
      <c r="DBC171" s="13"/>
      <c r="DBD171" s="13"/>
      <c r="DBE171" s="13"/>
      <c r="DBF171" s="13"/>
      <c r="DBG171" s="13"/>
      <c r="DBH171" s="13"/>
      <c r="DBI171" s="13"/>
      <c r="DBJ171" s="13"/>
      <c r="DBK171" s="13"/>
      <c r="DBL171" s="13"/>
      <c r="DBM171" s="13"/>
      <c r="DBN171" s="13"/>
      <c r="DBO171" s="13"/>
      <c r="DBP171" s="13"/>
      <c r="DBQ171" s="13"/>
      <c r="DBR171" s="13"/>
      <c r="DBS171" s="13"/>
      <c r="DBT171" s="13"/>
      <c r="DBU171" s="13"/>
      <c r="DBV171" s="13"/>
      <c r="DBW171" s="13"/>
      <c r="DBX171" s="13"/>
      <c r="DBY171" s="13"/>
      <c r="DBZ171" s="13"/>
      <c r="DCA171" s="13"/>
      <c r="DCB171" s="13"/>
      <c r="DCC171" s="13"/>
      <c r="DCD171" s="13"/>
      <c r="DCE171" s="13"/>
      <c r="DCF171" s="13"/>
      <c r="DCG171" s="13"/>
      <c r="DCH171" s="13"/>
      <c r="DCI171" s="13"/>
      <c r="DCJ171" s="13"/>
      <c r="DCK171" s="13"/>
      <c r="DCL171" s="13"/>
      <c r="DCM171" s="13"/>
      <c r="DCN171" s="13"/>
      <c r="DCO171" s="13"/>
      <c r="DCP171" s="13"/>
      <c r="DCQ171" s="13"/>
      <c r="DCR171" s="13"/>
      <c r="DCS171" s="13"/>
      <c r="DCT171" s="13"/>
      <c r="DCU171" s="13"/>
      <c r="DCV171" s="13"/>
      <c r="DCW171" s="13"/>
      <c r="DCX171" s="13"/>
      <c r="DCY171" s="13"/>
      <c r="DCZ171" s="13"/>
      <c r="DDA171" s="13"/>
      <c r="DDB171" s="13"/>
      <c r="DDC171" s="13"/>
      <c r="DDD171" s="13"/>
      <c r="DDE171" s="13"/>
      <c r="DDF171" s="13"/>
      <c r="DDG171" s="13"/>
      <c r="DDH171" s="13"/>
      <c r="DDI171" s="13"/>
      <c r="DDJ171" s="13"/>
      <c r="DDK171" s="13"/>
      <c r="DDL171" s="13"/>
      <c r="DDM171" s="13"/>
      <c r="DDN171" s="13"/>
      <c r="DDO171" s="13"/>
      <c r="DDP171" s="13"/>
      <c r="DDQ171" s="13"/>
      <c r="DDR171" s="13"/>
      <c r="DDS171" s="13"/>
      <c r="DDT171" s="13"/>
      <c r="DDU171" s="13"/>
      <c r="DDV171" s="13"/>
      <c r="DDW171" s="13"/>
      <c r="DDX171" s="13"/>
      <c r="DDY171" s="13"/>
      <c r="DDZ171" s="13"/>
      <c r="DEA171" s="13"/>
      <c r="DEB171" s="13"/>
      <c r="DEC171" s="13"/>
      <c r="DED171" s="13"/>
      <c r="DEE171" s="13"/>
      <c r="DEF171" s="13"/>
      <c r="DEG171" s="13"/>
      <c r="DEH171" s="13"/>
      <c r="DEI171" s="13"/>
      <c r="DEJ171" s="13"/>
      <c r="DEK171" s="13"/>
      <c r="DEL171" s="13"/>
      <c r="DEM171" s="13"/>
      <c r="DEN171" s="13"/>
      <c r="DEO171" s="13"/>
      <c r="DEP171" s="13"/>
      <c r="DEQ171" s="13"/>
      <c r="DER171" s="13"/>
      <c r="DES171" s="13"/>
      <c r="DET171" s="13"/>
      <c r="DEU171" s="13"/>
      <c r="DEV171" s="13"/>
      <c r="DEW171" s="13"/>
      <c r="DEX171" s="13"/>
      <c r="DEY171" s="13"/>
      <c r="DEZ171" s="13"/>
      <c r="DFA171" s="13"/>
      <c r="DFB171" s="13"/>
      <c r="DFC171" s="13"/>
      <c r="DFD171" s="13"/>
      <c r="DFE171" s="13"/>
      <c r="DFF171" s="13"/>
      <c r="DFG171" s="13"/>
      <c r="DFH171" s="13"/>
      <c r="DFI171" s="13"/>
      <c r="DFJ171" s="13"/>
      <c r="DFK171" s="13"/>
      <c r="DFL171" s="13"/>
      <c r="DFM171" s="13"/>
      <c r="DFN171" s="13"/>
      <c r="DFO171" s="13"/>
      <c r="DFP171" s="13"/>
      <c r="DFQ171" s="13"/>
      <c r="DFR171" s="13"/>
      <c r="DFS171" s="13"/>
      <c r="DFT171" s="13"/>
      <c r="DFU171" s="13"/>
      <c r="DFV171" s="13"/>
      <c r="DFW171" s="13"/>
      <c r="DFX171" s="13"/>
      <c r="DFY171" s="13"/>
      <c r="DFZ171" s="13"/>
      <c r="DGA171" s="13"/>
      <c r="DGB171" s="13"/>
      <c r="DGC171" s="13"/>
      <c r="DGD171" s="13"/>
      <c r="DGE171" s="13"/>
      <c r="DGF171" s="13"/>
      <c r="DGG171" s="13"/>
      <c r="DGH171" s="13"/>
      <c r="DGI171" s="13"/>
      <c r="DGJ171" s="13"/>
      <c r="DGK171" s="13"/>
      <c r="DGL171" s="13"/>
      <c r="DGM171" s="13"/>
      <c r="DGN171" s="13"/>
      <c r="DGO171" s="13"/>
      <c r="DGP171" s="13"/>
      <c r="DGQ171" s="13"/>
      <c r="DGR171" s="13"/>
      <c r="DGS171" s="13"/>
      <c r="DGT171" s="13"/>
      <c r="DGU171" s="13"/>
      <c r="DGV171" s="13"/>
      <c r="DGW171" s="13"/>
      <c r="DGX171" s="13"/>
      <c r="DGY171" s="13"/>
      <c r="DGZ171" s="13"/>
      <c r="DHA171" s="13"/>
      <c r="DHB171" s="13"/>
      <c r="DHC171" s="13"/>
      <c r="DHD171" s="13"/>
      <c r="DHE171" s="13"/>
      <c r="DHF171" s="13"/>
      <c r="DHG171" s="13"/>
      <c r="DHH171" s="13"/>
      <c r="DHI171" s="13"/>
      <c r="DHJ171" s="13"/>
      <c r="DHK171" s="13"/>
      <c r="DHL171" s="13"/>
      <c r="DHM171" s="13"/>
      <c r="DHN171" s="13"/>
      <c r="DHO171" s="13"/>
      <c r="DHP171" s="13"/>
      <c r="DHQ171" s="13"/>
      <c r="DHR171" s="13"/>
      <c r="DHS171" s="13"/>
      <c r="DHT171" s="13"/>
      <c r="DHU171" s="13"/>
      <c r="DHV171" s="13"/>
      <c r="DHW171" s="13"/>
      <c r="DHX171" s="13"/>
      <c r="DHY171" s="13"/>
      <c r="DHZ171" s="13"/>
      <c r="DIA171" s="13"/>
      <c r="DIB171" s="13"/>
      <c r="DIC171" s="13"/>
      <c r="DID171" s="13"/>
      <c r="DIE171" s="13"/>
      <c r="DIF171" s="13"/>
      <c r="DIG171" s="13"/>
      <c r="DIH171" s="13"/>
      <c r="DII171" s="13"/>
      <c r="DIJ171" s="13"/>
      <c r="DIK171" s="13"/>
      <c r="DIL171" s="13"/>
      <c r="DIM171" s="13"/>
      <c r="DIN171" s="13"/>
      <c r="DIO171" s="13"/>
      <c r="DIP171" s="13"/>
      <c r="DIQ171" s="13"/>
      <c r="DIR171" s="13"/>
      <c r="DIS171" s="13"/>
      <c r="DIT171" s="13"/>
      <c r="DIU171" s="13"/>
      <c r="DIV171" s="13"/>
      <c r="DIW171" s="13"/>
      <c r="DIX171" s="13"/>
      <c r="DIY171" s="13"/>
      <c r="DIZ171" s="13"/>
      <c r="DJA171" s="13"/>
      <c r="DJB171" s="13"/>
      <c r="DJC171" s="13"/>
      <c r="DJD171" s="13"/>
      <c r="DJE171" s="13"/>
      <c r="DJF171" s="13"/>
      <c r="DJG171" s="13"/>
      <c r="DJH171" s="13"/>
      <c r="DJI171" s="13"/>
      <c r="DJJ171" s="13"/>
      <c r="DJK171" s="13"/>
      <c r="DJL171" s="13"/>
      <c r="DJM171" s="13"/>
      <c r="DJN171" s="13"/>
      <c r="DJO171" s="13"/>
      <c r="DJP171" s="13"/>
      <c r="DJQ171" s="13"/>
      <c r="DJR171" s="13"/>
      <c r="DJS171" s="13"/>
      <c r="DJT171" s="13"/>
      <c r="DJU171" s="13"/>
      <c r="DJV171" s="13"/>
      <c r="DJW171" s="13"/>
      <c r="DJX171" s="13"/>
      <c r="DJY171" s="13"/>
      <c r="DJZ171" s="13"/>
      <c r="DKA171" s="13"/>
      <c r="DKB171" s="13"/>
      <c r="DKC171" s="13"/>
      <c r="DKD171" s="13"/>
      <c r="DKE171" s="13"/>
      <c r="DKF171" s="13"/>
      <c r="DKG171" s="13"/>
      <c r="DKH171" s="13"/>
      <c r="DKI171" s="13"/>
      <c r="DKJ171" s="13"/>
      <c r="DKK171" s="13"/>
      <c r="DKL171" s="13"/>
      <c r="DKM171" s="13"/>
      <c r="DKN171" s="13"/>
      <c r="DKO171" s="13"/>
      <c r="DKP171" s="13"/>
      <c r="DKQ171" s="13"/>
      <c r="DKR171" s="13"/>
      <c r="DKS171" s="13"/>
      <c r="DKT171" s="13"/>
      <c r="DKU171" s="13"/>
      <c r="DKV171" s="13"/>
      <c r="DKW171" s="13"/>
      <c r="DKX171" s="13"/>
      <c r="DKY171" s="13"/>
      <c r="DKZ171" s="13"/>
      <c r="DLA171" s="13"/>
      <c r="DLB171" s="13"/>
      <c r="DLC171" s="13"/>
      <c r="DLD171" s="13"/>
      <c r="DLE171" s="13"/>
      <c r="DLF171" s="13"/>
      <c r="DLG171" s="13"/>
      <c r="DLH171" s="13"/>
      <c r="DLI171" s="13"/>
      <c r="DLJ171" s="13"/>
      <c r="DLK171" s="13"/>
      <c r="DLL171" s="13"/>
      <c r="DLM171" s="13"/>
      <c r="DLN171" s="13"/>
      <c r="DLO171" s="13"/>
      <c r="DLP171" s="13"/>
      <c r="DLQ171" s="13"/>
      <c r="DLR171" s="13"/>
      <c r="DLS171" s="13"/>
      <c r="DLT171" s="13"/>
      <c r="DLU171" s="13"/>
      <c r="DLV171" s="13"/>
      <c r="DLW171" s="13"/>
      <c r="DLX171" s="13"/>
      <c r="DLY171" s="13"/>
      <c r="DLZ171" s="13"/>
      <c r="DMA171" s="13"/>
      <c r="DMB171" s="13"/>
      <c r="DMC171" s="13"/>
      <c r="DMD171" s="13"/>
      <c r="DME171" s="13"/>
      <c r="DMF171" s="13"/>
      <c r="DMG171" s="13"/>
      <c r="DMH171" s="13"/>
      <c r="DMI171" s="13"/>
      <c r="DMJ171" s="13"/>
      <c r="DMK171" s="13"/>
      <c r="DML171" s="13"/>
      <c r="DMM171" s="13"/>
      <c r="DMN171" s="13"/>
      <c r="DMO171" s="13"/>
      <c r="DMP171" s="13"/>
      <c r="DMQ171" s="13"/>
      <c r="DMR171" s="13"/>
      <c r="DMS171" s="13"/>
      <c r="DMT171" s="13"/>
      <c r="DMU171" s="13"/>
      <c r="DMV171" s="13"/>
      <c r="DMW171" s="13"/>
      <c r="DMX171" s="13"/>
      <c r="DMY171" s="13"/>
      <c r="DMZ171" s="13"/>
      <c r="DNA171" s="13"/>
      <c r="DNB171" s="13"/>
      <c r="DNC171" s="13"/>
      <c r="DND171" s="13"/>
      <c r="DNE171" s="13"/>
      <c r="DNF171" s="13"/>
      <c r="DNG171" s="13"/>
      <c r="DNH171" s="13"/>
      <c r="DNI171" s="13"/>
      <c r="DNJ171" s="13"/>
      <c r="DNK171" s="13"/>
      <c r="DNL171" s="13"/>
      <c r="DNM171" s="13"/>
      <c r="DNN171" s="13"/>
      <c r="DNO171" s="13"/>
      <c r="DNP171" s="13"/>
      <c r="DNQ171" s="13"/>
      <c r="DNR171" s="13"/>
      <c r="DNS171" s="13"/>
      <c r="DNT171" s="13"/>
      <c r="DNU171" s="13"/>
      <c r="DNV171" s="13"/>
      <c r="DNW171" s="13"/>
      <c r="DNX171" s="13"/>
      <c r="DNY171" s="13"/>
      <c r="DNZ171" s="13"/>
      <c r="DOA171" s="13"/>
      <c r="DOB171" s="13"/>
      <c r="DOC171" s="13"/>
      <c r="DOD171" s="13"/>
      <c r="DOE171" s="13"/>
      <c r="DOF171" s="13"/>
      <c r="DOG171" s="13"/>
      <c r="DOH171" s="13"/>
      <c r="DOI171" s="13"/>
      <c r="DOJ171" s="13"/>
      <c r="DOK171" s="13"/>
      <c r="DOL171" s="13"/>
      <c r="DOM171" s="13"/>
      <c r="DON171" s="13"/>
      <c r="DOO171" s="13"/>
      <c r="DOP171" s="13"/>
      <c r="DOQ171" s="13"/>
      <c r="DOR171" s="13"/>
      <c r="DOS171" s="13"/>
      <c r="DOT171" s="13"/>
      <c r="DOU171" s="13"/>
      <c r="DOV171" s="13"/>
      <c r="DOW171" s="13"/>
      <c r="DOX171" s="13"/>
      <c r="DOY171" s="13"/>
      <c r="DOZ171" s="13"/>
      <c r="DPA171" s="13"/>
      <c r="DPB171" s="13"/>
      <c r="DPC171" s="13"/>
      <c r="DPD171" s="13"/>
      <c r="DPE171" s="13"/>
      <c r="DPF171" s="13"/>
      <c r="DPG171" s="13"/>
      <c r="DPH171" s="13"/>
      <c r="DPI171" s="13"/>
      <c r="DPJ171" s="13"/>
      <c r="DPK171" s="13"/>
      <c r="DPL171" s="13"/>
      <c r="DPM171" s="13"/>
      <c r="DPN171" s="13"/>
      <c r="DPO171" s="13"/>
      <c r="DPP171" s="13"/>
      <c r="DPQ171" s="13"/>
      <c r="DPR171" s="13"/>
      <c r="DPS171" s="13"/>
      <c r="DPT171" s="13"/>
      <c r="DPU171" s="13"/>
      <c r="DPV171" s="13"/>
      <c r="DPW171" s="13"/>
      <c r="DPX171" s="13"/>
      <c r="DPY171" s="13"/>
      <c r="DPZ171" s="13"/>
      <c r="DQA171" s="13"/>
      <c r="DQB171" s="13"/>
      <c r="DQC171" s="13"/>
      <c r="DQD171" s="13"/>
      <c r="DQE171" s="13"/>
      <c r="DQF171" s="13"/>
      <c r="DQG171" s="13"/>
      <c r="DQH171" s="13"/>
      <c r="DQI171" s="13"/>
      <c r="DQJ171" s="13"/>
      <c r="DQK171" s="13"/>
      <c r="DQL171" s="13"/>
      <c r="DQM171" s="13"/>
      <c r="DQN171" s="13"/>
      <c r="DQO171" s="13"/>
      <c r="DQP171" s="13"/>
      <c r="DQQ171" s="13"/>
      <c r="DQR171" s="13"/>
      <c r="DQS171" s="13"/>
      <c r="DQT171" s="13"/>
      <c r="DQU171" s="13"/>
      <c r="DQV171" s="13"/>
      <c r="DQW171" s="13"/>
      <c r="DQX171" s="13"/>
      <c r="DQY171" s="13"/>
      <c r="DQZ171" s="13"/>
      <c r="DRA171" s="13"/>
      <c r="DRB171" s="13"/>
      <c r="DRC171" s="13"/>
      <c r="DRD171" s="13"/>
      <c r="DRE171" s="13"/>
      <c r="DRF171" s="13"/>
      <c r="DRG171" s="13"/>
      <c r="DRH171" s="13"/>
      <c r="DRI171" s="13"/>
      <c r="DRJ171" s="13"/>
      <c r="DRK171" s="13"/>
      <c r="DRL171" s="13"/>
      <c r="DRM171" s="13"/>
      <c r="DRN171" s="13"/>
      <c r="DRO171" s="13"/>
      <c r="DRP171" s="13"/>
      <c r="DRQ171" s="13"/>
      <c r="DRR171" s="13"/>
      <c r="DRS171" s="13"/>
      <c r="DRT171" s="13"/>
      <c r="DRU171" s="13"/>
      <c r="DRV171" s="13"/>
      <c r="DRW171" s="13"/>
      <c r="DRX171" s="13"/>
      <c r="DRY171" s="13"/>
      <c r="DRZ171" s="13"/>
      <c r="DSA171" s="13"/>
      <c r="DSB171" s="13"/>
      <c r="DSC171" s="13"/>
      <c r="DSD171" s="13"/>
      <c r="DSE171" s="13"/>
      <c r="DSF171" s="13"/>
      <c r="DSG171" s="13"/>
      <c r="DSH171" s="13"/>
      <c r="DSI171" s="13"/>
      <c r="DSJ171" s="13"/>
      <c r="DSK171" s="13"/>
      <c r="DSL171" s="13"/>
      <c r="DSM171" s="13"/>
      <c r="DSN171" s="13"/>
      <c r="DSO171" s="13"/>
      <c r="DSP171" s="13"/>
      <c r="DSQ171" s="13"/>
      <c r="DSR171" s="13"/>
      <c r="DSS171" s="13"/>
      <c r="DST171" s="13"/>
      <c r="DSU171" s="13"/>
      <c r="DSV171" s="13"/>
      <c r="DSW171" s="13"/>
      <c r="DSX171" s="13"/>
      <c r="DSY171" s="13"/>
      <c r="DSZ171" s="13"/>
      <c r="DTA171" s="13"/>
      <c r="DTB171" s="13"/>
      <c r="DTC171" s="13"/>
      <c r="DTD171" s="13"/>
      <c r="DTE171" s="13"/>
      <c r="DTF171" s="13"/>
      <c r="DTG171" s="13"/>
      <c r="DTH171" s="13"/>
      <c r="DTI171" s="13"/>
      <c r="DTJ171" s="13"/>
      <c r="DTK171" s="13"/>
      <c r="DTL171" s="13"/>
      <c r="DTM171" s="13"/>
      <c r="DTN171" s="13"/>
      <c r="DTO171" s="13"/>
      <c r="DTP171" s="13"/>
      <c r="DTQ171" s="13"/>
      <c r="DTR171" s="13"/>
      <c r="DTS171" s="13"/>
      <c r="DTT171" s="13"/>
      <c r="DTU171" s="13"/>
      <c r="DTV171" s="13"/>
      <c r="DTW171" s="13"/>
      <c r="DTX171" s="13"/>
      <c r="DTY171" s="13"/>
      <c r="DTZ171" s="13"/>
      <c r="DUA171" s="13"/>
      <c r="DUB171" s="13"/>
      <c r="DUC171" s="13"/>
      <c r="DUD171" s="13"/>
      <c r="DUE171" s="13"/>
      <c r="DUF171" s="13"/>
      <c r="DUG171" s="13"/>
      <c r="DUH171" s="13"/>
      <c r="DUI171" s="13"/>
      <c r="DUJ171" s="13"/>
      <c r="DUK171" s="13"/>
      <c r="DUL171" s="13"/>
      <c r="DUM171" s="13"/>
      <c r="DUN171" s="13"/>
      <c r="DUO171" s="13"/>
      <c r="DUP171" s="13"/>
      <c r="DUQ171" s="13"/>
      <c r="DUR171" s="13"/>
      <c r="DUS171" s="13"/>
      <c r="DUT171" s="13"/>
      <c r="DUU171" s="13"/>
      <c r="DUV171" s="13"/>
      <c r="DUW171" s="13"/>
      <c r="DUX171" s="13"/>
      <c r="DUY171" s="13"/>
      <c r="DUZ171" s="13"/>
      <c r="DVA171" s="13"/>
      <c r="DVB171" s="13"/>
      <c r="DVC171" s="13"/>
      <c r="DVD171" s="13"/>
      <c r="DVE171" s="13"/>
      <c r="DVF171" s="13"/>
      <c r="DVG171" s="13"/>
      <c r="DVH171" s="13"/>
      <c r="DVI171" s="13"/>
      <c r="DVJ171" s="13"/>
      <c r="DVK171" s="13"/>
      <c r="DVL171" s="13"/>
      <c r="DVM171" s="13"/>
      <c r="DVN171" s="13"/>
      <c r="DVO171" s="13"/>
      <c r="DVP171" s="13"/>
      <c r="DVQ171" s="13"/>
      <c r="DVR171" s="13"/>
      <c r="DVS171" s="13"/>
      <c r="DVT171" s="13"/>
      <c r="DVU171" s="13"/>
      <c r="DVV171" s="13"/>
      <c r="DVW171" s="13"/>
      <c r="DVX171" s="13"/>
      <c r="DVY171" s="13"/>
      <c r="DVZ171" s="13"/>
      <c r="DWA171" s="13"/>
      <c r="DWB171" s="13"/>
      <c r="DWC171" s="13"/>
      <c r="DWD171" s="13"/>
      <c r="DWE171" s="13"/>
      <c r="DWF171" s="13"/>
      <c r="DWG171" s="13"/>
      <c r="DWH171" s="13"/>
      <c r="DWI171" s="13"/>
      <c r="DWJ171" s="13"/>
      <c r="DWK171" s="13"/>
      <c r="DWL171" s="13"/>
      <c r="DWM171" s="13"/>
      <c r="DWN171" s="13"/>
      <c r="DWO171" s="13"/>
      <c r="DWP171" s="13"/>
      <c r="DWQ171" s="13"/>
      <c r="DWR171" s="13"/>
      <c r="DWS171" s="13"/>
      <c r="DWT171" s="13"/>
      <c r="DWU171" s="13"/>
      <c r="DWV171" s="13"/>
      <c r="DWW171" s="13"/>
      <c r="DWX171" s="13"/>
      <c r="DWY171" s="13"/>
      <c r="DWZ171" s="13"/>
      <c r="DXA171" s="13"/>
      <c r="DXB171" s="13"/>
      <c r="DXC171" s="13"/>
      <c r="DXD171" s="13"/>
      <c r="DXE171" s="13"/>
      <c r="DXF171" s="13"/>
      <c r="DXG171" s="13"/>
      <c r="DXH171" s="13"/>
      <c r="DXI171" s="13"/>
      <c r="DXJ171" s="13"/>
      <c r="DXK171" s="13"/>
      <c r="DXL171" s="13"/>
      <c r="DXM171" s="13"/>
      <c r="DXN171" s="13"/>
      <c r="DXO171" s="13"/>
      <c r="DXP171" s="13"/>
      <c r="DXQ171" s="13"/>
      <c r="DXR171" s="13"/>
      <c r="DXS171" s="13"/>
      <c r="DXT171" s="13"/>
      <c r="DXU171" s="13"/>
      <c r="DXV171" s="13"/>
      <c r="DXW171" s="13"/>
      <c r="DXX171" s="13"/>
      <c r="DXY171" s="13"/>
      <c r="DXZ171" s="13"/>
      <c r="DYA171" s="13"/>
      <c r="DYB171" s="13"/>
      <c r="DYC171" s="13"/>
      <c r="DYD171" s="13"/>
      <c r="DYE171" s="13"/>
      <c r="DYF171" s="13"/>
      <c r="DYG171" s="13"/>
      <c r="DYH171" s="13"/>
      <c r="DYI171" s="13"/>
      <c r="DYJ171" s="13"/>
      <c r="DYK171" s="13"/>
      <c r="DYL171" s="13"/>
      <c r="DYM171" s="13"/>
      <c r="DYN171" s="13"/>
      <c r="DYO171" s="13"/>
      <c r="DYP171" s="13"/>
      <c r="DYQ171" s="13"/>
      <c r="DYR171" s="13"/>
      <c r="DYS171" s="13"/>
      <c r="DYT171" s="13"/>
      <c r="DYU171" s="13"/>
      <c r="DYV171" s="13"/>
      <c r="DYW171" s="13"/>
      <c r="DYX171" s="13"/>
      <c r="DYY171" s="13"/>
      <c r="DYZ171" s="13"/>
      <c r="DZA171" s="13"/>
      <c r="DZB171" s="13"/>
      <c r="DZC171" s="13"/>
      <c r="DZD171" s="13"/>
      <c r="DZE171" s="13"/>
      <c r="DZF171" s="13"/>
      <c r="DZG171" s="13"/>
      <c r="DZH171" s="13"/>
      <c r="DZI171" s="13"/>
      <c r="DZJ171" s="13"/>
      <c r="DZK171" s="13"/>
      <c r="DZL171" s="13"/>
      <c r="DZM171" s="13"/>
      <c r="DZN171" s="13"/>
      <c r="DZO171" s="13"/>
      <c r="DZP171" s="13"/>
      <c r="DZQ171" s="13"/>
      <c r="DZR171" s="13"/>
      <c r="DZS171" s="13"/>
      <c r="DZT171" s="13"/>
      <c r="DZU171" s="13"/>
      <c r="DZV171" s="13"/>
      <c r="DZW171" s="13"/>
      <c r="DZX171" s="13"/>
      <c r="DZY171" s="13"/>
      <c r="DZZ171" s="13"/>
      <c r="EAA171" s="13"/>
      <c r="EAB171" s="13"/>
      <c r="EAC171" s="13"/>
      <c r="EAD171" s="13"/>
      <c r="EAE171" s="13"/>
      <c r="EAF171" s="13"/>
      <c r="EAG171" s="13"/>
      <c r="EAH171" s="13"/>
      <c r="EAI171" s="13"/>
      <c r="EAJ171" s="13"/>
      <c r="EAK171" s="13"/>
      <c r="EAL171" s="13"/>
      <c r="EAM171" s="13"/>
      <c r="EAN171" s="13"/>
      <c r="EAO171" s="13"/>
      <c r="EAP171" s="13"/>
      <c r="EAQ171" s="13"/>
      <c r="EAR171" s="13"/>
      <c r="EAS171" s="13"/>
      <c r="EAT171" s="13"/>
      <c r="EAU171" s="13"/>
      <c r="EAV171" s="13"/>
      <c r="EAW171" s="13"/>
      <c r="EAX171" s="13"/>
      <c r="EAY171" s="13"/>
      <c r="EAZ171" s="13"/>
      <c r="EBA171" s="13"/>
      <c r="EBB171" s="13"/>
      <c r="EBC171" s="13"/>
      <c r="EBD171" s="13"/>
      <c r="EBE171" s="13"/>
      <c r="EBF171" s="13"/>
      <c r="EBG171" s="13"/>
      <c r="EBH171" s="13"/>
      <c r="EBI171" s="13"/>
      <c r="EBJ171" s="13"/>
      <c r="EBK171" s="13"/>
      <c r="EBL171" s="13"/>
      <c r="EBM171" s="13"/>
      <c r="EBN171" s="13"/>
      <c r="EBO171" s="13"/>
      <c r="EBP171" s="13"/>
      <c r="EBQ171" s="13"/>
      <c r="EBR171" s="13"/>
      <c r="EBS171" s="13"/>
      <c r="EBT171" s="13"/>
      <c r="EBU171" s="13"/>
      <c r="EBV171" s="13"/>
      <c r="EBW171" s="13"/>
      <c r="EBX171" s="13"/>
      <c r="EBY171" s="13"/>
      <c r="EBZ171" s="13"/>
      <c r="ECA171" s="13"/>
      <c r="ECB171" s="13"/>
      <c r="ECC171" s="13"/>
      <c r="ECD171" s="13"/>
      <c r="ECE171" s="13"/>
      <c r="ECF171" s="13"/>
      <c r="ECG171" s="13"/>
      <c r="ECH171" s="13"/>
      <c r="ECI171" s="13"/>
      <c r="ECJ171" s="13"/>
      <c r="ECK171" s="13"/>
      <c r="ECL171" s="13"/>
      <c r="ECM171" s="13"/>
      <c r="ECN171" s="13"/>
      <c r="ECO171" s="13"/>
      <c r="ECP171" s="13"/>
      <c r="ECQ171" s="13"/>
      <c r="ECR171" s="13"/>
      <c r="ECS171" s="13"/>
      <c r="ECT171" s="13"/>
      <c r="ECU171" s="13"/>
      <c r="ECV171" s="13"/>
      <c r="ECW171" s="13"/>
      <c r="ECX171" s="13"/>
      <c r="ECY171" s="13"/>
      <c r="ECZ171" s="13"/>
      <c r="EDA171" s="13"/>
      <c r="EDB171" s="13"/>
      <c r="EDC171" s="13"/>
      <c r="EDD171" s="13"/>
      <c r="EDE171" s="13"/>
      <c r="EDF171" s="13"/>
      <c r="EDG171" s="13"/>
      <c r="EDH171" s="13"/>
      <c r="EDI171" s="13"/>
      <c r="EDJ171" s="13"/>
      <c r="EDK171" s="13"/>
      <c r="EDL171" s="13"/>
      <c r="EDM171" s="13"/>
      <c r="EDN171" s="13"/>
      <c r="EDO171" s="13"/>
      <c r="EDP171" s="13"/>
      <c r="EDQ171" s="13"/>
      <c r="EDR171" s="13"/>
      <c r="EDS171" s="13"/>
      <c r="EDT171" s="13"/>
      <c r="EDU171" s="13"/>
      <c r="EDV171" s="13"/>
      <c r="EDW171" s="13"/>
      <c r="EDX171" s="13"/>
      <c r="EDY171" s="13"/>
      <c r="EDZ171" s="13"/>
      <c r="EEA171" s="13"/>
      <c r="EEB171" s="13"/>
      <c r="EEC171" s="13"/>
      <c r="EED171" s="13"/>
      <c r="EEE171" s="13"/>
      <c r="EEF171" s="13"/>
      <c r="EEG171" s="13"/>
      <c r="EEH171" s="13"/>
      <c r="EEI171" s="13"/>
      <c r="EEJ171" s="13"/>
      <c r="EEK171" s="13"/>
      <c r="EEL171" s="13"/>
      <c r="EEM171" s="13"/>
      <c r="EEN171" s="13"/>
      <c r="EEO171" s="13"/>
      <c r="EEP171" s="13"/>
      <c r="EEQ171" s="13"/>
      <c r="EER171" s="13"/>
      <c r="EES171" s="13"/>
      <c r="EET171" s="13"/>
      <c r="EEU171" s="13"/>
      <c r="EEV171" s="13"/>
      <c r="EEW171" s="13"/>
      <c r="EEX171" s="13"/>
      <c r="EEY171" s="13"/>
      <c r="EEZ171" s="13"/>
      <c r="EFA171" s="13"/>
      <c r="EFB171" s="13"/>
      <c r="EFC171" s="13"/>
      <c r="EFD171" s="13"/>
      <c r="EFE171" s="13"/>
      <c r="EFF171" s="13"/>
      <c r="EFG171" s="13"/>
      <c r="EFH171" s="13"/>
      <c r="EFI171" s="13"/>
      <c r="EFJ171" s="13"/>
      <c r="EFK171" s="13"/>
      <c r="EFL171" s="13"/>
      <c r="EFM171" s="13"/>
      <c r="EFN171" s="13"/>
      <c r="EFO171" s="13"/>
      <c r="EFP171" s="13"/>
      <c r="EFQ171" s="13"/>
      <c r="EFR171" s="13"/>
      <c r="EFS171" s="13"/>
      <c r="EFT171" s="13"/>
      <c r="EFU171" s="13"/>
      <c r="EFV171" s="13"/>
      <c r="EFW171" s="13"/>
      <c r="EFX171" s="13"/>
      <c r="EFY171" s="13"/>
      <c r="EFZ171" s="13"/>
      <c r="EGA171" s="13"/>
      <c r="EGB171" s="13"/>
      <c r="EGC171" s="13"/>
      <c r="EGD171" s="13"/>
      <c r="EGE171" s="13"/>
      <c r="EGF171" s="13"/>
      <c r="EGG171" s="13"/>
      <c r="EGH171" s="13"/>
      <c r="EGI171" s="13"/>
      <c r="EGJ171" s="13"/>
      <c r="EGK171" s="13"/>
      <c r="EGL171" s="13"/>
      <c r="EGM171" s="13"/>
      <c r="EGN171" s="13"/>
      <c r="EGO171" s="13"/>
      <c r="EGP171" s="13"/>
      <c r="EGQ171" s="13"/>
      <c r="EGR171" s="13"/>
      <c r="EGS171" s="13"/>
      <c r="EGT171" s="13"/>
      <c r="EGU171" s="13"/>
      <c r="EGV171" s="13"/>
      <c r="EGW171" s="13"/>
      <c r="EGX171" s="13"/>
      <c r="EGY171" s="13"/>
      <c r="EGZ171" s="13"/>
      <c r="EHA171" s="13"/>
      <c r="EHB171" s="13"/>
      <c r="EHC171" s="13"/>
      <c r="EHD171" s="13"/>
      <c r="EHE171" s="13"/>
      <c r="EHF171" s="13"/>
      <c r="EHG171" s="13"/>
      <c r="EHH171" s="13"/>
      <c r="EHI171" s="13"/>
      <c r="EHJ171" s="13"/>
      <c r="EHK171" s="13"/>
      <c r="EHL171" s="13"/>
      <c r="EHM171" s="13"/>
      <c r="EHN171" s="13"/>
      <c r="EHO171" s="13"/>
      <c r="EHP171" s="13"/>
      <c r="EHQ171" s="13"/>
      <c r="EHR171" s="13"/>
      <c r="EHS171" s="13"/>
      <c r="EHT171" s="13"/>
      <c r="EHU171" s="13"/>
      <c r="EHV171" s="13"/>
      <c r="EHW171" s="13"/>
      <c r="EHX171" s="13"/>
      <c r="EHY171" s="13"/>
      <c r="EHZ171" s="13"/>
      <c r="EIA171" s="13"/>
      <c r="EIB171" s="13"/>
      <c r="EIC171" s="13"/>
      <c r="EID171" s="13"/>
      <c r="EIE171" s="13"/>
      <c r="EIF171" s="13"/>
      <c r="EIG171" s="13"/>
      <c r="EIH171" s="13"/>
      <c r="EII171" s="13"/>
      <c r="EIJ171" s="13"/>
      <c r="EIK171" s="13"/>
      <c r="EIL171" s="13"/>
      <c r="EIM171" s="13"/>
      <c r="EIN171" s="13"/>
      <c r="EIO171" s="13"/>
      <c r="EIP171" s="13"/>
      <c r="EIQ171" s="13"/>
      <c r="EIR171" s="13"/>
      <c r="EIS171" s="13"/>
      <c r="EIT171" s="13"/>
      <c r="EIU171" s="13"/>
      <c r="EIV171" s="13"/>
      <c r="EIW171" s="13"/>
      <c r="EIX171" s="13"/>
      <c r="EIY171" s="13"/>
      <c r="EIZ171" s="13"/>
      <c r="EJA171" s="13"/>
      <c r="EJB171" s="13"/>
      <c r="EJC171" s="13"/>
      <c r="EJD171" s="13"/>
      <c r="EJE171" s="13"/>
      <c r="EJF171" s="13"/>
      <c r="EJG171" s="13"/>
      <c r="EJH171" s="13"/>
      <c r="EJI171" s="13"/>
      <c r="EJJ171" s="13"/>
      <c r="EJK171" s="13"/>
      <c r="EJL171" s="13"/>
      <c r="EJM171" s="13"/>
      <c r="EJN171" s="13"/>
      <c r="EJO171" s="13"/>
      <c r="EJP171" s="13"/>
      <c r="EJQ171" s="13"/>
      <c r="EJR171" s="13"/>
      <c r="EJS171" s="13"/>
      <c r="EJT171" s="13"/>
      <c r="EJU171" s="13"/>
      <c r="EJV171" s="13"/>
      <c r="EJW171" s="13"/>
      <c r="EJX171" s="13"/>
      <c r="EJY171" s="13"/>
      <c r="EJZ171" s="13"/>
      <c r="EKA171" s="13"/>
      <c r="EKB171" s="13"/>
      <c r="EKC171" s="13"/>
      <c r="EKD171" s="13"/>
      <c r="EKE171" s="13"/>
      <c r="EKF171" s="13"/>
      <c r="EKG171" s="13"/>
      <c r="EKH171" s="13"/>
      <c r="EKI171" s="13"/>
      <c r="EKJ171" s="13"/>
      <c r="EKK171" s="13"/>
      <c r="EKL171" s="13"/>
      <c r="EKM171" s="13"/>
      <c r="EKN171" s="13"/>
      <c r="EKO171" s="13"/>
      <c r="EKP171" s="13"/>
      <c r="EKQ171" s="13"/>
      <c r="EKR171" s="13"/>
      <c r="EKS171" s="13"/>
      <c r="EKT171" s="13"/>
      <c r="EKU171" s="13"/>
      <c r="EKV171" s="13"/>
      <c r="EKW171" s="13"/>
      <c r="EKX171" s="13"/>
      <c r="EKY171" s="13"/>
      <c r="EKZ171" s="13"/>
      <c r="ELA171" s="13"/>
      <c r="ELB171" s="13"/>
      <c r="ELC171" s="13"/>
      <c r="ELD171" s="13"/>
      <c r="ELE171" s="13"/>
      <c r="ELF171" s="13"/>
      <c r="ELG171" s="13"/>
      <c r="ELH171" s="13"/>
      <c r="ELI171" s="13"/>
      <c r="ELJ171" s="13"/>
      <c r="ELK171" s="13"/>
      <c r="ELL171" s="13"/>
      <c r="ELM171" s="13"/>
      <c r="ELN171" s="13"/>
      <c r="ELO171" s="13"/>
      <c r="ELP171" s="13"/>
      <c r="ELQ171" s="13"/>
      <c r="ELR171" s="13"/>
      <c r="ELS171" s="13"/>
      <c r="ELT171" s="13"/>
      <c r="ELU171" s="13"/>
      <c r="ELV171" s="13"/>
      <c r="ELW171" s="13"/>
      <c r="ELX171" s="13"/>
      <c r="ELY171" s="13"/>
      <c r="ELZ171" s="13"/>
      <c r="EMA171" s="13"/>
      <c r="EMB171" s="13"/>
      <c r="EMC171" s="13"/>
      <c r="EMD171" s="13"/>
      <c r="EME171" s="13"/>
      <c r="EMF171" s="13"/>
      <c r="EMG171" s="13"/>
      <c r="EMH171" s="13"/>
      <c r="EMI171" s="13"/>
      <c r="EMJ171" s="13"/>
      <c r="EMK171" s="13"/>
      <c r="EML171" s="13"/>
      <c r="EMM171" s="13"/>
      <c r="EMN171" s="13"/>
      <c r="EMO171" s="13"/>
      <c r="EMP171" s="13"/>
      <c r="EMQ171" s="13"/>
      <c r="EMR171" s="13"/>
      <c r="EMS171" s="13"/>
      <c r="EMT171" s="13"/>
      <c r="EMU171" s="13"/>
      <c r="EMV171" s="13"/>
      <c r="EMW171" s="13"/>
      <c r="EMX171" s="13"/>
      <c r="EMY171" s="13"/>
      <c r="EMZ171" s="13"/>
      <c r="ENA171" s="13"/>
      <c r="ENB171" s="13"/>
      <c r="ENC171" s="13"/>
      <c r="END171" s="13"/>
      <c r="ENE171" s="13"/>
      <c r="ENF171" s="13"/>
      <c r="ENG171" s="13"/>
      <c r="ENH171" s="13"/>
      <c r="ENI171" s="13"/>
      <c r="ENJ171" s="13"/>
      <c r="ENK171" s="13"/>
      <c r="ENL171" s="13"/>
      <c r="ENM171" s="13"/>
      <c r="ENN171" s="13"/>
      <c r="ENO171" s="13"/>
      <c r="ENP171" s="13"/>
      <c r="ENQ171" s="13"/>
      <c r="ENR171" s="13"/>
      <c r="ENS171" s="13"/>
      <c r="ENT171" s="13"/>
      <c r="ENU171" s="13"/>
      <c r="ENV171" s="13"/>
      <c r="ENW171" s="13"/>
      <c r="ENX171" s="13"/>
      <c r="ENY171" s="13"/>
      <c r="ENZ171" s="13"/>
      <c r="EOA171" s="13"/>
      <c r="EOB171" s="13"/>
      <c r="EOC171" s="13"/>
      <c r="EOD171" s="13"/>
      <c r="EOE171" s="13"/>
      <c r="EOF171" s="13"/>
      <c r="EOG171" s="13"/>
      <c r="EOH171" s="13"/>
      <c r="EOI171" s="13"/>
      <c r="EOJ171" s="13"/>
      <c r="EOK171" s="13"/>
      <c r="EOL171" s="13"/>
      <c r="EOM171" s="13"/>
      <c r="EON171" s="13"/>
      <c r="EOO171" s="13"/>
      <c r="EOP171" s="13"/>
      <c r="EOQ171" s="13"/>
      <c r="EOR171" s="13"/>
      <c r="EOS171" s="13"/>
      <c r="EOT171" s="13"/>
      <c r="EOU171" s="13"/>
      <c r="EOV171" s="13"/>
      <c r="EOW171" s="13"/>
      <c r="EOX171" s="13"/>
      <c r="EOY171" s="13"/>
      <c r="EOZ171" s="13"/>
      <c r="EPA171" s="13"/>
      <c r="EPB171" s="13"/>
      <c r="EPC171" s="13"/>
      <c r="EPD171" s="13"/>
      <c r="EPE171" s="13"/>
      <c r="EPF171" s="13"/>
      <c r="EPG171" s="13"/>
      <c r="EPH171" s="13"/>
      <c r="EPI171" s="13"/>
      <c r="EPJ171" s="13"/>
      <c r="EPK171" s="13"/>
      <c r="EPL171" s="13"/>
      <c r="EPM171" s="13"/>
      <c r="EPN171" s="13"/>
      <c r="EPO171" s="13"/>
      <c r="EPP171" s="13"/>
      <c r="EPQ171" s="13"/>
      <c r="EPR171" s="13"/>
      <c r="EPS171" s="13"/>
      <c r="EPT171" s="13"/>
      <c r="EPU171" s="13"/>
      <c r="EPV171" s="13"/>
      <c r="EPW171" s="13"/>
      <c r="EPX171" s="13"/>
      <c r="EPY171" s="13"/>
      <c r="EPZ171" s="13"/>
      <c r="EQA171" s="13"/>
      <c r="EQB171" s="13"/>
      <c r="EQC171" s="13"/>
      <c r="EQD171" s="13"/>
      <c r="EQE171" s="13"/>
      <c r="EQF171" s="13"/>
      <c r="EQG171" s="13"/>
      <c r="EQH171" s="13"/>
      <c r="EQI171" s="13"/>
      <c r="EQJ171" s="13"/>
      <c r="EQK171" s="13"/>
      <c r="EQL171" s="13"/>
      <c r="EQM171" s="13"/>
      <c r="EQN171" s="13"/>
      <c r="EQO171" s="13"/>
      <c r="EQP171" s="13"/>
      <c r="EQQ171" s="13"/>
      <c r="EQR171" s="13"/>
      <c r="EQS171" s="13"/>
      <c r="EQT171" s="13"/>
      <c r="EQU171" s="13"/>
      <c r="EQV171" s="13"/>
      <c r="EQW171" s="13"/>
      <c r="EQX171" s="13"/>
      <c r="EQY171" s="13"/>
      <c r="EQZ171" s="13"/>
      <c r="ERA171" s="13"/>
      <c r="ERB171" s="13"/>
      <c r="ERC171" s="13"/>
      <c r="ERD171" s="13"/>
      <c r="ERE171" s="13"/>
      <c r="ERF171" s="13"/>
      <c r="ERG171" s="13"/>
      <c r="ERH171" s="13"/>
      <c r="ERI171" s="13"/>
      <c r="ERJ171" s="13"/>
      <c r="ERK171" s="13"/>
      <c r="ERL171" s="13"/>
      <c r="ERM171" s="13"/>
      <c r="ERN171" s="13"/>
      <c r="ERO171" s="13"/>
      <c r="ERP171" s="13"/>
      <c r="ERQ171" s="13"/>
      <c r="ERR171" s="13"/>
      <c r="ERS171" s="13"/>
      <c r="ERT171" s="13"/>
      <c r="ERU171" s="13"/>
      <c r="ERV171" s="13"/>
      <c r="ERW171" s="13"/>
      <c r="ERX171" s="13"/>
      <c r="ERY171" s="13"/>
      <c r="ERZ171" s="13"/>
      <c r="ESA171" s="13"/>
      <c r="ESB171" s="13"/>
      <c r="ESC171" s="13"/>
      <c r="ESD171" s="13"/>
      <c r="ESE171" s="13"/>
      <c r="ESF171" s="13"/>
      <c r="ESG171" s="13"/>
      <c r="ESH171" s="13"/>
      <c r="ESI171" s="13"/>
      <c r="ESJ171" s="13"/>
      <c r="ESK171" s="13"/>
      <c r="ESL171" s="13"/>
      <c r="ESM171" s="13"/>
      <c r="ESN171" s="13"/>
      <c r="ESO171" s="13"/>
      <c r="ESP171" s="13"/>
      <c r="ESQ171" s="13"/>
      <c r="ESR171" s="13"/>
      <c r="ESS171" s="13"/>
      <c r="EST171" s="13"/>
      <c r="ESU171" s="13"/>
      <c r="ESV171" s="13"/>
      <c r="ESW171" s="13"/>
      <c r="ESX171" s="13"/>
      <c r="ESY171" s="13"/>
      <c r="ESZ171" s="13"/>
      <c r="ETA171" s="13"/>
      <c r="ETB171" s="13"/>
      <c r="ETC171" s="13"/>
      <c r="ETD171" s="13"/>
      <c r="ETE171" s="13"/>
      <c r="ETF171" s="13"/>
      <c r="ETG171" s="13"/>
      <c r="ETH171" s="13"/>
      <c r="ETI171" s="13"/>
      <c r="ETJ171" s="13"/>
      <c r="ETK171" s="13"/>
      <c r="ETL171" s="13"/>
      <c r="ETM171" s="13"/>
      <c r="ETN171" s="13"/>
      <c r="ETO171" s="13"/>
      <c r="ETP171" s="13"/>
      <c r="ETQ171" s="13"/>
      <c r="ETR171" s="13"/>
      <c r="ETS171" s="13"/>
      <c r="ETT171" s="13"/>
      <c r="ETU171" s="13"/>
      <c r="ETV171" s="13"/>
      <c r="ETW171" s="13"/>
      <c r="ETX171" s="13"/>
      <c r="ETY171" s="13"/>
      <c r="ETZ171" s="13"/>
      <c r="EUA171" s="13"/>
      <c r="EUB171" s="13"/>
      <c r="EUC171" s="13"/>
      <c r="EUD171" s="13"/>
      <c r="EUE171" s="13"/>
      <c r="EUF171" s="13"/>
      <c r="EUG171" s="13"/>
      <c r="EUH171" s="13"/>
      <c r="EUI171" s="13"/>
      <c r="EUJ171" s="13"/>
      <c r="EUK171" s="13"/>
      <c r="EUL171" s="13"/>
      <c r="EUM171" s="13"/>
      <c r="EUN171" s="13"/>
      <c r="EUO171" s="13"/>
      <c r="EUP171" s="13"/>
      <c r="EUQ171" s="13"/>
      <c r="EUR171" s="13"/>
      <c r="EUS171" s="13"/>
      <c r="EUT171" s="13"/>
      <c r="EUU171" s="13"/>
      <c r="EUV171" s="13"/>
      <c r="EUW171" s="13"/>
      <c r="EUX171" s="13"/>
      <c r="EUY171" s="13"/>
      <c r="EUZ171" s="13"/>
      <c r="EVA171" s="13"/>
      <c r="EVB171" s="13"/>
      <c r="EVC171" s="13"/>
      <c r="EVD171" s="13"/>
      <c r="EVE171" s="13"/>
      <c r="EVF171" s="13"/>
      <c r="EVG171" s="13"/>
      <c r="EVH171" s="13"/>
      <c r="EVI171" s="13"/>
      <c r="EVJ171" s="13"/>
      <c r="EVK171" s="13"/>
      <c r="EVL171" s="13"/>
      <c r="EVM171" s="13"/>
      <c r="EVN171" s="13"/>
      <c r="EVO171" s="13"/>
      <c r="EVP171" s="13"/>
      <c r="EVQ171" s="13"/>
      <c r="EVR171" s="13"/>
      <c r="EVS171" s="13"/>
      <c r="EVT171" s="13"/>
      <c r="EVU171" s="13"/>
      <c r="EVV171" s="13"/>
      <c r="EVW171" s="13"/>
      <c r="EVX171" s="13"/>
      <c r="EVY171" s="13"/>
      <c r="EVZ171" s="13"/>
      <c r="EWA171" s="13"/>
      <c r="EWB171" s="13"/>
      <c r="EWC171" s="13"/>
      <c r="EWD171" s="13"/>
      <c r="EWE171" s="13"/>
      <c r="EWF171" s="13"/>
      <c r="EWG171" s="13"/>
      <c r="EWH171" s="13"/>
      <c r="EWI171" s="13"/>
      <c r="EWJ171" s="13"/>
      <c r="EWK171" s="13"/>
      <c r="EWL171" s="13"/>
      <c r="EWM171" s="13"/>
      <c r="EWN171" s="13"/>
      <c r="EWO171" s="13"/>
      <c r="EWP171" s="13"/>
      <c r="EWQ171" s="13"/>
      <c r="EWR171" s="13"/>
      <c r="EWS171" s="13"/>
      <c r="EWT171" s="13"/>
      <c r="EWU171" s="13"/>
      <c r="EWV171" s="13"/>
      <c r="EWW171" s="13"/>
      <c r="EWX171" s="13"/>
      <c r="EWY171" s="13"/>
      <c r="EWZ171" s="13"/>
      <c r="EXA171" s="13"/>
      <c r="EXB171" s="13"/>
      <c r="EXC171" s="13"/>
      <c r="EXD171" s="13"/>
      <c r="EXE171" s="13"/>
      <c r="EXF171" s="13"/>
      <c r="EXG171" s="13"/>
      <c r="EXH171" s="13"/>
      <c r="EXI171" s="13"/>
      <c r="EXJ171" s="13"/>
      <c r="EXK171" s="13"/>
      <c r="EXL171" s="13"/>
      <c r="EXM171" s="13"/>
      <c r="EXN171" s="13"/>
      <c r="EXO171" s="13"/>
      <c r="EXP171" s="13"/>
      <c r="EXQ171" s="13"/>
      <c r="EXR171" s="13"/>
      <c r="EXS171" s="13"/>
      <c r="EXT171" s="13"/>
      <c r="EXU171" s="13"/>
      <c r="EXV171" s="13"/>
      <c r="EXW171" s="13"/>
      <c r="EXX171" s="13"/>
      <c r="EXY171" s="13"/>
      <c r="EXZ171" s="13"/>
      <c r="EYA171" s="13"/>
      <c r="EYB171" s="13"/>
      <c r="EYC171" s="13"/>
      <c r="EYD171" s="13"/>
      <c r="EYE171" s="13"/>
      <c r="EYF171" s="13"/>
      <c r="EYG171" s="13"/>
      <c r="EYH171" s="13"/>
      <c r="EYI171" s="13"/>
      <c r="EYJ171" s="13"/>
      <c r="EYK171" s="13"/>
      <c r="EYL171" s="13"/>
      <c r="EYM171" s="13"/>
      <c r="EYN171" s="13"/>
      <c r="EYO171" s="13"/>
      <c r="EYP171" s="13"/>
      <c r="EYQ171" s="13"/>
      <c r="EYR171" s="13"/>
      <c r="EYS171" s="13"/>
      <c r="EYT171" s="13"/>
      <c r="EYU171" s="13"/>
      <c r="EYV171" s="13"/>
      <c r="EYW171" s="13"/>
      <c r="EYX171" s="13"/>
      <c r="EYY171" s="13"/>
      <c r="EYZ171" s="13"/>
      <c r="EZA171" s="13"/>
      <c r="EZB171" s="13"/>
      <c r="EZC171" s="13"/>
      <c r="EZD171" s="13"/>
      <c r="EZE171" s="13"/>
      <c r="EZF171" s="13"/>
      <c r="EZG171" s="13"/>
      <c r="EZH171" s="13"/>
      <c r="EZI171" s="13"/>
      <c r="EZJ171" s="13"/>
      <c r="EZK171" s="13"/>
      <c r="EZL171" s="13"/>
      <c r="EZM171" s="13"/>
      <c r="EZN171" s="13"/>
      <c r="EZO171" s="13"/>
      <c r="EZP171" s="13"/>
      <c r="EZQ171" s="13"/>
      <c r="EZR171" s="13"/>
      <c r="EZS171" s="13"/>
      <c r="EZT171" s="13"/>
      <c r="EZU171" s="13"/>
      <c r="EZV171" s="13"/>
      <c r="EZW171" s="13"/>
      <c r="EZX171" s="13"/>
      <c r="EZY171" s="13"/>
      <c r="EZZ171" s="13"/>
      <c r="FAA171" s="13"/>
      <c r="FAB171" s="13"/>
      <c r="FAC171" s="13"/>
      <c r="FAD171" s="13"/>
      <c r="FAE171" s="13"/>
      <c r="FAF171" s="13"/>
      <c r="FAG171" s="13"/>
      <c r="FAH171" s="13"/>
      <c r="FAI171" s="13"/>
      <c r="FAJ171" s="13"/>
      <c r="FAK171" s="13"/>
      <c r="FAL171" s="13"/>
      <c r="FAM171" s="13"/>
      <c r="FAN171" s="13"/>
      <c r="FAO171" s="13"/>
      <c r="FAP171" s="13"/>
      <c r="FAQ171" s="13"/>
      <c r="FAR171" s="13"/>
      <c r="FAS171" s="13"/>
      <c r="FAT171" s="13"/>
      <c r="FAU171" s="13"/>
      <c r="FAV171" s="13"/>
      <c r="FAW171" s="13"/>
      <c r="FAX171" s="13"/>
      <c r="FAY171" s="13"/>
      <c r="FAZ171" s="13"/>
      <c r="FBA171" s="13"/>
      <c r="FBB171" s="13"/>
      <c r="FBC171" s="13"/>
      <c r="FBD171" s="13"/>
      <c r="FBE171" s="13"/>
      <c r="FBF171" s="13"/>
      <c r="FBG171" s="13"/>
      <c r="FBH171" s="13"/>
      <c r="FBI171" s="13"/>
      <c r="FBJ171" s="13"/>
      <c r="FBK171" s="13"/>
      <c r="FBL171" s="13"/>
      <c r="FBM171" s="13"/>
      <c r="FBN171" s="13"/>
      <c r="FBO171" s="13"/>
      <c r="FBP171" s="13"/>
      <c r="FBQ171" s="13"/>
      <c r="FBR171" s="13"/>
      <c r="FBS171" s="13"/>
      <c r="FBT171" s="13"/>
      <c r="FBU171" s="13"/>
      <c r="FBV171" s="13"/>
      <c r="FBW171" s="13"/>
      <c r="FBX171" s="13"/>
      <c r="FBY171" s="13"/>
      <c r="FBZ171" s="13"/>
      <c r="FCA171" s="13"/>
      <c r="FCB171" s="13"/>
      <c r="FCC171" s="13"/>
      <c r="FCD171" s="13"/>
      <c r="FCE171" s="13"/>
      <c r="FCF171" s="13"/>
      <c r="FCG171" s="13"/>
      <c r="FCH171" s="13"/>
      <c r="FCI171" s="13"/>
      <c r="FCJ171" s="13"/>
      <c r="FCK171" s="13"/>
      <c r="FCL171" s="13"/>
      <c r="FCM171" s="13"/>
      <c r="FCN171" s="13"/>
      <c r="FCO171" s="13"/>
      <c r="FCP171" s="13"/>
      <c r="FCQ171" s="13"/>
      <c r="FCR171" s="13"/>
      <c r="FCS171" s="13"/>
      <c r="FCT171" s="13"/>
      <c r="FCU171" s="13"/>
      <c r="FCV171" s="13"/>
      <c r="FCW171" s="13"/>
      <c r="FCX171" s="13"/>
      <c r="FCY171" s="13"/>
      <c r="FCZ171" s="13"/>
      <c r="FDA171" s="13"/>
      <c r="FDB171" s="13"/>
      <c r="FDC171" s="13"/>
      <c r="FDD171" s="13"/>
      <c r="FDE171" s="13"/>
      <c r="FDF171" s="13"/>
      <c r="FDG171" s="13"/>
      <c r="FDH171" s="13"/>
      <c r="FDI171" s="13"/>
      <c r="FDJ171" s="13"/>
      <c r="FDK171" s="13"/>
      <c r="FDL171" s="13"/>
      <c r="FDM171" s="13"/>
      <c r="FDN171" s="13"/>
      <c r="FDO171" s="13"/>
      <c r="FDP171" s="13"/>
      <c r="FDQ171" s="13"/>
      <c r="FDR171" s="13"/>
      <c r="FDS171" s="13"/>
      <c r="FDT171" s="13"/>
      <c r="FDU171" s="13"/>
      <c r="FDV171" s="13"/>
      <c r="FDW171" s="13"/>
      <c r="FDX171" s="13"/>
      <c r="FDY171" s="13"/>
      <c r="FDZ171" s="13"/>
      <c r="FEA171" s="13"/>
      <c r="FEB171" s="13"/>
      <c r="FEC171" s="13"/>
      <c r="FED171" s="13"/>
      <c r="FEE171" s="13"/>
      <c r="FEF171" s="13"/>
      <c r="FEG171" s="13"/>
      <c r="FEH171" s="13"/>
      <c r="FEI171" s="13"/>
      <c r="FEJ171" s="13"/>
      <c r="FEK171" s="13"/>
      <c r="FEL171" s="13"/>
      <c r="FEM171" s="13"/>
      <c r="FEN171" s="13"/>
      <c r="FEO171" s="13"/>
      <c r="FEP171" s="13"/>
      <c r="FEQ171" s="13"/>
      <c r="FER171" s="13"/>
      <c r="FES171" s="13"/>
      <c r="FET171" s="13"/>
      <c r="FEU171" s="13"/>
      <c r="FEV171" s="13"/>
      <c r="FEW171" s="13"/>
      <c r="FEX171" s="13"/>
      <c r="FEY171" s="13"/>
      <c r="FEZ171" s="13"/>
      <c r="FFA171" s="13"/>
      <c r="FFB171" s="13"/>
      <c r="FFC171" s="13"/>
      <c r="FFD171" s="13"/>
      <c r="FFE171" s="13"/>
      <c r="FFF171" s="13"/>
      <c r="FFG171" s="13"/>
      <c r="FFH171" s="13"/>
      <c r="FFI171" s="13"/>
      <c r="FFJ171" s="13"/>
      <c r="FFK171" s="13"/>
      <c r="FFL171" s="13"/>
      <c r="FFM171" s="13"/>
      <c r="FFN171" s="13"/>
      <c r="FFO171" s="13"/>
      <c r="FFP171" s="13"/>
      <c r="FFQ171" s="13"/>
      <c r="FFR171" s="13"/>
      <c r="FFS171" s="13"/>
      <c r="FFT171" s="13"/>
      <c r="FFU171" s="13"/>
      <c r="FFV171" s="13"/>
      <c r="FFW171" s="13"/>
      <c r="FFX171" s="13"/>
      <c r="FFY171" s="13"/>
      <c r="FFZ171" s="13"/>
      <c r="FGA171" s="13"/>
      <c r="FGB171" s="13"/>
      <c r="FGC171" s="13"/>
      <c r="FGD171" s="13"/>
      <c r="FGE171" s="13"/>
      <c r="FGF171" s="13"/>
      <c r="FGG171" s="13"/>
      <c r="FGH171" s="13"/>
      <c r="FGI171" s="13"/>
      <c r="FGJ171" s="13"/>
      <c r="FGK171" s="13"/>
      <c r="FGL171" s="13"/>
      <c r="FGM171" s="13"/>
      <c r="FGN171" s="13"/>
      <c r="FGO171" s="13"/>
      <c r="FGP171" s="13"/>
      <c r="FGQ171" s="13"/>
      <c r="FGR171" s="13"/>
      <c r="FGS171" s="13"/>
      <c r="FGT171" s="13"/>
      <c r="FGU171" s="13"/>
      <c r="FGV171" s="13"/>
      <c r="FGW171" s="13"/>
      <c r="FGX171" s="13"/>
      <c r="FGY171" s="13"/>
      <c r="FGZ171" s="13"/>
      <c r="FHA171" s="13"/>
      <c r="FHB171" s="13"/>
      <c r="FHC171" s="13"/>
      <c r="FHD171" s="13"/>
      <c r="FHE171" s="13"/>
      <c r="FHF171" s="13"/>
      <c r="FHG171" s="13"/>
      <c r="FHH171" s="13"/>
      <c r="FHI171" s="13"/>
      <c r="FHJ171" s="13"/>
      <c r="FHK171" s="13"/>
      <c r="FHL171" s="13"/>
      <c r="FHM171" s="13"/>
      <c r="FHN171" s="13"/>
      <c r="FHO171" s="13"/>
      <c r="FHP171" s="13"/>
      <c r="FHQ171" s="13"/>
      <c r="FHR171" s="13"/>
      <c r="FHS171" s="13"/>
      <c r="FHT171" s="13"/>
      <c r="FHU171" s="13"/>
      <c r="FHV171" s="13"/>
      <c r="FHW171" s="13"/>
      <c r="FHX171" s="13"/>
      <c r="FHY171" s="13"/>
      <c r="FHZ171" s="13"/>
      <c r="FIA171" s="13"/>
      <c r="FIB171" s="13"/>
      <c r="FIC171" s="13"/>
      <c r="FID171" s="13"/>
      <c r="FIE171" s="13"/>
      <c r="FIF171" s="13"/>
      <c r="FIG171" s="13"/>
      <c r="FIH171" s="13"/>
      <c r="FII171" s="13"/>
      <c r="FIJ171" s="13"/>
      <c r="FIK171" s="13"/>
      <c r="FIL171" s="13"/>
      <c r="FIM171" s="13"/>
      <c r="FIN171" s="13"/>
      <c r="FIO171" s="13"/>
      <c r="FIP171" s="13"/>
      <c r="FIQ171" s="13"/>
      <c r="FIR171" s="13"/>
      <c r="FIS171" s="13"/>
      <c r="FIT171" s="13"/>
      <c r="FIU171" s="13"/>
      <c r="FIV171" s="13"/>
      <c r="FIW171" s="13"/>
      <c r="FIX171" s="13"/>
      <c r="FIY171" s="13"/>
      <c r="FIZ171" s="13"/>
      <c r="FJA171" s="13"/>
      <c r="FJB171" s="13"/>
      <c r="FJC171" s="13"/>
      <c r="FJD171" s="13"/>
      <c r="FJE171" s="13"/>
      <c r="FJF171" s="13"/>
      <c r="FJG171" s="13"/>
      <c r="FJH171" s="13"/>
      <c r="FJI171" s="13"/>
      <c r="FJJ171" s="13"/>
      <c r="FJK171" s="13"/>
      <c r="FJL171" s="13"/>
      <c r="FJM171" s="13"/>
      <c r="FJN171" s="13"/>
      <c r="FJO171" s="13"/>
      <c r="FJP171" s="13"/>
      <c r="FJQ171" s="13"/>
      <c r="FJR171" s="13"/>
      <c r="FJS171" s="13"/>
      <c r="FJT171" s="13"/>
      <c r="FJU171" s="13"/>
      <c r="FJV171" s="13"/>
      <c r="FJW171" s="13"/>
      <c r="FJX171" s="13"/>
      <c r="FJY171" s="13"/>
      <c r="FJZ171" s="13"/>
      <c r="FKA171" s="13"/>
      <c r="FKB171" s="13"/>
      <c r="FKC171" s="13"/>
      <c r="FKD171" s="13"/>
      <c r="FKE171" s="13"/>
      <c r="FKF171" s="13"/>
      <c r="FKG171" s="13"/>
      <c r="FKH171" s="13"/>
      <c r="FKI171" s="13"/>
      <c r="FKJ171" s="13"/>
      <c r="FKK171" s="13"/>
      <c r="FKL171" s="13"/>
      <c r="FKM171" s="13"/>
      <c r="FKN171" s="13"/>
      <c r="FKO171" s="13"/>
      <c r="FKP171" s="13"/>
      <c r="FKQ171" s="13"/>
      <c r="FKR171" s="13"/>
      <c r="FKS171" s="13"/>
      <c r="FKT171" s="13"/>
      <c r="FKU171" s="13"/>
      <c r="FKV171" s="13"/>
      <c r="FKW171" s="13"/>
      <c r="FKX171" s="13"/>
      <c r="FKY171" s="13"/>
      <c r="FKZ171" s="13"/>
      <c r="FLA171" s="13"/>
      <c r="FLB171" s="13"/>
      <c r="FLC171" s="13"/>
      <c r="FLD171" s="13"/>
      <c r="FLE171" s="13"/>
      <c r="FLF171" s="13"/>
      <c r="FLG171" s="13"/>
      <c r="FLH171" s="13"/>
      <c r="FLI171" s="13"/>
      <c r="FLJ171" s="13"/>
      <c r="FLK171" s="13"/>
      <c r="FLL171" s="13"/>
      <c r="FLM171" s="13"/>
      <c r="FLN171" s="13"/>
      <c r="FLO171" s="13"/>
      <c r="FLP171" s="13"/>
      <c r="FLQ171" s="13"/>
      <c r="FLR171" s="13"/>
      <c r="FLS171" s="13"/>
      <c r="FLT171" s="13"/>
      <c r="FLU171" s="13"/>
      <c r="FLV171" s="13"/>
      <c r="FLW171" s="13"/>
      <c r="FLX171" s="13"/>
      <c r="FLY171" s="13"/>
      <c r="FLZ171" s="13"/>
      <c r="FMA171" s="13"/>
      <c r="FMB171" s="13"/>
      <c r="FMC171" s="13"/>
      <c r="FMD171" s="13"/>
      <c r="FME171" s="13"/>
      <c r="FMF171" s="13"/>
      <c r="FMG171" s="13"/>
      <c r="FMH171" s="13"/>
      <c r="FMI171" s="13"/>
      <c r="FMJ171" s="13"/>
      <c r="FMK171" s="13"/>
      <c r="FML171" s="13"/>
      <c r="FMM171" s="13"/>
      <c r="FMN171" s="13"/>
      <c r="FMO171" s="13"/>
      <c r="FMP171" s="13"/>
      <c r="FMQ171" s="13"/>
      <c r="FMR171" s="13"/>
      <c r="FMS171" s="13"/>
      <c r="FMT171" s="13"/>
      <c r="FMU171" s="13"/>
      <c r="FMV171" s="13"/>
      <c r="FMW171" s="13"/>
      <c r="FMX171" s="13"/>
      <c r="FMY171" s="13"/>
      <c r="FMZ171" s="13"/>
      <c r="FNA171" s="13"/>
      <c r="FNB171" s="13"/>
      <c r="FNC171" s="13"/>
      <c r="FND171" s="13"/>
      <c r="FNE171" s="13"/>
      <c r="FNF171" s="13"/>
      <c r="FNG171" s="13"/>
      <c r="FNH171" s="13"/>
      <c r="FNI171" s="13"/>
      <c r="FNJ171" s="13"/>
      <c r="FNK171" s="13"/>
      <c r="FNL171" s="13"/>
      <c r="FNM171" s="13"/>
      <c r="FNN171" s="13"/>
      <c r="FNO171" s="13"/>
      <c r="FNP171" s="13"/>
      <c r="FNQ171" s="13"/>
      <c r="FNR171" s="13"/>
      <c r="FNS171" s="13"/>
      <c r="FNT171" s="13"/>
      <c r="FNU171" s="13"/>
      <c r="FNV171" s="13"/>
      <c r="FNW171" s="13"/>
      <c r="FNX171" s="13"/>
      <c r="FNY171" s="13"/>
      <c r="FNZ171" s="13"/>
      <c r="FOA171" s="13"/>
      <c r="FOB171" s="13"/>
      <c r="FOC171" s="13"/>
      <c r="FOD171" s="13"/>
      <c r="FOE171" s="13"/>
      <c r="FOF171" s="13"/>
      <c r="FOG171" s="13"/>
      <c r="FOH171" s="13"/>
      <c r="FOI171" s="13"/>
      <c r="FOJ171" s="13"/>
      <c r="FOK171" s="13"/>
      <c r="FOL171" s="13"/>
      <c r="FOM171" s="13"/>
      <c r="FON171" s="13"/>
      <c r="FOO171" s="13"/>
      <c r="FOP171" s="13"/>
      <c r="FOQ171" s="13"/>
      <c r="FOR171" s="13"/>
      <c r="FOS171" s="13"/>
      <c r="FOT171" s="13"/>
      <c r="FOU171" s="13"/>
      <c r="FOV171" s="13"/>
      <c r="FOW171" s="13"/>
      <c r="FOX171" s="13"/>
      <c r="FOY171" s="13"/>
      <c r="FOZ171" s="13"/>
      <c r="FPA171" s="13"/>
      <c r="FPB171" s="13"/>
      <c r="FPC171" s="13"/>
      <c r="FPD171" s="13"/>
      <c r="FPE171" s="13"/>
      <c r="FPF171" s="13"/>
      <c r="FPG171" s="13"/>
      <c r="FPH171" s="13"/>
      <c r="FPI171" s="13"/>
      <c r="FPJ171" s="13"/>
      <c r="FPK171" s="13"/>
      <c r="FPL171" s="13"/>
      <c r="FPM171" s="13"/>
      <c r="FPN171" s="13"/>
      <c r="FPO171" s="13"/>
      <c r="FPP171" s="13"/>
      <c r="FPQ171" s="13"/>
      <c r="FPR171" s="13"/>
      <c r="FPS171" s="13"/>
      <c r="FPT171" s="13"/>
      <c r="FPU171" s="13"/>
      <c r="FPV171" s="13"/>
      <c r="FPW171" s="13"/>
      <c r="FPX171" s="13"/>
      <c r="FPY171" s="13"/>
      <c r="FPZ171" s="13"/>
      <c r="FQA171" s="13"/>
      <c r="FQB171" s="13"/>
      <c r="FQC171" s="13"/>
      <c r="FQD171" s="13"/>
      <c r="FQE171" s="13"/>
      <c r="FQF171" s="13"/>
      <c r="FQG171" s="13"/>
      <c r="FQH171" s="13"/>
      <c r="FQI171" s="13"/>
      <c r="FQJ171" s="13"/>
      <c r="FQK171" s="13"/>
      <c r="FQL171" s="13"/>
      <c r="FQM171" s="13"/>
      <c r="FQN171" s="13"/>
      <c r="FQO171" s="13"/>
      <c r="FQP171" s="13"/>
      <c r="FQQ171" s="13"/>
      <c r="FQR171" s="13"/>
      <c r="FQS171" s="13"/>
      <c r="FQT171" s="13"/>
      <c r="FQU171" s="13"/>
      <c r="FQV171" s="13"/>
      <c r="FQW171" s="13"/>
      <c r="FQX171" s="13"/>
      <c r="FQY171" s="13"/>
      <c r="FQZ171" s="13"/>
      <c r="FRA171" s="13"/>
      <c r="FRB171" s="13"/>
      <c r="FRC171" s="13"/>
      <c r="FRD171" s="13"/>
      <c r="FRE171" s="13"/>
      <c r="FRF171" s="13"/>
      <c r="FRG171" s="13"/>
      <c r="FRH171" s="13"/>
      <c r="FRI171" s="13"/>
      <c r="FRJ171" s="13"/>
      <c r="FRK171" s="13"/>
      <c r="FRL171" s="13"/>
      <c r="FRM171" s="13"/>
      <c r="FRN171" s="13"/>
      <c r="FRO171" s="13"/>
      <c r="FRP171" s="13"/>
      <c r="FRQ171" s="13"/>
      <c r="FRR171" s="13"/>
      <c r="FRS171" s="13"/>
      <c r="FRT171" s="13"/>
      <c r="FRU171" s="13"/>
      <c r="FRV171" s="13"/>
      <c r="FRW171" s="13"/>
      <c r="FRX171" s="13"/>
      <c r="FRY171" s="13"/>
      <c r="FRZ171" s="13"/>
      <c r="FSA171" s="13"/>
      <c r="FSB171" s="13"/>
      <c r="FSC171" s="13"/>
      <c r="FSD171" s="13"/>
      <c r="FSE171" s="13"/>
      <c r="FSF171" s="13"/>
      <c r="FSG171" s="13"/>
      <c r="FSH171" s="13"/>
      <c r="FSI171" s="13"/>
      <c r="FSJ171" s="13"/>
      <c r="FSK171" s="13"/>
      <c r="FSL171" s="13"/>
      <c r="FSM171" s="13"/>
      <c r="FSN171" s="13"/>
      <c r="FSO171" s="13"/>
      <c r="FSP171" s="13"/>
      <c r="FSQ171" s="13"/>
      <c r="FSR171" s="13"/>
      <c r="FSS171" s="13"/>
      <c r="FST171" s="13"/>
      <c r="FSU171" s="13"/>
      <c r="FSV171" s="13"/>
      <c r="FSW171" s="13"/>
      <c r="FSX171" s="13"/>
      <c r="FSY171" s="13"/>
      <c r="FSZ171" s="13"/>
      <c r="FTA171" s="13"/>
      <c r="FTB171" s="13"/>
      <c r="FTC171" s="13"/>
      <c r="FTD171" s="13"/>
      <c r="FTE171" s="13"/>
      <c r="FTF171" s="13"/>
      <c r="FTG171" s="13"/>
      <c r="FTH171" s="13"/>
      <c r="FTI171" s="13"/>
      <c r="FTJ171" s="13"/>
      <c r="FTK171" s="13"/>
      <c r="FTL171" s="13"/>
      <c r="FTM171" s="13"/>
      <c r="FTN171" s="13"/>
      <c r="FTO171" s="13"/>
      <c r="FTP171" s="13"/>
      <c r="FTQ171" s="13"/>
      <c r="FTR171" s="13"/>
      <c r="FTS171" s="13"/>
      <c r="FTT171" s="13"/>
      <c r="FTU171" s="13"/>
      <c r="FTV171" s="13"/>
      <c r="FTW171" s="13"/>
      <c r="FTX171" s="13"/>
      <c r="FTY171" s="13"/>
      <c r="FTZ171" s="13"/>
      <c r="FUA171" s="13"/>
      <c r="FUB171" s="13"/>
      <c r="FUC171" s="13"/>
      <c r="FUD171" s="13"/>
      <c r="FUE171" s="13"/>
      <c r="FUF171" s="13"/>
      <c r="FUG171" s="13"/>
      <c r="FUH171" s="13"/>
      <c r="FUI171" s="13"/>
      <c r="FUJ171" s="13"/>
      <c r="FUK171" s="13"/>
      <c r="FUL171" s="13"/>
      <c r="FUM171" s="13"/>
      <c r="FUN171" s="13"/>
      <c r="FUO171" s="13"/>
      <c r="FUP171" s="13"/>
      <c r="FUQ171" s="13"/>
      <c r="FUR171" s="13"/>
      <c r="FUS171" s="13"/>
      <c r="FUT171" s="13"/>
      <c r="FUU171" s="13"/>
      <c r="FUV171" s="13"/>
      <c r="FUW171" s="13"/>
      <c r="FUX171" s="13"/>
      <c r="FUY171" s="13"/>
      <c r="FUZ171" s="13"/>
      <c r="FVA171" s="13"/>
      <c r="FVB171" s="13"/>
      <c r="FVC171" s="13"/>
      <c r="FVD171" s="13"/>
      <c r="FVE171" s="13"/>
      <c r="FVF171" s="13"/>
      <c r="FVG171" s="13"/>
      <c r="FVH171" s="13"/>
      <c r="FVI171" s="13"/>
      <c r="FVJ171" s="13"/>
      <c r="FVK171" s="13"/>
      <c r="FVL171" s="13"/>
      <c r="FVM171" s="13"/>
      <c r="FVN171" s="13"/>
      <c r="FVO171" s="13"/>
      <c r="FVP171" s="13"/>
      <c r="FVQ171" s="13"/>
      <c r="FVR171" s="13"/>
      <c r="FVS171" s="13"/>
      <c r="FVT171" s="13"/>
      <c r="FVU171" s="13"/>
      <c r="FVV171" s="13"/>
      <c r="FVW171" s="13"/>
      <c r="FVX171" s="13"/>
      <c r="FVY171" s="13"/>
      <c r="FVZ171" s="13"/>
      <c r="FWA171" s="13"/>
      <c r="FWB171" s="13"/>
      <c r="FWC171" s="13"/>
      <c r="FWD171" s="13"/>
      <c r="FWE171" s="13"/>
      <c r="FWF171" s="13"/>
      <c r="FWG171" s="13"/>
      <c r="FWH171" s="13"/>
      <c r="FWI171" s="13"/>
      <c r="FWJ171" s="13"/>
      <c r="FWK171" s="13"/>
      <c r="FWL171" s="13"/>
      <c r="FWM171" s="13"/>
      <c r="FWN171" s="13"/>
      <c r="FWO171" s="13"/>
      <c r="FWP171" s="13"/>
      <c r="FWQ171" s="13"/>
      <c r="FWR171" s="13"/>
      <c r="FWS171" s="13"/>
      <c r="FWT171" s="13"/>
      <c r="FWU171" s="13"/>
      <c r="FWV171" s="13"/>
      <c r="FWW171" s="13"/>
      <c r="FWX171" s="13"/>
      <c r="FWY171" s="13"/>
      <c r="FWZ171" s="13"/>
      <c r="FXA171" s="13"/>
      <c r="FXB171" s="13"/>
      <c r="FXC171" s="13"/>
      <c r="FXD171" s="13"/>
      <c r="FXE171" s="13"/>
      <c r="FXF171" s="13"/>
      <c r="FXG171" s="13"/>
      <c r="FXH171" s="13"/>
      <c r="FXI171" s="13"/>
      <c r="FXJ171" s="13"/>
      <c r="FXK171" s="13"/>
      <c r="FXL171" s="13"/>
      <c r="FXM171" s="13"/>
      <c r="FXN171" s="13"/>
      <c r="FXO171" s="13"/>
      <c r="FXP171" s="13"/>
      <c r="FXQ171" s="13"/>
      <c r="FXR171" s="13"/>
      <c r="FXS171" s="13"/>
      <c r="FXT171" s="13"/>
      <c r="FXU171" s="13"/>
      <c r="FXV171" s="13"/>
      <c r="FXW171" s="13"/>
      <c r="FXX171" s="13"/>
      <c r="FXY171" s="13"/>
      <c r="FXZ171" s="13"/>
      <c r="FYA171" s="13"/>
      <c r="FYB171" s="13"/>
      <c r="FYC171" s="13"/>
      <c r="FYD171" s="13"/>
      <c r="FYE171" s="13"/>
      <c r="FYF171" s="13"/>
      <c r="FYG171" s="13"/>
      <c r="FYH171" s="13"/>
      <c r="FYI171" s="13"/>
      <c r="FYJ171" s="13"/>
      <c r="FYK171" s="13"/>
      <c r="FYL171" s="13"/>
      <c r="FYM171" s="13"/>
      <c r="FYN171" s="13"/>
      <c r="FYO171" s="13"/>
      <c r="FYP171" s="13"/>
      <c r="FYQ171" s="13"/>
      <c r="FYR171" s="13"/>
      <c r="FYS171" s="13"/>
      <c r="FYT171" s="13"/>
      <c r="FYU171" s="13"/>
      <c r="FYV171" s="13"/>
      <c r="FYW171" s="13"/>
      <c r="FYX171" s="13"/>
      <c r="FYY171" s="13"/>
      <c r="FYZ171" s="13"/>
      <c r="FZA171" s="13"/>
      <c r="FZB171" s="13"/>
      <c r="FZC171" s="13"/>
      <c r="FZD171" s="13"/>
      <c r="FZE171" s="13"/>
      <c r="FZF171" s="13"/>
      <c r="FZG171" s="13"/>
      <c r="FZH171" s="13"/>
      <c r="FZI171" s="13"/>
      <c r="FZJ171" s="13"/>
      <c r="FZK171" s="13"/>
      <c r="FZL171" s="13"/>
      <c r="FZM171" s="13"/>
      <c r="FZN171" s="13"/>
      <c r="FZO171" s="13"/>
      <c r="FZP171" s="13"/>
      <c r="FZQ171" s="13"/>
      <c r="FZR171" s="13"/>
      <c r="FZS171" s="13"/>
      <c r="FZT171" s="13"/>
      <c r="FZU171" s="13"/>
      <c r="FZV171" s="13"/>
      <c r="FZW171" s="13"/>
      <c r="FZX171" s="13"/>
      <c r="FZY171" s="13"/>
      <c r="FZZ171" s="13"/>
      <c r="GAA171" s="13"/>
      <c r="GAB171" s="13"/>
      <c r="GAC171" s="13"/>
      <c r="GAD171" s="13"/>
      <c r="GAE171" s="13"/>
      <c r="GAF171" s="13"/>
      <c r="GAG171" s="13"/>
      <c r="GAH171" s="13"/>
      <c r="GAI171" s="13"/>
      <c r="GAJ171" s="13"/>
      <c r="GAK171" s="13"/>
      <c r="GAL171" s="13"/>
      <c r="GAM171" s="13"/>
      <c r="GAN171" s="13"/>
      <c r="GAO171" s="13"/>
      <c r="GAP171" s="13"/>
      <c r="GAQ171" s="13"/>
      <c r="GAR171" s="13"/>
      <c r="GAS171" s="13"/>
      <c r="GAT171" s="13"/>
      <c r="GAU171" s="13"/>
      <c r="GAV171" s="13"/>
      <c r="GAW171" s="13"/>
      <c r="GAX171" s="13"/>
      <c r="GAY171" s="13"/>
      <c r="GAZ171" s="13"/>
      <c r="GBA171" s="13"/>
      <c r="GBB171" s="13"/>
      <c r="GBC171" s="13"/>
      <c r="GBD171" s="13"/>
      <c r="GBE171" s="13"/>
      <c r="GBF171" s="13"/>
      <c r="GBG171" s="13"/>
      <c r="GBH171" s="13"/>
      <c r="GBI171" s="13"/>
      <c r="GBJ171" s="13"/>
      <c r="GBK171" s="13"/>
      <c r="GBL171" s="13"/>
      <c r="GBM171" s="13"/>
      <c r="GBN171" s="13"/>
      <c r="GBO171" s="13"/>
      <c r="GBP171" s="13"/>
      <c r="GBQ171" s="13"/>
      <c r="GBR171" s="13"/>
      <c r="GBS171" s="13"/>
      <c r="GBT171" s="13"/>
      <c r="GBU171" s="13"/>
      <c r="GBV171" s="13"/>
      <c r="GBW171" s="13"/>
      <c r="GBX171" s="13"/>
      <c r="GBY171" s="13"/>
      <c r="GBZ171" s="13"/>
      <c r="GCA171" s="13"/>
      <c r="GCB171" s="13"/>
      <c r="GCC171" s="13"/>
      <c r="GCD171" s="13"/>
      <c r="GCE171" s="13"/>
      <c r="GCF171" s="13"/>
      <c r="GCG171" s="13"/>
      <c r="GCH171" s="13"/>
      <c r="GCI171" s="13"/>
      <c r="GCJ171" s="13"/>
      <c r="GCK171" s="13"/>
      <c r="GCL171" s="13"/>
      <c r="GCM171" s="13"/>
      <c r="GCN171" s="13"/>
      <c r="GCO171" s="13"/>
      <c r="GCP171" s="13"/>
      <c r="GCQ171" s="13"/>
      <c r="GCR171" s="13"/>
      <c r="GCS171" s="13"/>
      <c r="GCT171" s="13"/>
      <c r="GCU171" s="13"/>
      <c r="GCV171" s="13"/>
      <c r="GCW171" s="13"/>
      <c r="GCX171" s="13"/>
      <c r="GCY171" s="13"/>
      <c r="GCZ171" s="13"/>
      <c r="GDA171" s="13"/>
      <c r="GDB171" s="13"/>
      <c r="GDC171" s="13"/>
      <c r="GDD171" s="13"/>
      <c r="GDE171" s="13"/>
      <c r="GDF171" s="13"/>
      <c r="GDG171" s="13"/>
      <c r="GDH171" s="13"/>
      <c r="GDI171" s="13"/>
      <c r="GDJ171" s="13"/>
      <c r="GDK171" s="13"/>
      <c r="GDL171" s="13"/>
      <c r="GDM171" s="13"/>
      <c r="GDN171" s="13"/>
      <c r="GDO171" s="13"/>
      <c r="GDP171" s="13"/>
      <c r="GDQ171" s="13"/>
      <c r="GDR171" s="13"/>
      <c r="GDS171" s="13"/>
      <c r="GDT171" s="13"/>
      <c r="GDU171" s="13"/>
      <c r="GDV171" s="13"/>
      <c r="GDW171" s="13"/>
      <c r="GDX171" s="13"/>
      <c r="GDY171" s="13"/>
      <c r="GDZ171" s="13"/>
      <c r="GEA171" s="13"/>
      <c r="GEB171" s="13"/>
      <c r="GEC171" s="13"/>
      <c r="GED171" s="13"/>
      <c r="GEE171" s="13"/>
      <c r="GEF171" s="13"/>
      <c r="GEG171" s="13"/>
      <c r="GEH171" s="13"/>
      <c r="GEI171" s="13"/>
      <c r="GEJ171" s="13"/>
      <c r="GEK171" s="13"/>
      <c r="GEL171" s="13"/>
      <c r="GEM171" s="13"/>
      <c r="GEN171" s="13"/>
      <c r="GEO171" s="13"/>
      <c r="GEP171" s="13"/>
      <c r="GEQ171" s="13"/>
      <c r="GER171" s="13"/>
      <c r="GES171" s="13"/>
      <c r="GET171" s="13"/>
      <c r="GEU171" s="13"/>
      <c r="GEV171" s="13"/>
      <c r="GEW171" s="13"/>
      <c r="GEX171" s="13"/>
      <c r="GEY171" s="13"/>
      <c r="GEZ171" s="13"/>
      <c r="GFA171" s="13"/>
      <c r="GFB171" s="13"/>
      <c r="GFC171" s="13"/>
      <c r="GFD171" s="13"/>
      <c r="GFE171" s="13"/>
      <c r="GFF171" s="13"/>
      <c r="GFG171" s="13"/>
      <c r="GFH171" s="13"/>
      <c r="GFI171" s="13"/>
      <c r="GFJ171" s="13"/>
      <c r="GFK171" s="13"/>
      <c r="GFL171" s="13"/>
      <c r="GFM171" s="13"/>
      <c r="GFN171" s="13"/>
      <c r="GFO171" s="13"/>
      <c r="GFP171" s="13"/>
      <c r="GFQ171" s="13"/>
      <c r="GFR171" s="13"/>
      <c r="GFS171" s="13"/>
      <c r="GFT171" s="13"/>
      <c r="GFU171" s="13"/>
      <c r="GFV171" s="13"/>
      <c r="GFW171" s="13"/>
      <c r="GFX171" s="13"/>
      <c r="GFY171" s="13"/>
      <c r="GFZ171" s="13"/>
      <c r="GGA171" s="13"/>
      <c r="GGB171" s="13"/>
      <c r="GGC171" s="13"/>
      <c r="GGD171" s="13"/>
      <c r="GGE171" s="13"/>
      <c r="GGF171" s="13"/>
      <c r="GGG171" s="13"/>
      <c r="GGH171" s="13"/>
      <c r="GGI171" s="13"/>
      <c r="GGJ171" s="13"/>
      <c r="GGK171" s="13"/>
      <c r="GGL171" s="13"/>
      <c r="GGM171" s="13"/>
      <c r="GGN171" s="13"/>
      <c r="GGO171" s="13"/>
      <c r="GGP171" s="13"/>
      <c r="GGQ171" s="13"/>
      <c r="GGR171" s="13"/>
      <c r="GGS171" s="13"/>
      <c r="GGT171" s="13"/>
      <c r="GGU171" s="13"/>
      <c r="GGV171" s="13"/>
      <c r="GGW171" s="13"/>
      <c r="GGX171" s="13"/>
      <c r="GGY171" s="13"/>
      <c r="GGZ171" s="13"/>
      <c r="GHA171" s="13"/>
      <c r="GHB171" s="13"/>
      <c r="GHC171" s="13"/>
      <c r="GHD171" s="13"/>
      <c r="GHE171" s="13"/>
      <c r="GHF171" s="13"/>
      <c r="GHG171" s="13"/>
      <c r="GHH171" s="13"/>
      <c r="GHI171" s="13"/>
      <c r="GHJ171" s="13"/>
      <c r="GHK171" s="13"/>
      <c r="GHL171" s="13"/>
      <c r="GHM171" s="13"/>
      <c r="GHN171" s="13"/>
      <c r="GHO171" s="13"/>
      <c r="GHP171" s="13"/>
      <c r="GHQ171" s="13"/>
      <c r="GHR171" s="13"/>
      <c r="GHS171" s="13"/>
      <c r="GHT171" s="13"/>
      <c r="GHU171" s="13"/>
      <c r="GHV171" s="13"/>
      <c r="GHW171" s="13"/>
      <c r="GHX171" s="13"/>
      <c r="GHY171" s="13"/>
      <c r="GHZ171" s="13"/>
      <c r="GIA171" s="13"/>
      <c r="GIB171" s="13"/>
      <c r="GIC171" s="13"/>
      <c r="GID171" s="13"/>
      <c r="GIE171" s="13"/>
      <c r="GIF171" s="13"/>
      <c r="GIG171" s="13"/>
      <c r="GIH171" s="13"/>
      <c r="GII171" s="13"/>
      <c r="GIJ171" s="13"/>
      <c r="GIK171" s="13"/>
      <c r="GIL171" s="13"/>
      <c r="GIM171" s="13"/>
      <c r="GIN171" s="13"/>
      <c r="GIO171" s="13"/>
      <c r="GIP171" s="13"/>
      <c r="GIQ171" s="13"/>
      <c r="GIR171" s="13"/>
      <c r="GIS171" s="13"/>
      <c r="GIT171" s="13"/>
      <c r="GIU171" s="13"/>
      <c r="GIV171" s="13"/>
      <c r="GIW171" s="13"/>
      <c r="GIX171" s="13"/>
      <c r="GIY171" s="13"/>
      <c r="GIZ171" s="13"/>
      <c r="GJA171" s="13"/>
      <c r="GJB171" s="13"/>
      <c r="GJC171" s="13"/>
      <c r="GJD171" s="13"/>
      <c r="GJE171" s="13"/>
      <c r="GJF171" s="13"/>
      <c r="GJG171" s="13"/>
      <c r="GJH171" s="13"/>
      <c r="GJI171" s="13"/>
      <c r="GJJ171" s="13"/>
      <c r="GJK171" s="13"/>
      <c r="GJL171" s="13"/>
      <c r="GJM171" s="13"/>
      <c r="GJN171" s="13"/>
      <c r="GJO171" s="13"/>
      <c r="GJP171" s="13"/>
      <c r="GJQ171" s="13"/>
      <c r="GJR171" s="13"/>
      <c r="GJS171" s="13"/>
      <c r="GJT171" s="13"/>
      <c r="GJU171" s="13"/>
      <c r="GJV171" s="13"/>
      <c r="GJW171" s="13"/>
      <c r="GJX171" s="13"/>
      <c r="GJY171" s="13"/>
      <c r="GJZ171" s="13"/>
      <c r="GKA171" s="13"/>
      <c r="GKB171" s="13"/>
      <c r="GKC171" s="13"/>
      <c r="GKD171" s="13"/>
      <c r="GKE171" s="13"/>
      <c r="GKF171" s="13"/>
      <c r="GKG171" s="13"/>
      <c r="GKH171" s="13"/>
      <c r="GKI171" s="13"/>
      <c r="GKJ171" s="13"/>
      <c r="GKK171" s="13"/>
      <c r="GKL171" s="13"/>
      <c r="GKM171" s="13"/>
      <c r="GKN171" s="13"/>
      <c r="GKO171" s="13"/>
      <c r="GKP171" s="13"/>
      <c r="GKQ171" s="13"/>
      <c r="GKR171" s="13"/>
      <c r="GKS171" s="13"/>
      <c r="GKT171" s="13"/>
      <c r="GKU171" s="13"/>
      <c r="GKV171" s="13"/>
      <c r="GKW171" s="13"/>
      <c r="GKX171" s="13"/>
      <c r="GKY171" s="13"/>
      <c r="GKZ171" s="13"/>
      <c r="GLA171" s="13"/>
      <c r="GLB171" s="13"/>
      <c r="GLC171" s="13"/>
      <c r="GLD171" s="13"/>
      <c r="GLE171" s="13"/>
      <c r="GLF171" s="13"/>
      <c r="GLG171" s="13"/>
      <c r="GLH171" s="13"/>
      <c r="GLI171" s="13"/>
      <c r="GLJ171" s="13"/>
      <c r="GLK171" s="13"/>
      <c r="GLL171" s="13"/>
      <c r="GLM171" s="13"/>
      <c r="GLN171" s="13"/>
      <c r="GLO171" s="13"/>
      <c r="GLP171" s="13"/>
      <c r="GLQ171" s="13"/>
      <c r="GLR171" s="13"/>
      <c r="GLS171" s="13"/>
      <c r="GLT171" s="13"/>
      <c r="GLU171" s="13"/>
      <c r="GLV171" s="13"/>
      <c r="GLW171" s="13"/>
      <c r="GLX171" s="13"/>
      <c r="GLY171" s="13"/>
      <c r="GLZ171" s="13"/>
      <c r="GMA171" s="13"/>
      <c r="GMB171" s="13"/>
      <c r="GMC171" s="13"/>
      <c r="GMD171" s="13"/>
      <c r="GME171" s="13"/>
      <c r="GMF171" s="13"/>
      <c r="GMG171" s="13"/>
      <c r="GMH171" s="13"/>
      <c r="GMI171" s="13"/>
      <c r="GMJ171" s="13"/>
      <c r="GMK171" s="13"/>
      <c r="GML171" s="13"/>
      <c r="GMM171" s="13"/>
      <c r="GMN171" s="13"/>
      <c r="GMO171" s="13"/>
      <c r="GMP171" s="13"/>
      <c r="GMQ171" s="13"/>
      <c r="GMR171" s="13"/>
      <c r="GMS171" s="13"/>
      <c r="GMT171" s="13"/>
      <c r="GMU171" s="13"/>
      <c r="GMV171" s="13"/>
      <c r="GMW171" s="13"/>
      <c r="GMX171" s="13"/>
      <c r="GMY171" s="13"/>
      <c r="GMZ171" s="13"/>
      <c r="GNA171" s="13"/>
      <c r="GNB171" s="13"/>
      <c r="GNC171" s="13"/>
      <c r="GND171" s="13"/>
      <c r="GNE171" s="13"/>
      <c r="GNF171" s="13"/>
      <c r="GNG171" s="13"/>
      <c r="GNH171" s="13"/>
      <c r="GNI171" s="13"/>
      <c r="GNJ171" s="13"/>
      <c r="GNK171" s="13"/>
      <c r="GNL171" s="13"/>
      <c r="GNM171" s="13"/>
      <c r="GNN171" s="13"/>
      <c r="GNO171" s="13"/>
      <c r="GNP171" s="13"/>
      <c r="GNQ171" s="13"/>
      <c r="GNR171" s="13"/>
      <c r="GNS171" s="13"/>
      <c r="GNT171" s="13"/>
      <c r="GNU171" s="13"/>
      <c r="GNV171" s="13"/>
      <c r="GNW171" s="13"/>
      <c r="GNX171" s="13"/>
      <c r="GNY171" s="13"/>
      <c r="GNZ171" s="13"/>
      <c r="GOA171" s="13"/>
      <c r="GOB171" s="13"/>
      <c r="GOC171" s="13"/>
      <c r="GOD171" s="13"/>
      <c r="GOE171" s="13"/>
      <c r="GOF171" s="13"/>
      <c r="GOG171" s="13"/>
      <c r="GOH171" s="13"/>
      <c r="GOI171" s="13"/>
      <c r="GOJ171" s="13"/>
      <c r="GOK171" s="13"/>
      <c r="GOL171" s="13"/>
      <c r="GOM171" s="13"/>
      <c r="GON171" s="13"/>
      <c r="GOO171" s="13"/>
      <c r="GOP171" s="13"/>
      <c r="GOQ171" s="13"/>
      <c r="GOR171" s="13"/>
      <c r="GOS171" s="13"/>
      <c r="GOT171" s="13"/>
      <c r="GOU171" s="13"/>
      <c r="GOV171" s="13"/>
      <c r="GOW171" s="13"/>
      <c r="GOX171" s="13"/>
      <c r="GOY171" s="13"/>
      <c r="GOZ171" s="13"/>
      <c r="GPA171" s="13"/>
      <c r="GPB171" s="13"/>
      <c r="GPC171" s="13"/>
      <c r="GPD171" s="13"/>
      <c r="GPE171" s="13"/>
      <c r="GPF171" s="13"/>
      <c r="GPG171" s="13"/>
      <c r="GPH171" s="13"/>
      <c r="GPI171" s="13"/>
      <c r="GPJ171" s="13"/>
      <c r="GPK171" s="13"/>
      <c r="GPL171" s="13"/>
      <c r="GPM171" s="13"/>
      <c r="GPN171" s="13"/>
      <c r="GPO171" s="13"/>
      <c r="GPP171" s="13"/>
      <c r="GPQ171" s="13"/>
      <c r="GPR171" s="13"/>
      <c r="GPS171" s="13"/>
      <c r="GPT171" s="13"/>
      <c r="GPU171" s="13"/>
      <c r="GPV171" s="13"/>
      <c r="GPW171" s="13"/>
      <c r="GPX171" s="13"/>
      <c r="GPY171" s="13"/>
      <c r="GPZ171" s="13"/>
      <c r="GQA171" s="13"/>
      <c r="GQB171" s="13"/>
      <c r="GQC171" s="13"/>
      <c r="GQD171" s="13"/>
      <c r="GQE171" s="13"/>
      <c r="GQF171" s="13"/>
      <c r="GQG171" s="13"/>
      <c r="GQH171" s="13"/>
      <c r="GQI171" s="13"/>
      <c r="GQJ171" s="13"/>
      <c r="GQK171" s="13"/>
      <c r="GQL171" s="13"/>
      <c r="GQM171" s="13"/>
      <c r="GQN171" s="13"/>
      <c r="GQO171" s="13"/>
      <c r="GQP171" s="13"/>
      <c r="GQQ171" s="13"/>
      <c r="GQR171" s="13"/>
      <c r="GQS171" s="13"/>
      <c r="GQT171" s="13"/>
      <c r="GQU171" s="13"/>
      <c r="GQV171" s="13"/>
      <c r="GQW171" s="13"/>
      <c r="GQX171" s="13"/>
      <c r="GQY171" s="13"/>
      <c r="GQZ171" s="13"/>
      <c r="GRA171" s="13"/>
      <c r="GRB171" s="13"/>
      <c r="GRC171" s="13"/>
      <c r="GRD171" s="13"/>
      <c r="GRE171" s="13"/>
      <c r="GRF171" s="13"/>
      <c r="GRG171" s="13"/>
      <c r="GRH171" s="13"/>
      <c r="GRI171" s="13"/>
      <c r="GRJ171" s="13"/>
      <c r="GRK171" s="13"/>
      <c r="GRL171" s="13"/>
      <c r="GRM171" s="13"/>
      <c r="GRN171" s="13"/>
      <c r="GRO171" s="13"/>
      <c r="GRP171" s="13"/>
      <c r="GRQ171" s="13"/>
      <c r="GRR171" s="13"/>
      <c r="GRS171" s="13"/>
      <c r="GRT171" s="13"/>
      <c r="GRU171" s="13"/>
      <c r="GRV171" s="13"/>
      <c r="GRW171" s="13"/>
      <c r="GRX171" s="13"/>
      <c r="GRY171" s="13"/>
      <c r="GRZ171" s="13"/>
      <c r="GSA171" s="13"/>
      <c r="GSB171" s="13"/>
      <c r="GSC171" s="13"/>
      <c r="GSD171" s="13"/>
      <c r="GSE171" s="13"/>
      <c r="GSF171" s="13"/>
      <c r="GSG171" s="13"/>
      <c r="GSH171" s="13"/>
      <c r="GSI171" s="13"/>
      <c r="GSJ171" s="13"/>
      <c r="GSK171" s="13"/>
      <c r="GSL171" s="13"/>
      <c r="GSM171" s="13"/>
      <c r="GSN171" s="13"/>
      <c r="GSO171" s="13"/>
      <c r="GSP171" s="13"/>
      <c r="GSQ171" s="13"/>
      <c r="GSR171" s="13"/>
      <c r="GSS171" s="13"/>
      <c r="GST171" s="13"/>
      <c r="GSU171" s="13"/>
      <c r="GSV171" s="13"/>
      <c r="GSW171" s="13"/>
      <c r="GSX171" s="13"/>
      <c r="GSY171" s="13"/>
      <c r="GSZ171" s="13"/>
      <c r="GTA171" s="13"/>
      <c r="GTB171" s="13"/>
      <c r="GTC171" s="13"/>
      <c r="GTD171" s="13"/>
      <c r="GTE171" s="13"/>
      <c r="GTF171" s="13"/>
      <c r="GTG171" s="13"/>
      <c r="GTH171" s="13"/>
      <c r="GTI171" s="13"/>
      <c r="GTJ171" s="13"/>
      <c r="GTK171" s="13"/>
      <c r="GTL171" s="13"/>
      <c r="GTM171" s="13"/>
      <c r="GTN171" s="13"/>
      <c r="GTO171" s="13"/>
      <c r="GTP171" s="13"/>
      <c r="GTQ171" s="13"/>
      <c r="GTR171" s="13"/>
      <c r="GTS171" s="13"/>
      <c r="GTT171" s="13"/>
      <c r="GTU171" s="13"/>
      <c r="GTV171" s="13"/>
      <c r="GTW171" s="13"/>
      <c r="GTX171" s="13"/>
      <c r="GTY171" s="13"/>
      <c r="GTZ171" s="13"/>
      <c r="GUA171" s="13"/>
      <c r="GUB171" s="13"/>
      <c r="GUC171" s="13"/>
      <c r="GUD171" s="13"/>
      <c r="GUE171" s="13"/>
      <c r="GUF171" s="13"/>
      <c r="GUG171" s="13"/>
      <c r="GUH171" s="13"/>
      <c r="GUI171" s="13"/>
      <c r="GUJ171" s="13"/>
      <c r="GUK171" s="13"/>
      <c r="GUL171" s="13"/>
      <c r="GUM171" s="13"/>
      <c r="GUN171" s="13"/>
      <c r="GUO171" s="13"/>
      <c r="GUP171" s="13"/>
      <c r="GUQ171" s="13"/>
      <c r="GUR171" s="13"/>
      <c r="GUS171" s="13"/>
      <c r="GUT171" s="13"/>
      <c r="GUU171" s="13"/>
      <c r="GUV171" s="13"/>
      <c r="GUW171" s="13"/>
      <c r="GUX171" s="13"/>
      <c r="GUY171" s="13"/>
      <c r="GUZ171" s="13"/>
      <c r="GVA171" s="13"/>
      <c r="GVB171" s="13"/>
      <c r="GVC171" s="13"/>
      <c r="GVD171" s="13"/>
      <c r="GVE171" s="13"/>
      <c r="GVF171" s="13"/>
      <c r="GVG171" s="13"/>
      <c r="GVH171" s="13"/>
      <c r="GVI171" s="13"/>
      <c r="GVJ171" s="13"/>
      <c r="GVK171" s="13"/>
      <c r="GVL171" s="13"/>
      <c r="GVM171" s="13"/>
      <c r="GVN171" s="13"/>
      <c r="GVO171" s="13"/>
      <c r="GVP171" s="13"/>
      <c r="GVQ171" s="13"/>
      <c r="GVR171" s="13"/>
      <c r="GVS171" s="13"/>
      <c r="GVT171" s="13"/>
      <c r="GVU171" s="13"/>
      <c r="GVV171" s="13"/>
      <c r="GVW171" s="13"/>
      <c r="GVX171" s="13"/>
      <c r="GVY171" s="13"/>
      <c r="GVZ171" s="13"/>
      <c r="GWA171" s="13"/>
      <c r="GWB171" s="13"/>
      <c r="GWC171" s="13"/>
      <c r="GWD171" s="13"/>
      <c r="GWE171" s="13"/>
      <c r="GWF171" s="13"/>
      <c r="GWG171" s="13"/>
      <c r="GWH171" s="13"/>
      <c r="GWI171" s="13"/>
      <c r="GWJ171" s="13"/>
      <c r="GWK171" s="13"/>
      <c r="GWL171" s="13"/>
      <c r="GWM171" s="13"/>
      <c r="GWN171" s="13"/>
      <c r="GWO171" s="13"/>
      <c r="GWP171" s="13"/>
      <c r="GWQ171" s="13"/>
      <c r="GWR171" s="13"/>
      <c r="GWS171" s="13"/>
      <c r="GWT171" s="13"/>
      <c r="GWU171" s="13"/>
      <c r="GWV171" s="13"/>
      <c r="GWW171" s="13"/>
      <c r="GWX171" s="13"/>
      <c r="GWY171" s="13"/>
      <c r="GWZ171" s="13"/>
      <c r="GXA171" s="13"/>
      <c r="GXB171" s="13"/>
      <c r="GXC171" s="13"/>
      <c r="GXD171" s="13"/>
      <c r="GXE171" s="13"/>
      <c r="GXF171" s="13"/>
      <c r="GXG171" s="13"/>
      <c r="GXH171" s="13"/>
      <c r="GXI171" s="13"/>
      <c r="GXJ171" s="13"/>
      <c r="GXK171" s="13"/>
      <c r="GXL171" s="13"/>
      <c r="GXM171" s="13"/>
      <c r="GXN171" s="13"/>
      <c r="GXO171" s="13"/>
      <c r="GXP171" s="13"/>
      <c r="GXQ171" s="13"/>
      <c r="GXR171" s="13"/>
      <c r="GXS171" s="13"/>
      <c r="GXT171" s="13"/>
      <c r="GXU171" s="13"/>
      <c r="GXV171" s="13"/>
      <c r="GXW171" s="13"/>
      <c r="GXX171" s="13"/>
      <c r="GXY171" s="13"/>
      <c r="GXZ171" s="13"/>
      <c r="GYA171" s="13"/>
      <c r="GYB171" s="13"/>
      <c r="GYC171" s="13"/>
      <c r="GYD171" s="13"/>
      <c r="GYE171" s="13"/>
      <c r="GYF171" s="13"/>
      <c r="GYG171" s="13"/>
      <c r="GYH171" s="13"/>
      <c r="GYI171" s="13"/>
      <c r="GYJ171" s="13"/>
      <c r="GYK171" s="13"/>
      <c r="GYL171" s="13"/>
      <c r="GYM171" s="13"/>
      <c r="GYN171" s="13"/>
      <c r="GYO171" s="13"/>
      <c r="GYP171" s="13"/>
      <c r="GYQ171" s="13"/>
      <c r="GYR171" s="13"/>
      <c r="GYS171" s="13"/>
      <c r="GYT171" s="13"/>
      <c r="GYU171" s="13"/>
      <c r="GYV171" s="13"/>
      <c r="GYW171" s="13"/>
      <c r="GYX171" s="13"/>
      <c r="GYY171" s="13"/>
      <c r="GYZ171" s="13"/>
      <c r="GZA171" s="13"/>
      <c r="GZB171" s="13"/>
      <c r="GZC171" s="13"/>
      <c r="GZD171" s="13"/>
      <c r="GZE171" s="13"/>
      <c r="GZF171" s="13"/>
      <c r="GZG171" s="13"/>
      <c r="GZH171" s="13"/>
      <c r="GZI171" s="13"/>
      <c r="GZJ171" s="13"/>
      <c r="GZK171" s="13"/>
      <c r="GZL171" s="13"/>
      <c r="GZM171" s="13"/>
      <c r="GZN171" s="13"/>
      <c r="GZO171" s="13"/>
      <c r="GZP171" s="13"/>
      <c r="GZQ171" s="13"/>
      <c r="GZR171" s="13"/>
      <c r="GZS171" s="13"/>
      <c r="GZT171" s="13"/>
      <c r="GZU171" s="13"/>
      <c r="GZV171" s="13"/>
      <c r="GZW171" s="13"/>
      <c r="GZX171" s="13"/>
      <c r="GZY171" s="13"/>
      <c r="GZZ171" s="13"/>
      <c r="HAA171" s="13"/>
      <c r="HAB171" s="13"/>
      <c r="HAC171" s="13"/>
      <c r="HAD171" s="13"/>
      <c r="HAE171" s="13"/>
      <c r="HAF171" s="13"/>
      <c r="HAG171" s="13"/>
      <c r="HAH171" s="13"/>
      <c r="HAI171" s="13"/>
      <c r="HAJ171" s="13"/>
      <c r="HAK171" s="13"/>
      <c r="HAL171" s="13"/>
      <c r="HAM171" s="13"/>
      <c r="HAN171" s="13"/>
      <c r="HAO171" s="13"/>
      <c r="HAP171" s="13"/>
      <c r="HAQ171" s="13"/>
      <c r="HAR171" s="13"/>
      <c r="HAS171" s="13"/>
      <c r="HAT171" s="13"/>
      <c r="HAU171" s="13"/>
      <c r="HAV171" s="13"/>
      <c r="HAW171" s="13"/>
      <c r="HAX171" s="13"/>
      <c r="HAY171" s="13"/>
      <c r="HAZ171" s="13"/>
      <c r="HBA171" s="13"/>
      <c r="HBB171" s="13"/>
      <c r="HBC171" s="13"/>
      <c r="HBD171" s="13"/>
      <c r="HBE171" s="13"/>
      <c r="HBF171" s="13"/>
      <c r="HBG171" s="13"/>
      <c r="HBH171" s="13"/>
      <c r="HBI171" s="13"/>
      <c r="HBJ171" s="13"/>
      <c r="HBK171" s="13"/>
      <c r="HBL171" s="13"/>
      <c r="HBM171" s="13"/>
      <c r="HBN171" s="13"/>
      <c r="HBO171" s="13"/>
      <c r="HBP171" s="13"/>
      <c r="HBQ171" s="13"/>
      <c r="HBR171" s="13"/>
      <c r="HBS171" s="13"/>
      <c r="HBT171" s="13"/>
      <c r="HBU171" s="13"/>
      <c r="HBV171" s="13"/>
      <c r="HBW171" s="13"/>
      <c r="HBX171" s="13"/>
      <c r="HBY171" s="13"/>
      <c r="HBZ171" s="13"/>
      <c r="HCA171" s="13"/>
      <c r="HCB171" s="13"/>
      <c r="HCC171" s="13"/>
      <c r="HCD171" s="13"/>
      <c r="HCE171" s="13"/>
      <c r="HCF171" s="13"/>
      <c r="HCG171" s="13"/>
      <c r="HCH171" s="13"/>
      <c r="HCI171" s="13"/>
      <c r="HCJ171" s="13"/>
      <c r="HCK171" s="13"/>
      <c r="HCL171" s="13"/>
      <c r="HCM171" s="13"/>
      <c r="HCN171" s="13"/>
      <c r="HCO171" s="13"/>
      <c r="HCP171" s="13"/>
      <c r="HCQ171" s="13"/>
      <c r="HCR171" s="13"/>
      <c r="HCS171" s="13"/>
      <c r="HCT171" s="13"/>
      <c r="HCU171" s="13"/>
      <c r="HCV171" s="13"/>
      <c r="HCW171" s="13"/>
      <c r="HCX171" s="13"/>
      <c r="HCY171" s="13"/>
      <c r="HCZ171" s="13"/>
      <c r="HDA171" s="13"/>
      <c r="HDB171" s="13"/>
      <c r="HDC171" s="13"/>
      <c r="HDD171" s="13"/>
      <c r="HDE171" s="13"/>
      <c r="HDF171" s="13"/>
      <c r="HDG171" s="13"/>
      <c r="HDH171" s="13"/>
      <c r="HDI171" s="13"/>
      <c r="HDJ171" s="13"/>
      <c r="HDK171" s="13"/>
      <c r="HDL171" s="13"/>
      <c r="HDM171" s="13"/>
      <c r="HDN171" s="13"/>
      <c r="HDO171" s="13"/>
      <c r="HDP171" s="13"/>
      <c r="HDQ171" s="13"/>
      <c r="HDR171" s="13"/>
      <c r="HDS171" s="13"/>
      <c r="HDT171" s="13"/>
      <c r="HDU171" s="13"/>
      <c r="HDV171" s="13"/>
      <c r="HDW171" s="13"/>
      <c r="HDX171" s="13"/>
      <c r="HDY171" s="13"/>
      <c r="HDZ171" s="13"/>
      <c r="HEA171" s="13"/>
      <c r="HEB171" s="13"/>
      <c r="HEC171" s="13"/>
      <c r="HED171" s="13"/>
      <c r="HEE171" s="13"/>
      <c r="HEF171" s="13"/>
      <c r="HEG171" s="13"/>
      <c r="HEH171" s="13"/>
      <c r="HEI171" s="13"/>
      <c r="HEJ171" s="13"/>
      <c r="HEK171" s="13"/>
      <c r="HEL171" s="13"/>
      <c r="HEM171" s="13"/>
      <c r="HEN171" s="13"/>
      <c r="HEO171" s="13"/>
      <c r="HEP171" s="13"/>
      <c r="HEQ171" s="13"/>
      <c r="HER171" s="13"/>
      <c r="HES171" s="13"/>
      <c r="HET171" s="13"/>
      <c r="HEU171" s="13"/>
      <c r="HEV171" s="13"/>
      <c r="HEW171" s="13"/>
      <c r="HEX171" s="13"/>
      <c r="HEY171" s="13"/>
      <c r="HEZ171" s="13"/>
      <c r="HFA171" s="13"/>
      <c r="HFB171" s="13"/>
      <c r="HFC171" s="13"/>
      <c r="HFD171" s="13"/>
      <c r="HFE171" s="13"/>
      <c r="HFF171" s="13"/>
      <c r="HFG171" s="13"/>
      <c r="HFH171" s="13"/>
      <c r="HFI171" s="13"/>
      <c r="HFJ171" s="13"/>
      <c r="HFK171" s="13"/>
      <c r="HFL171" s="13"/>
      <c r="HFM171" s="13"/>
      <c r="HFN171" s="13"/>
      <c r="HFO171" s="13"/>
      <c r="HFP171" s="13"/>
      <c r="HFQ171" s="13"/>
      <c r="HFR171" s="13"/>
      <c r="HFS171" s="13"/>
      <c r="HFT171" s="13"/>
      <c r="HFU171" s="13"/>
      <c r="HFV171" s="13"/>
      <c r="HFW171" s="13"/>
      <c r="HFX171" s="13"/>
      <c r="HFY171" s="13"/>
      <c r="HFZ171" s="13"/>
      <c r="HGA171" s="13"/>
      <c r="HGB171" s="13"/>
      <c r="HGC171" s="13"/>
      <c r="HGD171" s="13"/>
      <c r="HGE171" s="13"/>
      <c r="HGF171" s="13"/>
      <c r="HGG171" s="13"/>
      <c r="HGH171" s="13"/>
      <c r="HGI171" s="13"/>
      <c r="HGJ171" s="13"/>
      <c r="HGK171" s="13"/>
      <c r="HGL171" s="13"/>
      <c r="HGM171" s="13"/>
      <c r="HGN171" s="13"/>
      <c r="HGO171" s="13"/>
      <c r="HGP171" s="13"/>
      <c r="HGQ171" s="13"/>
      <c r="HGR171" s="13"/>
      <c r="HGS171" s="13"/>
      <c r="HGT171" s="13"/>
      <c r="HGU171" s="13"/>
      <c r="HGV171" s="13"/>
      <c r="HGW171" s="13"/>
      <c r="HGX171" s="13"/>
      <c r="HGY171" s="13"/>
      <c r="HGZ171" s="13"/>
      <c r="HHA171" s="13"/>
      <c r="HHB171" s="13"/>
      <c r="HHC171" s="13"/>
      <c r="HHD171" s="13"/>
      <c r="HHE171" s="13"/>
      <c r="HHF171" s="13"/>
      <c r="HHG171" s="13"/>
      <c r="HHH171" s="13"/>
      <c r="HHI171" s="13"/>
      <c r="HHJ171" s="13"/>
      <c r="HHK171" s="13"/>
      <c r="HHL171" s="13"/>
      <c r="HHM171" s="13"/>
      <c r="HHN171" s="13"/>
      <c r="HHO171" s="13"/>
      <c r="HHP171" s="13"/>
      <c r="HHQ171" s="13"/>
      <c r="HHR171" s="13"/>
      <c r="HHS171" s="13"/>
      <c r="HHT171" s="13"/>
      <c r="HHU171" s="13"/>
      <c r="HHV171" s="13"/>
      <c r="HHW171" s="13"/>
      <c r="HHX171" s="13"/>
      <c r="HHY171" s="13"/>
      <c r="HHZ171" s="13"/>
      <c r="HIA171" s="13"/>
      <c r="HIB171" s="13"/>
      <c r="HIC171" s="13"/>
      <c r="HID171" s="13"/>
      <c r="HIE171" s="13"/>
      <c r="HIF171" s="13"/>
      <c r="HIG171" s="13"/>
      <c r="HIH171" s="13"/>
      <c r="HII171" s="13"/>
      <c r="HIJ171" s="13"/>
      <c r="HIK171" s="13"/>
      <c r="HIL171" s="13"/>
      <c r="HIM171" s="13"/>
      <c r="HIN171" s="13"/>
      <c r="HIO171" s="13"/>
      <c r="HIP171" s="13"/>
      <c r="HIQ171" s="13"/>
      <c r="HIR171" s="13"/>
      <c r="HIS171" s="13"/>
      <c r="HIT171" s="13"/>
      <c r="HIU171" s="13"/>
      <c r="HIV171" s="13"/>
      <c r="HIW171" s="13"/>
      <c r="HIX171" s="13"/>
      <c r="HIY171" s="13"/>
      <c r="HIZ171" s="13"/>
      <c r="HJA171" s="13"/>
      <c r="HJB171" s="13"/>
      <c r="HJC171" s="13"/>
      <c r="HJD171" s="13"/>
      <c r="HJE171" s="13"/>
      <c r="HJF171" s="13"/>
      <c r="HJG171" s="13"/>
      <c r="HJH171" s="13"/>
      <c r="HJI171" s="13"/>
      <c r="HJJ171" s="13"/>
      <c r="HJK171" s="13"/>
      <c r="HJL171" s="13"/>
      <c r="HJM171" s="13"/>
      <c r="HJN171" s="13"/>
      <c r="HJO171" s="13"/>
      <c r="HJP171" s="13"/>
      <c r="HJQ171" s="13"/>
      <c r="HJR171" s="13"/>
      <c r="HJS171" s="13"/>
      <c r="HJT171" s="13"/>
      <c r="HJU171" s="13"/>
      <c r="HJV171" s="13"/>
      <c r="HJW171" s="13"/>
      <c r="HJX171" s="13"/>
      <c r="HJY171" s="13"/>
      <c r="HJZ171" s="13"/>
      <c r="HKA171" s="13"/>
      <c r="HKB171" s="13"/>
      <c r="HKC171" s="13"/>
      <c r="HKD171" s="13"/>
      <c r="HKE171" s="13"/>
      <c r="HKF171" s="13"/>
      <c r="HKG171" s="13"/>
      <c r="HKH171" s="13"/>
      <c r="HKI171" s="13"/>
      <c r="HKJ171" s="13"/>
      <c r="HKK171" s="13"/>
      <c r="HKL171" s="13"/>
      <c r="HKM171" s="13"/>
      <c r="HKN171" s="13"/>
      <c r="HKO171" s="13"/>
      <c r="HKP171" s="13"/>
      <c r="HKQ171" s="13"/>
      <c r="HKR171" s="13"/>
      <c r="HKS171" s="13"/>
      <c r="HKT171" s="13"/>
      <c r="HKU171" s="13"/>
      <c r="HKV171" s="13"/>
      <c r="HKW171" s="13"/>
      <c r="HKX171" s="13"/>
      <c r="HKY171" s="13"/>
      <c r="HKZ171" s="13"/>
      <c r="HLA171" s="13"/>
      <c r="HLB171" s="13"/>
      <c r="HLC171" s="13"/>
      <c r="HLD171" s="13"/>
      <c r="HLE171" s="13"/>
      <c r="HLF171" s="13"/>
      <c r="HLG171" s="13"/>
      <c r="HLH171" s="13"/>
      <c r="HLI171" s="13"/>
      <c r="HLJ171" s="13"/>
      <c r="HLK171" s="13"/>
      <c r="HLL171" s="13"/>
      <c r="HLM171" s="13"/>
      <c r="HLN171" s="13"/>
      <c r="HLO171" s="13"/>
      <c r="HLP171" s="13"/>
      <c r="HLQ171" s="13"/>
      <c r="HLR171" s="13"/>
      <c r="HLS171" s="13"/>
      <c r="HLT171" s="13"/>
      <c r="HLU171" s="13"/>
      <c r="HLV171" s="13"/>
      <c r="HLW171" s="13"/>
      <c r="HLX171" s="13"/>
      <c r="HLY171" s="13"/>
      <c r="HLZ171" s="13"/>
      <c r="HMA171" s="13"/>
      <c r="HMB171" s="13"/>
      <c r="HMC171" s="13"/>
      <c r="HMD171" s="13"/>
      <c r="HME171" s="13"/>
      <c r="HMF171" s="13"/>
      <c r="HMG171" s="13"/>
      <c r="HMH171" s="13"/>
      <c r="HMI171" s="13"/>
      <c r="HMJ171" s="13"/>
      <c r="HMK171" s="13"/>
      <c r="HML171" s="13"/>
      <c r="HMM171" s="13"/>
      <c r="HMN171" s="13"/>
      <c r="HMO171" s="13"/>
      <c r="HMP171" s="13"/>
      <c r="HMQ171" s="13"/>
      <c r="HMR171" s="13"/>
      <c r="HMS171" s="13"/>
      <c r="HMT171" s="13"/>
      <c r="HMU171" s="13"/>
      <c r="HMV171" s="13"/>
      <c r="HMW171" s="13"/>
      <c r="HMX171" s="13"/>
      <c r="HMY171" s="13"/>
      <c r="HMZ171" s="13"/>
      <c r="HNA171" s="13"/>
      <c r="HNB171" s="13"/>
      <c r="HNC171" s="13"/>
      <c r="HND171" s="13"/>
      <c r="HNE171" s="13"/>
      <c r="HNF171" s="13"/>
      <c r="HNG171" s="13"/>
      <c r="HNH171" s="13"/>
      <c r="HNI171" s="13"/>
      <c r="HNJ171" s="13"/>
      <c r="HNK171" s="13"/>
      <c r="HNL171" s="13"/>
      <c r="HNM171" s="13"/>
      <c r="HNN171" s="13"/>
      <c r="HNO171" s="13"/>
      <c r="HNP171" s="13"/>
      <c r="HNQ171" s="13"/>
      <c r="HNR171" s="13"/>
      <c r="HNS171" s="13"/>
      <c r="HNT171" s="13"/>
      <c r="HNU171" s="13"/>
      <c r="HNV171" s="13"/>
      <c r="HNW171" s="13"/>
      <c r="HNX171" s="13"/>
      <c r="HNY171" s="13"/>
      <c r="HNZ171" s="13"/>
      <c r="HOA171" s="13"/>
      <c r="HOB171" s="13"/>
      <c r="HOC171" s="13"/>
      <c r="HOD171" s="13"/>
      <c r="HOE171" s="13"/>
      <c r="HOF171" s="13"/>
      <c r="HOG171" s="13"/>
      <c r="HOH171" s="13"/>
      <c r="HOI171" s="13"/>
      <c r="HOJ171" s="13"/>
      <c r="HOK171" s="13"/>
      <c r="HOL171" s="13"/>
      <c r="HOM171" s="13"/>
      <c r="HON171" s="13"/>
      <c r="HOO171" s="13"/>
      <c r="HOP171" s="13"/>
      <c r="HOQ171" s="13"/>
      <c r="HOR171" s="13"/>
      <c r="HOS171" s="13"/>
      <c r="HOT171" s="13"/>
      <c r="HOU171" s="13"/>
      <c r="HOV171" s="13"/>
      <c r="HOW171" s="13"/>
      <c r="HOX171" s="13"/>
      <c r="HOY171" s="13"/>
      <c r="HOZ171" s="13"/>
      <c r="HPA171" s="13"/>
      <c r="HPB171" s="13"/>
      <c r="HPC171" s="13"/>
      <c r="HPD171" s="13"/>
      <c r="HPE171" s="13"/>
      <c r="HPF171" s="13"/>
      <c r="HPG171" s="13"/>
      <c r="HPH171" s="13"/>
      <c r="HPI171" s="13"/>
      <c r="HPJ171" s="13"/>
      <c r="HPK171" s="13"/>
      <c r="HPL171" s="13"/>
      <c r="HPM171" s="13"/>
      <c r="HPN171" s="13"/>
      <c r="HPO171" s="13"/>
      <c r="HPP171" s="13"/>
      <c r="HPQ171" s="13"/>
      <c r="HPR171" s="13"/>
      <c r="HPS171" s="13"/>
      <c r="HPT171" s="13"/>
      <c r="HPU171" s="13"/>
      <c r="HPV171" s="13"/>
      <c r="HPW171" s="13"/>
      <c r="HPX171" s="13"/>
      <c r="HPY171" s="13"/>
      <c r="HPZ171" s="13"/>
      <c r="HQA171" s="13"/>
      <c r="HQB171" s="13"/>
      <c r="HQC171" s="13"/>
      <c r="HQD171" s="13"/>
      <c r="HQE171" s="13"/>
      <c r="HQF171" s="13"/>
      <c r="HQG171" s="13"/>
      <c r="HQH171" s="13"/>
      <c r="HQI171" s="13"/>
      <c r="HQJ171" s="13"/>
      <c r="HQK171" s="13"/>
      <c r="HQL171" s="13"/>
      <c r="HQM171" s="13"/>
      <c r="HQN171" s="13"/>
      <c r="HQO171" s="13"/>
      <c r="HQP171" s="13"/>
      <c r="HQQ171" s="13"/>
      <c r="HQR171" s="13"/>
      <c r="HQS171" s="13"/>
      <c r="HQT171" s="13"/>
      <c r="HQU171" s="13"/>
      <c r="HQV171" s="13"/>
      <c r="HQW171" s="13"/>
      <c r="HQX171" s="13"/>
      <c r="HQY171" s="13"/>
      <c r="HQZ171" s="13"/>
      <c r="HRA171" s="13"/>
      <c r="HRB171" s="13"/>
      <c r="HRC171" s="13"/>
      <c r="HRD171" s="13"/>
      <c r="HRE171" s="13"/>
      <c r="HRF171" s="13"/>
      <c r="HRG171" s="13"/>
      <c r="HRH171" s="13"/>
      <c r="HRI171" s="13"/>
      <c r="HRJ171" s="13"/>
      <c r="HRK171" s="13"/>
      <c r="HRL171" s="13"/>
      <c r="HRM171" s="13"/>
      <c r="HRN171" s="13"/>
      <c r="HRO171" s="13"/>
      <c r="HRP171" s="13"/>
      <c r="HRQ171" s="13"/>
      <c r="HRR171" s="13"/>
      <c r="HRS171" s="13"/>
      <c r="HRT171" s="13"/>
      <c r="HRU171" s="13"/>
      <c r="HRV171" s="13"/>
      <c r="HRW171" s="13"/>
      <c r="HRX171" s="13"/>
      <c r="HRY171" s="13"/>
      <c r="HRZ171" s="13"/>
      <c r="HSA171" s="13"/>
      <c r="HSB171" s="13"/>
      <c r="HSC171" s="13"/>
      <c r="HSD171" s="13"/>
      <c r="HSE171" s="13"/>
      <c r="HSF171" s="13"/>
      <c r="HSG171" s="13"/>
      <c r="HSH171" s="13"/>
      <c r="HSI171" s="13"/>
      <c r="HSJ171" s="13"/>
      <c r="HSK171" s="13"/>
      <c r="HSL171" s="13"/>
      <c r="HSM171" s="13"/>
      <c r="HSN171" s="13"/>
      <c r="HSO171" s="13"/>
      <c r="HSP171" s="13"/>
      <c r="HSQ171" s="13"/>
      <c r="HSR171" s="13"/>
      <c r="HSS171" s="13"/>
      <c r="HST171" s="13"/>
      <c r="HSU171" s="13"/>
      <c r="HSV171" s="13"/>
      <c r="HSW171" s="13"/>
      <c r="HSX171" s="13"/>
      <c r="HSY171" s="13"/>
      <c r="HSZ171" s="13"/>
      <c r="HTA171" s="13"/>
      <c r="HTB171" s="13"/>
      <c r="HTC171" s="13"/>
      <c r="HTD171" s="13"/>
      <c r="HTE171" s="13"/>
      <c r="HTF171" s="13"/>
      <c r="HTG171" s="13"/>
      <c r="HTH171" s="13"/>
      <c r="HTI171" s="13"/>
      <c r="HTJ171" s="13"/>
      <c r="HTK171" s="13"/>
      <c r="HTL171" s="13"/>
      <c r="HTM171" s="13"/>
      <c r="HTN171" s="13"/>
      <c r="HTO171" s="13"/>
      <c r="HTP171" s="13"/>
      <c r="HTQ171" s="13"/>
      <c r="HTR171" s="13"/>
      <c r="HTS171" s="13"/>
      <c r="HTT171" s="13"/>
      <c r="HTU171" s="13"/>
      <c r="HTV171" s="13"/>
      <c r="HTW171" s="13"/>
      <c r="HTX171" s="13"/>
      <c r="HTY171" s="13"/>
      <c r="HTZ171" s="13"/>
      <c r="HUA171" s="13"/>
      <c r="HUB171" s="13"/>
      <c r="HUC171" s="13"/>
      <c r="HUD171" s="13"/>
      <c r="HUE171" s="13"/>
      <c r="HUF171" s="13"/>
      <c r="HUG171" s="13"/>
      <c r="HUH171" s="13"/>
      <c r="HUI171" s="13"/>
      <c r="HUJ171" s="13"/>
      <c r="HUK171" s="13"/>
      <c r="HUL171" s="13"/>
      <c r="HUM171" s="13"/>
      <c r="HUN171" s="13"/>
      <c r="HUO171" s="13"/>
      <c r="HUP171" s="13"/>
      <c r="HUQ171" s="13"/>
      <c r="HUR171" s="13"/>
      <c r="HUS171" s="13"/>
      <c r="HUT171" s="13"/>
      <c r="HUU171" s="13"/>
      <c r="HUV171" s="13"/>
      <c r="HUW171" s="13"/>
      <c r="HUX171" s="13"/>
      <c r="HUY171" s="13"/>
      <c r="HUZ171" s="13"/>
      <c r="HVA171" s="13"/>
      <c r="HVB171" s="13"/>
      <c r="HVC171" s="13"/>
      <c r="HVD171" s="13"/>
      <c r="HVE171" s="13"/>
      <c r="HVF171" s="13"/>
      <c r="HVG171" s="13"/>
      <c r="HVH171" s="13"/>
      <c r="HVI171" s="13"/>
      <c r="HVJ171" s="13"/>
      <c r="HVK171" s="13"/>
      <c r="HVL171" s="13"/>
      <c r="HVM171" s="13"/>
      <c r="HVN171" s="13"/>
      <c r="HVO171" s="13"/>
      <c r="HVP171" s="13"/>
      <c r="HVQ171" s="13"/>
      <c r="HVR171" s="13"/>
      <c r="HVS171" s="13"/>
      <c r="HVT171" s="13"/>
      <c r="HVU171" s="13"/>
      <c r="HVV171" s="13"/>
      <c r="HVW171" s="13"/>
      <c r="HVX171" s="13"/>
      <c r="HVY171" s="13"/>
      <c r="HVZ171" s="13"/>
      <c r="HWA171" s="13"/>
      <c r="HWB171" s="13"/>
      <c r="HWC171" s="13"/>
      <c r="HWD171" s="13"/>
      <c r="HWE171" s="13"/>
      <c r="HWF171" s="13"/>
      <c r="HWG171" s="13"/>
      <c r="HWH171" s="13"/>
      <c r="HWI171" s="13"/>
      <c r="HWJ171" s="13"/>
      <c r="HWK171" s="13"/>
      <c r="HWL171" s="13"/>
      <c r="HWM171" s="13"/>
      <c r="HWN171" s="13"/>
      <c r="HWO171" s="13"/>
      <c r="HWP171" s="13"/>
      <c r="HWQ171" s="13"/>
      <c r="HWR171" s="13"/>
      <c r="HWS171" s="13"/>
      <c r="HWT171" s="13"/>
      <c r="HWU171" s="13"/>
      <c r="HWV171" s="13"/>
      <c r="HWW171" s="13"/>
      <c r="HWX171" s="13"/>
      <c r="HWY171" s="13"/>
      <c r="HWZ171" s="13"/>
      <c r="HXA171" s="13"/>
      <c r="HXB171" s="13"/>
      <c r="HXC171" s="13"/>
      <c r="HXD171" s="13"/>
      <c r="HXE171" s="13"/>
      <c r="HXF171" s="13"/>
      <c r="HXG171" s="13"/>
      <c r="HXH171" s="13"/>
      <c r="HXI171" s="13"/>
      <c r="HXJ171" s="13"/>
      <c r="HXK171" s="13"/>
      <c r="HXL171" s="13"/>
      <c r="HXM171" s="13"/>
      <c r="HXN171" s="13"/>
      <c r="HXO171" s="13"/>
      <c r="HXP171" s="13"/>
      <c r="HXQ171" s="13"/>
      <c r="HXR171" s="13"/>
      <c r="HXS171" s="13"/>
      <c r="HXT171" s="13"/>
      <c r="HXU171" s="13"/>
      <c r="HXV171" s="13"/>
      <c r="HXW171" s="13"/>
      <c r="HXX171" s="13"/>
      <c r="HXY171" s="13"/>
      <c r="HXZ171" s="13"/>
      <c r="HYA171" s="13"/>
      <c r="HYB171" s="13"/>
      <c r="HYC171" s="13"/>
      <c r="HYD171" s="13"/>
      <c r="HYE171" s="13"/>
      <c r="HYF171" s="13"/>
      <c r="HYG171" s="13"/>
      <c r="HYH171" s="13"/>
      <c r="HYI171" s="13"/>
      <c r="HYJ171" s="13"/>
      <c r="HYK171" s="13"/>
      <c r="HYL171" s="13"/>
      <c r="HYM171" s="13"/>
      <c r="HYN171" s="13"/>
      <c r="HYO171" s="13"/>
      <c r="HYP171" s="13"/>
      <c r="HYQ171" s="13"/>
      <c r="HYR171" s="13"/>
      <c r="HYS171" s="13"/>
      <c r="HYT171" s="13"/>
      <c r="HYU171" s="13"/>
      <c r="HYV171" s="13"/>
      <c r="HYW171" s="13"/>
      <c r="HYX171" s="13"/>
      <c r="HYY171" s="13"/>
      <c r="HYZ171" s="13"/>
      <c r="HZA171" s="13"/>
      <c r="HZB171" s="13"/>
      <c r="HZC171" s="13"/>
      <c r="HZD171" s="13"/>
      <c r="HZE171" s="13"/>
      <c r="HZF171" s="13"/>
      <c r="HZG171" s="13"/>
      <c r="HZH171" s="13"/>
      <c r="HZI171" s="13"/>
      <c r="HZJ171" s="13"/>
      <c r="HZK171" s="13"/>
      <c r="HZL171" s="13"/>
      <c r="HZM171" s="13"/>
      <c r="HZN171" s="13"/>
      <c r="HZO171" s="13"/>
      <c r="HZP171" s="13"/>
      <c r="HZQ171" s="13"/>
      <c r="HZR171" s="13"/>
      <c r="HZS171" s="13"/>
      <c r="HZT171" s="13"/>
      <c r="HZU171" s="13"/>
      <c r="HZV171" s="13"/>
      <c r="HZW171" s="13"/>
      <c r="HZX171" s="13"/>
      <c r="HZY171" s="13"/>
      <c r="HZZ171" s="13"/>
      <c r="IAA171" s="13"/>
      <c r="IAB171" s="13"/>
      <c r="IAC171" s="13"/>
      <c r="IAD171" s="13"/>
      <c r="IAE171" s="13"/>
      <c r="IAF171" s="13"/>
      <c r="IAG171" s="13"/>
      <c r="IAH171" s="13"/>
      <c r="IAI171" s="13"/>
      <c r="IAJ171" s="13"/>
      <c r="IAK171" s="13"/>
      <c r="IAL171" s="13"/>
      <c r="IAM171" s="13"/>
      <c r="IAN171" s="13"/>
      <c r="IAO171" s="13"/>
      <c r="IAP171" s="13"/>
      <c r="IAQ171" s="13"/>
      <c r="IAR171" s="13"/>
      <c r="IAS171" s="13"/>
      <c r="IAT171" s="13"/>
      <c r="IAU171" s="13"/>
      <c r="IAV171" s="13"/>
      <c r="IAW171" s="13"/>
      <c r="IAX171" s="13"/>
      <c r="IAY171" s="13"/>
      <c r="IAZ171" s="13"/>
      <c r="IBA171" s="13"/>
      <c r="IBB171" s="13"/>
      <c r="IBC171" s="13"/>
      <c r="IBD171" s="13"/>
      <c r="IBE171" s="13"/>
      <c r="IBF171" s="13"/>
      <c r="IBG171" s="13"/>
      <c r="IBH171" s="13"/>
      <c r="IBI171" s="13"/>
      <c r="IBJ171" s="13"/>
      <c r="IBK171" s="13"/>
      <c r="IBL171" s="13"/>
      <c r="IBM171" s="13"/>
      <c r="IBN171" s="13"/>
      <c r="IBO171" s="13"/>
      <c r="IBP171" s="13"/>
      <c r="IBQ171" s="13"/>
      <c r="IBR171" s="13"/>
      <c r="IBS171" s="13"/>
      <c r="IBT171" s="13"/>
      <c r="IBU171" s="13"/>
      <c r="IBV171" s="13"/>
      <c r="IBW171" s="13"/>
      <c r="IBX171" s="13"/>
      <c r="IBY171" s="13"/>
      <c r="IBZ171" s="13"/>
      <c r="ICA171" s="13"/>
      <c r="ICB171" s="13"/>
      <c r="ICC171" s="13"/>
      <c r="ICD171" s="13"/>
      <c r="ICE171" s="13"/>
      <c r="ICF171" s="13"/>
      <c r="ICG171" s="13"/>
      <c r="ICH171" s="13"/>
      <c r="ICI171" s="13"/>
      <c r="ICJ171" s="13"/>
      <c r="ICK171" s="13"/>
      <c r="ICL171" s="13"/>
      <c r="ICM171" s="13"/>
      <c r="ICN171" s="13"/>
      <c r="ICO171" s="13"/>
      <c r="ICP171" s="13"/>
      <c r="ICQ171" s="13"/>
      <c r="ICR171" s="13"/>
      <c r="ICS171" s="13"/>
      <c r="ICT171" s="13"/>
      <c r="ICU171" s="13"/>
      <c r="ICV171" s="13"/>
      <c r="ICW171" s="13"/>
      <c r="ICX171" s="13"/>
      <c r="ICY171" s="13"/>
      <c r="ICZ171" s="13"/>
      <c r="IDA171" s="13"/>
      <c r="IDB171" s="13"/>
      <c r="IDC171" s="13"/>
      <c r="IDD171" s="13"/>
      <c r="IDE171" s="13"/>
      <c r="IDF171" s="13"/>
      <c r="IDG171" s="13"/>
      <c r="IDH171" s="13"/>
      <c r="IDI171" s="13"/>
      <c r="IDJ171" s="13"/>
      <c r="IDK171" s="13"/>
      <c r="IDL171" s="13"/>
      <c r="IDM171" s="13"/>
      <c r="IDN171" s="13"/>
      <c r="IDO171" s="13"/>
      <c r="IDP171" s="13"/>
      <c r="IDQ171" s="13"/>
      <c r="IDR171" s="13"/>
      <c r="IDS171" s="13"/>
      <c r="IDT171" s="13"/>
      <c r="IDU171" s="13"/>
      <c r="IDV171" s="13"/>
      <c r="IDW171" s="13"/>
      <c r="IDX171" s="13"/>
      <c r="IDY171" s="13"/>
      <c r="IDZ171" s="13"/>
      <c r="IEA171" s="13"/>
      <c r="IEB171" s="13"/>
      <c r="IEC171" s="13"/>
      <c r="IED171" s="13"/>
      <c r="IEE171" s="13"/>
      <c r="IEF171" s="13"/>
      <c r="IEG171" s="13"/>
      <c r="IEH171" s="13"/>
      <c r="IEI171" s="13"/>
      <c r="IEJ171" s="13"/>
      <c r="IEK171" s="13"/>
      <c r="IEL171" s="13"/>
      <c r="IEM171" s="13"/>
      <c r="IEN171" s="13"/>
      <c r="IEO171" s="13"/>
      <c r="IEP171" s="13"/>
      <c r="IEQ171" s="13"/>
      <c r="IER171" s="13"/>
      <c r="IES171" s="13"/>
      <c r="IET171" s="13"/>
      <c r="IEU171" s="13"/>
      <c r="IEV171" s="13"/>
      <c r="IEW171" s="13"/>
      <c r="IEX171" s="13"/>
      <c r="IEY171" s="13"/>
      <c r="IEZ171" s="13"/>
      <c r="IFA171" s="13"/>
      <c r="IFB171" s="13"/>
      <c r="IFC171" s="13"/>
      <c r="IFD171" s="13"/>
      <c r="IFE171" s="13"/>
      <c r="IFF171" s="13"/>
      <c r="IFG171" s="13"/>
      <c r="IFH171" s="13"/>
      <c r="IFI171" s="13"/>
      <c r="IFJ171" s="13"/>
      <c r="IFK171" s="13"/>
      <c r="IFL171" s="13"/>
      <c r="IFM171" s="13"/>
      <c r="IFN171" s="13"/>
      <c r="IFO171" s="13"/>
      <c r="IFP171" s="13"/>
      <c r="IFQ171" s="13"/>
      <c r="IFR171" s="13"/>
      <c r="IFS171" s="13"/>
      <c r="IFT171" s="13"/>
      <c r="IFU171" s="13"/>
      <c r="IFV171" s="13"/>
      <c r="IFW171" s="13"/>
      <c r="IFX171" s="13"/>
      <c r="IFY171" s="13"/>
      <c r="IFZ171" s="13"/>
      <c r="IGA171" s="13"/>
      <c r="IGB171" s="13"/>
      <c r="IGC171" s="13"/>
      <c r="IGD171" s="13"/>
      <c r="IGE171" s="13"/>
      <c r="IGF171" s="13"/>
      <c r="IGG171" s="13"/>
      <c r="IGH171" s="13"/>
      <c r="IGI171" s="13"/>
      <c r="IGJ171" s="13"/>
      <c r="IGK171" s="13"/>
      <c r="IGL171" s="13"/>
      <c r="IGM171" s="13"/>
      <c r="IGN171" s="13"/>
      <c r="IGO171" s="13"/>
      <c r="IGP171" s="13"/>
      <c r="IGQ171" s="13"/>
      <c r="IGR171" s="13"/>
      <c r="IGS171" s="13"/>
      <c r="IGT171" s="13"/>
      <c r="IGU171" s="13"/>
      <c r="IGV171" s="13"/>
      <c r="IGW171" s="13"/>
      <c r="IGX171" s="13"/>
      <c r="IGY171" s="13"/>
      <c r="IGZ171" s="13"/>
      <c r="IHA171" s="13"/>
      <c r="IHB171" s="13"/>
      <c r="IHC171" s="13"/>
      <c r="IHD171" s="13"/>
      <c r="IHE171" s="13"/>
      <c r="IHF171" s="13"/>
      <c r="IHG171" s="13"/>
      <c r="IHH171" s="13"/>
      <c r="IHI171" s="13"/>
      <c r="IHJ171" s="13"/>
      <c r="IHK171" s="13"/>
      <c r="IHL171" s="13"/>
      <c r="IHM171" s="13"/>
      <c r="IHN171" s="13"/>
      <c r="IHO171" s="13"/>
      <c r="IHP171" s="13"/>
      <c r="IHQ171" s="13"/>
      <c r="IHR171" s="13"/>
      <c r="IHS171" s="13"/>
      <c r="IHT171" s="13"/>
      <c r="IHU171" s="13"/>
      <c r="IHV171" s="13"/>
      <c r="IHW171" s="13"/>
      <c r="IHX171" s="13"/>
      <c r="IHY171" s="13"/>
      <c r="IHZ171" s="13"/>
      <c r="IIA171" s="13"/>
      <c r="IIB171" s="13"/>
      <c r="IIC171" s="13"/>
      <c r="IID171" s="13"/>
      <c r="IIE171" s="13"/>
      <c r="IIF171" s="13"/>
      <c r="IIG171" s="13"/>
      <c r="IIH171" s="13"/>
      <c r="III171" s="13"/>
      <c r="IIJ171" s="13"/>
      <c r="IIK171" s="13"/>
      <c r="IIL171" s="13"/>
      <c r="IIM171" s="13"/>
      <c r="IIN171" s="13"/>
      <c r="IIO171" s="13"/>
      <c r="IIP171" s="13"/>
      <c r="IIQ171" s="13"/>
      <c r="IIR171" s="13"/>
      <c r="IIS171" s="13"/>
      <c r="IIT171" s="13"/>
      <c r="IIU171" s="13"/>
      <c r="IIV171" s="13"/>
      <c r="IIW171" s="13"/>
      <c r="IIX171" s="13"/>
      <c r="IIY171" s="13"/>
      <c r="IIZ171" s="13"/>
      <c r="IJA171" s="13"/>
      <c r="IJB171" s="13"/>
      <c r="IJC171" s="13"/>
      <c r="IJD171" s="13"/>
      <c r="IJE171" s="13"/>
      <c r="IJF171" s="13"/>
      <c r="IJG171" s="13"/>
      <c r="IJH171" s="13"/>
      <c r="IJI171" s="13"/>
      <c r="IJJ171" s="13"/>
      <c r="IJK171" s="13"/>
      <c r="IJL171" s="13"/>
      <c r="IJM171" s="13"/>
      <c r="IJN171" s="13"/>
      <c r="IJO171" s="13"/>
      <c r="IJP171" s="13"/>
      <c r="IJQ171" s="13"/>
      <c r="IJR171" s="13"/>
      <c r="IJS171" s="13"/>
      <c r="IJT171" s="13"/>
      <c r="IJU171" s="13"/>
      <c r="IJV171" s="13"/>
      <c r="IJW171" s="13"/>
      <c r="IJX171" s="13"/>
      <c r="IJY171" s="13"/>
      <c r="IJZ171" s="13"/>
      <c r="IKA171" s="13"/>
      <c r="IKB171" s="13"/>
      <c r="IKC171" s="13"/>
      <c r="IKD171" s="13"/>
      <c r="IKE171" s="13"/>
      <c r="IKF171" s="13"/>
      <c r="IKG171" s="13"/>
      <c r="IKH171" s="13"/>
      <c r="IKI171" s="13"/>
      <c r="IKJ171" s="13"/>
      <c r="IKK171" s="13"/>
      <c r="IKL171" s="13"/>
      <c r="IKM171" s="13"/>
      <c r="IKN171" s="13"/>
      <c r="IKO171" s="13"/>
      <c r="IKP171" s="13"/>
      <c r="IKQ171" s="13"/>
      <c r="IKR171" s="13"/>
      <c r="IKS171" s="13"/>
      <c r="IKT171" s="13"/>
      <c r="IKU171" s="13"/>
      <c r="IKV171" s="13"/>
      <c r="IKW171" s="13"/>
      <c r="IKX171" s="13"/>
      <c r="IKY171" s="13"/>
      <c r="IKZ171" s="13"/>
      <c r="ILA171" s="13"/>
      <c r="ILB171" s="13"/>
      <c r="ILC171" s="13"/>
      <c r="ILD171" s="13"/>
      <c r="ILE171" s="13"/>
      <c r="ILF171" s="13"/>
      <c r="ILG171" s="13"/>
      <c r="ILH171" s="13"/>
      <c r="ILI171" s="13"/>
      <c r="ILJ171" s="13"/>
      <c r="ILK171" s="13"/>
      <c r="ILL171" s="13"/>
      <c r="ILM171" s="13"/>
      <c r="ILN171" s="13"/>
      <c r="ILO171" s="13"/>
      <c r="ILP171" s="13"/>
      <c r="ILQ171" s="13"/>
      <c r="ILR171" s="13"/>
      <c r="ILS171" s="13"/>
      <c r="ILT171" s="13"/>
      <c r="ILU171" s="13"/>
      <c r="ILV171" s="13"/>
      <c r="ILW171" s="13"/>
      <c r="ILX171" s="13"/>
      <c r="ILY171" s="13"/>
      <c r="ILZ171" s="13"/>
      <c r="IMA171" s="13"/>
      <c r="IMB171" s="13"/>
      <c r="IMC171" s="13"/>
      <c r="IMD171" s="13"/>
      <c r="IME171" s="13"/>
      <c r="IMF171" s="13"/>
      <c r="IMG171" s="13"/>
      <c r="IMH171" s="13"/>
      <c r="IMI171" s="13"/>
      <c r="IMJ171" s="13"/>
      <c r="IMK171" s="13"/>
      <c r="IML171" s="13"/>
      <c r="IMM171" s="13"/>
      <c r="IMN171" s="13"/>
      <c r="IMO171" s="13"/>
      <c r="IMP171" s="13"/>
      <c r="IMQ171" s="13"/>
      <c r="IMR171" s="13"/>
      <c r="IMS171" s="13"/>
      <c r="IMT171" s="13"/>
      <c r="IMU171" s="13"/>
      <c r="IMV171" s="13"/>
      <c r="IMW171" s="13"/>
      <c r="IMX171" s="13"/>
      <c r="IMY171" s="13"/>
      <c r="IMZ171" s="13"/>
      <c r="INA171" s="13"/>
      <c r="INB171" s="13"/>
      <c r="INC171" s="13"/>
      <c r="IND171" s="13"/>
      <c r="INE171" s="13"/>
      <c r="INF171" s="13"/>
      <c r="ING171" s="13"/>
      <c r="INH171" s="13"/>
      <c r="INI171" s="13"/>
      <c r="INJ171" s="13"/>
      <c r="INK171" s="13"/>
      <c r="INL171" s="13"/>
      <c r="INM171" s="13"/>
      <c r="INN171" s="13"/>
      <c r="INO171" s="13"/>
      <c r="INP171" s="13"/>
      <c r="INQ171" s="13"/>
      <c r="INR171" s="13"/>
      <c r="INS171" s="13"/>
      <c r="INT171" s="13"/>
      <c r="INU171" s="13"/>
      <c r="INV171" s="13"/>
      <c r="INW171" s="13"/>
      <c r="INX171" s="13"/>
      <c r="INY171" s="13"/>
      <c r="INZ171" s="13"/>
      <c r="IOA171" s="13"/>
      <c r="IOB171" s="13"/>
      <c r="IOC171" s="13"/>
      <c r="IOD171" s="13"/>
      <c r="IOE171" s="13"/>
      <c r="IOF171" s="13"/>
      <c r="IOG171" s="13"/>
      <c r="IOH171" s="13"/>
      <c r="IOI171" s="13"/>
      <c r="IOJ171" s="13"/>
      <c r="IOK171" s="13"/>
      <c r="IOL171" s="13"/>
      <c r="IOM171" s="13"/>
      <c r="ION171" s="13"/>
      <c r="IOO171" s="13"/>
      <c r="IOP171" s="13"/>
      <c r="IOQ171" s="13"/>
      <c r="IOR171" s="13"/>
      <c r="IOS171" s="13"/>
      <c r="IOT171" s="13"/>
      <c r="IOU171" s="13"/>
      <c r="IOV171" s="13"/>
      <c r="IOW171" s="13"/>
      <c r="IOX171" s="13"/>
      <c r="IOY171" s="13"/>
      <c r="IOZ171" s="13"/>
      <c r="IPA171" s="13"/>
      <c r="IPB171" s="13"/>
      <c r="IPC171" s="13"/>
      <c r="IPD171" s="13"/>
      <c r="IPE171" s="13"/>
      <c r="IPF171" s="13"/>
      <c r="IPG171" s="13"/>
      <c r="IPH171" s="13"/>
      <c r="IPI171" s="13"/>
      <c r="IPJ171" s="13"/>
      <c r="IPK171" s="13"/>
      <c r="IPL171" s="13"/>
      <c r="IPM171" s="13"/>
      <c r="IPN171" s="13"/>
      <c r="IPO171" s="13"/>
      <c r="IPP171" s="13"/>
      <c r="IPQ171" s="13"/>
      <c r="IPR171" s="13"/>
      <c r="IPS171" s="13"/>
      <c r="IPT171" s="13"/>
      <c r="IPU171" s="13"/>
      <c r="IPV171" s="13"/>
      <c r="IPW171" s="13"/>
      <c r="IPX171" s="13"/>
      <c r="IPY171" s="13"/>
      <c r="IPZ171" s="13"/>
      <c r="IQA171" s="13"/>
      <c r="IQB171" s="13"/>
      <c r="IQC171" s="13"/>
      <c r="IQD171" s="13"/>
      <c r="IQE171" s="13"/>
      <c r="IQF171" s="13"/>
      <c r="IQG171" s="13"/>
      <c r="IQH171" s="13"/>
      <c r="IQI171" s="13"/>
      <c r="IQJ171" s="13"/>
      <c r="IQK171" s="13"/>
      <c r="IQL171" s="13"/>
      <c r="IQM171" s="13"/>
      <c r="IQN171" s="13"/>
      <c r="IQO171" s="13"/>
      <c r="IQP171" s="13"/>
      <c r="IQQ171" s="13"/>
      <c r="IQR171" s="13"/>
      <c r="IQS171" s="13"/>
      <c r="IQT171" s="13"/>
      <c r="IQU171" s="13"/>
      <c r="IQV171" s="13"/>
      <c r="IQW171" s="13"/>
      <c r="IQX171" s="13"/>
      <c r="IQY171" s="13"/>
      <c r="IQZ171" s="13"/>
      <c r="IRA171" s="13"/>
      <c r="IRB171" s="13"/>
      <c r="IRC171" s="13"/>
      <c r="IRD171" s="13"/>
      <c r="IRE171" s="13"/>
      <c r="IRF171" s="13"/>
      <c r="IRG171" s="13"/>
      <c r="IRH171" s="13"/>
      <c r="IRI171" s="13"/>
      <c r="IRJ171" s="13"/>
      <c r="IRK171" s="13"/>
      <c r="IRL171" s="13"/>
      <c r="IRM171" s="13"/>
      <c r="IRN171" s="13"/>
      <c r="IRO171" s="13"/>
      <c r="IRP171" s="13"/>
      <c r="IRQ171" s="13"/>
      <c r="IRR171" s="13"/>
      <c r="IRS171" s="13"/>
      <c r="IRT171" s="13"/>
      <c r="IRU171" s="13"/>
      <c r="IRV171" s="13"/>
      <c r="IRW171" s="13"/>
      <c r="IRX171" s="13"/>
      <c r="IRY171" s="13"/>
      <c r="IRZ171" s="13"/>
      <c r="ISA171" s="13"/>
      <c r="ISB171" s="13"/>
      <c r="ISC171" s="13"/>
      <c r="ISD171" s="13"/>
      <c r="ISE171" s="13"/>
      <c r="ISF171" s="13"/>
      <c r="ISG171" s="13"/>
      <c r="ISH171" s="13"/>
      <c r="ISI171" s="13"/>
      <c r="ISJ171" s="13"/>
      <c r="ISK171" s="13"/>
      <c r="ISL171" s="13"/>
      <c r="ISM171" s="13"/>
      <c r="ISN171" s="13"/>
      <c r="ISO171" s="13"/>
      <c r="ISP171" s="13"/>
      <c r="ISQ171" s="13"/>
      <c r="ISR171" s="13"/>
      <c r="ISS171" s="13"/>
      <c r="IST171" s="13"/>
      <c r="ISU171" s="13"/>
      <c r="ISV171" s="13"/>
      <c r="ISW171" s="13"/>
      <c r="ISX171" s="13"/>
      <c r="ISY171" s="13"/>
      <c r="ISZ171" s="13"/>
      <c r="ITA171" s="13"/>
      <c r="ITB171" s="13"/>
      <c r="ITC171" s="13"/>
      <c r="ITD171" s="13"/>
      <c r="ITE171" s="13"/>
      <c r="ITF171" s="13"/>
      <c r="ITG171" s="13"/>
      <c r="ITH171" s="13"/>
      <c r="ITI171" s="13"/>
      <c r="ITJ171" s="13"/>
      <c r="ITK171" s="13"/>
      <c r="ITL171" s="13"/>
      <c r="ITM171" s="13"/>
      <c r="ITN171" s="13"/>
      <c r="ITO171" s="13"/>
      <c r="ITP171" s="13"/>
      <c r="ITQ171" s="13"/>
      <c r="ITR171" s="13"/>
      <c r="ITS171" s="13"/>
      <c r="ITT171" s="13"/>
      <c r="ITU171" s="13"/>
      <c r="ITV171" s="13"/>
      <c r="ITW171" s="13"/>
      <c r="ITX171" s="13"/>
      <c r="ITY171" s="13"/>
      <c r="ITZ171" s="13"/>
      <c r="IUA171" s="13"/>
      <c r="IUB171" s="13"/>
      <c r="IUC171" s="13"/>
      <c r="IUD171" s="13"/>
      <c r="IUE171" s="13"/>
      <c r="IUF171" s="13"/>
      <c r="IUG171" s="13"/>
      <c r="IUH171" s="13"/>
      <c r="IUI171" s="13"/>
      <c r="IUJ171" s="13"/>
      <c r="IUK171" s="13"/>
      <c r="IUL171" s="13"/>
      <c r="IUM171" s="13"/>
      <c r="IUN171" s="13"/>
      <c r="IUO171" s="13"/>
      <c r="IUP171" s="13"/>
      <c r="IUQ171" s="13"/>
      <c r="IUR171" s="13"/>
      <c r="IUS171" s="13"/>
      <c r="IUT171" s="13"/>
      <c r="IUU171" s="13"/>
      <c r="IUV171" s="13"/>
      <c r="IUW171" s="13"/>
      <c r="IUX171" s="13"/>
      <c r="IUY171" s="13"/>
      <c r="IUZ171" s="13"/>
      <c r="IVA171" s="13"/>
      <c r="IVB171" s="13"/>
      <c r="IVC171" s="13"/>
      <c r="IVD171" s="13"/>
      <c r="IVE171" s="13"/>
      <c r="IVF171" s="13"/>
      <c r="IVG171" s="13"/>
      <c r="IVH171" s="13"/>
      <c r="IVI171" s="13"/>
      <c r="IVJ171" s="13"/>
      <c r="IVK171" s="13"/>
      <c r="IVL171" s="13"/>
      <c r="IVM171" s="13"/>
      <c r="IVN171" s="13"/>
      <c r="IVO171" s="13"/>
      <c r="IVP171" s="13"/>
      <c r="IVQ171" s="13"/>
      <c r="IVR171" s="13"/>
      <c r="IVS171" s="13"/>
      <c r="IVT171" s="13"/>
      <c r="IVU171" s="13"/>
      <c r="IVV171" s="13"/>
      <c r="IVW171" s="13"/>
      <c r="IVX171" s="13"/>
      <c r="IVY171" s="13"/>
      <c r="IVZ171" s="13"/>
      <c r="IWA171" s="13"/>
      <c r="IWB171" s="13"/>
      <c r="IWC171" s="13"/>
      <c r="IWD171" s="13"/>
      <c r="IWE171" s="13"/>
      <c r="IWF171" s="13"/>
      <c r="IWG171" s="13"/>
      <c r="IWH171" s="13"/>
      <c r="IWI171" s="13"/>
      <c r="IWJ171" s="13"/>
      <c r="IWK171" s="13"/>
      <c r="IWL171" s="13"/>
      <c r="IWM171" s="13"/>
      <c r="IWN171" s="13"/>
      <c r="IWO171" s="13"/>
      <c r="IWP171" s="13"/>
      <c r="IWQ171" s="13"/>
      <c r="IWR171" s="13"/>
      <c r="IWS171" s="13"/>
      <c r="IWT171" s="13"/>
      <c r="IWU171" s="13"/>
      <c r="IWV171" s="13"/>
      <c r="IWW171" s="13"/>
      <c r="IWX171" s="13"/>
      <c r="IWY171" s="13"/>
      <c r="IWZ171" s="13"/>
      <c r="IXA171" s="13"/>
      <c r="IXB171" s="13"/>
      <c r="IXC171" s="13"/>
      <c r="IXD171" s="13"/>
      <c r="IXE171" s="13"/>
      <c r="IXF171" s="13"/>
      <c r="IXG171" s="13"/>
      <c r="IXH171" s="13"/>
      <c r="IXI171" s="13"/>
      <c r="IXJ171" s="13"/>
      <c r="IXK171" s="13"/>
      <c r="IXL171" s="13"/>
      <c r="IXM171" s="13"/>
      <c r="IXN171" s="13"/>
      <c r="IXO171" s="13"/>
      <c r="IXP171" s="13"/>
      <c r="IXQ171" s="13"/>
      <c r="IXR171" s="13"/>
      <c r="IXS171" s="13"/>
      <c r="IXT171" s="13"/>
      <c r="IXU171" s="13"/>
      <c r="IXV171" s="13"/>
      <c r="IXW171" s="13"/>
      <c r="IXX171" s="13"/>
      <c r="IXY171" s="13"/>
      <c r="IXZ171" s="13"/>
      <c r="IYA171" s="13"/>
      <c r="IYB171" s="13"/>
      <c r="IYC171" s="13"/>
      <c r="IYD171" s="13"/>
      <c r="IYE171" s="13"/>
      <c r="IYF171" s="13"/>
      <c r="IYG171" s="13"/>
      <c r="IYH171" s="13"/>
      <c r="IYI171" s="13"/>
      <c r="IYJ171" s="13"/>
      <c r="IYK171" s="13"/>
      <c r="IYL171" s="13"/>
      <c r="IYM171" s="13"/>
      <c r="IYN171" s="13"/>
      <c r="IYO171" s="13"/>
      <c r="IYP171" s="13"/>
      <c r="IYQ171" s="13"/>
      <c r="IYR171" s="13"/>
      <c r="IYS171" s="13"/>
      <c r="IYT171" s="13"/>
      <c r="IYU171" s="13"/>
      <c r="IYV171" s="13"/>
      <c r="IYW171" s="13"/>
      <c r="IYX171" s="13"/>
      <c r="IYY171" s="13"/>
      <c r="IYZ171" s="13"/>
      <c r="IZA171" s="13"/>
      <c r="IZB171" s="13"/>
      <c r="IZC171" s="13"/>
      <c r="IZD171" s="13"/>
      <c r="IZE171" s="13"/>
      <c r="IZF171" s="13"/>
      <c r="IZG171" s="13"/>
      <c r="IZH171" s="13"/>
      <c r="IZI171" s="13"/>
      <c r="IZJ171" s="13"/>
      <c r="IZK171" s="13"/>
      <c r="IZL171" s="13"/>
      <c r="IZM171" s="13"/>
      <c r="IZN171" s="13"/>
      <c r="IZO171" s="13"/>
      <c r="IZP171" s="13"/>
      <c r="IZQ171" s="13"/>
      <c r="IZR171" s="13"/>
      <c r="IZS171" s="13"/>
      <c r="IZT171" s="13"/>
      <c r="IZU171" s="13"/>
      <c r="IZV171" s="13"/>
      <c r="IZW171" s="13"/>
      <c r="IZX171" s="13"/>
      <c r="IZY171" s="13"/>
      <c r="IZZ171" s="13"/>
      <c r="JAA171" s="13"/>
      <c r="JAB171" s="13"/>
      <c r="JAC171" s="13"/>
      <c r="JAD171" s="13"/>
      <c r="JAE171" s="13"/>
      <c r="JAF171" s="13"/>
      <c r="JAG171" s="13"/>
      <c r="JAH171" s="13"/>
      <c r="JAI171" s="13"/>
      <c r="JAJ171" s="13"/>
      <c r="JAK171" s="13"/>
      <c r="JAL171" s="13"/>
      <c r="JAM171" s="13"/>
      <c r="JAN171" s="13"/>
      <c r="JAO171" s="13"/>
      <c r="JAP171" s="13"/>
      <c r="JAQ171" s="13"/>
      <c r="JAR171" s="13"/>
      <c r="JAS171" s="13"/>
      <c r="JAT171" s="13"/>
      <c r="JAU171" s="13"/>
      <c r="JAV171" s="13"/>
      <c r="JAW171" s="13"/>
      <c r="JAX171" s="13"/>
      <c r="JAY171" s="13"/>
      <c r="JAZ171" s="13"/>
      <c r="JBA171" s="13"/>
      <c r="JBB171" s="13"/>
      <c r="JBC171" s="13"/>
      <c r="JBD171" s="13"/>
      <c r="JBE171" s="13"/>
      <c r="JBF171" s="13"/>
      <c r="JBG171" s="13"/>
      <c r="JBH171" s="13"/>
      <c r="JBI171" s="13"/>
      <c r="JBJ171" s="13"/>
      <c r="JBK171" s="13"/>
      <c r="JBL171" s="13"/>
      <c r="JBM171" s="13"/>
      <c r="JBN171" s="13"/>
      <c r="JBO171" s="13"/>
      <c r="JBP171" s="13"/>
      <c r="JBQ171" s="13"/>
      <c r="JBR171" s="13"/>
      <c r="JBS171" s="13"/>
      <c r="JBT171" s="13"/>
      <c r="JBU171" s="13"/>
      <c r="JBV171" s="13"/>
      <c r="JBW171" s="13"/>
      <c r="JBX171" s="13"/>
      <c r="JBY171" s="13"/>
      <c r="JBZ171" s="13"/>
      <c r="JCA171" s="13"/>
      <c r="JCB171" s="13"/>
      <c r="JCC171" s="13"/>
      <c r="JCD171" s="13"/>
      <c r="JCE171" s="13"/>
      <c r="JCF171" s="13"/>
      <c r="JCG171" s="13"/>
      <c r="JCH171" s="13"/>
      <c r="JCI171" s="13"/>
      <c r="JCJ171" s="13"/>
      <c r="JCK171" s="13"/>
      <c r="JCL171" s="13"/>
      <c r="JCM171" s="13"/>
      <c r="JCN171" s="13"/>
      <c r="JCO171" s="13"/>
      <c r="JCP171" s="13"/>
      <c r="JCQ171" s="13"/>
      <c r="JCR171" s="13"/>
      <c r="JCS171" s="13"/>
      <c r="JCT171" s="13"/>
      <c r="JCU171" s="13"/>
      <c r="JCV171" s="13"/>
      <c r="JCW171" s="13"/>
      <c r="JCX171" s="13"/>
      <c r="JCY171" s="13"/>
      <c r="JCZ171" s="13"/>
      <c r="JDA171" s="13"/>
      <c r="JDB171" s="13"/>
      <c r="JDC171" s="13"/>
      <c r="JDD171" s="13"/>
      <c r="JDE171" s="13"/>
      <c r="JDF171" s="13"/>
      <c r="JDG171" s="13"/>
      <c r="JDH171" s="13"/>
      <c r="JDI171" s="13"/>
      <c r="JDJ171" s="13"/>
      <c r="JDK171" s="13"/>
      <c r="JDL171" s="13"/>
      <c r="JDM171" s="13"/>
      <c r="JDN171" s="13"/>
      <c r="JDO171" s="13"/>
      <c r="JDP171" s="13"/>
      <c r="JDQ171" s="13"/>
      <c r="JDR171" s="13"/>
      <c r="JDS171" s="13"/>
      <c r="JDT171" s="13"/>
      <c r="JDU171" s="13"/>
      <c r="JDV171" s="13"/>
      <c r="JDW171" s="13"/>
      <c r="JDX171" s="13"/>
      <c r="JDY171" s="13"/>
      <c r="JDZ171" s="13"/>
      <c r="JEA171" s="13"/>
      <c r="JEB171" s="13"/>
      <c r="JEC171" s="13"/>
      <c r="JED171" s="13"/>
      <c r="JEE171" s="13"/>
      <c r="JEF171" s="13"/>
      <c r="JEG171" s="13"/>
      <c r="JEH171" s="13"/>
      <c r="JEI171" s="13"/>
      <c r="JEJ171" s="13"/>
      <c r="JEK171" s="13"/>
      <c r="JEL171" s="13"/>
      <c r="JEM171" s="13"/>
      <c r="JEN171" s="13"/>
      <c r="JEO171" s="13"/>
      <c r="JEP171" s="13"/>
      <c r="JEQ171" s="13"/>
      <c r="JER171" s="13"/>
      <c r="JES171" s="13"/>
      <c r="JET171" s="13"/>
      <c r="JEU171" s="13"/>
      <c r="JEV171" s="13"/>
      <c r="JEW171" s="13"/>
      <c r="JEX171" s="13"/>
      <c r="JEY171" s="13"/>
      <c r="JEZ171" s="13"/>
      <c r="JFA171" s="13"/>
      <c r="JFB171" s="13"/>
      <c r="JFC171" s="13"/>
      <c r="JFD171" s="13"/>
      <c r="JFE171" s="13"/>
      <c r="JFF171" s="13"/>
      <c r="JFG171" s="13"/>
      <c r="JFH171" s="13"/>
      <c r="JFI171" s="13"/>
      <c r="JFJ171" s="13"/>
      <c r="JFK171" s="13"/>
      <c r="JFL171" s="13"/>
      <c r="JFM171" s="13"/>
      <c r="JFN171" s="13"/>
      <c r="JFO171" s="13"/>
      <c r="JFP171" s="13"/>
      <c r="JFQ171" s="13"/>
      <c r="JFR171" s="13"/>
      <c r="JFS171" s="13"/>
      <c r="JFT171" s="13"/>
      <c r="JFU171" s="13"/>
      <c r="JFV171" s="13"/>
      <c r="JFW171" s="13"/>
      <c r="JFX171" s="13"/>
      <c r="JFY171" s="13"/>
      <c r="JFZ171" s="13"/>
      <c r="JGA171" s="13"/>
      <c r="JGB171" s="13"/>
      <c r="JGC171" s="13"/>
      <c r="JGD171" s="13"/>
      <c r="JGE171" s="13"/>
      <c r="JGF171" s="13"/>
      <c r="JGG171" s="13"/>
      <c r="JGH171" s="13"/>
      <c r="JGI171" s="13"/>
      <c r="JGJ171" s="13"/>
      <c r="JGK171" s="13"/>
      <c r="JGL171" s="13"/>
      <c r="JGM171" s="13"/>
      <c r="JGN171" s="13"/>
      <c r="JGO171" s="13"/>
      <c r="JGP171" s="13"/>
      <c r="JGQ171" s="13"/>
      <c r="JGR171" s="13"/>
      <c r="JGS171" s="13"/>
      <c r="JGT171" s="13"/>
      <c r="JGU171" s="13"/>
      <c r="JGV171" s="13"/>
      <c r="JGW171" s="13"/>
      <c r="JGX171" s="13"/>
      <c r="JGY171" s="13"/>
      <c r="JGZ171" s="13"/>
      <c r="JHA171" s="13"/>
      <c r="JHB171" s="13"/>
      <c r="JHC171" s="13"/>
      <c r="JHD171" s="13"/>
      <c r="JHE171" s="13"/>
      <c r="JHF171" s="13"/>
      <c r="JHG171" s="13"/>
      <c r="JHH171" s="13"/>
      <c r="JHI171" s="13"/>
      <c r="JHJ171" s="13"/>
      <c r="JHK171" s="13"/>
      <c r="JHL171" s="13"/>
      <c r="JHM171" s="13"/>
      <c r="JHN171" s="13"/>
      <c r="JHO171" s="13"/>
      <c r="JHP171" s="13"/>
      <c r="JHQ171" s="13"/>
      <c r="JHR171" s="13"/>
      <c r="JHS171" s="13"/>
      <c r="JHT171" s="13"/>
      <c r="JHU171" s="13"/>
      <c r="JHV171" s="13"/>
      <c r="JHW171" s="13"/>
      <c r="JHX171" s="13"/>
      <c r="JHY171" s="13"/>
      <c r="JHZ171" s="13"/>
      <c r="JIA171" s="13"/>
      <c r="JIB171" s="13"/>
      <c r="JIC171" s="13"/>
      <c r="JID171" s="13"/>
      <c r="JIE171" s="13"/>
      <c r="JIF171" s="13"/>
      <c r="JIG171" s="13"/>
      <c r="JIH171" s="13"/>
      <c r="JII171" s="13"/>
      <c r="JIJ171" s="13"/>
      <c r="JIK171" s="13"/>
      <c r="JIL171" s="13"/>
      <c r="JIM171" s="13"/>
      <c r="JIN171" s="13"/>
      <c r="JIO171" s="13"/>
      <c r="JIP171" s="13"/>
      <c r="JIQ171" s="13"/>
      <c r="JIR171" s="13"/>
      <c r="JIS171" s="13"/>
      <c r="JIT171" s="13"/>
      <c r="JIU171" s="13"/>
      <c r="JIV171" s="13"/>
      <c r="JIW171" s="13"/>
      <c r="JIX171" s="13"/>
      <c r="JIY171" s="13"/>
      <c r="JIZ171" s="13"/>
      <c r="JJA171" s="13"/>
      <c r="JJB171" s="13"/>
      <c r="JJC171" s="13"/>
      <c r="JJD171" s="13"/>
      <c r="JJE171" s="13"/>
      <c r="JJF171" s="13"/>
      <c r="JJG171" s="13"/>
      <c r="JJH171" s="13"/>
      <c r="JJI171" s="13"/>
      <c r="JJJ171" s="13"/>
      <c r="JJK171" s="13"/>
      <c r="JJL171" s="13"/>
      <c r="JJM171" s="13"/>
      <c r="JJN171" s="13"/>
      <c r="JJO171" s="13"/>
      <c r="JJP171" s="13"/>
      <c r="JJQ171" s="13"/>
      <c r="JJR171" s="13"/>
      <c r="JJS171" s="13"/>
      <c r="JJT171" s="13"/>
      <c r="JJU171" s="13"/>
      <c r="JJV171" s="13"/>
      <c r="JJW171" s="13"/>
      <c r="JJX171" s="13"/>
      <c r="JJY171" s="13"/>
      <c r="JJZ171" s="13"/>
      <c r="JKA171" s="13"/>
      <c r="JKB171" s="13"/>
      <c r="JKC171" s="13"/>
      <c r="JKD171" s="13"/>
      <c r="JKE171" s="13"/>
      <c r="JKF171" s="13"/>
      <c r="JKG171" s="13"/>
      <c r="JKH171" s="13"/>
      <c r="JKI171" s="13"/>
      <c r="JKJ171" s="13"/>
      <c r="JKK171" s="13"/>
      <c r="JKL171" s="13"/>
      <c r="JKM171" s="13"/>
      <c r="JKN171" s="13"/>
      <c r="JKO171" s="13"/>
      <c r="JKP171" s="13"/>
      <c r="JKQ171" s="13"/>
      <c r="JKR171" s="13"/>
      <c r="JKS171" s="13"/>
      <c r="JKT171" s="13"/>
      <c r="JKU171" s="13"/>
      <c r="JKV171" s="13"/>
      <c r="JKW171" s="13"/>
      <c r="JKX171" s="13"/>
      <c r="JKY171" s="13"/>
      <c r="JKZ171" s="13"/>
      <c r="JLA171" s="13"/>
      <c r="JLB171" s="13"/>
      <c r="JLC171" s="13"/>
      <c r="JLD171" s="13"/>
      <c r="JLE171" s="13"/>
      <c r="JLF171" s="13"/>
      <c r="JLG171" s="13"/>
      <c r="JLH171" s="13"/>
      <c r="JLI171" s="13"/>
      <c r="JLJ171" s="13"/>
      <c r="JLK171" s="13"/>
      <c r="JLL171" s="13"/>
      <c r="JLM171" s="13"/>
      <c r="JLN171" s="13"/>
      <c r="JLO171" s="13"/>
      <c r="JLP171" s="13"/>
      <c r="JLQ171" s="13"/>
      <c r="JLR171" s="13"/>
      <c r="JLS171" s="13"/>
      <c r="JLT171" s="13"/>
      <c r="JLU171" s="13"/>
      <c r="JLV171" s="13"/>
      <c r="JLW171" s="13"/>
      <c r="JLX171" s="13"/>
      <c r="JLY171" s="13"/>
      <c r="JLZ171" s="13"/>
      <c r="JMA171" s="13"/>
      <c r="JMB171" s="13"/>
      <c r="JMC171" s="13"/>
      <c r="JMD171" s="13"/>
      <c r="JME171" s="13"/>
      <c r="JMF171" s="13"/>
      <c r="JMG171" s="13"/>
      <c r="JMH171" s="13"/>
      <c r="JMI171" s="13"/>
      <c r="JMJ171" s="13"/>
      <c r="JMK171" s="13"/>
      <c r="JML171" s="13"/>
      <c r="JMM171" s="13"/>
      <c r="JMN171" s="13"/>
      <c r="JMO171" s="13"/>
      <c r="JMP171" s="13"/>
      <c r="JMQ171" s="13"/>
      <c r="JMR171" s="13"/>
      <c r="JMS171" s="13"/>
      <c r="JMT171" s="13"/>
      <c r="JMU171" s="13"/>
      <c r="JMV171" s="13"/>
      <c r="JMW171" s="13"/>
      <c r="JMX171" s="13"/>
      <c r="JMY171" s="13"/>
      <c r="JMZ171" s="13"/>
      <c r="JNA171" s="13"/>
      <c r="JNB171" s="13"/>
      <c r="JNC171" s="13"/>
      <c r="JND171" s="13"/>
      <c r="JNE171" s="13"/>
      <c r="JNF171" s="13"/>
      <c r="JNG171" s="13"/>
      <c r="JNH171" s="13"/>
      <c r="JNI171" s="13"/>
      <c r="JNJ171" s="13"/>
      <c r="JNK171" s="13"/>
      <c r="JNL171" s="13"/>
      <c r="JNM171" s="13"/>
      <c r="JNN171" s="13"/>
      <c r="JNO171" s="13"/>
      <c r="JNP171" s="13"/>
      <c r="JNQ171" s="13"/>
      <c r="JNR171" s="13"/>
      <c r="JNS171" s="13"/>
      <c r="JNT171" s="13"/>
      <c r="JNU171" s="13"/>
      <c r="JNV171" s="13"/>
      <c r="JNW171" s="13"/>
      <c r="JNX171" s="13"/>
      <c r="JNY171" s="13"/>
      <c r="JNZ171" s="13"/>
      <c r="JOA171" s="13"/>
      <c r="JOB171" s="13"/>
      <c r="JOC171" s="13"/>
      <c r="JOD171" s="13"/>
      <c r="JOE171" s="13"/>
      <c r="JOF171" s="13"/>
      <c r="JOG171" s="13"/>
      <c r="JOH171" s="13"/>
      <c r="JOI171" s="13"/>
      <c r="JOJ171" s="13"/>
      <c r="JOK171" s="13"/>
      <c r="JOL171" s="13"/>
      <c r="JOM171" s="13"/>
      <c r="JON171" s="13"/>
      <c r="JOO171" s="13"/>
      <c r="JOP171" s="13"/>
      <c r="JOQ171" s="13"/>
      <c r="JOR171" s="13"/>
      <c r="JOS171" s="13"/>
      <c r="JOT171" s="13"/>
      <c r="JOU171" s="13"/>
      <c r="JOV171" s="13"/>
      <c r="JOW171" s="13"/>
      <c r="JOX171" s="13"/>
      <c r="JOY171" s="13"/>
      <c r="JOZ171" s="13"/>
      <c r="JPA171" s="13"/>
      <c r="JPB171" s="13"/>
      <c r="JPC171" s="13"/>
      <c r="JPD171" s="13"/>
      <c r="JPE171" s="13"/>
      <c r="JPF171" s="13"/>
      <c r="JPG171" s="13"/>
      <c r="JPH171" s="13"/>
      <c r="JPI171" s="13"/>
      <c r="JPJ171" s="13"/>
      <c r="JPK171" s="13"/>
      <c r="JPL171" s="13"/>
      <c r="JPM171" s="13"/>
      <c r="JPN171" s="13"/>
      <c r="JPO171" s="13"/>
      <c r="JPP171" s="13"/>
      <c r="JPQ171" s="13"/>
      <c r="JPR171" s="13"/>
      <c r="JPS171" s="13"/>
      <c r="JPT171" s="13"/>
      <c r="JPU171" s="13"/>
      <c r="JPV171" s="13"/>
      <c r="JPW171" s="13"/>
      <c r="JPX171" s="13"/>
      <c r="JPY171" s="13"/>
      <c r="JPZ171" s="13"/>
      <c r="JQA171" s="13"/>
      <c r="JQB171" s="13"/>
      <c r="JQC171" s="13"/>
      <c r="JQD171" s="13"/>
      <c r="JQE171" s="13"/>
      <c r="JQF171" s="13"/>
      <c r="JQG171" s="13"/>
      <c r="JQH171" s="13"/>
      <c r="JQI171" s="13"/>
      <c r="JQJ171" s="13"/>
      <c r="JQK171" s="13"/>
      <c r="JQL171" s="13"/>
      <c r="JQM171" s="13"/>
      <c r="JQN171" s="13"/>
      <c r="JQO171" s="13"/>
      <c r="JQP171" s="13"/>
      <c r="JQQ171" s="13"/>
      <c r="JQR171" s="13"/>
      <c r="JQS171" s="13"/>
      <c r="JQT171" s="13"/>
      <c r="JQU171" s="13"/>
      <c r="JQV171" s="13"/>
      <c r="JQW171" s="13"/>
      <c r="JQX171" s="13"/>
      <c r="JQY171" s="13"/>
      <c r="JQZ171" s="13"/>
      <c r="JRA171" s="13"/>
      <c r="JRB171" s="13"/>
      <c r="JRC171" s="13"/>
      <c r="JRD171" s="13"/>
      <c r="JRE171" s="13"/>
      <c r="JRF171" s="13"/>
      <c r="JRG171" s="13"/>
      <c r="JRH171" s="13"/>
      <c r="JRI171" s="13"/>
      <c r="JRJ171" s="13"/>
      <c r="JRK171" s="13"/>
      <c r="JRL171" s="13"/>
      <c r="JRM171" s="13"/>
      <c r="JRN171" s="13"/>
      <c r="JRO171" s="13"/>
      <c r="JRP171" s="13"/>
      <c r="JRQ171" s="13"/>
      <c r="JRR171" s="13"/>
      <c r="JRS171" s="13"/>
      <c r="JRT171" s="13"/>
      <c r="JRU171" s="13"/>
      <c r="JRV171" s="13"/>
      <c r="JRW171" s="13"/>
      <c r="JRX171" s="13"/>
      <c r="JRY171" s="13"/>
      <c r="JRZ171" s="13"/>
      <c r="JSA171" s="13"/>
      <c r="JSB171" s="13"/>
      <c r="JSC171" s="13"/>
      <c r="JSD171" s="13"/>
      <c r="JSE171" s="13"/>
      <c r="JSF171" s="13"/>
      <c r="JSG171" s="13"/>
      <c r="JSH171" s="13"/>
      <c r="JSI171" s="13"/>
      <c r="JSJ171" s="13"/>
      <c r="JSK171" s="13"/>
      <c r="JSL171" s="13"/>
      <c r="JSM171" s="13"/>
      <c r="JSN171" s="13"/>
      <c r="JSO171" s="13"/>
      <c r="JSP171" s="13"/>
      <c r="JSQ171" s="13"/>
      <c r="JSR171" s="13"/>
      <c r="JSS171" s="13"/>
      <c r="JST171" s="13"/>
      <c r="JSU171" s="13"/>
      <c r="JSV171" s="13"/>
      <c r="JSW171" s="13"/>
      <c r="JSX171" s="13"/>
      <c r="JSY171" s="13"/>
      <c r="JSZ171" s="13"/>
      <c r="JTA171" s="13"/>
      <c r="JTB171" s="13"/>
      <c r="JTC171" s="13"/>
      <c r="JTD171" s="13"/>
      <c r="JTE171" s="13"/>
      <c r="JTF171" s="13"/>
      <c r="JTG171" s="13"/>
      <c r="JTH171" s="13"/>
      <c r="JTI171" s="13"/>
      <c r="JTJ171" s="13"/>
      <c r="JTK171" s="13"/>
      <c r="JTL171" s="13"/>
      <c r="JTM171" s="13"/>
      <c r="JTN171" s="13"/>
      <c r="JTO171" s="13"/>
      <c r="JTP171" s="13"/>
      <c r="JTQ171" s="13"/>
      <c r="JTR171" s="13"/>
      <c r="JTS171" s="13"/>
      <c r="JTT171" s="13"/>
      <c r="JTU171" s="13"/>
      <c r="JTV171" s="13"/>
      <c r="JTW171" s="13"/>
      <c r="JTX171" s="13"/>
      <c r="JTY171" s="13"/>
      <c r="JTZ171" s="13"/>
      <c r="JUA171" s="13"/>
      <c r="JUB171" s="13"/>
      <c r="JUC171" s="13"/>
      <c r="JUD171" s="13"/>
      <c r="JUE171" s="13"/>
      <c r="JUF171" s="13"/>
      <c r="JUG171" s="13"/>
      <c r="JUH171" s="13"/>
      <c r="JUI171" s="13"/>
      <c r="JUJ171" s="13"/>
      <c r="JUK171" s="13"/>
      <c r="JUL171" s="13"/>
      <c r="JUM171" s="13"/>
      <c r="JUN171" s="13"/>
      <c r="JUO171" s="13"/>
      <c r="JUP171" s="13"/>
      <c r="JUQ171" s="13"/>
      <c r="JUR171" s="13"/>
      <c r="JUS171" s="13"/>
      <c r="JUT171" s="13"/>
      <c r="JUU171" s="13"/>
      <c r="JUV171" s="13"/>
      <c r="JUW171" s="13"/>
      <c r="JUX171" s="13"/>
      <c r="JUY171" s="13"/>
      <c r="JUZ171" s="13"/>
      <c r="JVA171" s="13"/>
      <c r="JVB171" s="13"/>
      <c r="JVC171" s="13"/>
      <c r="JVD171" s="13"/>
      <c r="JVE171" s="13"/>
      <c r="JVF171" s="13"/>
      <c r="JVG171" s="13"/>
      <c r="JVH171" s="13"/>
      <c r="JVI171" s="13"/>
      <c r="JVJ171" s="13"/>
      <c r="JVK171" s="13"/>
      <c r="JVL171" s="13"/>
      <c r="JVM171" s="13"/>
      <c r="JVN171" s="13"/>
      <c r="JVO171" s="13"/>
      <c r="JVP171" s="13"/>
      <c r="JVQ171" s="13"/>
      <c r="JVR171" s="13"/>
      <c r="JVS171" s="13"/>
      <c r="JVT171" s="13"/>
      <c r="JVU171" s="13"/>
      <c r="JVV171" s="13"/>
      <c r="JVW171" s="13"/>
      <c r="JVX171" s="13"/>
      <c r="JVY171" s="13"/>
      <c r="JVZ171" s="13"/>
      <c r="JWA171" s="13"/>
      <c r="JWB171" s="13"/>
      <c r="JWC171" s="13"/>
      <c r="JWD171" s="13"/>
      <c r="JWE171" s="13"/>
      <c r="JWF171" s="13"/>
      <c r="JWG171" s="13"/>
      <c r="JWH171" s="13"/>
      <c r="JWI171" s="13"/>
      <c r="JWJ171" s="13"/>
      <c r="JWK171" s="13"/>
      <c r="JWL171" s="13"/>
      <c r="JWM171" s="13"/>
      <c r="JWN171" s="13"/>
      <c r="JWO171" s="13"/>
      <c r="JWP171" s="13"/>
      <c r="JWQ171" s="13"/>
      <c r="JWR171" s="13"/>
      <c r="JWS171" s="13"/>
      <c r="JWT171" s="13"/>
      <c r="JWU171" s="13"/>
      <c r="JWV171" s="13"/>
      <c r="JWW171" s="13"/>
      <c r="JWX171" s="13"/>
      <c r="JWY171" s="13"/>
      <c r="JWZ171" s="13"/>
      <c r="JXA171" s="13"/>
      <c r="JXB171" s="13"/>
      <c r="JXC171" s="13"/>
      <c r="JXD171" s="13"/>
      <c r="JXE171" s="13"/>
      <c r="JXF171" s="13"/>
      <c r="JXG171" s="13"/>
      <c r="JXH171" s="13"/>
      <c r="JXI171" s="13"/>
      <c r="JXJ171" s="13"/>
      <c r="JXK171" s="13"/>
      <c r="JXL171" s="13"/>
      <c r="JXM171" s="13"/>
      <c r="JXN171" s="13"/>
      <c r="JXO171" s="13"/>
      <c r="JXP171" s="13"/>
      <c r="JXQ171" s="13"/>
      <c r="JXR171" s="13"/>
      <c r="JXS171" s="13"/>
      <c r="JXT171" s="13"/>
      <c r="JXU171" s="13"/>
      <c r="JXV171" s="13"/>
      <c r="JXW171" s="13"/>
      <c r="JXX171" s="13"/>
      <c r="JXY171" s="13"/>
      <c r="JXZ171" s="13"/>
      <c r="JYA171" s="13"/>
      <c r="JYB171" s="13"/>
      <c r="JYC171" s="13"/>
      <c r="JYD171" s="13"/>
      <c r="JYE171" s="13"/>
      <c r="JYF171" s="13"/>
      <c r="JYG171" s="13"/>
      <c r="JYH171" s="13"/>
      <c r="JYI171" s="13"/>
      <c r="JYJ171" s="13"/>
      <c r="JYK171" s="13"/>
      <c r="JYL171" s="13"/>
      <c r="JYM171" s="13"/>
      <c r="JYN171" s="13"/>
      <c r="JYO171" s="13"/>
      <c r="JYP171" s="13"/>
      <c r="JYQ171" s="13"/>
      <c r="JYR171" s="13"/>
      <c r="JYS171" s="13"/>
      <c r="JYT171" s="13"/>
      <c r="JYU171" s="13"/>
      <c r="JYV171" s="13"/>
      <c r="JYW171" s="13"/>
      <c r="JYX171" s="13"/>
      <c r="JYY171" s="13"/>
      <c r="JYZ171" s="13"/>
      <c r="JZA171" s="13"/>
      <c r="JZB171" s="13"/>
      <c r="JZC171" s="13"/>
      <c r="JZD171" s="13"/>
      <c r="JZE171" s="13"/>
      <c r="JZF171" s="13"/>
      <c r="JZG171" s="13"/>
      <c r="JZH171" s="13"/>
      <c r="JZI171" s="13"/>
      <c r="JZJ171" s="13"/>
      <c r="JZK171" s="13"/>
      <c r="JZL171" s="13"/>
      <c r="JZM171" s="13"/>
      <c r="JZN171" s="13"/>
      <c r="JZO171" s="13"/>
      <c r="JZP171" s="13"/>
      <c r="JZQ171" s="13"/>
      <c r="JZR171" s="13"/>
      <c r="JZS171" s="13"/>
      <c r="JZT171" s="13"/>
      <c r="JZU171" s="13"/>
      <c r="JZV171" s="13"/>
      <c r="JZW171" s="13"/>
      <c r="JZX171" s="13"/>
      <c r="JZY171" s="13"/>
      <c r="JZZ171" s="13"/>
      <c r="KAA171" s="13"/>
      <c r="KAB171" s="13"/>
      <c r="KAC171" s="13"/>
      <c r="KAD171" s="13"/>
      <c r="KAE171" s="13"/>
      <c r="KAF171" s="13"/>
      <c r="KAG171" s="13"/>
      <c r="KAH171" s="13"/>
      <c r="KAI171" s="13"/>
      <c r="KAJ171" s="13"/>
      <c r="KAK171" s="13"/>
      <c r="KAL171" s="13"/>
      <c r="KAM171" s="13"/>
      <c r="KAN171" s="13"/>
      <c r="KAO171" s="13"/>
      <c r="KAP171" s="13"/>
      <c r="KAQ171" s="13"/>
      <c r="KAR171" s="13"/>
      <c r="KAS171" s="13"/>
      <c r="KAT171" s="13"/>
      <c r="KAU171" s="13"/>
      <c r="KAV171" s="13"/>
      <c r="KAW171" s="13"/>
      <c r="KAX171" s="13"/>
      <c r="KAY171" s="13"/>
      <c r="KAZ171" s="13"/>
      <c r="KBA171" s="13"/>
      <c r="KBB171" s="13"/>
      <c r="KBC171" s="13"/>
      <c r="KBD171" s="13"/>
      <c r="KBE171" s="13"/>
      <c r="KBF171" s="13"/>
      <c r="KBG171" s="13"/>
      <c r="KBH171" s="13"/>
      <c r="KBI171" s="13"/>
      <c r="KBJ171" s="13"/>
      <c r="KBK171" s="13"/>
      <c r="KBL171" s="13"/>
      <c r="KBM171" s="13"/>
      <c r="KBN171" s="13"/>
      <c r="KBO171" s="13"/>
      <c r="KBP171" s="13"/>
      <c r="KBQ171" s="13"/>
      <c r="KBR171" s="13"/>
      <c r="KBS171" s="13"/>
      <c r="KBT171" s="13"/>
      <c r="KBU171" s="13"/>
      <c r="KBV171" s="13"/>
      <c r="KBW171" s="13"/>
      <c r="KBX171" s="13"/>
      <c r="KBY171" s="13"/>
      <c r="KBZ171" s="13"/>
      <c r="KCA171" s="13"/>
      <c r="KCB171" s="13"/>
      <c r="KCC171" s="13"/>
      <c r="KCD171" s="13"/>
      <c r="KCE171" s="13"/>
      <c r="KCF171" s="13"/>
      <c r="KCG171" s="13"/>
      <c r="KCH171" s="13"/>
      <c r="KCI171" s="13"/>
      <c r="KCJ171" s="13"/>
      <c r="KCK171" s="13"/>
      <c r="KCL171" s="13"/>
      <c r="KCM171" s="13"/>
      <c r="KCN171" s="13"/>
      <c r="KCO171" s="13"/>
      <c r="KCP171" s="13"/>
      <c r="KCQ171" s="13"/>
      <c r="KCR171" s="13"/>
      <c r="KCS171" s="13"/>
      <c r="KCT171" s="13"/>
      <c r="KCU171" s="13"/>
      <c r="KCV171" s="13"/>
      <c r="KCW171" s="13"/>
      <c r="KCX171" s="13"/>
      <c r="KCY171" s="13"/>
      <c r="KCZ171" s="13"/>
      <c r="KDA171" s="13"/>
      <c r="KDB171" s="13"/>
      <c r="KDC171" s="13"/>
      <c r="KDD171" s="13"/>
      <c r="KDE171" s="13"/>
      <c r="KDF171" s="13"/>
      <c r="KDG171" s="13"/>
      <c r="KDH171" s="13"/>
      <c r="KDI171" s="13"/>
      <c r="KDJ171" s="13"/>
      <c r="KDK171" s="13"/>
      <c r="KDL171" s="13"/>
      <c r="KDM171" s="13"/>
      <c r="KDN171" s="13"/>
      <c r="KDO171" s="13"/>
      <c r="KDP171" s="13"/>
      <c r="KDQ171" s="13"/>
      <c r="KDR171" s="13"/>
      <c r="KDS171" s="13"/>
      <c r="KDT171" s="13"/>
      <c r="KDU171" s="13"/>
      <c r="KDV171" s="13"/>
      <c r="KDW171" s="13"/>
      <c r="KDX171" s="13"/>
      <c r="KDY171" s="13"/>
      <c r="KDZ171" s="13"/>
      <c r="KEA171" s="13"/>
      <c r="KEB171" s="13"/>
      <c r="KEC171" s="13"/>
      <c r="KED171" s="13"/>
      <c r="KEE171" s="13"/>
      <c r="KEF171" s="13"/>
      <c r="KEG171" s="13"/>
      <c r="KEH171" s="13"/>
      <c r="KEI171" s="13"/>
      <c r="KEJ171" s="13"/>
      <c r="KEK171" s="13"/>
      <c r="KEL171" s="13"/>
      <c r="KEM171" s="13"/>
      <c r="KEN171" s="13"/>
      <c r="KEO171" s="13"/>
      <c r="KEP171" s="13"/>
      <c r="KEQ171" s="13"/>
      <c r="KER171" s="13"/>
      <c r="KES171" s="13"/>
      <c r="KET171" s="13"/>
      <c r="KEU171" s="13"/>
      <c r="KEV171" s="13"/>
      <c r="KEW171" s="13"/>
      <c r="KEX171" s="13"/>
      <c r="KEY171" s="13"/>
      <c r="KEZ171" s="13"/>
      <c r="KFA171" s="13"/>
      <c r="KFB171" s="13"/>
      <c r="KFC171" s="13"/>
      <c r="KFD171" s="13"/>
      <c r="KFE171" s="13"/>
      <c r="KFF171" s="13"/>
      <c r="KFG171" s="13"/>
      <c r="KFH171" s="13"/>
      <c r="KFI171" s="13"/>
      <c r="KFJ171" s="13"/>
      <c r="KFK171" s="13"/>
      <c r="KFL171" s="13"/>
      <c r="KFM171" s="13"/>
      <c r="KFN171" s="13"/>
      <c r="KFO171" s="13"/>
      <c r="KFP171" s="13"/>
      <c r="KFQ171" s="13"/>
      <c r="KFR171" s="13"/>
      <c r="KFS171" s="13"/>
      <c r="KFT171" s="13"/>
      <c r="KFU171" s="13"/>
      <c r="KFV171" s="13"/>
      <c r="KFW171" s="13"/>
      <c r="KFX171" s="13"/>
      <c r="KFY171" s="13"/>
      <c r="KFZ171" s="13"/>
      <c r="KGA171" s="13"/>
      <c r="KGB171" s="13"/>
      <c r="KGC171" s="13"/>
      <c r="KGD171" s="13"/>
      <c r="KGE171" s="13"/>
      <c r="KGF171" s="13"/>
      <c r="KGG171" s="13"/>
      <c r="KGH171" s="13"/>
      <c r="KGI171" s="13"/>
      <c r="KGJ171" s="13"/>
      <c r="KGK171" s="13"/>
      <c r="KGL171" s="13"/>
      <c r="KGM171" s="13"/>
      <c r="KGN171" s="13"/>
      <c r="KGO171" s="13"/>
      <c r="KGP171" s="13"/>
      <c r="KGQ171" s="13"/>
      <c r="KGR171" s="13"/>
      <c r="KGS171" s="13"/>
      <c r="KGT171" s="13"/>
      <c r="KGU171" s="13"/>
      <c r="KGV171" s="13"/>
      <c r="KGW171" s="13"/>
      <c r="KGX171" s="13"/>
      <c r="KGY171" s="13"/>
      <c r="KGZ171" s="13"/>
      <c r="KHA171" s="13"/>
      <c r="KHB171" s="13"/>
      <c r="KHC171" s="13"/>
      <c r="KHD171" s="13"/>
      <c r="KHE171" s="13"/>
      <c r="KHF171" s="13"/>
      <c r="KHG171" s="13"/>
      <c r="KHH171" s="13"/>
      <c r="KHI171" s="13"/>
      <c r="KHJ171" s="13"/>
      <c r="KHK171" s="13"/>
      <c r="KHL171" s="13"/>
      <c r="KHM171" s="13"/>
      <c r="KHN171" s="13"/>
      <c r="KHO171" s="13"/>
      <c r="KHP171" s="13"/>
      <c r="KHQ171" s="13"/>
      <c r="KHR171" s="13"/>
      <c r="KHS171" s="13"/>
      <c r="KHT171" s="13"/>
      <c r="KHU171" s="13"/>
      <c r="KHV171" s="13"/>
      <c r="KHW171" s="13"/>
      <c r="KHX171" s="13"/>
      <c r="KHY171" s="13"/>
      <c r="KHZ171" s="13"/>
      <c r="KIA171" s="13"/>
      <c r="KIB171" s="13"/>
      <c r="KIC171" s="13"/>
      <c r="KID171" s="13"/>
      <c r="KIE171" s="13"/>
      <c r="KIF171" s="13"/>
      <c r="KIG171" s="13"/>
      <c r="KIH171" s="13"/>
      <c r="KII171" s="13"/>
      <c r="KIJ171" s="13"/>
      <c r="KIK171" s="13"/>
      <c r="KIL171" s="13"/>
      <c r="KIM171" s="13"/>
      <c r="KIN171" s="13"/>
      <c r="KIO171" s="13"/>
      <c r="KIP171" s="13"/>
      <c r="KIQ171" s="13"/>
      <c r="KIR171" s="13"/>
      <c r="KIS171" s="13"/>
      <c r="KIT171" s="13"/>
      <c r="KIU171" s="13"/>
      <c r="KIV171" s="13"/>
      <c r="KIW171" s="13"/>
      <c r="KIX171" s="13"/>
      <c r="KIY171" s="13"/>
      <c r="KIZ171" s="13"/>
      <c r="KJA171" s="13"/>
      <c r="KJB171" s="13"/>
      <c r="KJC171" s="13"/>
      <c r="KJD171" s="13"/>
      <c r="KJE171" s="13"/>
      <c r="KJF171" s="13"/>
      <c r="KJG171" s="13"/>
      <c r="KJH171" s="13"/>
      <c r="KJI171" s="13"/>
      <c r="KJJ171" s="13"/>
      <c r="KJK171" s="13"/>
      <c r="KJL171" s="13"/>
      <c r="KJM171" s="13"/>
      <c r="KJN171" s="13"/>
      <c r="KJO171" s="13"/>
      <c r="KJP171" s="13"/>
      <c r="KJQ171" s="13"/>
      <c r="KJR171" s="13"/>
      <c r="KJS171" s="13"/>
      <c r="KJT171" s="13"/>
      <c r="KJU171" s="13"/>
      <c r="KJV171" s="13"/>
      <c r="KJW171" s="13"/>
      <c r="KJX171" s="13"/>
      <c r="KJY171" s="13"/>
      <c r="KJZ171" s="13"/>
      <c r="KKA171" s="13"/>
      <c r="KKB171" s="13"/>
      <c r="KKC171" s="13"/>
      <c r="KKD171" s="13"/>
      <c r="KKE171" s="13"/>
      <c r="KKF171" s="13"/>
      <c r="KKG171" s="13"/>
      <c r="KKH171" s="13"/>
      <c r="KKI171" s="13"/>
      <c r="KKJ171" s="13"/>
      <c r="KKK171" s="13"/>
      <c r="KKL171" s="13"/>
      <c r="KKM171" s="13"/>
      <c r="KKN171" s="13"/>
      <c r="KKO171" s="13"/>
      <c r="KKP171" s="13"/>
      <c r="KKQ171" s="13"/>
      <c r="KKR171" s="13"/>
      <c r="KKS171" s="13"/>
      <c r="KKT171" s="13"/>
      <c r="KKU171" s="13"/>
      <c r="KKV171" s="13"/>
      <c r="KKW171" s="13"/>
      <c r="KKX171" s="13"/>
      <c r="KKY171" s="13"/>
      <c r="KKZ171" s="13"/>
      <c r="KLA171" s="13"/>
      <c r="KLB171" s="13"/>
      <c r="KLC171" s="13"/>
      <c r="KLD171" s="13"/>
      <c r="KLE171" s="13"/>
      <c r="KLF171" s="13"/>
      <c r="KLG171" s="13"/>
      <c r="KLH171" s="13"/>
      <c r="KLI171" s="13"/>
      <c r="KLJ171" s="13"/>
      <c r="KLK171" s="13"/>
      <c r="KLL171" s="13"/>
      <c r="KLM171" s="13"/>
      <c r="KLN171" s="13"/>
      <c r="KLO171" s="13"/>
      <c r="KLP171" s="13"/>
      <c r="KLQ171" s="13"/>
      <c r="KLR171" s="13"/>
      <c r="KLS171" s="13"/>
      <c r="KLT171" s="13"/>
      <c r="KLU171" s="13"/>
      <c r="KLV171" s="13"/>
      <c r="KLW171" s="13"/>
      <c r="KLX171" s="13"/>
      <c r="KLY171" s="13"/>
      <c r="KLZ171" s="13"/>
      <c r="KMA171" s="13"/>
      <c r="KMB171" s="13"/>
      <c r="KMC171" s="13"/>
      <c r="KMD171" s="13"/>
      <c r="KME171" s="13"/>
      <c r="KMF171" s="13"/>
      <c r="KMG171" s="13"/>
      <c r="KMH171" s="13"/>
      <c r="KMI171" s="13"/>
      <c r="KMJ171" s="13"/>
      <c r="KMK171" s="13"/>
      <c r="KML171" s="13"/>
      <c r="KMM171" s="13"/>
      <c r="KMN171" s="13"/>
      <c r="KMO171" s="13"/>
      <c r="KMP171" s="13"/>
      <c r="KMQ171" s="13"/>
      <c r="KMR171" s="13"/>
      <c r="KMS171" s="13"/>
      <c r="KMT171" s="13"/>
      <c r="KMU171" s="13"/>
      <c r="KMV171" s="13"/>
      <c r="KMW171" s="13"/>
      <c r="KMX171" s="13"/>
      <c r="KMY171" s="13"/>
      <c r="KMZ171" s="13"/>
      <c r="KNA171" s="13"/>
      <c r="KNB171" s="13"/>
      <c r="KNC171" s="13"/>
      <c r="KND171" s="13"/>
      <c r="KNE171" s="13"/>
      <c r="KNF171" s="13"/>
      <c r="KNG171" s="13"/>
      <c r="KNH171" s="13"/>
      <c r="KNI171" s="13"/>
      <c r="KNJ171" s="13"/>
      <c r="KNK171" s="13"/>
      <c r="KNL171" s="13"/>
      <c r="KNM171" s="13"/>
      <c r="KNN171" s="13"/>
      <c r="KNO171" s="13"/>
      <c r="KNP171" s="13"/>
      <c r="KNQ171" s="13"/>
      <c r="KNR171" s="13"/>
      <c r="KNS171" s="13"/>
      <c r="KNT171" s="13"/>
      <c r="KNU171" s="13"/>
      <c r="KNV171" s="13"/>
      <c r="KNW171" s="13"/>
      <c r="KNX171" s="13"/>
      <c r="KNY171" s="13"/>
      <c r="KNZ171" s="13"/>
      <c r="KOA171" s="13"/>
      <c r="KOB171" s="13"/>
      <c r="KOC171" s="13"/>
      <c r="KOD171" s="13"/>
      <c r="KOE171" s="13"/>
      <c r="KOF171" s="13"/>
      <c r="KOG171" s="13"/>
      <c r="KOH171" s="13"/>
      <c r="KOI171" s="13"/>
      <c r="KOJ171" s="13"/>
      <c r="KOK171" s="13"/>
      <c r="KOL171" s="13"/>
      <c r="KOM171" s="13"/>
      <c r="KON171" s="13"/>
      <c r="KOO171" s="13"/>
      <c r="KOP171" s="13"/>
      <c r="KOQ171" s="13"/>
      <c r="KOR171" s="13"/>
      <c r="KOS171" s="13"/>
      <c r="KOT171" s="13"/>
      <c r="KOU171" s="13"/>
      <c r="KOV171" s="13"/>
      <c r="KOW171" s="13"/>
      <c r="KOX171" s="13"/>
      <c r="KOY171" s="13"/>
      <c r="KOZ171" s="13"/>
      <c r="KPA171" s="13"/>
      <c r="KPB171" s="13"/>
      <c r="KPC171" s="13"/>
      <c r="KPD171" s="13"/>
      <c r="KPE171" s="13"/>
      <c r="KPF171" s="13"/>
      <c r="KPG171" s="13"/>
      <c r="KPH171" s="13"/>
      <c r="KPI171" s="13"/>
      <c r="KPJ171" s="13"/>
      <c r="KPK171" s="13"/>
      <c r="KPL171" s="13"/>
      <c r="KPM171" s="13"/>
      <c r="KPN171" s="13"/>
      <c r="KPO171" s="13"/>
      <c r="KPP171" s="13"/>
      <c r="KPQ171" s="13"/>
      <c r="KPR171" s="13"/>
      <c r="KPS171" s="13"/>
      <c r="KPT171" s="13"/>
      <c r="KPU171" s="13"/>
      <c r="KPV171" s="13"/>
      <c r="KPW171" s="13"/>
      <c r="KPX171" s="13"/>
      <c r="KPY171" s="13"/>
      <c r="KPZ171" s="13"/>
      <c r="KQA171" s="13"/>
      <c r="KQB171" s="13"/>
      <c r="KQC171" s="13"/>
      <c r="KQD171" s="13"/>
      <c r="KQE171" s="13"/>
      <c r="KQF171" s="13"/>
      <c r="KQG171" s="13"/>
      <c r="KQH171" s="13"/>
      <c r="KQI171" s="13"/>
      <c r="KQJ171" s="13"/>
      <c r="KQK171" s="13"/>
      <c r="KQL171" s="13"/>
      <c r="KQM171" s="13"/>
      <c r="KQN171" s="13"/>
      <c r="KQO171" s="13"/>
      <c r="KQP171" s="13"/>
      <c r="KQQ171" s="13"/>
      <c r="KQR171" s="13"/>
      <c r="KQS171" s="13"/>
      <c r="KQT171" s="13"/>
      <c r="KQU171" s="13"/>
      <c r="KQV171" s="13"/>
      <c r="KQW171" s="13"/>
      <c r="KQX171" s="13"/>
      <c r="KQY171" s="13"/>
      <c r="KQZ171" s="13"/>
      <c r="KRA171" s="13"/>
      <c r="KRB171" s="13"/>
      <c r="KRC171" s="13"/>
      <c r="KRD171" s="13"/>
      <c r="KRE171" s="13"/>
      <c r="KRF171" s="13"/>
      <c r="KRG171" s="13"/>
      <c r="KRH171" s="13"/>
      <c r="KRI171" s="13"/>
      <c r="KRJ171" s="13"/>
      <c r="KRK171" s="13"/>
      <c r="KRL171" s="13"/>
      <c r="KRM171" s="13"/>
      <c r="KRN171" s="13"/>
      <c r="KRO171" s="13"/>
      <c r="KRP171" s="13"/>
      <c r="KRQ171" s="13"/>
      <c r="KRR171" s="13"/>
      <c r="KRS171" s="13"/>
      <c r="KRT171" s="13"/>
      <c r="KRU171" s="13"/>
      <c r="KRV171" s="13"/>
      <c r="KRW171" s="13"/>
      <c r="KRX171" s="13"/>
      <c r="KRY171" s="13"/>
      <c r="KRZ171" s="13"/>
      <c r="KSA171" s="13"/>
      <c r="KSB171" s="13"/>
      <c r="KSC171" s="13"/>
      <c r="KSD171" s="13"/>
      <c r="KSE171" s="13"/>
      <c r="KSF171" s="13"/>
      <c r="KSG171" s="13"/>
      <c r="KSH171" s="13"/>
      <c r="KSI171" s="13"/>
      <c r="KSJ171" s="13"/>
      <c r="KSK171" s="13"/>
      <c r="KSL171" s="13"/>
      <c r="KSM171" s="13"/>
      <c r="KSN171" s="13"/>
      <c r="KSO171" s="13"/>
      <c r="KSP171" s="13"/>
      <c r="KSQ171" s="13"/>
      <c r="KSR171" s="13"/>
      <c r="KSS171" s="13"/>
      <c r="KST171" s="13"/>
      <c r="KSU171" s="13"/>
      <c r="KSV171" s="13"/>
      <c r="KSW171" s="13"/>
      <c r="KSX171" s="13"/>
      <c r="KSY171" s="13"/>
      <c r="KSZ171" s="13"/>
      <c r="KTA171" s="13"/>
      <c r="KTB171" s="13"/>
      <c r="KTC171" s="13"/>
      <c r="KTD171" s="13"/>
      <c r="KTE171" s="13"/>
      <c r="KTF171" s="13"/>
      <c r="KTG171" s="13"/>
      <c r="KTH171" s="13"/>
      <c r="KTI171" s="13"/>
      <c r="KTJ171" s="13"/>
      <c r="KTK171" s="13"/>
      <c r="KTL171" s="13"/>
      <c r="KTM171" s="13"/>
      <c r="KTN171" s="13"/>
      <c r="KTO171" s="13"/>
      <c r="KTP171" s="13"/>
      <c r="KTQ171" s="13"/>
      <c r="KTR171" s="13"/>
      <c r="KTS171" s="13"/>
      <c r="KTT171" s="13"/>
      <c r="KTU171" s="13"/>
      <c r="KTV171" s="13"/>
      <c r="KTW171" s="13"/>
      <c r="KTX171" s="13"/>
      <c r="KTY171" s="13"/>
      <c r="KTZ171" s="13"/>
      <c r="KUA171" s="13"/>
      <c r="KUB171" s="13"/>
      <c r="KUC171" s="13"/>
      <c r="KUD171" s="13"/>
      <c r="KUE171" s="13"/>
      <c r="KUF171" s="13"/>
      <c r="KUG171" s="13"/>
      <c r="KUH171" s="13"/>
      <c r="KUI171" s="13"/>
      <c r="KUJ171" s="13"/>
      <c r="KUK171" s="13"/>
      <c r="KUL171" s="13"/>
      <c r="KUM171" s="13"/>
      <c r="KUN171" s="13"/>
      <c r="KUO171" s="13"/>
      <c r="KUP171" s="13"/>
      <c r="KUQ171" s="13"/>
      <c r="KUR171" s="13"/>
      <c r="KUS171" s="13"/>
      <c r="KUT171" s="13"/>
      <c r="KUU171" s="13"/>
      <c r="KUV171" s="13"/>
      <c r="KUW171" s="13"/>
      <c r="KUX171" s="13"/>
      <c r="KUY171" s="13"/>
      <c r="KUZ171" s="13"/>
      <c r="KVA171" s="13"/>
      <c r="KVB171" s="13"/>
      <c r="KVC171" s="13"/>
      <c r="KVD171" s="13"/>
      <c r="KVE171" s="13"/>
      <c r="KVF171" s="13"/>
      <c r="KVG171" s="13"/>
      <c r="KVH171" s="13"/>
      <c r="KVI171" s="13"/>
      <c r="KVJ171" s="13"/>
      <c r="KVK171" s="13"/>
      <c r="KVL171" s="13"/>
      <c r="KVM171" s="13"/>
      <c r="KVN171" s="13"/>
      <c r="KVO171" s="13"/>
      <c r="KVP171" s="13"/>
      <c r="KVQ171" s="13"/>
      <c r="KVR171" s="13"/>
      <c r="KVS171" s="13"/>
      <c r="KVT171" s="13"/>
      <c r="KVU171" s="13"/>
      <c r="KVV171" s="13"/>
      <c r="KVW171" s="13"/>
      <c r="KVX171" s="13"/>
      <c r="KVY171" s="13"/>
      <c r="KVZ171" s="13"/>
      <c r="KWA171" s="13"/>
      <c r="KWB171" s="13"/>
      <c r="KWC171" s="13"/>
      <c r="KWD171" s="13"/>
      <c r="KWE171" s="13"/>
      <c r="KWF171" s="13"/>
      <c r="KWG171" s="13"/>
      <c r="KWH171" s="13"/>
      <c r="KWI171" s="13"/>
      <c r="KWJ171" s="13"/>
      <c r="KWK171" s="13"/>
      <c r="KWL171" s="13"/>
      <c r="KWM171" s="13"/>
      <c r="KWN171" s="13"/>
      <c r="KWO171" s="13"/>
      <c r="KWP171" s="13"/>
      <c r="KWQ171" s="13"/>
      <c r="KWR171" s="13"/>
      <c r="KWS171" s="13"/>
      <c r="KWT171" s="13"/>
      <c r="KWU171" s="13"/>
      <c r="KWV171" s="13"/>
      <c r="KWW171" s="13"/>
      <c r="KWX171" s="13"/>
      <c r="KWY171" s="13"/>
      <c r="KWZ171" s="13"/>
      <c r="KXA171" s="13"/>
      <c r="KXB171" s="13"/>
      <c r="KXC171" s="13"/>
      <c r="KXD171" s="13"/>
      <c r="KXE171" s="13"/>
      <c r="KXF171" s="13"/>
      <c r="KXG171" s="13"/>
      <c r="KXH171" s="13"/>
      <c r="KXI171" s="13"/>
      <c r="KXJ171" s="13"/>
      <c r="KXK171" s="13"/>
      <c r="KXL171" s="13"/>
      <c r="KXM171" s="13"/>
      <c r="KXN171" s="13"/>
      <c r="KXO171" s="13"/>
      <c r="KXP171" s="13"/>
      <c r="KXQ171" s="13"/>
      <c r="KXR171" s="13"/>
      <c r="KXS171" s="13"/>
      <c r="KXT171" s="13"/>
      <c r="KXU171" s="13"/>
      <c r="KXV171" s="13"/>
      <c r="KXW171" s="13"/>
      <c r="KXX171" s="13"/>
      <c r="KXY171" s="13"/>
      <c r="KXZ171" s="13"/>
      <c r="KYA171" s="13"/>
      <c r="KYB171" s="13"/>
      <c r="KYC171" s="13"/>
      <c r="KYD171" s="13"/>
      <c r="KYE171" s="13"/>
      <c r="KYF171" s="13"/>
      <c r="KYG171" s="13"/>
      <c r="KYH171" s="13"/>
      <c r="KYI171" s="13"/>
      <c r="KYJ171" s="13"/>
      <c r="KYK171" s="13"/>
      <c r="KYL171" s="13"/>
      <c r="KYM171" s="13"/>
      <c r="KYN171" s="13"/>
      <c r="KYO171" s="13"/>
      <c r="KYP171" s="13"/>
      <c r="KYQ171" s="13"/>
      <c r="KYR171" s="13"/>
      <c r="KYS171" s="13"/>
      <c r="KYT171" s="13"/>
      <c r="KYU171" s="13"/>
      <c r="KYV171" s="13"/>
      <c r="KYW171" s="13"/>
      <c r="KYX171" s="13"/>
      <c r="KYY171" s="13"/>
      <c r="KYZ171" s="13"/>
      <c r="KZA171" s="13"/>
      <c r="KZB171" s="13"/>
      <c r="KZC171" s="13"/>
      <c r="KZD171" s="13"/>
      <c r="KZE171" s="13"/>
      <c r="KZF171" s="13"/>
      <c r="KZG171" s="13"/>
      <c r="KZH171" s="13"/>
      <c r="KZI171" s="13"/>
      <c r="KZJ171" s="13"/>
      <c r="KZK171" s="13"/>
      <c r="KZL171" s="13"/>
      <c r="KZM171" s="13"/>
      <c r="KZN171" s="13"/>
      <c r="KZO171" s="13"/>
      <c r="KZP171" s="13"/>
      <c r="KZQ171" s="13"/>
      <c r="KZR171" s="13"/>
      <c r="KZS171" s="13"/>
      <c r="KZT171" s="13"/>
      <c r="KZU171" s="13"/>
      <c r="KZV171" s="13"/>
      <c r="KZW171" s="13"/>
      <c r="KZX171" s="13"/>
      <c r="KZY171" s="13"/>
      <c r="KZZ171" s="13"/>
      <c r="LAA171" s="13"/>
      <c r="LAB171" s="13"/>
      <c r="LAC171" s="13"/>
      <c r="LAD171" s="13"/>
      <c r="LAE171" s="13"/>
      <c r="LAF171" s="13"/>
      <c r="LAG171" s="13"/>
      <c r="LAH171" s="13"/>
      <c r="LAI171" s="13"/>
      <c r="LAJ171" s="13"/>
      <c r="LAK171" s="13"/>
      <c r="LAL171" s="13"/>
      <c r="LAM171" s="13"/>
      <c r="LAN171" s="13"/>
      <c r="LAO171" s="13"/>
      <c r="LAP171" s="13"/>
      <c r="LAQ171" s="13"/>
      <c r="LAR171" s="13"/>
      <c r="LAS171" s="13"/>
      <c r="LAT171" s="13"/>
      <c r="LAU171" s="13"/>
      <c r="LAV171" s="13"/>
      <c r="LAW171" s="13"/>
      <c r="LAX171" s="13"/>
      <c r="LAY171" s="13"/>
      <c r="LAZ171" s="13"/>
      <c r="LBA171" s="13"/>
      <c r="LBB171" s="13"/>
      <c r="LBC171" s="13"/>
      <c r="LBD171" s="13"/>
      <c r="LBE171" s="13"/>
      <c r="LBF171" s="13"/>
      <c r="LBG171" s="13"/>
      <c r="LBH171" s="13"/>
      <c r="LBI171" s="13"/>
      <c r="LBJ171" s="13"/>
      <c r="LBK171" s="13"/>
      <c r="LBL171" s="13"/>
      <c r="LBM171" s="13"/>
      <c r="LBN171" s="13"/>
      <c r="LBO171" s="13"/>
      <c r="LBP171" s="13"/>
      <c r="LBQ171" s="13"/>
      <c r="LBR171" s="13"/>
      <c r="LBS171" s="13"/>
      <c r="LBT171" s="13"/>
      <c r="LBU171" s="13"/>
      <c r="LBV171" s="13"/>
      <c r="LBW171" s="13"/>
      <c r="LBX171" s="13"/>
      <c r="LBY171" s="13"/>
      <c r="LBZ171" s="13"/>
      <c r="LCA171" s="13"/>
      <c r="LCB171" s="13"/>
      <c r="LCC171" s="13"/>
      <c r="LCD171" s="13"/>
      <c r="LCE171" s="13"/>
      <c r="LCF171" s="13"/>
      <c r="LCG171" s="13"/>
      <c r="LCH171" s="13"/>
      <c r="LCI171" s="13"/>
      <c r="LCJ171" s="13"/>
      <c r="LCK171" s="13"/>
      <c r="LCL171" s="13"/>
      <c r="LCM171" s="13"/>
      <c r="LCN171" s="13"/>
      <c r="LCO171" s="13"/>
      <c r="LCP171" s="13"/>
      <c r="LCQ171" s="13"/>
      <c r="LCR171" s="13"/>
      <c r="LCS171" s="13"/>
      <c r="LCT171" s="13"/>
      <c r="LCU171" s="13"/>
      <c r="LCV171" s="13"/>
      <c r="LCW171" s="13"/>
      <c r="LCX171" s="13"/>
      <c r="LCY171" s="13"/>
      <c r="LCZ171" s="13"/>
      <c r="LDA171" s="13"/>
      <c r="LDB171" s="13"/>
      <c r="LDC171" s="13"/>
      <c r="LDD171" s="13"/>
      <c r="LDE171" s="13"/>
      <c r="LDF171" s="13"/>
      <c r="LDG171" s="13"/>
      <c r="LDH171" s="13"/>
      <c r="LDI171" s="13"/>
      <c r="LDJ171" s="13"/>
      <c r="LDK171" s="13"/>
      <c r="LDL171" s="13"/>
      <c r="LDM171" s="13"/>
      <c r="LDN171" s="13"/>
      <c r="LDO171" s="13"/>
      <c r="LDP171" s="13"/>
      <c r="LDQ171" s="13"/>
      <c r="LDR171" s="13"/>
      <c r="LDS171" s="13"/>
      <c r="LDT171" s="13"/>
      <c r="LDU171" s="13"/>
      <c r="LDV171" s="13"/>
      <c r="LDW171" s="13"/>
      <c r="LDX171" s="13"/>
      <c r="LDY171" s="13"/>
      <c r="LDZ171" s="13"/>
      <c r="LEA171" s="13"/>
      <c r="LEB171" s="13"/>
      <c r="LEC171" s="13"/>
      <c r="LED171" s="13"/>
      <c r="LEE171" s="13"/>
      <c r="LEF171" s="13"/>
      <c r="LEG171" s="13"/>
      <c r="LEH171" s="13"/>
      <c r="LEI171" s="13"/>
      <c r="LEJ171" s="13"/>
      <c r="LEK171" s="13"/>
      <c r="LEL171" s="13"/>
      <c r="LEM171" s="13"/>
      <c r="LEN171" s="13"/>
      <c r="LEO171" s="13"/>
      <c r="LEP171" s="13"/>
      <c r="LEQ171" s="13"/>
      <c r="LER171" s="13"/>
      <c r="LES171" s="13"/>
      <c r="LET171" s="13"/>
      <c r="LEU171" s="13"/>
      <c r="LEV171" s="13"/>
      <c r="LEW171" s="13"/>
      <c r="LEX171" s="13"/>
      <c r="LEY171" s="13"/>
      <c r="LEZ171" s="13"/>
      <c r="LFA171" s="13"/>
      <c r="LFB171" s="13"/>
      <c r="LFC171" s="13"/>
      <c r="LFD171" s="13"/>
      <c r="LFE171" s="13"/>
      <c r="LFF171" s="13"/>
      <c r="LFG171" s="13"/>
      <c r="LFH171" s="13"/>
      <c r="LFI171" s="13"/>
      <c r="LFJ171" s="13"/>
      <c r="LFK171" s="13"/>
      <c r="LFL171" s="13"/>
      <c r="LFM171" s="13"/>
      <c r="LFN171" s="13"/>
      <c r="LFO171" s="13"/>
      <c r="LFP171" s="13"/>
      <c r="LFQ171" s="13"/>
      <c r="LFR171" s="13"/>
      <c r="LFS171" s="13"/>
      <c r="LFT171" s="13"/>
      <c r="LFU171" s="13"/>
      <c r="LFV171" s="13"/>
      <c r="LFW171" s="13"/>
      <c r="LFX171" s="13"/>
      <c r="LFY171" s="13"/>
      <c r="LFZ171" s="13"/>
      <c r="LGA171" s="13"/>
      <c r="LGB171" s="13"/>
      <c r="LGC171" s="13"/>
      <c r="LGD171" s="13"/>
      <c r="LGE171" s="13"/>
      <c r="LGF171" s="13"/>
      <c r="LGG171" s="13"/>
      <c r="LGH171" s="13"/>
      <c r="LGI171" s="13"/>
      <c r="LGJ171" s="13"/>
      <c r="LGK171" s="13"/>
      <c r="LGL171" s="13"/>
      <c r="LGM171" s="13"/>
      <c r="LGN171" s="13"/>
      <c r="LGO171" s="13"/>
      <c r="LGP171" s="13"/>
      <c r="LGQ171" s="13"/>
      <c r="LGR171" s="13"/>
      <c r="LGS171" s="13"/>
      <c r="LGT171" s="13"/>
      <c r="LGU171" s="13"/>
      <c r="LGV171" s="13"/>
      <c r="LGW171" s="13"/>
      <c r="LGX171" s="13"/>
      <c r="LGY171" s="13"/>
      <c r="LGZ171" s="13"/>
      <c r="LHA171" s="13"/>
      <c r="LHB171" s="13"/>
      <c r="LHC171" s="13"/>
      <c r="LHD171" s="13"/>
      <c r="LHE171" s="13"/>
      <c r="LHF171" s="13"/>
      <c r="LHG171" s="13"/>
      <c r="LHH171" s="13"/>
      <c r="LHI171" s="13"/>
      <c r="LHJ171" s="13"/>
      <c r="LHK171" s="13"/>
      <c r="LHL171" s="13"/>
      <c r="LHM171" s="13"/>
      <c r="LHN171" s="13"/>
      <c r="LHO171" s="13"/>
      <c r="LHP171" s="13"/>
      <c r="LHQ171" s="13"/>
      <c r="LHR171" s="13"/>
      <c r="LHS171" s="13"/>
      <c r="LHT171" s="13"/>
      <c r="LHU171" s="13"/>
      <c r="LHV171" s="13"/>
      <c r="LHW171" s="13"/>
      <c r="LHX171" s="13"/>
      <c r="LHY171" s="13"/>
      <c r="LHZ171" s="13"/>
      <c r="LIA171" s="13"/>
      <c r="LIB171" s="13"/>
      <c r="LIC171" s="13"/>
      <c r="LID171" s="13"/>
      <c r="LIE171" s="13"/>
      <c r="LIF171" s="13"/>
      <c r="LIG171" s="13"/>
      <c r="LIH171" s="13"/>
      <c r="LII171" s="13"/>
      <c r="LIJ171" s="13"/>
      <c r="LIK171" s="13"/>
      <c r="LIL171" s="13"/>
      <c r="LIM171" s="13"/>
      <c r="LIN171" s="13"/>
      <c r="LIO171" s="13"/>
      <c r="LIP171" s="13"/>
      <c r="LIQ171" s="13"/>
      <c r="LIR171" s="13"/>
      <c r="LIS171" s="13"/>
      <c r="LIT171" s="13"/>
      <c r="LIU171" s="13"/>
      <c r="LIV171" s="13"/>
      <c r="LIW171" s="13"/>
      <c r="LIX171" s="13"/>
      <c r="LIY171" s="13"/>
      <c r="LIZ171" s="13"/>
      <c r="LJA171" s="13"/>
      <c r="LJB171" s="13"/>
      <c r="LJC171" s="13"/>
      <c r="LJD171" s="13"/>
      <c r="LJE171" s="13"/>
      <c r="LJF171" s="13"/>
      <c r="LJG171" s="13"/>
      <c r="LJH171" s="13"/>
      <c r="LJI171" s="13"/>
      <c r="LJJ171" s="13"/>
      <c r="LJK171" s="13"/>
      <c r="LJL171" s="13"/>
      <c r="LJM171" s="13"/>
      <c r="LJN171" s="13"/>
      <c r="LJO171" s="13"/>
      <c r="LJP171" s="13"/>
      <c r="LJQ171" s="13"/>
      <c r="LJR171" s="13"/>
      <c r="LJS171" s="13"/>
      <c r="LJT171" s="13"/>
      <c r="LJU171" s="13"/>
      <c r="LJV171" s="13"/>
      <c r="LJW171" s="13"/>
      <c r="LJX171" s="13"/>
      <c r="LJY171" s="13"/>
      <c r="LJZ171" s="13"/>
      <c r="LKA171" s="13"/>
      <c r="LKB171" s="13"/>
      <c r="LKC171" s="13"/>
      <c r="LKD171" s="13"/>
      <c r="LKE171" s="13"/>
      <c r="LKF171" s="13"/>
      <c r="LKG171" s="13"/>
      <c r="LKH171" s="13"/>
      <c r="LKI171" s="13"/>
      <c r="LKJ171" s="13"/>
      <c r="LKK171" s="13"/>
      <c r="LKL171" s="13"/>
      <c r="LKM171" s="13"/>
      <c r="LKN171" s="13"/>
      <c r="LKO171" s="13"/>
      <c r="LKP171" s="13"/>
      <c r="LKQ171" s="13"/>
      <c r="LKR171" s="13"/>
      <c r="LKS171" s="13"/>
      <c r="LKT171" s="13"/>
      <c r="LKU171" s="13"/>
      <c r="LKV171" s="13"/>
      <c r="LKW171" s="13"/>
      <c r="LKX171" s="13"/>
      <c r="LKY171" s="13"/>
      <c r="LKZ171" s="13"/>
      <c r="LLA171" s="13"/>
      <c r="LLB171" s="13"/>
      <c r="LLC171" s="13"/>
      <c r="LLD171" s="13"/>
      <c r="LLE171" s="13"/>
      <c r="LLF171" s="13"/>
      <c r="LLG171" s="13"/>
      <c r="LLH171" s="13"/>
      <c r="LLI171" s="13"/>
      <c r="LLJ171" s="13"/>
      <c r="LLK171" s="13"/>
      <c r="LLL171" s="13"/>
      <c r="LLM171" s="13"/>
      <c r="LLN171" s="13"/>
      <c r="LLO171" s="13"/>
      <c r="LLP171" s="13"/>
      <c r="LLQ171" s="13"/>
      <c r="LLR171" s="13"/>
      <c r="LLS171" s="13"/>
      <c r="LLT171" s="13"/>
      <c r="LLU171" s="13"/>
      <c r="LLV171" s="13"/>
      <c r="LLW171" s="13"/>
      <c r="LLX171" s="13"/>
      <c r="LLY171" s="13"/>
      <c r="LLZ171" s="13"/>
      <c r="LMA171" s="13"/>
      <c r="LMB171" s="13"/>
      <c r="LMC171" s="13"/>
      <c r="LMD171" s="13"/>
      <c r="LME171" s="13"/>
      <c r="LMF171" s="13"/>
      <c r="LMG171" s="13"/>
      <c r="LMH171" s="13"/>
      <c r="LMI171" s="13"/>
      <c r="LMJ171" s="13"/>
      <c r="LMK171" s="13"/>
      <c r="LML171" s="13"/>
      <c r="LMM171" s="13"/>
      <c r="LMN171" s="13"/>
      <c r="LMO171" s="13"/>
      <c r="LMP171" s="13"/>
      <c r="LMQ171" s="13"/>
      <c r="LMR171" s="13"/>
      <c r="LMS171" s="13"/>
      <c r="LMT171" s="13"/>
      <c r="LMU171" s="13"/>
      <c r="LMV171" s="13"/>
      <c r="LMW171" s="13"/>
      <c r="LMX171" s="13"/>
      <c r="LMY171" s="13"/>
      <c r="LMZ171" s="13"/>
      <c r="LNA171" s="13"/>
      <c r="LNB171" s="13"/>
      <c r="LNC171" s="13"/>
      <c r="LND171" s="13"/>
      <c r="LNE171" s="13"/>
      <c r="LNF171" s="13"/>
      <c r="LNG171" s="13"/>
      <c r="LNH171" s="13"/>
      <c r="LNI171" s="13"/>
      <c r="LNJ171" s="13"/>
      <c r="LNK171" s="13"/>
      <c r="LNL171" s="13"/>
      <c r="LNM171" s="13"/>
      <c r="LNN171" s="13"/>
      <c r="LNO171" s="13"/>
      <c r="LNP171" s="13"/>
      <c r="LNQ171" s="13"/>
      <c r="LNR171" s="13"/>
      <c r="LNS171" s="13"/>
      <c r="LNT171" s="13"/>
      <c r="LNU171" s="13"/>
      <c r="LNV171" s="13"/>
      <c r="LNW171" s="13"/>
      <c r="LNX171" s="13"/>
      <c r="LNY171" s="13"/>
      <c r="LNZ171" s="13"/>
      <c r="LOA171" s="13"/>
      <c r="LOB171" s="13"/>
      <c r="LOC171" s="13"/>
      <c r="LOD171" s="13"/>
      <c r="LOE171" s="13"/>
      <c r="LOF171" s="13"/>
      <c r="LOG171" s="13"/>
      <c r="LOH171" s="13"/>
      <c r="LOI171" s="13"/>
      <c r="LOJ171" s="13"/>
      <c r="LOK171" s="13"/>
      <c r="LOL171" s="13"/>
      <c r="LOM171" s="13"/>
      <c r="LON171" s="13"/>
      <c r="LOO171" s="13"/>
      <c r="LOP171" s="13"/>
      <c r="LOQ171" s="13"/>
      <c r="LOR171" s="13"/>
      <c r="LOS171" s="13"/>
      <c r="LOT171" s="13"/>
      <c r="LOU171" s="13"/>
      <c r="LOV171" s="13"/>
      <c r="LOW171" s="13"/>
      <c r="LOX171" s="13"/>
      <c r="LOY171" s="13"/>
      <c r="LOZ171" s="13"/>
      <c r="LPA171" s="13"/>
      <c r="LPB171" s="13"/>
      <c r="LPC171" s="13"/>
      <c r="LPD171" s="13"/>
      <c r="LPE171" s="13"/>
      <c r="LPF171" s="13"/>
      <c r="LPG171" s="13"/>
      <c r="LPH171" s="13"/>
      <c r="LPI171" s="13"/>
      <c r="LPJ171" s="13"/>
      <c r="LPK171" s="13"/>
      <c r="LPL171" s="13"/>
      <c r="LPM171" s="13"/>
      <c r="LPN171" s="13"/>
      <c r="LPO171" s="13"/>
      <c r="LPP171" s="13"/>
      <c r="LPQ171" s="13"/>
      <c r="LPR171" s="13"/>
      <c r="LPS171" s="13"/>
      <c r="LPT171" s="13"/>
      <c r="LPU171" s="13"/>
      <c r="LPV171" s="13"/>
      <c r="LPW171" s="13"/>
      <c r="LPX171" s="13"/>
      <c r="LPY171" s="13"/>
      <c r="LPZ171" s="13"/>
      <c r="LQA171" s="13"/>
      <c r="LQB171" s="13"/>
      <c r="LQC171" s="13"/>
      <c r="LQD171" s="13"/>
      <c r="LQE171" s="13"/>
      <c r="LQF171" s="13"/>
      <c r="LQG171" s="13"/>
      <c r="LQH171" s="13"/>
      <c r="LQI171" s="13"/>
      <c r="LQJ171" s="13"/>
      <c r="LQK171" s="13"/>
      <c r="LQL171" s="13"/>
      <c r="LQM171" s="13"/>
      <c r="LQN171" s="13"/>
      <c r="LQO171" s="13"/>
      <c r="LQP171" s="13"/>
      <c r="LQQ171" s="13"/>
      <c r="LQR171" s="13"/>
      <c r="LQS171" s="13"/>
      <c r="LQT171" s="13"/>
      <c r="LQU171" s="13"/>
      <c r="LQV171" s="13"/>
      <c r="LQW171" s="13"/>
      <c r="LQX171" s="13"/>
      <c r="LQY171" s="13"/>
      <c r="LQZ171" s="13"/>
      <c r="LRA171" s="13"/>
      <c r="LRB171" s="13"/>
      <c r="LRC171" s="13"/>
      <c r="LRD171" s="13"/>
      <c r="LRE171" s="13"/>
      <c r="LRF171" s="13"/>
      <c r="LRG171" s="13"/>
      <c r="LRH171" s="13"/>
      <c r="LRI171" s="13"/>
      <c r="LRJ171" s="13"/>
      <c r="LRK171" s="13"/>
      <c r="LRL171" s="13"/>
      <c r="LRM171" s="13"/>
      <c r="LRN171" s="13"/>
      <c r="LRO171" s="13"/>
      <c r="LRP171" s="13"/>
      <c r="LRQ171" s="13"/>
      <c r="LRR171" s="13"/>
      <c r="LRS171" s="13"/>
      <c r="LRT171" s="13"/>
      <c r="LRU171" s="13"/>
      <c r="LRV171" s="13"/>
      <c r="LRW171" s="13"/>
      <c r="LRX171" s="13"/>
      <c r="LRY171" s="13"/>
      <c r="LRZ171" s="13"/>
      <c r="LSA171" s="13"/>
      <c r="LSB171" s="13"/>
      <c r="LSC171" s="13"/>
      <c r="LSD171" s="13"/>
      <c r="LSE171" s="13"/>
      <c r="LSF171" s="13"/>
      <c r="LSG171" s="13"/>
      <c r="LSH171" s="13"/>
      <c r="LSI171" s="13"/>
      <c r="LSJ171" s="13"/>
      <c r="LSK171" s="13"/>
      <c r="LSL171" s="13"/>
      <c r="LSM171" s="13"/>
      <c r="LSN171" s="13"/>
      <c r="LSO171" s="13"/>
      <c r="LSP171" s="13"/>
      <c r="LSQ171" s="13"/>
      <c r="LSR171" s="13"/>
      <c r="LSS171" s="13"/>
      <c r="LST171" s="13"/>
      <c r="LSU171" s="13"/>
      <c r="LSV171" s="13"/>
      <c r="LSW171" s="13"/>
      <c r="LSX171" s="13"/>
      <c r="LSY171" s="13"/>
      <c r="LSZ171" s="13"/>
      <c r="LTA171" s="13"/>
      <c r="LTB171" s="13"/>
      <c r="LTC171" s="13"/>
      <c r="LTD171" s="13"/>
      <c r="LTE171" s="13"/>
      <c r="LTF171" s="13"/>
      <c r="LTG171" s="13"/>
      <c r="LTH171" s="13"/>
      <c r="LTI171" s="13"/>
      <c r="LTJ171" s="13"/>
      <c r="LTK171" s="13"/>
      <c r="LTL171" s="13"/>
      <c r="LTM171" s="13"/>
      <c r="LTN171" s="13"/>
      <c r="LTO171" s="13"/>
      <c r="LTP171" s="13"/>
      <c r="LTQ171" s="13"/>
      <c r="LTR171" s="13"/>
      <c r="LTS171" s="13"/>
      <c r="LTT171" s="13"/>
      <c r="LTU171" s="13"/>
      <c r="LTV171" s="13"/>
      <c r="LTW171" s="13"/>
      <c r="LTX171" s="13"/>
      <c r="LTY171" s="13"/>
      <c r="LTZ171" s="13"/>
      <c r="LUA171" s="13"/>
      <c r="LUB171" s="13"/>
      <c r="LUC171" s="13"/>
      <c r="LUD171" s="13"/>
      <c r="LUE171" s="13"/>
      <c r="LUF171" s="13"/>
      <c r="LUG171" s="13"/>
      <c r="LUH171" s="13"/>
      <c r="LUI171" s="13"/>
      <c r="LUJ171" s="13"/>
      <c r="LUK171" s="13"/>
      <c r="LUL171" s="13"/>
      <c r="LUM171" s="13"/>
      <c r="LUN171" s="13"/>
      <c r="LUO171" s="13"/>
      <c r="LUP171" s="13"/>
      <c r="LUQ171" s="13"/>
      <c r="LUR171" s="13"/>
      <c r="LUS171" s="13"/>
      <c r="LUT171" s="13"/>
      <c r="LUU171" s="13"/>
      <c r="LUV171" s="13"/>
      <c r="LUW171" s="13"/>
      <c r="LUX171" s="13"/>
      <c r="LUY171" s="13"/>
      <c r="LUZ171" s="13"/>
      <c r="LVA171" s="13"/>
      <c r="LVB171" s="13"/>
      <c r="LVC171" s="13"/>
      <c r="LVD171" s="13"/>
      <c r="LVE171" s="13"/>
      <c r="LVF171" s="13"/>
      <c r="LVG171" s="13"/>
      <c r="LVH171" s="13"/>
      <c r="LVI171" s="13"/>
      <c r="LVJ171" s="13"/>
      <c r="LVK171" s="13"/>
      <c r="LVL171" s="13"/>
      <c r="LVM171" s="13"/>
      <c r="LVN171" s="13"/>
      <c r="LVO171" s="13"/>
      <c r="LVP171" s="13"/>
      <c r="LVQ171" s="13"/>
      <c r="LVR171" s="13"/>
      <c r="LVS171" s="13"/>
      <c r="LVT171" s="13"/>
      <c r="LVU171" s="13"/>
      <c r="LVV171" s="13"/>
      <c r="LVW171" s="13"/>
      <c r="LVX171" s="13"/>
      <c r="LVY171" s="13"/>
      <c r="LVZ171" s="13"/>
      <c r="LWA171" s="13"/>
      <c r="LWB171" s="13"/>
      <c r="LWC171" s="13"/>
      <c r="LWD171" s="13"/>
      <c r="LWE171" s="13"/>
      <c r="LWF171" s="13"/>
      <c r="LWG171" s="13"/>
      <c r="LWH171" s="13"/>
      <c r="LWI171" s="13"/>
      <c r="LWJ171" s="13"/>
      <c r="LWK171" s="13"/>
      <c r="LWL171" s="13"/>
      <c r="LWM171" s="13"/>
      <c r="LWN171" s="13"/>
      <c r="LWO171" s="13"/>
      <c r="LWP171" s="13"/>
      <c r="LWQ171" s="13"/>
      <c r="LWR171" s="13"/>
      <c r="LWS171" s="13"/>
      <c r="LWT171" s="13"/>
      <c r="LWU171" s="13"/>
      <c r="LWV171" s="13"/>
      <c r="LWW171" s="13"/>
      <c r="LWX171" s="13"/>
      <c r="LWY171" s="13"/>
      <c r="LWZ171" s="13"/>
      <c r="LXA171" s="13"/>
      <c r="LXB171" s="13"/>
      <c r="LXC171" s="13"/>
      <c r="LXD171" s="13"/>
      <c r="LXE171" s="13"/>
      <c r="LXF171" s="13"/>
      <c r="LXG171" s="13"/>
      <c r="LXH171" s="13"/>
      <c r="LXI171" s="13"/>
      <c r="LXJ171" s="13"/>
      <c r="LXK171" s="13"/>
      <c r="LXL171" s="13"/>
      <c r="LXM171" s="13"/>
      <c r="LXN171" s="13"/>
      <c r="LXO171" s="13"/>
      <c r="LXP171" s="13"/>
      <c r="LXQ171" s="13"/>
      <c r="LXR171" s="13"/>
      <c r="LXS171" s="13"/>
      <c r="LXT171" s="13"/>
      <c r="LXU171" s="13"/>
      <c r="LXV171" s="13"/>
      <c r="LXW171" s="13"/>
      <c r="LXX171" s="13"/>
      <c r="LXY171" s="13"/>
      <c r="LXZ171" s="13"/>
      <c r="LYA171" s="13"/>
      <c r="LYB171" s="13"/>
      <c r="LYC171" s="13"/>
      <c r="LYD171" s="13"/>
      <c r="LYE171" s="13"/>
      <c r="LYF171" s="13"/>
      <c r="LYG171" s="13"/>
      <c r="LYH171" s="13"/>
      <c r="LYI171" s="13"/>
      <c r="LYJ171" s="13"/>
      <c r="LYK171" s="13"/>
      <c r="LYL171" s="13"/>
      <c r="LYM171" s="13"/>
      <c r="LYN171" s="13"/>
      <c r="LYO171" s="13"/>
      <c r="LYP171" s="13"/>
      <c r="LYQ171" s="13"/>
      <c r="LYR171" s="13"/>
      <c r="LYS171" s="13"/>
      <c r="LYT171" s="13"/>
      <c r="LYU171" s="13"/>
      <c r="LYV171" s="13"/>
      <c r="LYW171" s="13"/>
      <c r="LYX171" s="13"/>
      <c r="LYY171" s="13"/>
      <c r="LYZ171" s="13"/>
      <c r="LZA171" s="13"/>
      <c r="LZB171" s="13"/>
      <c r="LZC171" s="13"/>
      <c r="LZD171" s="13"/>
      <c r="LZE171" s="13"/>
      <c r="LZF171" s="13"/>
      <c r="LZG171" s="13"/>
      <c r="LZH171" s="13"/>
      <c r="LZI171" s="13"/>
      <c r="LZJ171" s="13"/>
      <c r="LZK171" s="13"/>
      <c r="LZL171" s="13"/>
      <c r="LZM171" s="13"/>
      <c r="LZN171" s="13"/>
      <c r="LZO171" s="13"/>
      <c r="LZP171" s="13"/>
      <c r="LZQ171" s="13"/>
      <c r="LZR171" s="13"/>
      <c r="LZS171" s="13"/>
      <c r="LZT171" s="13"/>
      <c r="LZU171" s="13"/>
      <c r="LZV171" s="13"/>
      <c r="LZW171" s="13"/>
      <c r="LZX171" s="13"/>
      <c r="LZY171" s="13"/>
      <c r="LZZ171" s="13"/>
      <c r="MAA171" s="13"/>
      <c r="MAB171" s="13"/>
      <c r="MAC171" s="13"/>
      <c r="MAD171" s="13"/>
      <c r="MAE171" s="13"/>
      <c r="MAF171" s="13"/>
      <c r="MAG171" s="13"/>
      <c r="MAH171" s="13"/>
      <c r="MAI171" s="13"/>
      <c r="MAJ171" s="13"/>
      <c r="MAK171" s="13"/>
      <c r="MAL171" s="13"/>
      <c r="MAM171" s="13"/>
      <c r="MAN171" s="13"/>
      <c r="MAO171" s="13"/>
      <c r="MAP171" s="13"/>
      <c r="MAQ171" s="13"/>
      <c r="MAR171" s="13"/>
      <c r="MAS171" s="13"/>
      <c r="MAT171" s="13"/>
      <c r="MAU171" s="13"/>
      <c r="MAV171" s="13"/>
      <c r="MAW171" s="13"/>
      <c r="MAX171" s="13"/>
      <c r="MAY171" s="13"/>
      <c r="MAZ171" s="13"/>
      <c r="MBA171" s="13"/>
      <c r="MBB171" s="13"/>
      <c r="MBC171" s="13"/>
      <c r="MBD171" s="13"/>
      <c r="MBE171" s="13"/>
      <c r="MBF171" s="13"/>
      <c r="MBG171" s="13"/>
      <c r="MBH171" s="13"/>
      <c r="MBI171" s="13"/>
      <c r="MBJ171" s="13"/>
      <c r="MBK171" s="13"/>
      <c r="MBL171" s="13"/>
      <c r="MBM171" s="13"/>
      <c r="MBN171" s="13"/>
      <c r="MBO171" s="13"/>
      <c r="MBP171" s="13"/>
      <c r="MBQ171" s="13"/>
      <c r="MBR171" s="13"/>
      <c r="MBS171" s="13"/>
      <c r="MBT171" s="13"/>
      <c r="MBU171" s="13"/>
      <c r="MBV171" s="13"/>
      <c r="MBW171" s="13"/>
      <c r="MBX171" s="13"/>
      <c r="MBY171" s="13"/>
      <c r="MBZ171" s="13"/>
      <c r="MCA171" s="13"/>
      <c r="MCB171" s="13"/>
      <c r="MCC171" s="13"/>
      <c r="MCD171" s="13"/>
      <c r="MCE171" s="13"/>
      <c r="MCF171" s="13"/>
      <c r="MCG171" s="13"/>
      <c r="MCH171" s="13"/>
      <c r="MCI171" s="13"/>
      <c r="MCJ171" s="13"/>
      <c r="MCK171" s="13"/>
      <c r="MCL171" s="13"/>
      <c r="MCM171" s="13"/>
      <c r="MCN171" s="13"/>
      <c r="MCO171" s="13"/>
      <c r="MCP171" s="13"/>
      <c r="MCQ171" s="13"/>
      <c r="MCR171" s="13"/>
      <c r="MCS171" s="13"/>
      <c r="MCT171" s="13"/>
      <c r="MCU171" s="13"/>
      <c r="MCV171" s="13"/>
      <c r="MCW171" s="13"/>
      <c r="MCX171" s="13"/>
      <c r="MCY171" s="13"/>
      <c r="MCZ171" s="13"/>
      <c r="MDA171" s="13"/>
      <c r="MDB171" s="13"/>
      <c r="MDC171" s="13"/>
      <c r="MDD171" s="13"/>
      <c r="MDE171" s="13"/>
      <c r="MDF171" s="13"/>
      <c r="MDG171" s="13"/>
      <c r="MDH171" s="13"/>
      <c r="MDI171" s="13"/>
      <c r="MDJ171" s="13"/>
      <c r="MDK171" s="13"/>
      <c r="MDL171" s="13"/>
      <c r="MDM171" s="13"/>
      <c r="MDN171" s="13"/>
      <c r="MDO171" s="13"/>
      <c r="MDP171" s="13"/>
      <c r="MDQ171" s="13"/>
      <c r="MDR171" s="13"/>
      <c r="MDS171" s="13"/>
      <c r="MDT171" s="13"/>
      <c r="MDU171" s="13"/>
      <c r="MDV171" s="13"/>
      <c r="MDW171" s="13"/>
      <c r="MDX171" s="13"/>
      <c r="MDY171" s="13"/>
      <c r="MDZ171" s="13"/>
      <c r="MEA171" s="13"/>
      <c r="MEB171" s="13"/>
      <c r="MEC171" s="13"/>
      <c r="MED171" s="13"/>
      <c r="MEE171" s="13"/>
      <c r="MEF171" s="13"/>
      <c r="MEG171" s="13"/>
      <c r="MEH171" s="13"/>
      <c r="MEI171" s="13"/>
      <c r="MEJ171" s="13"/>
      <c r="MEK171" s="13"/>
      <c r="MEL171" s="13"/>
      <c r="MEM171" s="13"/>
      <c r="MEN171" s="13"/>
      <c r="MEO171" s="13"/>
      <c r="MEP171" s="13"/>
      <c r="MEQ171" s="13"/>
      <c r="MER171" s="13"/>
      <c r="MES171" s="13"/>
      <c r="MET171" s="13"/>
      <c r="MEU171" s="13"/>
      <c r="MEV171" s="13"/>
      <c r="MEW171" s="13"/>
      <c r="MEX171" s="13"/>
      <c r="MEY171" s="13"/>
      <c r="MEZ171" s="13"/>
      <c r="MFA171" s="13"/>
      <c r="MFB171" s="13"/>
      <c r="MFC171" s="13"/>
      <c r="MFD171" s="13"/>
      <c r="MFE171" s="13"/>
      <c r="MFF171" s="13"/>
      <c r="MFG171" s="13"/>
      <c r="MFH171" s="13"/>
      <c r="MFI171" s="13"/>
      <c r="MFJ171" s="13"/>
      <c r="MFK171" s="13"/>
      <c r="MFL171" s="13"/>
      <c r="MFM171" s="13"/>
      <c r="MFN171" s="13"/>
      <c r="MFO171" s="13"/>
      <c r="MFP171" s="13"/>
      <c r="MFQ171" s="13"/>
      <c r="MFR171" s="13"/>
      <c r="MFS171" s="13"/>
      <c r="MFT171" s="13"/>
      <c r="MFU171" s="13"/>
      <c r="MFV171" s="13"/>
      <c r="MFW171" s="13"/>
      <c r="MFX171" s="13"/>
      <c r="MFY171" s="13"/>
      <c r="MFZ171" s="13"/>
      <c r="MGA171" s="13"/>
      <c r="MGB171" s="13"/>
      <c r="MGC171" s="13"/>
      <c r="MGD171" s="13"/>
      <c r="MGE171" s="13"/>
      <c r="MGF171" s="13"/>
      <c r="MGG171" s="13"/>
      <c r="MGH171" s="13"/>
      <c r="MGI171" s="13"/>
      <c r="MGJ171" s="13"/>
      <c r="MGK171" s="13"/>
      <c r="MGL171" s="13"/>
      <c r="MGM171" s="13"/>
      <c r="MGN171" s="13"/>
      <c r="MGO171" s="13"/>
      <c r="MGP171" s="13"/>
      <c r="MGQ171" s="13"/>
      <c r="MGR171" s="13"/>
      <c r="MGS171" s="13"/>
      <c r="MGT171" s="13"/>
      <c r="MGU171" s="13"/>
      <c r="MGV171" s="13"/>
      <c r="MGW171" s="13"/>
      <c r="MGX171" s="13"/>
      <c r="MGY171" s="13"/>
      <c r="MGZ171" s="13"/>
      <c r="MHA171" s="13"/>
      <c r="MHB171" s="13"/>
      <c r="MHC171" s="13"/>
      <c r="MHD171" s="13"/>
      <c r="MHE171" s="13"/>
      <c r="MHF171" s="13"/>
      <c r="MHG171" s="13"/>
      <c r="MHH171" s="13"/>
      <c r="MHI171" s="13"/>
      <c r="MHJ171" s="13"/>
      <c r="MHK171" s="13"/>
      <c r="MHL171" s="13"/>
      <c r="MHM171" s="13"/>
      <c r="MHN171" s="13"/>
      <c r="MHO171" s="13"/>
      <c r="MHP171" s="13"/>
      <c r="MHQ171" s="13"/>
      <c r="MHR171" s="13"/>
      <c r="MHS171" s="13"/>
      <c r="MHT171" s="13"/>
      <c r="MHU171" s="13"/>
      <c r="MHV171" s="13"/>
      <c r="MHW171" s="13"/>
      <c r="MHX171" s="13"/>
      <c r="MHY171" s="13"/>
      <c r="MHZ171" s="13"/>
      <c r="MIA171" s="13"/>
      <c r="MIB171" s="13"/>
      <c r="MIC171" s="13"/>
      <c r="MID171" s="13"/>
      <c r="MIE171" s="13"/>
      <c r="MIF171" s="13"/>
      <c r="MIG171" s="13"/>
      <c r="MIH171" s="13"/>
      <c r="MII171" s="13"/>
      <c r="MIJ171" s="13"/>
      <c r="MIK171" s="13"/>
      <c r="MIL171" s="13"/>
      <c r="MIM171" s="13"/>
      <c r="MIN171" s="13"/>
      <c r="MIO171" s="13"/>
      <c r="MIP171" s="13"/>
      <c r="MIQ171" s="13"/>
      <c r="MIR171" s="13"/>
      <c r="MIS171" s="13"/>
      <c r="MIT171" s="13"/>
      <c r="MIU171" s="13"/>
      <c r="MIV171" s="13"/>
      <c r="MIW171" s="13"/>
      <c r="MIX171" s="13"/>
      <c r="MIY171" s="13"/>
      <c r="MIZ171" s="13"/>
      <c r="MJA171" s="13"/>
      <c r="MJB171" s="13"/>
      <c r="MJC171" s="13"/>
      <c r="MJD171" s="13"/>
      <c r="MJE171" s="13"/>
      <c r="MJF171" s="13"/>
      <c r="MJG171" s="13"/>
      <c r="MJH171" s="13"/>
      <c r="MJI171" s="13"/>
      <c r="MJJ171" s="13"/>
      <c r="MJK171" s="13"/>
      <c r="MJL171" s="13"/>
      <c r="MJM171" s="13"/>
      <c r="MJN171" s="13"/>
      <c r="MJO171" s="13"/>
      <c r="MJP171" s="13"/>
      <c r="MJQ171" s="13"/>
      <c r="MJR171" s="13"/>
      <c r="MJS171" s="13"/>
      <c r="MJT171" s="13"/>
      <c r="MJU171" s="13"/>
      <c r="MJV171" s="13"/>
      <c r="MJW171" s="13"/>
      <c r="MJX171" s="13"/>
      <c r="MJY171" s="13"/>
      <c r="MJZ171" s="13"/>
      <c r="MKA171" s="13"/>
      <c r="MKB171" s="13"/>
      <c r="MKC171" s="13"/>
      <c r="MKD171" s="13"/>
      <c r="MKE171" s="13"/>
      <c r="MKF171" s="13"/>
      <c r="MKG171" s="13"/>
      <c r="MKH171" s="13"/>
      <c r="MKI171" s="13"/>
      <c r="MKJ171" s="13"/>
      <c r="MKK171" s="13"/>
      <c r="MKL171" s="13"/>
      <c r="MKM171" s="13"/>
      <c r="MKN171" s="13"/>
      <c r="MKO171" s="13"/>
      <c r="MKP171" s="13"/>
      <c r="MKQ171" s="13"/>
      <c r="MKR171" s="13"/>
      <c r="MKS171" s="13"/>
      <c r="MKT171" s="13"/>
      <c r="MKU171" s="13"/>
      <c r="MKV171" s="13"/>
      <c r="MKW171" s="13"/>
      <c r="MKX171" s="13"/>
      <c r="MKY171" s="13"/>
      <c r="MKZ171" s="13"/>
      <c r="MLA171" s="13"/>
      <c r="MLB171" s="13"/>
      <c r="MLC171" s="13"/>
      <c r="MLD171" s="13"/>
      <c r="MLE171" s="13"/>
      <c r="MLF171" s="13"/>
      <c r="MLG171" s="13"/>
      <c r="MLH171" s="13"/>
      <c r="MLI171" s="13"/>
      <c r="MLJ171" s="13"/>
      <c r="MLK171" s="13"/>
      <c r="MLL171" s="13"/>
      <c r="MLM171" s="13"/>
      <c r="MLN171" s="13"/>
      <c r="MLO171" s="13"/>
      <c r="MLP171" s="13"/>
      <c r="MLQ171" s="13"/>
      <c r="MLR171" s="13"/>
      <c r="MLS171" s="13"/>
      <c r="MLT171" s="13"/>
      <c r="MLU171" s="13"/>
      <c r="MLV171" s="13"/>
      <c r="MLW171" s="13"/>
      <c r="MLX171" s="13"/>
      <c r="MLY171" s="13"/>
      <c r="MLZ171" s="13"/>
      <c r="MMA171" s="13"/>
      <c r="MMB171" s="13"/>
      <c r="MMC171" s="13"/>
      <c r="MMD171" s="13"/>
      <c r="MME171" s="13"/>
      <c r="MMF171" s="13"/>
      <c r="MMG171" s="13"/>
      <c r="MMH171" s="13"/>
      <c r="MMI171" s="13"/>
      <c r="MMJ171" s="13"/>
      <c r="MMK171" s="13"/>
      <c r="MML171" s="13"/>
      <c r="MMM171" s="13"/>
      <c r="MMN171" s="13"/>
      <c r="MMO171" s="13"/>
      <c r="MMP171" s="13"/>
      <c r="MMQ171" s="13"/>
      <c r="MMR171" s="13"/>
      <c r="MMS171" s="13"/>
      <c r="MMT171" s="13"/>
      <c r="MMU171" s="13"/>
      <c r="MMV171" s="13"/>
      <c r="MMW171" s="13"/>
      <c r="MMX171" s="13"/>
      <c r="MMY171" s="13"/>
      <c r="MMZ171" s="13"/>
      <c r="MNA171" s="13"/>
      <c r="MNB171" s="13"/>
      <c r="MNC171" s="13"/>
      <c r="MND171" s="13"/>
      <c r="MNE171" s="13"/>
      <c r="MNF171" s="13"/>
      <c r="MNG171" s="13"/>
      <c r="MNH171" s="13"/>
      <c r="MNI171" s="13"/>
      <c r="MNJ171" s="13"/>
      <c r="MNK171" s="13"/>
      <c r="MNL171" s="13"/>
      <c r="MNM171" s="13"/>
      <c r="MNN171" s="13"/>
      <c r="MNO171" s="13"/>
      <c r="MNP171" s="13"/>
      <c r="MNQ171" s="13"/>
      <c r="MNR171" s="13"/>
      <c r="MNS171" s="13"/>
      <c r="MNT171" s="13"/>
      <c r="MNU171" s="13"/>
      <c r="MNV171" s="13"/>
      <c r="MNW171" s="13"/>
      <c r="MNX171" s="13"/>
      <c r="MNY171" s="13"/>
      <c r="MNZ171" s="13"/>
      <c r="MOA171" s="13"/>
      <c r="MOB171" s="13"/>
      <c r="MOC171" s="13"/>
      <c r="MOD171" s="13"/>
      <c r="MOE171" s="13"/>
      <c r="MOF171" s="13"/>
      <c r="MOG171" s="13"/>
      <c r="MOH171" s="13"/>
      <c r="MOI171" s="13"/>
      <c r="MOJ171" s="13"/>
      <c r="MOK171" s="13"/>
      <c r="MOL171" s="13"/>
      <c r="MOM171" s="13"/>
      <c r="MON171" s="13"/>
      <c r="MOO171" s="13"/>
      <c r="MOP171" s="13"/>
      <c r="MOQ171" s="13"/>
      <c r="MOR171" s="13"/>
      <c r="MOS171" s="13"/>
      <c r="MOT171" s="13"/>
      <c r="MOU171" s="13"/>
      <c r="MOV171" s="13"/>
      <c r="MOW171" s="13"/>
      <c r="MOX171" s="13"/>
      <c r="MOY171" s="13"/>
      <c r="MOZ171" s="13"/>
      <c r="MPA171" s="13"/>
      <c r="MPB171" s="13"/>
      <c r="MPC171" s="13"/>
      <c r="MPD171" s="13"/>
      <c r="MPE171" s="13"/>
      <c r="MPF171" s="13"/>
      <c r="MPG171" s="13"/>
      <c r="MPH171" s="13"/>
      <c r="MPI171" s="13"/>
      <c r="MPJ171" s="13"/>
      <c r="MPK171" s="13"/>
      <c r="MPL171" s="13"/>
      <c r="MPM171" s="13"/>
      <c r="MPN171" s="13"/>
      <c r="MPO171" s="13"/>
      <c r="MPP171" s="13"/>
      <c r="MPQ171" s="13"/>
      <c r="MPR171" s="13"/>
      <c r="MPS171" s="13"/>
      <c r="MPT171" s="13"/>
      <c r="MPU171" s="13"/>
      <c r="MPV171" s="13"/>
      <c r="MPW171" s="13"/>
      <c r="MPX171" s="13"/>
      <c r="MPY171" s="13"/>
      <c r="MPZ171" s="13"/>
      <c r="MQA171" s="13"/>
      <c r="MQB171" s="13"/>
      <c r="MQC171" s="13"/>
      <c r="MQD171" s="13"/>
      <c r="MQE171" s="13"/>
      <c r="MQF171" s="13"/>
      <c r="MQG171" s="13"/>
      <c r="MQH171" s="13"/>
      <c r="MQI171" s="13"/>
      <c r="MQJ171" s="13"/>
      <c r="MQK171" s="13"/>
      <c r="MQL171" s="13"/>
      <c r="MQM171" s="13"/>
      <c r="MQN171" s="13"/>
      <c r="MQO171" s="13"/>
      <c r="MQP171" s="13"/>
      <c r="MQQ171" s="13"/>
      <c r="MQR171" s="13"/>
      <c r="MQS171" s="13"/>
      <c r="MQT171" s="13"/>
      <c r="MQU171" s="13"/>
      <c r="MQV171" s="13"/>
      <c r="MQW171" s="13"/>
      <c r="MQX171" s="13"/>
      <c r="MQY171" s="13"/>
      <c r="MQZ171" s="13"/>
      <c r="MRA171" s="13"/>
      <c r="MRB171" s="13"/>
      <c r="MRC171" s="13"/>
      <c r="MRD171" s="13"/>
      <c r="MRE171" s="13"/>
      <c r="MRF171" s="13"/>
      <c r="MRG171" s="13"/>
      <c r="MRH171" s="13"/>
      <c r="MRI171" s="13"/>
      <c r="MRJ171" s="13"/>
      <c r="MRK171" s="13"/>
      <c r="MRL171" s="13"/>
      <c r="MRM171" s="13"/>
      <c r="MRN171" s="13"/>
      <c r="MRO171" s="13"/>
      <c r="MRP171" s="13"/>
      <c r="MRQ171" s="13"/>
      <c r="MRR171" s="13"/>
      <c r="MRS171" s="13"/>
      <c r="MRT171" s="13"/>
      <c r="MRU171" s="13"/>
      <c r="MRV171" s="13"/>
      <c r="MRW171" s="13"/>
      <c r="MRX171" s="13"/>
      <c r="MRY171" s="13"/>
      <c r="MRZ171" s="13"/>
      <c r="MSA171" s="13"/>
      <c r="MSB171" s="13"/>
      <c r="MSC171" s="13"/>
      <c r="MSD171" s="13"/>
      <c r="MSE171" s="13"/>
      <c r="MSF171" s="13"/>
      <c r="MSG171" s="13"/>
      <c r="MSH171" s="13"/>
      <c r="MSI171" s="13"/>
      <c r="MSJ171" s="13"/>
      <c r="MSK171" s="13"/>
      <c r="MSL171" s="13"/>
      <c r="MSM171" s="13"/>
      <c r="MSN171" s="13"/>
      <c r="MSO171" s="13"/>
      <c r="MSP171" s="13"/>
      <c r="MSQ171" s="13"/>
      <c r="MSR171" s="13"/>
      <c r="MSS171" s="13"/>
      <c r="MST171" s="13"/>
      <c r="MSU171" s="13"/>
      <c r="MSV171" s="13"/>
      <c r="MSW171" s="13"/>
      <c r="MSX171" s="13"/>
      <c r="MSY171" s="13"/>
      <c r="MSZ171" s="13"/>
      <c r="MTA171" s="13"/>
      <c r="MTB171" s="13"/>
      <c r="MTC171" s="13"/>
      <c r="MTD171" s="13"/>
      <c r="MTE171" s="13"/>
      <c r="MTF171" s="13"/>
      <c r="MTG171" s="13"/>
      <c r="MTH171" s="13"/>
      <c r="MTI171" s="13"/>
      <c r="MTJ171" s="13"/>
      <c r="MTK171" s="13"/>
      <c r="MTL171" s="13"/>
      <c r="MTM171" s="13"/>
      <c r="MTN171" s="13"/>
      <c r="MTO171" s="13"/>
      <c r="MTP171" s="13"/>
      <c r="MTQ171" s="13"/>
      <c r="MTR171" s="13"/>
      <c r="MTS171" s="13"/>
      <c r="MTT171" s="13"/>
      <c r="MTU171" s="13"/>
      <c r="MTV171" s="13"/>
      <c r="MTW171" s="13"/>
      <c r="MTX171" s="13"/>
      <c r="MTY171" s="13"/>
      <c r="MTZ171" s="13"/>
      <c r="MUA171" s="13"/>
      <c r="MUB171" s="13"/>
      <c r="MUC171" s="13"/>
      <c r="MUD171" s="13"/>
      <c r="MUE171" s="13"/>
      <c r="MUF171" s="13"/>
      <c r="MUG171" s="13"/>
      <c r="MUH171" s="13"/>
      <c r="MUI171" s="13"/>
      <c r="MUJ171" s="13"/>
      <c r="MUK171" s="13"/>
      <c r="MUL171" s="13"/>
      <c r="MUM171" s="13"/>
      <c r="MUN171" s="13"/>
      <c r="MUO171" s="13"/>
      <c r="MUP171" s="13"/>
      <c r="MUQ171" s="13"/>
      <c r="MUR171" s="13"/>
      <c r="MUS171" s="13"/>
      <c r="MUT171" s="13"/>
      <c r="MUU171" s="13"/>
      <c r="MUV171" s="13"/>
      <c r="MUW171" s="13"/>
      <c r="MUX171" s="13"/>
      <c r="MUY171" s="13"/>
      <c r="MUZ171" s="13"/>
      <c r="MVA171" s="13"/>
      <c r="MVB171" s="13"/>
      <c r="MVC171" s="13"/>
      <c r="MVD171" s="13"/>
      <c r="MVE171" s="13"/>
      <c r="MVF171" s="13"/>
      <c r="MVG171" s="13"/>
      <c r="MVH171" s="13"/>
      <c r="MVI171" s="13"/>
      <c r="MVJ171" s="13"/>
      <c r="MVK171" s="13"/>
      <c r="MVL171" s="13"/>
      <c r="MVM171" s="13"/>
      <c r="MVN171" s="13"/>
      <c r="MVO171" s="13"/>
      <c r="MVP171" s="13"/>
      <c r="MVQ171" s="13"/>
      <c r="MVR171" s="13"/>
      <c r="MVS171" s="13"/>
      <c r="MVT171" s="13"/>
      <c r="MVU171" s="13"/>
      <c r="MVV171" s="13"/>
      <c r="MVW171" s="13"/>
      <c r="MVX171" s="13"/>
      <c r="MVY171" s="13"/>
      <c r="MVZ171" s="13"/>
      <c r="MWA171" s="13"/>
      <c r="MWB171" s="13"/>
      <c r="MWC171" s="13"/>
      <c r="MWD171" s="13"/>
      <c r="MWE171" s="13"/>
      <c r="MWF171" s="13"/>
      <c r="MWG171" s="13"/>
      <c r="MWH171" s="13"/>
      <c r="MWI171" s="13"/>
      <c r="MWJ171" s="13"/>
      <c r="MWK171" s="13"/>
      <c r="MWL171" s="13"/>
      <c r="MWM171" s="13"/>
      <c r="MWN171" s="13"/>
      <c r="MWO171" s="13"/>
      <c r="MWP171" s="13"/>
      <c r="MWQ171" s="13"/>
      <c r="MWR171" s="13"/>
      <c r="MWS171" s="13"/>
      <c r="MWT171" s="13"/>
      <c r="MWU171" s="13"/>
      <c r="MWV171" s="13"/>
      <c r="MWW171" s="13"/>
      <c r="MWX171" s="13"/>
      <c r="MWY171" s="13"/>
      <c r="MWZ171" s="13"/>
      <c r="MXA171" s="13"/>
      <c r="MXB171" s="13"/>
      <c r="MXC171" s="13"/>
      <c r="MXD171" s="13"/>
      <c r="MXE171" s="13"/>
      <c r="MXF171" s="13"/>
      <c r="MXG171" s="13"/>
      <c r="MXH171" s="13"/>
      <c r="MXI171" s="13"/>
      <c r="MXJ171" s="13"/>
      <c r="MXK171" s="13"/>
      <c r="MXL171" s="13"/>
      <c r="MXM171" s="13"/>
      <c r="MXN171" s="13"/>
      <c r="MXO171" s="13"/>
      <c r="MXP171" s="13"/>
      <c r="MXQ171" s="13"/>
      <c r="MXR171" s="13"/>
      <c r="MXS171" s="13"/>
      <c r="MXT171" s="13"/>
      <c r="MXU171" s="13"/>
      <c r="MXV171" s="13"/>
      <c r="MXW171" s="13"/>
      <c r="MXX171" s="13"/>
      <c r="MXY171" s="13"/>
      <c r="MXZ171" s="13"/>
      <c r="MYA171" s="13"/>
      <c r="MYB171" s="13"/>
      <c r="MYC171" s="13"/>
      <c r="MYD171" s="13"/>
      <c r="MYE171" s="13"/>
      <c r="MYF171" s="13"/>
      <c r="MYG171" s="13"/>
      <c r="MYH171" s="13"/>
      <c r="MYI171" s="13"/>
      <c r="MYJ171" s="13"/>
      <c r="MYK171" s="13"/>
      <c r="MYL171" s="13"/>
      <c r="MYM171" s="13"/>
      <c r="MYN171" s="13"/>
      <c r="MYO171" s="13"/>
      <c r="MYP171" s="13"/>
      <c r="MYQ171" s="13"/>
      <c r="MYR171" s="13"/>
      <c r="MYS171" s="13"/>
      <c r="MYT171" s="13"/>
      <c r="MYU171" s="13"/>
      <c r="MYV171" s="13"/>
      <c r="MYW171" s="13"/>
      <c r="MYX171" s="13"/>
      <c r="MYY171" s="13"/>
      <c r="MYZ171" s="13"/>
      <c r="MZA171" s="13"/>
      <c r="MZB171" s="13"/>
      <c r="MZC171" s="13"/>
      <c r="MZD171" s="13"/>
      <c r="MZE171" s="13"/>
      <c r="MZF171" s="13"/>
      <c r="MZG171" s="13"/>
      <c r="MZH171" s="13"/>
      <c r="MZI171" s="13"/>
      <c r="MZJ171" s="13"/>
      <c r="MZK171" s="13"/>
      <c r="MZL171" s="13"/>
      <c r="MZM171" s="13"/>
      <c r="MZN171" s="13"/>
      <c r="MZO171" s="13"/>
      <c r="MZP171" s="13"/>
      <c r="MZQ171" s="13"/>
      <c r="MZR171" s="13"/>
      <c r="MZS171" s="13"/>
      <c r="MZT171" s="13"/>
      <c r="MZU171" s="13"/>
      <c r="MZV171" s="13"/>
      <c r="MZW171" s="13"/>
      <c r="MZX171" s="13"/>
      <c r="MZY171" s="13"/>
      <c r="MZZ171" s="13"/>
      <c r="NAA171" s="13"/>
      <c r="NAB171" s="13"/>
      <c r="NAC171" s="13"/>
      <c r="NAD171" s="13"/>
      <c r="NAE171" s="13"/>
      <c r="NAF171" s="13"/>
      <c r="NAG171" s="13"/>
      <c r="NAH171" s="13"/>
      <c r="NAI171" s="13"/>
      <c r="NAJ171" s="13"/>
      <c r="NAK171" s="13"/>
      <c r="NAL171" s="13"/>
      <c r="NAM171" s="13"/>
      <c r="NAN171" s="13"/>
      <c r="NAO171" s="13"/>
      <c r="NAP171" s="13"/>
      <c r="NAQ171" s="13"/>
      <c r="NAR171" s="13"/>
      <c r="NAS171" s="13"/>
      <c r="NAT171" s="13"/>
      <c r="NAU171" s="13"/>
      <c r="NAV171" s="13"/>
      <c r="NAW171" s="13"/>
      <c r="NAX171" s="13"/>
      <c r="NAY171" s="13"/>
      <c r="NAZ171" s="13"/>
      <c r="NBA171" s="13"/>
      <c r="NBB171" s="13"/>
      <c r="NBC171" s="13"/>
      <c r="NBD171" s="13"/>
      <c r="NBE171" s="13"/>
      <c r="NBF171" s="13"/>
      <c r="NBG171" s="13"/>
      <c r="NBH171" s="13"/>
      <c r="NBI171" s="13"/>
      <c r="NBJ171" s="13"/>
      <c r="NBK171" s="13"/>
      <c r="NBL171" s="13"/>
      <c r="NBM171" s="13"/>
      <c r="NBN171" s="13"/>
      <c r="NBO171" s="13"/>
      <c r="NBP171" s="13"/>
      <c r="NBQ171" s="13"/>
      <c r="NBR171" s="13"/>
      <c r="NBS171" s="13"/>
      <c r="NBT171" s="13"/>
      <c r="NBU171" s="13"/>
      <c r="NBV171" s="13"/>
      <c r="NBW171" s="13"/>
      <c r="NBX171" s="13"/>
      <c r="NBY171" s="13"/>
      <c r="NBZ171" s="13"/>
      <c r="NCA171" s="13"/>
      <c r="NCB171" s="13"/>
      <c r="NCC171" s="13"/>
      <c r="NCD171" s="13"/>
      <c r="NCE171" s="13"/>
      <c r="NCF171" s="13"/>
      <c r="NCG171" s="13"/>
      <c r="NCH171" s="13"/>
      <c r="NCI171" s="13"/>
      <c r="NCJ171" s="13"/>
      <c r="NCK171" s="13"/>
      <c r="NCL171" s="13"/>
      <c r="NCM171" s="13"/>
      <c r="NCN171" s="13"/>
      <c r="NCO171" s="13"/>
      <c r="NCP171" s="13"/>
      <c r="NCQ171" s="13"/>
      <c r="NCR171" s="13"/>
      <c r="NCS171" s="13"/>
      <c r="NCT171" s="13"/>
      <c r="NCU171" s="13"/>
      <c r="NCV171" s="13"/>
      <c r="NCW171" s="13"/>
      <c r="NCX171" s="13"/>
      <c r="NCY171" s="13"/>
      <c r="NCZ171" s="13"/>
      <c r="NDA171" s="13"/>
      <c r="NDB171" s="13"/>
      <c r="NDC171" s="13"/>
      <c r="NDD171" s="13"/>
      <c r="NDE171" s="13"/>
      <c r="NDF171" s="13"/>
      <c r="NDG171" s="13"/>
      <c r="NDH171" s="13"/>
      <c r="NDI171" s="13"/>
      <c r="NDJ171" s="13"/>
      <c r="NDK171" s="13"/>
      <c r="NDL171" s="13"/>
      <c r="NDM171" s="13"/>
      <c r="NDN171" s="13"/>
      <c r="NDO171" s="13"/>
      <c r="NDP171" s="13"/>
      <c r="NDQ171" s="13"/>
      <c r="NDR171" s="13"/>
      <c r="NDS171" s="13"/>
      <c r="NDT171" s="13"/>
      <c r="NDU171" s="13"/>
      <c r="NDV171" s="13"/>
      <c r="NDW171" s="13"/>
      <c r="NDX171" s="13"/>
      <c r="NDY171" s="13"/>
      <c r="NDZ171" s="13"/>
      <c r="NEA171" s="13"/>
      <c r="NEB171" s="13"/>
      <c r="NEC171" s="13"/>
      <c r="NED171" s="13"/>
      <c r="NEE171" s="13"/>
      <c r="NEF171" s="13"/>
      <c r="NEG171" s="13"/>
      <c r="NEH171" s="13"/>
      <c r="NEI171" s="13"/>
      <c r="NEJ171" s="13"/>
      <c r="NEK171" s="13"/>
      <c r="NEL171" s="13"/>
      <c r="NEM171" s="13"/>
      <c r="NEN171" s="13"/>
      <c r="NEO171" s="13"/>
      <c r="NEP171" s="13"/>
      <c r="NEQ171" s="13"/>
      <c r="NER171" s="13"/>
      <c r="NES171" s="13"/>
      <c r="NET171" s="13"/>
      <c r="NEU171" s="13"/>
      <c r="NEV171" s="13"/>
      <c r="NEW171" s="13"/>
      <c r="NEX171" s="13"/>
      <c r="NEY171" s="13"/>
      <c r="NEZ171" s="13"/>
      <c r="NFA171" s="13"/>
      <c r="NFB171" s="13"/>
      <c r="NFC171" s="13"/>
      <c r="NFD171" s="13"/>
      <c r="NFE171" s="13"/>
      <c r="NFF171" s="13"/>
      <c r="NFG171" s="13"/>
      <c r="NFH171" s="13"/>
      <c r="NFI171" s="13"/>
      <c r="NFJ171" s="13"/>
      <c r="NFK171" s="13"/>
      <c r="NFL171" s="13"/>
      <c r="NFM171" s="13"/>
      <c r="NFN171" s="13"/>
      <c r="NFO171" s="13"/>
      <c r="NFP171" s="13"/>
      <c r="NFQ171" s="13"/>
      <c r="NFR171" s="13"/>
      <c r="NFS171" s="13"/>
      <c r="NFT171" s="13"/>
      <c r="NFU171" s="13"/>
      <c r="NFV171" s="13"/>
      <c r="NFW171" s="13"/>
      <c r="NFX171" s="13"/>
      <c r="NFY171" s="13"/>
      <c r="NFZ171" s="13"/>
      <c r="NGA171" s="13"/>
      <c r="NGB171" s="13"/>
      <c r="NGC171" s="13"/>
      <c r="NGD171" s="13"/>
      <c r="NGE171" s="13"/>
      <c r="NGF171" s="13"/>
      <c r="NGG171" s="13"/>
      <c r="NGH171" s="13"/>
      <c r="NGI171" s="13"/>
      <c r="NGJ171" s="13"/>
      <c r="NGK171" s="13"/>
      <c r="NGL171" s="13"/>
      <c r="NGM171" s="13"/>
      <c r="NGN171" s="13"/>
      <c r="NGO171" s="13"/>
      <c r="NGP171" s="13"/>
      <c r="NGQ171" s="13"/>
      <c r="NGR171" s="13"/>
      <c r="NGS171" s="13"/>
      <c r="NGT171" s="13"/>
      <c r="NGU171" s="13"/>
      <c r="NGV171" s="13"/>
      <c r="NGW171" s="13"/>
      <c r="NGX171" s="13"/>
      <c r="NGY171" s="13"/>
      <c r="NGZ171" s="13"/>
      <c r="NHA171" s="13"/>
      <c r="NHB171" s="13"/>
      <c r="NHC171" s="13"/>
      <c r="NHD171" s="13"/>
      <c r="NHE171" s="13"/>
      <c r="NHF171" s="13"/>
      <c r="NHG171" s="13"/>
      <c r="NHH171" s="13"/>
      <c r="NHI171" s="13"/>
      <c r="NHJ171" s="13"/>
      <c r="NHK171" s="13"/>
      <c r="NHL171" s="13"/>
      <c r="NHM171" s="13"/>
      <c r="NHN171" s="13"/>
      <c r="NHO171" s="13"/>
      <c r="NHP171" s="13"/>
      <c r="NHQ171" s="13"/>
      <c r="NHR171" s="13"/>
      <c r="NHS171" s="13"/>
      <c r="NHT171" s="13"/>
      <c r="NHU171" s="13"/>
      <c r="NHV171" s="13"/>
      <c r="NHW171" s="13"/>
      <c r="NHX171" s="13"/>
      <c r="NHY171" s="13"/>
      <c r="NHZ171" s="13"/>
      <c r="NIA171" s="13"/>
      <c r="NIB171" s="13"/>
      <c r="NIC171" s="13"/>
      <c r="NID171" s="13"/>
      <c r="NIE171" s="13"/>
      <c r="NIF171" s="13"/>
      <c r="NIG171" s="13"/>
      <c r="NIH171" s="13"/>
      <c r="NII171" s="13"/>
      <c r="NIJ171" s="13"/>
      <c r="NIK171" s="13"/>
      <c r="NIL171" s="13"/>
      <c r="NIM171" s="13"/>
      <c r="NIN171" s="13"/>
      <c r="NIO171" s="13"/>
      <c r="NIP171" s="13"/>
      <c r="NIQ171" s="13"/>
      <c r="NIR171" s="13"/>
      <c r="NIS171" s="13"/>
      <c r="NIT171" s="13"/>
      <c r="NIU171" s="13"/>
      <c r="NIV171" s="13"/>
      <c r="NIW171" s="13"/>
      <c r="NIX171" s="13"/>
      <c r="NIY171" s="13"/>
      <c r="NIZ171" s="13"/>
      <c r="NJA171" s="13"/>
      <c r="NJB171" s="13"/>
      <c r="NJC171" s="13"/>
      <c r="NJD171" s="13"/>
      <c r="NJE171" s="13"/>
      <c r="NJF171" s="13"/>
      <c r="NJG171" s="13"/>
      <c r="NJH171" s="13"/>
      <c r="NJI171" s="13"/>
      <c r="NJJ171" s="13"/>
      <c r="NJK171" s="13"/>
      <c r="NJL171" s="13"/>
      <c r="NJM171" s="13"/>
      <c r="NJN171" s="13"/>
      <c r="NJO171" s="13"/>
      <c r="NJP171" s="13"/>
      <c r="NJQ171" s="13"/>
      <c r="NJR171" s="13"/>
      <c r="NJS171" s="13"/>
      <c r="NJT171" s="13"/>
      <c r="NJU171" s="13"/>
      <c r="NJV171" s="13"/>
      <c r="NJW171" s="13"/>
      <c r="NJX171" s="13"/>
      <c r="NJY171" s="13"/>
      <c r="NJZ171" s="13"/>
      <c r="NKA171" s="13"/>
      <c r="NKB171" s="13"/>
      <c r="NKC171" s="13"/>
      <c r="NKD171" s="13"/>
      <c r="NKE171" s="13"/>
      <c r="NKF171" s="13"/>
      <c r="NKG171" s="13"/>
      <c r="NKH171" s="13"/>
      <c r="NKI171" s="13"/>
      <c r="NKJ171" s="13"/>
      <c r="NKK171" s="13"/>
      <c r="NKL171" s="13"/>
      <c r="NKM171" s="13"/>
      <c r="NKN171" s="13"/>
      <c r="NKO171" s="13"/>
      <c r="NKP171" s="13"/>
      <c r="NKQ171" s="13"/>
      <c r="NKR171" s="13"/>
      <c r="NKS171" s="13"/>
      <c r="NKT171" s="13"/>
      <c r="NKU171" s="13"/>
      <c r="NKV171" s="13"/>
      <c r="NKW171" s="13"/>
      <c r="NKX171" s="13"/>
      <c r="NKY171" s="13"/>
      <c r="NKZ171" s="13"/>
      <c r="NLA171" s="13"/>
      <c r="NLB171" s="13"/>
      <c r="NLC171" s="13"/>
      <c r="NLD171" s="13"/>
      <c r="NLE171" s="13"/>
      <c r="NLF171" s="13"/>
      <c r="NLG171" s="13"/>
      <c r="NLH171" s="13"/>
      <c r="NLI171" s="13"/>
      <c r="NLJ171" s="13"/>
      <c r="NLK171" s="13"/>
      <c r="NLL171" s="13"/>
      <c r="NLM171" s="13"/>
      <c r="NLN171" s="13"/>
      <c r="NLO171" s="13"/>
      <c r="NLP171" s="13"/>
      <c r="NLQ171" s="13"/>
      <c r="NLR171" s="13"/>
      <c r="NLS171" s="13"/>
      <c r="NLT171" s="13"/>
      <c r="NLU171" s="13"/>
      <c r="NLV171" s="13"/>
      <c r="NLW171" s="13"/>
      <c r="NLX171" s="13"/>
      <c r="NLY171" s="13"/>
      <c r="NLZ171" s="13"/>
      <c r="NMA171" s="13"/>
      <c r="NMB171" s="13"/>
      <c r="NMC171" s="13"/>
      <c r="NMD171" s="13"/>
      <c r="NME171" s="13"/>
      <c r="NMF171" s="13"/>
      <c r="NMG171" s="13"/>
      <c r="NMH171" s="13"/>
      <c r="NMI171" s="13"/>
      <c r="NMJ171" s="13"/>
      <c r="NMK171" s="13"/>
      <c r="NML171" s="13"/>
      <c r="NMM171" s="13"/>
      <c r="NMN171" s="13"/>
      <c r="NMO171" s="13"/>
      <c r="NMP171" s="13"/>
      <c r="NMQ171" s="13"/>
      <c r="NMR171" s="13"/>
      <c r="NMS171" s="13"/>
      <c r="NMT171" s="13"/>
      <c r="NMU171" s="13"/>
      <c r="NMV171" s="13"/>
      <c r="NMW171" s="13"/>
      <c r="NMX171" s="13"/>
      <c r="NMY171" s="13"/>
      <c r="NMZ171" s="13"/>
      <c r="NNA171" s="13"/>
      <c r="NNB171" s="13"/>
      <c r="NNC171" s="13"/>
      <c r="NND171" s="13"/>
      <c r="NNE171" s="13"/>
      <c r="NNF171" s="13"/>
      <c r="NNG171" s="13"/>
      <c r="NNH171" s="13"/>
      <c r="NNI171" s="13"/>
      <c r="NNJ171" s="13"/>
      <c r="NNK171" s="13"/>
      <c r="NNL171" s="13"/>
      <c r="NNM171" s="13"/>
      <c r="NNN171" s="13"/>
      <c r="NNO171" s="13"/>
      <c r="NNP171" s="13"/>
      <c r="NNQ171" s="13"/>
      <c r="NNR171" s="13"/>
      <c r="NNS171" s="13"/>
      <c r="NNT171" s="13"/>
      <c r="NNU171" s="13"/>
      <c r="NNV171" s="13"/>
      <c r="NNW171" s="13"/>
      <c r="NNX171" s="13"/>
      <c r="NNY171" s="13"/>
      <c r="NNZ171" s="13"/>
      <c r="NOA171" s="13"/>
      <c r="NOB171" s="13"/>
      <c r="NOC171" s="13"/>
      <c r="NOD171" s="13"/>
      <c r="NOE171" s="13"/>
      <c r="NOF171" s="13"/>
      <c r="NOG171" s="13"/>
      <c r="NOH171" s="13"/>
      <c r="NOI171" s="13"/>
      <c r="NOJ171" s="13"/>
      <c r="NOK171" s="13"/>
      <c r="NOL171" s="13"/>
      <c r="NOM171" s="13"/>
      <c r="NON171" s="13"/>
      <c r="NOO171" s="13"/>
      <c r="NOP171" s="13"/>
      <c r="NOQ171" s="13"/>
      <c r="NOR171" s="13"/>
      <c r="NOS171" s="13"/>
      <c r="NOT171" s="13"/>
      <c r="NOU171" s="13"/>
      <c r="NOV171" s="13"/>
      <c r="NOW171" s="13"/>
      <c r="NOX171" s="13"/>
      <c r="NOY171" s="13"/>
      <c r="NOZ171" s="13"/>
      <c r="NPA171" s="13"/>
      <c r="NPB171" s="13"/>
      <c r="NPC171" s="13"/>
      <c r="NPD171" s="13"/>
      <c r="NPE171" s="13"/>
      <c r="NPF171" s="13"/>
      <c r="NPG171" s="13"/>
      <c r="NPH171" s="13"/>
      <c r="NPI171" s="13"/>
      <c r="NPJ171" s="13"/>
      <c r="NPK171" s="13"/>
      <c r="NPL171" s="13"/>
      <c r="NPM171" s="13"/>
      <c r="NPN171" s="13"/>
      <c r="NPO171" s="13"/>
      <c r="NPP171" s="13"/>
      <c r="NPQ171" s="13"/>
      <c r="NPR171" s="13"/>
      <c r="NPS171" s="13"/>
      <c r="NPT171" s="13"/>
      <c r="NPU171" s="13"/>
      <c r="NPV171" s="13"/>
      <c r="NPW171" s="13"/>
      <c r="NPX171" s="13"/>
      <c r="NPY171" s="13"/>
      <c r="NPZ171" s="13"/>
      <c r="NQA171" s="13"/>
      <c r="NQB171" s="13"/>
      <c r="NQC171" s="13"/>
      <c r="NQD171" s="13"/>
      <c r="NQE171" s="13"/>
      <c r="NQF171" s="13"/>
      <c r="NQG171" s="13"/>
      <c r="NQH171" s="13"/>
      <c r="NQI171" s="13"/>
      <c r="NQJ171" s="13"/>
      <c r="NQK171" s="13"/>
      <c r="NQL171" s="13"/>
      <c r="NQM171" s="13"/>
      <c r="NQN171" s="13"/>
      <c r="NQO171" s="13"/>
      <c r="NQP171" s="13"/>
      <c r="NQQ171" s="13"/>
      <c r="NQR171" s="13"/>
      <c r="NQS171" s="13"/>
      <c r="NQT171" s="13"/>
      <c r="NQU171" s="13"/>
      <c r="NQV171" s="13"/>
      <c r="NQW171" s="13"/>
      <c r="NQX171" s="13"/>
      <c r="NQY171" s="13"/>
      <c r="NQZ171" s="13"/>
      <c r="NRA171" s="13"/>
      <c r="NRB171" s="13"/>
      <c r="NRC171" s="13"/>
      <c r="NRD171" s="13"/>
      <c r="NRE171" s="13"/>
      <c r="NRF171" s="13"/>
      <c r="NRG171" s="13"/>
      <c r="NRH171" s="13"/>
      <c r="NRI171" s="13"/>
      <c r="NRJ171" s="13"/>
      <c r="NRK171" s="13"/>
      <c r="NRL171" s="13"/>
      <c r="NRM171" s="13"/>
      <c r="NRN171" s="13"/>
      <c r="NRO171" s="13"/>
      <c r="NRP171" s="13"/>
      <c r="NRQ171" s="13"/>
      <c r="NRR171" s="13"/>
      <c r="NRS171" s="13"/>
      <c r="NRT171" s="13"/>
      <c r="NRU171" s="13"/>
      <c r="NRV171" s="13"/>
      <c r="NRW171" s="13"/>
      <c r="NRX171" s="13"/>
      <c r="NRY171" s="13"/>
      <c r="NRZ171" s="13"/>
      <c r="NSA171" s="13"/>
      <c r="NSB171" s="13"/>
      <c r="NSC171" s="13"/>
      <c r="NSD171" s="13"/>
      <c r="NSE171" s="13"/>
      <c r="NSF171" s="13"/>
      <c r="NSG171" s="13"/>
      <c r="NSH171" s="13"/>
      <c r="NSI171" s="13"/>
      <c r="NSJ171" s="13"/>
      <c r="NSK171" s="13"/>
      <c r="NSL171" s="13"/>
      <c r="NSM171" s="13"/>
      <c r="NSN171" s="13"/>
      <c r="NSO171" s="13"/>
      <c r="NSP171" s="13"/>
      <c r="NSQ171" s="13"/>
      <c r="NSR171" s="13"/>
      <c r="NSS171" s="13"/>
      <c r="NST171" s="13"/>
      <c r="NSU171" s="13"/>
      <c r="NSV171" s="13"/>
      <c r="NSW171" s="13"/>
      <c r="NSX171" s="13"/>
      <c r="NSY171" s="13"/>
      <c r="NSZ171" s="13"/>
      <c r="NTA171" s="13"/>
      <c r="NTB171" s="13"/>
      <c r="NTC171" s="13"/>
      <c r="NTD171" s="13"/>
      <c r="NTE171" s="13"/>
      <c r="NTF171" s="13"/>
      <c r="NTG171" s="13"/>
      <c r="NTH171" s="13"/>
      <c r="NTI171" s="13"/>
      <c r="NTJ171" s="13"/>
      <c r="NTK171" s="13"/>
      <c r="NTL171" s="13"/>
      <c r="NTM171" s="13"/>
      <c r="NTN171" s="13"/>
      <c r="NTO171" s="13"/>
      <c r="NTP171" s="13"/>
      <c r="NTQ171" s="13"/>
      <c r="NTR171" s="13"/>
      <c r="NTS171" s="13"/>
      <c r="NTT171" s="13"/>
      <c r="NTU171" s="13"/>
      <c r="NTV171" s="13"/>
      <c r="NTW171" s="13"/>
      <c r="NTX171" s="13"/>
      <c r="NTY171" s="13"/>
      <c r="NTZ171" s="13"/>
      <c r="NUA171" s="13"/>
      <c r="NUB171" s="13"/>
      <c r="NUC171" s="13"/>
      <c r="NUD171" s="13"/>
      <c r="NUE171" s="13"/>
      <c r="NUF171" s="13"/>
      <c r="NUG171" s="13"/>
      <c r="NUH171" s="13"/>
      <c r="NUI171" s="13"/>
      <c r="NUJ171" s="13"/>
      <c r="NUK171" s="13"/>
      <c r="NUL171" s="13"/>
      <c r="NUM171" s="13"/>
      <c r="NUN171" s="13"/>
      <c r="NUO171" s="13"/>
      <c r="NUP171" s="13"/>
      <c r="NUQ171" s="13"/>
      <c r="NUR171" s="13"/>
      <c r="NUS171" s="13"/>
      <c r="NUT171" s="13"/>
      <c r="NUU171" s="13"/>
      <c r="NUV171" s="13"/>
      <c r="NUW171" s="13"/>
      <c r="NUX171" s="13"/>
      <c r="NUY171" s="13"/>
      <c r="NUZ171" s="13"/>
      <c r="NVA171" s="13"/>
      <c r="NVB171" s="13"/>
      <c r="NVC171" s="13"/>
      <c r="NVD171" s="13"/>
      <c r="NVE171" s="13"/>
      <c r="NVF171" s="13"/>
      <c r="NVG171" s="13"/>
      <c r="NVH171" s="13"/>
      <c r="NVI171" s="13"/>
      <c r="NVJ171" s="13"/>
      <c r="NVK171" s="13"/>
      <c r="NVL171" s="13"/>
      <c r="NVM171" s="13"/>
      <c r="NVN171" s="13"/>
      <c r="NVO171" s="13"/>
      <c r="NVP171" s="13"/>
      <c r="NVQ171" s="13"/>
      <c r="NVR171" s="13"/>
      <c r="NVS171" s="13"/>
      <c r="NVT171" s="13"/>
      <c r="NVU171" s="13"/>
      <c r="NVV171" s="13"/>
      <c r="NVW171" s="13"/>
      <c r="NVX171" s="13"/>
      <c r="NVY171" s="13"/>
      <c r="NVZ171" s="13"/>
      <c r="NWA171" s="13"/>
      <c r="NWB171" s="13"/>
      <c r="NWC171" s="13"/>
      <c r="NWD171" s="13"/>
      <c r="NWE171" s="13"/>
      <c r="NWF171" s="13"/>
      <c r="NWG171" s="13"/>
      <c r="NWH171" s="13"/>
      <c r="NWI171" s="13"/>
      <c r="NWJ171" s="13"/>
      <c r="NWK171" s="13"/>
      <c r="NWL171" s="13"/>
      <c r="NWM171" s="13"/>
      <c r="NWN171" s="13"/>
      <c r="NWO171" s="13"/>
      <c r="NWP171" s="13"/>
      <c r="NWQ171" s="13"/>
      <c r="NWR171" s="13"/>
      <c r="NWS171" s="13"/>
      <c r="NWT171" s="13"/>
      <c r="NWU171" s="13"/>
      <c r="NWV171" s="13"/>
      <c r="NWW171" s="13"/>
      <c r="NWX171" s="13"/>
      <c r="NWY171" s="13"/>
      <c r="NWZ171" s="13"/>
      <c r="NXA171" s="13"/>
      <c r="NXB171" s="13"/>
      <c r="NXC171" s="13"/>
      <c r="NXD171" s="13"/>
      <c r="NXE171" s="13"/>
      <c r="NXF171" s="13"/>
      <c r="NXG171" s="13"/>
      <c r="NXH171" s="13"/>
      <c r="NXI171" s="13"/>
      <c r="NXJ171" s="13"/>
      <c r="NXK171" s="13"/>
      <c r="NXL171" s="13"/>
      <c r="NXM171" s="13"/>
      <c r="NXN171" s="13"/>
      <c r="NXO171" s="13"/>
      <c r="NXP171" s="13"/>
      <c r="NXQ171" s="13"/>
      <c r="NXR171" s="13"/>
      <c r="NXS171" s="13"/>
      <c r="NXT171" s="13"/>
      <c r="NXU171" s="13"/>
      <c r="NXV171" s="13"/>
      <c r="NXW171" s="13"/>
      <c r="NXX171" s="13"/>
      <c r="NXY171" s="13"/>
      <c r="NXZ171" s="13"/>
      <c r="NYA171" s="13"/>
      <c r="NYB171" s="13"/>
      <c r="NYC171" s="13"/>
      <c r="NYD171" s="13"/>
      <c r="NYE171" s="13"/>
      <c r="NYF171" s="13"/>
      <c r="NYG171" s="13"/>
      <c r="NYH171" s="13"/>
      <c r="NYI171" s="13"/>
      <c r="NYJ171" s="13"/>
      <c r="NYK171" s="13"/>
      <c r="NYL171" s="13"/>
      <c r="NYM171" s="13"/>
      <c r="NYN171" s="13"/>
      <c r="NYO171" s="13"/>
      <c r="NYP171" s="13"/>
      <c r="NYQ171" s="13"/>
      <c r="NYR171" s="13"/>
      <c r="NYS171" s="13"/>
      <c r="NYT171" s="13"/>
      <c r="NYU171" s="13"/>
      <c r="NYV171" s="13"/>
      <c r="NYW171" s="13"/>
      <c r="NYX171" s="13"/>
      <c r="NYY171" s="13"/>
      <c r="NYZ171" s="13"/>
      <c r="NZA171" s="13"/>
      <c r="NZB171" s="13"/>
      <c r="NZC171" s="13"/>
      <c r="NZD171" s="13"/>
      <c r="NZE171" s="13"/>
      <c r="NZF171" s="13"/>
      <c r="NZG171" s="13"/>
      <c r="NZH171" s="13"/>
      <c r="NZI171" s="13"/>
      <c r="NZJ171" s="13"/>
      <c r="NZK171" s="13"/>
      <c r="NZL171" s="13"/>
      <c r="NZM171" s="13"/>
      <c r="NZN171" s="13"/>
      <c r="NZO171" s="13"/>
      <c r="NZP171" s="13"/>
      <c r="NZQ171" s="13"/>
      <c r="NZR171" s="13"/>
      <c r="NZS171" s="13"/>
      <c r="NZT171" s="13"/>
      <c r="NZU171" s="13"/>
      <c r="NZV171" s="13"/>
      <c r="NZW171" s="13"/>
      <c r="NZX171" s="13"/>
      <c r="NZY171" s="13"/>
      <c r="NZZ171" s="13"/>
      <c r="OAA171" s="13"/>
      <c r="OAB171" s="13"/>
      <c r="OAC171" s="13"/>
      <c r="OAD171" s="13"/>
      <c r="OAE171" s="13"/>
      <c r="OAF171" s="13"/>
      <c r="OAG171" s="13"/>
      <c r="OAH171" s="13"/>
      <c r="OAI171" s="13"/>
      <c r="OAJ171" s="13"/>
      <c r="OAK171" s="13"/>
      <c r="OAL171" s="13"/>
      <c r="OAM171" s="13"/>
      <c r="OAN171" s="13"/>
      <c r="OAO171" s="13"/>
      <c r="OAP171" s="13"/>
      <c r="OAQ171" s="13"/>
      <c r="OAR171" s="13"/>
      <c r="OAS171" s="13"/>
      <c r="OAT171" s="13"/>
      <c r="OAU171" s="13"/>
      <c r="OAV171" s="13"/>
      <c r="OAW171" s="13"/>
      <c r="OAX171" s="13"/>
      <c r="OAY171" s="13"/>
      <c r="OAZ171" s="13"/>
      <c r="OBA171" s="13"/>
      <c r="OBB171" s="13"/>
      <c r="OBC171" s="13"/>
      <c r="OBD171" s="13"/>
      <c r="OBE171" s="13"/>
      <c r="OBF171" s="13"/>
      <c r="OBG171" s="13"/>
      <c r="OBH171" s="13"/>
      <c r="OBI171" s="13"/>
      <c r="OBJ171" s="13"/>
      <c r="OBK171" s="13"/>
      <c r="OBL171" s="13"/>
      <c r="OBM171" s="13"/>
      <c r="OBN171" s="13"/>
      <c r="OBO171" s="13"/>
      <c r="OBP171" s="13"/>
      <c r="OBQ171" s="13"/>
      <c r="OBR171" s="13"/>
      <c r="OBS171" s="13"/>
      <c r="OBT171" s="13"/>
      <c r="OBU171" s="13"/>
      <c r="OBV171" s="13"/>
      <c r="OBW171" s="13"/>
      <c r="OBX171" s="13"/>
      <c r="OBY171" s="13"/>
      <c r="OBZ171" s="13"/>
      <c r="OCA171" s="13"/>
      <c r="OCB171" s="13"/>
      <c r="OCC171" s="13"/>
      <c r="OCD171" s="13"/>
      <c r="OCE171" s="13"/>
      <c r="OCF171" s="13"/>
      <c r="OCG171" s="13"/>
      <c r="OCH171" s="13"/>
      <c r="OCI171" s="13"/>
      <c r="OCJ171" s="13"/>
      <c r="OCK171" s="13"/>
      <c r="OCL171" s="13"/>
      <c r="OCM171" s="13"/>
      <c r="OCN171" s="13"/>
      <c r="OCO171" s="13"/>
      <c r="OCP171" s="13"/>
      <c r="OCQ171" s="13"/>
      <c r="OCR171" s="13"/>
      <c r="OCS171" s="13"/>
      <c r="OCT171" s="13"/>
      <c r="OCU171" s="13"/>
      <c r="OCV171" s="13"/>
      <c r="OCW171" s="13"/>
      <c r="OCX171" s="13"/>
      <c r="OCY171" s="13"/>
      <c r="OCZ171" s="13"/>
      <c r="ODA171" s="13"/>
      <c r="ODB171" s="13"/>
      <c r="ODC171" s="13"/>
      <c r="ODD171" s="13"/>
      <c r="ODE171" s="13"/>
      <c r="ODF171" s="13"/>
      <c r="ODG171" s="13"/>
      <c r="ODH171" s="13"/>
      <c r="ODI171" s="13"/>
      <c r="ODJ171" s="13"/>
      <c r="ODK171" s="13"/>
      <c r="ODL171" s="13"/>
      <c r="ODM171" s="13"/>
      <c r="ODN171" s="13"/>
      <c r="ODO171" s="13"/>
      <c r="ODP171" s="13"/>
      <c r="ODQ171" s="13"/>
      <c r="ODR171" s="13"/>
      <c r="ODS171" s="13"/>
      <c r="ODT171" s="13"/>
      <c r="ODU171" s="13"/>
      <c r="ODV171" s="13"/>
      <c r="ODW171" s="13"/>
      <c r="ODX171" s="13"/>
      <c r="ODY171" s="13"/>
      <c r="ODZ171" s="13"/>
      <c r="OEA171" s="13"/>
      <c r="OEB171" s="13"/>
      <c r="OEC171" s="13"/>
      <c r="OED171" s="13"/>
      <c r="OEE171" s="13"/>
      <c r="OEF171" s="13"/>
      <c r="OEG171" s="13"/>
      <c r="OEH171" s="13"/>
      <c r="OEI171" s="13"/>
      <c r="OEJ171" s="13"/>
      <c r="OEK171" s="13"/>
      <c r="OEL171" s="13"/>
      <c r="OEM171" s="13"/>
      <c r="OEN171" s="13"/>
      <c r="OEO171" s="13"/>
      <c r="OEP171" s="13"/>
      <c r="OEQ171" s="13"/>
      <c r="OER171" s="13"/>
      <c r="OES171" s="13"/>
      <c r="OET171" s="13"/>
      <c r="OEU171" s="13"/>
      <c r="OEV171" s="13"/>
      <c r="OEW171" s="13"/>
      <c r="OEX171" s="13"/>
      <c r="OEY171" s="13"/>
      <c r="OEZ171" s="13"/>
      <c r="OFA171" s="13"/>
      <c r="OFB171" s="13"/>
      <c r="OFC171" s="13"/>
      <c r="OFD171" s="13"/>
      <c r="OFE171" s="13"/>
      <c r="OFF171" s="13"/>
      <c r="OFG171" s="13"/>
      <c r="OFH171" s="13"/>
      <c r="OFI171" s="13"/>
      <c r="OFJ171" s="13"/>
      <c r="OFK171" s="13"/>
      <c r="OFL171" s="13"/>
      <c r="OFM171" s="13"/>
      <c r="OFN171" s="13"/>
      <c r="OFO171" s="13"/>
      <c r="OFP171" s="13"/>
      <c r="OFQ171" s="13"/>
      <c r="OFR171" s="13"/>
      <c r="OFS171" s="13"/>
      <c r="OFT171" s="13"/>
      <c r="OFU171" s="13"/>
      <c r="OFV171" s="13"/>
      <c r="OFW171" s="13"/>
      <c r="OFX171" s="13"/>
      <c r="OFY171" s="13"/>
      <c r="OFZ171" s="13"/>
      <c r="OGA171" s="13"/>
      <c r="OGB171" s="13"/>
      <c r="OGC171" s="13"/>
      <c r="OGD171" s="13"/>
      <c r="OGE171" s="13"/>
      <c r="OGF171" s="13"/>
      <c r="OGG171" s="13"/>
      <c r="OGH171" s="13"/>
      <c r="OGI171" s="13"/>
      <c r="OGJ171" s="13"/>
      <c r="OGK171" s="13"/>
      <c r="OGL171" s="13"/>
      <c r="OGM171" s="13"/>
      <c r="OGN171" s="13"/>
      <c r="OGO171" s="13"/>
      <c r="OGP171" s="13"/>
      <c r="OGQ171" s="13"/>
      <c r="OGR171" s="13"/>
      <c r="OGS171" s="13"/>
      <c r="OGT171" s="13"/>
      <c r="OGU171" s="13"/>
      <c r="OGV171" s="13"/>
      <c r="OGW171" s="13"/>
      <c r="OGX171" s="13"/>
      <c r="OGY171" s="13"/>
      <c r="OGZ171" s="13"/>
      <c r="OHA171" s="13"/>
      <c r="OHB171" s="13"/>
      <c r="OHC171" s="13"/>
      <c r="OHD171" s="13"/>
      <c r="OHE171" s="13"/>
      <c r="OHF171" s="13"/>
      <c r="OHG171" s="13"/>
      <c r="OHH171" s="13"/>
      <c r="OHI171" s="13"/>
      <c r="OHJ171" s="13"/>
      <c r="OHK171" s="13"/>
      <c r="OHL171" s="13"/>
      <c r="OHM171" s="13"/>
      <c r="OHN171" s="13"/>
      <c r="OHO171" s="13"/>
      <c r="OHP171" s="13"/>
      <c r="OHQ171" s="13"/>
      <c r="OHR171" s="13"/>
      <c r="OHS171" s="13"/>
      <c r="OHT171" s="13"/>
      <c r="OHU171" s="13"/>
      <c r="OHV171" s="13"/>
      <c r="OHW171" s="13"/>
      <c r="OHX171" s="13"/>
      <c r="OHY171" s="13"/>
      <c r="OHZ171" s="13"/>
      <c r="OIA171" s="13"/>
      <c r="OIB171" s="13"/>
      <c r="OIC171" s="13"/>
      <c r="OID171" s="13"/>
      <c r="OIE171" s="13"/>
      <c r="OIF171" s="13"/>
      <c r="OIG171" s="13"/>
      <c r="OIH171" s="13"/>
      <c r="OII171" s="13"/>
      <c r="OIJ171" s="13"/>
      <c r="OIK171" s="13"/>
      <c r="OIL171" s="13"/>
      <c r="OIM171" s="13"/>
      <c r="OIN171" s="13"/>
      <c r="OIO171" s="13"/>
      <c r="OIP171" s="13"/>
      <c r="OIQ171" s="13"/>
      <c r="OIR171" s="13"/>
      <c r="OIS171" s="13"/>
      <c r="OIT171" s="13"/>
      <c r="OIU171" s="13"/>
      <c r="OIV171" s="13"/>
      <c r="OIW171" s="13"/>
      <c r="OIX171" s="13"/>
      <c r="OIY171" s="13"/>
      <c r="OIZ171" s="13"/>
      <c r="OJA171" s="13"/>
      <c r="OJB171" s="13"/>
      <c r="OJC171" s="13"/>
      <c r="OJD171" s="13"/>
      <c r="OJE171" s="13"/>
      <c r="OJF171" s="13"/>
      <c r="OJG171" s="13"/>
      <c r="OJH171" s="13"/>
      <c r="OJI171" s="13"/>
      <c r="OJJ171" s="13"/>
      <c r="OJK171" s="13"/>
      <c r="OJL171" s="13"/>
      <c r="OJM171" s="13"/>
      <c r="OJN171" s="13"/>
      <c r="OJO171" s="13"/>
      <c r="OJP171" s="13"/>
      <c r="OJQ171" s="13"/>
      <c r="OJR171" s="13"/>
      <c r="OJS171" s="13"/>
      <c r="OJT171" s="13"/>
      <c r="OJU171" s="13"/>
      <c r="OJV171" s="13"/>
      <c r="OJW171" s="13"/>
      <c r="OJX171" s="13"/>
      <c r="OJY171" s="13"/>
      <c r="OJZ171" s="13"/>
      <c r="OKA171" s="13"/>
      <c r="OKB171" s="13"/>
      <c r="OKC171" s="13"/>
      <c r="OKD171" s="13"/>
      <c r="OKE171" s="13"/>
      <c r="OKF171" s="13"/>
      <c r="OKG171" s="13"/>
      <c r="OKH171" s="13"/>
      <c r="OKI171" s="13"/>
      <c r="OKJ171" s="13"/>
      <c r="OKK171" s="13"/>
      <c r="OKL171" s="13"/>
      <c r="OKM171" s="13"/>
      <c r="OKN171" s="13"/>
      <c r="OKO171" s="13"/>
      <c r="OKP171" s="13"/>
      <c r="OKQ171" s="13"/>
      <c r="OKR171" s="13"/>
      <c r="OKS171" s="13"/>
      <c r="OKT171" s="13"/>
      <c r="OKU171" s="13"/>
      <c r="OKV171" s="13"/>
      <c r="OKW171" s="13"/>
      <c r="OKX171" s="13"/>
      <c r="OKY171" s="13"/>
      <c r="OKZ171" s="13"/>
      <c r="OLA171" s="13"/>
      <c r="OLB171" s="13"/>
      <c r="OLC171" s="13"/>
      <c r="OLD171" s="13"/>
      <c r="OLE171" s="13"/>
      <c r="OLF171" s="13"/>
      <c r="OLG171" s="13"/>
      <c r="OLH171" s="13"/>
      <c r="OLI171" s="13"/>
      <c r="OLJ171" s="13"/>
      <c r="OLK171" s="13"/>
      <c r="OLL171" s="13"/>
      <c r="OLM171" s="13"/>
      <c r="OLN171" s="13"/>
      <c r="OLO171" s="13"/>
      <c r="OLP171" s="13"/>
      <c r="OLQ171" s="13"/>
      <c r="OLR171" s="13"/>
      <c r="OLS171" s="13"/>
      <c r="OLT171" s="13"/>
      <c r="OLU171" s="13"/>
      <c r="OLV171" s="13"/>
      <c r="OLW171" s="13"/>
      <c r="OLX171" s="13"/>
      <c r="OLY171" s="13"/>
      <c r="OLZ171" s="13"/>
      <c r="OMA171" s="13"/>
      <c r="OMB171" s="13"/>
      <c r="OMC171" s="13"/>
      <c r="OMD171" s="13"/>
      <c r="OME171" s="13"/>
      <c r="OMF171" s="13"/>
      <c r="OMG171" s="13"/>
      <c r="OMH171" s="13"/>
      <c r="OMI171" s="13"/>
      <c r="OMJ171" s="13"/>
      <c r="OMK171" s="13"/>
      <c r="OML171" s="13"/>
      <c r="OMM171" s="13"/>
      <c r="OMN171" s="13"/>
      <c r="OMO171" s="13"/>
      <c r="OMP171" s="13"/>
      <c r="OMQ171" s="13"/>
      <c r="OMR171" s="13"/>
      <c r="OMS171" s="13"/>
      <c r="OMT171" s="13"/>
      <c r="OMU171" s="13"/>
      <c r="OMV171" s="13"/>
      <c r="OMW171" s="13"/>
      <c r="OMX171" s="13"/>
      <c r="OMY171" s="13"/>
      <c r="OMZ171" s="13"/>
      <c r="ONA171" s="13"/>
      <c r="ONB171" s="13"/>
      <c r="ONC171" s="13"/>
      <c r="OND171" s="13"/>
      <c r="ONE171" s="13"/>
      <c r="ONF171" s="13"/>
      <c r="ONG171" s="13"/>
      <c r="ONH171" s="13"/>
      <c r="ONI171" s="13"/>
      <c r="ONJ171" s="13"/>
      <c r="ONK171" s="13"/>
      <c r="ONL171" s="13"/>
      <c r="ONM171" s="13"/>
      <c r="ONN171" s="13"/>
      <c r="ONO171" s="13"/>
      <c r="ONP171" s="13"/>
      <c r="ONQ171" s="13"/>
      <c r="ONR171" s="13"/>
      <c r="ONS171" s="13"/>
      <c r="ONT171" s="13"/>
      <c r="ONU171" s="13"/>
      <c r="ONV171" s="13"/>
      <c r="ONW171" s="13"/>
      <c r="ONX171" s="13"/>
      <c r="ONY171" s="13"/>
      <c r="ONZ171" s="13"/>
      <c r="OOA171" s="13"/>
      <c r="OOB171" s="13"/>
      <c r="OOC171" s="13"/>
      <c r="OOD171" s="13"/>
      <c r="OOE171" s="13"/>
      <c r="OOF171" s="13"/>
      <c r="OOG171" s="13"/>
      <c r="OOH171" s="13"/>
      <c r="OOI171" s="13"/>
      <c r="OOJ171" s="13"/>
      <c r="OOK171" s="13"/>
      <c r="OOL171" s="13"/>
      <c r="OOM171" s="13"/>
      <c r="OON171" s="13"/>
      <c r="OOO171" s="13"/>
      <c r="OOP171" s="13"/>
      <c r="OOQ171" s="13"/>
      <c r="OOR171" s="13"/>
      <c r="OOS171" s="13"/>
      <c r="OOT171" s="13"/>
      <c r="OOU171" s="13"/>
      <c r="OOV171" s="13"/>
      <c r="OOW171" s="13"/>
      <c r="OOX171" s="13"/>
      <c r="OOY171" s="13"/>
      <c r="OOZ171" s="13"/>
      <c r="OPA171" s="13"/>
      <c r="OPB171" s="13"/>
      <c r="OPC171" s="13"/>
      <c r="OPD171" s="13"/>
      <c r="OPE171" s="13"/>
      <c r="OPF171" s="13"/>
      <c r="OPG171" s="13"/>
      <c r="OPH171" s="13"/>
      <c r="OPI171" s="13"/>
      <c r="OPJ171" s="13"/>
      <c r="OPK171" s="13"/>
      <c r="OPL171" s="13"/>
      <c r="OPM171" s="13"/>
      <c r="OPN171" s="13"/>
      <c r="OPO171" s="13"/>
      <c r="OPP171" s="13"/>
      <c r="OPQ171" s="13"/>
      <c r="OPR171" s="13"/>
      <c r="OPS171" s="13"/>
      <c r="OPT171" s="13"/>
      <c r="OPU171" s="13"/>
      <c r="OPV171" s="13"/>
      <c r="OPW171" s="13"/>
      <c r="OPX171" s="13"/>
      <c r="OPY171" s="13"/>
      <c r="OPZ171" s="13"/>
      <c r="OQA171" s="13"/>
      <c r="OQB171" s="13"/>
      <c r="OQC171" s="13"/>
      <c r="OQD171" s="13"/>
      <c r="OQE171" s="13"/>
      <c r="OQF171" s="13"/>
      <c r="OQG171" s="13"/>
      <c r="OQH171" s="13"/>
      <c r="OQI171" s="13"/>
      <c r="OQJ171" s="13"/>
      <c r="OQK171" s="13"/>
      <c r="OQL171" s="13"/>
      <c r="OQM171" s="13"/>
      <c r="OQN171" s="13"/>
      <c r="OQO171" s="13"/>
      <c r="OQP171" s="13"/>
      <c r="OQQ171" s="13"/>
      <c r="OQR171" s="13"/>
      <c r="OQS171" s="13"/>
      <c r="OQT171" s="13"/>
      <c r="OQU171" s="13"/>
      <c r="OQV171" s="13"/>
      <c r="OQW171" s="13"/>
      <c r="OQX171" s="13"/>
      <c r="OQY171" s="13"/>
      <c r="OQZ171" s="13"/>
      <c r="ORA171" s="13"/>
      <c r="ORB171" s="13"/>
      <c r="ORC171" s="13"/>
      <c r="ORD171" s="13"/>
      <c r="ORE171" s="13"/>
      <c r="ORF171" s="13"/>
      <c r="ORG171" s="13"/>
      <c r="ORH171" s="13"/>
      <c r="ORI171" s="13"/>
      <c r="ORJ171" s="13"/>
      <c r="ORK171" s="13"/>
      <c r="ORL171" s="13"/>
      <c r="ORM171" s="13"/>
      <c r="ORN171" s="13"/>
      <c r="ORO171" s="13"/>
      <c r="ORP171" s="13"/>
      <c r="ORQ171" s="13"/>
      <c r="ORR171" s="13"/>
      <c r="ORS171" s="13"/>
      <c r="ORT171" s="13"/>
      <c r="ORU171" s="13"/>
      <c r="ORV171" s="13"/>
      <c r="ORW171" s="13"/>
      <c r="ORX171" s="13"/>
      <c r="ORY171" s="13"/>
      <c r="ORZ171" s="13"/>
      <c r="OSA171" s="13"/>
      <c r="OSB171" s="13"/>
      <c r="OSC171" s="13"/>
      <c r="OSD171" s="13"/>
      <c r="OSE171" s="13"/>
      <c r="OSF171" s="13"/>
      <c r="OSG171" s="13"/>
      <c r="OSH171" s="13"/>
      <c r="OSI171" s="13"/>
      <c r="OSJ171" s="13"/>
      <c r="OSK171" s="13"/>
      <c r="OSL171" s="13"/>
      <c r="OSM171" s="13"/>
      <c r="OSN171" s="13"/>
      <c r="OSO171" s="13"/>
      <c r="OSP171" s="13"/>
      <c r="OSQ171" s="13"/>
      <c r="OSR171" s="13"/>
      <c r="OSS171" s="13"/>
      <c r="OST171" s="13"/>
      <c r="OSU171" s="13"/>
      <c r="OSV171" s="13"/>
      <c r="OSW171" s="13"/>
      <c r="OSX171" s="13"/>
      <c r="OSY171" s="13"/>
      <c r="OSZ171" s="13"/>
      <c r="OTA171" s="13"/>
      <c r="OTB171" s="13"/>
      <c r="OTC171" s="13"/>
      <c r="OTD171" s="13"/>
      <c r="OTE171" s="13"/>
      <c r="OTF171" s="13"/>
      <c r="OTG171" s="13"/>
      <c r="OTH171" s="13"/>
      <c r="OTI171" s="13"/>
      <c r="OTJ171" s="13"/>
      <c r="OTK171" s="13"/>
      <c r="OTL171" s="13"/>
      <c r="OTM171" s="13"/>
      <c r="OTN171" s="13"/>
      <c r="OTO171" s="13"/>
      <c r="OTP171" s="13"/>
      <c r="OTQ171" s="13"/>
      <c r="OTR171" s="13"/>
      <c r="OTS171" s="13"/>
      <c r="OTT171" s="13"/>
      <c r="OTU171" s="13"/>
      <c r="OTV171" s="13"/>
      <c r="OTW171" s="13"/>
      <c r="OTX171" s="13"/>
      <c r="OTY171" s="13"/>
      <c r="OTZ171" s="13"/>
      <c r="OUA171" s="13"/>
      <c r="OUB171" s="13"/>
      <c r="OUC171" s="13"/>
      <c r="OUD171" s="13"/>
      <c r="OUE171" s="13"/>
      <c r="OUF171" s="13"/>
      <c r="OUG171" s="13"/>
      <c r="OUH171" s="13"/>
      <c r="OUI171" s="13"/>
      <c r="OUJ171" s="13"/>
      <c r="OUK171" s="13"/>
      <c r="OUL171" s="13"/>
      <c r="OUM171" s="13"/>
      <c r="OUN171" s="13"/>
      <c r="OUO171" s="13"/>
      <c r="OUP171" s="13"/>
      <c r="OUQ171" s="13"/>
      <c r="OUR171" s="13"/>
      <c r="OUS171" s="13"/>
      <c r="OUT171" s="13"/>
      <c r="OUU171" s="13"/>
      <c r="OUV171" s="13"/>
      <c r="OUW171" s="13"/>
      <c r="OUX171" s="13"/>
      <c r="OUY171" s="13"/>
      <c r="OUZ171" s="13"/>
      <c r="OVA171" s="13"/>
      <c r="OVB171" s="13"/>
      <c r="OVC171" s="13"/>
      <c r="OVD171" s="13"/>
      <c r="OVE171" s="13"/>
      <c r="OVF171" s="13"/>
      <c r="OVG171" s="13"/>
      <c r="OVH171" s="13"/>
      <c r="OVI171" s="13"/>
      <c r="OVJ171" s="13"/>
      <c r="OVK171" s="13"/>
      <c r="OVL171" s="13"/>
      <c r="OVM171" s="13"/>
      <c r="OVN171" s="13"/>
      <c r="OVO171" s="13"/>
      <c r="OVP171" s="13"/>
      <c r="OVQ171" s="13"/>
      <c r="OVR171" s="13"/>
      <c r="OVS171" s="13"/>
      <c r="OVT171" s="13"/>
      <c r="OVU171" s="13"/>
      <c r="OVV171" s="13"/>
      <c r="OVW171" s="13"/>
      <c r="OVX171" s="13"/>
      <c r="OVY171" s="13"/>
      <c r="OVZ171" s="13"/>
      <c r="OWA171" s="13"/>
      <c r="OWB171" s="13"/>
      <c r="OWC171" s="13"/>
      <c r="OWD171" s="13"/>
      <c r="OWE171" s="13"/>
      <c r="OWF171" s="13"/>
      <c r="OWG171" s="13"/>
      <c r="OWH171" s="13"/>
      <c r="OWI171" s="13"/>
      <c r="OWJ171" s="13"/>
      <c r="OWK171" s="13"/>
      <c r="OWL171" s="13"/>
      <c r="OWM171" s="13"/>
      <c r="OWN171" s="13"/>
      <c r="OWO171" s="13"/>
      <c r="OWP171" s="13"/>
      <c r="OWQ171" s="13"/>
      <c r="OWR171" s="13"/>
      <c r="OWS171" s="13"/>
      <c r="OWT171" s="13"/>
      <c r="OWU171" s="13"/>
      <c r="OWV171" s="13"/>
      <c r="OWW171" s="13"/>
      <c r="OWX171" s="13"/>
      <c r="OWY171" s="13"/>
      <c r="OWZ171" s="13"/>
      <c r="OXA171" s="13"/>
      <c r="OXB171" s="13"/>
      <c r="OXC171" s="13"/>
      <c r="OXD171" s="13"/>
      <c r="OXE171" s="13"/>
      <c r="OXF171" s="13"/>
      <c r="OXG171" s="13"/>
      <c r="OXH171" s="13"/>
      <c r="OXI171" s="13"/>
      <c r="OXJ171" s="13"/>
      <c r="OXK171" s="13"/>
      <c r="OXL171" s="13"/>
      <c r="OXM171" s="13"/>
      <c r="OXN171" s="13"/>
      <c r="OXO171" s="13"/>
      <c r="OXP171" s="13"/>
      <c r="OXQ171" s="13"/>
      <c r="OXR171" s="13"/>
      <c r="OXS171" s="13"/>
      <c r="OXT171" s="13"/>
      <c r="OXU171" s="13"/>
      <c r="OXV171" s="13"/>
      <c r="OXW171" s="13"/>
      <c r="OXX171" s="13"/>
      <c r="OXY171" s="13"/>
      <c r="OXZ171" s="13"/>
      <c r="OYA171" s="13"/>
      <c r="OYB171" s="13"/>
      <c r="OYC171" s="13"/>
      <c r="OYD171" s="13"/>
      <c r="OYE171" s="13"/>
      <c r="OYF171" s="13"/>
      <c r="OYG171" s="13"/>
      <c r="OYH171" s="13"/>
      <c r="OYI171" s="13"/>
      <c r="OYJ171" s="13"/>
      <c r="OYK171" s="13"/>
      <c r="OYL171" s="13"/>
      <c r="OYM171" s="13"/>
      <c r="OYN171" s="13"/>
      <c r="OYO171" s="13"/>
      <c r="OYP171" s="13"/>
      <c r="OYQ171" s="13"/>
      <c r="OYR171" s="13"/>
      <c r="OYS171" s="13"/>
      <c r="OYT171" s="13"/>
      <c r="OYU171" s="13"/>
      <c r="OYV171" s="13"/>
      <c r="OYW171" s="13"/>
      <c r="OYX171" s="13"/>
      <c r="OYY171" s="13"/>
      <c r="OYZ171" s="13"/>
      <c r="OZA171" s="13"/>
      <c r="OZB171" s="13"/>
      <c r="OZC171" s="13"/>
      <c r="OZD171" s="13"/>
      <c r="OZE171" s="13"/>
      <c r="OZF171" s="13"/>
      <c r="OZG171" s="13"/>
      <c r="OZH171" s="13"/>
      <c r="OZI171" s="13"/>
      <c r="OZJ171" s="13"/>
      <c r="OZK171" s="13"/>
      <c r="OZL171" s="13"/>
      <c r="OZM171" s="13"/>
      <c r="OZN171" s="13"/>
      <c r="OZO171" s="13"/>
      <c r="OZP171" s="13"/>
      <c r="OZQ171" s="13"/>
      <c r="OZR171" s="13"/>
      <c r="OZS171" s="13"/>
      <c r="OZT171" s="13"/>
      <c r="OZU171" s="13"/>
      <c r="OZV171" s="13"/>
      <c r="OZW171" s="13"/>
      <c r="OZX171" s="13"/>
      <c r="OZY171" s="13"/>
      <c r="OZZ171" s="13"/>
      <c r="PAA171" s="13"/>
      <c r="PAB171" s="13"/>
      <c r="PAC171" s="13"/>
      <c r="PAD171" s="13"/>
      <c r="PAE171" s="13"/>
      <c r="PAF171" s="13"/>
      <c r="PAG171" s="13"/>
      <c r="PAH171" s="13"/>
      <c r="PAI171" s="13"/>
      <c r="PAJ171" s="13"/>
      <c r="PAK171" s="13"/>
      <c r="PAL171" s="13"/>
      <c r="PAM171" s="13"/>
      <c r="PAN171" s="13"/>
      <c r="PAO171" s="13"/>
      <c r="PAP171" s="13"/>
      <c r="PAQ171" s="13"/>
      <c r="PAR171" s="13"/>
      <c r="PAS171" s="13"/>
      <c r="PAT171" s="13"/>
      <c r="PAU171" s="13"/>
      <c r="PAV171" s="13"/>
      <c r="PAW171" s="13"/>
      <c r="PAX171" s="13"/>
      <c r="PAY171" s="13"/>
      <c r="PAZ171" s="13"/>
      <c r="PBA171" s="13"/>
      <c r="PBB171" s="13"/>
      <c r="PBC171" s="13"/>
      <c r="PBD171" s="13"/>
      <c r="PBE171" s="13"/>
      <c r="PBF171" s="13"/>
      <c r="PBG171" s="13"/>
      <c r="PBH171" s="13"/>
      <c r="PBI171" s="13"/>
      <c r="PBJ171" s="13"/>
      <c r="PBK171" s="13"/>
      <c r="PBL171" s="13"/>
      <c r="PBM171" s="13"/>
      <c r="PBN171" s="13"/>
      <c r="PBO171" s="13"/>
      <c r="PBP171" s="13"/>
      <c r="PBQ171" s="13"/>
      <c r="PBR171" s="13"/>
      <c r="PBS171" s="13"/>
      <c r="PBT171" s="13"/>
      <c r="PBU171" s="13"/>
      <c r="PBV171" s="13"/>
      <c r="PBW171" s="13"/>
      <c r="PBX171" s="13"/>
      <c r="PBY171" s="13"/>
      <c r="PBZ171" s="13"/>
      <c r="PCA171" s="13"/>
      <c r="PCB171" s="13"/>
      <c r="PCC171" s="13"/>
      <c r="PCD171" s="13"/>
      <c r="PCE171" s="13"/>
      <c r="PCF171" s="13"/>
      <c r="PCG171" s="13"/>
      <c r="PCH171" s="13"/>
      <c r="PCI171" s="13"/>
      <c r="PCJ171" s="13"/>
      <c r="PCK171" s="13"/>
      <c r="PCL171" s="13"/>
      <c r="PCM171" s="13"/>
      <c r="PCN171" s="13"/>
      <c r="PCO171" s="13"/>
      <c r="PCP171" s="13"/>
      <c r="PCQ171" s="13"/>
      <c r="PCR171" s="13"/>
      <c r="PCS171" s="13"/>
      <c r="PCT171" s="13"/>
      <c r="PCU171" s="13"/>
      <c r="PCV171" s="13"/>
      <c r="PCW171" s="13"/>
      <c r="PCX171" s="13"/>
      <c r="PCY171" s="13"/>
      <c r="PCZ171" s="13"/>
      <c r="PDA171" s="13"/>
      <c r="PDB171" s="13"/>
      <c r="PDC171" s="13"/>
      <c r="PDD171" s="13"/>
      <c r="PDE171" s="13"/>
      <c r="PDF171" s="13"/>
      <c r="PDG171" s="13"/>
      <c r="PDH171" s="13"/>
      <c r="PDI171" s="13"/>
      <c r="PDJ171" s="13"/>
      <c r="PDK171" s="13"/>
      <c r="PDL171" s="13"/>
      <c r="PDM171" s="13"/>
      <c r="PDN171" s="13"/>
      <c r="PDO171" s="13"/>
      <c r="PDP171" s="13"/>
      <c r="PDQ171" s="13"/>
      <c r="PDR171" s="13"/>
      <c r="PDS171" s="13"/>
      <c r="PDT171" s="13"/>
      <c r="PDU171" s="13"/>
      <c r="PDV171" s="13"/>
      <c r="PDW171" s="13"/>
      <c r="PDX171" s="13"/>
      <c r="PDY171" s="13"/>
      <c r="PDZ171" s="13"/>
      <c r="PEA171" s="13"/>
      <c r="PEB171" s="13"/>
      <c r="PEC171" s="13"/>
      <c r="PED171" s="13"/>
      <c r="PEE171" s="13"/>
      <c r="PEF171" s="13"/>
      <c r="PEG171" s="13"/>
      <c r="PEH171" s="13"/>
      <c r="PEI171" s="13"/>
      <c r="PEJ171" s="13"/>
      <c r="PEK171" s="13"/>
      <c r="PEL171" s="13"/>
      <c r="PEM171" s="13"/>
      <c r="PEN171" s="13"/>
      <c r="PEO171" s="13"/>
      <c r="PEP171" s="13"/>
      <c r="PEQ171" s="13"/>
      <c r="PER171" s="13"/>
      <c r="PES171" s="13"/>
      <c r="PET171" s="13"/>
      <c r="PEU171" s="13"/>
      <c r="PEV171" s="13"/>
      <c r="PEW171" s="13"/>
      <c r="PEX171" s="13"/>
      <c r="PEY171" s="13"/>
      <c r="PEZ171" s="13"/>
      <c r="PFA171" s="13"/>
      <c r="PFB171" s="13"/>
      <c r="PFC171" s="13"/>
      <c r="PFD171" s="13"/>
      <c r="PFE171" s="13"/>
      <c r="PFF171" s="13"/>
      <c r="PFG171" s="13"/>
      <c r="PFH171" s="13"/>
      <c r="PFI171" s="13"/>
      <c r="PFJ171" s="13"/>
      <c r="PFK171" s="13"/>
      <c r="PFL171" s="13"/>
      <c r="PFM171" s="13"/>
      <c r="PFN171" s="13"/>
      <c r="PFO171" s="13"/>
      <c r="PFP171" s="13"/>
      <c r="PFQ171" s="13"/>
      <c r="PFR171" s="13"/>
      <c r="PFS171" s="13"/>
      <c r="PFT171" s="13"/>
      <c r="PFU171" s="13"/>
      <c r="PFV171" s="13"/>
      <c r="PFW171" s="13"/>
      <c r="PFX171" s="13"/>
      <c r="PFY171" s="13"/>
      <c r="PFZ171" s="13"/>
      <c r="PGA171" s="13"/>
      <c r="PGB171" s="13"/>
      <c r="PGC171" s="13"/>
      <c r="PGD171" s="13"/>
      <c r="PGE171" s="13"/>
      <c r="PGF171" s="13"/>
      <c r="PGG171" s="13"/>
      <c r="PGH171" s="13"/>
      <c r="PGI171" s="13"/>
      <c r="PGJ171" s="13"/>
      <c r="PGK171" s="13"/>
      <c r="PGL171" s="13"/>
      <c r="PGM171" s="13"/>
      <c r="PGN171" s="13"/>
      <c r="PGO171" s="13"/>
      <c r="PGP171" s="13"/>
      <c r="PGQ171" s="13"/>
      <c r="PGR171" s="13"/>
      <c r="PGS171" s="13"/>
      <c r="PGT171" s="13"/>
      <c r="PGU171" s="13"/>
      <c r="PGV171" s="13"/>
      <c r="PGW171" s="13"/>
      <c r="PGX171" s="13"/>
      <c r="PGY171" s="13"/>
      <c r="PGZ171" s="13"/>
      <c r="PHA171" s="13"/>
      <c r="PHB171" s="13"/>
      <c r="PHC171" s="13"/>
      <c r="PHD171" s="13"/>
      <c r="PHE171" s="13"/>
      <c r="PHF171" s="13"/>
      <c r="PHG171" s="13"/>
      <c r="PHH171" s="13"/>
      <c r="PHI171" s="13"/>
      <c r="PHJ171" s="13"/>
      <c r="PHK171" s="13"/>
      <c r="PHL171" s="13"/>
      <c r="PHM171" s="13"/>
      <c r="PHN171" s="13"/>
      <c r="PHO171" s="13"/>
      <c r="PHP171" s="13"/>
      <c r="PHQ171" s="13"/>
      <c r="PHR171" s="13"/>
      <c r="PHS171" s="13"/>
      <c r="PHT171" s="13"/>
      <c r="PHU171" s="13"/>
      <c r="PHV171" s="13"/>
      <c r="PHW171" s="13"/>
      <c r="PHX171" s="13"/>
      <c r="PHY171" s="13"/>
      <c r="PHZ171" s="13"/>
      <c r="PIA171" s="13"/>
      <c r="PIB171" s="13"/>
      <c r="PIC171" s="13"/>
      <c r="PID171" s="13"/>
      <c r="PIE171" s="13"/>
      <c r="PIF171" s="13"/>
      <c r="PIG171" s="13"/>
      <c r="PIH171" s="13"/>
      <c r="PII171" s="13"/>
      <c r="PIJ171" s="13"/>
      <c r="PIK171" s="13"/>
      <c r="PIL171" s="13"/>
      <c r="PIM171" s="13"/>
      <c r="PIN171" s="13"/>
      <c r="PIO171" s="13"/>
      <c r="PIP171" s="13"/>
      <c r="PIQ171" s="13"/>
      <c r="PIR171" s="13"/>
      <c r="PIS171" s="13"/>
      <c r="PIT171" s="13"/>
      <c r="PIU171" s="13"/>
      <c r="PIV171" s="13"/>
      <c r="PIW171" s="13"/>
      <c r="PIX171" s="13"/>
      <c r="PIY171" s="13"/>
      <c r="PIZ171" s="13"/>
      <c r="PJA171" s="13"/>
      <c r="PJB171" s="13"/>
      <c r="PJC171" s="13"/>
      <c r="PJD171" s="13"/>
      <c r="PJE171" s="13"/>
      <c r="PJF171" s="13"/>
      <c r="PJG171" s="13"/>
      <c r="PJH171" s="13"/>
      <c r="PJI171" s="13"/>
      <c r="PJJ171" s="13"/>
      <c r="PJK171" s="13"/>
      <c r="PJL171" s="13"/>
      <c r="PJM171" s="13"/>
      <c r="PJN171" s="13"/>
      <c r="PJO171" s="13"/>
      <c r="PJP171" s="13"/>
      <c r="PJQ171" s="13"/>
      <c r="PJR171" s="13"/>
      <c r="PJS171" s="13"/>
      <c r="PJT171" s="13"/>
      <c r="PJU171" s="13"/>
      <c r="PJV171" s="13"/>
      <c r="PJW171" s="13"/>
      <c r="PJX171" s="13"/>
      <c r="PJY171" s="13"/>
      <c r="PJZ171" s="13"/>
      <c r="PKA171" s="13"/>
      <c r="PKB171" s="13"/>
      <c r="PKC171" s="13"/>
      <c r="PKD171" s="13"/>
      <c r="PKE171" s="13"/>
      <c r="PKF171" s="13"/>
      <c r="PKG171" s="13"/>
      <c r="PKH171" s="13"/>
      <c r="PKI171" s="13"/>
      <c r="PKJ171" s="13"/>
      <c r="PKK171" s="13"/>
      <c r="PKL171" s="13"/>
      <c r="PKM171" s="13"/>
      <c r="PKN171" s="13"/>
      <c r="PKO171" s="13"/>
      <c r="PKP171" s="13"/>
      <c r="PKQ171" s="13"/>
      <c r="PKR171" s="13"/>
      <c r="PKS171" s="13"/>
      <c r="PKT171" s="13"/>
      <c r="PKU171" s="13"/>
      <c r="PKV171" s="13"/>
      <c r="PKW171" s="13"/>
      <c r="PKX171" s="13"/>
      <c r="PKY171" s="13"/>
      <c r="PKZ171" s="13"/>
      <c r="PLA171" s="13"/>
      <c r="PLB171" s="13"/>
      <c r="PLC171" s="13"/>
      <c r="PLD171" s="13"/>
      <c r="PLE171" s="13"/>
      <c r="PLF171" s="13"/>
      <c r="PLG171" s="13"/>
      <c r="PLH171" s="13"/>
      <c r="PLI171" s="13"/>
      <c r="PLJ171" s="13"/>
      <c r="PLK171" s="13"/>
      <c r="PLL171" s="13"/>
      <c r="PLM171" s="13"/>
      <c r="PLN171" s="13"/>
      <c r="PLO171" s="13"/>
      <c r="PLP171" s="13"/>
      <c r="PLQ171" s="13"/>
      <c r="PLR171" s="13"/>
      <c r="PLS171" s="13"/>
      <c r="PLT171" s="13"/>
      <c r="PLU171" s="13"/>
      <c r="PLV171" s="13"/>
      <c r="PLW171" s="13"/>
      <c r="PLX171" s="13"/>
      <c r="PLY171" s="13"/>
      <c r="PLZ171" s="13"/>
      <c r="PMA171" s="13"/>
      <c r="PMB171" s="13"/>
      <c r="PMC171" s="13"/>
      <c r="PMD171" s="13"/>
      <c r="PME171" s="13"/>
      <c r="PMF171" s="13"/>
      <c r="PMG171" s="13"/>
      <c r="PMH171" s="13"/>
      <c r="PMI171" s="13"/>
      <c r="PMJ171" s="13"/>
      <c r="PMK171" s="13"/>
      <c r="PML171" s="13"/>
      <c r="PMM171" s="13"/>
      <c r="PMN171" s="13"/>
      <c r="PMO171" s="13"/>
      <c r="PMP171" s="13"/>
      <c r="PMQ171" s="13"/>
      <c r="PMR171" s="13"/>
      <c r="PMS171" s="13"/>
      <c r="PMT171" s="13"/>
      <c r="PMU171" s="13"/>
      <c r="PMV171" s="13"/>
      <c r="PMW171" s="13"/>
      <c r="PMX171" s="13"/>
      <c r="PMY171" s="13"/>
      <c r="PMZ171" s="13"/>
      <c r="PNA171" s="13"/>
      <c r="PNB171" s="13"/>
      <c r="PNC171" s="13"/>
      <c r="PND171" s="13"/>
      <c r="PNE171" s="13"/>
      <c r="PNF171" s="13"/>
      <c r="PNG171" s="13"/>
      <c r="PNH171" s="13"/>
      <c r="PNI171" s="13"/>
      <c r="PNJ171" s="13"/>
      <c r="PNK171" s="13"/>
      <c r="PNL171" s="13"/>
      <c r="PNM171" s="13"/>
      <c r="PNN171" s="13"/>
      <c r="PNO171" s="13"/>
      <c r="PNP171" s="13"/>
      <c r="PNQ171" s="13"/>
      <c r="PNR171" s="13"/>
      <c r="PNS171" s="13"/>
      <c r="PNT171" s="13"/>
      <c r="PNU171" s="13"/>
      <c r="PNV171" s="13"/>
      <c r="PNW171" s="13"/>
      <c r="PNX171" s="13"/>
      <c r="PNY171" s="13"/>
      <c r="PNZ171" s="13"/>
      <c r="POA171" s="13"/>
      <c r="POB171" s="13"/>
      <c r="POC171" s="13"/>
      <c r="POD171" s="13"/>
      <c r="POE171" s="13"/>
      <c r="POF171" s="13"/>
      <c r="POG171" s="13"/>
      <c r="POH171" s="13"/>
      <c r="POI171" s="13"/>
      <c r="POJ171" s="13"/>
      <c r="POK171" s="13"/>
      <c r="POL171" s="13"/>
      <c r="POM171" s="13"/>
      <c r="PON171" s="13"/>
      <c r="POO171" s="13"/>
      <c r="POP171" s="13"/>
      <c r="POQ171" s="13"/>
      <c r="POR171" s="13"/>
      <c r="POS171" s="13"/>
      <c r="POT171" s="13"/>
      <c r="POU171" s="13"/>
      <c r="POV171" s="13"/>
      <c r="POW171" s="13"/>
      <c r="POX171" s="13"/>
      <c r="POY171" s="13"/>
      <c r="POZ171" s="13"/>
      <c r="PPA171" s="13"/>
      <c r="PPB171" s="13"/>
      <c r="PPC171" s="13"/>
      <c r="PPD171" s="13"/>
      <c r="PPE171" s="13"/>
      <c r="PPF171" s="13"/>
      <c r="PPG171" s="13"/>
      <c r="PPH171" s="13"/>
      <c r="PPI171" s="13"/>
      <c r="PPJ171" s="13"/>
      <c r="PPK171" s="13"/>
      <c r="PPL171" s="13"/>
      <c r="PPM171" s="13"/>
      <c r="PPN171" s="13"/>
      <c r="PPO171" s="13"/>
      <c r="PPP171" s="13"/>
      <c r="PPQ171" s="13"/>
      <c r="PPR171" s="13"/>
      <c r="PPS171" s="13"/>
      <c r="PPT171" s="13"/>
      <c r="PPU171" s="13"/>
      <c r="PPV171" s="13"/>
      <c r="PPW171" s="13"/>
      <c r="PPX171" s="13"/>
      <c r="PPY171" s="13"/>
      <c r="PPZ171" s="13"/>
      <c r="PQA171" s="13"/>
      <c r="PQB171" s="13"/>
      <c r="PQC171" s="13"/>
      <c r="PQD171" s="13"/>
      <c r="PQE171" s="13"/>
      <c r="PQF171" s="13"/>
      <c r="PQG171" s="13"/>
      <c r="PQH171" s="13"/>
      <c r="PQI171" s="13"/>
      <c r="PQJ171" s="13"/>
      <c r="PQK171" s="13"/>
      <c r="PQL171" s="13"/>
      <c r="PQM171" s="13"/>
      <c r="PQN171" s="13"/>
      <c r="PQO171" s="13"/>
      <c r="PQP171" s="13"/>
      <c r="PQQ171" s="13"/>
      <c r="PQR171" s="13"/>
      <c r="PQS171" s="13"/>
      <c r="PQT171" s="13"/>
      <c r="PQU171" s="13"/>
      <c r="PQV171" s="13"/>
      <c r="PQW171" s="13"/>
      <c r="PQX171" s="13"/>
      <c r="PQY171" s="13"/>
      <c r="PQZ171" s="13"/>
      <c r="PRA171" s="13"/>
      <c r="PRB171" s="13"/>
      <c r="PRC171" s="13"/>
      <c r="PRD171" s="13"/>
      <c r="PRE171" s="13"/>
      <c r="PRF171" s="13"/>
      <c r="PRG171" s="13"/>
      <c r="PRH171" s="13"/>
      <c r="PRI171" s="13"/>
      <c r="PRJ171" s="13"/>
      <c r="PRK171" s="13"/>
      <c r="PRL171" s="13"/>
      <c r="PRM171" s="13"/>
      <c r="PRN171" s="13"/>
      <c r="PRO171" s="13"/>
      <c r="PRP171" s="13"/>
      <c r="PRQ171" s="13"/>
      <c r="PRR171" s="13"/>
      <c r="PRS171" s="13"/>
      <c r="PRT171" s="13"/>
      <c r="PRU171" s="13"/>
      <c r="PRV171" s="13"/>
      <c r="PRW171" s="13"/>
      <c r="PRX171" s="13"/>
      <c r="PRY171" s="13"/>
      <c r="PRZ171" s="13"/>
      <c r="PSA171" s="13"/>
      <c r="PSB171" s="13"/>
      <c r="PSC171" s="13"/>
      <c r="PSD171" s="13"/>
      <c r="PSE171" s="13"/>
      <c r="PSF171" s="13"/>
      <c r="PSG171" s="13"/>
      <c r="PSH171" s="13"/>
      <c r="PSI171" s="13"/>
      <c r="PSJ171" s="13"/>
      <c r="PSK171" s="13"/>
      <c r="PSL171" s="13"/>
      <c r="PSM171" s="13"/>
      <c r="PSN171" s="13"/>
      <c r="PSO171" s="13"/>
      <c r="PSP171" s="13"/>
      <c r="PSQ171" s="13"/>
      <c r="PSR171" s="13"/>
      <c r="PSS171" s="13"/>
      <c r="PST171" s="13"/>
      <c r="PSU171" s="13"/>
      <c r="PSV171" s="13"/>
      <c r="PSW171" s="13"/>
      <c r="PSX171" s="13"/>
      <c r="PSY171" s="13"/>
      <c r="PSZ171" s="13"/>
      <c r="PTA171" s="13"/>
      <c r="PTB171" s="13"/>
      <c r="PTC171" s="13"/>
      <c r="PTD171" s="13"/>
      <c r="PTE171" s="13"/>
      <c r="PTF171" s="13"/>
      <c r="PTG171" s="13"/>
      <c r="PTH171" s="13"/>
      <c r="PTI171" s="13"/>
      <c r="PTJ171" s="13"/>
      <c r="PTK171" s="13"/>
      <c r="PTL171" s="13"/>
      <c r="PTM171" s="13"/>
      <c r="PTN171" s="13"/>
      <c r="PTO171" s="13"/>
      <c r="PTP171" s="13"/>
      <c r="PTQ171" s="13"/>
      <c r="PTR171" s="13"/>
      <c r="PTS171" s="13"/>
      <c r="PTT171" s="13"/>
      <c r="PTU171" s="13"/>
      <c r="PTV171" s="13"/>
      <c r="PTW171" s="13"/>
      <c r="PTX171" s="13"/>
      <c r="PTY171" s="13"/>
      <c r="PTZ171" s="13"/>
      <c r="PUA171" s="13"/>
      <c r="PUB171" s="13"/>
      <c r="PUC171" s="13"/>
      <c r="PUD171" s="13"/>
      <c r="PUE171" s="13"/>
      <c r="PUF171" s="13"/>
      <c r="PUG171" s="13"/>
      <c r="PUH171" s="13"/>
      <c r="PUI171" s="13"/>
      <c r="PUJ171" s="13"/>
      <c r="PUK171" s="13"/>
      <c r="PUL171" s="13"/>
      <c r="PUM171" s="13"/>
      <c r="PUN171" s="13"/>
      <c r="PUO171" s="13"/>
      <c r="PUP171" s="13"/>
      <c r="PUQ171" s="13"/>
      <c r="PUR171" s="13"/>
      <c r="PUS171" s="13"/>
      <c r="PUT171" s="13"/>
      <c r="PUU171" s="13"/>
      <c r="PUV171" s="13"/>
      <c r="PUW171" s="13"/>
      <c r="PUX171" s="13"/>
      <c r="PUY171" s="13"/>
      <c r="PUZ171" s="13"/>
      <c r="PVA171" s="13"/>
      <c r="PVB171" s="13"/>
      <c r="PVC171" s="13"/>
      <c r="PVD171" s="13"/>
      <c r="PVE171" s="13"/>
      <c r="PVF171" s="13"/>
      <c r="PVG171" s="13"/>
      <c r="PVH171" s="13"/>
      <c r="PVI171" s="13"/>
      <c r="PVJ171" s="13"/>
      <c r="PVK171" s="13"/>
      <c r="PVL171" s="13"/>
      <c r="PVM171" s="13"/>
      <c r="PVN171" s="13"/>
      <c r="PVO171" s="13"/>
      <c r="PVP171" s="13"/>
      <c r="PVQ171" s="13"/>
      <c r="PVR171" s="13"/>
      <c r="PVS171" s="13"/>
      <c r="PVT171" s="13"/>
      <c r="PVU171" s="13"/>
      <c r="PVV171" s="13"/>
      <c r="PVW171" s="13"/>
      <c r="PVX171" s="13"/>
      <c r="PVY171" s="13"/>
      <c r="PVZ171" s="13"/>
      <c r="PWA171" s="13"/>
      <c r="PWB171" s="13"/>
      <c r="PWC171" s="13"/>
      <c r="PWD171" s="13"/>
      <c r="PWE171" s="13"/>
      <c r="PWF171" s="13"/>
      <c r="PWG171" s="13"/>
      <c r="PWH171" s="13"/>
      <c r="PWI171" s="13"/>
      <c r="PWJ171" s="13"/>
      <c r="PWK171" s="13"/>
      <c r="PWL171" s="13"/>
      <c r="PWM171" s="13"/>
      <c r="PWN171" s="13"/>
      <c r="PWO171" s="13"/>
      <c r="PWP171" s="13"/>
      <c r="PWQ171" s="13"/>
      <c r="PWR171" s="13"/>
      <c r="PWS171" s="13"/>
      <c r="PWT171" s="13"/>
      <c r="PWU171" s="13"/>
      <c r="PWV171" s="13"/>
      <c r="PWW171" s="13"/>
      <c r="PWX171" s="13"/>
      <c r="PWY171" s="13"/>
      <c r="PWZ171" s="13"/>
      <c r="PXA171" s="13"/>
      <c r="PXB171" s="13"/>
      <c r="PXC171" s="13"/>
      <c r="PXD171" s="13"/>
      <c r="PXE171" s="13"/>
      <c r="PXF171" s="13"/>
      <c r="PXG171" s="13"/>
      <c r="PXH171" s="13"/>
      <c r="PXI171" s="13"/>
      <c r="PXJ171" s="13"/>
      <c r="PXK171" s="13"/>
      <c r="PXL171" s="13"/>
      <c r="PXM171" s="13"/>
      <c r="PXN171" s="13"/>
      <c r="PXO171" s="13"/>
      <c r="PXP171" s="13"/>
      <c r="PXQ171" s="13"/>
      <c r="PXR171" s="13"/>
      <c r="PXS171" s="13"/>
      <c r="PXT171" s="13"/>
      <c r="PXU171" s="13"/>
      <c r="PXV171" s="13"/>
      <c r="PXW171" s="13"/>
      <c r="PXX171" s="13"/>
      <c r="PXY171" s="13"/>
      <c r="PXZ171" s="13"/>
      <c r="PYA171" s="13"/>
      <c r="PYB171" s="13"/>
      <c r="PYC171" s="13"/>
      <c r="PYD171" s="13"/>
      <c r="PYE171" s="13"/>
      <c r="PYF171" s="13"/>
      <c r="PYG171" s="13"/>
      <c r="PYH171" s="13"/>
      <c r="PYI171" s="13"/>
      <c r="PYJ171" s="13"/>
      <c r="PYK171" s="13"/>
      <c r="PYL171" s="13"/>
      <c r="PYM171" s="13"/>
      <c r="PYN171" s="13"/>
      <c r="PYO171" s="13"/>
      <c r="PYP171" s="13"/>
      <c r="PYQ171" s="13"/>
      <c r="PYR171" s="13"/>
      <c r="PYS171" s="13"/>
      <c r="PYT171" s="13"/>
      <c r="PYU171" s="13"/>
      <c r="PYV171" s="13"/>
      <c r="PYW171" s="13"/>
      <c r="PYX171" s="13"/>
      <c r="PYY171" s="13"/>
      <c r="PYZ171" s="13"/>
      <c r="PZA171" s="13"/>
      <c r="PZB171" s="13"/>
      <c r="PZC171" s="13"/>
      <c r="PZD171" s="13"/>
      <c r="PZE171" s="13"/>
      <c r="PZF171" s="13"/>
      <c r="PZG171" s="13"/>
      <c r="PZH171" s="13"/>
      <c r="PZI171" s="13"/>
      <c r="PZJ171" s="13"/>
      <c r="PZK171" s="13"/>
      <c r="PZL171" s="13"/>
      <c r="PZM171" s="13"/>
      <c r="PZN171" s="13"/>
      <c r="PZO171" s="13"/>
      <c r="PZP171" s="13"/>
      <c r="PZQ171" s="13"/>
      <c r="PZR171" s="13"/>
      <c r="PZS171" s="13"/>
      <c r="PZT171" s="13"/>
      <c r="PZU171" s="13"/>
      <c r="PZV171" s="13"/>
      <c r="PZW171" s="13"/>
      <c r="PZX171" s="13"/>
      <c r="PZY171" s="13"/>
      <c r="PZZ171" s="13"/>
      <c r="QAA171" s="13"/>
      <c r="QAB171" s="13"/>
      <c r="QAC171" s="13"/>
      <c r="QAD171" s="13"/>
      <c r="QAE171" s="13"/>
      <c r="QAF171" s="13"/>
      <c r="QAG171" s="13"/>
      <c r="QAH171" s="13"/>
      <c r="QAI171" s="13"/>
      <c r="QAJ171" s="13"/>
      <c r="QAK171" s="13"/>
      <c r="QAL171" s="13"/>
      <c r="QAM171" s="13"/>
      <c r="QAN171" s="13"/>
      <c r="QAO171" s="13"/>
      <c r="QAP171" s="13"/>
      <c r="QAQ171" s="13"/>
      <c r="QAR171" s="13"/>
      <c r="QAS171" s="13"/>
      <c r="QAT171" s="13"/>
      <c r="QAU171" s="13"/>
      <c r="QAV171" s="13"/>
      <c r="QAW171" s="13"/>
      <c r="QAX171" s="13"/>
      <c r="QAY171" s="13"/>
      <c r="QAZ171" s="13"/>
      <c r="QBA171" s="13"/>
      <c r="QBB171" s="13"/>
      <c r="QBC171" s="13"/>
      <c r="QBD171" s="13"/>
      <c r="QBE171" s="13"/>
      <c r="QBF171" s="13"/>
      <c r="QBG171" s="13"/>
      <c r="QBH171" s="13"/>
      <c r="QBI171" s="13"/>
      <c r="QBJ171" s="13"/>
      <c r="QBK171" s="13"/>
      <c r="QBL171" s="13"/>
      <c r="QBM171" s="13"/>
      <c r="QBN171" s="13"/>
      <c r="QBO171" s="13"/>
      <c r="QBP171" s="13"/>
      <c r="QBQ171" s="13"/>
      <c r="QBR171" s="13"/>
      <c r="QBS171" s="13"/>
      <c r="QBT171" s="13"/>
      <c r="QBU171" s="13"/>
      <c r="QBV171" s="13"/>
      <c r="QBW171" s="13"/>
      <c r="QBX171" s="13"/>
      <c r="QBY171" s="13"/>
      <c r="QBZ171" s="13"/>
      <c r="QCA171" s="13"/>
      <c r="QCB171" s="13"/>
      <c r="QCC171" s="13"/>
      <c r="QCD171" s="13"/>
      <c r="QCE171" s="13"/>
      <c r="QCF171" s="13"/>
      <c r="QCG171" s="13"/>
      <c r="QCH171" s="13"/>
      <c r="QCI171" s="13"/>
      <c r="QCJ171" s="13"/>
      <c r="QCK171" s="13"/>
      <c r="QCL171" s="13"/>
      <c r="QCM171" s="13"/>
      <c r="QCN171" s="13"/>
      <c r="QCO171" s="13"/>
      <c r="QCP171" s="13"/>
      <c r="QCQ171" s="13"/>
      <c r="QCR171" s="13"/>
      <c r="QCS171" s="13"/>
      <c r="QCT171" s="13"/>
      <c r="QCU171" s="13"/>
      <c r="QCV171" s="13"/>
      <c r="QCW171" s="13"/>
      <c r="QCX171" s="13"/>
      <c r="QCY171" s="13"/>
      <c r="QCZ171" s="13"/>
      <c r="QDA171" s="13"/>
      <c r="QDB171" s="13"/>
      <c r="QDC171" s="13"/>
      <c r="QDD171" s="13"/>
      <c r="QDE171" s="13"/>
      <c r="QDF171" s="13"/>
      <c r="QDG171" s="13"/>
      <c r="QDH171" s="13"/>
      <c r="QDI171" s="13"/>
      <c r="QDJ171" s="13"/>
      <c r="QDK171" s="13"/>
      <c r="QDL171" s="13"/>
      <c r="QDM171" s="13"/>
      <c r="QDN171" s="13"/>
      <c r="QDO171" s="13"/>
      <c r="QDP171" s="13"/>
      <c r="QDQ171" s="13"/>
      <c r="QDR171" s="13"/>
      <c r="QDS171" s="13"/>
      <c r="QDT171" s="13"/>
      <c r="QDU171" s="13"/>
      <c r="QDV171" s="13"/>
      <c r="QDW171" s="13"/>
      <c r="QDX171" s="13"/>
      <c r="QDY171" s="13"/>
      <c r="QDZ171" s="13"/>
      <c r="QEA171" s="13"/>
      <c r="QEB171" s="13"/>
      <c r="QEC171" s="13"/>
      <c r="QED171" s="13"/>
      <c r="QEE171" s="13"/>
      <c r="QEF171" s="13"/>
      <c r="QEG171" s="13"/>
      <c r="QEH171" s="13"/>
      <c r="QEI171" s="13"/>
      <c r="QEJ171" s="13"/>
      <c r="QEK171" s="13"/>
      <c r="QEL171" s="13"/>
      <c r="QEM171" s="13"/>
      <c r="QEN171" s="13"/>
      <c r="QEO171" s="13"/>
      <c r="QEP171" s="13"/>
      <c r="QEQ171" s="13"/>
      <c r="QER171" s="13"/>
      <c r="QES171" s="13"/>
      <c r="QET171" s="13"/>
      <c r="QEU171" s="13"/>
      <c r="QEV171" s="13"/>
      <c r="QEW171" s="13"/>
      <c r="QEX171" s="13"/>
      <c r="QEY171" s="13"/>
      <c r="QEZ171" s="13"/>
      <c r="QFA171" s="13"/>
      <c r="QFB171" s="13"/>
      <c r="QFC171" s="13"/>
      <c r="QFD171" s="13"/>
      <c r="QFE171" s="13"/>
      <c r="QFF171" s="13"/>
      <c r="QFG171" s="13"/>
      <c r="QFH171" s="13"/>
      <c r="QFI171" s="13"/>
      <c r="QFJ171" s="13"/>
      <c r="QFK171" s="13"/>
      <c r="QFL171" s="13"/>
      <c r="QFM171" s="13"/>
      <c r="QFN171" s="13"/>
      <c r="QFO171" s="13"/>
      <c r="QFP171" s="13"/>
      <c r="QFQ171" s="13"/>
      <c r="QFR171" s="13"/>
      <c r="QFS171" s="13"/>
      <c r="QFT171" s="13"/>
      <c r="QFU171" s="13"/>
      <c r="QFV171" s="13"/>
      <c r="QFW171" s="13"/>
      <c r="QFX171" s="13"/>
      <c r="QFY171" s="13"/>
      <c r="QFZ171" s="13"/>
      <c r="QGA171" s="13"/>
      <c r="QGB171" s="13"/>
      <c r="QGC171" s="13"/>
      <c r="QGD171" s="13"/>
      <c r="QGE171" s="13"/>
      <c r="QGF171" s="13"/>
      <c r="QGG171" s="13"/>
      <c r="QGH171" s="13"/>
      <c r="QGI171" s="13"/>
      <c r="QGJ171" s="13"/>
      <c r="QGK171" s="13"/>
      <c r="QGL171" s="13"/>
      <c r="QGM171" s="13"/>
      <c r="QGN171" s="13"/>
      <c r="QGO171" s="13"/>
      <c r="QGP171" s="13"/>
      <c r="QGQ171" s="13"/>
      <c r="QGR171" s="13"/>
      <c r="QGS171" s="13"/>
      <c r="QGT171" s="13"/>
      <c r="QGU171" s="13"/>
      <c r="QGV171" s="13"/>
      <c r="QGW171" s="13"/>
      <c r="QGX171" s="13"/>
      <c r="QGY171" s="13"/>
      <c r="QGZ171" s="13"/>
      <c r="QHA171" s="13"/>
      <c r="QHB171" s="13"/>
      <c r="QHC171" s="13"/>
      <c r="QHD171" s="13"/>
      <c r="QHE171" s="13"/>
      <c r="QHF171" s="13"/>
      <c r="QHG171" s="13"/>
      <c r="QHH171" s="13"/>
      <c r="QHI171" s="13"/>
      <c r="QHJ171" s="13"/>
      <c r="QHK171" s="13"/>
      <c r="QHL171" s="13"/>
      <c r="QHM171" s="13"/>
      <c r="QHN171" s="13"/>
      <c r="QHO171" s="13"/>
      <c r="QHP171" s="13"/>
      <c r="QHQ171" s="13"/>
      <c r="QHR171" s="13"/>
      <c r="QHS171" s="13"/>
      <c r="QHT171" s="13"/>
      <c r="QHU171" s="13"/>
      <c r="QHV171" s="13"/>
      <c r="QHW171" s="13"/>
      <c r="QHX171" s="13"/>
      <c r="QHY171" s="13"/>
      <c r="QHZ171" s="13"/>
      <c r="QIA171" s="13"/>
      <c r="QIB171" s="13"/>
      <c r="QIC171" s="13"/>
      <c r="QID171" s="13"/>
      <c r="QIE171" s="13"/>
      <c r="QIF171" s="13"/>
      <c r="QIG171" s="13"/>
      <c r="QIH171" s="13"/>
      <c r="QII171" s="13"/>
      <c r="QIJ171" s="13"/>
      <c r="QIK171" s="13"/>
      <c r="QIL171" s="13"/>
      <c r="QIM171" s="13"/>
      <c r="QIN171" s="13"/>
      <c r="QIO171" s="13"/>
      <c r="QIP171" s="13"/>
      <c r="QIQ171" s="13"/>
      <c r="QIR171" s="13"/>
      <c r="QIS171" s="13"/>
      <c r="QIT171" s="13"/>
      <c r="QIU171" s="13"/>
      <c r="QIV171" s="13"/>
      <c r="QIW171" s="13"/>
      <c r="QIX171" s="13"/>
      <c r="QIY171" s="13"/>
      <c r="QIZ171" s="13"/>
      <c r="QJA171" s="13"/>
      <c r="QJB171" s="13"/>
      <c r="QJC171" s="13"/>
      <c r="QJD171" s="13"/>
      <c r="QJE171" s="13"/>
      <c r="QJF171" s="13"/>
      <c r="QJG171" s="13"/>
      <c r="QJH171" s="13"/>
      <c r="QJI171" s="13"/>
      <c r="QJJ171" s="13"/>
      <c r="QJK171" s="13"/>
      <c r="QJL171" s="13"/>
      <c r="QJM171" s="13"/>
      <c r="QJN171" s="13"/>
      <c r="QJO171" s="13"/>
      <c r="QJP171" s="13"/>
      <c r="QJQ171" s="13"/>
      <c r="QJR171" s="13"/>
      <c r="QJS171" s="13"/>
      <c r="QJT171" s="13"/>
      <c r="QJU171" s="13"/>
      <c r="QJV171" s="13"/>
      <c r="QJW171" s="13"/>
      <c r="QJX171" s="13"/>
      <c r="QJY171" s="13"/>
      <c r="QJZ171" s="13"/>
      <c r="QKA171" s="13"/>
      <c r="QKB171" s="13"/>
      <c r="QKC171" s="13"/>
      <c r="QKD171" s="13"/>
      <c r="QKE171" s="13"/>
      <c r="QKF171" s="13"/>
      <c r="QKG171" s="13"/>
      <c r="QKH171" s="13"/>
      <c r="QKI171" s="13"/>
      <c r="QKJ171" s="13"/>
      <c r="QKK171" s="13"/>
      <c r="QKL171" s="13"/>
      <c r="QKM171" s="13"/>
      <c r="QKN171" s="13"/>
      <c r="QKO171" s="13"/>
      <c r="QKP171" s="13"/>
      <c r="QKQ171" s="13"/>
      <c r="QKR171" s="13"/>
      <c r="QKS171" s="13"/>
      <c r="QKT171" s="13"/>
      <c r="QKU171" s="13"/>
      <c r="QKV171" s="13"/>
      <c r="QKW171" s="13"/>
      <c r="QKX171" s="13"/>
      <c r="QKY171" s="13"/>
      <c r="QKZ171" s="13"/>
      <c r="QLA171" s="13"/>
      <c r="QLB171" s="13"/>
      <c r="QLC171" s="13"/>
      <c r="QLD171" s="13"/>
      <c r="QLE171" s="13"/>
      <c r="QLF171" s="13"/>
      <c r="QLG171" s="13"/>
      <c r="QLH171" s="13"/>
      <c r="QLI171" s="13"/>
      <c r="QLJ171" s="13"/>
      <c r="QLK171" s="13"/>
      <c r="QLL171" s="13"/>
      <c r="QLM171" s="13"/>
      <c r="QLN171" s="13"/>
      <c r="QLO171" s="13"/>
      <c r="QLP171" s="13"/>
      <c r="QLQ171" s="13"/>
      <c r="QLR171" s="13"/>
      <c r="QLS171" s="13"/>
      <c r="QLT171" s="13"/>
      <c r="QLU171" s="13"/>
      <c r="QLV171" s="13"/>
      <c r="QLW171" s="13"/>
      <c r="QLX171" s="13"/>
      <c r="QLY171" s="13"/>
      <c r="QLZ171" s="13"/>
      <c r="QMA171" s="13"/>
      <c r="QMB171" s="13"/>
      <c r="QMC171" s="13"/>
      <c r="QMD171" s="13"/>
      <c r="QME171" s="13"/>
      <c r="QMF171" s="13"/>
      <c r="QMG171" s="13"/>
      <c r="QMH171" s="13"/>
      <c r="QMI171" s="13"/>
      <c r="QMJ171" s="13"/>
      <c r="QMK171" s="13"/>
      <c r="QML171" s="13"/>
      <c r="QMM171" s="13"/>
      <c r="QMN171" s="13"/>
      <c r="QMO171" s="13"/>
      <c r="QMP171" s="13"/>
      <c r="QMQ171" s="13"/>
      <c r="QMR171" s="13"/>
      <c r="QMS171" s="13"/>
      <c r="QMT171" s="13"/>
      <c r="QMU171" s="13"/>
      <c r="QMV171" s="13"/>
      <c r="QMW171" s="13"/>
      <c r="QMX171" s="13"/>
      <c r="QMY171" s="13"/>
      <c r="QMZ171" s="13"/>
      <c r="QNA171" s="13"/>
      <c r="QNB171" s="13"/>
      <c r="QNC171" s="13"/>
      <c r="QND171" s="13"/>
      <c r="QNE171" s="13"/>
      <c r="QNF171" s="13"/>
      <c r="QNG171" s="13"/>
      <c r="QNH171" s="13"/>
      <c r="QNI171" s="13"/>
      <c r="QNJ171" s="13"/>
      <c r="QNK171" s="13"/>
      <c r="QNL171" s="13"/>
      <c r="QNM171" s="13"/>
      <c r="QNN171" s="13"/>
      <c r="QNO171" s="13"/>
      <c r="QNP171" s="13"/>
      <c r="QNQ171" s="13"/>
      <c r="QNR171" s="13"/>
      <c r="QNS171" s="13"/>
      <c r="QNT171" s="13"/>
      <c r="QNU171" s="13"/>
      <c r="QNV171" s="13"/>
      <c r="QNW171" s="13"/>
      <c r="QNX171" s="13"/>
      <c r="QNY171" s="13"/>
      <c r="QNZ171" s="13"/>
      <c r="QOA171" s="13"/>
      <c r="QOB171" s="13"/>
      <c r="QOC171" s="13"/>
      <c r="QOD171" s="13"/>
      <c r="QOE171" s="13"/>
      <c r="QOF171" s="13"/>
      <c r="QOG171" s="13"/>
      <c r="QOH171" s="13"/>
      <c r="QOI171" s="13"/>
      <c r="QOJ171" s="13"/>
      <c r="QOK171" s="13"/>
      <c r="QOL171" s="13"/>
      <c r="QOM171" s="13"/>
      <c r="QON171" s="13"/>
      <c r="QOO171" s="13"/>
      <c r="QOP171" s="13"/>
      <c r="QOQ171" s="13"/>
      <c r="QOR171" s="13"/>
      <c r="QOS171" s="13"/>
      <c r="QOT171" s="13"/>
      <c r="QOU171" s="13"/>
      <c r="QOV171" s="13"/>
      <c r="QOW171" s="13"/>
      <c r="QOX171" s="13"/>
      <c r="QOY171" s="13"/>
      <c r="QOZ171" s="13"/>
      <c r="QPA171" s="13"/>
      <c r="QPB171" s="13"/>
      <c r="QPC171" s="13"/>
      <c r="QPD171" s="13"/>
      <c r="QPE171" s="13"/>
      <c r="QPF171" s="13"/>
      <c r="QPG171" s="13"/>
      <c r="QPH171" s="13"/>
      <c r="QPI171" s="13"/>
      <c r="QPJ171" s="13"/>
      <c r="QPK171" s="13"/>
      <c r="QPL171" s="13"/>
      <c r="QPM171" s="13"/>
      <c r="QPN171" s="13"/>
      <c r="QPO171" s="13"/>
      <c r="QPP171" s="13"/>
      <c r="QPQ171" s="13"/>
      <c r="QPR171" s="13"/>
      <c r="QPS171" s="13"/>
      <c r="QPT171" s="13"/>
      <c r="QPU171" s="13"/>
      <c r="QPV171" s="13"/>
      <c r="QPW171" s="13"/>
      <c r="QPX171" s="13"/>
      <c r="QPY171" s="13"/>
      <c r="QPZ171" s="13"/>
      <c r="QQA171" s="13"/>
      <c r="QQB171" s="13"/>
      <c r="QQC171" s="13"/>
      <c r="QQD171" s="13"/>
      <c r="QQE171" s="13"/>
      <c r="QQF171" s="13"/>
      <c r="QQG171" s="13"/>
      <c r="QQH171" s="13"/>
      <c r="QQI171" s="13"/>
      <c r="QQJ171" s="13"/>
      <c r="QQK171" s="13"/>
      <c r="QQL171" s="13"/>
      <c r="QQM171" s="13"/>
      <c r="QQN171" s="13"/>
      <c r="QQO171" s="13"/>
      <c r="QQP171" s="13"/>
      <c r="QQQ171" s="13"/>
      <c r="QQR171" s="13"/>
      <c r="QQS171" s="13"/>
      <c r="QQT171" s="13"/>
      <c r="QQU171" s="13"/>
      <c r="QQV171" s="13"/>
      <c r="QQW171" s="13"/>
      <c r="QQX171" s="13"/>
      <c r="QQY171" s="13"/>
      <c r="QQZ171" s="13"/>
      <c r="QRA171" s="13"/>
      <c r="QRB171" s="13"/>
      <c r="QRC171" s="13"/>
      <c r="QRD171" s="13"/>
      <c r="QRE171" s="13"/>
      <c r="QRF171" s="13"/>
      <c r="QRG171" s="13"/>
      <c r="QRH171" s="13"/>
      <c r="QRI171" s="13"/>
      <c r="QRJ171" s="13"/>
      <c r="QRK171" s="13"/>
      <c r="QRL171" s="13"/>
      <c r="QRM171" s="13"/>
      <c r="QRN171" s="13"/>
      <c r="QRO171" s="13"/>
      <c r="QRP171" s="13"/>
      <c r="QRQ171" s="13"/>
      <c r="QRR171" s="13"/>
      <c r="QRS171" s="13"/>
      <c r="QRT171" s="13"/>
      <c r="QRU171" s="13"/>
      <c r="QRV171" s="13"/>
      <c r="QRW171" s="13"/>
      <c r="QRX171" s="13"/>
      <c r="QRY171" s="13"/>
      <c r="QRZ171" s="13"/>
      <c r="QSA171" s="13"/>
      <c r="QSB171" s="13"/>
      <c r="QSC171" s="13"/>
      <c r="QSD171" s="13"/>
      <c r="QSE171" s="13"/>
      <c r="QSF171" s="13"/>
      <c r="QSG171" s="13"/>
      <c r="QSH171" s="13"/>
      <c r="QSI171" s="13"/>
      <c r="QSJ171" s="13"/>
      <c r="QSK171" s="13"/>
      <c r="QSL171" s="13"/>
      <c r="QSM171" s="13"/>
      <c r="QSN171" s="13"/>
      <c r="QSO171" s="13"/>
      <c r="QSP171" s="13"/>
      <c r="QSQ171" s="13"/>
      <c r="QSR171" s="13"/>
      <c r="QSS171" s="13"/>
      <c r="QST171" s="13"/>
      <c r="QSU171" s="13"/>
      <c r="QSV171" s="13"/>
      <c r="QSW171" s="13"/>
      <c r="QSX171" s="13"/>
      <c r="QSY171" s="13"/>
      <c r="QSZ171" s="13"/>
      <c r="QTA171" s="13"/>
      <c r="QTB171" s="13"/>
      <c r="QTC171" s="13"/>
      <c r="QTD171" s="13"/>
      <c r="QTE171" s="13"/>
      <c r="QTF171" s="13"/>
      <c r="QTG171" s="13"/>
      <c r="QTH171" s="13"/>
      <c r="QTI171" s="13"/>
      <c r="QTJ171" s="13"/>
      <c r="QTK171" s="13"/>
      <c r="QTL171" s="13"/>
      <c r="QTM171" s="13"/>
      <c r="QTN171" s="13"/>
      <c r="QTO171" s="13"/>
      <c r="QTP171" s="13"/>
      <c r="QTQ171" s="13"/>
      <c r="QTR171" s="13"/>
      <c r="QTS171" s="13"/>
      <c r="QTT171" s="13"/>
      <c r="QTU171" s="13"/>
      <c r="QTV171" s="13"/>
      <c r="QTW171" s="13"/>
      <c r="QTX171" s="13"/>
      <c r="QTY171" s="13"/>
      <c r="QTZ171" s="13"/>
      <c r="QUA171" s="13"/>
      <c r="QUB171" s="13"/>
      <c r="QUC171" s="13"/>
      <c r="QUD171" s="13"/>
      <c r="QUE171" s="13"/>
      <c r="QUF171" s="13"/>
      <c r="QUG171" s="13"/>
      <c r="QUH171" s="13"/>
      <c r="QUI171" s="13"/>
      <c r="QUJ171" s="13"/>
      <c r="QUK171" s="13"/>
      <c r="QUL171" s="13"/>
      <c r="QUM171" s="13"/>
      <c r="QUN171" s="13"/>
      <c r="QUO171" s="13"/>
      <c r="QUP171" s="13"/>
      <c r="QUQ171" s="13"/>
      <c r="QUR171" s="13"/>
      <c r="QUS171" s="13"/>
      <c r="QUT171" s="13"/>
      <c r="QUU171" s="13"/>
      <c r="QUV171" s="13"/>
      <c r="QUW171" s="13"/>
      <c r="QUX171" s="13"/>
      <c r="QUY171" s="13"/>
      <c r="QUZ171" s="13"/>
      <c r="QVA171" s="13"/>
      <c r="QVB171" s="13"/>
      <c r="QVC171" s="13"/>
      <c r="QVD171" s="13"/>
      <c r="QVE171" s="13"/>
      <c r="QVF171" s="13"/>
      <c r="QVG171" s="13"/>
      <c r="QVH171" s="13"/>
      <c r="QVI171" s="13"/>
      <c r="QVJ171" s="13"/>
      <c r="QVK171" s="13"/>
      <c r="QVL171" s="13"/>
      <c r="QVM171" s="13"/>
      <c r="QVN171" s="13"/>
      <c r="QVO171" s="13"/>
      <c r="QVP171" s="13"/>
      <c r="QVQ171" s="13"/>
      <c r="QVR171" s="13"/>
      <c r="QVS171" s="13"/>
      <c r="QVT171" s="13"/>
      <c r="QVU171" s="13"/>
      <c r="QVV171" s="13"/>
      <c r="QVW171" s="13"/>
      <c r="QVX171" s="13"/>
      <c r="QVY171" s="13"/>
      <c r="QVZ171" s="13"/>
      <c r="QWA171" s="13"/>
      <c r="QWB171" s="13"/>
      <c r="QWC171" s="13"/>
      <c r="QWD171" s="13"/>
      <c r="QWE171" s="13"/>
      <c r="QWF171" s="13"/>
      <c r="QWG171" s="13"/>
      <c r="QWH171" s="13"/>
      <c r="QWI171" s="13"/>
      <c r="QWJ171" s="13"/>
      <c r="QWK171" s="13"/>
      <c r="QWL171" s="13"/>
      <c r="QWM171" s="13"/>
      <c r="QWN171" s="13"/>
      <c r="QWO171" s="13"/>
      <c r="QWP171" s="13"/>
      <c r="QWQ171" s="13"/>
      <c r="QWR171" s="13"/>
      <c r="QWS171" s="13"/>
      <c r="QWT171" s="13"/>
      <c r="QWU171" s="13"/>
      <c r="QWV171" s="13"/>
      <c r="QWW171" s="13"/>
      <c r="QWX171" s="13"/>
      <c r="QWY171" s="13"/>
      <c r="QWZ171" s="13"/>
      <c r="QXA171" s="13"/>
      <c r="QXB171" s="13"/>
      <c r="QXC171" s="13"/>
      <c r="QXD171" s="13"/>
      <c r="QXE171" s="13"/>
      <c r="QXF171" s="13"/>
      <c r="QXG171" s="13"/>
      <c r="QXH171" s="13"/>
      <c r="QXI171" s="13"/>
      <c r="QXJ171" s="13"/>
      <c r="QXK171" s="13"/>
      <c r="QXL171" s="13"/>
      <c r="QXM171" s="13"/>
      <c r="QXN171" s="13"/>
      <c r="QXO171" s="13"/>
      <c r="QXP171" s="13"/>
      <c r="QXQ171" s="13"/>
      <c r="QXR171" s="13"/>
      <c r="QXS171" s="13"/>
      <c r="QXT171" s="13"/>
      <c r="QXU171" s="13"/>
      <c r="QXV171" s="13"/>
      <c r="QXW171" s="13"/>
      <c r="QXX171" s="13"/>
      <c r="QXY171" s="13"/>
      <c r="QXZ171" s="13"/>
      <c r="QYA171" s="13"/>
      <c r="QYB171" s="13"/>
      <c r="QYC171" s="13"/>
      <c r="QYD171" s="13"/>
      <c r="QYE171" s="13"/>
      <c r="QYF171" s="13"/>
      <c r="QYG171" s="13"/>
      <c r="QYH171" s="13"/>
      <c r="QYI171" s="13"/>
      <c r="QYJ171" s="13"/>
      <c r="QYK171" s="13"/>
      <c r="QYL171" s="13"/>
      <c r="QYM171" s="13"/>
      <c r="QYN171" s="13"/>
      <c r="QYO171" s="13"/>
      <c r="QYP171" s="13"/>
      <c r="QYQ171" s="13"/>
      <c r="QYR171" s="13"/>
      <c r="QYS171" s="13"/>
      <c r="QYT171" s="13"/>
      <c r="QYU171" s="13"/>
      <c r="QYV171" s="13"/>
      <c r="QYW171" s="13"/>
      <c r="QYX171" s="13"/>
      <c r="QYY171" s="13"/>
      <c r="QYZ171" s="13"/>
      <c r="QZA171" s="13"/>
      <c r="QZB171" s="13"/>
      <c r="QZC171" s="13"/>
      <c r="QZD171" s="13"/>
      <c r="QZE171" s="13"/>
      <c r="QZF171" s="13"/>
      <c r="QZG171" s="13"/>
      <c r="QZH171" s="13"/>
      <c r="QZI171" s="13"/>
      <c r="QZJ171" s="13"/>
      <c r="QZK171" s="13"/>
      <c r="QZL171" s="13"/>
      <c r="QZM171" s="13"/>
      <c r="QZN171" s="13"/>
      <c r="QZO171" s="13"/>
      <c r="QZP171" s="13"/>
      <c r="QZQ171" s="13"/>
      <c r="QZR171" s="13"/>
      <c r="QZS171" s="13"/>
      <c r="QZT171" s="13"/>
      <c r="QZU171" s="13"/>
      <c r="QZV171" s="13"/>
      <c r="QZW171" s="13"/>
      <c r="QZX171" s="13"/>
      <c r="QZY171" s="13"/>
      <c r="QZZ171" s="13"/>
      <c r="RAA171" s="13"/>
      <c r="RAB171" s="13"/>
      <c r="RAC171" s="13"/>
      <c r="RAD171" s="13"/>
      <c r="RAE171" s="13"/>
      <c r="RAF171" s="13"/>
      <c r="RAG171" s="13"/>
      <c r="RAH171" s="13"/>
      <c r="RAI171" s="13"/>
      <c r="RAJ171" s="13"/>
      <c r="RAK171" s="13"/>
      <c r="RAL171" s="13"/>
      <c r="RAM171" s="13"/>
      <c r="RAN171" s="13"/>
      <c r="RAO171" s="13"/>
      <c r="RAP171" s="13"/>
      <c r="RAQ171" s="13"/>
      <c r="RAR171" s="13"/>
      <c r="RAS171" s="13"/>
      <c r="RAT171" s="13"/>
      <c r="RAU171" s="13"/>
      <c r="RAV171" s="13"/>
      <c r="RAW171" s="13"/>
      <c r="RAX171" s="13"/>
      <c r="RAY171" s="13"/>
      <c r="RAZ171" s="13"/>
      <c r="RBA171" s="13"/>
      <c r="RBB171" s="13"/>
      <c r="RBC171" s="13"/>
      <c r="RBD171" s="13"/>
      <c r="RBE171" s="13"/>
      <c r="RBF171" s="13"/>
      <c r="RBG171" s="13"/>
      <c r="RBH171" s="13"/>
      <c r="RBI171" s="13"/>
      <c r="RBJ171" s="13"/>
      <c r="RBK171" s="13"/>
      <c r="RBL171" s="13"/>
      <c r="RBM171" s="13"/>
      <c r="RBN171" s="13"/>
      <c r="RBO171" s="13"/>
      <c r="RBP171" s="13"/>
      <c r="RBQ171" s="13"/>
      <c r="RBR171" s="13"/>
      <c r="RBS171" s="13"/>
      <c r="RBT171" s="13"/>
      <c r="RBU171" s="13"/>
      <c r="RBV171" s="13"/>
      <c r="RBW171" s="13"/>
      <c r="RBX171" s="13"/>
      <c r="RBY171" s="13"/>
      <c r="RBZ171" s="13"/>
      <c r="RCA171" s="13"/>
      <c r="RCB171" s="13"/>
      <c r="RCC171" s="13"/>
      <c r="RCD171" s="13"/>
      <c r="RCE171" s="13"/>
      <c r="RCF171" s="13"/>
      <c r="RCG171" s="13"/>
      <c r="RCH171" s="13"/>
      <c r="RCI171" s="13"/>
      <c r="RCJ171" s="13"/>
      <c r="RCK171" s="13"/>
      <c r="RCL171" s="13"/>
      <c r="RCM171" s="13"/>
      <c r="RCN171" s="13"/>
      <c r="RCO171" s="13"/>
      <c r="RCP171" s="13"/>
      <c r="RCQ171" s="13"/>
      <c r="RCR171" s="13"/>
      <c r="RCS171" s="13"/>
      <c r="RCT171" s="13"/>
      <c r="RCU171" s="13"/>
      <c r="RCV171" s="13"/>
      <c r="RCW171" s="13"/>
      <c r="RCX171" s="13"/>
      <c r="RCY171" s="13"/>
      <c r="RCZ171" s="13"/>
      <c r="RDA171" s="13"/>
      <c r="RDB171" s="13"/>
      <c r="RDC171" s="13"/>
      <c r="RDD171" s="13"/>
      <c r="RDE171" s="13"/>
      <c r="RDF171" s="13"/>
      <c r="RDG171" s="13"/>
      <c r="RDH171" s="13"/>
      <c r="RDI171" s="13"/>
      <c r="RDJ171" s="13"/>
      <c r="RDK171" s="13"/>
      <c r="RDL171" s="13"/>
      <c r="RDM171" s="13"/>
      <c r="RDN171" s="13"/>
      <c r="RDO171" s="13"/>
      <c r="RDP171" s="13"/>
      <c r="RDQ171" s="13"/>
      <c r="RDR171" s="13"/>
      <c r="RDS171" s="13"/>
      <c r="RDT171" s="13"/>
      <c r="RDU171" s="13"/>
      <c r="RDV171" s="13"/>
      <c r="RDW171" s="13"/>
      <c r="RDX171" s="13"/>
      <c r="RDY171" s="13"/>
      <c r="RDZ171" s="13"/>
      <c r="REA171" s="13"/>
      <c r="REB171" s="13"/>
      <c r="REC171" s="13"/>
      <c r="RED171" s="13"/>
      <c r="REE171" s="13"/>
      <c r="REF171" s="13"/>
      <c r="REG171" s="13"/>
      <c r="REH171" s="13"/>
      <c r="REI171" s="13"/>
      <c r="REJ171" s="13"/>
      <c r="REK171" s="13"/>
      <c r="REL171" s="13"/>
      <c r="REM171" s="13"/>
      <c r="REN171" s="13"/>
      <c r="REO171" s="13"/>
      <c r="REP171" s="13"/>
      <c r="REQ171" s="13"/>
      <c r="RER171" s="13"/>
      <c r="RES171" s="13"/>
      <c r="RET171" s="13"/>
      <c r="REU171" s="13"/>
      <c r="REV171" s="13"/>
      <c r="REW171" s="13"/>
      <c r="REX171" s="13"/>
      <c r="REY171" s="13"/>
      <c r="REZ171" s="13"/>
      <c r="RFA171" s="13"/>
      <c r="RFB171" s="13"/>
      <c r="RFC171" s="13"/>
      <c r="RFD171" s="13"/>
      <c r="RFE171" s="13"/>
      <c r="RFF171" s="13"/>
      <c r="RFG171" s="13"/>
      <c r="RFH171" s="13"/>
      <c r="RFI171" s="13"/>
      <c r="RFJ171" s="13"/>
      <c r="RFK171" s="13"/>
      <c r="RFL171" s="13"/>
      <c r="RFM171" s="13"/>
      <c r="RFN171" s="13"/>
      <c r="RFO171" s="13"/>
      <c r="RFP171" s="13"/>
      <c r="RFQ171" s="13"/>
      <c r="RFR171" s="13"/>
      <c r="RFS171" s="13"/>
      <c r="RFT171" s="13"/>
      <c r="RFU171" s="13"/>
      <c r="RFV171" s="13"/>
      <c r="RFW171" s="13"/>
      <c r="RFX171" s="13"/>
      <c r="RFY171" s="13"/>
      <c r="RFZ171" s="13"/>
      <c r="RGA171" s="13"/>
      <c r="RGB171" s="13"/>
      <c r="RGC171" s="13"/>
      <c r="RGD171" s="13"/>
      <c r="RGE171" s="13"/>
      <c r="RGF171" s="13"/>
      <c r="RGG171" s="13"/>
      <c r="RGH171" s="13"/>
      <c r="RGI171" s="13"/>
      <c r="RGJ171" s="13"/>
      <c r="RGK171" s="13"/>
      <c r="RGL171" s="13"/>
      <c r="RGM171" s="13"/>
      <c r="RGN171" s="13"/>
      <c r="RGO171" s="13"/>
      <c r="RGP171" s="13"/>
      <c r="RGQ171" s="13"/>
      <c r="RGR171" s="13"/>
      <c r="RGS171" s="13"/>
      <c r="RGT171" s="13"/>
      <c r="RGU171" s="13"/>
      <c r="RGV171" s="13"/>
      <c r="RGW171" s="13"/>
      <c r="RGX171" s="13"/>
      <c r="RGY171" s="13"/>
      <c r="RGZ171" s="13"/>
      <c r="RHA171" s="13"/>
      <c r="RHB171" s="13"/>
      <c r="RHC171" s="13"/>
      <c r="RHD171" s="13"/>
      <c r="RHE171" s="13"/>
      <c r="RHF171" s="13"/>
      <c r="RHG171" s="13"/>
      <c r="RHH171" s="13"/>
      <c r="RHI171" s="13"/>
      <c r="RHJ171" s="13"/>
      <c r="RHK171" s="13"/>
      <c r="RHL171" s="13"/>
      <c r="RHM171" s="13"/>
      <c r="RHN171" s="13"/>
      <c r="RHO171" s="13"/>
      <c r="RHP171" s="13"/>
      <c r="RHQ171" s="13"/>
      <c r="RHR171" s="13"/>
      <c r="RHS171" s="13"/>
      <c r="RHT171" s="13"/>
      <c r="RHU171" s="13"/>
      <c r="RHV171" s="13"/>
      <c r="RHW171" s="13"/>
      <c r="RHX171" s="13"/>
      <c r="RHY171" s="13"/>
      <c r="RHZ171" s="13"/>
      <c r="RIA171" s="13"/>
      <c r="RIB171" s="13"/>
      <c r="RIC171" s="13"/>
      <c r="RID171" s="13"/>
      <c r="RIE171" s="13"/>
      <c r="RIF171" s="13"/>
      <c r="RIG171" s="13"/>
      <c r="RIH171" s="13"/>
      <c r="RII171" s="13"/>
      <c r="RIJ171" s="13"/>
      <c r="RIK171" s="13"/>
      <c r="RIL171" s="13"/>
      <c r="RIM171" s="13"/>
      <c r="RIN171" s="13"/>
      <c r="RIO171" s="13"/>
      <c r="RIP171" s="13"/>
      <c r="RIQ171" s="13"/>
      <c r="RIR171" s="13"/>
      <c r="RIS171" s="13"/>
      <c r="RIT171" s="13"/>
      <c r="RIU171" s="13"/>
      <c r="RIV171" s="13"/>
      <c r="RIW171" s="13"/>
      <c r="RIX171" s="13"/>
      <c r="RIY171" s="13"/>
      <c r="RIZ171" s="13"/>
      <c r="RJA171" s="13"/>
      <c r="RJB171" s="13"/>
      <c r="RJC171" s="13"/>
      <c r="RJD171" s="13"/>
      <c r="RJE171" s="13"/>
      <c r="RJF171" s="13"/>
      <c r="RJG171" s="13"/>
      <c r="RJH171" s="13"/>
      <c r="RJI171" s="13"/>
      <c r="RJJ171" s="13"/>
      <c r="RJK171" s="13"/>
      <c r="RJL171" s="13"/>
      <c r="RJM171" s="13"/>
      <c r="RJN171" s="13"/>
      <c r="RJO171" s="13"/>
      <c r="RJP171" s="13"/>
      <c r="RJQ171" s="13"/>
      <c r="RJR171" s="13"/>
      <c r="RJS171" s="13"/>
      <c r="RJT171" s="13"/>
      <c r="RJU171" s="13"/>
      <c r="RJV171" s="13"/>
      <c r="RJW171" s="13"/>
      <c r="RJX171" s="13"/>
      <c r="RJY171" s="13"/>
      <c r="RJZ171" s="13"/>
      <c r="RKA171" s="13"/>
      <c r="RKB171" s="13"/>
      <c r="RKC171" s="13"/>
      <c r="RKD171" s="13"/>
      <c r="RKE171" s="13"/>
      <c r="RKF171" s="13"/>
      <c r="RKG171" s="13"/>
      <c r="RKH171" s="13"/>
      <c r="RKI171" s="13"/>
      <c r="RKJ171" s="13"/>
      <c r="RKK171" s="13"/>
      <c r="RKL171" s="13"/>
      <c r="RKM171" s="13"/>
      <c r="RKN171" s="13"/>
      <c r="RKO171" s="13"/>
      <c r="RKP171" s="13"/>
      <c r="RKQ171" s="13"/>
      <c r="RKR171" s="13"/>
      <c r="RKS171" s="13"/>
      <c r="RKT171" s="13"/>
      <c r="RKU171" s="13"/>
      <c r="RKV171" s="13"/>
      <c r="RKW171" s="13"/>
      <c r="RKX171" s="13"/>
      <c r="RKY171" s="13"/>
      <c r="RKZ171" s="13"/>
      <c r="RLA171" s="13"/>
      <c r="RLB171" s="13"/>
      <c r="RLC171" s="13"/>
      <c r="RLD171" s="13"/>
      <c r="RLE171" s="13"/>
      <c r="RLF171" s="13"/>
      <c r="RLG171" s="13"/>
      <c r="RLH171" s="13"/>
      <c r="RLI171" s="13"/>
      <c r="RLJ171" s="13"/>
      <c r="RLK171" s="13"/>
      <c r="RLL171" s="13"/>
      <c r="RLM171" s="13"/>
      <c r="RLN171" s="13"/>
      <c r="RLO171" s="13"/>
      <c r="RLP171" s="13"/>
      <c r="RLQ171" s="13"/>
      <c r="RLR171" s="13"/>
      <c r="RLS171" s="13"/>
      <c r="RLT171" s="13"/>
      <c r="RLU171" s="13"/>
      <c r="RLV171" s="13"/>
      <c r="RLW171" s="13"/>
      <c r="RLX171" s="13"/>
      <c r="RLY171" s="13"/>
      <c r="RLZ171" s="13"/>
      <c r="RMA171" s="13"/>
      <c r="RMB171" s="13"/>
      <c r="RMC171" s="13"/>
      <c r="RMD171" s="13"/>
      <c r="RME171" s="13"/>
      <c r="RMF171" s="13"/>
      <c r="RMG171" s="13"/>
      <c r="RMH171" s="13"/>
      <c r="RMI171" s="13"/>
      <c r="RMJ171" s="13"/>
      <c r="RMK171" s="13"/>
      <c r="RML171" s="13"/>
      <c r="RMM171" s="13"/>
      <c r="RMN171" s="13"/>
      <c r="RMO171" s="13"/>
      <c r="RMP171" s="13"/>
      <c r="RMQ171" s="13"/>
      <c r="RMR171" s="13"/>
      <c r="RMS171" s="13"/>
      <c r="RMT171" s="13"/>
      <c r="RMU171" s="13"/>
      <c r="RMV171" s="13"/>
      <c r="RMW171" s="13"/>
      <c r="RMX171" s="13"/>
      <c r="RMY171" s="13"/>
      <c r="RMZ171" s="13"/>
      <c r="RNA171" s="13"/>
      <c r="RNB171" s="13"/>
      <c r="RNC171" s="13"/>
      <c r="RND171" s="13"/>
      <c r="RNE171" s="13"/>
      <c r="RNF171" s="13"/>
      <c r="RNG171" s="13"/>
      <c r="RNH171" s="13"/>
      <c r="RNI171" s="13"/>
      <c r="RNJ171" s="13"/>
      <c r="RNK171" s="13"/>
      <c r="RNL171" s="13"/>
      <c r="RNM171" s="13"/>
      <c r="RNN171" s="13"/>
      <c r="RNO171" s="13"/>
      <c r="RNP171" s="13"/>
      <c r="RNQ171" s="13"/>
      <c r="RNR171" s="13"/>
      <c r="RNS171" s="13"/>
      <c r="RNT171" s="13"/>
      <c r="RNU171" s="13"/>
      <c r="RNV171" s="13"/>
      <c r="RNW171" s="13"/>
      <c r="RNX171" s="13"/>
      <c r="RNY171" s="13"/>
      <c r="RNZ171" s="13"/>
      <c r="ROA171" s="13"/>
      <c r="ROB171" s="13"/>
      <c r="ROC171" s="13"/>
      <c r="ROD171" s="13"/>
      <c r="ROE171" s="13"/>
      <c r="ROF171" s="13"/>
      <c r="ROG171" s="13"/>
      <c r="ROH171" s="13"/>
      <c r="ROI171" s="13"/>
      <c r="ROJ171" s="13"/>
      <c r="ROK171" s="13"/>
      <c r="ROL171" s="13"/>
      <c r="ROM171" s="13"/>
      <c r="RON171" s="13"/>
      <c r="ROO171" s="13"/>
      <c r="ROP171" s="13"/>
      <c r="ROQ171" s="13"/>
      <c r="ROR171" s="13"/>
      <c r="ROS171" s="13"/>
      <c r="ROT171" s="13"/>
      <c r="ROU171" s="13"/>
      <c r="ROV171" s="13"/>
      <c r="ROW171" s="13"/>
      <c r="ROX171" s="13"/>
      <c r="ROY171" s="13"/>
      <c r="ROZ171" s="13"/>
      <c r="RPA171" s="13"/>
      <c r="RPB171" s="13"/>
      <c r="RPC171" s="13"/>
      <c r="RPD171" s="13"/>
      <c r="RPE171" s="13"/>
      <c r="RPF171" s="13"/>
      <c r="RPG171" s="13"/>
      <c r="RPH171" s="13"/>
      <c r="RPI171" s="13"/>
      <c r="RPJ171" s="13"/>
      <c r="RPK171" s="13"/>
      <c r="RPL171" s="13"/>
      <c r="RPM171" s="13"/>
      <c r="RPN171" s="13"/>
      <c r="RPO171" s="13"/>
      <c r="RPP171" s="13"/>
      <c r="RPQ171" s="13"/>
      <c r="RPR171" s="13"/>
      <c r="RPS171" s="13"/>
      <c r="RPT171" s="13"/>
      <c r="RPU171" s="13"/>
      <c r="RPV171" s="13"/>
      <c r="RPW171" s="13"/>
      <c r="RPX171" s="13"/>
      <c r="RPY171" s="13"/>
      <c r="RPZ171" s="13"/>
      <c r="RQA171" s="13"/>
      <c r="RQB171" s="13"/>
      <c r="RQC171" s="13"/>
      <c r="RQD171" s="13"/>
      <c r="RQE171" s="13"/>
      <c r="RQF171" s="13"/>
      <c r="RQG171" s="13"/>
      <c r="RQH171" s="13"/>
      <c r="RQI171" s="13"/>
      <c r="RQJ171" s="13"/>
      <c r="RQK171" s="13"/>
      <c r="RQL171" s="13"/>
      <c r="RQM171" s="13"/>
      <c r="RQN171" s="13"/>
      <c r="RQO171" s="13"/>
      <c r="RQP171" s="13"/>
      <c r="RQQ171" s="13"/>
      <c r="RQR171" s="13"/>
      <c r="RQS171" s="13"/>
      <c r="RQT171" s="13"/>
      <c r="RQU171" s="13"/>
      <c r="RQV171" s="13"/>
      <c r="RQW171" s="13"/>
      <c r="RQX171" s="13"/>
      <c r="RQY171" s="13"/>
      <c r="RQZ171" s="13"/>
      <c r="RRA171" s="13"/>
      <c r="RRB171" s="13"/>
      <c r="RRC171" s="13"/>
      <c r="RRD171" s="13"/>
      <c r="RRE171" s="13"/>
      <c r="RRF171" s="13"/>
      <c r="RRG171" s="13"/>
      <c r="RRH171" s="13"/>
      <c r="RRI171" s="13"/>
      <c r="RRJ171" s="13"/>
      <c r="RRK171" s="13"/>
      <c r="RRL171" s="13"/>
      <c r="RRM171" s="13"/>
      <c r="RRN171" s="13"/>
      <c r="RRO171" s="13"/>
      <c r="RRP171" s="13"/>
      <c r="RRQ171" s="13"/>
      <c r="RRR171" s="13"/>
      <c r="RRS171" s="13"/>
      <c r="RRT171" s="13"/>
      <c r="RRU171" s="13"/>
      <c r="RRV171" s="13"/>
      <c r="RRW171" s="13"/>
      <c r="RRX171" s="13"/>
      <c r="RRY171" s="13"/>
      <c r="RRZ171" s="13"/>
      <c r="RSA171" s="13"/>
      <c r="RSB171" s="13"/>
      <c r="RSC171" s="13"/>
      <c r="RSD171" s="13"/>
      <c r="RSE171" s="13"/>
      <c r="RSF171" s="13"/>
      <c r="RSG171" s="13"/>
      <c r="RSH171" s="13"/>
      <c r="RSI171" s="13"/>
      <c r="RSJ171" s="13"/>
      <c r="RSK171" s="13"/>
      <c r="RSL171" s="13"/>
      <c r="RSM171" s="13"/>
      <c r="RSN171" s="13"/>
      <c r="RSO171" s="13"/>
      <c r="RSP171" s="13"/>
      <c r="RSQ171" s="13"/>
      <c r="RSR171" s="13"/>
      <c r="RSS171" s="13"/>
      <c r="RST171" s="13"/>
      <c r="RSU171" s="13"/>
      <c r="RSV171" s="13"/>
      <c r="RSW171" s="13"/>
      <c r="RSX171" s="13"/>
      <c r="RSY171" s="13"/>
      <c r="RSZ171" s="13"/>
      <c r="RTA171" s="13"/>
      <c r="RTB171" s="13"/>
      <c r="RTC171" s="13"/>
      <c r="RTD171" s="13"/>
      <c r="RTE171" s="13"/>
      <c r="RTF171" s="13"/>
      <c r="RTG171" s="13"/>
      <c r="RTH171" s="13"/>
      <c r="RTI171" s="13"/>
      <c r="RTJ171" s="13"/>
      <c r="RTK171" s="13"/>
      <c r="RTL171" s="13"/>
      <c r="RTM171" s="13"/>
      <c r="RTN171" s="13"/>
      <c r="RTO171" s="13"/>
      <c r="RTP171" s="13"/>
      <c r="RTQ171" s="13"/>
      <c r="RTR171" s="13"/>
      <c r="RTS171" s="13"/>
      <c r="RTT171" s="13"/>
      <c r="RTU171" s="13"/>
      <c r="RTV171" s="13"/>
      <c r="RTW171" s="13"/>
      <c r="RTX171" s="13"/>
      <c r="RTY171" s="13"/>
      <c r="RTZ171" s="13"/>
      <c r="RUA171" s="13"/>
      <c r="RUB171" s="13"/>
      <c r="RUC171" s="13"/>
      <c r="RUD171" s="13"/>
      <c r="RUE171" s="13"/>
      <c r="RUF171" s="13"/>
      <c r="RUG171" s="13"/>
      <c r="RUH171" s="13"/>
      <c r="RUI171" s="13"/>
      <c r="RUJ171" s="13"/>
      <c r="RUK171" s="13"/>
      <c r="RUL171" s="13"/>
      <c r="RUM171" s="13"/>
      <c r="RUN171" s="13"/>
      <c r="RUO171" s="13"/>
      <c r="RUP171" s="13"/>
      <c r="RUQ171" s="13"/>
      <c r="RUR171" s="13"/>
      <c r="RUS171" s="13"/>
      <c r="RUT171" s="13"/>
      <c r="RUU171" s="13"/>
      <c r="RUV171" s="13"/>
      <c r="RUW171" s="13"/>
      <c r="RUX171" s="13"/>
      <c r="RUY171" s="13"/>
      <c r="RUZ171" s="13"/>
      <c r="RVA171" s="13"/>
      <c r="RVB171" s="13"/>
      <c r="RVC171" s="13"/>
      <c r="RVD171" s="13"/>
      <c r="RVE171" s="13"/>
      <c r="RVF171" s="13"/>
      <c r="RVG171" s="13"/>
      <c r="RVH171" s="13"/>
      <c r="RVI171" s="13"/>
      <c r="RVJ171" s="13"/>
      <c r="RVK171" s="13"/>
      <c r="RVL171" s="13"/>
      <c r="RVM171" s="13"/>
      <c r="RVN171" s="13"/>
      <c r="RVO171" s="13"/>
      <c r="RVP171" s="13"/>
      <c r="RVQ171" s="13"/>
      <c r="RVR171" s="13"/>
      <c r="RVS171" s="13"/>
      <c r="RVT171" s="13"/>
      <c r="RVU171" s="13"/>
      <c r="RVV171" s="13"/>
      <c r="RVW171" s="13"/>
      <c r="RVX171" s="13"/>
      <c r="RVY171" s="13"/>
      <c r="RVZ171" s="13"/>
      <c r="RWA171" s="13"/>
      <c r="RWB171" s="13"/>
      <c r="RWC171" s="13"/>
      <c r="RWD171" s="13"/>
      <c r="RWE171" s="13"/>
      <c r="RWF171" s="13"/>
      <c r="RWG171" s="13"/>
      <c r="RWH171" s="13"/>
      <c r="RWI171" s="13"/>
      <c r="RWJ171" s="13"/>
      <c r="RWK171" s="13"/>
      <c r="RWL171" s="13"/>
      <c r="RWM171" s="13"/>
      <c r="RWN171" s="13"/>
      <c r="RWO171" s="13"/>
      <c r="RWP171" s="13"/>
      <c r="RWQ171" s="13"/>
      <c r="RWR171" s="13"/>
      <c r="RWS171" s="13"/>
      <c r="RWT171" s="13"/>
      <c r="RWU171" s="13"/>
      <c r="RWV171" s="13"/>
      <c r="RWW171" s="13"/>
      <c r="RWX171" s="13"/>
      <c r="RWY171" s="13"/>
      <c r="RWZ171" s="13"/>
      <c r="RXA171" s="13"/>
      <c r="RXB171" s="13"/>
      <c r="RXC171" s="13"/>
      <c r="RXD171" s="13"/>
      <c r="RXE171" s="13"/>
      <c r="RXF171" s="13"/>
      <c r="RXG171" s="13"/>
      <c r="RXH171" s="13"/>
      <c r="RXI171" s="13"/>
      <c r="RXJ171" s="13"/>
      <c r="RXK171" s="13"/>
      <c r="RXL171" s="13"/>
      <c r="RXM171" s="13"/>
      <c r="RXN171" s="13"/>
      <c r="RXO171" s="13"/>
      <c r="RXP171" s="13"/>
      <c r="RXQ171" s="13"/>
      <c r="RXR171" s="13"/>
      <c r="RXS171" s="13"/>
      <c r="RXT171" s="13"/>
      <c r="RXU171" s="13"/>
      <c r="RXV171" s="13"/>
      <c r="RXW171" s="13"/>
      <c r="RXX171" s="13"/>
      <c r="RXY171" s="13"/>
      <c r="RXZ171" s="13"/>
      <c r="RYA171" s="13"/>
      <c r="RYB171" s="13"/>
      <c r="RYC171" s="13"/>
      <c r="RYD171" s="13"/>
      <c r="RYE171" s="13"/>
      <c r="RYF171" s="13"/>
      <c r="RYG171" s="13"/>
      <c r="RYH171" s="13"/>
      <c r="RYI171" s="13"/>
      <c r="RYJ171" s="13"/>
      <c r="RYK171" s="13"/>
      <c r="RYL171" s="13"/>
      <c r="RYM171" s="13"/>
      <c r="RYN171" s="13"/>
      <c r="RYO171" s="13"/>
      <c r="RYP171" s="13"/>
      <c r="RYQ171" s="13"/>
      <c r="RYR171" s="13"/>
      <c r="RYS171" s="13"/>
      <c r="RYT171" s="13"/>
      <c r="RYU171" s="13"/>
      <c r="RYV171" s="13"/>
      <c r="RYW171" s="13"/>
      <c r="RYX171" s="13"/>
      <c r="RYY171" s="13"/>
      <c r="RYZ171" s="13"/>
      <c r="RZA171" s="13"/>
      <c r="RZB171" s="13"/>
      <c r="RZC171" s="13"/>
      <c r="RZD171" s="13"/>
      <c r="RZE171" s="13"/>
      <c r="RZF171" s="13"/>
      <c r="RZG171" s="13"/>
      <c r="RZH171" s="13"/>
      <c r="RZI171" s="13"/>
      <c r="RZJ171" s="13"/>
      <c r="RZK171" s="13"/>
      <c r="RZL171" s="13"/>
      <c r="RZM171" s="13"/>
      <c r="RZN171" s="13"/>
      <c r="RZO171" s="13"/>
      <c r="RZP171" s="13"/>
      <c r="RZQ171" s="13"/>
      <c r="RZR171" s="13"/>
      <c r="RZS171" s="13"/>
      <c r="RZT171" s="13"/>
      <c r="RZU171" s="13"/>
      <c r="RZV171" s="13"/>
      <c r="RZW171" s="13"/>
      <c r="RZX171" s="13"/>
      <c r="RZY171" s="13"/>
      <c r="RZZ171" s="13"/>
      <c r="SAA171" s="13"/>
      <c r="SAB171" s="13"/>
      <c r="SAC171" s="13"/>
      <c r="SAD171" s="13"/>
      <c r="SAE171" s="13"/>
      <c r="SAF171" s="13"/>
      <c r="SAG171" s="13"/>
      <c r="SAH171" s="13"/>
      <c r="SAI171" s="13"/>
      <c r="SAJ171" s="13"/>
      <c r="SAK171" s="13"/>
      <c r="SAL171" s="13"/>
      <c r="SAM171" s="13"/>
      <c r="SAN171" s="13"/>
      <c r="SAO171" s="13"/>
      <c r="SAP171" s="13"/>
      <c r="SAQ171" s="13"/>
      <c r="SAR171" s="13"/>
      <c r="SAS171" s="13"/>
      <c r="SAT171" s="13"/>
      <c r="SAU171" s="13"/>
      <c r="SAV171" s="13"/>
      <c r="SAW171" s="13"/>
      <c r="SAX171" s="13"/>
      <c r="SAY171" s="13"/>
      <c r="SAZ171" s="13"/>
      <c r="SBA171" s="13"/>
      <c r="SBB171" s="13"/>
      <c r="SBC171" s="13"/>
      <c r="SBD171" s="13"/>
      <c r="SBE171" s="13"/>
      <c r="SBF171" s="13"/>
      <c r="SBG171" s="13"/>
      <c r="SBH171" s="13"/>
      <c r="SBI171" s="13"/>
      <c r="SBJ171" s="13"/>
      <c r="SBK171" s="13"/>
      <c r="SBL171" s="13"/>
      <c r="SBM171" s="13"/>
      <c r="SBN171" s="13"/>
      <c r="SBO171" s="13"/>
      <c r="SBP171" s="13"/>
      <c r="SBQ171" s="13"/>
      <c r="SBR171" s="13"/>
      <c r="SBS171" s="13"/>
      <c r="SBT171" s="13"/>
      <c r="SBU171" s="13"/>
      <c r="SBV171" s="13"/>
      <c r="SBW171" s="13"/>
      <c r="SBX171" s="13"/>
      <c r="SBY171" s="13"/>
      <c r="SBZ171" s="13"/>
      <c r="SCA171" s="13"/>
      <c r="SCB171" s="13"/>
      <c r="SCC171" s="13"/>
      <c r="SCD171" s="13"/>
      <c r="SCE171" s="13"/>
      <c r="SCF171" s="13"/>
      <c r="SCG171" s="13"/>
      <c r="SCH171" s="13"/>
      <c r="SCI171" s="13"/>
      <c r="SCJ171" s="13"/>
      <c r="SCK171" s="13"/>
      <c r="SCL171" s="13"/>
      <c r="SCM171" s="13"/>
      <c r="SCN171" s="13"/>
      <c r="SCO171" s="13"/>
      <c r="SCP171" s="13"/>
      <c r="SCQ171" s="13"/>
      <c r="SCR171" s="13"/>
      <c r="SCS171" s="13"/>
      <c r="SCT171" s="13"/>
      <c r="SCU171" s="13"/>
      <c r="SCV171" s="13"/>
      <c r="SCW171" s="13"/>
      <c r="SCX171" s="13"/>
      <c r="SCY171" s="13"/>
      <c r="SCZ171" s="13"/>
      <c r="SDA171" s="13"/>
      <c r="SDB171" s="13"/>
      <c r="SDC171" s="13"/>
      <c r="SDD171" s="13"/>
      <c r="SDE171" s="13"/>
      <c r="SDF171" s="13"/>
      <c r="SDG171" s="13"/>
      <c r="SDH171" s="13"/>
      <c r="SDI171" s="13"/>
      <c r="SDJ171" s="13"/>
      <c r="SDK171" s="13"/>
      <c r="SDL171" s="13"/>
      <c r="SDM171" s="13"/>
      <c r="SDN171" s="13"/>
      <c r="SDO171" s="13"/>
      <c r="SDP171" s="13"/>
      <c r="SDQ171" s="13"/>
      <c r="SDR171" s="13"/>
      <c r="SDS171" s="13"/>
      <c r="SDT171" s="13"/>
      <c r="SDU171" s="13"/>
      <c r="SDV171" s="13"/>
      <c r="SDW171" s="13"/>
      <c r="SDX171" s="13"/>
      <c r="SDY171" s="13"/>
      <c r="SDZ171" s="13"/>
      <c r="SEA171" s="13"/>
      <c r="SEB171" s="13"/>
      <c r="SEC171" s="13"/>
      <c r="SED171" s="13"/>
      <c r="SEE171" s="13"/>
      <c r="SEF171" s="13"/>
      <c r="SEG171" s="13"/>
      <c r="SEH171" s="13"/>
      <c r="SEI171" s="13"/>
      <c r="SEJ171" s="13"/>
      <c r="SEK171" s="13"/>
      <c r="SEL171" s="13"/>
      <c r="SEM171" s="13"/>
      <c r="SEN171" s="13"/>
      <c r="SEO171" s="13"/>
      <c r="SEP171" s="13"/>
      <c r="SEQ171" s="13"/>
      <c r="SER171" s="13"/>
      <c r="SES171" s="13"/>
      <c r="SET171" s="13"/>
      <c r="SEU171" s="13"/>
      <c r="SEV171" s="13"/>
      <c r="SEW171" s="13"/>
      <c r="SEX171" s="13"/>
      <c r="SEY171" s="13"/>
      <c r="SEZ171" s="13"/>
      <c r="SFA171" s="13"/>
      <c r="SFB171" s="13"/>
      <c r="SFC171" s="13"/>
      <c r="SFD171" s="13"/>
      <c r="SFE171" s="13"/>
      <c r="SFF171" s="13"/>
      <c r="SFG171" s="13"/>
      <c r="SFH171" s="13"/>
      <c r="SFI171" s="13"/>
      <c r="SFJ171" s="13"/>
      <c r="SFK171" s="13"/>
      <c r="SFL171" s="13"/>
      <c r="SFM171" s="13"/>
      <c r="SFN171" s="13"/>
      <c r="SFO171" s="13"/>
      <c r="SFP171" s="13"/>
      <c r="SFQ171" s="13"/>
      <c r="SFR171" s="13"/>
      <c r="SFS171" s="13"/>
      <c r="SFT171" s="13"/>
      <c r="SFU171" s="13"/>
      <c r="SFV171" s="13"/>
      <c r="SFW171" s="13"/>
      <c r="SFX171" s="13"/>
      <c r="SFY171" s="13"/>
      <c r="SFZ171" s="13"/>
      <c r="SGA171" s="13"/>
      <c r="SGB171" s="13"/>
      <c r="SGC171" s="13"/>
      <c r="SGD171" s="13"/>
      <c r="SGE171" s="13"/>
      <c r="SGF171" s="13"/>
      <c r="SGG171" s="13"/>
      <c r="SGH171" s="13"/>
      <c r="SGI171" s="13"/>
      <c r="SGJ171" s="13"/>
      <c r="SGK171" s="13"/>
      <c r="SGL171" s="13"/>
      <c r="SGM171" s="13"/>
      <c r="SGN171" s="13"/>
      <c r="SGO171" s="13"/>
      <c r="SGP171" s="13"/>
      <c r="SGQ171" s="13"/>
      <c r="SGR171" s="13"/>
      <c r="SGS171" s="13"/>
      <c r="SGT171" s="13"/>
      <c r="SGU171" s="13"/>
      <c r="SGV171" s="13"/>
      <c r="SGW171" s="13"/>
      <c r="SGX171" s="13"/>
      <c r="SGY171" s="13"/>
      <c r="SGZ171" s="13"/>
      <c r="SHA171" s="13"/>
      <c r="SHB171" s="13"/>
      <c r="SHC171" s="13"/>
      <c r="SHD171" s="13"/>
      <c r="SHE171" s="13"/>
      <c r="SHF171" s="13"/>
      <c r="SHG171" s="13"/>
      <c r="SHH171" s="13"/>
      <c r="SHI171" s="13"/>
      <c r="SHJ171" s="13"/>
      <c r="SHK171" s="13"/>
      <c r="SHL171" s="13"/>
      <c r="SHM171" s="13"/>
      <c r="SHN171" s="13"/>
      <c r="SHO171" s="13"/>
      <c r="SHP171" s="13"/>
      <c r="SHQ171" s="13"/>
      <c r="SHR171" s="13"/>
      <c r="SHS171" s="13"/>
      <c r="SHT171" s="13"/>
      <c r="SHU171" s="13"/>
      <c r="SHV171" s="13"/>
      <c r="SHW171" s="13"/>
      <c r="SHX171" s="13"/>
      <c r="SHY171" s="13"/>
      <c r="SHZ171" s="13"/>
      <c r="SIA171" s="13"/>
      <c r="SIB171" s="13"/>
      <c r="SIC171" s="13"/>
      <c r="SID171" s="13"/>
      <c r="SIE171" s="13"/>
      <c r="SIF171" s="13"/>
      <c r="SIG171" s="13"/>
      <c r="SIH171" s="13"/>
      <c r="SII171" s="13"/>
      <c r="SIJ171" s="13"/>
      <c r="SIK171" s="13"/>
      <c r="SIL171" s="13"/>
      <c r="SIM171" s="13"/>
      <c r="SIN171" s="13"/>
      <c r="SIO171" s="13"/>
      <c r="SIP171" s="13"/>
      <c r="SIQ171" s="13"/>
      <c r="SIR171" s="13"/>
      <c r="SIS171" s="13"/>
      <c r="SIT171" s="13"/>
      <c r="SIU171" s="13"/>
      <c r="SIV171" s="13"/>
      <c r="SIW171" s="13"/>
      <c r="SIX171" s="13"/>
      <c r="SIY171" s="13"/>
      <c r="SIZ171" s="13"/>
      <c r="SJA171" s="13"/>
      <c r="SJB171" s="13"/>
      <c r="SJC171" s="13"/>
      <c r="SJD171" s="13"/>
      <c r="SJE171" s="13"/>
      <c r="SJF171" s="13"/>
      <c r="SJG171" s="13"/>
      <c r="SJH171" s="13"/>
      <c r="SJI171" s="13"/>
      <c r="SJJ171" s="13"/>
      <c r="SJK171" s="13"/>
      <c r="SJL171" s="13"/>
      <c r="SJM171" s="13"/>
      <c r="SJN171" s="13"/>
      <c r="SJO171" s="13"/>
      <c r="SJP171" s="13"/>
      <c r="SJQ171" s="13"/>
      <c r="SJR171" s="13"/>
      <c r="SJS171" s="13"/>
      <c r="SJT171" s="13"/>
      <c r="SJU171" s="13"/>
      <c r="SJV171" s="13"/>
      <c r="SJW171" s="13"/>
      <c r="SJX171" s="13"/>
      <c r="SJY171" s="13"/>
      <c r="SJZ171" s="13"/>
      <c r="SKA171" s="13"/>
      <c r="SKB171" s="13"/>
      <c r="SKC171" s="13"/>
      <c r="SKD171" s="13"/>
      <c r="SKE171" s="13"/>
      <c r="SKF171" s="13"/>
      <c r="SKG171" s="13"/>
      <c r="SKH171" s="13"/>
      <c r="SKI171" s="13"/>
      <c r="SKJ171" s="13"/>
      <c r="SKK171" s="13"/>
      <c r="SKL171" s="13"/>
      <c r="SKM171" s="13"/>
      <c r="SKN171" s="13"/>
      <c r="SKO171" s="13"/>
      <c r="SKP171" s="13"/>
      <c r="SKQ171" s="13"/>
      <c r="SKR171" s="13"/>
      <c r="SKS171" s="13"/>
      <c r="SKT171" s="13"/>
      <c r="SKU171" s="13"/>
      <c r="SKV171" s="13"/>
      <c r="SKW171" s="13"/>
      <c r="SKX171" s="13"/>
      <c r="SKY171" s="13"/>
      <c r="SKZ171" s="13"/>
      <c r="SLA171" s="13"/>
      <c r="SLB171" s="13"/>
      <c r="SLC171" s="13"/>
      <c r="SLD171" s="13"/>
      <c r="SLE171" s="13"/>
      <c r="SLF171" s="13"/>
      <c r="SLG171" s="13"/>
      <c r="SLH171" s="13"/>
      <c r="SLI171" s="13"/>
      <c r="SLJ171" s="13"/>
      <c r="SLK171" s="13"/>
      <c r="SLL171" s="13"/>
      <c r="SLM171" s="13"/>
      <c r="SLN171" s="13"/>
      <c r="SLO171" s="13"/>
      <c r="SLP171" s="13"/>
      <c r="SLQ171" s="13"/>
      <c r="SLR171" s="13"/>
      <c r="SLS171" s="13"/>
      <c r="SLT171" s="13"/>
      <c r="SLU171" s="13"/>
      <c r="SLV171" s="13"/>
      <c r="SLW171" s="13"/>
      <c r="SLX171" s="13"/>
      <c r="SLY171" s="13"/>
      <c r="SLZ171" s="13"/>
      <c r="SMA171" s="13"/>
      <c r="SMB171" s="13"/>
      <c r="SMC171" s="13"/>
      <c r="SMD171" s="13"/>
      <c r="SME171" s="13"/>
      <c r="SMF171" s="13"/>
      <c r="SMG171" s="13"/>
      <c r="SMH171" s="13"/>
      <c r="SMI171" s="13"/>
      <c r="SMJ171" s="13"/>
      <c r="SMK171" s="13"/>
      <c r="SML171" s="13"/>
      <c r="SMM171" s="13"/>
      <c r="SMN171" s="13"/>
      <c r="SMO171" s="13"/>
      <c r="SMP171" s="13"/>
      <c r="SMQ171" s="13"/>
      <c r="SMR171" s="13"/>
      <c r="SMS171" s="13"/>
      <c r="SMT171" s="13"/>
      <c r="SMU171" s="13"/>
      <c r="SMV171" s="13"/>
      <c r="SMW171" s="13"/>
      <c r="SMX171" s="13"/>
      <c r="SMY171" s="13"/>
      <c r="SMZ171" s="13"/>
      <c r="SNA171" s="13"/>
      <c r="SNB171" s="13"/>
      <c r="SNC171" s="13"/>
      <c r="SND171" s="13"/>
      <c r="SNE171" s="13"/>
      <c r="SNF171" s="13"/>
      <c r="SNG171" s="13"/>
      <c r="SNH171" s="13"/>
      <c r="SNI171" s="13"/>
      <c r="SNJ171" s="13"/>
      <c r="SNK171" s="13"/>
      <c r="SNL171" s="13"/>
      <c r="SNM171" s="13"/>
      <c r="SNN171" s="13"/>
      <c r="SNO171" s="13"/>
      <c r="SNP171" s="13"/>
      <c r="SNQ171" s="13"/>
      <c r="SNR171" s="13"/>
      <c r="SNS171" s="13"/>
      <c r="SNT171" s="13"/>
      <c r="SNU171" s="13"/>
      <c r="SNV171" s="13"/>
      <c r="SNW171" s="13"/>
      <c r="SNX171" s="13"/>
      <c r="SNY171" s="13"/>
      <c r="SNZ171" s="13"/>
      <c r="SOA171" s="13"/>
      <c r="SOB171" s="13"/>
      <c r="SOC171" s="13"/>
      <c r="SOD171" s="13"/>
      <c r="SOE171" s="13"/>
      <c r="SOF171" s="13"/>
      <c r="SOG171" s="13"/>
      <c r="SOH171" s="13"/>
      <c r="SOI171" s="13"/>
      <c r="SOJ171" s="13"/>
      <c r="SOK171" s="13"/>
      <c r="SOL171" s="13"/>
      <c r="SOM171" s="13"/>
      <c r="SON171" s="13"/>
      <c r="SOO171" s="13"/>
      <c r="SOP171" s="13"/>
      <c r="SOQ171" s="13"/>
      <c r="SOR171" s="13"/>
      <c r="SOS171" s="13"/>
      <c r="SOT171" s="13"/>
      <c r="SOU171" s="13"/>
      <c r="SOV171" s="13"/>
      <c r="SOW171" s="13"/>
      <c r="SOX171" s="13"/>
      <c r="SOY171" s="13"/>
      <c r="SOZ171" s="13"/>
      <c r="SPA171" s="13"/>
      <c r="SPB171" s="13"/>
      <c r="SPC171" s="13"/>
      <c r="SPD171" s="13"/>
      <c r="SPE171" s="13"/>
      <c r="SPF171" s="13"/>
      <c r="SPG171" s="13"/>
      <c r="SPH171" s="13"/>
      <c r="SPI171" s="13"/>
      <c r="SPJ171" s="13"/>
      <c r="SPK171" s="13"/>
      <c r="SPL171" s="13"/>
      <c r="SPM171" s="13"/>
      <c r="SPN171" s="13"/>
      <c r="SPO171" s="13"/>
      <c r="SPP171" s="13"/>
      <c r="SPQ171" s="13"/>
      <c r="SPR171" s="13"/>
      <c r="SPS171" s="13"/>
      <c r="SPT171" s="13"/>
      <c r="SPU171" s="13"/>
      <c r="SPV171" s="13"/>
      <c r="SPW171" s="13"/>
      <c r="SPX171" s="13"/>
      <c r="SPY171" s="13"/>
      <c r="SPZ171" s="13"/>
      <c r="SQA171" s="13"/>
      <c r="SQB171" s="13"/>
      <c r="SQC171" s="13"/>
      <c r="SQD171" s="13"/>
      <c r="SQE171" s="13"/>
      <c r="SQF171" s="13"/>
      <c r="SQG171" s="13"/>
      <c r="SQH171" s="13"/>
      <c r="SQI171" s="13"/>
      <c r="SQJ171" s="13"/>
      <c r="SQK171" s="13"/>
      <c r="SQL171" s="13"/>
      <c r="SQM171" s="13"/>
      <c r="SQN171" s="13"/>
      <c r="SQO171" s="13"/>
      <c r="SQP171" s="13"/>
      <c r="SQQ171" s="13"/>
      <c r="SQR171" s="13"/>
      <c r="SQS171" s="13"/>
      <c r="SQT171" s="13"/>
      <c r="SQU171" s="13"/>
      <c r="SQV171" s="13"/>
      <c r="SQW171" s="13"/>
      <c r="SQX171" s="13"/>
      <c r="SQY171" s="13"/>
      <c r="SQZ171" s="13"/>
      <c r="SRA171" s="13"/>
      <c r="SRB171" s="13"/>
      <c r="SRC171" s="13"/>
      <c r="SRD171" s="13"/>
      <c r="SRE171" s="13"/>
      <c r="SRF171" s="13"/>
      <c r="SRG171" s="13"/>
      <c r="SRH171" s="13"/>
      <c r="SRI171" s="13"/>
      <c r="SRJ171" s="13"/>
      <c r="SRK171" s="13"/>
      <c r="SRL171" s="13"/>
      <c r="SRM171" s="13"/>
      <c r="SRN171" s="13"/>
      <c r="SRO171" s="13"/>
      <c r="SRP171" s="13"/>
      <c r="SRQ171" s="13"/>
      <c r="SRR171" s="13"/>
      <c r="SRS171" s="13"/>
      <c r="SRT171" s="13"/>
      <c r="SRU171" s="13"/>
      <c r="SRV171" s="13"/>
      <c r="SRW171" s="13"/>
      <c r="SRX171" s="13"/>
      <c r="SRY171" s="13"/>
      <c r="SRZ171" s="13"/>
      <c r="SSA171" s="13"/>
      <c r="SSB171" s="13"/>
      <c r="SSC171" s="13"/>
      <c r="SSD171" s="13"/>
      <c r="SSE171" s="13"/>
      <c r="SSF171" s="13"/>
      <c r="SSG171" s="13"/>
      <c r="SSH171" s="13"/>
      <c r="SSI171" s="13"/>
      <c r="SSJ171" s="13"/>
      <c r="SSK171" s="13"/>
      <c r="SSL171" s="13"/>
      <c r="SSM171" s="13"/>
      <c r="SSN171" s="13"/>
      <c r="SSO171" s="13"/>
      <c r="SSP171" s="13"/>
      <c r="SSQ171" s="13"/>
      <c r="SSR171" s="13"/>
      <c r="SSS171" s="13"/>
      <c r="SST171" s="13"/>
      <c r="SSU171" s="13"/>
      <c r="SSV171" s="13"/>
      <c r="SSW171" s="13"/>
      <c r="SSX171" s="13"/>
      <c r="SSY171" s="13"/>
      <c r="SSZ171" s="13"/>
      <c r="STA171" s="13"/>
      <c r="STB171" s="13"/>
      <c r="STC171" s="13"/>
      <c r="STD171" s="13"/>
      <c r="STE171" s="13"/>
      <c r="STF171" s="13"/>
      <c r="STG171" s="13"/>
      <c r="STH171" s="13"/>
      <c r="STI171" s="13"/>
      <c r="STJ171" s="13"/>
      <c r="STK171" s="13"/>
      <c r="STL171" s="13"/>
      <c r="STM171" s="13"/>
      <c r="STN171" s="13"/>
      <c r="STO171" s="13"/>
      <c r="STP171" s="13"/>
      <c r="STQ171" s="13"/>
      <c r="STR171" s="13"/>
      <c r="STS171" s="13"/>
      <c r="STT171" s="13"/>
      <c r="STU171" s="13"/>
      <c r="STV171" s="13"/>
      <c r="STW171" s="13"/>
      <c r="STX171" s="13"/>
      <c r="STY171" s="13"/>
      <c r="STZ171" s="13"/>
      <c r="SUA171" s="13"/>
      <c r="SUB171" s="13"/>
      <c r="SUC171" s="13"/>
      <c r="SUD171" s="13"/>
      <c r="SUE171" s="13"/>
      <c r="SUF171" s="13"/>
      <c r="SUG171" s="13"/>
      <c r="SUH171" s="13"/>
      <c r="SUI171" s="13"/>
      <c r="SUJ171" s="13"/>
      <c r="SUK171" s="13"/>
      <c r="SUL171" s="13"/>
      <c r="SUM171" s="13"/>
      <c r="SUN171" s="13"/>
      <c r="SUO171" s="13"/>
      <c r="SUP171" s="13"/>
      <c r="SUQ171" s="13"/>
      <c r="SUR171" s="13"/>
      <c r="SUS171" s="13"/>
      <c r="SUT171" s="13"/>
      <c r="SUU171" s="13"/>
      <c r="SUV171" s="13"/>
      <c r="SUW171" s="13"/>
      <c r="SUX171" s="13"/>
      <c r="SUY171" s="13"/>
      <c r="SUZ171" s="13"/>
      <c r="SVA171" s="13"/>
      <c r="SVB171" s="13"/>
      <c r="SVC171" s="13"/>
      <c r="SVD171" s="13"/>
      <c r="SVE171" s="13"/>
      <c r="SVF171" s="13"/>
      <c r="SVG171" s="13"/>
      <c r="SVH171" s="13"/>
      <c r="SVI171" s="13"/>
      <c r="SVJ171" s="13"/>
      <c r="SVK171" s="13"/>
      <c r="SVL171" s="13"/>
      <c r="SVM171" s="13"/>
      <c r="SVN171" s="13"/>
      <c r="SVO171" s="13"/>
      <c r="SVP171" s="13"/>
      <c r="SVQ171" s="13"/>
      <c r="SVR171" s="13"/>
      <c r="SVS171" s="13"/>
      <c r="SVT171" s="13"/>
      <c r="SVU171" s="13"/>
      <c r="SVV171" s="13"/>
      <c r="SVW171" s="13"/>
      <c r="SVX171" s="13"/>
      <c r="SVY171" s="13"/>
      <c r="SVZ171" s="13"/>
      <c r="SWA171" s="13"/>
      <c r="SWB171" s="13"/>
      <c r="SWC171" s="13"/>
      <c r="SWD171" s="13"/>
      <c r="SWE171" s="13"/>
      <c r="SWF171" s="13"/>
      <c r="SWG171" s="13"/>
      <c r="SWH171" s="13"/>
      <c r="SWI171" s="13"/>
      <c r="SWJ171" s="13"/>
      <c r="SWK171" s="13"/>
      <c r="SWL171" s="13"/>
      <c r="SWM171" s="13"/>
      <c r="SWN171" s="13"/>
      <c r="SWO171" s="13"/>
      <c r="SWP171" s="13"/>
      <c r="SWQ171" s="13"/>
      <c r="SWR171" s="13"/>
      <c r="SWS171" s="13"/>
      <c r="SWT171" s="13"/>
      <c r="SWU171" s="13"/>
      <c r="SWV171" s="13"/>
      <c r="SWW171" s="13"/>
      <c r="SWX171" s="13"/>
      <c r="SWY171" s="13"/>
      <c r="SWZ171" s="13"/>
      <c r="SXA171" s="13"/>
      <c r="SXB171" s="13"/>
      <c r="SXC171" s="13"/>
      <c r="SXD171" s="13"/>
      <c r="SXE171" s="13"/>
      <c r="SXF171" s="13"/>
      <c r="SXG171" s="13"/>
      <c r="SXH171" s="13"/>
      <c r="SXI171" s="13"/>
      <c r="SXJ171" s="13"/>
      <c r="SXK171" s="13"/>
      <c r="SXL171" s="13"/>
      <c r="SXM171" s="13"/>
      <c r="SXN171" s="13"/>
      <c r="SXO171" s="13"/>
      <c r="SXP171" s="13"/>
      <c r="SXQ171" s="13"/>
      <c r="SXR171" s="13"/>
      <c r="SXS171" s="13"/>
      <c r="SXT171" s="13"/>
      <c r="SXU171" s="13"/>
      <c r="SXV171" s="13"/>
      <c r="SXW171" s="13"/>
      <c r="SXX171" s="13"/>
      <c r="SXY171" s="13"/>
      <c r="SXZ171" s="13"/>
      <c r="SYA171" s="13"/>
      <c r="SYB171" s="13"/>
      <c r="SYC171" s="13"/>
      <c r="SYD171" s="13"/>
      <c r="SYE171" s="13"/>
      <c r="SYF171" s="13"/>
      <c r="SYG171" s="13"/>
      <c r="SYH171" s="13"/>
      <c r="SYI171" s="13"/>
      <c r="SYJ171" s="13"/>
      <c r="SYK171" s="13"/>
      <c r="SYL171" s="13"/>
      <c r="SYM171" s="13"/>
      <c r="SYN171" s="13"/>
      <c r="SYO171" s="13"/>
      <c r="SYP171" s="13"/>
      <c r="SYQ171" s="13"/>
      <c r="SYR171" s="13"/>
      <c r="SYS171" s="13"/>
      <c r="SYT171" s="13"/>
      <c r="SYU171" s="13"/>
      <c r="SYV171" s="13"/>
      <c r="SYW171" s="13"/>
      <c r="SYX171" s="13"/>
      <c r="SYY171" s="13"/>
      <c r="SYZ171" s="13"/>
      <c r="SZA171" s="13"/>
      <c r="SZB171" s="13"/>
      <c r="SZC171" s="13"/>
      <c r="SZD171" s="13"/>
      <c r="SZE171" s="13"/>
      <c r="SZF171" s="13"/>
      <c r="SZG171" s="13"/>
      <c r="SZH171" s="13"/>
      <c r="SZI171" s="13"/>
      <c r="SZJ171" s="13"/>
      <c r="SZK171" s="13"/>
      <c r="SZL171" s="13"/>
      <c r="SZM171" s="13"/>
      <c r="SZN171" s="13"/>
      <c r="SZO171" s="13"/>
      <c r="SZP171" s="13"/>
      <c r="SZQ171" s="13"/>
      <c r="SZR171" s="13"/>
      <c r="SZS171" s="13"/>
      <c r="SZT171" s="13"/>
      <c r="SZU171" s="13"/>
      <c r="SZV171" s="13"/>
      <c r="SZW171" s="13"/>
      <c r="SZX171" s="13"/>
      <c r="SZY171" s="13"/>
      <c r="SZZ171" s="13"/>
      <c r="TAA171" s="13"/>
      <c r="TAB171" s="13"/>
      <c r="TAC171" s="13"/>
      <c r="TAD171" s="13"/>
      <c r="TAE171" s="13"/>
      <c r="TAF171" s="13"/>
      <c r="TAG171" s="13"/>
      <c r="TAH171" s="13"/>
      <c r="TAI171" s="13"/>
      <c r="TAJ171" s="13"/>
      <c r="TAK171" s="13"/>
      <c r="TAL171" s="13"/>
      <c r="TAM171" s="13"/>
      <c r="TAN171" s="13"/>
      <c r="TAO171" s="13"/>
      <c r="TAP171" s="13"/>
      <c r="TAQ171" s="13"/>
      <c r="TAR171" s="13"/>
      <c r="TAS171" s="13"/>
      <c r="TAT171" s="13"/>
      <c r="TAU171" s="13"/>
      <c r="TAV171" s="13"/>
      <c r="TAW171" s="13"/>
      <c r="TAX171" s="13"/>
      <c r="TAY171" s="13"/>
      <c r="TAZ171" s="13"/>
      <c r="TBA171" s="13"/>
      <c r="TBB171" s="13"/>
      <c r="TBC171" s="13"/>
      <c r="TBD171" s="13"/>
      <c r="TBE171" s="13"/>
      <c r="TBF171" s="13"/>
      <c r="TBG171" s="13"/>
      <c r="TBH171" s="13"/>
      <c r="TBI171" s="13"/>
      <c r="TBJ171" s="13"/>
      <c r="TBK171" s="13"/>
      <c r="TBL171" s="13"/>
      <c r="TBM171" s="13"/>
      <c r="TBN171" s="13"/>
      <c r="TBO171" s="13"/>
      <c r="TBP171" s="13"/>
      <c r="TBQ171" s="13"/>
      <c r="TBR171" s="13"/>
      <c r="TBS171" s="13"/>
      <c r="TBT171" s="13"/>
      <c r="TBU171" s="13"/>
      <c r="TBV171" s="13"/>
      <c r="TBW171" s="13"/>
      <c r="TBX171" s="13"/>
      <c r="TBY171" s="13"/>
      <c r="TBZ171" s="13"/>
      <c r="TCA171" s="13"/>
      <c r="TCB171" s="13"/>
      <c r="TCC171" s="13"/>
      <c r="TCD171" s="13"/>
      <c r="TCE171" s="13"/>
      <c r="TCF171" s="13"/>
      <c r="TCG171" s="13"/>
      <c r="TCH171" s="13"/>
      <c r="TCI171" s="13"/>
      <c r="TCJ171" s="13"/>
      <c r="TCK171" s="13"/>
      <c r="TCL171" s="13"/>
      <c r="TCM171" s="13"/>
      <c r="TCN171" s="13"/>
      <c r="TCO171" s="13"/>
      <c r="TCP171" s="13"/>
      <c r="TCQ171" s="13"/>
      <c r="TCR171" s="13"/>
      <c r="TCS171" s="13"/>
      <c r="TCT171" s="13"/>
      <c r="TCU171" s="13"/>
      <c r="TCV171" s="13"/>
      <c r="TCW171" s="13"/>
      <c r="TCX171" s="13"/>
      <c r="TCY171" s="13"/>
      <c r="TCZ171" s="13"/>
      <c r="TDA171" s="13"/>
      <c r="TDB171" s="13"/>
      <c r="TDC171" s="13"/>
      <c r="TDD171" s="13"/>
      <c r="TDE171" s="13"/>
      <c r="TDF171" s="13"/>
      <c r="TDG171" s="13"/>
      <c r="TDH171" s="13"/>
      <c r="TDI171" s="13"/>
      <c r="TDJ171" s="13"/>
      <c r="TDK171" s="13"/>
      <c r="TDL171" s="13"/>
      <c r="TDM171" s="13"/>
      <c r="TDN171" s="13"/>
      <c r="TDO171" s="13"/>
      <c r="TDP171" s="13"/>
      <c r="TDQ171" s="13"/>
      <c r="TDR171" s="13"/>
      <c r="TDS171" s="13"/>
      <c r="TDT171" s="13"/>
      <c r="TDU171" s="13"/>
      <c r="TDV171" s="13"/>
      <c r="TDW171" s="13"/>
      <c r="TDX171" s="13"/>
      <c r="TDY171" s="13"/>
      <c r="TDZ171" s="13"/>
      <c r="TEA171" s="13"/>
      <c r="TEB171" s="13"/>
      <c r="TEC171" s="13"/>
      <c r="TED171" s="13"/>
      <c r="TEE171" s="13"/>
      <c r="TEF171" s="13"/>
      <c r="TEG171" s="13"/>
      <c r="TEH171" s="13"/>
      <c r="TEI171" s="13"/>
      <c r="TEJ171" s="13"/>
      <c r="TEK171" s="13"/>
      <c r="TEL171" s="13"/>
      <c r="TEM171" s="13"/>
      <c r="TEN171" s="13"/>
      <c r="TEO171" s="13"/>
      <c r="TEP171" s="13"/>
      <c r="TEQ171" s="13"/>
      <c r="TER171" s="13"/>
      <c r="TES171" s="13"/>
      <c r="TET171" s="13"/>
      <c r="TEU171" s="13"/>
      <c r="TEV171" s="13"/>
      <c r="TEW171" s="13"/>
      <c r="TEX171" s="13"/>
      <c r="TEY171" s="13"/>
      <c r="TEZ171" s="13"/>
      <c r="TFA171" s="13"/>
      <c r="TFB171" s="13"/>
      <c r="TFC171" s="13"/>
      <c r="TFD171" s="13"/>
      <c r="TFE171" s="13"/>
      <c r="TFF171" s="13"/>
      <c r="TFG171" s="13"/>
      <c r="TFH171" s="13"/>
      <c r="TFI171" s="13"/>
      <c r="TFJ171" s="13"/>
      <c r="TFK171" s="13"/>
      <c r="TFL171" s="13"/>
      <c r="TFM171" s="13"/>
      <c r="TFN171" s="13"/>
      <c r="TFO171" s="13"/>
      <c r="TFP171" s="13"/>
      <c r="TFQ171" s="13"/>
      <c r="TFR171" s="13"/>
      <c r="TFS171" s="13"/>
      <c r="TFT171" s="13"/>
      <c r="TFU171" s="13"/>
      <c r="TFV171" s="13"/>
      <c r="TFW171" s="13"/>
      <c r="TFX171" s="13"/>
      <c r="TFY171" s="13"/>
      <c r="TFZ171" s="13"/>
      <c r="TGA171" s="13"/>
      <c r="TGB171" s="13"/>
      <c r="TGC171" s="13"/>
      <c r="TGD171" s="13"/>
      <c r="TGE171" s="13"/>
      <c r="TGF171" s="13"/>
      <c r="TGG171" s="13"/>
      <c r="TGH171" s="13"/>
      <c r="TGI171" s="13"/>
      <c r="TGJ171" s="13"/>
      <c r="TGK171" s="13"/>
      <c r="TGL171" s="13"/>
      <c r="TGM171" s="13"/>
      <c r="TGN171" s="13"/>
      <c r="TGO171" s="13"/>
      <c r="TGP171" s="13"/>
      <c r="TGQ171" s="13"/>
      <c r="TGR171" s="13"/>
      <c r="TGS171" s="13"/>
      <c r="TGT171" s="13"/>
      <c r="TGU171" s="13"/>
      <c r="TGV171" s="13"/>
      <c r="TGW171" s="13"/>
      <c r="TGX171" s="13"/>
      <c r="TGY171" s="13"/>
      <c r="TGZ171" s="13"/>
      <c r="THA171" s="13"/>
      <c r="THB171" s="13"/>
      <c r="THC171" s="13"/>
      <c r="THD171" s="13"/>
      <c r="THE171" s="13"/>
      <c r="THF171" s="13"/>
      <c r="THG171" s="13"/>
      <c r="THH171" s="13"/>
      <c r="THI171" s="13"/>
      <c r="THJ171" s="13"/>
      <c r="THK171" s="13"/>
      <c r="THL171" s="13"/>
      <c r="THM171" s="13"/>
      <c r="THN171" s="13"/>
      <c r="THO171" s="13"/>
      <c r="THP171" s="13"/>
      <c r="THQ171" s="13"/>
      <c r="THR171" s="13"/>
      <c r="THS171" s="13"/>
      <c r="THT171" s="13"/>
      <c r="THU171" s="13"/>
      <c r="THV171" s="13"/>
      <c r="THW171" s="13"/>
      <c r="THX171" s="13"/>
      <c r="THY171" s="13"/>
      <c r="THZ171" s="13"/>
      <c r="TIA171" s="13"/>
      <c r="TIB171" s="13"/>
      <c r="TIC171" s="13"/>
      <c r="TID171" s="13"/>
      <c r="TIE171" s="13"/>
      <c r="TIF171" s="13"/>
      <c r="TIG171" s="13"/>
      <c r="TIH171" s="13"/>
      <c r="TII171" s="13"/>
      <c r="TIJ171" s="13"/>
      <c r="TIK171" s="13"/>
      <c r="TIL171" s="13"/>
      <c r="TIM171" s="13"/>
      <c r="TIN171" s="13"/>
      <c r="TIO171" s="13"/>
      <c r="TIP171" s="13"/>
      <c r="TIQ171" s="13"/>
      <c r="TIR171" s="13"/>
      <c r="TIS171" s="13"/>
      <c r="TIT171" s="13"/>
      <c r="TIU171" s="13"/>
      <c r="TIV171" s="13"/>
      <c r="TIW171" s="13"/>
      <c r="TIX171" s="13"/>
      <c r="TIY171" s="13"/>
      <c r="TIZ171" s="13"/>
      <c r="TJA171" s="13"/>
      <c r="TJB171" s="13"/>
      <c r="TJC171" s="13"/>
      <c r="TJD171" s="13"/>
      <c r="TJE171" s="13"/>
      <c r="TJF171" s="13"/>
      <c r="TJG171" s="13"/>
      <c r="TJH171" s="13"/>
      <c r="TJI171" s="13"/>
      <c r="TJJ171" s="13"/>
      <c r="TJK171" s="13"/>
      <c r="TJL171" s="13"/>
      <c r="TJM171" s="13"/>
      <c r="TJN171" s="13"/>
      <c r="TJO171" s="13"/>
      <c r="TJP171" s="13"/>
      <c r="TJQ171" s="13"/>
      <c r="TJR171" s="13"/>
      <c r="TJS171" s="13"/>
      <c r="TJT171" s="13"/>
      <c r="TJU171" s="13"/>
      <c r="TJV171" s="13"/>
      <c r="TJW171" s="13"/>
      <c r="TJX171" s="13"/>
      <c r="TJY171" s="13"/>
      <c r="TJZ171" s="13"/>
      <c r="TKA171" s="13"/>
      <c r="TKB171" s="13"/>
      <c r="TKC171" s="13"/>
      <c r="TKD171" s="13"/>
      <c r="TKE171" s="13"/>
      <c r="TKF171" s="13"/>
      <c r="TKG171" s="13"/>
      <c r="TKH171" s="13"/>
      <c r="TKI171" s="13"/>
      <c r="TKJ171" s="13"/>
      <c r="TKK171" s="13"/>
      <c r="TKL171" s="13"/>
      <c r="TKM171" s="13"/>
      <c r="TKN171" s="13"/>
      <c r="TKO171" s="13"/>
      <c r="TKP171" s="13"/>
      <c r="TKQ171" s="13"/>
      <c r="TKR171" s="13"/>
      <c r="TKS171" s="13"/>
      <c r="TKT171" s="13"/>
      <c r="TKU171" s="13"/>
      <c r="TKV171" s="13"/>
      <c r="TKW171" s="13"/>
      <c r="TKX171" s="13"/>
      <c r="TKY171" s="13"/>
      <c r="TKZ171" s="13"/>
      <c r="TLA171" s="13"/>
      <c r="TLB171" s="13"/>
      <c r="TLC171" s="13"/>
      <c r="TLD171" s="13"/>
      <c r="TLE171" s="13"/>
      <c r="TLF171" s="13"/>
      <c r="TLG171" s="13"/>
      <c r="TLH171" s="13"/>
      <c r="TLI171" s="13"/>
      <c r="TLJ171" s="13"/>
      <c r="TLK171" s="13"/>
      <c r="TLL171" s="13"/>
      <c r="TLM171" s="13"/>
      <c r="TLN171" s="13"/>
      <c r="TLO171" s="13"/>
      <c r="TLP171" s="13"/>
      <c r="TLQ171" s="13"/>
      <c r="TLR171" s="13"/>
      <c r="TLS171" s="13"/>
      <c r="TLT171" s="13"/>
      <c r="TLU171" s="13"/>
      <c r="TLV171" s="13"/>
      <c r="TLW171" s="13"/>
      <c r="TLX171" s="13"/>
      <c r="TLY171" s="13"/>
      <c r="TLZ171" s="13"/>
      <c r="TMA171" s="13"/>
      <c r="TMB171" s="13"/>
      <c r="TMC171" s="13"/>
      <c r="TMD171" s="13"/>
      <c r="TME171" s="13"/>
      <c r="TMF171" s="13"/>
      <c r="TMG171" s="13"/>
      <c r="TMH171" s="13"/>
      <c r="TMI171" s="13"/>
      <c r="TMJ171" s="13"/>
      <c r="TMK171" s="13"/>
      <c r="TML171" s="13"/>
      <c r="TMM171" s="13"/>
      <c r="TMN171" s="13"/>
      <c r="TMO171" s="13"/>
      <c r="TMP171" s="13"/>
      <c r="TMQ171" s="13"/>
      <c r="TMR171" s="13"/>
      <c r="TMS171" s="13"/>
      <c r="TMT171" s="13"/>
      <c r="TMU171" s="13"/>
      <c r="TMV171" s="13"/>
      <c r="TMW171" s="13"/>
      <c r="TMX171" s="13"/>
      <c r="TMY171" s="13"/>
      <c r="TMZ171" s="13"/>
      <c r="TNA171" s="13"/>
      <c r="TNB171" s="13"/>
      <c r="TNC171" s="13"/>
      <c r="TND171" s="13"/>
      <c r="TNE171" s="13"/>
      <c r="TNF171" s="13"/>
      <c r="TNG171" s="13"/>
      <c r="TNH171" s="13"/>
      <c r="TNI171" s="13"/>
      <c r="TNJ171" s="13"/>
      <c r="TNK171" s="13"/>
      <c r="TNL171" s="13"/>
      <c r="TNM171" s="13"/>
      <c r="TNN171" s="13"/>
      <c r="TNO171" s="13"/>
      <c r="TNP171" s="13"/>
      <c r="TNQ171" s="13"/>
      <c r="TNR171" s="13"/>
      <c r="TNS171" s="13"/>
      <c r="TNT171" s="13"/>
      <c r="TNU171" s="13"/>
      <c r="TNV171" s="13"/>
      <c r="TNW171" s="13"/>
      <c r="TNX171" s="13"/>
      <c r="TNY171" s="13"/>
      <c r="TNZ171" s="13"/>
      <c r="TOA171" s="13"/>
      <c r="TOB171" s="13"/>
      <c r="TOC171" s="13"/>
      <c r="TOD171" s="13"/>
      <c r="TOE171" s="13"/>
      <c r="TOF171" s="13"/>
      <c r="TOG171" s="13"/>
      <c r="TOH171" s="13"/>
      <c r="TOI171" s="13"/>
      <c r="TOJ171" s="13"/>
      <c r="TOK171" s="13"/>
      <c r="TOL171" s="13"/>
      <c r="TOM171" s="13"/>
      <c r="TON171" s="13"/>
      <c r="TOO171" s="13"/>
      <c r="TOP171" s="13"/>
      <c r="TOQ171" s="13"/>
      <c r="TOR171" s="13"/>
      <c r="TOS171" s="13"/>
      <c r="TOT171" s="13"/>
      <c r="TOU171" s="13"/>
      <c r="TOV171" s="13"/>
      <c r="TOW171" s="13"/>
      <c r="TOX171" s="13"/>
      <c r="TOY171" s="13"/>
      <c r="TOZ171" s="13"/>
      <c r="TPA171" s="13"/>
      <c r="TPB171" s="13"/>
      <c r="TPC171" s="13"/>
      <c r="TPD171" s="13"/>
      <c r="TPE171" s="13"/>
      <c r="TPF171" s="13"/>
      <c r="TPG171" s="13"/>
      <c r="TPH171" s="13"/>
      <c r="TPI171" s="13"/>
      <c r="TPJ171" s="13"/>
      <c r="TPK171" s="13"/>
      <c r="TPL171" s="13"/>
      <c r="TPM171" s="13"/>
      <c r="TPN171" s="13"/>
      <c r="TPO171" s="13"/>
      <c r="TPP171" s="13"/>
      <c r="TPQ171" s="13"/>
      <c r="TPR171" s="13"/>
      <c r="TPS171" s="13"/>
      <c r="TPT171" s="13"/>
      <c r="TPU171" s="13"/>
      <c r="TPV171" s="13"/>
      <c r="TPW171" s="13"/>
      <c r="TPX171" s="13"/>
      <c r="TPY171" s="13"/>
      <c r="TPZ171" s="13"/>
      <c r="TQA171" s="13"/>
      <c r="TQB171" s="13"/>
      <c r="TQC171" s="13"/>
      <c r="TQD171" s="13"/>
      <c r="TQE171" s="13"/>
      <c r="TQF171" s="13"/>
      <c r="TQG171" s="13"/>
      <c r="TQH171" s="13"/>
      <c r="TQI171" s="13"/>
      <c r="TQJ171" s="13"/>
      <c r="TQK171" s="13"/>
      <c r="TQL171" s="13"/>
      <c r="TQM171" s="13"/>
      <c r="TQN171" s="13"/>
      <c r="TQO171" s="13"/>
      <c r="TQP171" s="13"/>
      <c r="TQQ171" s="13"/>
      <c r="TQR171" s="13"/>
      <c r="TQS171" s="13"/>
      <c r="TQT171" s="13"/>
      <c r="TQU171" s="13"/>
      <c r="TQV171" s="13"/>
      <c r="TQW171" s="13"/>
      <c r="TQX171" s="13"/>
      <c r="TQY171" s="13"/>
      <c r="TQZ171" s="13"/>
      <c r="TRA171" s="13"/>
      <c r="TRB171" s="13"/>
      <c r="TRC171" s="13"/>
      <c r="TRD171" s="13"/>
      <c r="TRE171" s="13"/>
      <c r="TRF171" s="13"/>
      <c r="TRG171" s="13"/>
      <c r="TRH171" s="13"/>
      <c r="TRI171" s="13"/>
      <c r="TRJ171" s="13"/>
      <c r="TRK171" s="13"/>
      <c r="TRL171" s="13"/>
      <c r="TRM171" s="13"/>
      <c r="TRN171" s="13"/>
      <c r="TRO171" s="13"/>
      <c r="TRP171" s="13"/>
      <c r="TRQ171" s="13"/>
      <c r="TRR171" s="13"/>
      <c r="TRS171" s="13"/>
      <c r="TRT171" s="13"/>
      <c r="TRU171" s="13"/>
      <c r="TRV171" s="13"/>
      <c r="TRW171" s="13"/>
      <c r="TRX171" s="13"/>
      <c r="TRY171" s="13"/>
      <c r="TRZ171" s="13"/>
      <c r="TSA171" s="13"/>
      <c r="TSB171" s="13"/>
      <c r="TSC171" s="13"/>
      <c r="TSD171" s="13"/>
      <c r="TSE171" s="13"/>
      <c r="TSF171" s="13"/>
      <c r="TSG171" s="13"/>
      <c r="TSH171" s="13"/>
      <c r="TSI171" s="13"/>
      <c r="TSJ171" s="13"/>
      <c r="TSK171" s="13"/>
      <c r="TSL171" s="13"/>
      <c r="TSM171" s="13"/>
      <c r="TSN171" s="13"/>
      <c r="TSO171" s="13"/>
      <c r="TSP171" s="13"/>
      <c r="TSQ171" s="13"/>
      <c r="TSR171" s="13"/>
      <c r="TSS171" s="13"/>
      <c r="TST171" s="13"/>
      <c r="TSU171" s="13"/>
      <c r="TSV171" s="13"/>
      <c r="TSW171" s="13"/>
      <c r="TSX171" s="13"/>
      <c r="TSY171" s="13"/>
      <c r="TSZ171" s="13"/>
      <c r="TTA171" s="13"/>
      <c r="TTB171" s="13"/>
      <c r="TTC171" s="13"/>
      <c r="TTD171" s="13"/>
      <c r="TTE171" s="13"/>
      <c r="TTF171" s="13"/>
      <c r="TTG171" s="13"/>
      <c r="TTH171" s="13"/>
      <c r="TTI171" s="13"/>
      <c r="TTJ171" s="13"/>
      <c r="TTK171" s="13"/>
      <c r="TTL171" s="13"/>
      <c r="TTM171" s="13"/>
      <c r="TTN171" s="13"/>
      <c r="TTO171" s="13"/>
      <c r="TTP171" s="13"/>
      <c r="TTQ171" s="13"/>
      <c r="TTR171" s="13"/>
      <c r="TTS171" s="13"/>
      <c r="TTT171" s="13"/>
      <c r="TTU171" s="13"/>
      <c r="TTV171" s="13"/>
      <c r="TTW171" s="13"/>
      <c r="TTX171" s="13"/>
      <c r="TTY171" s="13"/>
      <c r="TTZ171" s="13"/>
      <c r="TUA171" s="13"/>
      <c r="TUB171" s="13"/>
      <c r="TUC171" s="13"/>
      <c r="TUD171" s="13"/>
      <c r="TUE171" s="13"/>
      <c r="TUF171" s="13"/>
      <c r="TUG171" s="13"/>
      <c r="TUH171" s="13"/>
      <c r="TUI171" s="13"/>
      <c r="TUJ171" s="13"/>
      <c r="TUK171" s="13"/>
      <c r="TUL171" s="13"/>
      <c r="TUM171" s="13"/>
      <c r="TUN171" s="13"/>
      <c r="TUO171" s="13"/>
      <c r="TUP171" s="13"/>
      <c r="TUQ171" s="13"/>
      <c r="TUR171" s="13"/>
      <c r="TUS171" s="13"/>
      <c r="TUT171" s="13"/>
      <c r="TUU171" s="13"/>
      <c r="TUV171" s="13"/>
      <c r="TUW171" s="13"/>
      <c r="TUX171" s="13"/>
      <c r="TUY171" s="13"/>
      <c r="TUZ171" s="13"/>
      <c r="TVA171" s="13"/>
      <c r="TVB171" s="13"/>
      <c r="TVC171" s="13"/>
      <c r="TVD171" s="13"/>
      <c r="TVE171" s="13"/>
      <c r="TVF171" s="13"/>
      <c r="TVG171" s="13"/>
      <c r="TVH171" s="13"/>
      <c r="TVI171" s="13"/>
      <c r="TVJ171" s="13"/>
      <c r="TVK171" s="13"/>
      <c r="TVL171" s="13"/>
      <c r="TVM171" s="13"/>
      <c r="TVN171" s="13"/>
      <c r="TVO171" s="13"/>
      <c r="TVP171" s="13"/>
      <c r="TVQ171" s="13"/>
      <c r="TVR171" s="13"/>
      <c r="TVS171" s="13"/>
      <c r="TVT171" s="13"/>
      <c r="TVU171" s="13"/>
      <c r="TVV171" s="13"/>
      <c r="TVW171" s="13"/>
      <c r="TVX171" s="13"/>
      <c r="TVY171" s="13"/>
      <c r="TVZ171" s="13"/>
      <c r="TWA171" s="13"/>
      <c r="TWB171" s="13"/>
      <c r="TWC171" s="13"/>
      <c r="TWD171" s="13"/>
      <c r="TWE171" s="13"/>
      <c r="TWF171" s="13"/>
      <c r="TWG171" s="13"/>
      <c r="TWH171" s="13"/>
      <c r="TWI171" s="13"/>
      <c r="TWJ171" s="13"/>
      <c r="TWK171" s="13"/>
      <c r="TWL171" s="13"/>
      <c r="TWM171" s="13"/>
      <c r="TWN171" s="13"/>
      <c r="TWO171" s="13"/>
      <c r="TWP171" s="13"/>
      <c r="TWQ171" s="13"/>
      <c r="TWR171" s="13"/>
      <c r="TWS171" s="13"/>
      <c r="TWT171" s="13"/>
      <c r="TWU171" s="13"/>
      <c r="TWV171" s="13"/>
      <c r="TWW171" s="13"/>
      <c r="TWX171" s="13"/>
      <c r="TWY171" s="13"/>
      <c r="TWZ171" s="13"/>
      <c r="TXA171" s="13"/>
      <c r="TXB171" s="13"/>
      <c r="TXC171" s="13"/>
      <c r="TXD171" s="13"/>
      <c r="TXE171" s="13"/>
      <c r="TXF171" s="13"/>
      <c r="TXG171" s="13"/>
      <c r="TXH171" s="13"/>
      <c r="TXI171" s="13"/>
      <c r="TXJ171" s="13"/>
      <c r="TXK171" s="13"/>
      <c r="TXL171" s="13"/>
      <c r="TXM171" s="13"/>
      <c r="TXN171" s="13"/>
      <c r="TXO171" s="13"/>
      <c r="TXP171" s="13"/>
      <c r="TXQ171" s="13"/>
      <c r="TXR171" s="13"/>
      <c r="TXS171" s="13"/>
      <c r="TXT171" s="13"/>
      <c r="TXU171" s="13"/>
      <c r="TXV171" s="13"/>
      <c r="TXW171" s="13"/>
      <c r="TXX171" s="13"/>
      <c r="TXY171" s="13"/>
      <c r="TXZ171" s="13"/>
      <c r="TYA171" s="13"/>
      <c r="TYB171" s="13"/>
      <c r="TYC171" s="13"/>
      <c r="TYD171" s="13"/>
      <c r="TYE171" s="13"/>
      <c r="TYF171" s="13"/>
      <c r="TYG171" s="13"/>
      <c r="TYH171" s="13"/>
      <c r="TYI171" s="13"/>
      <c r="TYJ171" s="13"/>
      <c r="TYK171" s="13"/>
      <c r="TYL171" s="13"/>
      <c r="TYM171" s="13"/>
      <c r="TYN171" s="13"/>
      <c r="TYO171" s="13"/>
      <c r="TYP171" s="13"/>
      <c r="TYQ171" s="13"/>
      <c r="TYR171" s="13"/>
      <c r="TYS171" s="13"/>
      <c r="TYT171" s="13"/>
      <c r="TYU171" s="13"/>
      <c r="TYV171" s="13"/>
      <c r="TYW171" s="13"/>
      <c r="TYX171" s="13"/>
      <c r="TYY171" s="13"/>
      <c r="TYZ171" s="13"/>
      <c r="TZA171" s="13"/>
      <c r="TZB171" s="13"/>
      <c r="TZC171" s="13"/>
      <c r="TZD171" s="13"/>
      <c r="TZE171" s="13"/>
      <c r="TZF171" s="13"/>
      <c r="TZG171" s="13"/>
      <c r="TZH171" s="13"/>
      <c r="TZI171" s="13"/>
      <c r="TZJ171" s="13"/>
      <c r="TZK171" s="13"/>
      <c r="TZL171" s="13"/>
      <c r="TZM171" s="13"/>
      <c r="TZN171" s="13"/>
      <c r="TZO171" s="13"/>
      <c r="TZP171" s="13"/>
      <c r="TZQ171" s="13"/>
      <c r="TZR171" s="13"/>
      <c r="TZS171" s="13"/>
      <c r="TZT171" s="13"/>
      <c r="TZU171" s="13"/>
      <c r="TZV171" s="13"/>
      <c r="TZW171" s="13"/>
      <c r="TZX171" s="13"/>
      <c r="TZY171" s="13"/>
      <c r="TZZ171" s="13"/>
      <c r="UAA171" s="13"/>
      <c r="UAB171" s="13"/>
      <c r="UAC171" s="13"/>
      <c r="UAD171" s="13"/>
      <c r="UAE171" s="13"/>
      <c r="UAF171" s="13"/>
      <c r="UAG171" s="13"/>
      <c r="UAH171" s="13"/>
      <c r="UAI171" s="13"/>
      <c r="UAJ171" s="13"/>
      <c r="UAK171" s="13"/>
      <c r="UAL171" s="13"/>
      <c r="UAM171" s="13"/>
      <c r="UAN171" s="13"/>
      <c r="UAO171" s="13"/>
      <c r="UAP171" s="13"/>
      <c r="UAQ171" s="13"/>
      <c r="UAR171" s="13"/>
      <c r="UAS171" s="13"/>
      <c r="UAT171" s="13"/>
      <c r="UAU171" s="13"/>
      <c r="UAV171" s="13"/>
      <c r="UAW171" s="13"/>
      <c r="UAX171" s="13"/>
      <c r="UAY171" s="13"/>
      <c r="UAZ171" s="13"/>
      <c r="UBA171" s="13"/>
      <c r="UBB171" s="13"/>
      <c r="UBC171" s="13"/>
      <c r="UBD171" s="13"/>
      <c r="UBE171" s="13"/>
      <c r="UBF171" s="13"/>
      <c r="UBG171" s="13"/>
      <c r="UBH171" s="13"/>
      <c r="UBI171" s="13"/>
      <c r="UBJ171" s="13"/>
      <c r="UBK171" s="13"/>
      <c r="UBL171" s="13"/>
      <c r="UBM171" s="13"/>
      <c r="UBN171" s="13"/>
      <c r="UBO171" s="13"/>
      <c r="UBP171" s="13"/>
      <c r="UBQ171" s="13"/>
      <c r="UBR171" s="13"/>
      <c r="UBS171" s="13"/>
      <c r="UBT171" s="13"/>
      <c r="UBU171" s="13"/>
      <c r="UBV171" s="13"/>
      <c r="UBW171" s="13"/>
      <c r="UBX171" s="13"/>
      <c r="UBY171" s="13"/>
      <c r="UBZ171" s="13"/>
      <c r="UCA171" s="13"/>
      <c r="UCB171" s="13"/>
      <c r="UCC171" s="13"/>
      <c r="UCD171" s="13"/>
      <c r="UCE171" s="13"/>
      <c r="UCF171" s="13"/>
      <c r="UCG171" s="13"/>
      <c r="UCH171" s="13"/>
      <c r="UCI171" s="13"/>
      <c r="UCJ171" s="13"/>
      <c r="UCK171" s="13"/>
      <c r="UCL171" s="13"/>
      <c r="UCM171" s="13"/>
      <c r="UCN171" s="13"/>
      <c r="UCO171" s="13"/>
      <c r="UCP171" s="13"/>
      <c r="UCQ171" s="13"/>
      <c r="UCR171" s="13"/>
      <c r="UCS171" s="13"/>
      <c r="UCT171" s="13"/>
      <c r="UCU171" s="13"/>
      <c r="UCV171" s="13"/>
      <c r="UCW171" s="13"/>
      <c r="UCX171" s="13"/>
      <c r="UCY171" s="13"/>
      <c r="UCZ171" s="13"/>
      <c r="UDA171" s="13"/>
      <c r="UDB171" s="13"/>
      <c r="UDC171" s="13"/>
      <c r="UDD171" s="13"/>
      <c r="UDE171" s="13"/>
      <c r="UDF171" s="13"/>
      <c r="UDG171" s="13"/>
      <c r="UDH171" s="13"/>
      <c r="UDI171" s="13"/>
      <c r="UDJ171" s="13"/>
      <c r="UDK171" s="13"/>
      <c r="UDL171" s="13"/>
      <c r="UDM171" s="13"/>
      <c r="UDN171" s="13"/>
      <c r="UDO171" s="13"/>
      <c r="UDP171" s="13"/>
      <c r="UDQ171" s="13"/>
      <c r="UDR171" s="13"/>
      <c r="UDS171" s="13"/>
      <c r="UDT171" s="13"/>
      <c r="UDU171" s="13"/>
      <c r="UDV171" s="13"/>
      <c r="UDW171" s="13"/>
      <c r="UDX171" s="13"/>
      <c r="UDY171" s="13"/>
      <c r="UDZ171" s="13"/>
      <c r="UEA171" s="13"/>
      <c r="UEB171" s="13"/>
      <c r="UEC171" s="13"/>
      <c r="UED171" s="13"/>
      <c r="UEE171" s="13"/>
      <c r="UEF171" s="13"/>
      <c r="UEG171" s="13"/>
      <c r="UEH171" s="13"/>
      <c r="UEI171" s="13"/>
      <c r="UEJ171" s="13"/>
      <c r="UEK171" s="13"/>
      <c r="UEL171" s="13"/>
      <c r="UEM171" s="13"/>
      <c r="UEN171" s="13"/>
      <c r="UEO171" s="13"/>
      <c r="UEP171" s="13"/>
      <c r="UEQ171" s="13"/>
      <c r="UER171" s="13"/>
      <c r="UES171" s="13"/>
      <c r="UET171" s="13"/>
      <c r="UEU171" s="13"/>
      <c r="UEV171" s="13"/>
      <c r="UEW171" s="13"/>
      <c r="UEX171" s="13"/>
      <c r="UEY171" s="13"/>
      <c r="UEZ171" s="13"/>
      <c r="UFA171" s="13"/>
      <c r="UFB171" s="13"/>
      <c r="UFC171" s="13"/>
      <c r="UFD171" s="13"/>
      <c r="UFE171" s="13"/>
      <c r="UFF171" s="13"/>
      <c r="UFG171" s="13"/>
      <c r="UFH171" s="13"/>
      <c r="UFI171" s="13"/>
      <c r="UFJ171" s="13"/>
      <c r="UFK171" s="13"/>
      <c r="UFL171" s="13"/>
      <c r="UFM171" s="13"/>
      <c r="UFN171" s="13"/>
      <c r="UFO171" s="13"/>
      <c r="UFP171" s="13"/>
      <c r="UFQ171" s="13"/>
      <c r="UFR171" s="13"/>
      <c r="UFS171" s="13"/>
      <c r="UFT171" s="13"/>
      <c r="UFU171" s="13"/>
      <c r="UFV171" s="13"/>
      <c r="UFW171" s="13"/>
      <c r="UFX171" s="13"/>
      <c r="UFY171" s="13"/>
      <c r="UFZ171" s="13"/>
      <c r="UGA171" s="13"/>
      <c r="UGB171" s="13"/>
      <c r="UGC171" s="13"/>
      <c r="UGD171" s="13"/>
      <c r="UGE171" s="13"/>
      <c r="UGF171" s="13"/>
      <c r="UGG171" s="13"/>
      <c r="UGH171" s="13"/>
      <c r="UGI171" s="13"/>
      <c r="UGJ171" s="13"/>
      <c r="UGK171" s="13"/>
      <c r="UGL171" s="13"/>
      <c r="UGM171" s="13"/>
      <c r="UGN171" s="13"/>
      <c r="UGO171" s="13"/>
      <c r="UGP171" s="13"/>
      <c r="UGQ171" s="13"/>
      <c r="UGR171" s="13"/>
      <c r="UGS171" s="13"/>
      <c r="UGT171" s="13"/>
      <c r="UGU171" s="13"/>
      <c r="UGV171" s="13"/>
      <c r="UGW171" s="13"/>
      <c r="UGX171" s="13"/>
      <c r="UGY171" s="13"/>
      <c r="UGZ171" s="13"/>
      <c r="UHA171" s="13"/>
      <c r="UHB171" s="13"/>
      <c r="UHC171" s="13"/>
      <c r="UHD171" s="13"/>
      <c r="UHE171" s="13"/>
      <c r="UHF171" s="13"/>
      <c r="UHG171" s="13"/>
      <c r="UHH171" s="13"/>
      <c r="UHI171" s="13"/>
      <c r="UHJ171" s="13"/>
      <c r="UHK171" s="13"/>
      <c r="UHL171" s="13"/>
      <c r="UHM171" s="13"/>
      <c r="UHN171" s="13"/>
      <c r="UHO171" s="13"/>
      <c r="UHP171" s="13"/>
      <c r="UHQ171" s="13"/>
      <c r="UHR171" s="13"/>
      <c r="UHS171" s="13"/>
      <c r="UHT171" s="13"/>
      <c r="UHU171" s="13"/>
      <c r="UHV171" s="13"/>
      <c r="UHW171" s="13"/>
      <c r="UHX171" s="13"/>
      <c r="UHY171" s="13"/>
      <c r="UHZ171" s="13"/>
      <c r="UIA171" s="13"/>
      <c r="UIB171" s="13"/>
      <c r="UIC171" s="13"/>
      <c r="UID171" s="13"/>
      <c r="UIE171" s="13"/>
      <c r="UIF171" s="13"/>
      <c r="UIG171" s="13"/>
      <c r="UIH171" s="13"/>
      <c r="UII171" s="13"/>
      <c r="UIJ171" s="13"/>
      <c r="UIK171" s="13"/>
      <c r="UIL171" s="13"/>
      <c r="UIM171" s="13"/>
      <c r="UIN171" s="13"/>
      <c r="UIO171" s="13"/>
      <c r="UIP171" s="13"/>
      <c r="UIQ171" s="13"/>
      <c r="UIR171" s="13"/>
      <c r="UIS171" s="13"/>
      <c r="UIT171" s="13"/>
      <c r="UIU171" s="13"/>
      <c r="UIV171" s="13"/>
      <c r="UIW171" s="13"/>
      <c r="UIX171" s="13"/>
      <c r="UIY171" s="13"/>
      <c r="UIZ171" s="13"/>
      <c r="UJA171" s="13"/>
      <c r="UJB171" s="13"/>
      <c r="UJC171" s="13"/>
      <c r="UJD171" s="13"/>
      <c r="UJE171" s="13"/>
      <c r="UJF171" s="13"/>
      <c r="UJG171" s="13"/>
      <c r="UJH171" s="13"/>
      <c r="UJI171" s="13"/>
      <c r="UJJ171" s="13"/>
      <c r="UJK171" s="13"/>
      <c r="UJL171" s="13"/>
      <c r="UJM171" s="13"/>
      <c r="UJN171" s="13"/>
      <c r="UJO171" s="13"/>
      <c r="UJP171" s="13"/>
      <c r="UJQ171" s="13"/>
      <c r="UJR171" s="13"/>
      <c r="UJS171" s="13"/>
      <c r="UJT171" s="13"/>
      <c r="UJU171" s="13"/>
      <c r="UJV171" s="13"/>
      <c r="UJW171" s="13"/>
      <c r="UJX171" s="13"/>
      <c r="UJY171" s="13"/>
      <c r="UJZ171" s="13"/>
      <c r="UKA171" s="13"/>
      <c r="UKB171" s="13"/>
      <c r="UKC171" s="13"/>
      <c r="UKD171" s="13"/>
      <c r="UKE171" s="13"/>
      <c r="UKF171" s="13"/>
      <c r="UKG171" s="13"/>
      <c r="UKH171" s="13"/>
      <c r="UKI171" s="13"/>
      <c r="UKJ171" s="13"/>
      <c r="UKK171" s="13"/>
      <c r="UKL171" s="13"/>
      <c r="UKM171" s="13"/>
      <c r="UKN171" s="13"/>
      <c r="UKO171" s="13"/>
      <c r="UKP171" s="13"/>
      <c r="UKQ171" s="13"/>
      <c r="UKR171" s="13"/>
      <c r="UKS171" s="13"/>
      <c r="UKT171" s="13"/>
      <c r="UKU171" s="13"/>
      <c r="UKV171" s="13"/>
      <c r="UKW171" s="13"/>
      <c r="UKX171" s="13"/>
      <c r="UKY171" s="13"/>
      <c r="UKZ171" s="13"/>
      <c r="ULA171" s="13"/>
      <c r="ULB171" s="13"/>
      <c r="ULC171" s="13"/>
      <c r="ULD171" s="13"/>
      <c r="ULE171" s="13"/>
      <c r="ULF171" s="13"/>
      <c r="ULG171" s="13"/>
      <c r="ULH171" s="13"/>
      <c r="ULI171" s="13"/>
      <c r="ULJ171" s="13"/>
      <c r="ULK171" s="13"/>
      <c r="ULL171" s="13"/>
      <c r="ULM171" s="13"/>
      <c r="ULN171" s="13"/>
      <c r="ULO171" s="13"/>
      <c r="ULP171" s="13"/>
      <c r="ULQ171" s="13"/>
      <c r="ULR171" s="13"/>
      <c r="ULS171" s="13"/>
      <c r="ULT171" s="13"/>
      <c r="ULU171" s="13"/>
      <c r="ULV171" s="13"/>
      <c r="ULW171" s="13"/>
      <c r="ULX171" s="13"/>
      <c r="ULY171" s="13"/>
      <c r="ULZ171" s="13"/>
      <c r="UMA171" s="13"/>
      <c r="UMB171" s="13"/>
      <c r="UMC171" s="13"/>
      <c r="UMD171" s="13"/>
      <c r="UME171" s="13"/>
      <c r="UMF171" s="13"/>
      <c r="UMG171" s="13"/>
      <c r="UMH171" s="13"/>
      <c r="UMI171" s="13"/>
      <c r="UMJ171" s="13"/>
      <c r="UMK171" s="13"/>
      <c r="UML171" s="13"/>
      <c r="UMM171" s="13"/>
      <c r="UMN171" s="13"/>
      <c r="UMO171" s="13"/>
      <c r="UMP171" s="13"/>
      <c r="UMQ171" s="13"/>
      <c r="UMR171" s="13"/>
      <c r="UMS171" s="13"/>
      <c r="UMT171" s="13"/>
      <c r="UMU171" s="13"/>
      <c r="UMV171" s="13"/>
      <c r="UMW171" s="13"/>
      <c r="UMX171" s="13"/>
      <c r="UMY171" s="13"/>
      <c r="UMZ171" s="13"/>
      <c r="UNA171" s="13"/>
      <c r="UNB171" s="13"/>
      <c r="UNC171" s="13"/>
      <c r="UND171" s="13"/>
      <c r="UNE171" s="13"/>
      <c r="UNF171" s="13"/>
      <c r="UNG171" s="13"/>
      <c r="UNH171" s="13"/>
      <c r="UNI171" s="13"/>
      <c r="UNJ171" s="13"/>
      <c r="UNK171" s="13"/>
      <c r="UNL171" s="13"/>
      <c r="UNM171" s="13"/>
      <c r="UNN171" s="13"/>
      <c r="UNO171" s="13"/>
      <c r="UNP171" s="13"/>
      <c r="UNQ171" s="13"/>
      <c r="UNR171" s="13"/>
      <c r="UNS171" s="13"/>
      <c r="UNT171" s="13"/>
      <c r="UNU171" s="13"/>
      <c r="UNV171" s="13"/>
      <c r="UNW171" s="13"/>
      <c r="UNX171" s="13"/>
      <c r="UNY171" s="13"/>
      <c r="UNZ171" s="13"/>
      <c r="UOA171" s="13"/>
      <c r="UOB171" s="13"/>
      <c r="UOC171" s="13"/>
      <c r="UOD171" s="13"/>
      <c r="UOE171" s="13"/>
      <c r="UOF171" s="13"/>
      <c r="UOG171" s="13"/>
      <c r="UOH171" s="13"/>
      <c r="UOI171" s="13"/>
      <c r="UOJ171" s="13"/>
      <c r="UOK171" s="13"/>
      <c r="UOL171" s="13"/>
      <c r="UOM171" s="13"/>
      <c r="UON171" s="13"/>
      <c r="UOO171" s="13"/>
      <c r="UOP171" s="13"/>
      <c r="UOQ171" s="13"/>
      <c r="UOR171" s="13"/>
      <c r="UOS171" s="13"/>
      <c r="UOT171" s="13"/>
      <c r="UOU171" s="13"/>
      <c r="UOV171" s="13"/>
      <c r="UOW171" s="13"/>
      <c r="UOX171" s="13"/>
      <c r="UOY171" s="13"/>
      <c r="UOZ171" s="13"/>
      <c r="UPA171" s="13"/>
      <c r="UPB171" s="13"/>
      <c r="UPC171" s="13"/>
      <c r="UPD171" s="13"/>
      <c r="UPE171" s="13"/>
      <c r="UPF171" s="13"/>
      <c r="UPG171" s="13"/>
      <c r="UPH171" s="13"/>
      <c r="UPI171" s="13"/>
      <c r="UPJ171" s="13"/>
      <c r="UPK171" s="13"/>
      <c r="UPL171" s="13"/>
      <c r="UPM171" s="13"/>
      <c r="UPN171" s="13"/>
      <c r="UPO171" s="13"/>
      <c r="UPP171" s="13"/>
      <c r="UPQ171" s="13"/>
      <c r="UPR171" s="13"/>
      <c r="UPS171" s="13"/>
      <c r="UPT171" s="13"/>
      <c r="UPU171" s="13"/>
      <c r="UPV171" s="13"/>
      <c r="UPW171" s="13"/>
      <c r="UPX171" s="13"/>
      <c r="UPY171" s="13"/>
      <c r="UPZ171" s="13"/>
      <c r="UQA171" s="13"/>
      <c r="UQB171" s="13"/>
      <c r="UQC171" s="13"/>
      <c r="UQD171" s="13"/>
      <c r="UQE171" s="13"/>
      <c r="UQF171" s="13"/>
      <c r="UQG171" s="13"/>
      <c r="UQH171" s="13"/>
      <c r="UQI171" s="13"/>
      <c r="UQJ171" s="13"/>
      <c r="UQK171" s="13"/>
      <c r="UQL171" s="13"/>
      <c r="UQM171" s="13"/>
      <c r="UQN171" s="13"/>
      <c r="UQO171" s="13"/>
      <c r="UQP171" s="13"/>
      <c r="UQQ171" s="13"/>
      <c r="UQR171" s="13"/>
      <c r="UQS171" s="13"/>
      <c r="UQT171" s="13"/>
      <c r="UQU171" s="13"/>
      <c r="UQV171" s="13"/>
      <c r="UQW171" s="13"/>
      <c r="UQX171" s="13"/>
      <c r="UQY171" s="13"/>
      <c r="UQZ171" s="13"/>
      <c r="URA171" s="13"/>
      <c r="URB171" s="13"/>
      <c r="URC171" s="13"/>
      <c r="URD171" s="13"/>
      <c r="URE171" s="13"/>
      <c r="URF171" s="13"/>
      <c r="URG171" s="13"/>
      <c r="URH171" s="13"/>
      <c r="URI171" s="13"/>
      <c r="URJ171" s="13"/>
      <c r="URK171" s="13"/>
      <c r="URL171" s="13"/>
      <c r="URM171" s="13"/>
      <c r="URN171" s="13"/>
      <c r="URO171" s="13"/>
      <c r="URP171" s="13"/>
      <c r="URQ171" s="13"/>
      <c r="URR171" s="13"/>
      <c r="URS171" s="13"/>
      <c r="URT171" s="13"/>
      <c r="URU171" s="13"/>
      <c r="URV171" s="13"/>
      <c r="URW171" s="13"/>
      <c r="URX171" s="13"/>
      <c r="URY171" s="13"/>
      <c r="URZ171" s="13"/>
      <c r="USA171" s="13"/>
      <c r="USB171" s="13"/>
      <c r="USC171" s="13"/>
      <c r="USD171" s="13"/>
      <c r="USE171" s="13"/>
      <c r="USF171" s="13"/>
      <c r="USG171" s="13"/>
      <c r="USH171" s="13"/>
      <c r="USI171" s="13"/>
      <c r="USJ171" s="13"/>
      <c r="USK171" s="13"/>
      <c r="USL171" s="13"/>
      <c r="USM171" s="13"/>
      <c r="USN171" s="13"/>
      <c r="USO171" s="13"/>
      <c r="USP171" s="13"/>
      <c r="USQ171" s="13"/>
      <c r="USR171" s="13"/>
      <c r="USS171" s="13"/>
      <c r="UST171" s="13"/>
      <c r="USU171" s="13"/>
      <c r="USV171" s="13"/>
      <c r="USW171" s="13"/>
      <c r="USX171" s="13"/>
      <c r="USY171" s="13"/>
      <c r="USZ171" s="13"/>
      <c r="UTA171" s="13"/>
      <c r="UTB171" s="13"/>
      <c r="UTC171" s="13"/>
      <c r="UTD171" s="13"/>
      <c r="UTE171" s="13"/>
      <c r="UTF171" s="13"/>
      <c r="UTG171" s="13"/>
      <c r="UTH171" s="13"/>
      <c r="UTI171" s="13"/>
      <c r="UTJ171" s="13"/>
      <c r="UTK171" s="13"/>
      <c r="UTL171" s="13"/>
      <c r="UTM171" s="13"/>
      <c r="UTN171" s="13"/>
      <c r="UTO171" s="13"/>
      <c r="UTP171" s="13"/>
      <c r="UTQ171" s="13"/>
      <c r="UTR171" s="13"/>
      <c r="UTS171" s="13"/>
      <c r="UTT171" s="13"/>
      <c r="UTU171" s="13"/>
      <c r="UTV171" s="13"/>
      <c r="UTW171" s="13"/>
      <c r="UTX171" s="13"/>
      <c r="UTY171" s="13"/>
      <c r="UTZ171" s="13"/>
      <c r="UUA171" s="13"/>
      <c r="UUB171" s="13"/>
      <c r="UUC171" s="13"/>
      <c r="UUD171" s="13"/>
      <c r="UUE171" s="13"/>
      <c r="UUF171" s="13"/>
      <c r="UUG171" s="13"/>
      <c r="UUH171" s="13"/>
      <c r="UUI171" s="13"/>
      <c r="UUJ171" s="13"/>
      <c r="UUK171" s="13"/>
      <c r="UUL171" s="13"/>
      <c r="UUM171" s="13"/>
      <c r="UUN171" s="13"/>
      <c r="UUO171" s="13"/>
      <c r="UUP171" s="13"/>
      <c r="UUQ171" s="13"/>
      <c r="UUR171" s="13"/>
      <c r="UUS171" s="13"/>
      <c r="UUT171" s="13"/>
      <c r="UUU171" s="13"/>
      <c r="UUV171" s="13"/>
      <c r="UUW171" s="13"/>
      <c r="UUX171" s="13"/>
      <c r="UUY171" s="13"/>
      <c r="UUZ171" s="13"/>
      <c r="UVA171" s="13"/>
      <c r="UVB171" s="13"/>
      <c r="UVC171" s="13"/>
      <c r="UVD171" s="13"/>
      <c r="UVE171" s="13"/>
      <c r="UVF171" s="13"/>
      <c r="UVG171" s="13"/>
      <c r="UVH171" s="13"/>
      <c r="UVI171" s="13"/>
      <c r="UVJ171" s="13"/>
      <c r="UVK171" s="13"/>
      <c r="UVL171" s="13"/>
      <c r="UVM171" s="13"/>
      <c r="UVN171" s="13"/>
      <c r="UVO171" s="13"/>
      <c r="UVP171" s="13"/>
      <c r="UVQ171" s="13"/>
      <c r="UVR171" s="13"/>
      <c r="UVS171" s="13"/>
      <c r="UVT171" s="13"/>
      <c r="UVU171" s="13"/>
      <c r="UVV171" s="13"/>
      <c r="UVW171" s="13"/>
      <c r="UVX171" s="13"/>
      <c r="UVY171" s="13"/>
      <c r="UVZ171" s="13"/>
      <c r="UWA171" s="13"/>
      <c r="UWB171" s="13"/>
      <c r="UWC171" s="13"/>
      <c r="UWD171" s="13"/>
      <c r="UWE171" s="13"/>
      <c r="UWF171" s="13"/>
      <c r="UWG171" s="13"/>
      <c r="UWH171" s="13"/>
      <c r="UWI171" s="13"/>
      <c r="UWJ171" s="13"/>
      <c r="UWK171" s="13"/>
      <c r="UWL171" s="13"/>
      <c r="UWM171" s="13"/>
      <c r="UWN171" s="13"/>
      <c r="UWO171" s="13"/>
      <c r="UWP171" s="13"/>
      <c r="UWQ171" s="13"/>
      <c r="UWR171" s="13"/>
      <c r="UWS171" s="13"/>
      <c r="UWT171" s="13"/>
      <c r="UWU171" s="13"/>
      <c r="UWV171" s="13"/>
      <c r="UWW171" s="13"/>
      <c r="UWX171" s="13"/>
      <c r="UWY171" s="13"/>
      <c r="UWZ171" s="13"/>
      <c r="UXA171" s="13"/>
      <c r="UXB171" s="13"/>
      <c r="UXC171" s="13"/>
      <c r="UXD171" s="13"/>
      <c r="UXE171" s="13"/>
      <c r="UXF171" s="13"/>
      <c r="UXG171" s="13"/>
      <c r="UXH171" s="13"/>
      <c r="UXI171" s="13"/>
      <c r="UXJ171" s="13"/>
      <c r="UXK171" s="13"/>
      <c r="UXL171" s="13"/>
      <c r="UXM171" s="13"/>
      <c r="UXN171" s="13"/>
      <c r="UXO171" s="13"/>
      <c r="UXP171" s="13"/>
      <c r="UXQ171" s="13"/>
      <c r="UXR171" s="13"/>
      <c r="UXS171" s="13"/>
      <c r="UXT171" s="13"/>
      <c r="UXU171" s="13"/>
      <c r="UXV171" s="13"/>
      <c r="UXW171" s="13"/>
      <c r="UXX171" s="13"/>
      <c r="UXY171" s="13"/>
      <c r="UXZ171" s="13"/>
      <c r="UYA171" s="13"/>
      <c r="UYB171" s="13"/>
      <c r="UYC171" s="13"/>
      <c r="UYD171" s="13"/>
      <c r="UYE171" s="13"/>
      <c r="UYF171" s="13"/>
      <c r="UYG171" s="13"/>
      <c r="UYH171" s="13"/>
      <c r="UYI171" s="13"/>
      <c r="UYJ171" s="13"/>
      <c r="UYK171" s="13"/>
      <c r="UYL171" s="13"/>
      <c r="UYM171" s="13"/>
      <c r="UYN171" s="13"/>
      <c r="UYO171" s="13"/>
      <c r="UYP171" s="13"/>
      <c r="UYQ171" s="13"/>
      <c r="UYR171" s="13"/>
      <c r="UYS171" s="13"/>
      <c r="UYT171" s="13"/>
      <c r="UYU171" s="13"/>
      <c r="UYV171" s="13"/>
      <c r="UYW171" s="13"/>
      <c r="UYX171" s="13"/>
      <c r="UYY171" s="13"/>
      <c r="UYZ171" s="13"/>
      <c r="UZA171" s="13"/>
      <c r="UZB171" s="13"/>
      <c r="UZC171" s="13"/>
      <c r="UZD171" s="13"/>
      <c r="UZE171" s="13"/>
      <c r="UZF171" s="13"/>
      <c r="UZG171" s="13"/>
      <c r="UZH171" s="13"/>
      <c r="UZI171" s="13"/>
      <c r="UZJ171" s="13"/>
      <c r="UZK171" s="13"/>
      <c r="UZL171" s="13"/>
      <c r="UZM171" s="13"/>
      <c r="UZN171" s="13"/>
      <c r="UZO171" s="13"/>
      <c r="UZP171" s="13"/>
      <c r="UZQ171" s="13"/>
      <c r="UZR171" s="13"/>
      <c r="UZS171" s="13"/>
      <c r="UZT171" s="13"/>
      <c r="UZU171" s="13"/>
      <c r="UZV171" s="13"/>
      <c r="UZW171" s="13"/>
      <c r="UZX171" s="13"/>
      <c r="UZY171" s="13"/>
      <c r="UZZ171" s="13"/>
      <c r="VAA171" s="13"/>
      <c r="VAB171" s="13"/>
      <c r="VAC171" s="13"/>
      <c r="VAD171" s="13"/>
      <c r="VAE171" s="13"/>
      <c r="VAF171" s="13"/>
      <c r="VAG171" s="13"/>
      <c r="VAH171" s="13"/>
      <c r="VAI171" s="13"/>
      <c r="VAJ171" s="13"/>
      <c r="VAK171" s="13"/>
      <c r="VAL171" s="13"/>
      <c r="VAM171" s="13"/>
      <c r="VAN171" s="13"/>
      <c r="VAO171" s="13"/>
      <c r="VAP171" s="13"/>
      <c r="VAQ171" s="13"/>
      <c r="VAR171" s="13"/>
      <c r="VAS171" s="13"/>
      <c r="VAT171" s="13"/>
      <c r="VAU171" s="13"/>
      <c r="VAV171" s="13"/>
      <c r="VAW171" s="13"/>
      <c r="VAX171" s="13"/>
      <c r="VAY171" s="13"/>
      <c r="VAZ171" s="13"/>
      <c r="VBA171" s="13"/>
      <c r="VBB171" s="13"/>
      <c r="VBC171" s="13"/>
      <c r="VBD171" s="13"/>
      <c r="VBE171" s="13"/>
      <c r="VBF171" s="13"/>
      <c r="VBG171" s="13"/>
      <c r="VBH171" s="13"/>
      <c r="VBI171" s="13"/>
      <c r="VBJ171" s="13"/>
      <c r="VBK171" s="13"/>
      <c r="VBL171" s="13"/>
      <c r="VBM171" s="13"/>
      <c r="VBN171" s="13"/>
      <c r="VBO171" s="13"/>
      <c r="VBP171" s="13"/>
      <c r="VBQ171" s="13"/>
      <c r="VBR171" s="13"/>
      <c r="VBS171" s="13"/>
      <c r="VBT171" s="13"/>
      <c r="VBU171" s="13"/>
      <c r="VBV171" s="13"/>
      <c r="VBW171" s="13"/>
      <c r="VBX171" s="13"/>
      <c r="VBY171" s="13"/>
      <c r="VBZ171" s="13"/>
      <c r="VCA171" s="13"/>
      <c r="VCB171" s="13"/>
      <c r="VCC171" s="13"/>
      <c r="VCD171" s="13"/>
      <c r="VCE171" s="13"/>
      <c r="VCF171" s="13"/>
      <c r="VCG171" s="13"/>
      <c r="VCH171" s="13"/>
      <c r="VCI171" s="13"/>
      <c r="VCJ171" s="13"/>
      <c r="VCK171" s="13"/>
      <c r="VCL171" s="13"/>
      <c r="VCM171" s="13"/>
      <c r="VCN171" s="13"/>
      <c r="VCO171" s="13"/>
      <c r="VCP171" s="13"/>
      <c r="VCQ171" s="13"/>
      <c r="VCR171" s="13"/>
      <c r="VCS171" s="13"/>
      <c r="VCT171" s="13"/>
      <c r="VCU171" s="13"/>
      <c r="VCV171" s="13"/>
      <c r="VCW171" s="13"/>
      <c r="VCX171" s="13"/>
      <c r="VCY171" s="13"/>
      <c r="VCZ171" s="13"/>
      <c r="VDA171" s="13"/>
      <c r="VDB171" s="13"/>
      <c r="VDC171" s="13"/>
      <c r="VDD171" s="13"/>
      <c r="VDE171" s="13"/>
      <c r="VDF171" s="13"/>
      <c r="VDG171" s="13"/>
      <c r="VDH171" s="13"/>
      <c r="VDI171" s="13"/>
      <c r="VDJ171" s="13"/>
      <c r="VDK171" s="13"/>
      <c r="VDL171" s="13"/>
      <c r="VDM171" s="13"/>
      <c r="VDN171" s="13"/>
      <c r="VDO171" s="13"/>
      <c r="VDP171" s="13"/>
      <c r="VDQ171" s="13"/>
      <c r="VDR171" s="13"/>
      <c r="VDS171" s="13"/>
      <c r="VDT171" s="13"/>
      <c r="VDU171" s="13"/>
      <c r="VDV171" s="13"/>
      <c r="VDW171" s="13"/>
      <c r="VDX171" s="13"/>
      <c r="VDY171" s="13"/>
      <c r="VDZ171" s="13"/>
      <c r="VEA171" s="13"/>
      <c r="VEB171" s="13"/>
      <c r="VEC171" s="13"/>
      <c r="VED171" s="13"/>
      <c r="VEE171" s="13"/>
      <c r="VEF171" s="13"/>
      <c r="VEG171" s="13"/>
      <c r="VEH171" s="13"/>
      <c r="VEI171" s="13"/>
      <c r="VEJ171" s="13"/>
      <c r="VEK171" s="13"/>
      <c r="VEL171" s="13"/>
      <c r="VEM171" s="13"/>
      <c r="VEN171" s="13"/>
      <c r="VEO171" s="13"/>
      <c r="VEP171" s="13"/>
      <c r="VEQ171" s="13"/>
      <c r="VER171" s="13"/>
      <c r="VES171" s="13"/>
      <c r="VET171" s="13"/>
      <c r="VEU171" s="13"/>
      <c r="VEV171" s="13"/>
      <c r="VEW171" s="13"/>
      <c r="VEX171" s="13"/>
      <c r="VEY171" s="13"/>
      <c r="VEZ171" s="13"/>
      <c r="VFA171" s="13"/>
      <c r="VFB171" s="13"/>
      <c r="VFC171" s="13"/>
      <c r="VFD171" s="13"/>
      <c r="VFE171" s="13"/>
      <c r="VFF171" s="13"/>
      <c r="VFG171" s="13"/>
      <c r="VFH171" s="13"/>
      <c r="VFI171" s="13"/>
      <c r="VFJ171" s="13"/>
      <c r="VFK171" s="13"/>
      <c r="VFL171" s="13"/>
      <c r="VFM171" s="13"/>
      <c r="VFN171" s="13"/>
      <c r="VFO171" s="13"/>
      <c r="VFP171" s="13"/>
      <c r="VFQ171" s="13"/>
      <c r="VFR171" s="13"/>
      <c r="VFS171" s="13"/>
      <c r="VFT171" s="13"/>
      <c r="VFU171" s="13"/>
      <c r="VFV171" s="13"/>
      <c r="VFW171" s="13"/>
      <c r="VFX171" s="13"/>
      <c r="VFY171" s="13"/>
      <c r="VFZ171" s="13"/>
      <c r="VGA171" s="13"/>
      <c r="VGB171" s="13"/>
      <c r="VGC171" s="13"/>
      <c r="VGD171" s="13"/>
      <c r="VGE171" s="13"/>
      <c r="VGF171" s="13"/>
      <c r="VGG171" s="13"/>
      <c r="VGH171" s="13"/>
      <c r="VGI171" s="13"/>
      <c r="VGJ171" s="13"/>
      <c r="VGK171" s="13"/>
      <c r="VGL171" s="13"/>
      <c r="VGM171" s="13"/>
      <c r="VGN171" s="13"/>
      <c r="VGO171" s="13"/>
      <c r="VGP171" s="13"/>
      <c r="VGQ171" s="13"/>
      <c r="VGR171" s="13"/>
      <c r="VGS171" s="13"/>
      <c r="VGT171" s="13"/>
      <c r="VGU171" s="13"/>
      <c r="VGV171" s="13"/>
      <c r="VGW171" s="13"/>
      <c r="VGX171" s="13"/>
      <c r="VGY171" s="13"/>
      <c r="VGZ171" s="13"/>
      <c r="VHA171" s="13"/>
      <c r="VHB171" s="13"/>
      <c r="VHC171" s="13"/>
      <c r="VHD171" s="13"/>
      <c r="VHE171" s="13"/>
      <c r="VHF171" s="13"/>
      <c r="VHG171" s="13"/>
      <c r="VHH171" s="13"/>
      <c r="VHI171" s="13"/>
      <c r="VHJ171" s="13"/>
      <c r="VHK171" s="13"/>
      <c r="VHL171" s="13"/>
      <c r="VHM171" s="13"/>
      <c r="VHN171" s="13"/>
      <c r="VHO171" s="13"/>
      <c r="VHP171" s="13"/>
      <c r="VHQ171" s="13"/>
      <c r="VHR171" s="13"/>
      <c r="VHS171" s="13"/>
      <c r="VHT171" s="13"/>
      <c r="VHU171" s="13"/>
      <c r="VHV171" s="13"/>
      <c r="VHW171" s="13"/>
      <c r="VHX171" s="13"/>
      <c r="VHY171" s="13"/>
      <c r="VHZ171" s="13"/>
      <c r="VIA171" s="13"/>
      <c r="VIB171" s="13"/>
      <c r="VIC171" s="13"/>
      <c r="VID171" s="13"/>
      <c r="VIE171" s="13"/>
      <c r="VIF171" s="13"/>
      <c r="VIG171" s="13"/>
      <c r="VIH171" s="13"/>
      <c r="VII171" s="13"/>
      <c r="VIJ171" s="13"/>
      <c r="VIK171" s="13"/>
      <c r="VIL171" s="13"/>
      <c r="VIM171" s="13"/>
      <c r="VIN171" s="13"/>
      <c r="VIO171" s="13"/>
      <c r="VIP171" s="13"/>
      <c r="VIQ171" s="13"/>
      <c r="VIR171" s="13"/>
      <c r="VIS171" s="13"/>
      <c r="VIT171" s="13"/>
      <c r="VIU171" s="13"/>
      <c r="VIV171" s="13"/>
      <c r="VIW171" s="13"/>
      <c r="VIX171" s="13"/>
      <c r="VIY171" s="13"/>
      <c r="VIZ171" s="13"/>
      <c r="VJA171" s="13"/>
      <c r="VJB171" s="13"/>
      <c r="VJC171" s="13"/>
      <c r="VJD171" s="13"/>
      <c r="VJE171" s="13"/>
      <c r="VJF171" s="13"/>
      <c r="VJG171" s="13"/>
      <c r="VJH171" s="13"/>
      <c r="VJI171" s="13"/>
      <c r="VJJ171" s="13"/>
      <c r="VJK171" s="13"/>
      <c r="VJL171" s="13"/>
      <c r="VJM171" s="13"/>
      <c r="VJN171" s="13"/>
      <c r="VJO171" s="13"/>
      <c r="VJP171" s="13"/>
      <c r="VJQ171" s="13"/>
      <c r="VJR171" s="13"/>
      <c r="VJS171" s="13"/>
      <c r="VJT171" s="13"/>
      <c r="VJU171" s="13"/>
      <c r="VJV171" s="13"/>
      <c r="VJW171" s="13"/>
      <c r="VJX171" s="13"/>
      <c r="VJY171" s="13"/>
      <c r="VJZ171" s="13"/>
      <c r="VKA171" s="13"/>
      <c r="VKB171" s="13"/>
      <c r="VKC171" s="13"/>
      <c r="VKD171" s="13"/>
      <c r="VKE171" s="13"/>
      <c r="VKF171" s="13"/>
      <c r="VKG171" s="13"/>
      <c r="VKH171" s="13"/>
      <c r="VKI171" s="13"/>
      <c r="VKJ171" s="13"/>
      <c r="VKK171" s="13"/>
      <c r="VKL171" s="13"/>
      <c r="VKM171" s="13"/>
      <c r="VKN171" s="13"/>
      <c r="VKO171" s="13"/>
      <c r="VKP171" s="13"/>
      <c r="VKQ171" s="13"/>
      <c r="VKR171" s="13"/>
      <c r="VKS171" s="13"/>
      <c r="VKT171" s="13"/>
      <c r="VKU171" s="13"/>
      <c r="VKV171" s="13"/>
      <c r="VKW171" s="13"/>
      <c r="VKX171" s="13"/>
      <c r="VKY171" s="13"/>
      <c r="VKZ171" s="13"/>
      <c r="VLA171" s="13"/>
      <c r="VLB171" s="13"/>
      <c r="VLC171" s="13"/>
      <c r="VLD171" s="13"/>
      <c r="VLE171" s="13"/>
      <c r="VLF171" s="13"/>
      <c r="VLG171" s="13"/>
      <c r="VLH171" s="13"/>
      <c r="VLI171" s="13"/>
      <c r="VLJ171" s="13"/>
      <c r="VLK171" s="13"/>
      <c r="VLL171" s="13"/>
      <c r="VLM171" s="13"/>
      <c r="VLN171" s="13"/>
      <c r="VLO171" s="13"/>
      <c r="VLP171" s="13"/>
      <c r="VLQ171" s="13"/>
      <c r="VLR171" s="13"/>
      <c r="VLS171" s="13"/>
      <c r="VLT171" s="13"/>
      <c r="VLU171" s="13"/>
      <c r="VLV171" s="13"/>
      <c r="VLW171" s="13"/>
      <c r="VLX171" s="13"/>
      <c r="VLY171" s="13"/>
      <c r="VLZ171" s="13"/>
      <c r="VMA171" s="13"/>
      <c r="VMB171" s="13"/>
      <c r="VMC171" s="13"/>
      <c r="VMD171" s="13"/>
      <c r="VME171" s="13"/>
      <c r="VMF171" s="13"/>
      <c r="VMG171" s="13"/>
      <c r="VMH171" s="13"/>
      <c r="VMI171" s="13"/>
      <c r="VMJ171" s="13"/>
      <c r="VMK171" s="13"/>
      <c r="VML171" s="13"/>
      <c r="VMM171" s="13"/>
      <c r="VMN171" s="13"/>
      <c r="VMO171" s="13"/>
      <c r="VMP171" s="13"/>
      <c r="VMQ171" s="13"/>
      <c r="VMR171" s="13"/>
      <c r="VMS171" s="13"/>
      <c r="VMT171" s="13"/>
      <c r="VMU171" s="13"/>
      <c r="VMV171" s="13"/>
      <c r="VMW171" s="13"/>
      <c r="VMX171" s="13"/>
      <c r="VMY171" s="13"/>
      <c r="VMZ171" s="13"/>
      <c r="VNA171" s="13"/>
      <c r="VNB171" s="13"/>
      <c r="VNC171" s="13"/>
      <c r="VND171" s="13"/>
      <c r="VNE171" s="13"/>
      <c r="VNF171" s="13"/>
      <c r="VNG171" s="13"/>
      <c r="VNH171" s="13"/>
      <c r="VNI171" s="13"/>
      <c r="VNJ171" s="13"/>
      <c r="VNK171" s="13"/>
      <c r="VNL171" s="13"/>
      <c r="VNM171" s="13"/>
      <c r="VNN171" s="13"/>
      <c r="VNO171" s="13"/>
      <c r="VNP171" s="13"/>
      <c r="VNQ171" s="13"/>
      <c r="VNR171" s="13"/>
      <c r="VNS171" s="13"/>
      <c r="VNT171" s="13"/>
      <c r="VNU171" s="13"/>
      <c r="VNV171" s="13"/>
      <c r="VNW171" s="13"/>
      <c r="VNX171" s="13"/>
      <c r="VNY171" s="13"/>
      <c r="VNZ171" s="13"/>
      <c r="VOA171" s="13"/>
      <c r="VOB171" s="13"/>
      <c r="VOC171" s="13"/>
      <c r="VOD171" s="13"/>
      <c r="VOE171" s="13"/>
      <c r="VOF171" s="13"/>
      <c r="VOG171" s="13"/>
      <c r="VOH171" s="13"/>
      <c r="VOI171" s="13"/>
      <c r="VOJ171" s="13"/>
      <c r="VOK171" s="13"/>
      <c r="VOL171" s="13"/>
      <c r="VOM171" s="13"/>
      <c r="VON171" s="13"/>
      <c r="VOO171" s="13"/>
      <c r="VOP171" s="13"/>
      <c r="VOQ171" s="13"/>
      <c r="VOR171" s="13"/>
      <c r="VOS171" s="13"/>
      <c r="VOT171" s="13"/>
      <c r="VOU171" s="13"/>
      <c r="VOV171" s="13"/>
      <c r="VOW171" s="13"/>
      <c r="VOX171" s="13"/>
      <c r="VOY171" s="13"/>
      <c r="VOZ171" s="13"/>
      <c r="VPA171" s="13"/>
      <c r="VPB171" s="13"/>
      <c r="VPC171" s="13"/>
      <c r="VPD171" s="13"/>
      <c r="VPE171" s="13"/>
      <c r="VPF171" s="13"/>
      <c r="VPG171" s="13"/>
      <c r="VPH171" s="13"/>
      <c r="VPI171" s="13"/>
      <c r="VPJ171" s="13"/>
      <c r="VPK171" s="13"/>
      <c r="VPL171" s="13"/>
      <c r="VPM171" s="13"/>
      <c r="VPN171" s="13"/>
      <c r="VPO171" s="13"/>
      <c r="VPP171" s="13"/>
      <c r="VPQ171" s="13"/>
      <c r="VPR171" s="13"/>
      <c r="VPS171" s="13"/>
      <c r="VPT171" s="13"/>
      <c r="VPU171" s="13"/>
      <c r="VPV171" s="13"/>
      <c r="VPW171" s="13"/>
      <c r="VPX171" s="13"/>
      <c r="VPY171" s="13"/>
      <c r="VPZ171" s="13"/>
      <c r="VQA171" s="13"/>
      <c r="VQB171" s="13"/>
      <c r="VQC171" s="13"/>
      <c r="VQD171" s="13"/>
      <c r="VQE171" s="13"/>
      <c r="VQF171" s="13"/>
      <c r="VQG171" s="13"/>
      <c r="VQH171" s="13"/>
      <c r="VQI171" s="13"/>
      <c r="VQJ171" s="13"/>
      <c r="VQK171" s="13"/>
      <c r="VQL171" s="13"/>
      <c r="VQM171" s="13"/>
      <c r="VQN171" s="13"/>
      <c r="VQO171" s="13"/>
      <c r="VQP171" s="13"/>
      <c r="VQQ171" s="13"/>
      <c r="VQR171" s="13"/>
      <c r="VQS171" s="13"/>
      <c r="VQT171" s="13"/>
      <c r="VQU171" s="13"/>
      <c r="VQV171" s="13"/>
      <c r="VQW171" s="13"/>
      <c r="VQX171" s="13"/>
      <c r="VQY171" s="13"/>
      <c r="VQZ171" s="13"/>
      <c r="VRA171" s="13"/>
      <c r="VRB171" s="13"/>
      <c r="VRC171" s="13"/>
      <c r="VRD171" s="13"/>
      <c r="VRE171" s="13"/>
      <c r="VRF171" s="13"/>
      <c r="VRG171" s="13"/>
      <c r="VRH171" s="13"/>
      <c r="VRI171" s="13"/>
      <c r="VRJ171" s="13"/>
      <c r="VRK171" s="13"/>
      <c r="VRL171" s="13"/>
      <c r="VRM171" s="13"/>
      <c r="VRN171" s="13"/>
      <c r="VRO171" s="13"/>
      <c r="VRP171" s="13"/>
      <c r="VRQ171" s="13"/>
      <c r="VRR171" s="13"/>
      <c r="VRS171" s="13"/>
      <c r="VRT171" s="13"/>
      <c r="VRU171" s="13"/>
      <c r="VRV171" s="13"/>
      <c r="VRW171" s="13"/>
      <c r="VRX171" s="13"/>
      <c r="VRY171" s="13"/>
      <c r="VRZ171" s="13"/>
      <c r="VSA171" s="13"/>
      <c r="VSB171" s="13"/>
      <c r="VSC171" s="13"/>
      <c r="VSD171" s="13"/>
      <c r="VSE171" s="13"/>
      <c r="VSF171" s="13"/>
      <c r="VSG171" s="13"/>
      <c r="VSH171" s="13"/>
      <c r="VSI171" s="13"/>
      <c r="VSJ171" s="13"/>
      <c r="VSK171" s="13"/>
      <c r="VSL171" s="13"/>
      <c r="VSM171" s="13"/>
      <c r="VSN171" s="13"/>
      <c r="VSO171" s="13"/>
      <c r="VSP171" s="13"/>
      <c r="VSQ171" s="13"/>
      <c r="VSR171" s="13"/>
      <c r="VSS171" s="13"/>
      <c r="VST171" s="13"/>
      <c r="VSU171" s="13"/>
      <c r="VSV171" s="13"/>
      <c r="VSW171" s="13"/>
      <c r="VSX171" s="13"/>
      <c r="VSY171" s="13"/>
      <c r="VSZ171" s="13"/>
      <c r="VTA171" s="13"/>
      <c r="VTB171" s="13"/>
      <c r="VTC171" s="13"/>
      <c r="VTD171" s="13"/>
      <c r="VTE171" s="13"/>
      <c r="VTF171" s="13"/>
      <c r="VTG171" s="13"/>
      <c r="VTH171" s="13"/>
      <c r="VTI171" s="13"/>
      <c r="VTJ171" s="13"/>
      <c r="VTK171" s="13"/>
      <c r="VTL171" s="13"/>
      <c r="VTM171" s="13"/>
      <c r="VTN171" s="13"/>
      <c r="VTO171" s="13"/>
      <c r="VTP171" s="13"/>
      <c r="VTQ171" s="13"/>
      <c r="VTR171" s="13"/>
      <c r="VTS171" s="13"/>
      <c r="VTT171" s="13"/>
      <c r="VTU171" s="13"/>
      <c r="VTV171" s="13"/>
      <c r="VTW171" s="13"/>
      <c r="VTX171" s="13"/>
      <c r="VTY171" s="13"/>
      <c r="VTZ171" s="13"/>
      <c r="VUA171" s="13"/>
      <c r="VUB171" s="13"/>
      <c r="VUC171" s="13"/>
      <c r="VUD171" s="13"/>
      <c r="VUE171" s="13"/>
      <c r="VUF171" s="13"/>
      <c r="VUG171" s="13"/>
      <c r="VUH171" s="13"/>
      <c r="VUI171" s="13"/>
      <c r="VUJ171" s="13"/>
      <c r="VUK171" s="13"/>
      <c r="VUL171" s="13"/>
      <c r="VUM171" s="13"/>
      <c r="VUN171" s="13"/>
      <c r="VUO171" s="13"/>
      <c r="VUP171" s="13"/>
      <c r="VUQ171" s="13"/>
      <c r="VUR171" s="13"/>
      <c r="VUS171" s="13"/>
      <c r="VUT171" s="13"/>
      <c r="VUU171" s="13"/>
      <c r="VUV171" s="13"/>
      <c r="VUW171" s="13"/>
      <c r="VUX171" s="13"/>
      <c r="VUY171" s="13"/>
      <c r="VUZ171" s="13"/>
      <c r="VVA171" s="13"/>
      <c r="VVB171" s="13"/>
      <c r="VVC171" s="13"/>
      <c r="VVD171" s="13"/>
      <c r="VVE171" s="13"/>
      <c r="VVF171" s="13"/>
      <c r="VVG171" s="13"/>
      <c r="VVH171" s="13"/>
      <c r="VVI171" s="13"/>
      <c r="VVJ171" s="13"/>
      <c r="VVK171" s="13"/>
      <c r="VVL171" s="13"/>
      <c r="VVM171" s="13"/>
      <c r="VVN171" s="13"/>
      <c r="VVO171" s="13"/>
      <c r="VVP171" s="13"/>
      <c r="VVQ171" s="13"/>
      <c r="VVR171" s="13"/>
      <c r="VVS171" s="13"/>
      <c r="VVT171" s="13"/>
      <c r="VVU171" s="13"/>
      <c r="VVV171" s="13"/>
      <c r="VVW171" s="13"/>
      <c r="VVX171" s="13"/>
      <c r="VVY171" s="13"/>
      <c r="VVZ171" s="13"/>
      <c r="VWA171" s="13"/>
      <c r="VWB171" s="13"/>
      <c r="VWC171" s="13"/>
      <c r="VWD171" s="13"/>
      <c r="VWE171" s="13"/>
      <c r="VWF171" s="13"/>
      <c r="VWG171" s="13"/>
      <c r="VWH171" s="13"/>
      <c r="VWI171" s="13"/>
      <c r="VWJ171" s="13"/>
      <c r="VWK171" s="13"/>
      <c r="VWL171" s="13"/>
      <c r="VWM171" s="13"/>
      <c r="VWN171" s="13"/>
      <c r="VWO171" s="13"/>
      <c r="VWP171" s="13"/>
      <c r="VWQ171" s="13"/>
      <c r="VWR171" s="13"/>
      <c r="VWS171" s="13"/>
      <c r="VWT171" s="13"/>
      <c r="VWU171" s="13"/>
      <c r="VWV171" s="13"/>
      <c r="VWW171" s="13"/>
      <c r="VWX171" s="13"/>
      <c r="VWY171" s="13"/>
      <c r="VWZ171" s="13"/>
      <c r="VXA171" s="13"/>
      <c r="VXB171" s="13"/>
      <c r="VXC171" s="13"/>
      <c r="VXD171" s="13"/>
      <c r="VXE171" s="13"/>
      <c r="VXF171" s="13"/>
      <c r="VXG171" s="13"/>
      <c r="VXH171" s="13"/>
      <c r="VXI171" s="13"/>
      <c r="VXJ171" s="13"/>
      <c r="VXK171" s="13"/>
      <c r="VXL171" s="13"/>
      <c r="VXM171" s="13"/>
      <c r="VXN171" s="13"/>
      <c r="VXO171" s="13"/>
      <c r="VXP171" s="13"/>
      <c r="VXQ171" s="13"/>
      <c r="VXR171" s="13"/>
      <c r="VXS171" s="13"/>
      <c r="VXT171" s="13"/>
      <c r="VXU171" s="13"/>
      <c r="VXV171" s="13"/>
      <c r="VXW171" s="13"/>
      <c r="VXX171" s="13"/>
      <c r="VXY171" s="13"/>
      <c r="VXZ171" s="13"/>
      <c r="VYA171" s="13"/>
      <c r="VYB171" s="13"/>
      <c r="VYC171" s="13"/>
      <c r="VYD171" s="13"/>
      <c r="VYE171" s="13"/>
      <c r="VYF171" s="13"/>
      <c r="VYG171" s="13"/>
      <c r="VYH171" s="13"/>
      <c r="VYI171" s="13"/>
      <c r="VYJ171" s="13"/>
      <c r="VYK171" s="13"/>
      <c r="VYL171" s="13"/>
      <c r="VYM171" s="13"/>
      <c r="VYN171" s="13"/>
      <c r="VYO171" s="13"/>
      <c r="VYP171" s="13"/>
      <c r="VYQ171" s="13"/>
      <c r="VYR171" s="13"/>
      <c r="VYS171" s="13"/>
      <c r="VYT171" s="13"/>
      <c r="VYU171" s="13"/>
      <c r="VYV171" s="13"/>
      <c r="VYW171" s="13"/>
      <c r="VYX171" s="13"/>
      <c r="VYY171" s="13"/>
      <c r="VYZ171" s="13"/>
      <c r="VZA171" s="13"/>
      <c r="VZB171" s="13"/>
      <c r="VZC171" s="13"/>
      <c r="VZD171" s="13"/>
      <c r="VZE171" s="13"/>
      <c r="VZF171" s="13"/>
      <c r="VZG171" s="13"/>
      <c r="VZH171" s="13"/>
      <c r="VZI171" s="13"/>
      <c r="VZJ171" s="13"/>
      <c r="VZK171" s="13"/>
      <c r="VZL171" s="13"/>
      <c r="VZM171" s="13"/>
      <c r="VZN171" s="13"/>
      <c r="VZO171" s="13"/>
      <c r="VZP171" s="13"/>
      <c r="VZQ171" s="13"/>
      <c r="VZR171" s="13"/>
      <c r="VZS171" s="13"/>
      <c r="VZT171" s="13"/>
      <c r="VZU171" s="13"/>
      <c r="VZV171" s="13"/>
      <c r="VZW171" s="13"/>
      <c r="VZX171" s="13"/>
      <c r="VZY171" s="13"/>
      <c r="VZZ171" s="13"/>
      <c r="WAA171" s="13"/>
      <c r="WAB171" s="13"/>
      <c r="WAC171" s="13"/>
      <c r="WAD171" s="13"/>
      <c r="WAE171" s="13"/>
      <c r="WAF171" s="13"/>
      <c r="WAG171" s="13"/>
      <c r="WAH171" s="13"/>
      <c r="WAI171" s="13"/>
      <c r="WAJ171" s="13"/>
      <c r="WAK171" s="13"/>
      <c r="WAL171" s="13"/>
      <c r="WAM171" s="13"/>
      <c r="WAN171" s="13"/>
      <c r="WAO171" s="13"/>
      <c r="WAP171" s="13"/>
      <c r="WAQ171" s="13"/>
      <c r="WAR171" s="13"/>
      <c r="WAS171" s="13"/>
      <c r="WAT171" s="13"/>
      <c r="WAU171" s="13"/>
      <c r="WAV171" s="13"/>
      <c r="WAW171" s="13"/>
      <c r="WAX171" s="13"/>
      <c r="WAY171" s="13"/>
      <c r="WAZ171" s="13"/>
      <c r="WBA171" s="13"/>
      <c r="WBB171" s="13"/>
      <c r="WBC171" s="13"/>
      <c r="WBD171" s="13"/>
      <c r="WBE171" s="13"/>
      <c r="WBF171" s="13"/>
      <c r="WBG171" s="13"/>
      <c r="WBH171" s="13"/>
      <c r="WBI171" s="13"/>
      <c r="WBJ171" s="13"/>
      <c r="WBK171" s="13"/>
      <c r="WBL171" s="13"/>
      <c r="WBM171" s="13"/>
      <c r="WBN171" s="13"/>
      <c r="WBO171" s="13"/>
      <c r="WBP171" s="13"/>
      <c r="WBQ171" s="13"/>
      <c r="WBR171" s="13"/>
      <c r="WBS171" s="13"/>
      <c r="WBT171" s="13"/>
      <c r="WBU171" s="13"/>
      <c r="WBV171" s="13"/>
      <c r="WBW171" s="13"/>
      <c r="WBX171" s="13"/>
      <c r="WBY171" s="13"/>
      <c r="WBZ171" s="13"/>
      <c r="WCA171" s="13"/>
      <c r="WCB171" s="13"/>
      <c r="WCC171" s="13"/>
      <c r="WCD171" s="13"/>
      <c r="WCE171" s="13"/>
      <c r="WCF171" s="13"/>
      <c r="WCG171" s="13"/>
      <c r="WCH171" s="13"/>
      <c r="WCI171" s="13"/>
      <c r="WCJ171" s="13"/>
      <c r="WCK171" s="13"/>
      <c r="WCL171" s="13"/>
      <c r="WCM171" s="13"/>
      <c r="WCN171" s="13"/>
      <c r="WCO171" s="13"/>
      <c r="WCP171" s="13"/>
      <c r="WCQ171" s="13"/>
      <c r="WCR171" s="13"/>
      <c r="WCS171" s="13"/>
      <c r="WCT171" s="13"/>
      <c r="WCU171" s="13"/>
      <c r="WCV171" s="13"/>
      <c r="WCW171" s="13"/>
      <c r="WCX171" s="13"/>
      <c r="WCY171" s="13"/>
      <c r="WCZ171" s="13"/>
      <c r="WDA171" s="13"/>
      <c r="WDB171" s="13"/>
      <c r="WDC171" s="13"/>
      <c r="WDD171" s="13"/>
      <c r="WDE171" s="13"/>
      <c r="WDF171" s="13"/>
      <c r="WDG171" s="13"/>
      <c r="WDH171" s="13"/>
      <c r="WDI171" s="13"/>
      <c r="WDJ171" s="13"/>
      <c r="WDK171" s="13"/>
      <c r="WDL171" s="13"/>
      <c r="WDM171" s="13"/>
      <c r="WDN171" s="13"/>
      <c r="WDO171" s="13"/>
      <c r="WDP171" s="13"/>
      <c r="WDQ171" s="13"/>
      <c r="WDR171" s="13"/>
      <c r="WDS171" s="13"/>
      <c r="WDT171" s="13"/>
      <c r="WDU171" s="13"/>
      <c r="WDV171" s="13"/>
      <c r="WDW171" s="13"/>
      <c r="WDX171" s="13"/>
      <c r="WDY171" s="13"/>
      <c r="WDZ171" s="13"/>
      <c r="WEA171" s="13"/>
      <c r="WEB171" s="13"/>
      <c r="WEC171" s="13"/>
      <c r="WED171" s="13"/>
      <c r="WEE171" s="13"/>
      <c r="WEF171" s="13"/>
      <c r="WEG171" s="13"/>
      <c r="WEH171" s="13"/>
      <c r="WEI171" s="13"/>
      <c r="WEJ171" s="13"/>
      <c r="WEK171" s="13"/>
      <c r="WEL171" s="13"/>
      <c r="WEM171" s="13"/>
      <c r="WEN171" s="13"/>
      <c r="WEO171" s="13"/>
      <c r="WEP171" s="13"/>
      <c r="WEQ171" s="13"/>
      <c r="WER171" s="13"/>
      <c r="WES171" s="13"/>
      <c r="WET171" s="13"/>
      <c r="WEU171" s="13"/>
      <c r="WEV171" s="13"/>
      <c r="WEW171" s="13"/>
      <c r="WEX171" s="13"/>
      <c r="WEY171" s="13"/>
      <c r="WEZ171" s="13"/>
      <c r="WFA171" s="13"/>
      <c r="WFB171" s="13"/>
      <c r="WFC171" s="13"/>
      <c r="WFD171" s="13"/>
      <c r="WFE171" s="13"/>
      <c r="WFF171" s="13"/>
      <c r="WFG171" s="13"/>
      <c r="WFH171" s="13"/>
      <c r="WFI171" s="13"/>
      <c r="WFJ171" s="13"/>
      <c r="WFK171" s="13"/>
      <c r="WFL171" s="13"/>
      <c r="WFM171" s="13"/>
      <c r="WFN171" s="13"/>
      <c r="WFO171" s="13"/>
      <c r="WFP171" s="13"/>
      <c r="WFQ171" s="13"/>
      <c r="WFR171" s="13"/>
      <c r="WFS171" s="13"/>
      <c r="WFT171" s="13"/>
      <c r="WFU171" s="13"/>
      <c r="WFV171" s="13"/>
      <c r="WFW171" s="13"/>
      <c r="WFX171" s="13"/>
      <c r="WFY171" s="13"/>
      <c r="WFZ171" s="13"/>
      <c r="WGA171" s="13"/>
      <c r="WGB171" s="13"/>
      <c r="WGC171" s="13"/>
      <c r="WGD171" s="13"/>
      <c r="WGE171" s="13"/>
      <c r="WGF171" s="13"/>
      <c r="WGG171" s="13"/>
      <c r="WGH171" s="13"/>
      <c r="WGI171" s="13"/>
      <c r="WGJ171" s="13"/>
      <c r="WGK171" s="13"/>
      <c r="WGL171" s="13"/>
      <c r="WGM171" s="13"/>
      <c r="WGN171" s="13"/>
      <c r="WGO171" s="13"/>
      <c r="WGP171" s="13"/>
      <c r="WGQ171" s="13"/>
      <c r="WGR171" s="13"/>
      <c r="WGS171" s="13"/>
      <c r="WGT171" s="13"/>
      <c r="WGU171" s="13"/>
      <c r="WGV171" s="13"/>
      <c r="WGW171" s="13"/>
      <c r="WGX171" s="13"/>
      <c r="WGY171" s="13"/>
      <c r="WGZ171" s="13"/>
      <c r="WHA171" s="13"/>
      <c r="WHB171" s="13"/>
      <c r="WHC171" s="13"/>
      <c r="WHD171" s="13"/>
      <c r="WHE171" s="13"/>
      <c r="WHF171" s="13"/>
      <c r="WHG171" s="13"/>
      <c r="WHH171" s="13"/>
      <c r="WHI171" s="13"/>
      <c r="WHJ171" s="13"/>
      <c r="WHK171" s="13"/>
      <c r="WHL171" s="13"/>
      <c r="WHM171" s="13"/>
      <c r="WHN171" s="13"/>
      <c r="WHO171" s="13"/>
      <c r="WHP171" s="13"/>
      <c r="WHQ171" s="13"/>
      <c r="WHR171" s="13"/>
      <c r="WHS171" s="13"/>
      <c r="WHT171" s="13"/>
      <c r="WHU171" s="13"/>
      <c r="WHV171" s="13"/>
      <c r="WHW171" s="13"/>
      <c r="WHX171" s="13"/>
      <c r="WHY171" s="13"/>
      <c r="WHZ171" s="13"/>
      <c r="WIA171" s="13"/>
      <c r="WIB171" s="13"/>
      <c r="WIC171" s="13"/>
      <c r="WID171" s="13"/>
      <c r="WIE171" s="13"/>
      <c r="WIF171" s="13"/>
      <c r="WIG171" s="13"/>
      <c r="WIH171" s="13"/>
      <c r="WII171" s="13"/>
      <c r="WIJ171" s="13"/>
      <c r="WIK171" s="13"/>
      <c r="WIL171" s="13"/>
      <c r="WIM171" s="13"/>
      <c r="WIN171" s="13"/>
      <c r="WIO171" s="13"/>
      <c r="WIP171" s="13"/>
      <c r="WIQ171" s="13"/>
      <c r="WIR171" s="13"/>
      <c r="WIS171" s="13"/>
      <c r="WIT171" s="13"/>
      <c r="WIU171" s="13"/>
      <c r="WIV171" s="13"/>
      <c r="WIW171" s="13"/>
      <c r="WIX171" s="13"/>
      <c r="WIY171" s="13"/>
      <c r="WIZ171" s="13"/>
      <c r="WJA171" s="13"/>
      <c r="WJB171" s="13"/>
      <c r="WJC171" s="13"/>
      <c r="WJD171" s="13"/>
      <c r="WJE171" s="13"/>
      <c r="WJF171" s="13"/>
      <c r="WJG171" s="13"/>
      <c r="WJH171" s="13"/>
      <c r="WJI171" s="13"/>
      <c r="WJJ171" s="13"/>
      <c r="WJK171" s="13"/>
      <c r="WJL171" s="13"/>
      <c r="WJM171" s="13"/>
      <c r="WJN171" s="13"/>
      <c r="WJO171" s="13"/>
      <c r="WJP171" s="13"/>
      <c r="WJQ171" s="13"/>
      <c r="WJR171" s="13"/>
      <c r="WJS171" s="13"/>
      <c r="WJT171" s="13"/>
      <c r="WJU171" s="13"/>
      <c r="WJV171" s="13"/>
      <c r="WJW171" s="13"/>
      <c r="WJX171" s="13"/>
      <c r="WJY171" s="13"/>
      <c r="WJZ171" s="13"/>
      <c r="WKA171" s="13"/>
      <c r="WKB171" s="13"/>
      <c r="WKC171" s="13"/>
      <c r="WKD171" s="13"/>
      <c r="WKE171" s="13"/>
      <c r="WKF171" s="13"/>
      <c r="WKG171" s="13"/>
      <c r="WKH171" s="13"/>
      <c r="WKI171" s="13"/>
      <c r="WKJ171" s="13"/>
      <c r="WKK171" s="13"/>
      <c r="WKL171" s="13"/>
      <c r="WKM171" s="13"/>
      <c r="WKN171" s="13"/>
      <c r="WKO171" s="13"/>
      <c r="WKP171" s="13"/>
      <c r="WKQ171" s="13"/>
      <c r="WKR171" s="13"/>
      <c r="WKS171" s="13"/>
      <c r="WKT171" s="13"/>
      <c r="WKU171" s="13"/>
      <c r="WKV171" s="13"/>
      <c r="WKW171" s="13"/>
      <c r="WKX171" s="13"/>
      <c r="WKY171" s="13"/>
      <c r="WKZ171" s="13"/>
      <c r="WLA171" s="13"/>
      <c r="WLB171" s="13"/>
      <c r="WLC171" s="13"/>
      <c r="WLD171" s="13"/>
      <c r="WLE171" s="13"/>
      <c r="WLF171" s="13"/>
      <c r="WLG171" s="13"/>
      <c r="WLH171" s="13"/>
      <c r="WLI171" s="13"/>
      <c r="WLJ171" s="13"/>
      <c r="WLK171" s="13"/>
      <c r="WLL171" s="13"/>
      <c r="WLM171" s="13"/>
      <c r="WLN171" s="13"/>
      <c r="WLO171" s="13"/>
      <c r="WLP171" s="13"/>
      <c r="WLQ171" s="13"/>
      <c r="WLR171" s="13"/>
      <c r="WLS171" s="13"/>
      <c r="WLT171" s="13"/>
      <c r="WLU171" s="13"/>
      <c r="WLV171" s="13"/>
      <c r="WLW171" s="13"/>
      <c r="WLX171" s="13"/>
      <c r="WLY171" s="13"/>
      <c r="WLZ171" s="13"/>
      <c r="WMA171" s="13"/>
      <c r="WMB171" s="13"/>
      <c r="WMC171" s="13"/>
      <c r="WMD171" s="13"/>
      <c r="WME171" s="13"/>
      <c r="WMF171" s="13"/>
      <c r="WMG171" s="13"/>
      <c r="WMH171" s="13"/>
      <c r="WMI171" s="13"/>
      <c r="WMJ171" s="13"/>
      <c r="WMK171" s="13"/>
      <c r="WML171" s="13"/>
      <c r="WMM171" s="13"/>
      <c r="WMN171" s="13"/>
      <c r="WMO171" s="13"/>
      <c r="WMP171" s="13"/>
      <c r="WMQ171" s="13"/>
      <c r="WMR171" s="13"/>
      <c r="WMS171" s="13"/>
      <c r="WMT171" s="13"/>
      <c r="WMU171" s="13"/>
      <c r="WMV171" s="13"/>
      <c r="WMW171" s="13"/>
      <c r="WMX171" s="13"/>
      <c r="WMY171" s="13"/>
      <c r="WMZ171" s="13"/>
      <c r="WNA171" s="13"/>
      <c r="WNB171" s="13"/>
      <c r="WNC171" s="13"/>
      <c r="WND171" s="13"/>
      <c r="WNE171" s="13"/>
      <c r="WNF171" s="13"/>
      <c r="WNG171" s="13"/>
      <c r="WNH171" s="13"/>
      <c r="WNI171" s="13"/>
      <c r="WNJ171" s="13"/>
      <c r="WNK171" s="13"/>
      <c r="WNL171" s="13"/>
      <c r="WNM171" s="13"/>
      <c r="WNN171" s="13"/>
      <c r="WNO171" s="13"/>
      <c r="WNP171" s="13"/>
      <c r="WNQ171" s="13"/>
      <c r="WNR171" s="13"/>
      <c r="WNS171" s="13"/>
      <c r="WNT171" s="13"/>
      <c r="WNU171" s="13"/>
      <c r="WNV171" s="13"/>
      <c r="WNW171" s="13"/>
      <c r="WNX171" s="13"/>
      <c r="WNY171" s="13"/>
      <c r="WNZ171" s="13"/>
      <c r="WOA171" s="13"/>
      <c r="WOB171" s="13"/>
      <c r="WOC171" s="13"/>
      <c r="WOD171" s="13"/>
      <c r="WOE171" s="13"/>
      <c r="WOF171" s="13"/>
      <c r="WOG171" s="13"/>
      <c r="WOH171" s="13"/>
      <c r="WOI171" s="13"/>
      <c r="WOJ171" s="13"/>
      <c r="WOK171" s="13"/>
      <c r="WOL171" s="13"/>
      <c r="WOM171" s="13"/>
      <c r="WON171" s="13"/>
      <c r="WOO171" s="13"/>
      <c r="WOP171" s="13"/>
      <c r="WOQ171" s="13"/>
      <c r="WOR171" s="13"/>
      <c r="WOS171" s="13"/>
      <c r="WOT171" s="13"/>
      <c r="WOU171" s="13"/>
      <c r="WOV171" s="13"/>
      <c r="WOW171" s="13"/>
      <c r="WOX171" s="13"/>
      <c r="WOY171" s="13"/>
      <c r="WOZ171" s="13"/>
      <c r="WPA171" s="13"/>
      <c r="WPB171" s="13"/>
      <c r="WPC171" s="13"/>
      <c r="WPD171" s="13"/>
      <c r="WPE171" s="13"/>
      <c r="WPF171" s="13"/>
      <c r="WPG171" s="13"/>
      <c r="WPH171" s="13"/>
      <c r="WPI171" s="13"/>
      <c r="WPJ171" s="13"/>
      <c r="WPK171" s="13"/>
      <c r="WPL171" s="13"/>
      <c r="WPM171" s="13"/>
      <c r="WPN171" s="13"/>
      <c r="WPO171" s="13"/>
      <c r="WPP171" s="13"/>
      <c r="WPQ171" s="13"/>
      <c r="WPR171" s="13"/>
      <c r="WPS171" s="13"/>
      <c r="WPT171" s="13"/>
      <c r="WPU171" s="13"/>
      <c r="WPV171" s="13"/>
      <c r="WPW171" s="13"/>
      <c r="WPX171" s="13"/>
      <c r="WPY171" s="13"/>
      <c r="WPZ171" s="13"/>
      <c r="WQA171" s="13"/>
      <c r="WQB171" s="13"/>
      <c r="WQC171" s="13"/>
      <c r="WQD171" s="13"/>
      <c r="WQE171" s="13"/>
      <c r="WQF171" s="13"/>
      <c r="WQG171" s="13"/>
      <c r="WQH171" s="13"/>
      <c r="WQI171" s="13"/>
      <c r="WQJ171" s="13"/>
      <c r="WQK171" s="13"/>
      <c r="WQL171" s="13"/>
      <c r="WQM171" s="13"/>
      <c r="WQN171" s="13"/>
      <c r="WQO171" s="13"/>
      <c r="WQP171" s="13"/>
      <c r="WQQ171" s="13"/>
      <c r="WQR171" s="13"/>
      <c r="WQS171" s="13"/>
      <c r="WQT171" s="13"/>
      <c r="WQU171" s="13"/>
      <c r="WQV171" s="13"/>
      <c r="WQW171" s="13"/>
      <c r="WQX171" s="13"/>
      <c r="WQY171" s="13"/>
      <c r="WQZ171" s="13"/>
      <c r="WRA171" s="13"/>
      <c r="WRB171" s="13"/>
      <c r="WRC171" s="13"/>
      <c r="WRD171" s="13"/>
      <c r="WRE171" s="13"/>
      <c r="WRF171" s="13"/>
      <c r="WRG171" s="13"/>
      <c r="WRH171" s="13"/>
      <c r="WRI171" s="13"/>
      <c r="WRJ171" s="13"/>
      <c r="WRK171" s="13"/>
      <c r="WRL171" s="13"/>
      <c r="WRM171" s="13"/>
      <c r="WRN171" s="13"/>
      <c r="WRO171" s="13"/>
      <c r="WRP171" s="13"/>
      <c r="WRQ171" s="13"/>
      <c r="WRR171" s="13"/>
      <c r="WRS171" s="13"/>
      <c r="WRT171" s="13"/>
      <c r="WRU171" s="13"/>
      <c r="WRV171" s="13"/>
      <c r="WRW171" s="13"/>
      <c r="WRX171" s="13"/>
      <c r="WRY171" s="13"/>
      <c r="WRZ171" s="13"/>
      <c r="WSA171" s="13"/>
      <c r="WSB171" s="13"/>
      <c r="WSC171" s="13"/>
      <c r="WSD171" s="13"/>
      <c r="WSE171" s="13"/>
      <c r="WSF171" s="13"/>
      <c r="WSG171" s="13"/>
      <c r="WSH171" s="13"/>
      <c r="WSI171" s="13"/>
      <c r="WSJ171" s="13"/>
      <c r="WSK171" s="13"/>
      <c r="WSL171" s="13"/>
      <c r="WSM171" s="13"/>
      <c r="WSN171" s="13"/>
      <c r="WSO171" s="13"/>
      <c r="WSP171" s="13"/>
      <c r="WSQ171" s="13"/>
      <c r="WSR171" s="13"/>
      <c r="WSS171" s="13"/>
      <c r="WST171" s="13"/>
      <c r="WSU171" s="13"/>
      <c r="WSV171" s="13"/>
      <c r="WSW171" s="13"/>
      <c r="WSX171" s="13"/>
      <c r="WSY171" s="13"/>
      <c r="WSZ171" s="13"/>
      <c r="WTA171" s="13"/>
      <c r="WTB171" s="13"/>
      <c r="WTC171" s="13"/>
      <c r="WTD171" s="13"/>
      <c r="WTE171" s="13"/>
      <c r="WTF171" s="13"/>
      <c r="WTG171" s="13"/>
      <c r="WTH171" s="13"/>
      <c r="WTI171" s="13"/>
      <c r="WTJ171" s="13"/>
      <c r="WTK171" s="13"/>
      <c r="WTL171" s="13"/>
      <c r="WTM171" s="13"/>
      <c r="WTN171" s="13"/>
      <c r="WTO171" s="13"/>
      <c r="WTP171" s="13"/>
      <c r="WTQ171" s="13"/>
      <c r="WTR171" s="13"/>
      <c r="WTS171" s="13"/>
      <c r="WTT171" s="13"/>
      <c r="WTU171" s="13"/>
      <c r="WTV171" s="13"/>
      <c r="WTW171" s="13"/>
      <c r="WTX171" s="13"/>
      <c r="WTY171" s="13"/>
      <c r="WTZ171" s="13"/>
      <c r="WUA171" s="13"/>
      <c r="WUB171" s="13"/>
      <c r="WUC171" s="13"/>
      <c r="WUD171" s="13"/>
      <c r="WUE171" s="13"/>
      <c r="WUF171" s="13"/>
      <c r="WUG171" s="13"/>
      <c r="WUH171" s="13"/>
      <c r="WUI171" s="13"/>
      <c r="WUJ171" s="13"/>
      <c r="WUK171" s="13"/>
      <c r="WUL171" s="13"/>
      <c r="WUM171" s="13"/>
      <c r="WUN171" s="13"/>
      <c r="WUO171" s="13"/>
      <c r="WUP171" s="13"/>
      <c r="WUQ171" s="13"/>
      <c r="WUR171" s="13"/>
      <c r="WUS171" s="13"/>
      <c r="WUT171" s="13"/>
      <c r="WUU171" s="13"/>
      <c r="WUV171" s="13"/>
      <c r="WUW171" s="13"/>
      <c r="WUX171" s="13"/>
      <c r="WUY171" s="13"/>
      <c r="WUZ171" s="13"/>
      <c r="WVA171" s="13"/>
      <c r="WVB171" s="13"/>
      <c r="WVC171" s="13"/>
      <c r="WVD171" s="13"/>
      <c r="WVE171" s="13"/>
      <c r="WVF171" s="13"/>
      <c r="WVG171" s="13"/>
      <c r="WVH171" s="13"/>
      <c r="WVI171" s="13"/>
      <c r="WVJ171" s="13"/>
      <c r="WVK171" s="13"/>
      <c r="WVL171" s="13"/>
      <c r="WVM171" s="13"/>
      <c r="WVN171" s="13"/>
      <c r="WVO171" s="13"/>
      <c r="WVP171" s="13"/>
      <c r="WVQ171" s="13"/>
      <c r="WVR171" s="13"/>
      <c r="WVS171" s="13"/>
      <c r="WVT171" s="13"/>
      <c r="WVU171" s="13"/>
      <c r="WVV171" s="13"/>
      <c r="WVW171" s="13"/>
      <c r="WVX171" s="13"/>
      <c r="WVY171" s="13"/>
      <c r="WVZ171" s="13"/>
      <c r="WWA171" s="13"/>
      <c r="WWB171" s="13"/>
      <c r="WWC171" s="13"/>
      <c r="WWD171" s="13"/>
      <c r="WWE171" s="13"/>
      <c r="WWF171" s="13"/>
      <c r="WWG171" s="13"/>
      <c r="WWH171" s="13"/>
      <c r="WWI171" s="13"/>
      <c r="WWJ171" s="13"/>
      <c r="WWK171" s="13"/>
      <c r="WWL171" s="13"/>
      <c r="WWM171" s="13"/>
      <c r="WWN171" s="13"/>
      <c r="WWO171" s="13"/>
      <c r="WWP171" s="13"/>
      <c r="WWQ171" s="13"/>
      <c r="WWR171" s="13"/>
      <c r="WWS171" s="13"/>
      <c r="WWT171" s="13"/>
      <c r="WWU171" s="13"/>
      <c r="WWV171" s="13"/>
      <c r="WWW171" s="13"/>
      <c r="WWX171" s="13"/>
      <c r="WWY171" s="13"/>
      <c r="WWZ171" s="13"/>
      <c r="WXA171" s="13"/>
      <c r="WXB171" s="13"/>
      <c r="WXC171" s="13"/>
      <c r="WXD171" s="13"/>
      <c r="WXE171" s="13"/>
      <c r="WXF171" s="13"/>
      <c r="WXG171" s="13"/>
      <c r="WXH171" s="13"/>
      <c r="WXI171" s="13"/>
      <c r="WXJ171" s="13"/>
      <c r="WXK171" s="13"/>
      <c r="WXL171" s="13"/>
      <c r="WXM171" s="13"/>
      <c r="WXN171" s="13"/>
      <c r="WXO171" s="13"/>
      <c r="WXP171" s="13"/>
      <c r="WXQ171" s="13"/>
      <c r="WXR171" s="13"/>
      <c r="WXS171" s="13"/>
      <c r="WXT171" s="13"/>
      <c r="WXU171" s="13"/>
      <c r="WXV171" s="13"/>
      <c r="WXW171" s="13"/>
      <c r="WXX171" s="13"/>
      <c r="WXY171" s="13"/>
      <c r="WXZ171" s="13"/>
      <c r="WYA171" s="13"/>
      <c r="WYB171" s="13"/>
      <c r="WYC171" s="13"/>
      <c r="WYD171" s="13"/>
      <c r="WYE171" s="13"/>
      <c r="WYF171" s="13"/>
      <c r="WYG171" s="13"/>
      <c r="WYH171" s="13"/>
      <c r="WYI171" s="13"/>
      <c r="WYJ171" s="13"/>
      <c r="WYK171" s="13"/>
      <c r="WYL171" s="13"/>
      <c r="WYM171" s="13"/>
      <c r="WYN171" s="13"/>
      <c r="WYO171" s="13"/>
      <c r="WYP171" s="13"/>
      <c r="WYQ171" s="13"/>
      <c r="WYR171" s="13"/>
      <c r="WYS171" s="13"/>
      <c r="WYT171" s="13"/>
      <c r="WYU171" s="13"/>
      <c r="WYV171" s="13"/>
      <c r="WYW171" s="13"/>
      <c r="WYX171" s="13"/>
      <c r="WYY171" s="13"/>
      <c r="WYZ171" s="13"/>
      <c r="WZA171" s="13"/>
      <c r="WZB171" s="13"/>
      <c r="WZC171" s="13"/>
      <c r="WZD171" s="13"/>
      <c r="WZE171" s="13"/>
      <c r="WZF171" s="13"/>
      <c r="WZG171" s="13"/>
      <c r="WZH171" s="13"/>
      <c r="WZI171" s="13"/>
      <c r="WZJ171" s="13"/>
      <c r="WZK171" s="13"/>
      <c r="WZL171" s="13"/>
      <c r="WZM171" s="13"/>
      <c r="WZN171" s="13"/>
      <c r="WZO171" s="13"/>
      <c r="WZP171" s="13"/>
      <c r="WZQ171" s="13"/>
      <c r="WZR171" s="13"/>
      <c r="WZS171" s="13"/>
      <c r="WZT171" s="13"/>
      <c r="WZU171" s="13"/>
      <c r="WZV171" s="13"/>
      <c r="WZW171" s="13"/>
      <c r="WZX171" s="13"/>
      <c r="WZY171" s="13"/>
      <c r="WZZ171" s="13"/>
      <c r="XAA171" s="13"/>
      <c r="XAB171" s="13"/>
      <c r="XAC171" s="13"/>
      <c r="XAD171" s="13"/>
      <c r="XAE171" s="13"/>
      <c r="XAF171" s="13"/>
      <c r="XAG171" s="13"/>
      <c r="XAH171" s="13"/>
      <c r="XAI171" s="13"/>
      <c r="XAJ171" s="13"/>
      <c r="XAK171" s="13"/>
      <c r="XAL171" s="13"/>
      <c r="XAM171" s="13"/>
      <c r="XAN171" s="13"/>
      <c r="XAO171" s="13"/>
      <c r="XAP171" s="13"/>
      <c r="XAQ171" s="13"/>
      <c r="XAR171" s="13"/>
      <c r="XAS171" s="13"/>
      <c r="XAT171" s="13"/>
      <c r="XAU171" s="13"/>
      <c r="XAV171" s="13"/>
      <c r="XAW171" s="13"/>
      <c r="XAX171" s="13"/>
      <c r="XAY171" s="13"/>
      <c r="XAZ171" s="13"/>
      <c r="XBA171" s="13"/>
      <c r="XBB171" s="13"/>
      <c r="XBC171" s="13"/>
      <c r="XBD171" s="13"/>
      <c r="XBE171" s="13"/>
      <c r="XBF171" s="13"/>
      <c r="XBG171" s="13"/>
      <c r="XBH171" s="13"/>
      <c r="XBI171" s="13"/>
      <c r="XBJ171" s="13"/>
      <c r="XBK171" s="13"/>
      <c r="XBL171" s="13"/>
      <c r="XBM171" s="13"/>
      <c r="XBN171" s="13"/>
      <c r="XBO171" s="13"/>
      <c r="XBP171" s="13"/>
      <c r="XBQ171" s="13"/>
      <c r="XBR171" s="13"/>
      <c r="XBS171" s="13"/>
      <c r="XBT171" s="13"/>
      <c r="XBU171" s="13"/>
      <c r="XBV171" s="13"/>
      <c r="XBW171" s="13"/>
      <c r="XBX171" s="13"/>
      <c r="XBY171" s="13"/>
      <c r="XBZ171" s="13"/>
      <c r="XCA171" s="13"/>
      <c r="XCB171" s="13"/>
      <c r="XCC171" s="13"/>
      <c r="XCD171" s="13"/>
      <c r="XCE171" s="13"/>
      <c r="XCF171" s="13"/>
      <c r="XCG171" s="13"/>
      <c r="XCH171" s="13"/>
      <c r="XCI171" s="13"/>
      <c r="XCJ171" s="13"/>
      <c r="XCK171" s="13"/>
      <c r="XCL171" s="13"/>
      <c r="XCM171" s="13"/>
      <c r="XCN171" s="13"/>
      <c r="XCO171" s="13"/>
      <c r="XCP171" s="13"/>
      <c r="XCQ171" s="13"/>
      <c r="XCR171" s="13"/>
      <c r="XCS171" s="13"/>
      <c r="XCT171" s="13"/>
      <c r="XCU171" s="13"/>
      <c r="XCV171" s="13"/>
      <c r="XCW171" s="13"/>
      <c r="XCX171" s="13"/>
      <c r="XCY171" s="13"/>
      <c r="XCZ171" s="13"/>
      <c r="XDA171" s="13"/>
      <c r="XDB171" s="13"/>
      <c r="XDC171" s="13"/>
      <c r="XDD171" s="13"/>
      <c r="XDE171" s="13"/>
      <c r="XDF171" s="13"/>
      <c r="XDG171" s="13"/>
      <c r="XDH171" s="13"/>
      <c r="XDI171" s="13"/>
      <c r="XDJ171" s="13"/>
      <c r="XDK171" s="13"/>
      <c r="XDL171" s="13"/>
      <c r="XDM171" s="13"/>
      <c r="XDN171" s="13"/>
      <c r="XDO171" s="13"/>
      <c r="XDP171" s="13"/>
      <c r="XDQ171" s="13"/>
      <c r="XDR171" s="13"/>
      <c r="XDS171" s="13"/>
      <c r="XDT171" s="13"/>
      <c r="XDU171" s="13"/>
      <c r="XDV171" s="13"/>
      <c r="XDW171" s="13"/>
      <c r="XDX171" s="13"/>
      <c r="XDY171" s="13"/>
      <c r="XDZ171" s="13"/>
      <c r="XEA171" s="13"/>
      <c r="XEB171" s="13"/>
      <c r="XEC171" s="13"/>
      <c r="XED171" s="13"/>
      <c r="XEE171" s="13"/>
      <c r="XEF171" s="13"/>
      <c r="XEG171" s="13"/>
      <c r="XEH171" s="13"/>
      <c r="XEI171" s="13"/>
      <c r="XEJ171" s="13"/>
    </row>
    <row r="172" ht="19" customHeight="1" spans="1:5">
      <c r="A172" s="50">
        <v>1</v>
      </c>
      <c r="B172" s="38" t="s">
        <v>182</v>
      </c>
      <c r="C172" s="36" t="s">
        <v>12</v>
      </c>
      <c r="D172" s="37">
        <v>723</v>
      </c>
      <c r="E172" s="49" t="s">
        <v>183</v>
      </c>
    </row>
    <row r="173" ht="19" customHeight="1" spans="1:5">
      <c r="A173" s="50">
        <v>2</v>
      </c>
      <c r="B173" s="38" t="s">
        <v>184</v>
      </c>
      <c r="C173" s="36" t="s">
        <v>12</v>
      </c>
      <c r="D173" s="37">
        <v>723</v>
      </c>
      <c r="E173" s="49" t="s">
        <v>183</v>
      </c>
    </row>
    <row r="174" ht="19" customHeight="1" spans="1:5">
      <c r="A174" s="50">
        <v>1</v>
      </c>
      <c r="B174" s="75" t="s">
        <v>185</v>
      </c>
      <c r="C174" s="96" t="s">
        <v>7</v>
      </c>
      <c r="D174" s="37">
        <v>723</v>
      </c>
      <c r="E174" s="49" t="s">
        <v>186</v>
      </c>
    </row>
    <row r="175" ht="19" customHeight="1" spans="1:5">
      <c r="A175" s="50">
        <v>2</v>
      </c>
      <c r="B175" s="75" t="s">
        <v>187</v>
      </c>
      <c r="C175" s="96" t="s">
        <v>12</v>
      </c>
      <c r="D175" s="37">
        <v>723</v>
      </c>
      <c r="E175" s="49" t="s">
        <v>186</v>
      </c>
    </row>
    <row r="176" ht="19" customHeight="1" spans="1:5">
      <c r="A176" s="50">
        <v>3</v>
      </c>
      <c r="B176" s="97" t="s">
        <v>188</v>
      </c>
      <c r="C176" s="96" t="s">
        <v>12</v>
      </c>
      <c r="D176" s="37">
        <v>723</v>
      </c>
      <c r="E176" s="49" t="s">
        <v>186</v>
      </c>
    </row>
    <row r="177" ht="19" customHeight="1" spans="1:5">
      <c r="A177" s="50">
        <v>4</v>
      </c>
      <c r="B177" s="97" t="s">
        <v>189</v>
      </c>
      <c r="C177" s="41" t="s">
        <v>10</v>
      </c>
      <c r="D177" s="37">
        <v>723</v>
      </c>
      <c r="E177" s="49" t="s">
        <v>186</v>
      </c>
    </row>
    <row r="178" ht="19" customHeight="1" spans="1:5">
      <c r="A178" s="50">
        <v>5</v>
      </c>
      <c r="B178" s="97" t="s">
        <v>190</v>
      </c>
      <c r="C178" s="96" t="s">
        <v>12</v>
      </c>
      <c r="D178" s="37">
        <v>723</v>
      </c>
      <c r="E178" s="49" t="s">
        <v>186</v>
      </c>
    </row>
    <row r="179" ht="19" customHeight="1" spans="1:5">
      <c r="A179" s="50">
        <v>6</v>
      </c>
      <c r="B179" s="97" t="s">
        <v>191</v>
      </c>
      <c r="C179" s="96" t="s">
        <v>7</v>
      </c>
      <c r="D179" s="37">
        <v>723</v>
      </c>
      <c r="E179" s="49" t="s">
        <v>186</v>
      </c>
    </row>
    <row r="180" s="15" customFormat="1" ht="19" customHeight="1" spans="1:236">
      <c r="A180" s="50">
        <v>7</v>
      </c>
      <c r="B180" s="98" t="s">
        <v>192</v>
      </c>
      <c r="C180" s="96" t="s">
        <v>12</v>
      </c>
      <c r="D180" s="37">
        <v>723</v>
      </c>
      <c r="E180" s="49" t="s">
        <v>186</v>
      </c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  <c r="BM180" s="30"/>
      <c r="BN180" s="30"/>
      <c r="BO180" s="30"/>
      <c r="BP180" s="30"/>
      <c r="BQ180" s="30"/>
      <c r="BR180" s="30"/>
      <c r="BS180" s="30"/>
      <c r="BT180" s="30"/>
      <c r="BU180" s="30"/>
      <c r="BV180" s="30"/>
      <c r="BW180" s="30"/>
      <c r="BX180" s="30"/>
      <c r="BY180" s="30"/>
      <c r="BZ180" s="30"/>
      <c r="CA180" s="30"/>
      <c r="CB180" s="30"/>
      <c r="CC180" s="30"/>
      <c r="CD180" s="30"/>
      <c r="CE180" s="30"/>
      <c r="CF180" s="30"/>
      <c r="CG180" s="30"/>
      <c r="CH180" s="30"/>
      <c r="CI180" s="30"/>
      <c r="CJ180" s="30"/>
      <c r="CK180" s="30"/>
      <c r="CL180" s="30"/>
      <c r="CM180" s="30"/>
      <c r="CN180" s="30"/>
      <c r="CO180" s="30"/>
      <c r="CP180" s="30"/>
      <c r="CQ180" s="30"/>
      <c r="CR180" s="30"/>
      <c r="CS180" s="30"/>
      <c r="CT180" s="30"/>
      <c r="CU180" s="30"/>
      <c r="CV180" s="30"/>
      <c r="CW180" s="30"/>
      <c r="CX180" s="30"/>
      <c r="CY180" s="30"/>
      <c r="CZ180" s="30"/>
      <c r="DA180" s="30"/>
      <c r="DB180" s="30"/>
      <c r="DC180" s="30"/>
      <c r="DD180" s="30"/>
      <c r="DE180" s="30"/>
      <c r="DF180" s="30"/>
      <c r="DG180" s="30"/>
      <c r="DH180" s="30"/>
      <c r="DI180" s="30"/>
      <c r="DJ180" s="30"/>
      <c r="DK180" s="30"/>
      <c r="DL180" s="30"/>
      <c r="DM180" s="30"/>
      <c r="DN180" s="30"/>
      <c r="DO180" s="30"/>
      <c r="DP180" s="30"/>
      <c r="DQ180" s="30"/>
      <c r="DR180" s="30"/>
      <c r="DS180" s="30"/>
      <c r="DT180" s="30"/>
      <c r="DU180" s="30"/>
      <c r="DV180" s="30"/>
      <c r="DW180" s="30"/>
      <c r="DX180" s="30"/>
      <c r="DY180" s="30"/>
      <c r="DZ180" s="30"/>
      <c r="EA180" s="30"/>
      <c r="EB180" s="30"/>
      <c r="EC180" s="30"/>
      <c r="ED180" s="30"/>
      <c r="EE180" s="30"/>
      <c r="EF180" s="30"/>
      <c r="EG180" s="30"/>
      <c r="EH180" s="30"/>
      <c r="EI180" s="30"/>
      <c r="EJ180" s="30"/>
      <c r="EK180" s="30"/>
      <c r="EL180" s="30"/>
      <c r="EM180" s="30"/>
      <c r="EN180" s="30"/>
      <c r="EO180" s="30"/>
      <c r="EP180" s="30"/>
      <c r="EQ180" s="30"/>
      <c r="ER180" s="30"/>
      <c r="ES180" s="30"/>
      <c r="ET180" s="30"/>
      <c r="EU180" s="30"/>
      <c r="EV180" s="30"/>
      <c r="EW180" s="30"/>
      <c r="EX180" s="30"/>
      <c r="EY180" s="30"/>
      <c r="EZ180" s="30"/>
      <c r="FA180" s="30"/>
      <c r="FB180" s="30"/>
      <c r="FC180" s="30"/>
      <c r="FD180" s="30"/>
      <c r="FE180" s="30"/>
      <c r="FF180" s="30"/>
      <c r="FG180" s="30"/>
      <c r="FH180" s="30"/>
      <c r="FI180" s="30"/>
      <c r="FJ180" s="30"/>
      <c r="FK180" s="30"/>
      <c r="FL180" s="30"/>
      <c r="FM180" s="30"/>
      <c r="FN180" s="30"/>
      <c r="FO180" s="30"/>
      <c r="FP180" s="30"/>
      <c r="FQ180" s="30"/>
      <c r="FR180" s="30"/>
      <c r="FS180" s="30"/>
      <c r="FT180" s="30"/>
      <c r="FU180" s="30"/>
      <c r="FV180" s="30"/>
      <c r="FW180" s="30"/>
      <c r="FX180" s="30"/>
      <c r="FY180" s="30"/>
      <c r="FZ180" s="30"/>
      <c r="GA180" s="30"/>
      <c r="GB180" s="30"/>
      <c r="GC180" s="30"/>
      <c r="GD180" s="30"/>
      <c r="GE180" s="30"/>
      <c r="GF180" s="30"/>
      <c r="GG180" s="30"/>
      <c r="GH180" s="30"/>
      <c r="GI180" s="30"/>
      <c r="GJ180" s="30"/>
      <c r="GK180" s="30"/>
      <c r="GL180" s="30"/>
      <c r="GM180" s="30"/>
      <c r="GN180" s="30"/>
      <c r="GO180" s="30"/>
      <c r="GP180" s="30"/>
      <c r="GQ180" s="30"/>
      <c r="GR180" s="30"/>
      <c r="GS180" s="30"/>
      <c r="GT180" s="30"/>
      <c r="GU180" s="30"/>
      <c r="GV180" s="30"/>
      <c r="GW180" s="30"/>
      <c r="GX180" s="30"/>
      <c r="GY180" s="30"/>
      <c r="GZ180" s="30"/>
      <c r="HA180" s="30"/>
      <c r="HB180" s="30"/>
      <c r="HC180" s="30"/>
      <c r="HD180" s="30"/>
      <c r="HE180" s="30"/>
      <c r="HF180" s="30"/>
      <c r="HG180" s="30"/>
      <c r="HH180" s="30"/>
      <c r="HI180" s="30"/>
      <c r="HJ180" s="30"/>
      <c r="HK180" s="30"/>
      <c r="HL180" s="30"/>
      <c r="HM180" s="30"/>
      <c r="HN180" s="30"/>
      <c r="HO180" s="30"/>
      <c r="HP180" s="30"/>
      <c r="HQ180" s="30"/>
      <c r="HR180" s="30"/>
      <c r="HS180" s="30"/>
      <c r="HT180" s="30"/>
      <c r="HU180" s="30"/>
      <c r="HV180" s="30"/>
      <c r="HW180" s="30"/>
      <c r="HX180" s="30"/>
      <c r="HY180" s="30"/>
      <c r="HZ180" s="30"/>
      <c r="IA180" s="30"/>
      <c r="IB180" s="30"/>
    </row>
    <row r="181" s="4" customFormat="1" ht="19" customHeight="1" spans="1:5">
      <c r="A181" s="50">
        <v>8</v>
      </c>
      <c r="B181" s="35" t="s">
        <v>193</v>
      </c>
      <c r="C181" s="96" t="s">
        <v>7</v>
      </c>
      <c r="D181" s="37">
        <v>723</v>
      </c>
      <c r="E181" s="49" t="s">
        <v>186</v>
      </c>
    </row>
    <row r="182" s="4" customFormat="1" ht="19" customHeight="1" spans="1:5">
      <c r="A182" s="50">
        <v>9</v>
      </c>
      <c r="B182" s="99" t="s">
        <v>194</v>
      </c>
      <c r="C182" s="96" t="s">
        <v>7</v>
      </c>
      <c r="D182" s="37">
        <v>723</v>
      </c>
      <c r="E182" s="49" t="s">
        <v>186</v>
      </c>
    </row>
    <row r="183" s="4" customFormat="1" ht="19" customHeight="1" spans="1:5">
      <c r="A183" s="50">
        <v>10</v>
      </c>
      <c r="B183" s="35" t="s">
        <v>195</v>
      </c>
      <c r="C183" s="96" t="s">
        <v>12</v>
      </c>
      <c r="D183" s="37">
        <v>723</v>
      </c>
      <c r="E183" s="49" t="s">
        <v>186</v>
      </c>
    </row>
    <row r="184" s="4" customFormat="1" ht="19" customHeight="1" spans="1:5">
      <c r="A184" s="50">
        <v>11</v>
      </c>
      <c r="B184" s="34" t="s">
        <v>196</v>
      </c>
      <c r="C184" s="96" t="s">
        <v>7</v>
      </c>
      <c r="D184" s="37">
        <v>723</v>
      </c>
      <c r="E184" s="49" t="s">
        <v>186</v>
      </c>
    </row>
    <row r="185" s="4" customFormat="1" ht="19" customHeight="1" spans="1:5">
      <c r="A185" s="50">
        <v>12</v>
      </c>
      <c r="B185" s="34" t="s">
        <v>197</v>
      </c>
      <c r="C185" s="96" t="s">
        <v>7</v>
      </c>
      <c r="D185" s="37">
        <v>723</v>
      </c>
      <c r="E185" s="49" t="s">
        <v>186</v>
      </c>
    </row>
    <row r="186" s="4" customFormat="1" ht="19" customHeight="1" spans="1:5">
      <c r="A186" s="50">
        <v>13</v>
      </c>
      <c r="B186" s="34" t="s">
        <v>198</v>
      </c>
      <c r="C186" s="96" t="s">
        <v>12</v>
      </c>
      <c r="D186" s="37">
        <v>723</v>
      </c>
      <c r="E186" s="49" t="s">
        <v>186</v>
      </c>
    </row>
    <row r="187" s="4" customFormat="1" ht="19" customHeight="1" spans="1:5">
      <c r="A187" s="50">
        <v>14</v>
      </c>
      <c r="B187" s="34" t="s">
        <v>199</v>
      </c>
      <c r="C187" s="96" t="s">
        <v>7</v>
      </c>
      <c r="D187" s="37">
        <v>723</v>
      </c>
      <c r="E187" s="49" t="s">
        <v>186</v>
      </c>
    </row>
    <row r="188" s="4" customFormat="1" ht="19" customHeight="1" spans="1:5">
      <c r="A188" s="50">
        <v>15</v>
      </c>
      <c r="B188" s="35" t="s">
        <v>200</v>
      </c>
      <c r="C188" s="96" t="s">
        <v>12</v>
      </c>
      <c r="D188" s="37">
        <v>723</v>
      </c>
      <c r="E188" s="49" t="s">
        <v>186</v>
      </c>
    </row>
    <row r="189" s="4" customFormat="1" ht="19" customHeight="1" spans="1:5">
      <c r="A189" s="50">
        <v>16</v>
      </c>
      <c r="B189" s="100" t="s">
        <v>201</v>
      </c>
      <c r="C189" s="41" t="s">
        <v>10</v>
      </c>
      <c r="D189" s="37">
        <v>723</v>
      </c>
      <c r="E189" s="49" t="s">
        <v>186</v>
      </c>
    </row>
    <row r="190" s="4" customFormat="1" ht="19" customHeight="1" spans="1:5">
      <c r="A190" s="50">
        <v>17</v>
      </c>
      <c r="B190" s="35" t="s">
        <v>202</v>
      </c>
      <c r="C190" s="96" t="s">
        <v>12</v>
      </c>
      <c r="D190" s="37">
        <v>723</v>
      </c>
      <c r="E190" s="49" t="s">
        <v>186</v>
      </c>
    </row>
    <row r="191" s="4" customFormat="1" ht="19" customHeight="1" spans="1:5">
      <c r="A191" s="50">
        <v>18</v>
      </c>
      <c r="B191" s="61" t="s">
        <v>203</v>
      </c>
      <c r="C191" s="96" t="s">
        <v>12</v>
      </c>
      <c r="D191" s="37">
        <v>723</v>
      </c>
      <c r="E191" s="49" t="s">
        <v>186</v>
      </c>
    </row>
    <row r="192" s="4" customFormat="1" ht="19" customHeight="1" spans="1:5">
      <c r="A192" s="50">
        <v>19</v>
      </c>
      <c r="B192" s="101" t="s">
        <v>204</v>
      </c>
      <c r="C192" s="96" t="s">
        <v>12</v>
      </c>
      <c r="D192" s="37">
        <v>723</v>
      </c>
      <c r="E192" s="49" t="s">
        <v>186</v>
      </c>
    </row>
    <row r="193" s="4" customFormat="1" ht="19" customHeight="1" spans="1:5">
      <c r="A193" s="50">
        <v>20</v>
      </c>
      <c r="B193" s="102" t="s">
        <v>205</v>
      </c>
      <c r="C193" s="41" t="s">
        <v>10</v>
      </c>
      <c r="D193" s="37">
        <v>723</v>
      </c>
      <c r="E193" s="49" t="s">
        <v>186</v>
      </c>
    </row>
    <row r="194" s="19" customFormat="1" ht="19" customHeight="1" spans="1:5">
      <c r="A194" s="50">
        <v>21</v>
      </c>
      <c r="B194" s="39" t="s">
        <v>206</v>
      </c>
      <c r="C194" s="96" t="s">
        <v>12</v>
      </c>
      <c r="D194" s="37">
        <v>723</v>
      </c>
      <c r="E194" s="49" t="s">
        <v>186</v>
      </c>
    </row>
    <row r="195" s="19" customFormat="1" ht="19" customHeight="1" spans="1:5">
      <c r="A195" s="50">
        <v>22</v>
      </c>
      <c r="B195" s="101" t="s">
        <v>207</v>
      </c>
      <c r="C195" s="96" t="s">
        <v>12</v>
      </c>
      <c r="D195" s="37">
        <v>723</v>
      </c>
      <c r="E195" s="49" t="s">
        <v>186</v>
      </c>
    </row>
    <row r="196" s="19" customFormat="1" ht="19" customHeight="1" spans="1:5">
      <c r="A196" s="50">
        <v>23</v>
      </c>
      <c r="B196" s="101" t="s">
        <v>208</v>
      </c>
      <c r="C196" s="96" t="s">
        <v>12</v>
      </c>
      <c r="D196" s="37">
        <v>723</v>
      </c>
      <c r="E196" s="49" t="s">
        <v>186</v>
      </c>
    </row>
    <row r="197" s="16" customFormat="1" ht="19" customHeight="1" spans="1:5">
      <c r="A197" s="50">
        <v>24</v>
      </c>
      <c r="B197" s="103" t="s">
        <v>209</v>
      </c>
      <c r="C197" s="44" t="s">
        <v>7</v>
      </c>
      <c r="D197" s="37">
        <v>723</v>
      </c>
      <c r="E197" s="49" t="s">
        <v>186</v>
      </c>
    </row>
    <row r="198" s="16" customFormat="1" ht="19" customHeight="1" spans="1:5">
      <c r="A198" s="50">
        <v>25</v>
      </c>
      <c r="B198" s="45" t="s">
        <v>210</v>
      </c>
      <c r="C198" s="82" t="s">
        <v>10</v>
      </c>
      <c r="D198" s="37">
        <v>723</v>
      </c>
      <c r="E198" s="49" t="s">
        <v>186</v>
      </c>
    </row>
    <row r="199" s="16" customFormat="1" ht="19" customHeight="1" spans="1:5">
      <c r="A199" s="50">
        <v>26</v>
      </c>
      <c r="B199" s="65" t="s">
        <v>211</v>
      </c>
      <c r="C199" s="96" t="s">
        <v>12</v>
      </c>
      <c r="D199" s="37">
        <v>723</v>
      </c>
      <c r="E199" s="67" t="s">
        <v>186</v>
      </c>
    </row>
    <row r="200" s="16" customFormat="1" ht="19" customHeight="1" spans="1:5">
      <c r="A200" s="50">
        <v>27</v>
      </c>
      <c r="B200" s="70" t="s">
        <v>212</v>
      </c>
      <c r="C200" s="44" t="s">
        <v>7</v>
      </c>
      <c r="D200" s="72">
        <v>723</v>
      </c>
      <c r="E200" s="67" t="s">
        <v>186</v>
      </c>
    </row>
    <row r="201" s="16" customFormat="1" ht="19" customHeight="1" spans="1:5">
      <c r="A201" s="50">
        <v>28</v>
      </c>
      <c r="B201" s="70" t="s">
        <v>213</v>
      </c>
      <c r="C201" s="44" t="s">
        <v>10</v>
      </c>
      <c r="D201" s="72">
        <v>723</v>
      </c>
      <c r="E201" s="67" t="s">
        <v>186</v>
      </c>
    </row>
    <row r="202" s="16" customFormat="1" ht="19" customHeight="1" spans="1:5">
      <c r="A202" s="50">
        <v>29</v>
      </c>
      <c r="B202" s="104" t="s">
        <v>214</v>
      </c>
      <c r="C202" s="44" t="s">
        <v>12</v>
      </c>
      <c r="D202" s="72">
        <v>723</v>
      </c>
      <c r="E202" s="67" t="s">
        <v>186</v>
      </c>
    </row>
    <row r="203" ht="19" customHeight="1" spans="1:5">
      <c r="A203" s="50">
        <v>1</v>
      </c>
      <c r="B203" s="38" t="s">
        <v>215</v>
      </c>
      <c r="C203" s="105" t="s">
        <v>10</v>
      </c>
      <c r="D203" s="37">
        <v>723</v>
      </c>
      <c r="E203" s="49" t="s">
        <v>216</v>
      </c>
    </row>
    <row r="204" ht="19" customHeight="1" spans="1:5">
      <c r="A204" s="50">
        <v>2</v>
      </c>
      <c r="B204" s="38" t="s">
        <v>217</v>
      </c>
      <c r="C204" s="105" t="s">
        <v>7</v>
      </c>
      <c r="D204" s="37">
        <v>723</v>
      </c>
      <c r="E204" s="49" t="s">
        <v>216</v>
      </c>
    </row>
    <row r="205" ht="19" customHeight="1" spans="1:236">
      <c r="A205" s="50">
        <v>3</v>
      </c>
      <c r="B205" s="106" t="s">
        <v>218</v>
      </c>
      <c r="C205" s="105" t="s">
        <v>12</v>
      </c>
      <c r="D205" s="37">
        <v>723</v>
      </c>
      <c r="E205" s="49" t="s">
        <v>216</v>
      </c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</row>
    <row r="206" ht="19" customHeight="1" spans="1:5">
      <c r="A206" s="50">
        <v>4</v>
      </c>
      <c r="B206" s="106" t="s">
        <v>219</v>
      </c>
      <c r="C206" s="105" t="s">
        <v>12</v>
      </c>
      <c r="D206" s="37">
        <v>723</v>
      </c>
      <c r="E206" s="49" t="s">
        <v>216</v>
      </c>
    </row>
    <row r="207" ht="19" customHeight="1" spans="1:5">
      <c r="A207" s="50">
        <v>5</v>
      </c>
      <c r="B207" s="106" t="s">
        <v>220</v>
      </c>
      <c r="C207" s="105" t="s">
        <v>7</v>
      </c>
      <c r="D207" s="37">
        <v>723</v>
      </c>
      <c r="E207" s="49" t="s">
        <v>216</v>
      </c>
    </row>
    <row r="208" ht="19" customHeight="1" spans="1:5">
      <c r="A208" s="50">
        <v>6</v>
      </c>
      <c r="B208" s="106" t="s">
        <v>221</v>
      </c>
      <c r="C208" s="105" t="s">
        <v>10</v>
      </c>
      <c r="D208" s="37">
        <v>723</v>
      </c>
      <c r="E208" s="49" t="s">
        <v>216</v>
      </c>
    </row>
    <row r="209" ht="19" customHeight="1" spans="1:5">
      <c r="A209" s="50">
        <v>7</v>
      </c>
      <c r="B209" s="106" t="s">
        <v>222</v>
      </c>
      <c r="C209" s="105" t="s">
        <v>7</v>
      </c>
      <c r="D209" s="37">
        <v>723</v>
      </c>
      <c r="E209" s="49" t="s">
        <v>216</v>
      </c>
    </row>
    <row r="210" ht="19" customHeight="1" spans="1:236">
      <c r="A210" s="50">
        <v>8</v>
      </c>
      <c r="B210" s="107" t="s">
        <v>223</v>
      </c>
      <c r="C210" s="105" t="s">
        <v>12</v>
      </c>
      <c r="D210" s="37">
        <v>723</v>
      </c>
      <c r="E210" s="49" t="s">
        <v>216</v>
      </c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  <c r="CJ210" s="11"/>
      <c r="CK210" s="11"/>
      <c r="CL210" s="11"/>
      <c r="CM210" s="11"/>
      <c r="CN210" s="11"/>
      <c r="CO210" s="11"/>
      <c r="CP210" s="11"/>
      <c r="CQ210" s="11"/>
      <c r="CR210" s="11"/>
      <c r="CS210" s="11"/>
      <c r="CT210" s="11"/>
      <c r="CU210" s="11"/>
      <c r="CV210" s="11"/>
      <c r="CW210" s="11"/>
      <c r="CX210" s="11"/>
      <c r="CY210" s="11"/>
      <c r="CZ210" s="11"/>
      <c r="DA210" s="11"/>
      <c r="DB210" s="11"/>
      <c r="DC210" s="11"/>
      <c r="DD210" s="11"/>
      <c r="DE210" s="11"/>
      <c r="DF210" s="11"/>
      <c r="DG210" s="11"/>
      <c r="DH210" s="11"/>
      <c r="DI210" s="11"/>
      <c r="DJ210" s="11"/>
      <c r="DK210" s="11"/>
      <c r="DL210" s="11"/>
      <c r="DM210" s="11"/>
      <c r="DN210" s="11"/>
      <c r="DO210" s="11"/>
      <c r="DP210" s="11"/>
      <c r="DQ210" s="11"/>
      <c r="DR210" s="11"/>
      <c r="DS210" s="11"/>
      <c r="DT210" s="11"/>
      <c r="DU210" s="11"/>
      <c r="DV210" s="11"/>
      <c r="DW210" s="11"/>
      <c r="DX210" s="11"/>
      <c r="DY210" s="11"/>
      <c r="DZ210" s="11"/>
      <c r="EA210" s="11"/>
      <c r="EB210" s="11"/>
      <c r="EC210" s="11"/>
      <c r="ED210" s="11"/>
      <c r="EE210" s="11"/>
      <c r="EF210" s="11"/>
      <c r="EG210" s="11"/>
      <c r="EH210" s="11"/>
      <c r="EI210" s="11"/>
      <c r="EJ210" s="11"/>
      <c r="EK210" s="11"/>
      <c r="EL210" s="11"/>
      <c r="EM210" s="11"/>
      <c r="EN210" s="11"/>
      <c r="EO210" s="11"/>
      <c r="EP210" s="11"/>
      <c r="EQ210" s="11"/>
      <c r="ER210" s="11"/>
      <c r="ES210" s="11"/>
      <c r="ET210" s="11"/>
      <c r="EU210" s="11"/>
      <c r="EV210" s="11"/>
      <c r="EW210" s="11"/>
      <c r="EX210" s="11"/>
      <c r="EY210" s="11"/>
      <c r="EZ210" s="11"/>
      <c r="FA210" s="11"/>
      <c r="FB210" s="11"/>
      <c r="FC210" s="11"/>
      <c r="FD210" s="11"/>
      <c r="FE210" s="11"/>
      <c r="FF210" s="11"/>
      <c r="FG210" s="11"/>
      <c r="FH210" s="11"/>
      <c r="FI210" s="11"/>
      <c r="FJ210" s="11"/>
      <c r="FK210" s="11"/>
      <c r="FL210" s="11"/>
      <c r="FM210" s="11"/>
      <c r="FN210" s="11"/>
      <c r="FO210" s="11"/>
      <c r="FP210" s="11"/>
      <c r="FQ210" s="11"/>
      <c r="FR210" s="11"/>
      <c r="FS210" s="11"/>
      <c r="FT210" s="11"/>
      <c r="FU210" s="11"/>
      <c r="FV210" s="11"/>
      <c r="FW210" s="11"/>
      <c r="FX210" s="11"/>
      <c r="FY210" s="11"/>
      <c r="FZ210" s="11"/>
      <c r="GA210" s="11"/>
      <c r="GB210" s="11"/>
      <c r="GC210" s="11"/>
      <c r="GD210" s="11"/>
      <c r="GE210" s="11"/>
      <c r="GF210" s="11"/>
      <c r="GG210" s="11"/>
      <c r="GH210" s="11"/>
      <c r="GI210" s="11"/>
      <c r="GJ210" s="11"/>
      <c r="GK210" s="11"/>
      <c r="GL210" s="11"/>
      <c r="GM210" s="11"/>
      <c r="GN210" s="11"/>
      <c r="GO210" s="11"/>
      <c r="GP210" s="11"/>
      <c r="GQ210" s="11"/>
      <c r="GR210" s="11"/>
      <c r="GS210" s="11"/>
      <c r="GT210" s="11"/>
      <c r="GU210" s="11"/>
      <c r="GV210" s="11"/>
      <c r="GW210" s="11"/>
      <c r="GX210" s="11"/>
      <c r="GY210" s="11"/>
      <c r="GZ210" s="11"/>
      <c r="HA210" s="11"/>
      <c r="HB210" s="11"/>
      <c r="HC210" s="11"/>
      <c r="HD210" s="11"/>
      <c r="HE210" s="11"/>
      <c r="HF210" s="11"/>
      <c r="HG210" s="11"/>
      <c r="HH210" s="11"/>
      <c r="HI210" s="11"/>
      <c r="HJ210" s="11"/>
      <c r="HK210" s="11"/>
      <c r="HL210" s="11"/>
      <c r="HM210" s="11"/>
      <c r="HN210" s="11"/>
      <c r="HO210" s="11"/>
      <c r="HP210" s="11"/>
      <c r="HQ210" s="11"/>
      <c r="HR210" s="11"/>
      <c r="HS210" s="11"/>
      <c r="HT210" s="11"/>
      <c r="HU210" s="11"/>
      <c r="HV210" s="11"/>
      <c r="HW210" s="11"/>
      <c r="HX210" s="11"/>
      <c r="HY210" s="11"/>
      <c r="HZ210" s="11"/>
      <c r="IA210" s="11"/>
      <c r="IB210" s="11"/>
    </row>
    <row r="211" ht="19" customHeight="1" spans="1:236">
      <c r="A211" s="50">
        <v>9</v>
      </c>
      <c r="B211" s="107" t="s">
        <v>224</v>
      </c>
      <c r="C211" s="105" t="s">
        <v>12</v>
      </c>
      <c r="D211" s="37">
        <v>723</v>
      </c>
      <c r="E211" s="49" t="s">
        <v>216</v>
      </c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  <c r="CJ211" s="11"/>
      <c r="CK211" s="11"/>
      <c r="CL211" s="11"/>
      <c r="CM211" s="11"/>
      <c r="CN211" s="11"/>
      <c r="CO211" s="11"/>
      <c r="CP211" s="11"/>
      <c r="CQ211" s="11"/>
      <c r="CR211" s="11"/>
      <c r="CS211" s="11"/>
      <c r="CT211" s="11"/>
      <c r="CU211" s="11"/>
      <c r="CV211" s="11"/>
      <c r="CW211" s="11"/>
      <c r="CX211" s="11"/>
      <c r="CY211" s="11"/>
      <c r="CZ211" s="11"/>
      <c r="DA211" s="11"/>
      <c r="DB211" s="11"/>
      <c r="DC211" s="11"/>
      <c r="DD211" s="11"/>
      <c r="DE211" s="11"/>
      <c r="DF211" s="11"/>
      <c r="DG211" s="11"/>
      <c r="DH211" s="11"/>
      <c r="DI211" s="11"/>
      <c r="DJ211" s="11"/>
      <c r="DK211" s="11"/>
      <c r="DL211" s="11"/>
      <c r="DM211" s="11"/>
      <c r="DN211" s="11"/>
      <c r="DO211" s="11"/>
      <c r="DP211" s="11"/>
      <c r="DQ211" s="11"/>
      <c r="DR211" s="11"/>
      <c r="DS211" s="11"/>
      <c r="DT211" s="11"/>
      <c r="DU211" s="11"/>
      <c r="DV211" s="11"/>
      <c r="DW211" s="11"/>
      <c r="DX211" s="11"/>
      <c r="DY211" s="11"/>
      <c r="DZ211" s="11"/>
      <c r="EA211" s="11"/>
      <c r="EB211" s="11"/>
      <c r="EC211" s="11"/>
      <c r="ED211" s="11"/>
      <c r="EE211" s="11"/>
      <c r="EF211" s="11"/>
      <c r="EG211" s="11"/>
      <c r="EH211" s="11"/>
      <c r="EI211" s="11"/>
      <c r="EJ211" s="11"/>
      <c r="EK211" s="11"/>
      <c r="EL211" s="11"/>
      <c r="EM211" s="11"/>
      <c r="EN211" s="11"/>
      <c r="EO211" s="11"/>
      <c r="EP211" s="11"/>
      <c r="EQ211" s="11"/>
      <c r="ER211" s="11"/>
      <c r="ES211" s="11"/>
      <c r="ET211" s="11"/>
      <c r="EU211" s="11"/>
      <c r="EV211" s="11"/>
      <c r="EW211" s="11"/>
      <c r="EX211" s="11"/>
      <c r="EY211" s="11"/>
      <c r="EZ211" s="11"/>
      <c r="FA211" s="11"/>
      <c r="FB211" s="11"/>
      <c r="FC211" s="11"/>
      <c r="FD211" s="11"/>
      <c r="FE211" s="11"/>
      <c r="FF211" s="11"/>
      <c r="FG211" s="11"/>
      <c r="FH211" s="11"/>
      <c r="FI211" s="11"/>
      <c r="FJ211" s="11"/>
      <c r="FK211" s="11"/>
      <c r="FL211" s="11"/>
      <c r="FM211" s="11"/>
      <c r="FN211" s="11"/>
      <c r="FO211" s="11"/>
      <c r="FP211" s="11"/>
      <c r="FQ211" s="11"/>
      <c r="FR211" s="11"/>
      <c r="FS211" s="11"/>
      <c r="FT211" s="11"/>
      <c r="FU211" s="11"/>
      <c r="FV211" s="11"/>
      <c r="FW211" s="11"/>
      <c r="FX211" s="11"/>
      <c r="FY211" s="11"/>
      <c r="FZ211" s="11"/>
      <c r="GA211" s="11"/>
      <c r="GB211" s="11"/>
      <c r="GC211" s="11"/>
      <c r="GD211" s="11"/>
      <c r="GE211" s="11"/>
      <c r="GF211" s="11"/>
      <c r="GG211" s="11"/>
      <c r="GH211" s="11"/>
      <c r="GI211" s="11"/>
      <c r="GJ211" s="11"/>
      <c r="GK211" s="11"/>
      <c r="GL211" s="11"/>
      <c r="GM211" s="11"/>
      <c r="GN211" s="11"/>
      <c r="GO211" s="11"/>
      <c r="GP211" s="11"/>
      <c r="GQ211" s="11"/>
      <c r="GR211" s="11"/>
      <c r="GS211" s="11"/>
      <c r="GT211" s="11"/>
      <c r="GU211" s="11"/>
      <c r="GV211" s="11"/>
      <c r="GW211" s="11"/>
      <c r="GX211" s="11"/>
      <c r="GY211" s="11"/>
      <c r="GZ211" s="11"/>
      <c r="HA211" s="11"/>
      <c r="HB211" s="11"/>
      <c r="HC211" s="11"/>
      <c r="HD211" s="11"/>
      <c r="HE211" s="11"/>
      <c r="HF211" s="11"/>
      <c r="HG211" s="11"/>
      <c r="HH211" s="11"/>
      <c r="HI211" s="11"/>
      <c r="HJ211" s="11"/>
      <c r="HK211" s="11"/>
      <c r="HL211" s="11"/>
      <c r="HM211" s="11"/>
      <c r="HN211" s="11"/>
      <c r="HO211" s="11"/>
      <c r="HP211" s="11"/>
      <c r="HQ211" s="11"/>
      <c r="HR211" s="11"/>
      <c r="HS211" s="11"/>
      <c r="HT211" s="11"/>
      <c r="HU211" s="11"/>
      <c r="HV211" s="11"/>
      <c r="HW211" s="11"/>
      <c r="HX211" s="11"/>
      <c r="HY211" s="11"/>
      <c r="HZ211" s="11"/>
      <c r="IA211" s="11"/>
      <c r="IB211" s="11"/>
    </row>
    <row r="212" ht="19" customHeight="1" spans="1:236">
      <c r="A212" s="50">
        <v>10</v>
      </c>
      <c r="B212" s="108" t="s">
        <v>225</v>
      </c>
      <c r="C212" s="105" t="s">
        <v>12</v>
      </c>
      <c r="D212" s="37">
        <v>723</v>
      </c>
      <c r="E212" s="49" t="s">
        <v>216</v>
      </c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  <c r="CG212" s="11"/>
      <c r="CH212" s="11"/>
      <c r="CI212" s="11"/>
      <c r="CJ212" s="11"/>
      <c r="CK212" s="11"/>
      <c r="CL212" s="11"/>
      <c r="CM212" s="11"/>
      <c r="CN212" s="11"/>
      <c r="CO212" s="11"/>
      <c r="CP212" s="11"/>
      <c r="CQ212" s="11"/>
      <c r="CR212" s="11"/>
      <c r="CS212" s="11"/>
      <c r="CT212" s="11"/>
      <c r="CU212" s="11"/>
      <c r="CV212" s="11"/>
      <c r="CW212" s="11"/>
      <c r="CX212" s="11"/>
      <c r="CY212" s="11"/>
      <c r="CZ212" s="11"/>
      <c r="DA212" s="11"/>
      <c r="DB212" s="11"/>
      <c r="DC212" s="11"/>
      <c r="DD212" s="11"/>
      <c r="DE212" s="11"/>
      <c r="DF212" s="11"/>
      <c r="DG212" s="11"/>
      <c r="DH212" s="11"/>
      <c r="DI212" s="11"/>
      <c r="DJ212" s="11"/>
      <c r="DK212" s="11"/>
      <c r="DL212" s="11"/>
      <c r="DM212" s="11"/>
      <c r="DN212" s="11"/>
      <c r="DO212" s="11"/>
      <c r="DP212" s="11"/>
      <c r="DQ212" s="11"/>
      <c r="DR212" s="11"/>
      <c r="DS212" s="11"/>
      <c r="DT212" s="11"/>
      <c r="DU212" s="11"/>
      <c r="DV212" s="11"/>
      <c r="DW212" s="11"/>
      <c r="DX212" s="11"/>
      <c r="DY212" s="11"/>
      <c r="DZ212" s="11"/>
      <c r="EA212" s="11"/>
      <c r="EB212" s="11"/>
      <c r="EC212" s="11"/>
      <c r="ED212" s="11"/>
      <c r="EE212" s="11"/>
      <c r="EF212" s="11"/>
      <c r="EG212" s="11"/>
      <c r="EH212" s="11"/>
      <c r="EI212" s="11"/>
      <c r="EJ212" s="11"/>
      <c r="EK212" s="11"/>
      <c r="EL212" s="11"/>
      <c r="EM212" s="11"/>
      <c r="EN212" s="11"/>
      <c r="EO212" s="11"/>
      <c r="EP212" s="11"/>
      <c r="EQ212" s="11"/>
      <c r="ER212" s="11"/>
      <c r="ES212" s="11"/>
      <c r="ET212" s="11"/>
      <c r="EU212" s="11"/>
      <c r="EV212" s="11"/>
      <c r="EW212" s="11"/>
      <c r="EX212" s="11"/>
      <c r="EY212" s="11"/>
      <c r="EZ212" s="11"/>
      <c r="FA212" s="11"/>
      <c r="FB212" s="11"/>
      <c r="FC212" s="11"/>
      <c r="FD212" s="11"/>
      <c r="FE212" s="11"/>
      <c r="FF212" s="11"/>
      <c r="FG212" s="11"/>
      <c r="FH212" s="11"/>
      <c r="FI212" s="11"/>
      <c r="FJ212" s="11"/>
      <c r="FK212" s="11"/>
      <c r="FL212" s="11"/>
      <c r="FM212" s="11"/>
      <c r="FN212" s="11"/>
      <c r="FO212" s="11"/>
      <c r="FP212" s="11"/>
      <c r="FQ212" s="11"/>
      <c r="FR212" s="11"/>
      <c r="FS212" s="11"/>
      <c r="FT212" s="11"/>
      <c r="FU212" s="11"/>
      <c r="FV212" s="11"/>
      <c r="FW212" s="11"/>
      <c r="FX212" s="11"/>
      <c r="FY212" s="11"/>
      <c r="FZ212" s="11"/>
      <c r="GA212" s="11"/>
      <c r="GB212" s="11"/>
      <c r="GC212" s="11"/>
      <c r="GD212" s="11"/>
      <c r="GE212" s="11"/>
      <c r="GF212" s="11"/>
      <c r="GG212" s="11"/>
      <c r="GH212" s="11"/>
      <c r="GI212" s="11"/>
      <c r="GJ212" s="11"/>
      <c r="GK212" s="11"/>
      <c r="GL212" s="11"/>
      <c r="GM212" s="11"/>
      <c r="GN212" s="11"/>
      <c r="GO212" s="11"/>
      <c r="GP212" s="11"/>
      <c r="GQ212" s="11"/>
      <c r="GR212" s="11"/>
      <c r="GS212" s="11"/>
      <c r="GT212" s="11"/>
      <c r="GU212" s="11"/>
      <c r="GV212" s="11"/>
      <c r="GW212" s="11"/>
      <c r="GX212" s="11"/>
      <c r="GY212" s="11"/>
      <c r="GZ212" s="11"/>
      <c r="HA212" s="11"/>
      <c r="HB212" s="11"/>
      <c r="HC212" s="11"/>
      <c r="HD212" s="11"/>
      <c r="HE212" s="11"/>
      <c r="HF212" s="11"/>
      <c r="HG212" s="11"/>
      <c r="HH212" s="11"/>
      <c r="HI212" s="11"/>
      <c r="HJ212" s="11"/>
      <c r="HK212" s="11"/>
      <c r="HL212" s="11"/>
      <c r="HM212" s="11"/>
      <c r="HN212" s="11"/>
      <c r="HO212" s="11"/>
      <c r="HP212" s="11"/>
      <c r="HQ212" s="11"/>
      <c r="HR212" s="11"/>
      <c r="HS212" s="11"/>
      <c r="HT212" s="11"/>
      <c r="HU212" s="11"/>
      <c r="HV212" s="11"/>
      <c r="HW212" s="11"/>
      <c r="HX212" s="11"/>
      <c r="HY212" s="11"/>
      <c r="HZ212" s="11"/>
      <c r="IA212" s="11"/>
      <c r="IB212" s="11"/>
    </row>
    <row r="213" ht="19" customHeight="1" spans="1:236">
      <c r="A213" s="50">
        <v>11</v>
      </c>
      <c r="B213" s="108" t="s">
        <v>226</v>
      </c>
      <c r="C213" s="105" t="s">
        <v>10</v>
      </c>
      <c r="D213" s="37">
        <v>723</v>
      </c>
      <c r="E213" s="49" t="s">
        <v>216</v>
      </c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  <c r="CG213" s="11"/>
      <c r="CH213" s="11"/>
      <c r="CI213" s="11"/>
      <c r="CJ213" s="11"/>
      <c r="CK213" s="11"/>
      <c r="CL213" s="11"/>
      <c r="CM213" s="11"/>
      <c r="CN213" s="11"/>
      <c r="CO213" s="11"/>
      <c r="CP213" s="11"/>
      <c r="CQ213" s="11"/>
      <c r="CR213" s="11"/>
      <c r="CS213" s="11"/>
      <c r="CT213" s="11"/>
      <c r="CU213" s="11"/>
      <c r="CV213" s="11"/>
      <c r="CW213" s="11"/>
      <c r="CX213" s="11"/>
      <c r="CY213" s="11"/>
      <c r="CZ213" s="11"/>
      <c r="DA213" s="11"/>
      <c r="DB213" s="11"/>
      <c r="DC213" s="11"/>
      <c r="DD213" s="11"/>
      <c r="DE213" s="11"/>
      <c r="DF213" s="11"/>
      <c r="DG213" s="11"/>
      <c r="DH213" s="11"/>
      <c r="DI213" s="11"/>
      <c r="DJ213" s="11"/>
      <c r="DK213" s="11"/>
      <c r="DL213" s="11"/>
      <c r="DM213" s="11"/>
      <c r="DN213" s="11"/>
      <c r="DO213" s="11"/>
      <c r="DP213" s="11"/>
      <c r="DQ213" s="11"/>
      <c r="DR213" s="11"/>
      <c r="DS213" s="11"/>
      <c r="DT213" s="11"/>
      <c r="DU213" s="11"/>
      <c r="DV213" s="11"/>
      <c r="DW213" s="11"/>
      <c r="DX213" s="11"/>
      <c r="DY213" s="11"/>
      <c r="DZ213" s="11"/>
      <c r="EA213" s="11"/>
      <c r="EB213" s="11"/>
      <c r="EC213" s="11"/>
      <c r="ED213" s="11"/>
      <c r="EE213" s="11"/>
      <c r="EF213" s="11"/>
      <c r="EG213" s="11"/>
      <c r="EH213" s="11"/>
      <c r="EI213" s="11"/>
      <c r="EJ213" s="11"/>
      <c r="EK213" s="11"/>
      <c r="EL213" s="11"/>
      <c r="EM213" s="11"/>
      <c r="EN213" s="11"/>
      <c r="EO213" s="11"/>
      <c r="EP213" s="11"/>
      <c r="EQ213" s="11"/>
      <c r="ER213" s="11"/>
      <c r="ES213" s="11"/>
      <c r="ET213" s="11"/>
      <c r="EU213" s="11"/>
      <c r="EV213" s="11"/>
      <c r="EW213" s="11"/>
      <c r="EX213" s="11"/>
      <c r="EY213" s="11"/>
      <c r="EZ213" s="11"/>
      <c r="FA213" s="11"/>
      <c r="FB213" s="11"/>
      <c r="FC213" s="11"/>
      <c r="FD213" s="11"/>
      <c r="FE213" s="11"/>
      <c r="FF213" s="11"/>
      <c r="FG213" s="11"/>
      <c r="FH213" s="11"/>
      <c r="FI213" s="11"/>
      <c r="FJ213" s="11"/>
      <c r="FK213" s="11"/>
      <c r="FL213" s="11"/>
      <c r="FM213" s="11"/>
      <c r="FN213" s="11"/>
      <c r="FO213" s="11"/>
      <c r="FP213" s="11"/>
      <c r="FQ213" s="11"/>
      <c r="FR213" s="11"/>
      <c r="FS213" s="11"/>
      <c r="FT213" s="11"/>
      <c r="FU213" s="11"/>
      <c r="FV213" s="11"/>
      <c r="FW213" s="11"/>
      <c r="FX213" s="11"/>
      <c r="FY213" s="11"/>
      <c r="FZ213" s="11"/>
      <c r="GA213" s="11"/>
      <c r="GB213" s="11"/>
      <c r="GC213" s="11"/>
      <c r="GD213" s="11"/>
      <c r="GE213" s="11"/>
      <c r="GF213" s="11"/>
      <c r="GG213" s="11"/>
      <c r="GH213" s="11"/>
      <c r="GI213" s="11"/>
      <c r="GJ213" s="11"/>
      <c r="GK213" s="11"/>
      <c r="GL213" s="11"/>
      <c r="GM213" s="11"/>
      <c r="GN213" s="11"/>
      <c r="GO213" s="11"/>
      <c r="GP213" s="11"/>
      <c r="GQ213" s="11"/>
      <c r="GR213" s="11"/>
      <c r="GS213" s="11"/>
      <c r="GT213" s="11"/>
      <c r="GU213" s="11"/>
      <c r="GV213" s="11"/>
      <c r="GW213" s="11"/>
      <c r="GX213" s="11"/>
      <c r="GY213" s="11"/>
      <c r="GZ213" s="11"/>
      <c r="HA213" s="11"/>
      <c r="HB213" s="11"/>
      <c r="HC213" s="11"/>
      <c r="HD213" s="11"/>
      <c r="HE213" s="11"/>
      <c r="HF213" s="11"/>
      <c r="HG213" s="11"/>
      <c r="HH213" s="11"/>
      <c r="HI213" s="11"/>
      <c r="HJ213" s="11"/>
      <c r="HK213" s="11"/>
      <c r="HL213" s="11"/>
      <c r="HM213" s="11"/>
      <c r="HN213" s="11"/>
      <c r="HO213" s="11"/>
      <c r="HP213" s="11"/>
      <c r="HQ213" s="11"/>
      <c r="HR213" s="11"/>
      <c r="HS213" s="11"/>
      <c r="HT213" s="11"/>
      <c r="HU213" s="11"/>
      <c r="HV213" s="11"/>
      <c r="HW213" s="11"/>
      <c r="HX213" s="11"/>
      <c r="HY213" s="11"/>
      <c r="HZ213" s="11"/>
      <c r="IA213" s="11"/>
      <c r="IB213" s="11"/>
    </row>
    <row r="214" ht="19" customHeight="1" spans="1:236">
      <c r="A214" s="50">
        <v>12</v>
      </c>
      <c r="B214" s="108" t="s">
        <v>227</v>
      </c>
      <c r="C214" s="105" t="s">
        <v>10</v>
      </c>
      <c r="D214" s="37">
        <v>723</v>
      </c>
      <c r="E214" s="49" t="s">
        <v>216</v>
      </c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  <c r="CJ214" s="11"/>
      <c r="CK214" s="11"/>
      <c r="CL214" s="11"/>
      <c r="CM214" s="11"/>
      <c r="CN214" s="11"/>
      <c r="CO214" s="11"/>
      <c r="CP214" s="11"/>
      <c r="CQ214" s="11"/>
      <c r="CR214" s="11"/>
      <c r="CS214" s="11"/>
      <c r="CT214" s="11"/>
      <c r="CU214" s="11"/>
      <c r="CV214" s="11"/>
      <c r="CW214" s="11"/>
      <c r="CX214" s="11"/>
      <c r="CY214" s="11"/>
      <c r="CZ214" s="11"/>
      <c r="DA214" s="11"/>
      <c r="DB214" s="11"/>
      <c r="DC214" s="11"/>
      <c r="DD214" s="11"/>
      <c r="DE214" s="11"/>
      <c r="DF214" s="11"/>
      <c r="DG214" s="11"/>
      <c r="DH214" s="11"/>
      <c r="DI214" s="11"/>
      <c r="DJ214" s="11"/>
      <c r="DK214" s="11"/>
      <c r="DL214" s="11"/>
      <c r="DM214" s="11"/>
      <c r="DN214" s="11"/>
      <c r="DO214" s="11"/>
      <c r="DP214" s="11"/>
      <c r="DQ214" s="11"/>
      <c r="DR214" s="11"/>
      <c r="DS214" s="11"/>
      <c r="DT214" s="11"/>
      <c r="DU214" s="11"/>
      <c r="DV214" s="11"/>
      <c r="DW214" s="11"/>
      <c r="DX214" s="11"/>
      <c r="DY214" s="11"/>
      <c r="DZ214" s="11"/>
      <c r="EA214" s="11"/>
      <c r="EB214" s="11"/>
      <c r="EC214" s="11"/>
      <c r="ED214" s="11"/>
      <c r="EE214" s="11"/>
      <c r="EF214" s="11"/>
      <c r="EG214" s="11"/>
      <c r="EH214" s="11"/>
      <c r="EI214" s="11"/>
      <c r="EJ214" s="11"/>
      <c r="EK214" s="11"/>
      <c r="EL214" s="11"/>
      <c r="EM214" s="11"/>
      <c r="EN214" s="11"/>
      <c r="EO214" s="11"/>
      <c r="EP214" s="11"/>
      <c r="EQ214" s="11"/>
      <c r="ER214" s="11"/>
      <c r="ES214" s="11"/>
      <c r="ET214" s="11"/>
      <c r="EU214" s="11"/>
      <c r="EV214" s="11"/>
      <c r="EW214" s="11"/>
      <c r="EX214" s="11"/>
      <c r="EY214" s="11"/>
      <c r="EZ214" s="11"/>
      <c r="FA214" s="11"/>
      <c r="FB214" s="11"/>
      <c r="FC214" s="11"/>
      <c r="FD214" s="11"/>
      <c r="FE214" s="11"/>
      <c r="FF214" s="11"/>
      <c r="FG214" s="11"/>
      <c r="FH214" s="11"/>
      <c r="FI214" s="11"/>
      <c r="FJ214" s="11"/>
      <c r="FK214" s="11"/>
      <c r="FL214" s="11"/>
      <c r="FM214" s="11"/>
      <c r="FN214" s="11"/>
      <c r="FO214" s="11"/>
      <c r="FP214" s="11"/>
      <c r="FQ214" s="11"/>
      <c r="FR214" s="11"/>
      <c r="FS214" s="11"/>
      <c r="FT214" s="11"/>
      <c r="FU214" s="11"/>
      <c r="FV214" s="11"/>
      <c r="FW214" s="11"/>
      <c r="FX214" s="11"/>
      <c r="FY214" s="11"/>
      <c r="FZ214" s="11"/>
      <c r="GA214" s="11"/>
      <c r="GB214" s="11"/>
      <c r="GC214" s="11"/>
      <c r="GD214" s="11"/>
      <c r="GE214" s="11"/>
      <c r="GF214" s="11"/>
      <c r="GG214" s="11"/>
      <c r="GH214" s="11"/>
      <c r="GI214" s="11"/>
      <c r="GJ214" s="11"/>
      <c r="GK214" s="11"/>
      <c r="GL214" s="11"/>
      <c r="GM214" s="11"/>
      <c r="GN214" s="11"/>
      <c r="GO214" s="11"/>
      <c r="GP214" s="11"/>
      <c r="GQ214" s="11"/>
      <c r="GR214" s="11"/>
      <c r="GS214" s="11"/>
      <c r="GT214" s="11"/>
      <c r="GU214" s="11"/>
      <c r="GV214" s="11"/>
      <c r="GW214" s="11"/>
      <c r="GX214" s="11"/>
      <c r="GY214" s="11"/>
      <c r="GZ214" s="11"/>
      <c r="HA214" s="11"/>
      <c r="HB214" s="11"/>
      <c r="HC214" s="11"/>
      <c r="HD214" s="11"/>
      <c r="HE214" s="11"/>
      <c r="HF214" s="11"/>
      <c r="HG214" s="11"/>
      <c r="HH214" s="11"/>
      <c r="HI214" s="11"/>
      <c r="HJ214" s="11"/>
      <c r="HK214" s="11"/>
      <c r="HL214" s="11"/>
      <c r="HM214" s="11"/>
      <c r="HN214" s="11"/>
      <c r="HO214" s="11"/>
      <c r="HP214" s="11"/>
      <c r="HQ214" s="11"/>
      <c r="HR214" s="11"/>
      <c r="HS214" s="11"/>
      <c r="HT214" s="11"/>
      <c r="HU214" s="11"/>
      <c r="HV214" s="11"/>
      <c r="HW214" s="11"/>
      <c r="HX214" s="11"/>
      <c r="HY214" s="11"/>
      <c r="HZ214" s="11"/>
      <c r="IA214" s="11"/>
      <c r="IB214" s="11"/>
    </row>
    <row r="215" ht="19" customHeight="1" spans="1:236">
      <c r="A215" s="50">
        <v>13</v>
      </c>
      <c r="B215" s="108" t="s">
        <v>228</v>
      </c>
      <c r="C215" s="105" t="s">
        <v>12</v>
      </c>
      <c r="D215" s="37">
        <v>723</v>
      </c>
      <c r="E215" s="49" t="s">
        <v>216</v>
      </c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  <c r="CJ215" s="11"/>
      <c r="CK215" s="11"/>
      <c r="CL215" s="11"/>
      <c r="CM215" s="11"/>
      <c r="CN215" s="11"/>
      <c r="CO215" s="11"/>
      <c r="CP215" s="11"/>
      <c r="CQ215" s="11"/>
      <c r="CR215" s="11"/>
      <c r="CS215" s="11"/>
      <c r="CT215" s="11"/>
      <c r="CU215" s="11"/>
      <c r="CV215" s="11"/>
      <c r="CW215" s="11"/>
      <c r="CX215" s="11"/>
      <c r="CY215" s="11"/>
      <c r="CZ215" s="11"/>
      <c r="DA215" s="11"/>
      <c r="DB215" s="11"/>
      <c r="DC215" s="11"/>
      <c r="DD215" s="11"/>
      <c r="DE215" s="11"/>
      <c r="DF215" s="11"/>
      <c r="DG215" s="11"/>
      <c r="DH215" s="11"/>
      <c r="DI215" s="11"/>
      <c r="DJ215" s="11"/>
      <c r="DK215" s="11"/>
      <c r="DL215" s="11"/>
      <c r="DM215" s="11"/>
      <c r="DN215" s="11"/>
      <c r="DO215" s="11"/>
      <c r="DP215" s="11"/>
      <c r="DQ215" s="11"/>
      <c r="DR215" s="11"/>
      <c r="DS215" s="11"/>
      <c r="DT215" s="11"/>
      <c r="DU215" s="11"/>
      <c r="DV215" s="11"/>
      <c r="DW215" s="11"/>
      <c r="DX215" s="11"/>
      <c r="DY215" s="11"/>
      <c r="DZ215" s="11"/>
      <c r="EA215" s="11"/>
      <c r="EB215" s="11"/>
      <c r="EC215" s="11"/>
      <c r="ED215" s="11"/>
      <c r="EE215" s="11"/>
      <c r="EF215" s="11"/>
      <c r="EG215" s="11"/>
      <c r="EH215" s="11"/>
      <c r="EI215" s="11"/>
      <c r="EJ215" s="11"/>
      <c r="EK215" s="11"/>
      <c r="EL215" s="11"/>
      <c r="EM215" s="11"/>
      <c r="EN215" s="11"/>
      <c r="EO215" s="11"/>
      <c r="EP215" s="11"/>
      <c r="EQ215" s="11"/>
      <c r="ER215" s="11"/>
      <c r="ES215" s="11"/>
      <c r="ET215" s="11"/>
      <c r="EU215" s="11"/>
      <c r="EV215" s="11"/>
      <c r="EW215" s="11"/>
      <c r="EX215" s="11"/>
      <c r="EY215" s="11"/>
      <c r="EZ215" s="11"/>
      <c r="FA215" s="11"/>
      <c r="FB215" s="11"/>
      <c r="FC215" s="11"/>
      <c r="FD215" s="11"/>
      <c r="FE215" s="11"/>
      <c r="FF215" s="11"/>
      <c r="FG215" s="11"/>
      <c r="FH215" s="11"/>
      <c r="FI215" s="11"/>
      <c r="FJ215" s="11"/>
      <c r="FK215" s="11"/>
      <c r="FL215" s="11"/>
      <c r="FM215" s="11"/>
      <c r="FN215" s="11"/>
      <c r="FO215" s="11"/>
      <c r="FP215" s="11"/>
      <c r="FQ215" s="11"/>
      <c r="FR215" s="11"/>
      <c r="FS215" s="11"/>
      <c r="FT215" s="11"/>
      <c r="FU215" s="11"/>
      <c r="FV215" s="11"/>
      <c r="FW215" s="11"/>
      <c r="FX215" s="11"/>
      <c r="FY215" s="11"/>
      <c r="FZ215" s="11"/>
      <c r="GA215" s="11"/>
      <c r="GB215" s="11"/>
      <c r="GC215" s="11"/>
      <c r="GD215" s="11"/>
      <c r="GE215" s="11"/>
      <c r="GF215" s="11"/>
      <c r="GG215" s="11"/>
      <c r="GH215" s="11"/>
      <c r="GI215" s="11"/>
      <c r="GJ215" s="11"/>
      <c r="GK215" s="11"/>
      <c r="GL215" s="11"/>
      <c r="GM215" s="11"/>
      <c r="GN215" s="11"/>
      <c r="GO215" s="11"/>
      <c r="GP215" s="11"/>
      <c r="GQ215" s="11"/>
      <c r="GR215" s="11"/>
      <c r="GS215" s="11"/>
      <c r="GT215" s="11"/>
      <c r="GU215" s="11"/>
      <c r="GV215" s="11"/>
      <c r="GW215" s="11"/>
      <c r="GX215" s="11"/>
      <c r="GY215" s="11"/>
      <c r="GZ215" s="11"/>
      <c r="HA215" s="11"/>
      <c r="HB215" s="11"/>
      <c r="HC215" s="11"/>
      <c r="HD215" s="11"/>
      <c r="HE215" s="11"/>
      <c r="HF215" s="11"/>
      <c r="HG215" s="11"/>
      <c r="HH215" s="11"/>
      <c r="HI215" s="11"/>
      <c r="HJ215" s="11"/>
      <c r="HK215" s="11"/>
      <c r="HL215" s="11"/>
      <c r="HM215" s="11"/>
      <c r="HN215" s="11"/>
      <c r="HO215" s="11"/>
      <c r="HP215" s="11"/>
      <c r="HQ215" s="11"/>
      <c r="HR215" s="11"/>
      <c r="HS215" s="11"/>
      <c r="HT215" s="11"/>
      <c r="HU215" s="11"/>
      <c r="HV215" s="11"/>
      <c r="HW215" s="11"/>
      <c r="HX215" s="11"/>
      <c r="HY215" s="11"/>
      <c r="HZ215" s="11"/>
      <c r="IA215" s="11"/>
      <c r="IB215" s="11"/>
    </row>
    <row r="216" ht="19" customHeight="1" spans="1:236">
      <c r="A216" s="50">
        <v>14</v>
      </c>
      <c r="B216" s="108" t="s">
        <v>229</v>
      </c>
      <c r="C216" s="105" t="s">
        <v>7</v>
      </c>
      <c r="D216" s="37">
        <v>723</v>
      </c>
      <c r="E216" s="49" t="s">
        <v>216</v>
      </c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  <c r="CG216" s="11"/>
      <c r="CH216" s="11"/>
      <c r="CI216" s="11"/>
      <c r="CJ216" s="11"/>
      <c r="CK216" s="11"/>
      <c r="CL216" s="11"/>
      <c r="CM216" s="11"/>
      <c r="CN216" s="11"/>
      <c r="CO216" s="11"/>
      <c r="CP216" s="11"/>
      <c r="CQ216" s="11"/>
      <c r="CR216" s="11"/>
      <c r="CS216" s="11"/>
      <c r="CT216" s="11"/>
      <c r="CU216" s="11"/>
      <c r="CV216" s="11"/>
      <c r="CW216" s="11"/>
      <c r="CX216" s="11"/>
      <c r="CY216" s="11"/>
      <c r="CZ216" s="11"/>
      <c r="DA216" s="11"/>
      <c r="DB216" s="11"/>
      <c r="DC216" s="11"/>
      <c r="DD216" s="11"/>
      <c r="DE216" s="11"/>
      <c r="DF216" s="11"/>
      <c r="DG216" s="11"/>
      <c r="DH216" s="11"/>
      <c r="DI216" s="11"/>
      <c r="DJ216" s="11"/>
      <c r="DK216" s="11"/>
      <c r="DL216" s="11"/>
      <c r="DM216" s="11"/>
      <c r="DN216" s="11"/>
      <c r="DO216" s="11"/>
      <c r="DP216" s="11"/>
      <c r="DQ216" s="11"/>
      <c r="DR216" s="11"/>
      <c r="DS216" s="11"/>
      <c r="DT216" s="11"/>
      <c r="DU216" s="11"/>
      <c r="DV216" s="11"/>
      <c r="DW216" s="11"/>
      <c r="DX216" s="11"/>
      <c r="DY216" s="11"/>
      <c r="DZ216" s="11"/>
      <c r="EA216" s="11"/>
      <c r="EB216" s="11"/>
      <c r="EC216" s="11"/>
      <c r="ED216" s="11"/>
      <c r="EE216" s="11"/>
      <c r="EF216" s="11"/>
      <c r="EG216" s="11"/>
      <c r="EH216" s="11"/>
      <c r="EI216" s="11"/>
      <c r="EJ216" s="11"/>
      <c r="EK216" s="11"/>
      <c r="EL216" s="11"/>
      <c r="EM216" s="11"/>
      <c r="EN216" s="11"/>
      <c r="EO216" s="11"/>
      <c r="EP216" s="11"/>
      <c r="EQ216" s="11"/>
      <c r="ER216" s="11"/>
      <c r="ES216" s="11"/>
      <c r="ET216" s="11"/>
      <c r="EU216" s="11"/>
      <c r="EV216" s="11"/>
      <c r="EW216" s="11"/>
      <c r="EX216" s="11"/>
      <c r="EY216" s="11"/>
      <c r="EZ216" s="11"/>
      <c r="FA216" s="11"/>
      <c r="FB216" s="11"/>
      <c r="FC216" s="11"/>
      <c r="FD216" s="11"/>
      <c r="FE216" s="11"/>
      <c r="FF216" s="11"/>
      <c r="FG216" s="11"/>
      <c r="FH216" s="11"/>
      <c r="FI216" s="11"/>
      <c r="FJ216" s="11"/>
      <c r="FK216" s="11"/>
      <c r="FL216" s="11"/>
      <c r="FM216" s="11"/>
      <c r="FN216" s="11"/>
      <c r="FO216" s="11"/>
      <c r="FP216" s="11"/>
      <c r="FQ216" s="11"/>
      <c r="FR216" s="11"/>
      <c r="FS216" s="11"/>
      <c r="FT216" s="11"/>
      <c r="FU216" s="11"/>
      <c r="FV216" s="11"/>
      <c r="FW216" s="11"/>
      <c r="FX216" s="11"/>
      <c r="FY216" s="11"/>
      <c r="FZ216" s="11"/>
      <c r="GA216" s="11"/>
      <c r="GB216" s="11"/>
      <c r="GC216" s="11"/>
      <c r="GD216" s="11"/>
      <c r="GE216" s="11"/>
      <c r="GF216" s="11"/>
      <c r="GG216" s="11"/>
      <c r="GH216" s="11"/>
      <c r="GI216" s="11"/>
      <c r="GJ216" s="11"/>
      <c r="GK216" s="11"/>
      <c r="GL216" s="11"/>
      <c r="GM216" s="11"/>
      <c r="GN216" s="11"/>
      <c r="GO216" s="11"/>
      <c r="GP216" s="11"/>
      <c r="GQ216" s="11"/>
      <c r="GR216" s="11"/>
      <c r="GS216" s="11"/>
      <c r="GT216" s="11"/>
      <c r="GU216" s="11"/>
      <c r="GV216" s="11"/>
      <c r="GW216" s="11"/>
      <c r="GX216" s="11"/>
      <c r="GY216" s="11"/>
      <c r="GZ216" s="11"/>
      <c r="HA216" s="11"/>
      <c r="HB216" s="11"/>
      <c r="HC216" s="11"/>
      <c r="HD216" s="11"/>
      <c r="HE216" s="11"/>
      <c r="HF216" s="11"/>
      <c r="HG216" s="11"/>
      <c r="HH216" s="11"/>
      <c r="HI216" s="11"/>
      <c r="HJ216" s="11"/>
      <c r="HK216" s="11"/>
      <c r="HL216" s="11"/>
      <c r="HM216" s="11"/>
      <c r="HN216" s="11"/>
      <c r="HO216" s="11"/>
      <c r="HP216" s="11"/>
      <c r="HQ216" s="11"/>
      <c r="HR216" s="11"/>
      <c r="HS216" s="11"/>
      <c r="HT216" s="11"/>
      <c r="HU216" s="11"/>
      <c r="HV216" s="11"/>
      <c r="HW216" s="11"/>
      <c r="HX216" s="11"/>
      <c r="HY216" s="11"/>
      <c r="HZ216" s="11"/>
      <c r="IA216" s="11"/>
      <c r="IB216" s="11"/>
    </row>
    <row r="217" ht="19" customHeight="1" spans="1:236">
      <c r="A217" s="50">
        <v>15</v>
      </c>
      <c r="B217" s="109" t="s">
        <v>230</v>
      </c>
      <c r="C217" s="105" t="s">
        <v>10</v>
      </c>
      <c r="D217" s="37">
        <v>723</v>
      </c>
      <c r="E217" s="49" t="s">
        <v>216</v>
      </c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  <c r="CG217" s="11"/>
      <c r="CH217" s="11"/>
      <c r="CI217" s="11"/>
      <c r="CJ217" s="11"/>
      <c r="CK217" s="11"/>
      <c r="CL217" s="11"/>
      <c r="CM217" s="11"/>
      <c r="CN217" s="11"/>
      <c r="CO217" s="11"/>
      <c r="CP217" s="11"/>
      <c r="CQ217" s="11"/>
      <c r="CR217" s="11"/>
      <c r="CS217" s="11"/>
      <c r="CT217" s="11"/>
      <c r="CU217" s="11"/>
      <c r="CV217" s="11"/>
      <c r="CW217" s="11"/>
      <c r="CX217" s="11"/>
      <c r="CY217" s="11"/>
      <c r="CZ217" s="11"/>
      <c r="DA217" s="11"/>
      <c r="DB217" s="11"/>
      <c r="DC217" s="11"/>
      <c r="DD217" s="11"/>
      <c r="DE217" s="11"/>
      <c r="DF217" s="11"/>
      <c r="DG217" s="11"/>
      <c r="DH217" s="11"/>
      <c r="DI217" s="11"/>
      <c r="DJ217" s="11"/>
      <c r="DK217" s="11"/>
      <c r="DL217" s="11"/>
      <c r="DM217" s="11"/>
      <c r="DN217" s="11"/>
      <c r="DO217" s="11"/>
      <c r="DP217" s="11"/>
      <c r="DQ217" s="11"/>
      <c r="DR217" s="11"/>
      <c r="DS217" s="11"/>
      <c r="DT217" s="11"/>
      <c r="DU217" s="11"/>
      <c r="DV217" s="11"/>
      <c r="DW217" s="11"/>
      <c r="DX217" s="11"/>
      <c r="DY217" s="11"/>
      <c r="DZ217" s="11"/>
      <c r="EA217" s="11"/>
      <c r="EB217" s="11"/>
      <c r="EC217" s="11"/>
      <c r="ED217" s="11"/>
      <c r="EE217" s="11"/>
      <c r="EF217" s="11"/>
      <c r="EG217" s="11"/>
      <c r="EH217" s="11"/>
      <c r="EI217" s="11"/>
      <c r="EJ217" s="11"/>
      <c r="EK217" s="11"/>
      <c r="EL217" s="11"/>
      <c r="EM217" s="11"/>
      <c r="EN217" s="11"/>
      <c r="EO217" s="11"/>
      <c r="EP217" s="11"/>
      <c r="EQ217" s="11"/>
      <c r="ER217" s="11"/>
      <c r="ES217" s="11"/>
      <c r="ET217" s="11"/>
      <c r="EU217" s="11"/>
      <c r="EV217" s="11"/>
      <c r="EW217" s="11"/>
      <c r="EX217" s="11"/>
      <c r="EY217" s="11"/>
      <c r="EZ217" s="11"/>
      <c r="FA217" s="11"/>
      <c r="FB217" s="11"/>
      <c r="FC217" s="11"/>
      <c r="FD217" s="11"/>
      <c r="FE217" s="11"/>
      <c r="FF217" s="11"/>
      <c r="FG217" s="11"/>
      <c r="FH217" s="11"/>
      <c r="FI217" s="11"/>
      <c r="FJ217" s="11"/>
      <c r="FK217" s="11"/>
      <c r="FL217" s="11"/>
      <c r="FM217" s="11"/>
      <c r="FN217" s="11"/>
      <c r="FO217" s="11"/>
      <c r="FP217" s="11"/>
      <c r="FQ217" s="11"/>
      <c r="FR217" s="11"/>
      <c r="FS217" s="11"/>
      <c r="FT217" s="11"/>
      <c r="FU217" s="11"/>
      <c r="FV217" s="11"/>
      <c r="FW217" s="11"/>
      <c r="FX217" s="11"/>
      <c r="FY217" s="11"/>
      <c r="FZ217" s="11"/>
      <c r="GA217" s="11"/>
      <c r="GB217" s="11"/>
      <c r="GC217" s="11"/>
      <c r="GD217" s="11"/>
      <c r="GE217" s="11"/>
      <c r="GF217" s="11"/>
      <c r="GG217" s="11"/>
      <c r="GH217" s="11"/>
      <c r="GI217" s="11"/>
      <c r="GJ217" s="11"/>
      <c r="GK217" s="11"/>
      <c r="GL217" s="11"/>
      <c r="GM217" s="11"/>
      <c r="GN217" s="11"/>
      <c r="GO217" s="11"/>
      <c r="GP217" s="11"/>
      <c r="GQ217" s="11"/>
      <c r="GR217" s="11"/>
      <c r="GS217" s="11"/>
      <c r="GT217" s="11"/>
      <c r="GU217" s="11"/>
      <c r="GV217" s="11"/>
      <c r="GW217" s="11"/>
      <c r="GX217" s="11"/>
      <c r="GY217" s="11"/>
      <c r="GZ217" s="11"/>
      <c r="HA217" s="11"/>
      <c r="HB217" s="11"/>
      <c r="HC217" s="11"/>
      <c r="HD217" s="11"/>
      <c r="HE217" s="11"/>
      <c r="HF217" s="11"/>
      <c r="HG217" s="11"/>
      <c r="HH217" s="11"/>
      <c r="HI217" s="11"/>
      <c r="HJ217" s="11"/>
      <c r="HK217" s="11"/>
      <c r="HL217" s="11"/>
      <c r="HM217" s="11"/>
      <c r="HN217" s="11"/>
      <c r="HO217" s="11"/>
      <c r="HP217" s="11"/>
      <c r="HQ217" s="11"/>
      <c r="HR217" s="11"/>
      <c r="HS217" s="11"/>
      <c r="HT217" s="11"/>
      <c r="HU217" s="11"/>
      <c r="HV217" s="11"/>
      <c r="HW217" s="11"/>
      <c r="HX217" s="11"/>
      <c r="HY217" s="11"/>
      <c r="HZ217" s="11"/>
      <c r="IA217" s="11"/>
      <c r="IB217" s="11"/>
    </row>
    <row r="218" ht="19" customHeight="1" spans="1:236">
      <c r="A218" s="50">
        <v>16</v>
      </c>
      <c r="B218" s="108" t="s">
        <v>231</v>
      </c>
      <c r="C218" s="105" t="s">
        <v>10</v>
      </c>
      <c r="D218" s="37">
        <v>723</v>
      </c>
      <c r="E218" s="49" t="s">
        <v>216</v>
      </c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  <c r="CG218" s="11"/>
      <c r="CH218" s="11"/>
      <c r="CI218" s="11"/>
      <c r="CJ218" s="11"/>
      <c r="CK218" s="11"/>
      <c r="CL218" s="11"/>
      <c r="CM218" s="11"/>
      <c r="CN218" s="11"/>
      <c r="CO218" s="11"/>
      <c r="CP218" s="11"/>
      <c r="CQ218" s="11"/>
      <c r="CR218" s="11"/>
      <c r="CS218" s="11"/>
      <c r="CT218" s="11"/>
      <c r="CU218" s="11"/>
      <c r="CV218" s="11"/>
      <c r="CW218" s="11"/>
      <c r="CX218" s="11"/>
      <c r="CY218" s="11"/>
      <c r="CZ218" s="11"/>
      <c r="DA218" s="11"/>
      <c r="DB218" s="11"/>
      <c r="DC218" s="11"/>
      <c r="DD218" s="11"/>
      <c r="DE218" s="11"/>
      <c r="DF218" s="11"/>
      <c r="DG218" s="11"/>
      <c r="DH218" s="11"/>
      <c r="DI218" s="11"/>
      <c r="DJ218" s="11"/>
      <c r="DK218" s="11"/>
      <c r="DL218" s="11"/>
      <c r="DM218" s="11"/>
      <c r="DN218" s="11"/>
      <c r="DO218" s="11"/>
      <c r="DP218" s="11"/>
      <c r="DQ218" s="11"/>
      <c r="DR218" s="11"/>
      <c r="DS218" s="11"/>
      <c r="DT218" s="11"/>
      <c r="DU218" s="11"/>
      <c r="DV218" s="11"/>
      <c r="DW218" s="11"/>
      <c r="DX218" s="11"/>
      <c r="DY218" s="11"/>
      <c r="DZ218" s="11"/>
      <c r="EA218" s="11"/>
      <c r="EB218" s="11"/>
      <c r="EC218" s="11"/>
      <c r="ED218" s="11"/>
      <c r="EE218" s="11"/>
      <c r="EF218" s="11"/>
      <c r="EG218" s="11"/>
      <c r="EH218" s="11"/>
      <c r="EI218" s="11"/>
      <c r="EJ218" s="11"/>
      <c r="EK218" s="11"/>
      <c r="EL218" s="11"/>
      <c r="EM218" s="11"/>
      <c r="EN218" s="11"/>
      <c r="EO218" s="11"/>
      <c r="EP218" s="11"/>
      <c r="EQ218" s="11"/>
      <c r="ER218" s="11"/>
      <c r="ES218" s="11"/>
      <c r="ET218" s="11"/>
      <c r="EU218" s="11"/>
      <c r="EV218" s="11"/>
      <c r="EW218" s="11"/>
      <c r="EX218" s="11"/>
      <c r="EY218" s="11"/>
      <c r="EZ218" s="11"/>
      <c r="FA218" s="11"/>
      <c r="FB218" s="11"/>
      <c r="FC218" s="11"/>
      <c r="FD218" s="11"/>
      <c r="FE218" s="11"/>
      <c r="FF218" s="11"/>
      <c r="FG218" s="11"/>
      <c r="FH218" s="11"/>
      <c r="FI218" s="11"/>
      <c r="FJ218" s="11"/>
      <c r="FK218" s="11"/>
      <c r="FL218" s="11"/>
      <c r="FM218" s="11"/>
      <c r="FN218" s="11"/>
      <c r="FO218" s="11"/>
      <c r="FP218" s="11"/>
      <c r="FQ218" s="11"/>
      <c r="FR218" s="11"/>
      <c r="FS218" s="11"/>
      <c r="FT218" s="11"/>
      <c r="FU218" s="11"/>
      <c r="FV218" s="11"/>
      <c r="FW218" s="11"/>
      <c r="FX218" s="11"/>
      <c r="FY218" s="11"/>
      <c r="FZ218" s="11"/>
      <c r="GA218" s="11"/>
      <c r="GB218" s="11"/>
      <c r="GC218" s="11"/>
      <c r="GD218" s="11"/>
      <c r="GE218" s="11"/>
      <c r="GF218" s="11"/>
      <c r="GG218" s="11"/>
      <c r="GH218" s="11"/>
      <c r="GI218" s="11"/>
      <c r="GJ218" s="11"/>
      <c r="GK218" s="11"/>
      <c r="GL218" s="11"/>
      <c r="GM218" s="11"/>
      <c r="GN218" s="11"/>
      <c r="GO218" s="11"/>
      <c r="GP218" s="11"/>
      <c r="GQ218" s="11"/>
      <c r="GR218" s="11"/>
      <c r="GS218" s="11"/>
      <c r="GT218" s="11"/>
      <c r="GU218" s="11"/>
      <c r="GV218" s="11"/>
      <c r="GW218" s="11"/>
      <c r="GX218" s="11"/>
      <c r="GY218" s="11"/>
      <c r="GZ218" s="11"/>
      <c r="HA218" s="11"/>
      <c r="HB218" s="11"/>
      <c r="HC218" s="11"/>
      <c r="HD218" s="11"/>
      <c r="HE218" s="11"/>
      <c r="HF218" s="11"/>
      <c r="HG218" s="11"/>
      <c r="HH218" s="11"/>
      <c r="HI218" s="11"/>
      <c r="HJ218" s="11"/>
      <c r="HK218" s="11"/>
      <c r="HL218" s="11"/>
      <c r="HM218" s="11"/>
      <c r="HN218" s="11"/>
      <c r="HO218" s="11"/>
      <c r="HP218" s="11"/>
      <c r="HQ218" s="11"/>
      <c r="HR218" s="11"/>
      <c r="HS218" s="11"/>
      <c r="HT218" s="11"/>
      <c r="HU218" s="11"/>
      <c r="HV218" s="11"/>
      <c r="HW218" s="11"/>
      <c r="HX218" s="11"/>
      <c r="HY218" s="11"/>
      <c r="HZ218" s="11"/>
      <c r="IA218" s="11"/>
      <c r="IB218" s="11"/>
    </row>
    <row r="219" ht="19" customHeight="1" spans="1:236">
      <c r="A219" s="50">
        <v>17</v>
      </c>
      <c r="B219" s="68" t="s">
        <v>232</v>
      </c>
      <c r="C219" s="105" t="s">
        <v>12</v>
      </c>
      <c r="D219" s="37">
        <v>723</v>
      </c>
      <c r="E219" s="49" t="s">
        <v>216</v>
      </c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  <c r="CG219" s="11"/>
      <c r="CH219" s="11"/>
      <c r="CI219" s="11"/>
      <c r="CJ219" s="11"/>
      <c r="CK219" s="11"/>
      <c r="CL219" s="11"/>
      <c r="CM219" s="11"/>
      <c r="CN219" s="11"/>
      <c r="CO219" s="11"/>
      <c r="CP219" s="11"/>
      <c r="CQ219" s="11"/>
      <c r="CR219" s="11"/>
      <c r="CS219" s="11"/>
      <c r="CT219" s="11"/>
      <c r="CU219" s="11"/>
      <c r="CV219" s="11"/>
      <c r="CW219" s="11"/>
      <c r="CX219" s="11"/>
      <c r="CY219" s="11"/>
      <c r="CZ219" s="11"/>
      <c r="DA219" s="11"/>
      <c r="DB219" s="11"/>
      <c r="DC219" s="11"/>
      <c r="DD219" s="11"/>
      <c r="DE219" s="11"/>
      <c r="DF219" s="11"/>
      <c r="DG219" s="11"/>
      <c r="DH219" s="11"/>
      <c r="DI219" s="11"/>
      <c r="DJ219" s="11"/>
      <c r="DK219" s="11"/>
      <c r="DL219" s="11"/>
      <c r="DM219" s="11"/>
      <c r="DN219" s="11"/>
      <c r="DO219" s="11"/>
      <c r="DP219" s="11"/>
      <c r="DQ219" s="11"/>
      <c r="DR219" s="11"/>
      <c r="DS219" s="11"/>
      <c r="DT219" s="11"/>
      <c r="DU219" s="11"/>
      <c r="DV219" s="11"/>
      <c r="DW219" s="11"/>
      <c r="DX219" s="11"/>
      <c r="DY219" s="11"/>
      <c r="DZ219" s="11"/>
      <c r="EA219" s="11"/>
      <c r="EB219" s="11"/>
      <c r="EC219" s="11"/>
      <c r="ED219" s="11"/>
      <c r="EE219" s="11"/>
      <c r="EF219" s="11"/>
      <c r="EG219" s="11"/>
      <c r="EH219" s="11"/>
      <c r="EI219" s="11"/>
      <c r="EJ219" s="11"/>
      <c r="EK219" s="11"/>
      <c r="EL219" s="11"/>
      <c r="EM219" s="11"/>
      <c r="EN219" s="11"/>
      <c r="EO219" s="11"/>
      <c r="EP219" s="11"/>
      <c r="EQ219" s="11"/>
      <c r="ER219" s="11"/>
      <c r="ES219" s="11"/>
      <c r="ET219" s="11"/>
      <c r="EU219" s="11"/>
      <c r="EV219" s="11"/>
      <c r="EW219" s="11"/>
      <c r="EX219" s="11"/>
      <c r="EY219" s="11"/>
      <c r="EZ219" s="11"/>
      <c r="FA219" s="11"/>
      <c r="FB219" s="11"/>
      <c r="FC219" s="11"/>
      <c r="FD219" s="11"/>
      <c r="FE219" s="11"/>
      <c r="FF219" s="11"/>
      <c r="FG219" s="11"/>
      <c r="FH219" s="11"/>
      <c r="FI219" s="11"/>
      <c r="FJ219" s="11"/>
      <c r="FK219" s="11"/>
      <c r="FL219" s="11"/>
      <c r="FM219" s="11"/>
      <c r="FN219" s="11"/>
      <c r="FO219" s="11"/>
      <c r="FP219" s="11"/>
      <c r="FQ219" s="11"/>
      <c r="FR219" s="11"/>
      <c r="FS219" s="11"/>
      <c r="FT219" s="11"/>
      <c r="FU219" s="11"/>
      <c r="FV219" s="11"/>
      <c r="FW219" s="11"/>
      <c r="FX219" s="11"/>
      <c r="FY219" s="11"/>
      <c r="FZ219" s="11"/>
      <c r="GA219" s="11"/>
      <c r="GB219" s="11"/>
      <c r="GC219" s="11"/>
      <c r="GD219" s="11"/>
      <c r="GE219" s="11"/>
      <c r="GF219" s="11"/>
      <c r="GG219" s="11"/>
      <c r="GH219" s="11"/>
      <c r="GI219" s="11"/>
      <c r="GJ219" s="11"/>
      <c r="GK219" s="11"/>
      <c r="GL219" s="11"/>
      <c r="GM219" s="11"/>
      <c r="GN219" s="11"/>
      <c r="GO219" s="11"/>
      <c r="GP219" s="11"/>
      <c r="GQ219" s="11"/>
      <c r="GR219" s="11"/>
      <c r="GS219" s="11"/>
      <c r="GT219" s="11"/>
      <c r="GU219" s="11"/>
      <c r="GV219" s="11"/>
      <c r="GW219" s="11"/>
      <c r="GX219" s="11"/>
      <c r="GY219" s="11"/>
      <c r="GZ219" s="11"/>
      <c r="HA219" s="11"/>
      <c r="HB219" s="11"/>
      <c r="HC219" s="11"/>
      <c r="HD219" s="11"/>
      <c r="HE219" s="11"/>
      <c r="HF219" s="11"/>
      <c r="HG219" s="11"/>
      <c r="HH219" s="11"/>
      <c r="HI219" s="11"/>
      <c r="HJ219" s="11"/>
      <c r="HK219" s="11"/>
      <c r="HL219" s="11"/>
      <c r="HM219" s="11"/>
      <c r="HN219" s="11"/>
      <c r="HO219" s="11"/>
      <c r="HP219" s="11"/>
      <c r="HQ219" s="11"/>
      <c r="HR219" s="11"/>
      <c r="HS219" s="11"/>
      <c r="HT219" s="11"/>
      <c r="HU219" s="11"/>
      <c r="HV219" s="11"/>
      <c r="HW219" s="11"/>
      <c r="HX219" s="11"/>
      <c r="HY219" s="11"/>
      <c r="HZ219" s="11"/>
      <c r="IA219" s="11"/>
      <c r="IB219" s="11"/>
    </row>
    <row r="220" ht="19" customHeight="1" spans="1:236">
      <c r="A220" s="50">
        <v>18</v>
      </c>
      <c r="B220" s="70" t="s">
        <v>233</v>
      </c>
      <c r="C220" s="105" t="s">
        <v>7</v>
      </c>
      <c r="D220" s="37">
        <v>723</v>
      </c>
      <c r="E220" s="67" t="s">
        <v>216</v>
      </c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  <c r="CG220" s="11"/>
      <c r="CH220" s="11"/>
      <c r="CI220" s="11"/>
      <c r="CJ220" s="11"/>
      <c r="CK220" s="11"/>
      <c r="CL220" s="11"/>
      <c r="CM220" s="11"/>
      <c r="CN220" s="11"/>
      <c r="CO220" s="11"/>
      <c r="CP220" s="11"/>
      <c r="CQ220" s="11"/>
      <c r="CR220" s="11"/>
      <c r="CS220" s="11"/>
      <c r="CT220" s="11"/>
      <c r="CU220" s="11"/>
      <c r="CV220" s="11"/>
      <c r="CW220" s="11"/>
      <c r="CX220" s="11"/>
      <c r="CY220" s="11"/>
      <c r="CZ220" s="11"/>
      <c r="DA220" s="11"/>
      <c r="DB220" s="11"/>
      <c r="DC220" s="11"/>
      <c r="DD220" s="11"/>
      <c r="DE220" s="11"/>
      <c r="DF220" s="11"/>
      <c r="DG220" s="11"/>
      <c r="DH220" s="11"/>
      <c r="DI220" s="11"/>
      <c r="DJ220" s="11"/>
      <c r="DK220" s="11"/>
      <c r="DL220" s="11"/>
      <c r="DM220" s="11"/>
      <c r="DN220" s="11"/>
      <c r="DO220" s="11"/>
      <c r="DP220" s="11"/>
      <c r="DQ220" s="11"/>
      <c r="DR220" s="11"/>
      <c r="DS220" s="11"/>
      <c r="DT220" s="11"/>
      <c r="DU220" s="11"/>
      <c r="DV220" s="11"/>
      <c r="DW220" s="11"/>
      <c r="DX220" s="11"/>
      <c r="DY220" s="11"/>
      <c r="DZ220" s="11"/>
      <c r="EA220" s="11"/>
      <c r="EB220" s="11"/>
      <c r="EC220" s="11"/>
      <c r="ED220" s="11"/>
      <c r="EE220" s="11"/>
      <c r="EF220" s="11"/>
      <c r="EG220" s="11"/>
      <c r="EH220" s="11"/>
      <c r="EI220" s="11"/>
      <c r="EJ220" s="11"/>
      <c r="EK220" s="11"/>
      <c r="EL220" s="11"/>
      <c r="EM220" s="11"/>
      <c r="EN220" s="11"/>
      <c r="EO220" s="11"/>
      <c r="EP220" s="11"/>
      <c r="EQ220" s="11"/>
      <c r="ER220" s="11"/>
      <c r="ES220" s="11"/>
      <c r="ET220" s="11"/>
      <c r="EU220" s="11"/>
      <c r="EV220" s="11"/>
      <c r="EW220" s="11"/>
      <c r="EX220" s="11"/>
      <c r="EY220" s="11"/>
      <c r="EZ220" s="11"/>
      <c r="FA220" s="11"/>
      <c r="FB220" s="11"/>
      <c r="FC220" s="11"/>
      <c r="FD220" s="11"/>
      <c r="FE220" s="11"/>
      <c r="FF220" s="11"/>
      <c r="FG220" s="11"/>
      <c r="FH220" s="11"/>
      <c r="FI220" s="11"/>
      <c r="FJ220" s="11"/>
      <c r="FK220" s="11"/>
      <c r="FL220" s="11"/>
      <c r="FM220" s="11"/>
      <c r="FN220" s="11"/>
      <c r="FO220" s="11"/>
      <c r="FP220" s="11"/>
      <c r="FQ220" s="11"/>
      <c r="FR220" s="11"/>
      <c r="FS220" s="11"/>
      <c r="FT220" s="11"/>
      <c r="FU220" s="11"/>
      <c r="FV220" s="11"/>
      <c r="FW220" s="11"/>
      <c r="FX220" s="11"/>
      <c r="FY220" s="11"/>
      <c r="FZ220" s="11"/>
      <c r="GA220" s="11"/>
      <c r="GB220" s="11"/>
      <c r="GC220" s="11"/>
      <c r="GD220" s="11"/>
      <c r="GE220" s="11"/>
      <c r="GF220" s="11"/>
      <c r="GG220" s="11"/>
      <c r="GH220" s="11"/>
      <c r="GI220" s="11"/>
      <c r="GJ220" s="11"/>
      <c r="GK220" s="11"/>
      <c r="GL220" s="11"/>
      <c r="GM220" s="11"/>
      <c r="GN220" s="11"/>
      <c r="GO220" s="11"/>
      <c r="GP220" s="11"/>
      <c r="GQ220" s="11"/>
      <c r="GR220" s="11"/>
      <c r="GS220" s="11"/>
      <c r="GT220" s="11"/>
      <c r="GU220" s="11"/>
      <c r="GV220" s="11"/>
      <c r="GW220" s="11"/>
      <c r="GX220" s="11"/>
      <c r="GY220" s="11"/>
      <c r="GZ220" s="11"/>
      <c r="HA220" s="11"/>
      <c r="HB220" s="11"/>
      <c r="HC220" s="11"/>
      <c r="HD220" s="11"/>
      <c r="HE220" s="11"/>
      <c r="HF220" s="11"/>
      <c r="HG220" s="11"/>
      <c r="HH220" s="11"/>
      <c r="HI220" s="11"/>
      <c r="HJ220" s="11"/>
      <c r="HK220" s="11"/>
      <c r="HL220" s="11"/>
      <c r="HM220" s="11"/>
      <c r="HN220" s="11"/>
      <c r="HO220" s="11"/>
      <c r="HP220" s="11"/>
      <c r="HQ220" s="11"/>
      <c r="HR220" s="11"/>
      <c r="HS220" s="11"/>
      <c r="HT220" s="11"/>
      <c r="HU220" s="11"/>
      <c r="HV220" s="11"/>
      <c r="HW220" s="11"/>
      <c r="HX220" s="11"/>
      <c r="HY220" s="11"/>
      <c r="HZ220" s="11"/>
      <c r="IA220" s="11"/>
      <c r="IB220" s="11"/>
    </row>
    <row r="221" ht="19" customHeight="1" spans="1:236">
      <c r="A221" s="50">
        <v>19</v>
      </c>
      <c r="B221" s="68" t="s">
        <v>234</v>
      </c>
      <c r="C221" s="35" t="s">
        <v>7</v>
      </c>
      <c r="D221" s="37">
        <v>723</v>
      </c>
      <c r="E221" s="67" t="s">
        <v>216</v>
      </c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  <c r="CG221" s="11"/>
      <c r="CH221" s="11"/>
      <c r="CI221" s="11"/>
      <c r="CJ221" s="11"/>
      <c r="CK221" s="11"/>
      <c r="CL221" s="11"/>
      <c r="CM221" s="11"/>
      <c r="CN221" s="11"/>
      <c r="CO221" s="11"/>
      <c r="CP221" s="11"/>
      <c r="CQ221" s="11"/>
      <c r="CR221" s="11"/>
      <c r="CS221" s="11"/>
      <c r="CT221" s="11"/>
      <c r="CU221" s="11"/>
      <c r="CV221" s="11"/>
      <c r="CW221" s="11"/>
      <c r="CX221" s="11"/>
      <c r="CY221" s="11"/>
      <c r="CZ221" s="11"/>
      <c r="DA221" s="11"/>
      <c r="DB221" s="11"/>
      <c r="DC221" s="11"/>
      <c r="DD221" s="11"/>
      <c r="DE221" s="11"/>
      <c r="DF221" s="11"/>
      <c r="DG221" s="11"/>
      <c r="DH221" s="11"/>
      <c r="DI221" s="11"/>
      <c r="DJ221" s="11"/>
      <c r="DK221" s="11"/>
      <c r="DL221" s="11"/>
      <c r="DM221" s="11"/>
      <c r="DN221" s="11"/>
      <c r="DO221" s="11"/>
      <c r="DP221" s="11"/>
      <c r="DQ221" s="11"/>
      <c r="DR221" s="11"/>
      <c r="DS221" s="11"/>
      <c r="DT221" s="11"/>
      <c r="DU221" s="11"/>
      <c r="DV221" s="11"/>
      <c r="DW221" s="11"/>
      <c r="DX221" s="11"/>
      <c r="DY221" s="11"/>
      <c r="DZ221" s="11"/>
      <c r="EA221" s="11"/>
      <c r="EB221" s="11"/>
      <c r="EC221" s="11"/>
      <c r="ED221" s="11"/>
      <c r="EE221" s="11"/>
      <c r="EF221" s="11"/>
      <c r="EG221" s="11"/>
      <c r="EH221" s="11"/>
      <c r="EI221" s="11"/>
      <c r="EJ221" s="11"/>
      <c r="EK221" s="11"/>
      <c r="EL221" s="11"/>
      <c r="EM221" s="11"/>
      <c r="EN221" s="11"/>
      <c r="EO221" s="11"/>
      <c r="EP221" s="11"/>
      <c r="EQ221" s="11"/>
      <c r="ER221" s="11"/>
      <c r="ES221" s="11"/>
      <c r="ET221" s="11"/>
      <c r="EU221" s="11"/>
      <c r="EV221" s="11"/>
      <c r="EW221" s="11"/>
      <c r="EX221" s="11"/>
      <c r="EY221" s="11"/>
      <c r="EZ221" s="11"/>
      <c r="FA221" s="11"/>
      <c r="FB221" s="11"/>
      <c r="FC221" s="11"/>
      <c r="FD221" s="11"/>
      <c r="FE221" s="11"/>
      <c r="FF221" s="11"/>
      <c r="FG221" s="11"/>
      <c r="FH221" s="11"/>
      <c r="FI221" s="11"/>
      <c r="FJ221" s="11"/>
      <c r="FK221" s="11"/>
      <c r="FL221" s="11"/>
      <c r="FM221" s="11"/>
      <c r="FN221" s="11"/>
      <c r="FO221" s="11"/>
      <c r="FP221" s="11"/>
      <c r="FQ221" s="11"/>
      <c r="FR221" s="11"/>
      <c r="FS221" s="11"/>
      <c r="FT221" s="11"/>
      <c r="FU221" s="11"/>
      <c r="FV221" s="11"/>
      <c r="FW221" s="11"/>
      <c r="FX221" s="11"/>
      <c r="FY221" s="11"/>
      <c r="FZ221" s="11"/>
      <c r="GA221" s="11"/>
      <c r="GB221" s="11"/>
      <c r="GC221" s="11"/>
      <c r="GD221" s="11"/>
      <c r="GE221" s="11"/>
      <c r="GF221" s="11"/>
      <c r="GG221" s="11"/>
      <c r="GH221" s="11"/>
      <c r="GI221" s="11"/>
      <c r="GJ221" s="11"/>
      <c r="GK221" s="11"/>
      <c r="GL221" s="11"/>
      <c r="GM221" s="11"/>
      <c r="GN221" s="11"/>
      <c r="GO221" s="11"/>
      <c r="GP221" s="11"/>
      <c r="GQ221" s="11"/>
      <c r="GR221" s="11"/>
      <c r="GS221" s="11"/>
      <c r="GT221" s="11"/>
      <c r="GU221" s="11"/>
      <c r="GV221" s="11"/>
      <c r="GW221" s="11"/>
      <c r="GX221" s="11"/>
      <c r="GY221" s="11"/>
      <c r="GZ221" s="11"/>
      <c r="HA221" s="11"/>
      <c r="HB221" s="11"/>
      <c r="HC221" s="11"/>
      <c r="HD221" s="11"/>
      <c r="HE221" s="11"/>
      <c r="HF221" s="11"/>
      <c r="HG221" s="11"/>
      <c r="HH221" s="11"/>
      <c r="HI221" s="11"/>
      <c r="HJ221" s="11"/>
      <c r="HK221" s="11"/>
      <c r="HL221" s="11"/>
      <c r="HM221" s="11"/>
      <c r="HN221" s="11"/>
      <c r="HO221" s="11"/>
      <c r="HP221" s="11"/>
      <c r="HQ221" s="11"/>
      <c r="HR221" s="11"/>
      <c r="HS221" s="11"/>
      <c r="HT221" s="11"/>
      <c r="HU221" s="11"/>
      <c r="HV221" s="11"/>
      <c r="HW221" s="11"/>
      <c r="HX221" s="11"/>
      <c r="HY221" s="11"/>
      <c r="HZ221" s="11"/>
      <c r="IA221" s="11"/>
      <c r="IB221" s="11"/>
    </row>
    <row r="222" ht="19" customHeight="1" spans="1:236">
      <c r="A222" s="50">
        <v>20</v>
      </c>
      <c r="B222" s="65" t="s">
        <v>235</v>
      </c>
      <c r="C222" s="105" t="s">
        <v>12</v>
      </c>
      <c r="D222" s="65">
        <v>723</v>
      </c>
      <c r="E222" s="67" t="s">
        <v>216</v>
      </c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  <c r="CG222" s="11"/>
      <c r="CH222" s="11"/>
      <c r="CI222" s="11"/>
      <c r="CJ222" s="11"/>
      <c r="CK222" s="11"/>
      <c r="CL222" s="11"/>
      <c r="CM222" s="11"/>
      <c r="CN222" s="11"/>
      <c r="CO222" s="11"/>
      <c r="CP222" s="11"/>
      <c r="CQ222" s="11"/>
      <c r="CR222" s="11"/>
      <c r="CS222" s="11"/>
      <c r="CT222" s="11"/>
      <c r="CU222" s="11"/>
      <c r="CV222" s="11"/>
      <c r="CW222" s="11"/>
      <c r="CX222" s="11"/>
      <c r="CY222" s="11"/>
      <c r="CZ222" s="11"/>
      <c r="DA222" s="11"/>
      <c r="DB222" s="11"/>
      <c r="DC222" s="11"/>
      <c r="DD222" s="11"/>
      <c r="DE222" s="11"/>
      <c r="DF222" s="11"/>
      <c r="DG222" s="11"/>
      <c r="DH222" s="11"/>
      <c r="DI222" s="11"/>
      <c r="DJ222" s="11"/>
      <c r="DK222" s="11"/>
      <c r="DL222" s="11"/>
      <c r="DM222" s="11"/>
      <c r="DN222" s="11"/>
      <c r="DO222" s="11"/>
      <c r="DP222" s="11"/>
      <c r="DQ222" s="11"/>
      <c r="DR222" s="11"/>
      <c r="DS222" s="11"/>
      <c r="DT222" s="11"/>
      <c r="DU222" s="11"/>
      <c r="DV222" s="11"/>
      <c r="DW222" s="11"/>
      <c r="DX222" s="11"/>
      <c r="DY222" s="11"/>
      <c r="DZ222" s="11"/>
      <c r="EA222" s="11"/>
      <c r="EB222" s="11"/>
      <c r="EC222" s="11"/>
      <c r="ED222" s="11"/>
      <c r="EE222" s="11"/>
      <c r="EF222" s="11"/>
      <c r="EG222" s="11"/>
      <c r="EH222" s="11"/>
      <c r="EI222" s="11"/>
      <c r="EJ222" s="11"/>
      <c r="EK222" s="11"/>
      <c r="EL222" s="11"/>
      <c r="EM222" s="11"/>
      <c r="EN222" s="11"/>
      <c r="EO222" s="11"/>
      <c r="EP222" s="11"/>
      <c r="EQ222" s="11"/>
      <c r="ER222" s="11"/>
      <c r="ES222" s="11"/>
      <c r="ET222" s="11"/>
      <c r="EU222" s="11"/>
      <c r="EV222" s="11"/>
      <c r="EW222" s="11"/>
      <c r="EX222" s="11"/>
      <c r="EY222" s="11"/>
      <c r="EZ222" s="11"/>
      <c r="FA222" s="11"/>
      <c r="FB222" s="11"/>
      <c r="FC222" s="11"/>
      <c r="FD222" s="11"/>
      <c r="FE222" s="11"/>
      <c r="FF222" s="11"/>
      <c r="FG222" s="11"/>
      <c r="FH222" s="11"/>
      <c r="FI222" s="11"/>
      <c r="FJ222" s="11"/>
      <c r="FK222" s="11"/>
      <c r="FL222" s="11"/>
      <c r="FM222" s="11"/>
      <c r="FN222" s="11"/>
      <c r="FO222" s="11"/>
      <c r="FP222" s="11"/>
      <c r="FQ222" s="11"/>
      <c r="FR222" s="11"/>
      <c r="FS222" s="11"/>
      <c r="FT222" s="11"/>
      <c r="FU222" s="11"/>
      <c r="FV222" s="11"/>
      <c r="FW222" s="11"/>
      <c r="FX222" s="11"/>
      <c r="FY222" s="11"/>
      <c r="FZ222" s="11"/>
      <c r="GA222" s="11"/>
      <c r="GB222" s="11"/>
      <c r="GC222" s="11"/>
      <c r="GD222" s="11"/>
      <c r="GE222" s="11"/>
      <c r="GF222" s="11"/>
      <c r="GG222" s="11"/>
      <c r="GH222" s="11"/>
      <c r="GI222" s="11"/>
      <c r="GJ222" s="11"/>
      <c r="GK222" s="11"/>
      <c r="GL222" s="11"/>
      <c r="GM222" s="11"/>
      <c r="GN222" s="11"/>
      <c r="GO222" s="11"/>
      <c r="GP222" s="11"/>
      <c r="GQ222" s="11"/>
      <c r="GR222" s="11"/>
      <c r="GS222" s="11"/>
      <c r="GT222" s="11"/>
      <c r="GU222" s="11"/>
      <c r="GV222" s="11"/>
      <c r="GW222" s="11"/>
      <c r="GX222" s="11"/>
      <c r="GY222" s="11"/>
      <c r="GZ222" s="11"/>
      <c r="HA222" s="11"/>
      <c r="HB222" s="11"/>
      <c r="HC222" s="11"/>
      <c r="HD222" s="11"/>
      <c r="HE222" s="11"/>
      <c r="HF222" s="11"/>
      <c r="HG222" s="11"/>
      <c r="HH222" s="11"/>
      <c r="HI222" s="11"/>
      <c r="HJ222" s="11"/>
      <c r="HK222" s="11"/>
      <c r="HL222" s="11"/>
      <c r="HM222" s="11"/>
      <c r="HN222" s="11"/>
      <c r="HO222" s="11"/>
      <c r="HP222" s="11"/>
      <c r="HQ222" s="11"/>
      <c r="HR222" s="11"/>
      <c r="HS222" s="11"/>
      <c r="HT222" s="11"/>
      <c r="HU222" s="11"/>
      <c r="HV222" s="11"/>
      <c r="HW222" s="11"/>
      <c r="HX222" s="11"/>
      <c r="HY222" s="11"/>
      <c r="HZ222" s="11"/>
      <c r="IA222" s="11"/>
      <c r="IB222" s="11"/>
    </row>
    <row r="223" ht="19" customHeight="1" spans="1:236">
      <c r="A223" s="50">
        <v>21</v>
      </c>
      <c r="B223" s="35" t="s">
        <v>236</v>
      </c>
      <c r="C223" s="35" t="s">
        <v>12</v>
      </c>
      <c r="D223" s="65">
        <v>723</v>
      </c>
      <c r="E223" s="67" t="s">
        <v>216</v>
      </c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  <c r="CJ223" s="11"/>
      <c r="CK223" s="11"/>
      <c r="CL223" s="11"/>
      <c r="CM223" s="11"/>
      <c r="CN223" s="11"/>
      <c r="CO223" s="11"/>
      <c r="CP223" s="11"/>
      <c r="CQ223" s="11"/>
      <c r="CR223" s="11"/>
      <c r="CS223" s="11"/>
      <c r="CT223" s="11"/>
      <c r="CU223" s="11"/>
      <c r="CV223" s="11"/>
      <c r="CW223" s="11"/>
      <c r="CX223" s="11"/>
      <c r="CY223" s="11"/>
      <c r="CZ223" s="11"/>
      <c r="DA223" s="11"/>
      <c r="DB223" s="11"/>
      <c r="DC223" s="11"/>
      <c r="DD223" s="11"/>
      <c r="DE223" s="11"/>
      <c r="DF223" s="11"/>
      <c r="DG223" s="11"/>
      <c r="DH223" s="11"/>
      <c r="DI223" s="11"/>
      <c r="DJ223" s="11"/>
      <c r="DK223" s="11"/>
      <c r="DL223" s="11"/>
      <c r="DM223" s="11"/>
      <c r="DN223" s="11"/>
      <c r="DO223" s="11"/>
      <c r="DP223" s="11"/>
      <c r="DQ223" s="11"/>
      <c r="DR223" s="11"/>
      <c r="DS223" s="11"/>
      <c r="DT223" s="11"/>
      <c r="DU223" s="11"/>
      <c r="DV223" s="11"/>
      <c r="DW223" s="11"/>
      <c r="DX223" s="11"/>
      <c r="DY223" s="11"/>
      <c r="DZ223" s="11"/>
      <c r="EA223" s="11"/>
      <c r="EB223" s="11"/>
      <c r="EC223" s="11"/>
      <c r="ED223" s="11"/>
      <c r="EE223" s="11"/>
      <c r="EF223" s="11"/>
      <c r="EG223" s="11"/>
      <c r="EH223" s="11"/>
      <c r="EI223" s="11"/>
      <c r="EJ223" s="11"/>
      <c r="EK223" s="11"/>
      <c r="EL223" s="11"/>
      <c r="EM223" s="11"/>
      <c r="EN223" s="11"/>
      <c r="EO223" s="11"/>
      <c r="EP223" s="11"/>
      <c r="EQ223" s="11"/>
      <c r="ER223" s="11"/>
      <c r="ES223" s="11"/>
      <c r="ET223" s="11"/>
      <c r="EU223" s="11"/>
      <c r="EV223" s="11"/>
      <c r="EW223" s="11"/>
      <c r="EX223" s="11"/>
      <c r="EY223" s="11"/>
      <c r="EZ223" s="11"/>
      <c r="FA223" s="11"/>
      <c r="FB223" s="11"/>
      <c r="FC223" s="11"/>
      <c r="FD223" s="11"/>
      <c r="FE223" s="11"/>
      <c r="FF223" s="11"/>
      <c r="FG223" s="11"/>
      <c r="FH223" s="11"/>
      <c r="FI223" s="11"/>
      <c r="FJ223" s="11"/>
      <c r="FK223" s="11"/>
      <c r="FL223" s="11"/>
      <c r="FM223" s="11"/>
      <c r="FN223" s="11"/>
      <c r="FO223" s="11"/>
      <c r="FP223" s="11"/>
      <c r="FQ223" s="11"/>
      <c r="FR223" s="11"/>
      <c r="FS223" s="11"/>
      <c r="FT223" s="11"/>
      <c r="FU223" s="11"/>
      <c r="FV223" s="11"/>
      <c r="FW223" s="11"/>
      <c r="FX223" s="11"/>
      <c r="FY223" s="11"/>
      <c r="FZ223" s="11"/>
      <c r="GA223" s="11"/>
      <c r="GB223" s="11"/>
      <c r="GC223" s="11"/>
      <c r="GD223" s="11"/>
      <c r="GE223" s="11"/>
      <c r="GF223" s="11"/>
      <c r="GG223" s="11"/>
      <c r="GH223" s="11"/>
      <c r="GI223" s="11"/>
      <c r="GJ223" s="11"/>
      <c r="GK223" s="11"/>
      <c r="GL223" s="11"/>
      <c r="GM223" s="11"/>
      <c r="GN223" s="11"/>
      <c r="GO223" s="11"/>
      <c r="GP223" s="11"/>
      <c r="GQ223" s="11"/>
      <c r="GR223" s="11"/>
      <c r="GS223" s="11"/>
      <c r="GT223" s="11"/>
      <c r="GU223" s="11"/>
      <c r="GV223" s="11"/>
      <c r="GW223" s="11"/>
      <c r="GX223" s="11"/>
      <c r="GY223" s="11"/>
      <c r="GZ223" s="11"/>
      <c r="HA223" s="11"/>
      <c r="HB223" s="11"/>
      <c r="HC223" s="11"/>
      <c r="HD223" s="11"/>
      <c r="HE223" s="11"/>
      <c r="HF223" s="11"/>
      <c r="HG223" s="11"/>
      <c r="HH223" s="11"/>
      <c r="HI223" s="11"/>
      <c r="HJ223" s="11"/>
      <c r="HK223" s="11"/>
      <c r="HL223" s="11"/>
      <c r="HM223" s="11"/>
      <c r="HN223" s="11"/>
      <c r="HO223" s="11"/>
      <c r="HP223" s="11"/>
      <c r="HQ223" s="11"/>
      <c r="HR223" s="11"/>
      <c r="HS223" s="11"/>
      <c r="HT223" s="11"/>
      <c r="HU223" s="11"/>
      <c r="HV223" s="11"/>
      <c r="HW223" s="11"/>
      <c r="HX223" s="11"/>
      <c r="HY223" s="11"/>
      <c r="HZ223" s="11"/>
      <c r="IA223" s="11"/>
      <c r="IB223" s="11"/>
    </row>
    <row r="224" ht="19" customHeight="1" spans="1:236">
      <c r="A224" s="50">
        <v>22</v>
      </c>
      <c r="B224" s="35" t="s">
        <v>237</v>
      </c>
      <c r="C224" s="35" t="s">
        <v>12</v>
      </c>
      <c r="D224" s="65">
        <v>723</v>
      </c>
      <c r="E224" s="67" t="s">
        <v>216</v>
      </c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  <c r="CG224" s="11"/>
      <c r="CH224" s="11"/>
      <c r="CI224" s="11"/>
      <c r="CJ224" s="11"/>
      <c r="CK224" s="11"/>
      <c r="CL224" s="11"/>
      <c r="CM224" s="11"/>
      <c r="CN224" s="11"/>
      <c r="CO224" s="11"/>
      <c r="CP224" s="11"/>
      <c r="CQ224" s="11"/>
      <c r="CR224" s="11"/>
      <c r="CS224" s="11"/>
      <c r="CT224" s="11"/>
      <c r="CU224" s="11"/>
      <c r="CV224" s="11"/>
      <c r="CW224" s="11"/>
      <c r="CX224" s="11"/>
      <c r="CY224" s="11"/>
      <c r="CZ224" s="11"/>
      <c r="DA224" s="11"/>
      <c r="DB224" s="11"/>
      <c r="DC224" s="11"/>
      <c r="DD224" s="11"/>
      <c r="DE224" s="11"/>
      <c r="DF224" s="11"/>
      <c r="DG224" s="11"/>
      <c r="DH224" s="11"/>
      <c r="DI224" s="11"/>
      <c r="DJ224" s="11"/>
      <c r="DK224" s="11"/>
      <c r="DL224" s="11"/>
      <c r="DM224" s="11"/>
      <c r="DN224" s="11"/>
      <c r="DO224" s="11"/>
      <c r="DP224" s="11"/>
      <c r="DQ224" s="11"/>
      <c r="DR224" s="11"/>
      <c r="DS224" s="11"/>
      <c r="DT224" s="11"/>
      <c r="DU224" s="11"/>
      <c r="DV224" s="11"/>
      <c r="DW224" s="11"/>
      <c r="DX224" s="11"/>
      <c r="DY224" s="11"/>
      <c r="DZ224" s="11"/>
      <c r="EA224" s="11"/>
      <c r="EB224" s="11"/>
      <c r="EC224" s="11"/>
      <c r="ED224" s="11"/>
      <c r="EE224" s="11"/>
      <c r="EF224" s="11"/>
      <c r="EG224" s="11"/>
      <c r="EH224" s="11"/>
      <c r="EI224" s="11"/>
      <c r="EJ224" s="11"/>
      <c r="EK224" s="11"/>
      <c r="EL224" s="11"/>
      <c r="EM224" s="11"/>
      <c r="EN224" s="11"/>
      <c r="EO224" s="11"/>
      <c r="EP224" s="11"/>
      <c r="EQ224" s="11"/>
      <c r="ER224" s="11"/>
      <c r="ES224" s="11"/>
      <c r="ET224" s="11"/>
      <c r="EU224" s="11"/>
      <c r="EV224" s="11"/>
      <c r="EW224" s="11"/>
      <c r="EX224" s="11"/>
      <c r="EY224" s="11"/>
      <c r="EZ224" s="11"/>
      <c r="FA224" s="11"/>
      <c r="FB224" s="11"/>
      <c r="FC224" s="11"/>
      <c r="FD224" s="11"/>
      <c r="FE224" s="11"/>
      <c r="FF224" s="11"/>
      <c r="FG224" s="11"/>
      <c r="FH224" s="11"/>
      <c r="FI224" s="11"/>
      <c r="FJ224" s="11"/>
      <c r="FK224" s="11"/>
      <c r="FL224" s="11"/>
      <c r="FM224" s="11"/>
      <c r="FN224" s="11"/>
      <c r="FO224" s="11"/>
      <c r="FP224" s="11"/>
      <c r="FQ224" s="11"/>
      <c r="FR224" s="11"/>
      <c r="FS224" s="11"/>
      <c r="FT224" s="11"/>
      <c r="FU224" s="11"/>
      <c r="FV224" s="11"/>
      <c r="FW224" s="11"/>
      <c r="FX224" s="11"/>
      <c r="FY224" s="11"/>
      <c r="FZ224" s="11"/>
      <c r="GA224" s="11"/>
      <c r="GB224" s="11"/>
      <c r="GC224" s="11"/>
      <c r="GD224" s="11"/>
      <c r="GE224" s="11"/>
      <c r="GF224" s="11"/>
      <c r="GG224" s="11"/>
      <c r="GH224" s="11"/>
      <c r="GI224" s="11"/>
      <c r="GJ224" s="11"/>
      <c r="GK224" s="11"/>
      <c r="GL224" s="11"/>
      <c r="GM224" s="11"/>
      <c r="GN224" s="11"/>
      <c r="GO224" s="11"/>
      <c r="GP224" s="11"/>
      <c r="GQ224" s="11"/>
      <c r="GR224" s="11"/>
      <c r="GS224" s="11"/>
      <c r="GT224" s="11"/>
      <c r="GU224" s="11"/>
      <c r="GV224" s="11"/>
      <c r="GW224" s="11"/>
      <c r="GX224" s="11"/>
      <c r="GY224" s="11"/>
      <c r="GZ224" s="11"/>
      <c r="HA224" s="11"/>
      <c r="HB224" s="11"/>
      <c r="HC224" s="11"/>
      <c r="HD224" s="11"/>
      <c r="HE224" s="11"/>
      <c r="HF224" s="11"/>
      <c r="HG224" s="11"/>
      <c r="HH224" s="11"/>
      <c r="HI224" s="11"/>
      <c r="HJ224" s="11"/>
      <c r="HK224" s="11"/>
      <c r="HL224" s="11"/>
      <c r="HM224" s="11"/>
      <c r="HN224" s="11"/>
      <c r="HO224" s="11"/>
      <c r="HP224" s="11"/>
      <c r="HQ224" s="11"/>
      <c r="HR224" s="11"/>
      <c r="HS224" s="11"/>
      <c r="HT224" s="11"/>
      <c r="HU224" s="11"/>
      <c r="HV224" s="11"/>
      <c r="HW224" s="11"/>
      <c r="HX224" s="11"/>
      <c r="HY224" s="11"/>
      <c r="HZ224" s="11"/>
      <c r="IA224" s="11"/>
      <c r="IB224" s="11"/>
    </row>
    <row r="225" ht="19" customHeight="1" spans="1:236">
      <c r="A225" s="50">
        <v>23</v>
      </c>
      <c r="B225" s="68" t="s">
        <v>238</v>
      </c>
      <c r="C225" s="35" t="s">
        <v>12</v>
      </c>
      <c r="D225" s="65">
        <v>723</v>
      </c>
      <c r="E225" s="67" t="s">
        <v>216</v>
      </c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  <c r="CG225" s="11"/>
      <c r="CH225" s="11"/>
      <c r="CI225" s="11"/>
      <c r="CJ225" s="11"/>
      <c r="CK225" s="11"/>
      <c r="CL225" s="11"/>
      <c r="CM225" s="11"/>
      <c r="CN225" s="11"/>
      <c r="CO225" s="11"/>
      <c r="CP225" s="11"/>
      <c r="CQ225" s="11"/>
      <c r="CR225" s="11"/>
      <c r="CS225" s="11"/>
      <c r="CT225" s="11"/>
      <c r="CU225" s="11"/>
      <c r="CV225" s="11"/>
      <c r="CW225" s="11"/>
      <c r="CX225" s="11"/>
      <c r="CY225" s="11"/>
      <c r="CZ225" s="11"/>
      <c r="DA225" s="11"/>
      <c r="DB225" s="11"/>
      <c r="DC225" s="11"/>
      <c r="DD225" s="11"/>
      <c r="DE225" s="11"/>
      <c r="DF225" s="11"/>
      <c r="DG225" s="11"/>
      <c r="DH225" s="11"/>
      <c r="DI225" s="11"/>
      <c r="DJ225" s="11"/>
      <c r="DK225" s="11"/>
      <c r="DL225" s="11"/>
      <c r="DM225" s="11"/>
      <c r="DN225" s="11"/>
      <c r="DO225" s="11"/>
      <c r="DP225" s="11"/>
      <c r="DQ225" s="11"/>
      <c r="DR225" s="11"/>
      <c r="DS225" s="11"/>
      <c r="DT225" s="11"/>
      <c r="DU225" s="11"/>
      <c r="DV225" s="11"/>
      <c r="DW225" s="11"/>
      <c r="DX225" s="11"/>
      <c r="DY225" s="11"/>
      <c r="DZ225" s="11"/>
      <c r="EA225" s="11"/>
      <c r="EB225" s="11"/>
      <c r="EC225" s="11"/>
      <c r="ED225" s="11"/>
      <c r="EE225" s="11"/>
      <c r="EF225" s="11"/>
      <c r="EG225" s="11"/>
      <c r="EH225" s="11"/>
      <c r="EI225" s="11"/>
      <c r="EJ225" s="11"/>
      <c r="EK225" s="11"/>
      <c r="EL225" s="11"/>
      <c r="EM225" s="11"/>
      <c r="EN225" s="11"/>
      <c r="EO225" s="11"/>
      <c r="EP225" s="11"/>
      <c r="EQ225" s="11"/>
      <c r="ER225" s="11"/>
      <c r="ES225" s="11"/>
      <c r="ET225" s="11"/>
      <c r="EU225" s="11"/>
      <c r="EV225" s="11"/>
      <c r="EW225" s="11"/>
      <c r="EX225" s="11"/>
      <c r="EY225" s="11"/>
      <c r="EZ225" s="11"/>
      <c r="FA225" s="11"/>
      <c r="FB225" s="11"/>
      <c r="FC225" s="11"/>
      <c r="FD225" s="11"/>
      <c r="FE225" s="11"/>
      <c r="FF225" s="11"/>
      <c r="FG225" s="11"/>
      <c r="FH225" s="11"/>
      <c r="FI225" s="11"/>
      <c r="FJ225" s="11"/>
      <c r="FK225" s="11"/>
      <c r="FL225" s="11"/>
      <c r="FM225" s="11"/>
      <c r="FN225" s="11"/>
      <c r="FO225" s="11"/>
      <c r="FP225" s="11"/>
      <c r="FQ225" s="11"/>
      <c r="FR225" s="11"/>
      <c r="FS225" s="11"/>
      <c r="FT225" s="11"/>
      <c r="FU225" s="11"/>
      <c r="FV225" s="11"/>
      <c r="FW225" s="11"/>
      <c r="FX225" s="11"/>
      <c r="FY225" s="11"/>
      <c r="FZ225" s="11"/>
      <c r="GA225" s="11"/>
      <c r="GB225" s="11"/>
      <c r="GC225" s="11"/>
      <c r="GD225" s="11"/>
      <c r="GE225" s="11"/>
      <c r="GF225" s="11"/>
      <c r="GG225" s="11"/>
      <c r="GH225" s="11"/>
      <c r="GI225" s="11"/>
      <c r="GJ225" s="11"/>
      <c r="GK225" s="11"/>
      <c r="GL225" s="11"/>
      <c r="GM225" s="11"/>
      <c r="GN225" s="11"/>
      <c r="GO225" s="11"/>
      <c r="GP225" s="11"/>
      <c r="GQ225" s="11"/>
      <c r="GR225" s="11"/>
      <c r="GS225" s="11"/>
      <c r="GT225" s="11"/>
      <c r="GU225" s="11"/>
      <c r="GV225" s="11"/>
      <c r="GW225" s="11"/>
      <c r="GX225" s="11"/>
      <c r="GY225" s="11"/>
      <c r="GZ225" s="11"/>
      <c r="HA225" s="11"/>
      <c r="HB225" s="11"/>
      <c r="HC225" s="11"/>
      <c r="HD225" s="11"/>
      <c r="HE225" s="11"/>
      <c r="HF225" s="11"/>
      <c r="HG225" s="11"/>
      <c r="HH225" s="11"/>
      <c r="HI225" s="11"/>
      <c r="HJ225" s="11"/>
      <c r="HK225" s="11"/>
      <c r="HL225" s="11"/>
      <c r="HM225" s="11"/>
      <c r="HN225" s="11"/>
      <c r="HO225" s="11"/>
      <c r="HP225" s="11"/>
      <c r="HQ225" s="11"/>
      <c r="HR225" s="11"/>
      <c r="HS225" s="11"/>
      <c r="HT225" s="11"/>
      <c r="HU225" s="11"/>
      <c r="HV225" s="11"/>
      <c r="HW225" s="11"/>
      <c r="HX225" s="11"/>
      <c r="HY225" s="11"/>
      <c r="HZ225" s="11"/>
      <c r="IA225" s="11"/>
      <c r="IB225" s="11"/>
    </row>
    <row r="226" ht="19" customHeight="1" spans="1:5">
      <c r="A226" s="50">
        <v>1</v>
      </c>
      <c r="B226" s="50" t="s">
        <v>239</v>
      </c>
      <c r="C226" s="48" t="s">
        <v>12</v>
      </c>
      <c r="D226" s="37">
        <v>723</v>
      </c>
      <c r="E226" s="49" t="s">
        <v>240</v>
      </c>
    </row>
    <row r="227" ht="19" customHeight="1" spans="1:5">
      <c r="A227" s="50">
        <v>2</v>
      </c>
      <c r="B227" s="38" t="s">
        <v>241</v>
      </c>
      <c r="C227" s="48" t="s">
        <v>12</v>
      </c>
      <c r="D227" s="37">
        <v>723</v>
      </c>
      <c r="E227" s="49" t="s">
        <v>240</v>
      </c>
    </row>
    <row r="228" ht="19" customHeight="1" spans="1:5">
      <c r="A228" s="50">
        <v>3</v>
      </c>
      <c r="B228" s="38" t="s">
        <v>242</v>
      </c>
      <c r="C228" s="48" t="s">
        <v>10</v>
      </c>
      <c r="D228" s="37">
        <v>723</v>
      </c>
      <c r="E228" s="49" t="s">
        <v>240</v>
      </c>
    </row>
    <row r="229" ht="19" customHeight="1" spans="1:5">
      <c r="A229" s="50">
        <v>4</v>
      </c>
      <c r="B229" s="50" t="s">
        <v>243</v>
      </c>
      <c r="C229" s="48" t="s">
        <v>12</v>
      </c>
      <c r="D229" s="37">
        <v>723</v>
      </c>
      <c r="E229" s="49" t="s">
        <v>240</v>
      </c>
    </row>
    <row r="230" ht="19" customHeight="1" spans="1:5">
      <c r="A230" s="50">
        <v>5</v>
      </c>
      <c r="B230" s="50" t="s">
        <v>244</v>
      </c>
      <c r="C230" s="48" t="s">
        <v>7</v>
      </c>
      <c r="D230" s="37">
        <v>723</v>
      </c>
      <c r="E230" s="49" t="s">
        <v>240</v>
      </c>
    </row>
    <row r="231" ht="19" customHeight="1" spans="1:5">
      <c r="A231" s="50">
        <v>6</v>
      </c>
      <c r="B231" s="50" t="s">
        <v>245</v>
      </c>
      <c r="C231" s="48" t="s">
        <v>10</v>
      </c>
      <c r="D231" s="37">
        <v>723</v>
      </c>
      <c r="E231" s="49" t="s">
        <v>240</v>
      </c>
    </row>
    <row r="232" ht="19" customHeight="1" spans="1:5">
      <c r="A232" s="50">
        <v>7</v>
      </c>
      <c r="B232" s="50" t="s">
        <v>246</v>
      </c>
      <c r="C232" s="48" t="s">
        <v>12</v>
      </c>
      <c r="D232" s="37">
        <v>723</v>
      </c>
      <c r="E232" s="49" t="s">
        <v>240</v>
      </c>
    </row>
    <row r="233" ht="19" customHeight="1" spans="1:5">
      <c r="A233" s="50">
        <v>8</v>
      </c>
      <c r="B233" s="50" t="s">
        <v>247</v>
      </c>
      <c r="C233" s="48" t="s">
        <v>12</v>
      </c>
      <c r="D233" s="37">
        <v>723</v>
      </c>
      <c r="E233" s="49" t="s">
        <v>240</v>
      </c>
    </row>
    <row r="234" ht="19" customHeight="1" spans="1:5">
      <c r="A234" s="50">
        <v>9</v>
      </c>
      <c r="B234" s="75" t="s">
        <v>248</v>
      </c>
      <c r="C234" s="48" t="s">
        <v>12</v>
      </c>
      <c r="D234" s="37">
        <v>723</v>
      </c>
      <c r="E234" s="49" t="s">
        <v>240</v>
      </c>
    </row>
    <row r="235" ht="19" customHeight="1" spans="1:5">
      <c r="A235" s="50">
        <v>10</v>
      </c>
      <c r="B235" s="75" t="s">
        <v>249</v>
      </c>
      <c r="C235" s="48" t="s">
        <v>10</v>
      </c>
      <c r="D235" s="37">
        <v>723</v>
      </c>
      <c r="E235" s="49" t="s">
        <v>240</v>
      </c>
    </row>
    <row r="236" ht="19" customHeight="1" spans="1:5">
      <c r="A236" s="50">
        <v>11</v>
      </c>
      <c r="B236" s="110" t="s">
        <v>250</v>
      </c>
      <c r="C236" s="48" t="s">
        <v>12</v>
      </c>
      <c r="D236" s="37">
        <v>723</v>
      </c>
      <c r="E236" s="49" t="s">
        <v>240</v>
      </c>
    </row>
    <row r="237" ht="19" customHeight="1" spans="1:5">
      <c r="A237" s="50">
        <v>12</v>
      </c>
      <c r="B237" s="111" t="s">
        <v>251</v>
      </c>
      <c r="C237" s="48" t="s">
        <v>10</v>
      </c>
      <c r="D237" s="37">
        <v>723</v>
      </c>
      <c r="E237" s="49" t="s">
        <v>240</v>
      </c>
    </row>
    <row r="238" ht="19" customHeight="1" spans="1:5">
      <c r="A238" s="50">
        <v>13</v>
      </c>
      <c r="B238" s="111" t="s">
        <v>252</v>
      </c>
      <c r="C238" s="48" t="s">
        <v>12</v>
      </c>
      <c r="D238" s="37">
        <v>723</v>
      </c>
      <c r="E238" s="49" t="s">
        <v>240</v>
      </c>
    </row>
    <row r="239" ht="19" customHeight="1" spans="1:5">
      <c r="A239" s="50">
        <v>14</v>
      </c>
      <c r="B239" s="111" t="s">
        <v>253</v>
      </c>
      <c r="C239" s="48" t="s">
        <v>12</v>
      </c>
      <c r="D239" s="37">
        <v>723</v>
      </c>
      <c r="E239" s="49" t="s">
        <v>240</v>
      </c>
    </row>
    <row r="240" ht="19" customHeight="1" spans="1:5">
      <c r="A240" s="50">
        <v>15</v>
      </c>
      <c r="B240" s="112" t="s">
        <v>254</v>
      </c>
      <c r="C240" s="48" t="s">
        <v>10</v>
      </c>
      <c r="D240" s="37">
        <v>723</v>
      </c>
      <c r="E240" s="49" t="s">
        <v>240</v>
      </c>
    </row>
    <row r="241" ht="19" customHeight="1" spans="1:5">
      <c r="A241" s="50">
        <v>16</v>
      </c>
      <c r="B241" s="112" t="s">
        <v>255</v>
      </c>
      <c r="C241" s="48" t="s">
        <v>12</v>
      </c>
      <c r="D241" s="37">
        <v>723</v>
      </c>
      <c r="E241" s="49" t="s">
        <v>240</v>
      </c>
    </row>
    <row r="242" ht="19" customHeight="1" spans="1:5">
      <c r="A242" s="50">
        <v>17</v>
      </c>
      <c r="B242" s="112" t="s">
        <v>256</v>
      </c>
      <c r="C242" s="48" t="s">
        <v>12</v>
      </c>
      <c r="D242" s="37">
        <v>723</v>
      </c>
      <c r="E242" s="49" t="s">
        <v>240</v>
      </c>
    </row>
    <row r="243" ht="19" customHeight="1" spans="1:5">
      <c r="A243" s="50">
        <v>18</v>
      </c>
      <c r="B243" s="111" t="s">
        <v>257</v>
      </c>
      <c r="C243" s="48" t="s">
        <v>12</v>
      </c>
      <c r="D243" s="37">
        <v>723</v>
      </c>
      <c r="E243" s="49" t="s">
        <v>240</v>
      </c>
    </row>
    <row r="244" ht="19" customHeight="1" spans="1:5">
      <c r="A244" s="50">
        <v>19</v>
      </c>
      <c r="B244" s="112" t="s">
        <v>258</v>
      </c>
      <c r="C244" s="48" t="s">
        <v>10</v>
      </c>
      <c r="D244" s="37">
        <v>723</v>
      </c>
      <c r="E244" s="49" t="s">
        <v>240</v>
      </c>
    </row>
    <row r="245" ht="19" customHeight="1" spans="1:5">
      <c r="A245" s="50">
        <v>20</v>
      </c>
      <c r="B245" s="112" t="s">
        <v>259</v>
      </c>
      <c r="C245" s="48" t="s">
        <v>12</v>
      </c>
      <c r="D245" s="37">
        <v>723</v>
      </c>
      <c r="E245" s="49" t="s">
        <v>240</v>
      </c>
    </row>
    <row r="246" ht="19" customHeight="1" spans="1:5">
      <c r="A246" s="50">
        <v>21</v>
      </c>
      <c r="B246" s="112" t="s">
        <v>260</v>
      </c>
      <c r="C246" s="48" t="s">
        <v>12</v>
      </c>
      <c r="D246" s="37">
        <v>723</v>
      </c>
      <c r="E246" s="49" t="s">
        <v>240</v>
      </c>
    </row>
    <row r="247" ht="19" customHeight="1" spans="1:5">
      <c r="A247" s="50">
        <v>22</v>
      </c>
      <c r="B247" s="112" t="s">
        <v>261</v>
      </c>
      <c r="C247" s="48" t="s">
        <v>7</v>
      </c>
      <c r="D247" s="37">
        <v>723</v>
      </c>
      <c r="E247" s="49" t="s">
        <v>240</v>
      </c>
    </row>
    <row r="248" ht="19" customHeight="1" spans="1:5">
      <c r="A248" s="50">
        <v>23</v>
      </c>
      <c r="B248" s="112" t="s">
        <v>262</v>
      </c>
      <c r="C248" s="48" t="s">
        <v>7</v>
      </c>
      <c r="D248" s="37">
        <v>723</v>
      </c>
      <c r="E248" s="49" t="s">
        <v>240</v>
      </c>
    </row>
    <row r="249" ht="19" customHeight="1" spans="1:5">
      <c r="A249" s="50">
        <v>24</v>
      </c>
      <c r="B249" s="35" t="s">
        <v>263</v>
      </c>
      <c r="C249" s="48" t="s">
        <v>10</v>
      </c>
      <c r="D249" s="37">
        <v>723</v>
      </c>
      <c r="E249" s="49" t="s">
        <v>240</v>
      </c>
    </row>
    <row r="250" ht="19" customHeight="1" spans="1:236">
      <c r="A250" s="50">
        <v>25</v>
      </c>
      <c r="B250" s="35" t="s">
        <v>264</v>
      </c>
      <c r="C250" s="48" t="s">
        <v>12</v>
      </c>
      <c r="D250" s="37">
        <v>723</v>
      </c>
      <c r="E250" s="49" t="s">
        <v>240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4"/>
      <c r="ET250" s="4"/>
      <c r="EU250" s="4"/>
      <c r="EV250" s="4"/>
      <c r="EW250" s="4"/>
      <c r="EX250" s="4"/>
      <c r="EY250" s="4"/>
      <c r="EZ250" s="4"/>
      <c r="FA250" s="4"/>
      <c r="FB250" s="4"/>
      <c r="FC250" s="4"/>
      <c r="FD250" s="4"/>
      <c r="FE250" s="4"/>
      <c r="FF250" s="4"/>
      <c r="FG250" s="4"/>
      <c r="FH250" s="4"/>
      <c r="FI250" s="4"/>
      <c r="FJ250" s="4"/>
      <c r="FK250" s="4"/>
      <c r="FL250" s="4"/>
      <c r="FM250" s="4"/>
      <c r="FN250" s="4"/>
      <c r="FO250" s="4"/>
      <c r="FP250" s="4"/>
      <c r="FQ250" s="4"/>
      <c r="FR250" s="4"/>
      <c r="FS250" s="4"/>
      <c r="FT250" s="4"/>
      <c r="FU250" s="4"/>
      <c r="FV250" s="4"/>
      <c r="FW250" s="4"/>
      <c r="FX250" s="4"/>
      <c r="FY250" s="4"/>
      <c r="FZ250" s="4"/>
      <c r="GA250" s="4"/>
      <c r="GB250" s="4"/>
      <c r="GC250" s="4"/>
      <c r="GD250" s="4"/>
      <c r="GE250" s="4"/>
      <c r="GF250" s="4"/>
      <c r="GG250" s="4"/>
      <c r="GH250" s="4"/>
      <c r="GI250" s="4"/>
      <c r="GJ250" s="4"/>
      <c r="GK250" s="4"/>
      <c r="GL250" s="4"/>
      <c r="GM250" s="4"/>
      <c r="GN250" s="4"/>
      <c r="GO250" s="4"/>
      <c r="GP250" s="4"/>
      <c r="GQ250" s="4"/>
      <c r="GR250" s="4"/>
      <c r="GS250" s="4"/>
      <c r="GT250" s="4"/>
      <c r="GU250" s="4"/>
      <c r="GV250" s="4"/>
      <c r="GW250" s="4"/>
      <c r="GX250" s="4"/>
      <c r="GY250" s="4"/>
      <c r="GZ250" s="4"/>
      <c r="HA250" s="4"/>
      <c r="HB250" s="4"/>
      <c r="HC250" s="4"/>
      <c r="HD250" s="4"/>
      <c r="HE250" s="4"/>
      <c r="HF250" s="4"/>
      <c r="HG250" s="4"/>
      <c r="HH250" s="4"/>
      <c r="HI250" s="4"/>
      <c r="HJ250" s="4"/>
      <c r="HK250" s="4"/>
      <c r="HL250" s="4"/>
      <c r="HM250" s="4"/>
      <c r="HN250" s="4"/>
      <c r="HO250" s="4"/>
      <c r="HP250" s="4"/>
      <c r="HQ250" s="4"/>
      <c r="HR250" s="4"/>
      <c r="HS250" s="4"/>
      <c r="HT250" s="4"/>
      <c r="HU250" s="4"/>
      <c r="HV250" s="4"/>
      <c r="HW250" s="4"/>
      <c r="HX250" s="4"/>
      <c r="HY250" s="4"/>
      <c r="HZ250" s="4"/>
      <c r="IA250" s="4"/>
      <c r="IB250" s="4"/>
    </row>
    <row r="251" s="4" customFormat="1" ht="19" customHeight="1" spans="1:5">
      <c r="A251" s="50">
        <v>26</v>
      </c>
      <c r="B251" s="113" t="s">
        <v>265</v>
      </c>
      <c r="C251" s="48" t="s">
        <v>12</v>
      </c>
      <c r="D251" s="37">
        <v>723</v>
      </c>
      <c r="E251" s="49" t="s">
        <v>240</v>
      </c>
    </row>
    <row r="252" s="4" customFormat="1" ht="19" customHeight="1" spans="1:236">
      <c r="A252" s="50">
        <v>27</v>
      </c>
      <c r="B252" s="68" t="s">
        <v>266</v>
      </c>
      <c r="C252" s="48" t="s">
        <v>10</v>
      </c>
      <c r="D252" s="37">
        <v>723</v>
      </c>
      <c r="E252" s="49" t="s">
        <v>240</v>
      </c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5"/>
      <c r="DB252" s="15"/>
      <c r="DC252" s="15"/>
      <c r="DD252" s="15"/>
      <c r="DE252" s="15"/>
      <c r="DF252" s="15"/>
      <c r="DG252" s="15"/>
      <c r="DH252" s="15"/>
      <c r="DI252" s="15"/>
      <c r="DJ252" s="15"/>
      <c r="DK252" s="15"/>
      <c r="DL252" s="15"/>
      <c r="DM252" s="15"/>
      <c r="DN252" s="15"/>
      <c r="DO252" s="15"/>
      <c r="DP252" s="15"/>
      <c r="DQ252" s="15"/>
      <c r="DR252" s="15"/>
      <c r="DS252" s="15"/>
      <c r="DT252" s="15"/>
      <c r="DU252" s="15"/>
      <c r="DV252" s="15"/>
      <c r="DW252" s="15"/>
      <c r="DX252" s="15"/>
      <c r="DY252" s="15"/>
      <c r="DZ252" s="15"/>
      <c r="EA252" s="15"/>
      <c r="EB252" s="15"/>
      <c r="EC252" s="15"/>
      <c r="ED252" s="15"/>
      <c r="EE252" s="15"/>
      <c r="EF252" s="15"/>
      <c r="EG252" s="15"/>
      <c r="EH252" s="15"/>
      <c r="EI252" s="15"/>
      <c r="EJ252" s="15"/>
      <c r="EK252" s="15"/>
      <c r="EL252" s="15"/>
      <c r="EM252" s="15"/>
      <c r="EN252" s="15"/>
      <c r="EO252" s="15"/>
      <c r="EP252" s="15"/>
      <c r="EQ252" s="15"/>
      <c r="ER252" s="15"/>
      <c r="ES252" s="15"/>
      <c r="ET252" s="15"/>
      <c r="EU252" s="15"/>
      <c r="EV252" s="15"/>
      <c r="EW252" s="15"/>
      <c r="EX252" s="15"/>
      <c r="EY252" s="15"/>
      <c r="EZ252" s="15"/>
      <c r="FA252" s="15"/>
      <c r="FB252" s="15"/>
      <c r="FC252" s="15"/>
      <c r="FD252" s="15"/>
      <c r="FE252" s="15"/>
      <c r="FF252" s="15"/>
      <c r="FG252" s="15"/>
      <c r="FH252" s="15"/>
      <c r="FI252" s="15"/>
      <c r="FJ252" s="15"/>
      <c r="FK252" s="15"/>
      <c r="FL252" s="15"/>
      <c r="FM252" s="15"/>
      <c r="FN252" s="15"/>
      <c r="FO252" s="15"/>
      <c r="FP252" s="15"/>
      <c r="FQ252" s="15"/>
      <c r="FR252" s="15"/>
      <c r="FS252" s="15"/>
      <c r="FT252" s="15"/>
      <c r="FU252" s="15"/>
      <c r="FV252" s="15"/>
      <c r="FW252" s="15"/>
      <c r="FX252" s="15"/>
      <c r="FY252" s="15"/>
      <c r="FZ252" s="15"/>
      <c r="GA252" s="15"/>
      <c r="GB252" s="15"/>
      <c r="GC252" s="15"/>
      <c r="GD252" s="15"/>
      <c r="GE252" s="15"/>
      <c r="GF252" s="15"/>
      <c r="GG252" s="15"/>
      <c r="GH252" s="15"/>
      <c r="GI252" s="15"/>
      <c r="GJ252" s="15"/>
      <c r="GK252" s="15"/>
      <c r="GL252" s="15"/>
      <c r="GM252" s="15"/>
      <c r="GN252" s="15"/>
      <c r="GO252" s="15"/>
      <c r="GP252" s="15"/>
      <c r="GQ252" s="15"/>
      <c r="GR252" s="15"/>
      <c r="GS252" s="15"/>
      <c r="GT252" s="15"/>
      <c r="GU252" s="15"/>
      <c r="GV252" s="15"/>
      <c r="GW252" s="15"/>
      <c r="GX252" s="15"/>
      <c r="GY252" s="15"/>
      <c r="GZ252" s="15"/>
      <c r="HA252" s="15"/>
      <c r="HB252" s="15"/>
      <c r="HC252" s="15"/>
      <c r="HD252" s="15"/>
      <c r="HE252" s="15"/>
      <c r="HF252" s="15"/>
      <c r="HG252" s="15"/>
      <c r="HH252" s="15"/>
      <c r="HI252" s="15"/>
      <c r="HJ252" s="15"/>
      <c r="HK252" s="15"/>
      <c r="HL252" s="15"/>
      <c r="HM252" s="15"/>
      <c r="HN252" s="15"/>
      <c r="HO252" s="15"/>
      <c r="HP252" s="15"/>
      <c r="HQ252" s="15"/>
      <c r="HR252" s="15"/>
      <c r="HS252" s="15"/>
      <c r="HT252" s="15"/>
      <c r="HU252" s="15"/>
      <c r="HV252" s="15"/>
      <c r="HW252" s="15"/>
      <c r="HX252" s="15"/>
      <c r="HY252" s="15"/>
      <c r="HZ252" s="15"/>
      <c r="IA252" s="15"/>
      <c r="IB252" s="15"/>
    </row>
    <row r="253" s="15" customFormat="1" ht="19" customHeight="1" spans="1:5">
      <c r="A253" s="50">
        <v>28</v>
      </c>
      <c r="B253" s="35" t="s">
        <v>267</v>
      </c>
      <c r="C253" s="48" t="s">
        <v>12</v>
      </c>
      <c r="D253" s="37">
        <v>723</v>
      </c>
      <c r="E253" s="49" t="s">
        <v>240</v>
      </c>
    </row>
    <row r="254" s="15" customFormat="1" ht="19" customHeight="1" spans="1:5">
      <c r="A254" s="50">
        <v>29</v>
      </c>
      <c r="B254" s="107" t="s">
        <v>268</v>
      </c>
      <c r="C254" s="48" t="s">
        <v>7</v>
      </c>
      <c r="D254" s="37">
        <v>723</v>
      </c>
      <c r="E254" s="49" t="s">
        <v>240</v>
      </c>
    </row>
    <row r="255" s="15" customFormat="1" ht="19" customHeight="1" spans="1:5">
      <c r="A255" s="50">
        <v>30</v>
      </c>
      <c r="B255" s="114" t="s">
        <v>269</v>
      </c>
      <c r="C255" s="48" t="s">
        <v>12</v>
      </c>
      <c r="D255" s="37">
        <v>723</v>
      </c>
      <c r="E255" s="49" t="s">
        <v>240</v>
      </c>
    </row>
    <row r="256" s="15" customFormat="1" ht="19" customHeight="1" spans="1:5">
      <c r="A256" s="50">
        <v>31</v>
      </c>
      <c r="B256" s="115" t="s">
        <v>270</v>
      </c>
      <c r="C256" s="48" t="s">
        <v>12</v>
      </c>
      <c r="D256" s="37">
        <v>723</v>
      </c>
      <c r="E256" s="49" t="s">
        <v>240</v>
      </c>
    </row>
    <row r="257" s="15" customFormat="1" ht="19" customHeight="1" spans="1:236">
      <c r="A257" s="50">
        <v>32</v>
      </c>
      <c r="B257" s="116" t="s">
        <v>271</v>
      </c>
      <c r="C257" s="48" t="s">
        <v>12</v>
      </c>
      <c r="D257" s="37">
        <v>723</v>
      </c>
      <c r="E257" s="49" t="s">
        <v>240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  <c r="EU257" s="4"/>
      <c r="EV257" s="4"/>
      <c r="EW257" s="4"/>
      <c r="EX257" s="4"/>
      <c r="EY257" s="4"/>
      <c r="EZ257" s="4"/>
      <c r="FA257" s="4"/>
      <c r="FB257" s="4"/>
      <c r="FC257" s="4"/>
      <c r="FD257" s="4"/>
      <c r="FE257" s="4"/>
      <c r="FF257" s="4"/>
      <c r="FG257" s="4"/>
      <c r="FH257" s="4"/>
      <c r="FI257" s="4"/>
      <c r="FJ257" s="4"/>
      <c r="FK257" s="4"/>
      <c r="FL257" s="4"/>
      <c r="FM257" s="4"/>
      <c r="FN257" s="4"/>
      <c r="FO257" s="4"/>
      <c r="FP257" s="4"/>
      <c r="FQ257" s="4"/>
      <c r="FR257" s="4"/>
      <c r="FS257" s="4"/>
      <c r="FT257" s="4"/>
      <c r="FU257" s="4"/>
      <c r="FV257" s="4"/>
      <c r="FW257" s="4"/>
      <c r="FX257" s="4"/>
      <c r="FY257" s="4"/>
      <c r="FZ257" s="4"/>
      <c r="GA257" s="4"/>
      <c r="GB257" s="4"/>
      <c r="GC257" s="4"/>
      <c r="GD257" s="4"/>
      <c r="GE257" s="4"/>
      <c r="GF257" s="4"/>
      <c r="GG257" s="4"/>
      <c r="GH257" s="4"/>
      <c r="GI257" s="4"/>
      <c r="GJ257" s="4"/>
      <c r="GK257" s="4"/>
      <c r="GL257" s="4"/>
      <c r="GM257" s="4"/>
      <c r="GN257" s="4"/>
      <c r="GO257" s="4"/>
      <c r="GP257" s="4"/>
      <c r="GQ257" s="4"/>
      <c r="GR257" s="4"/>
      <c r="GS257" s="4"/>
      <c r="GT257" s="4"/>
      <c r="GU257" s="4"/>
      <c r="GV257" s="4"/>
      <c r="GW257" s="4"/>
      <c r="GX257" s="4"/>
      <c r="GY257" s="4"/>
      <c r="GZ257" s="4"/>
      <c r="HA257" s="4"/>
      <c r="HB257" s="4"/>
      <c r="HC257" s="4"/>
      <c r="HD257" s="4"/>
      <c r="HE257" s="4"/>
      <c r="HF257" s="4"/>
      <c r="HG257" s="4"/>
      <c r="HH257" s="4"/>
      <c r="HI257" s="4"/>
      <c r="HJ257" s="4"/>
      <c r="HK257" s="4"/>
      <c r="HL257" s="4"/>
      <c r="HM257" s="4"/>
      <c r="HN257" s="4"/>
      <c r="HO257" s="4"/>
      <c r="HP257" s="4"/>
      <c r="HQ257" s="4"/>
      <c r="HR257" s="4"/>
      <c r="HS257" s="4"/>
      <c r="HT257" s="4"/>
      <c r="HU257" s="4"/>
      <c r="HV257" s="4"/>
      <c r="HW257" s="4"/>
      <c r="HX257" s="4"/>
      <c r="HY257" s="4"/>
      <c r="HZ257" s="4"/>
      <c r="IA257" s="4"/>
      <c r="IB257" s="4"/>
    </row>
    <row r="258" s="15" customFormat="1" ht="19" customHeight="1" spans="1:236">
      <c r="A258" s="50">
        <v>33</v>
      </c>
      <c r="B258" s="117" t="s">
        <v>272</v>
      </c>
      <c r="C258" s="48" t="s">
        <v>10</v>
      </c>
      <c r="D258" s="37">
        <v>723</v>
      </c>
      <c r="E258" s="49" t="s">
        <v>240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  <c r="FD258" s="4"/>
      <c r="FE258" s="4"/>
      <c r="FF258" s="4"/>
      <c r="FG258" s="4"/>
      <c r="FH258" s="4"/>
      <c r="FI258" s="4"/>
      <c r="FJ258" s="4"/>
      <c r="FK258" s="4"/>
      <c r="FL258" s="4"/>
      <c r="FM258" s="4"/>
      <c r="FN258" s="4"/>
      <c r="FO258" s="4"/>
      <c r="FP258" s="4"/>
      <c r="FQ258" s="4"/>
      <c r="FR258" s="4"/>
      <c r="FS258" s="4"/>
      <c r="FT258" s="4"/>
      <c r="FU258" s="4"/>
      <c r="FV258" s="4"/>
      <c r="FW258" s="4"/>
      <c r="FX258" s="4"/>
      <c r="FY258" s="4"/>
      <c r="FZ258" s="4"/>
      <c r="GA258" s="4"/>
      <c r="GB258" s="4"/>
      <c r="GC258" s="4"/>
      <c r="GD258" s="4"/>
      <c r="GE258" s="4"/>
      <c r="GF258" s="4"/>
      <c r="GG258" s="4"/>
      <c r="GH258" s="4"/>
      <c r="GI258" s="4"/>
      <c r="GJ258" s="4"/>
      <c r="GK258" s="4"/>
      <c r="GL258" s="4"/>
      <c r="GM258" s="4"/>
      <c r="GN258" s="4"/>
      <c r="GO258" s="4"/>
      <c r="GP258" s="4"/>
      <c r="GQ258" s="4"/>
      <c r="GR258" s="4"/>
      <c r="GS258" s="4"/>
      <c r="GT258" s="4"/>
      <c r="GU258" s="4"/>
      <c r="GV258" s="4"/>
      <c r="GW258" s="4"/>
      <c r="GX258" s="4"/>
      <c r="GY258" s="4"/>
      <c r="GZ258" s="4"/>
      <c r="HA258" s="4"/>
      <c r="HB258" s="4"/>
      <c r="HC258" s="4"/>
      <c r="HD258" s="4"/>
      <c r="HE258" s="4"/>
      <c r="HF258" s="4"/>
      <c r="HG258" s="4"/>
      <c r="HH258" s="4"/>
      <c r="HI258" s="4"/>
      <c r="HJ258" s="4"/>
      <c r="HK258" s="4"/>
      <c r="HL258" s="4"/>
      <c r="HM258" s="4"/>
      <c r="HN258" s="4"/>
      <c r="HO258" s="4"/>
      <c r="HP258" s="4"/>
      <c r="HQ258" s="4"/>
      <c r="HR258" s="4"/>
      <c r="HS258" s="4"/>
      <c r="HT258" s="4"/>
      <c r="HU258" s="4"/>
      <c r="HV258" s="4"/>
      <c r="HW258" s="4"/>
      <c r="HX258" s="4"/>
      <c r="HY258" s="4"/>
      <c r="HZ258" s="4"/>
      <c r="IA258" s="4"/>
      <c r="IB258" s="4"/>
    </row>
    <row r="259" s="15" customFormat="1" ht="19" customHeight="1" spans="1:236">
      <c r="A259" s="50">
        <v>34</v>
      </c>
      <c r="B259" s="116" t="s">
        <v>273</v>
      </c>
      <c r="C259" s="48" t="s">
        <v>12</v>
      </c>
      <c r="D259" s="37">
        <v>723</v>
      </c>
      <c r="E259" s="49" t="s">
        <v>240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/>
      <c r="ES259" s="4"/>
      <c r="ET259" s="4"/>
      <c r="EU259" s="4"/>
      <c r="EV259" s="4"/>
      <c r="EW259" s="4"/>
      <c r="EX259" s="4"/>
      <c r="EY259" s="4"/>
      <c r="EZ259" s="4"/>
      <c r="FA259" s="4"/>
      <c r="FB259" s="4"/>
      <c r="FC259" s="4"/>
      <c r="FD259" s="4"/>
      <c r="FE259" s="4"/>
      <c r="FF259" s="4"/>
      <c r="FG259" s="4"/>
      <c r="FH259" s="4"/>
      <c r="FI259" s="4"/>
      <c r="FJ259" s="4"/>
      <c r="FK259" s="4"/>
      <c r="FL259" s="4"/>
      <c r="FM259" s="4"/>
      <c r="FN259" s="4"/>
      <c r="FO259" s="4"/>
      <c r="FP259" s="4"/>
      <c r="FQ259" s="4"/>
      <c r="FR259" s="4"/>
      <c r="FS259" s="4"/>
      <c r="FT259" s="4"/>
      <c r="FU259" s="4"/>
      <c r="FV259" s="4"/>
      <c r="FW259" s="4"/>
      <c r="FX259" s="4"/>
      <c r="FY259" s="4"/>
      <c r="FZ259" s="4"/>
      <c r="GA259" s="4"/>
      <c r="GB259" s="4"/>
      <c r="GC259" s="4"/>
      <c r="GD259" s="4"/>
      <c r="GE259" s="4"/>
      <c r="GF259" s="4"/>
      <c r="GG259" s="4"/>
      <c r="GH259" s="4"/>
      <c r="GI259" s="4"/>
      <c r="GJ259" s="4"/>
      <c r="GK259" s="4"/>
      <c r="GL259" s="4"/>
      <c r="GM259" s="4"/>
      <c r="GN259" s="4"/>
      <c r="GO259" s="4"/>
      <c r="GP259" s="4"/>
      <c r="GQ259" s="4"/>
      <c r="GR259" s="4"/>
      <c r="GS259" s="4"/>
      <c r="GT259" s="4"/>
      <c r="GU259" s="4"/>
      <c r="GV259" s="4"/>
      <c r="GW259" s="4"/>
      <c r="GX259" s="4"/>
      <c r="GY259" s="4"/>
      <c r="GZ259" s="4"/>
      <c r="HA259" s="4"/>
      <c r="HB259" s="4"/>
      <c r="HC259" s="4"/>
      <c r="HD259" s="4"/>
      <c r="HE259" s="4"/>
      <c r="HF259" s="4"/>
      <c r="HG259" s="4"/>
      <c r="HH259" s="4"/>
      <c r="HI259" s="4"/>
      <c r="HJ259" s="4"/>
      <c r="HK259" s="4"/>
      <c r="HL259" s="4"/>
      <c r="HM259" s="4"/>
      <c r="HN259" s="4"/>
      <c r="HO259" s="4"/>
      <c r="HP259" s="4"/>
      <c r="HQ259" s="4"/>
      <c r="HR259" s="4"/>
      <c r="HS259" s="4"/>
      <c r="HT259" s="4"/>
      <c r="HU259" s="4"/>
      <c r="HV259" s="4"/>
      <c r="HW259" s="4"/>
      <c r="HX259" s="4"/>
      <c r="HY259" s="4"/>
      <c r="HZ259" s="4"/>
      <c r="IA259" s="4"/>
      <c r="IB259" s="4"/>
    </row>
    <row r="260" s="15" customFormat="1" ht="19" customHeight="1" spans="1:236">
      <c r="A260" s="50">
        <v>35</v>
      </c>
      <c r="B260" s="115" t="s">
        <v>274</v>
      </c>
      <c r="C260" s="48" t="s">
        <v>10</v>
      </c>
      <c r="D260" s="37">
        <v>723</v>
      </c>
      <c r="E260" s="49" t="s">
        <v>240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  <c r="EU260" s="4"/>
      <c r="EV260" s="4"/>
      <c r="EW260" s="4"/>
      <c r="EX260" s="4"/>
      <c r="EY260" s="4"/>
      <c r="EZ260" s="4"/>
      <c r="FA260" s="4"/>
      <c r="FB260" s="4"/>
      <c r="FC260" s="4"/>
      <c r="FD260" s="4"/>
      <c r="FE260" s="4"/>
      <c r="FF260" s="4"/>
      <c r="FG260" s="4"/>
      <c r="FH260" s="4"/>
      <c r="FI260" s="4"/>
      <c r="FJ260" s="4"/>
      <c r="FK260" s="4"/>
      <c r="FL260" s="4"/>
      <c r="FM260" s="4"/>
      <c r="FN260" s="4"/>
      <c r="FO260" s="4"/>
      <c r="FP260" s="4"/>
      <c r="FQ260" s="4"/>
      <c r="FR260" s="4"/>
      <c r="FS260" s="4"/>
      <c r="FT260" s="4"/>
      <c r="FU260" s="4"/>
      <c r="FV260" s="4"/>
      <c r="FW260" s="4"/>
      <c r="FX260" s="4"/>
      <c r="FY260" s="4"/>
      <c r="FZ260" s="4"/>
      <c r="GA260" s="4"/>
      <c r="GB260" s="4"/>
      <c r="GC260" s="4"/>
      <c r="GD260" s="4"/>
      <c r="GE260" s="4"/>
      <c r="GF260" s="4"/>
      <c r="GG260" s="4"/>
      <c r="GH260" s="4"/>
      <c r="GI260" s="4"/>
      <c r="GJ260" s="4"/>
      <c r="GK260" s="4"/>
      <c r="GL260" s="4"/>
      <c r="GM260" s="4"/>
      <c r="GN260" s="4"/>
      <c r="GO260" s="4"/>
      <c r="GP260" s="4"/>
      <c r="GQ260" s="4"/>
      <c r="GR260" s="4"/>
      <c r="GS260" s="4"/>
      <c r="GT260" s="4"/>
      <c r="GU260" s="4"/>
      <c r="GV260" s="4"/>
      <c r="GW260" s="4"/>
      <c r="GX260" s="4"/>
      <c r="GY260" s="4"/>
      <c r="GZ260" s="4"/>
      <c r="HA260" s="4"/>
      <c r="HB260" s="4"/>
      <c r="HC260" s="4"/>
      <c r="HD260" s="4"/>
      <c r="HE260" s="4"/>
      <c r="HF260" s="4"/>
      <c r="HG260" s="4"/>
      <c r="HH260" s="4"/>
      <c r="HI260" s="4"/>
      <c r="HJ260" s="4"/>
      <c r="HK260" s="4"/>
      <c r="HL260" s="4"/>
      <c r="HM260" s="4"/>
      <c r="HN260" s="4"/>
      <c r="HO260" s="4"/>
      <c r="HP260" s="4"/>
      <c r="HQ260" s="4"/>
      <c r="HR260" s="4"/>
      <c r="HS260" s="4"/>
      <c r="HT260" s="4"/>
      <c r="HU260" s="4"/>
      <c r="HV260" s="4"/>
      <c r="HW260" s="4"/>
      <c r="HX260" s="4"/>
      <c r="HY260" s="4"/>
      <c r="HZ260" s="4"/>
      <c r="IA260" s="4"/>
      <c r="IB260" s="4"/>
    </row>
    <row r="261" s="15" customFormat="1" ht="19" customHeight="1" spans="1:236">
      <c r="A261" s="50">
        <v>36</v>
      </c>
      <c r="B261" s="35" t="s">
        <v>275</v>
      </c>
      <c r="C261" s="48" t="s">
        <v>12</v>
      </c>
      <c r="D261" s="37">
        <v>723</v>
      </c>
      <c r="E261" s="49" t="s">
        <v>240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4"/>
      <c r="GA261" s="4"/>
      <c r="GB261" s="4"/>
      <c r="GC261" s="4"/>
      <c r="GD261" s="4"/>
      <c r="GE261" s="4"/>
      <c r="GF261" s="4"/>
      <c r="GG261" s="4"/>
      <c r="GH261" s="4"/>
      <c r="GI261" s="4"/>
      <c r="GJ261" s="4"/>
      <c r="GK261" s="4"/>
      <c r="GL261" s="4"/>
      <c r="GM261" s="4"/>
      <c r="GN261" s="4"/>
      <c r="GO261" s="4"/>
      <c r="GP261" s="4"/>
      <c r="GQ261" s="4"/>
      <c r="GR261" s="4"/>
      <c r="GS261" s="4"/>
      <c r="GT261" s="4"/>
      <c r="GU261" s="4"/>
      <c r="GV261" s="4"/>
      <c r="GW261" s="4"/>
      <c r="GX261" s="4"/>
      <c r="GY261" s="4"/>
      <c r="GZ261" s="4"/>
      <c r="HA261" s="4"/>
      <c r="HB261" s="4"/>
      <c r="HC261" s="4"/>
      <c r="HD261" s="4"/>
      <c r="HE261" s="4"/>
      <c r="HF261" s="4"/>
      <c r="HG261" s="4"/>
      <c r="HH261" s="4"/>
      <c r="HI261" s="4"/>
      <c r="HJ261" s="4"/>
      <c r="HK261" s="4"/>
      <c r="HL261" s="4"/>
      <c r="HM261" s="4"/>
      <c r="HN261" s="4"/>
      <c r="HO261" s="4"/>
      <c r="HP261" s="4"/>
      <c r="HQ261" s="4"/>
      <c r="HR261" s="4"/>
      <c r="HS261" s="4"/>
      <c r="HT261" s="4"/>
      <c r="HU261" s="4"/>
      <c r="HV261" s="4"/>
      <c r="HW261" s="4"/>
      <c r="HX261" s="4"/>
      <c r="HY261" s="4"/>
      <c r="HZ261" s="4"/>
      <c r="IA261" s="4"/>
      <c r="IB261" s="4"/>
    </row>
    <row r="262" s="15" customFormat="1" ht="19" customHeight="1" spans="1:236">
      <c r="A262" s="50">
        <v>37</v>
      </c>
      <c r="B262" s="35" t="s">
        <v>276</v>
      </c>
      <c r="C262" s="48" t="s">
        <v>10</v>
      </c>
      <c r="D262" s="37">
        <v>723</v>
      </c>
      <c r="E262" s="49" t="s">
        <v>240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  <c r="FM262" s="4"/>
      <c r="FN262" s="4"/>
      <c r="FO262" s="4"/>
      <c r="FP262" s="4"/>
      <c r="FQ262" s="4"/>
      <c r="FR262" s="4"/>
      <c r="FS262" s="4"/>
      <c r="FT262" s="4"/>
      <c r="FU262" s="4"/>
      <c r="FV262" s="4"/>
      <c r="FW262" s="4"/>
      <c r="FX262" s="4"/>
      <c r="FY262" s="4"/>
      <c r="FZ262" s="4"/>
      <c r="GA262" s="4"/>
      <c r="GB262" s="4"/>
      <c r="GC262" s="4"/>
      <c r="GD262" s="4"/>
      <c r="GE262" s="4"/>
      <c r="GF262" s="4"/>
      <c r="GG262" s="4"/>
      <c r="GH262" s="4"/>
      <c r="GI262" s="4"/>
      <c r="GJ262" s="4"/>
      <c r="GK262" s="4"/>
      <c r="GL262" s="4"/>
      <c r="GM262" s="4"/>
      <c r="GN262" s="4"/>
      <c r="GO262" s="4"/>
      <c r="GP262" s="4"/>
      <c r="GQ262" s="4"/>
      <c r="GR262" s="4"/>
      <c r="GS262" s="4"/>
      <c r="GT262" s="4"/>
      <c r="GU262" s="4"/>
      <c r="GV262" s="4"/>
      <c r="GW262" s="4"/>
      <c r="GX262" s="4"/>
      <c r="GY262" s="4"/>
      <c r="GZ262" s="4"/>
      <c r="HA262" s="4"/>
      <c r="HB262" s="4"/>
      <c r="HC262" s="4"/>
      <c r="HD262" s="4"/>
      <c r="HE262" s="4"/>
      <c r="HF262" s="4"/>
      <c r="HG262" s="4"/>
      <c r="HH262" s="4"/>
      <c r="HI262" s="4"/>
      <c r="HJ262" s="4"/>
      <c r="HK262" s="4"/>
      <c r="HL262" s="4"/>
      <c r="HM262" s="4"/>
      <c r="HN262" s="4"/>
      <c r="HO262" s="4"/>
      <c r="HP262" s="4"/>
      <c r="HQ262" s="4"/>
      <c r="HR262" s="4"/>
      <c r="HS262" s="4"/>
      <c r="HT262" s="4"/>
      <c r="HU262" s="4"/>
      <c r="HV262" s="4"/>
      <c r="HW262" s="4"/>
      <c r="HX262" s="4"/>
      <c r="HY262" s="4"/>
      <c r="HZ262" s="4"/>
      <c r="IA262" s="4"/>
      <c r="IB262" s="4"/>
    </row>
    <row r="263" s="15" customFormat="1" ht="19" customHeight="1" spans="1:236">
      <c r="A263" s="50">
        <v>38</v>
      </c>
      <c r="B263" s="118" t="s">
        <v>277</v>
      </c>
      <c r="C263" s="48" t="s">
        <v>10</v>
      </c>
      <c r="D263" s="37">
        <v>723</v>
      </c>
      <c r="E263" s="49" t="s">
        <v>240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/>
      <c r="FT263" s="4"/>
      <c r="FU263" s="4"/>
      <c r="FV263" s="4"/>
      <c r="FW263" s="4"/>
      <c r="FX263" s="4"/>
      <c r="FY263" s="4"/>
      <c r="FZ263" s="4"/>
      <c r="GA263" s="4"/>
      <c r="GB263" s="4"/>
      <c r="GC263" s="4"/>
      <c r="GD263" s="4"/>
      <c r="GE263" s="4"/>
      <c r="GF263" s="4"/>
      <c r="GG263" s="4"/>
      <c r="GH263" s="4"/>
      <c r="GI263" s="4"/>
      <c r="GJ263" s="4"/>
      <c r="GK263" s="4"/>
      <c r="GL263" s="4"/>
      <c r="GM263" s="4"/>
      <c r="GN263" s="4"/>
      <c r="GO263" s="4"/>
      <c r="GP263" s="4"/>
      <c r="GQ263" s="4"/>
      <c r="GR263" s="4"/>
      <c r="GS263" s="4"/>
      <c r="GT263" s="4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  <c r="HH263" s="4"/>
      <c r="HI263" s="4"/>
      <c r="HJ263" s="4"/>
      <c r="HK263" s="4"/>
      <c r="HL263" s="4"/>
      <c r="HM263" s="4"/>
      <c r="HN263" s="4"/>
      <c r="HO263" s="4"/>
      <c r="HP263" s="4"/>
      <c r="HQ263" s="4"/>
      <c r="HR263" s="4"/>
      <c r="HS263" s="4"/>
      <c r="HT263" s="4"/>
      <c r="HU263" s="4"/>
      <c r="HV263" s="4"/>
      <c r="HW263" s="4"/>
      <c r="HX263" s="4"/>
      <c r="HY263" s="4"/>
      <c r="HZ263" s="4"/>
      <c r="IA263" s="4"/>
      <c r="IB263" s="4"/>
    </row>
    <row r="264" s="15" customFormat="1" ht="19" customHeight="1" spans="1:236">
      <c r="A264" s="50">
        <v>39</v>
      </c>
      <c r="B264" s="118" t="s">
        <v>278</v>
      </c>
      <c r="C264" s="48" t="s">
        <v>12</v>
      </c>
      <c r="D264" s="37">
        <v>723</v>
      </c>
      <c r="E264" s="49" t="s">
        <v>240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  <c r="FM264" s="4"/>
      <c r="FN264" s="4"/>
      <c r="FO264" s="4"/>
      <c r="FP264" s="4"/>
      <c r="FQ264" s="4"/>
      <c r="FR264" s="4"/>
      <c r="FS264" s="4"/>
      <c r="FT264" s="4"/>
      <c r="FU264" s="4"/>
      <c r="FV264" s="4"/>
      <c r="FW264" s="4"/>
      <c r="FX264" s="4"/>
      <c r="FY264" s="4"/>
      <c r="FZ264" s="4"/>
      <c r="GA264" s="4"/>
      <c r="GB264" s="4"/>
      <c r="GC264" s="4"/>
      <c r="GD264" s="4"/>
      <c r="GE264" s="4"/>
      <c r="GF264" s="4"/>
      <c r="GG264" s="4"/>
      <c r="GH264" s="4"/>
      <c r="GI264" s="4"/>
      <c r="GJ264" s="4"/>
      <c r="GK264" s="4"/>
      <c r="GL264" s="4"/>
      <c r="GM264" s="4"/>
      <c r="GN264" s="4"/>
      <c r="GO264" s="4"/>
      <c r="GP264" s="4"/>
      <c r="GQ264" s="4"/>
      <c r="GR264" s="4"/>
      <c r="GS264" s="4"/>
      <c r="GT264" s="4"/>
      <c r="GU264" s="4"/>
      <c r="GV264" s="4"/>
      <c r="GW264" s="4"/>
      <c r="GX264" s="4"/>
      <c r="GY264" s="4"/>
      <c r="GZ264" s="4"/>
      <c r="HA264" s="4"/>
      <c r="HB264" s="4"/>
      <c r="HC264" s="4"/>
      <c r="HD264" s="4"/>
      <c r="HE264" s="4"/>
      <c r="HF264" s="4"/>
      <c r="HG264" s="4"/>
      <c r="HH264" s="4"/>
      <c r="HI264" s="4"/>
      <c r="HJ264" s="4"/>
      <c r="HK264" s="4"/>
      <c r="HL264" s="4"/>
      <c r="HM264" s="4"/>
      <c r="HN264" s="4"/>
      <c r="HO264" s="4"/>
      <c r="HP264" s="4"/>
      <c r="HQ264" s="4"/>
      <c r="HR264" s="4"/>
      <c r="HS264" s="4"/>
      <c r="HT264" s="4"/>
      <c r="HU264" s="4"/>
      <c r="HV264" s="4"/>
      <c r="HW264" s="4"/>
      <c r="HX264" s="4"/>
      <c r="HY264" s="4"/>
      <c r="HZ264" s="4"/>
      <c r="IA264" s="4"/>
      <c r="IB264" s="4"/>
    </row>
    <row r="265" s="15" customFormat="1" ht="19" customHeight="1" spans="1:236">
      <c r="A265" s="50">
        <v>40</v>
      </c>
      <c r="B265" s="35" t="s">
        <v>279</v>
      </c>
      <c r="C265" s="48" t="s">
        <v>7</v>
      </c>
      <c r="D265" s="37">
        <v>723</v>
      </c>
      <c r="E265" s="49" t="s">
        <v>240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  <c r="FW265" s="4"/>
      <c r="FX265" s="4"/>
      <c r="FY265" s="4"/>
      <c r="FZ265" s="4"/>
      <c r="GA265" s="4"/>
      <c r="GB265" s="4"/>
      <c r="GC265" s="4"/>
      <c r="GD265" s="4"/>
      <c r="GE265" s="4"/>
      <c r="GF265" s="4"/>
      <c r="GG265" s="4"/>
      <c r="GH265" s="4"/>
      <c r="GI265" s="4"/>
      <c r="GJ265" s="4"/>
      <c r="GK265" s="4"/>
      <c r="GL265" s="4"/>
      <c r="GM265" s="4"/>
      <c r="GN265" s="4"/>
      <c r="GO265" s="4"/>
      <c r="GP265" s="4"/>
      <c r="GQ265" s="4"/>
      <c r="GR265" s="4"/>
      <c r="GS265" s="4"/>
      <c r="GT265" s="4"/>
      <c r="GU265" s="4"/>
      <c r="GV265" s="4"/>
      <c r="GW265" s="4"/>
      <c r="GX265" s="4"/>
      <c r="GY265" s="4"/>
      <c r="GZ265" s="4"/>
      <c r="HA265" s="4"/>
      <c r="HB265" s="4"/>
      <c r="HC265" s="4"/>
      <c r="HD265" s="4"/>
      <c r="HE265" s="4"/>
      <c r="HF265" s="4"/>
      <c r="HG265" s="4"/>
      <c r="HH265" s="4"/>
      <c r="HI265" s="4"/>
      <c r="HJ265" s="4"/>
      <c r="HK265" s="4"/>
      <c r="HL265" s="4"/>
      <c r="HM265" s="4"/>
      <c r="HN265" s="4"/>
      <c r="HO265" s="4"/>
      <c r="HP265" s="4"/>
      <c r="HQ265" s="4"/>
      <c r="HR265" s="4"/>
      <c r="HS265" s="4"/>
      <c r="HT265" s="4"/>
      <c r="HU265" s="4"/>
      <c r="HV265" s="4"/>
      <c r="HW265" s="4"/>
      <c r="HX265" s="4"/>
      <c r="HY265" s="4"/>
      <c r="HZ265" s="4"/>
      <c r="IA265" s="4"/>
      <c r="IB265" s="4"/>
    </row>
    <row r="266" s="15" customFormat="1" ht="19" customHeight="1" spans="1:236">
      <c r="A266" s="50">
        <v>41</v>
      </c>
      <c r="B266" s="35" t="s">
        <v>280</v>
      </c>
      <c r="C266" s="48" t="s">
        <v>7</v>
      </c>
      <c r="D266" s="37">
        <v>723</v>
      </c>
      <c r="E266" s="49" t="s">
        <v>240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/>
      <c r="FT266" s="4"/>
      <c r="FU266" s="4"/>
      <c r="FV266" s="4"/>
      <c r="FW266" s="4"/>
      <c r="FX266" s="4"/>
      <c r="FY266" s="4"/>
      <c r="FZ266" s="4"/>
      <c r="GA266" s="4"/>
      <c r="GB266" s="4"/>
      <c r="GC266" s="4"/>
      <c r="GD266" s="4"/>
      <c r="GE266" s="4"/>
      <c r="GF266" s="4"/>
      <c r="GG266" s="4"/>
      <c r="GH266" s="4"/>
      <c r="GI266" s="4"/>
      <c r="GJ266" s="4"/>
      <c r="GK266" s="4"/>
      <c r="GL266" s="4"/>
      <c r="GM266" s="4"/>
      <c r="GN266" s="4"/>
      <c r="GO266" s="4"/>
      <c r="GP266" s="4"/>
      <c r="GQ266" s="4"/>
      <c r="GR266" s="4"/>
      <c r="GS266" s="4"/>
      <c r="GT266" s="4"/>
      <c r="GU266" s="4"/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  <c r="HH266" s="4"/>
      <c r="HI266" s="4"/>
      <c r="HJ266" s="4"/>
      <c r="HK266" s="4"/>
      <c r="HL266" s="4"/>
      <c r="HM266" s="4"/>
      <c r="HN266" s="4"/>
      <c r="HO266" s="4"/>
      <c r="HP266" s="4"/>
      <c r="HQ266" s="4"/>
      <c r="HR266" s="4"/>
      <c r="HS266" s="4"/>
      <c r="HT266" s="4"/>
      <c r="HU266" s="4"/>
      <c r="HV266" s="4"/>
      <c r="HW266" s="4"/>
      <c r="HX266" s="4"/>
      <c r="HY266" s="4"/>
      <c r="HZ266" s="4"/>
      <c r="IA266" s="4"/>
      <c r="IB266" s="4"/>
    </row>
    <row r="267" s="15" customFormat="1" ht="19" customHeight="1" spans="1:236">
      <c r="A267" s="50">
        <v>42</v>
      </c>
      <c r="B267" s="68" t="s">
        <v>281</v>
      </c>
      <c r="C267" s="48" t="s">
        <v>7</v>
      </c>
      <c r="D267" s="72">
        <v>723</v>
      </c>
      <c r="E267" s="49" t="s">
        <v>240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4"/>
      <c r="FQ267" s="4"/>
      <c r="FR267" s="4"/>
      <c r="FS267" s="4"/>
      <c r="FT267" s="4"/>
      <c r="FU267" s="4"/>
      <c r="FV267" s="4"/>
      <c r="FW267" s="4"/>
      <c r="FX267" s="4"/>
      <c r="FY267" s="4"/>
      <c r="FZ267" s="4"/>
      <c r="GA267" s="4"/>
      <c r="GB267" s="4"/>
      <c r="GC267" s="4"/>
      <c r="GD267" s="4"/>
      <c r="GE267" s="4"/>
      <c r="GF267" s="4"/>
      <c r="GG267" s="4"/>
      <c r="GH267" s="4"/>
      <c r="GI267" s="4"/>
      <c r="GJ267" s="4"/>
      <c r="GK267" s="4"/>
      <c r="GL267" s="4"/>
      <c r="GM267" s="4"/>
      <c r="GN267" s="4"/>
      <c r="GO267" s="4"/>
      <c r="GP267" s="4"/>
      <c r="GQ267" s="4"/>
      <c r="GR267" s="4"/>
      <c r="GS267" s="4"/>
      <c r="GT267" s="4"/>
      <c r="GU267" s="4"/>
      <c r="GV267" s="4"/>
      <c r="GW267" s="4"/>
      <c r="GX267" s="4"/>
      <c r="GY267" s="4"/>
      <c r="GZ267" s="4"/>
      <c r="HA267" s="4"/>
      <c r="HB267" s="4"/>
      <c r="HC267" s="4"/>
      <c r="HD267" s="4"/>
      <c r="HE267" s="4"/>
      <c r="HF267" s="4"/>
      <c r="HG267" s="4"/>
      <c r="HH267" s="4"/>
      <c r="HI267" s="4"/>
      <c r="HJ267" s="4"/>
      <c r="HK267" s="4"/>
      <c r="HL267" s="4"/>
      <c r="HM267" s="4"/>
      <c r="HN267" s="4"/>
      <c r="HO267" s="4"/>
      <c r="HP267" s="4"/>
      <c r="HQ267" s="4"/>
      <c r="HR267" s="4"/>
      <c r="HS267" s="4"/>
      <c r="HT267" s="4"/>
      <c r="HU267" s="4"/>
      <c r="HV267" s="4"/>
      <c r="HW267" s="4"/>
      <c r="HX267" s="4"/>
      <c r="HY267" s="4"/>
      <c r="HZ267" s="4"/>
      <c r="IA267" s="4"/>
      <c r="IB267" s="4"/>
    </row>
    <row r="268" s="16" customFormat="1" ht="19" customHeight="1" spans="1:236">
      <c r="A268" s="50">
        <v>43</v>
      </c>
      <c r="B268" s="119" t="s">
        <v>282</v>
      </c>
      <c r="C268" s="120" t="s">
        <v>12</v>
      </c>
      <c r="D268" s="72">
        <v>723</v>
      </c>
      <c r="E268" s="49" t="s">
        <v>240</v>
      </c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  <c r="BH268" s="30"/>
      <c r="BI268" s="30"/>
      <c r="BJ268" s="30"/>
      <c r="BK268" s="30"/>
      <c r="BL268" s="30"/>
      <c r="BM268" s="30"/>
      <c r="BN268" s="30"/>
      <c r="BO268" s="30"/>
      <c r="BP268" s="30"/>
      <c r="BQ268" s="30"/>
      <c r="BR268" s="30"/>
      <c r="BS268" s="30"/>
      <c r="BT268" s="30"/>
      <c r="BU268" s="30"/>
      <c r="BV268" s="30"/>
      <c r="BW268" s="30"/>
      <c r="BX268" s="30"/>
      <c r="BY268" s="30"/>
      <c r="BZ268" s="30"/>
      <c r="CA268" s="30"/>
      <c r="CB268" s="30"/>
      <c r="CC268" s="30"/>
      <c r="CD268" s="30"/>
      <c r="CE268" s="30"/>
      <c r="CF268" s="30"/>
      <c r="CG268" s="30"/>
      <c r="CH268" s="30"/>
      <c r="CI268" s="30"/>
      <c r="CJ268" s="30"/>
      <c r="CK268" s="30"/>
      <c r="CL268" s="30"/>
      <c r="CM268" s="30"/>
      <c r="CN268" s="30"/>
      <c r="CO268" s="30"/>
      <c r="CP268" s="30"/>
      <c r="CQ268" s="30"/>
      <c r="CR268" s="30"/>
      <c r="CS268" s="30"/>
      <c r="CT268" s="30"/>
      <c r="CU268" s="30"/>
      <c r="CV268" s="30"/>
      <c r="CW268" s="30"/>
      <c r="CX268" s="30"/>
      <c r="CY268" s="30"/>
      <c r="CZ268" s="30"/>
      <c r="DA268" s="30"/>
      <c r="DB268" s="30"/>
      <c r="DC268" s="30"/>
      <c r="DD268" s="30"/>
      <c r="DE268" s="30"/>
      <c r="DF268" s="30"/>
      <c r="DG268" s="30"/>
      <c r="DH268" s="30"/>
      <c r="DI268" s="30"/>
      <c r="DJ268" s="30"/>
      <c r="DK268" s="30"/>
      <c r="DL268" s="30"/>
      <c r="DM268" s="30"/>
      <c r="DN268" s="30"/>
      <c r="DO268" s="30"/>
      <c r="DP268" s="30"/>
      <c r="DQ268" s="30"/>
      <c r="DR268" s="30"/>
      <c r="DS268" s="30"/>
      <c r="DT268" s="30"/>
      <c r="DU268" s="30"/>
      <c r="DV268" s="30"/>
      <c r="DW268" s="30"/>
      <c r="DX268" s="30"/>
      <c r="DY268" s="30"/>
      <c r="DZ268" s="30"/>
      <c r="EA268" s="30"/>
      <c r="EB268" s="30"/>
      <c r="EC268" s="30"/>
      <c r="ED268" s="30"/>
      <c r="EE268" s="30"/>
      <c r="EF268" s="30"/>
      <c r="EG268" s="30"/>
      <c r="EH268" s="30"/>
      <c r="EI268" s="30"/>
      <c r="EJ268" s="30"/>
      <c r="EK268" s="30"/>
      <c r="EL268" s="30"/>
      <c r="EM268" s="30"/>
      <c r="EN268" s="30"/>
      <c r="EO268" s="30"/>
      <c r="EP268" s="30"/>
      <c r="EQ268" s="30"/>
      <c r="ER268" s="30"/>
      <c r="ES268" s="30"/>
      <c r="ET268" s="30"/>
      <c r="EU268" s="30"/>
      <c r="EV268" s="30"/>
      <c r="EW268" s="30"/>
      <c r="EX268" s="30"/>
      <c r="EY268" s="30"/>
      <c r="EZ268" s="30"/>
      <c r="FA268" s="30"/>
      <c r="FB268" s="30"/>
      <c r="FC268" s="30"/>
      <c r="FD268" s="30"/>
      <c r="FE268" s="30"/>
      <c r="FF268" s="30"/>
      <c r="FG268" s="30"/>
      <c r="FH268" s="30"/>
      <c r="FI268" s="30"/>
      <c r="FJ268" s="30"/>
      <c r="FK268" s="30"/>
      <c r="FL268" s="30"/>
      <c r="FM268" s="30"/>
      <c r="FN268" s="30"/>
      <c r="FO268" s="30"/>
      <c r="FP268" s="30"/>
      <c r="FQ268" s="30"/>
      <c r="FR268" s="30"/>
      <c r="FS268" s="30"/>
      <c r="FT268" s="30"/>
      <c r="FU268" s="30"/>
      <c r="FV268" s="30"/>
      <c r="FW268" s="30"/>
      <c r="FX268" s="30"/>
      <c r="FY268" s="30"/>
      <c r="FZ268" s="30"/>
      <c r="GA268" s="30"/>
      <c r="GB268" s="30"/>
      <c r="GC268" s="30"/>
      <c r="GD268" s="30"/>
      <c r="GE268" s="30"/>
      <c r="GF268" s="30"/>
      <c r="GG268" s="30"/>
      <c r="GH268" s="30"/>
      <c r="GI268" s="30"/>
      <c r="GJ268" s="30"/>
      <c r="GK268" s="30"/>
      <c r="GL268" s="30"/>
      <c r="GM268" s="30"/>
      <c r="GN268" s="30"/>
      <c r="GO268" s="30"/>
      <c r="GP268" s="30"/>
      <c r="GQ268" s="30"/>
      <c r="GR268" s="30"/>
      <c r="GS268" s="30"/>
      <c r="GT268" s="30"/>
      <c r="GU268" s="30"/>
      <c r="GV268" s="30"/>
      <c r="GW268" s="30"/>
      <c r="GX268" s="30"/>
      <c r="GY268" s="30"/>
      <c r="GZ268" s="30"/>
      <c r="HA268" s="30"/>
      <c r="HB268" s="30"/>
      <c r="HC268" s="30"/>
      <c r="HD268" s="30"/>
      <c r="HE268" s="30"/>
      <c r="HF268" s="30"/>
      <c r="HG268" s="30"/>
      <c r="HH268" s="30"/>
      <c r="HI268" s="30"/>
      <c r="HJ268" s="30"/>
      <c r="HK268" s="30"/>
      <c r="HL268" s="30"/>
      <c r="HM268" s="30"/>
      <c r="HN268" s="30"/>
      <c r="HO268" s="30"/>
      <c r="HP268" s="30"/>
      <c r="HQ268" s="30"/>
      <c r="HR268" s="30"/>
      <c r="HS268" s="30"/>
      <c r="HT268" s="30"/>
      <c r="HU268" s="30"/>
      <c r="HV268" s="30"/>
      <c r="HW268" s="30"/>
      <c r="HX268" s="30"/>
      <c r="HY268" s="30"/>
      <c r="HZ268" s="30"/>
      <c r="IA268" s="30"/>
      <c r="IB268" s="30"/>
    </row>
    <row r="269" ht="19" customHeight="1" spans="1:5">
      <c r="A269" s="50">
        <v>1</v>
      </c>
      <c r="B269" s="38" t="s">
        <v>283</v>
      </c>
      <c r="C269" s="35" t="s">
        <v>12</v>
      </c>
      <c r="D269" s="37">
        <v>723</v>
      </c>
      <c r="E269" s="49" t="s">
        <v>284</v>
      </c>
    </row>
    <row r="270" ht="19" customHeight="1" spans="1:5">
      <c r="A270" s="50">
        <v>2</v>
      </c>
      <c r="B270" s="50" t="s">
        <v>285</v>
      </c>
      <c r="C270" s="35" t="s">
        <v>12</v>
      </c>
      <c r="D270" s="37">
        <v>723</v>
      </c>
      <c r="E270" s="49" t="s">
        <v>284</v>
      </c>
    </row>
    <row r="271" ht="19" customHeight="1" spans="1:5">
      <c r="A271" s="50">
        <v>3</v>
      </c>
      <c r="B271" s="38" t="s">
        <v>286</v>
      </c>
      <c r="C271" s="35" t="s">
        <v>12</v>
      </c>
      <c r="D271" s="37">
        <v>723</v>
      </c>
      <c r="E271" s="49" t="s">
        <v>284</v>
      </c>
    </row>
    <row r="272" ht="19" customHeight="1" spans="1:5">
      <c r="A272" s="50">
        <v>4</v>
      </c>
      <c r="B272" s="50" t="s">
        <v>287</v>
      </c>
      <c r="C272" s="35" t="s">
        <v>12</v>
      </c>
      <c r="D272" s="37">
        <v>723</v>
      </c>
      <c r="E272" s="49" t="s">
        <v>284</v>
      </c>
    </row>
    <row r="273" ht="19" customHeight="1" spans="1:5">
      <c r="A273" s="50">
        <v>5</v>
      </c>
      <c r="B273" s="38" t="s">
        <v>288</v>
      </c>
      <c r="C273" s="35" t="s">
        <v>7</v>
      </c>
      <c r="D273" s="37">
        <v>723</v>
      </c>
      <c r="E273" s="49" t="s">
        <v>284</v>
      </c>
    </row>
    <row r="274" ht="19" customHeight="1" spans="1:5">
      <c r="A274" s="50">
        <v>6</v>
      </c>
      <c r="B274" s="50" t="s">
        <v>289</v>
      </c>
      <c r="C274" s="35" t="s">
        <v>7</v>
      </c>
      <c r="D274" s="37">
        <v>723</v>
      </c>
      <c r="E274" s="49" t="s">
        <v>284</v>
      </c>
    </row>
    <row r="275" ht="19" customHeight="1" spans="1:5">
      <c r="A275" s="50">
        <v>7</v>
      </c>
      <c r="B275" s="50" t="s">
        <v>290</v>
      </c>
      <c r="C275" s="36" t="s">
        <v>7</v>
      </c>
      <c r="D275" s="37">
        <v>723</v>
      </c>
      <c r="E275" s="49" t="s">
        <v>284</v>
      </c>
    </row>
    <row r="276" ht="19" customHeight="1" spans="1:5">
      <c r="A276" s="50">
        <v>8</v>
      </c>
      <c r="B276" s="50" t="s">
        <v>291</v>
      </c>
      <c r="C276" s="35" t="s">
        <v>7</v>
      </c>
      <c r="D276" s="37">
        <v>723</v>
      </c>
      <c r="E276" s="49" t="s">
        <v>284</v>
      </c>
    </row>
    <row r="277" ht="19" customHeight="1" spans="1:5">
      <c r="A277" s="50">
        <v>9</v>
      </c>
      <c r="B277" s="75" t="s">
        <v>292</v>
      </c>
      <c r="C277" s="35" t="s">
        <v>7</v>
      </c>
      <c r="D277" s="37">
        <v>723</v>
      </c>
      <c r="E277" s="49" t="s">
        <v>284</v>
      </c>
    </row>
    <row r="278" ht="19" customHeight="1" spans="1:5">
      <c r="A278" s="50">
        <v>10</v>
      </c>
      <c r="B278" s="75" t="s">
        <v>293</v>
      </c>
      <c r="C278" s="35" t="s">
        <v>12</v>
      </c>
      <c r="D278" s="37">
        <v>723</v>
      </c>
      <c r="E278" s="49" t="s">
        <v>284</v>
      </c>
    </row>
    <row r="279" ht="19" customHeight="1" spans="1:5">
      <c r="A279" s="50">
        <v>11</v>
      </c>
      <c r="B279" s="75" t="s">
        <v>294</v>
      </c>
      <c r="C279" s="35" t="s">
        <v>7</v>
      </c>
      <c r="D279" s="37">
        <v>723</v>
      </c>
      <c r="E279" s="49" t="s">
        <v>284</v>
      </c>
    </row>
    <row r="280" ht="19" customHeight="1" spans="1:5">
      <c r="A280" s="50">
        <v>12</v>
      </c>
      <c r="B280" s="75" t="s">
        <v>295</v>
      </c>
      <c r="C280" s="35" t="s">
        <v>7</v>
      </c>
      <c r="D280" s="37">
        <v>723</v>
      </c>
      <c r="E280" s="49" t="s">
        <v>284</v>
      </c>
    </row>
    <row r="281" ht="19" customHeight="1" spans="1:5">
      <c r="A281" s="50">
        <v>13</v>
      </c>
      <c r="B281" s="75" t="s">
        <v>296</v>
      </c>
      <c r="C281" s="35" t="s">
        <v>7</v>
      </c>
      <c r="D281" s="37">
        <v>723</v>
      </c>
      <c r="E281" s="49" t="s">
        <v>284</v>
      </c>
    </row>
    <row r="282" ht="19" customHeight="1" spans="1:5">
      <c r="A282" s="50">
        <v>14</v>
      </c>
      <c r="B282" s="121" t="s">
        <v>297</v>
      </c>
      <c r="C282" s="35" t="s">
        <v>7</v>
      </c>
      <c r="D282" s="37">
        <v>723</v>
      </c>
      <c r="E282" s="49" t="s">
        <v>284</v>
      </c>
    </row>
    <row r="283" ht="19" customHeight="1" spans="1:5">
      <c r="A283" s="50">
        <v>15</v>
      </c>
      <c r="B283" s="121" t="s">
        <v>298</v>
      </c>
      <c r="C283" s="36" t="s">
        <v>10</v>
      </c>
      <c r="D283" s="37">
        <v>723</v>
      </c>
      <c r="E283" s="49" t="s">
        <v>284</v>
      </c>
    </row>
    <row r="284" ht="19" customHeight="1" spans="1:5">
      <c r="A284" s="50">
        <v>16</v>
      </c>
      <c r="B284" s="121" t="s">
        <v>299</v>
      </c>
      <c r="C284" s="35" t="s">
        <v>12</v>
      </c>
      <c r="D284" s="37">
        <v>723</v>
      </c>
      <c r="E284" s="49" t="s">
        <v>284</v>
      </c>
    </row>
    <row r="285" ht="19" customHeight="1" spans="1:5">
      <c r="A285" s="50">
        <v>17</v>
      </c>
      <c r="B285" s="121" t="s">
        <v>300</v>
      </c>
      <c r="C285" s="35" t="s">
        <v>7</v>
      </c>
      <c r="D285" s="37">
        <v>723</v>
      </c>
      <c r="E285" s="49" t="s">
        <v>284</v>
      </c>
    </row>
    <row r="286" ht="19" customHeight="1" spans="1:5">
      <c r="A286" s="50">
        <v>18</v>
      </c>
      <c r="B286" s="121" t="s">
        <v>301</v>
      </c>
      <c r="C286" s="36" t="s">
        <v>10</v>
      </c>
      <c r="D286" s="37">
        <v>723</v>
      </c>
      <c r="E286" s="49" t="s">
        <v>284</v>
      </c>
    </row>
    <row r="287" ht="19" customHeight="1" spans="1:5">
      <c r="A287" s="50">
        <v>19</v>
      </c>
      <c r="B287" s="121" t="s">
        <v>302</v>
      </c>
      <c r="C287" s="35" t="s">
        <v>7</v>
      </c>
      <c r="D287" s="37">
        <v>723</v>
      </c>
      <c r="E287" s="49" t="s">
        <v>284</v>
      </c>
    </row>
    <row r="288" ht="19" customHeight="1" spans="1:5">
      <c r="A288" s="50">
        <v>20</v>
      </c>
      <c r="B288" s="121" t="s">
        <v>303</v>
      </c>
      <c r="C288" s="35" t="s">
        <v>7</v>
      </c>
      <c r="D288" s="37">
        <v>723</v>
      </c>
      <c r="E288" s="49" t="s">
        <v>284</v>
      </c>
    </row>
    <row r="289" ht="19" customHeight="1" spans="1:5">
      <c r="A289" s="50">
        <v>21</v>
      </c>
      <c r="B289" s="75" t="s">
        <v>304</v>
      </c>
      <c r="C289" s="36" t="s">
        <v>10</v>
      </c>
      <c r="D289" s="37">
        <v>723</v>
      </c>
      <c r="E289" s="49" t="s">
        <v>284</v>
      </c>
    </row>
    <row r="290" ht="19" customHeight="1" spans="1:5">
      <c r="A290" s="50">
        <v>22</v>
      </c>
      <c r="B290" s="50" t="s">
        <v>305</v>
      </c>
      <c r="C290" s="35" t="s">
        <v>7</v>
      </c>
      <c r="D290" s="37">
        <v>723</v>
      </c>
      <c r="E290" s="49" t="s">
        <v>284</v>
      </c>
    </row>
    <row r="291" ht="19" customHeight="1" spans="1:5">
      <c r="A291" s="50">
        <v>23</v>
      </c>
      <c r="B291" s="50" t="s">
        <v>306</v>
      </c>
      <c r="C291" s="36" t="s">
        <v>10</v>
      </c>
      <c r="D291" s="37">
        <v>723</v>
      </c>
      <c r="E291" s="49" t="s">
        <v>284</v>
      </c>
    </row>
    <row r="292" ht="19" customHeight="1" spans="1:5">
      <c r="A292" s="50">
        <v>24</v>
      </c>
      <c r="B292" s="75" t="s">
        <v>307</v>
      </c>
      <c r="C292" s="35" t="s">
        <v>7</v>
      </c>
      <c r="D292" s="37">
        <v>723</v>
      </c>
      <c r="E292" s="49" t="s">
        <v>284</v>
      </c>
    </row>
    <row r="293" ht="19" customHeight="1" spans="1:236">
      <c r="A293" s="50">
        <v>25</v>
      </c>
      <c r="B293" s="75" t="s">
        <v>308</v>
      </c>
      <c r="C293" s="35" t="s">
        <v>7</v>
      </c>
      <c r="D293" s="37">
        <v>723</v>
      </c>
      <c r="E293" s="49" t="s">
        <v>284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  <c r="FM293" s="4"/>
      <c r="FN293" s="4"/>
      <c r="FO293" s="4"/>
      <c r="FP293" s="4"/>
      <c r="FQ293" s="4"/>
      <c r="FR293" s="4"/>
      <c r="FS293" s="4"/>
      <c r="FT293" s="4"/>
      <c r="FU293" s="4"/>
      <c r="FV293" s="4"/>
      <c r="FW293" s="4"/>
      <c r="FX293" s="4"/>
      <c r="FY293" s="4"/>
      <c r="FZ293" s="4"/>
      <c r="GA293" s="4"/>
      <c r="GB293" s="4"/>
      <c r="GC293" s="4"/>
      <c r="GD293" s="4"/>
      <c r="GE293" s="4"/>
      <c r="GF293" s="4"/>
      <c r="GG293" s="4"/>
      <c r="GH293" s="4"/>
      <c r="GI293" s="4"/>
      <c r="GJ293" s="4"/>
      <c r="GK293" s="4"/>
      <c r="GL293" s="4"/>
      <c r="GM293" s="4"/>
      <c r="GN293" s="4"/>
      <c r="GO293" s="4"/>
      <c r="GP293" s="4"/>
      <c r="GQ293" s="4"/>
      <c r="GR293" s="4"/>
      <c r="GS293" s="4"/>
      <c r="GT293" s="4"/>
      <c r="GU293" s="4"/>
      <c r="GV293" s="4"/>
      <c r="GW293" s="4"/>
      <c r="GX293" s="4"/>
      <c r="GY293" s="4"/>
      <c r="GZ293" s="4"/>
      <c r="HA293" s="4"/>
      <c r="HB293" s="4"/>
      <c r="HC293" s="4"/>
      <c r="HD293" s="4"/>
      <c r="HE293" s="4"/>
      <c r="HF293" s="4"/>
      <c r="HG293" s="4"/>
      <c r="HH293" s="4"/>
      <c r="HI293" s="4"/>
      <c r="HJ293" s="4"/>
      <c r="HK293" s="4"/>
      <c r="HL293" s="4"/>
      <c r="HM293" s="4"/>
      <c r="HN293" s="4"/>
      <c r="HO293" s="4"/>
      <c r="HP293" s="4"/>
      <c r="HQ293" s="4"/>
      <c r="HR293" s="4"/>
      <c r="HS293" s="4"/>
      <c r="HT293" s="4"/>
      <c r="HU293" s="4"/>
      <c r="HV293" s="4"/>
      <c r="HW293" s="4"/>
      <c r="HX293" s="4"/>
      <c r="HY293" s="4"/>
      <c r="HZ293" s="4"/>
      <c r="IA293" s="4"/>
      <c r="IB293" s="4"/>
    </row>
    <row r="294" s="4" customFormat="1" ht="19" customHeight="1" spans="1:5">
      <c r="A294" s="50">
        <v>26</v>
      </c>
      <c r="B294" s="68" t="s">
        <v>309</v>
      </c>
      <c r="C294" s="35" t="s">
        <v>12</v>
      </c>
      <c r="D294" s="37">
        <v>723</v>
      </c>
      <c r="E294" s="49" t="s">
        <v>284</v>
      </c>
    </row>
    <row r="295" s="4" customFormat="1" ht="19" customHeight="1" spans="1:5">
      <c r="A295" s="50">
        <v>27</v>
      </c>
      <c r="B295" s="68" t="s">
        <v>310</v>
      </c>
      <c r="C295" s="35" t="s">
        <v>7</v>
      </c>
      <c r="D295" s="37">
        <v>723</v>
      </c>
      <c r="E295" s="49" t="s">
        <v>284</v>
      </c>
    </row>
    <row r="296" s="4" customFormat="1" ht="19" customHeight="1" spans="1:5">
      <c r="A296" s="50">
        <v>28</v>
      </c>
      <c r="B296" s="68" t="s">
        <v>311</v>
      </c>
      <c r="C296" s="35" t="s">
        <v>7</v>
      </c>
      <c r="D296" s="37">
        <v>723</v>
      </c>
      <c r="E296" s="49" t="s">
        <v>284</v>
      </c>
    </row>
    <row r="297" s="4" customFormat="1" ht="19" customHeight="1" spans="1:236">
      <c r="A297" s="50">
        <v>29</v>
      </c>
      <c r="B297" s="68" t="s">
        <v>312</v>
      </c>
      <c r="C297" s="35" t="s">
        <v>7</v>
      </c>
      <c r="D297" s="37">
        <v>723</v>
      </c>
      <c r="E297" s="49" t="s">
        <v>284</v>
      </c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  <c r="DG297" s="15"/>
      <c r="DH297" s="15"/>
      <c r="DI297" s="15"/>
      <c r="DJ297" s="15"/>
      <c r="DK297" s="15"/>
      <c r="DL297" s="15"/>
      <c r="DM297" s="15"/>
      <c r="DN297" s="15"/>
      <c r="DO297" s="15"/>
      <c r="DP297" s="15"/>
      <c r="DQ297" s="15"/>
      <c r="DR297" s="15"/>
      <c r="DS297" s="15"/>
      <c r="DT297" s="15"/>
      <c r="DU297" s="15"/>
      <c r="DV297" s="15"/>
      <c r="DW297" s="15"/>
      <c r="DX297" s="15"/>
      <c r="DY297" s="15"/>
      <c r="DZ297" s="15"/>
      <c r="EA297" s="15"/>
      <c r="EB297" s="15"/>
      <c r="EC297" s="15"/>
      <c r="ED297" s="15"/>
      <c r="EE297" s="15"/>
      <c r="EF297" s="15"/>
      <c r="EG297" s="15"/>
      <c r="EH297" s="15"/>
      <c r="EI297" s="15"/>
      <c r="EJ297" s="15"/>
      <c r="EK297" s="15"/>
      <c r="EL297" s="15"/>
      <c r="EM297" s="15"/>
      <c r="EN297" s="15"/>
      <c r="EO297" s="15"/>
      <c r="EP297" s="15"/>
      <c r="EQ297" s="15"/>
      <c r="ER297" s="15"/>
      <c r="ES297" s="15"/>
      <c r="ET297" s="15"/>
      <c r="EU297" s="15"/>
      <c r="EV297" s="15"/>
      <c r="EW297" s="15"/>
      <c r="EX297" s="15"/>
      <c r="EY297" s="15"/>
      <c r="EZ297" s="15"/>
      <c r="FA297" s="15"/>
      <c r="FB297" s="15"/>
      <c r="FC297" s="15"/>
      <c r="FD297" s="15"/>
      <c r="FE297" s="15"/>
      <c r="FF297" s="15"/>
      <c r="FG297" s="15"/>
      <c r="FH297" s="15"/>
      <c r="FI297" s="15"/>
      <c r="FJ297" s="15"/>
      <c r="FK297" s="15"/>
      <c r="FL297" s="15"/>
      <c r="FM297" s="15"/>
      <c r="FN297" s="15"/>
      <c r="FO297" s="15"/>
      <c r="FP297" s="15"/>
      <c r="FQ297" s="15"/>
      <c r="FR297" s="15"/>
      <c r="FS297" s="15"/>
      <c r="FT297" s="15"/>
      <c r="FU297" s="15"/>
      <c r="FV297" s="15"/>
      <c r="FW297" s="15"/>
      <c r="FX297" s="15"/>
      <c r="FY297" s="15"/>
      <c r="FZ297" s="15"/>
      <c r="GA297" s="15"/>
      <c r="GB297" s="15"/>
      <c r="GC297" s="15"/>
      <c r="GD297" s="15"/>
      <c r="GE297" s="15"/>
      <c r="GF297" s="15"/>
      <c r="GG297" s="15"/>
      <c r="GH297" s="15"/>
      <c r="GI297" s="15"/>
      <c r="GJ297" s="15"/>
      <c r="GK297" s="15"/>
      <c r="GL297" s="15"/>
      <c r="GM297" s="15"/>
      <c r="GN297" s="15"/>
      <c r="GO297" s="15"/>
      <c r="GP297" s="15"/>
      <c r="GQ297" s="15"/>
      <c r="GR297" s="15"/>
      <c r="GS297" s="15"/>
      <c r="GT297" s="15"/>
      <c r="GU297" s="15"/>
      <c r="GV297" s="15"/>
      <c r="GW297" s="15"/>
      <c r="GX297" s="15"/>
      <c r="GY297" s="15"/>
      <c r="GZ297" s="15"/>
      <c r="HA297" s="15"/>
      <c r="HB297" s="15"/>
      <c r="HC297" s="15"/>
      <c r="HD297" s="15"/>
      <c r="HE297" s="15"/>
      <c r="HF297" s="15"/>
      <c r="HG297" s="15"/>
      <c r="HH297" s="15"/>
      <c r="HI297" s="15"/>
      <c r="HJ297" s="15"/>
      <c r="HK297" s="15"/>
      <c r="HL297" s="15"/>
      <c r="HM297" s="15"/>
      <c r="HN297" s="15"/>
      <c r="HO297" s="15"/>
      <c r="HP297" s="15"/>
      <c r="HQ297" s="15"/>
      <c r="HR297" s="15"/>
      <c r="HS297" s="15"/>
      <c r="HT297" s="15"/>
      <c r="HU297" s="15"/>
      <c r="HV297" s="15"/>
      <c r="HW297" s="15"/>
      <c r="HX297" s="15"/>
      <c r="HY297" s="15"/>
      <c r="HZ297" s="15"/>
      <c r="IA297" s="15"/>
      <c r="IB297" s="15"/>
    </row>
    <row r="298" s="20" customFormat="1" ht="19" customHeight="1" spans="1:5">
      <c r="A298" s="50">
        <v>30</v>
      </c>
      <c r="B298" s="68" t="s">
        <v>313</v>
      </c>
      <c r="C298" s="35" t="s">
        <v>7</v>
      </c>
      <c r="D298" s="37">
        <v>723</v>
      </c>
      <c r="E298" s="49" t="s">
        <v>284</v>
      </c>
    </row>
    <row r="299" s="20" customFormat="1" ht="19" customHeight="1" spans="1:5">
      <c r="A299" s="50">
        <v>31</v>
      </c>
      <c r="B299" s="107" t="s">
        <v>314</v>
      </c>
      <c r="C299" s="35" t="s">
        <v>7</v>
      </c>
      <c r="D299" s="37">
        <v>723</v>
      </c>
      <c r="E299" s="49" t="s">
        <v>284</v>
      </c>
    </row>
    <row r="300" s="20" customFormat="1" ht="19" customHeight="1" spans="1:5">
      <c r="A300" s="50">
        <v>32</v>
      </c>
      <c r="B300" s="36" t="s">
        <v>315</v>
      </c>
      <c r="C300" s="35" t="s">
        <v>7</v>
      </c>
      <c r="D300" s="37">
        <v>723</v>
      </c>
      <c r="E300" s="49" t="s">
        <v>284</v>
      </c>
    </row>
    <row r="301" s="20" customFormat="1" ht="19" customHeight="1" spans="1:5">
      <c r="A301" s="50">
        <v>33</v>
      </c>
      <c r="B301" s="107" t="s">
        <v>316</v>
      </c>
      <c r="C301" s="35" t="s">
        <v>7</v>
      </c>
      <c r="D301" s="37">
        <v>723</v>
      </c>
      <c r="E301" s="49" t="s">
        <v>284</v>
      </c>
    </row>
    <row r="302" s="20" customFormat="1" ht="19" customHeight="1" spans="1:5">
      <c r="A302" s="50">
        <v>34</v>
      </c>
      <c r="B302" s="36" t="s">
        <v>317</v>
      </c>
      <c r="C302" s="36" t="s">
        <v>10</v>
      </c>
      <c r="D302" s="37">
        <v>723</v>
      </c>
      <c r="E302" s="49" t="s">
        <v>284</v>
      </c>
    </row>
    <row r="303" s="20" customFormat="1" ht="19" customHeight="1" spans="1:5">
      <c r="A303" s="50">
        <v>35</v>
      </c>
      <c r="B303" s="36" t="s">
        <v>318</v>
      </c>
      <c r="C303" s="35" t="s">
        <v>12</v>
      </c>
      <c r="D303" s="37">
        <v>723</v>
      </c>
      <c r="E303" s="49" t="s">
        <v>284</v>
      </c>
    </row>
    <row r="304" s="21" customFormat="1" ht="19" customHeight="1" spans="1:236">
      <c r="A304" s="50">
        <v>36</v>
      </c>
      <c r="B304" s="107" t="s">
        <v>319</v>
      </c>
      <c r="C304" s="35" t="s">
        <v>7</v>
      </c>
      <c r="D304" s="37">
        <v>723</v>
      </c>
      <c r="E304" s="49" t="s">
        <v>284</v>
      </c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0"/>
      <c r="BI304" s="30"/>
      <c r="BJ304" s="30"/>
      <c r="BK304" s="30"/>
      <c r="BL304" s="30"/>
      <c r="BM304" s="30"/>
      <c r="BN304" s="30"/>
      <c r="BO304" s="30"/>
      <c r="BP304" s="30"/>
      <c r="BQ304" s="30"/>
      <c r="BR304" s="30"/>
      <c r="BS304" s="30"/>
      <c r="BT304" s="30"/>
      <c r="BU304" s="30"/>
      <c r="BV304" s="30"/>
      <c r="BW304" s="30"/>
      <c r="BX304" s="30"/>
      <c r="BY304" s="30"/>
      <c r="BZ304" s="30"/>
      <c r="CA304" s="30"/>
      <c r="CB304" s="30"/>
      <c r="CC304" s="30"/>
      <c r="CD304" s="30"/>
      <c r="CE304" s="30"/>
      <c r="CF304" s="30"/>
      <c r="CG304" s="30"/>
      <c r="CH304" s="30"/>
      <c r="CI304" s="30"/>
      <c r="CJ304" s="30"/>
      <c r="CK304" s="30"/>
      <c r="CL304" s="30"/>
      <c r="CM304" s="30"/>
      <c r="CN304" s="30"/>
      <c r="CO304" s="30"/>
      <c r="CP304" s="30"/>
      <c r="CQ304" s="30"/>
      <c r="CR304" s="30"/>
      <c r="CS304" s="30"/>
      <c r="CT304" s="30"/>
      <c r="CU304" s="30"/>
      <c r="CV304" s="30"/>
      <c r="CW304" s="30"/>
      <c r="CX304" s="30"/>
      <c r="CY304" s="30"/>
      <c r="CZ304" s="30"/>
      <c r="DA304" s="30"/>
      <c r="DB304" s="30"/>
      <c r="DC304" s="30"/>
      <c r="DD304" s="30"/>
      <c r="DE304" s="30"/>
      <c r="DF304" s="30"/>
      <c r="DG304" s="30"/>
      <c r="DH304" s="30"/>
      <c r="DI304" s="30"/>
      <c r="DJ304" s="30"/>
      <c r="DK304" s="30"/>
      <c r="DL304" s="30"/>
      <c r="DM304" s="30"/>
      <c r="DN304" s="30"/>
      <c r="DO304" s="30"/>
      <c r="DP304" s="30"/>
      <c r="DQ304" s="30"/>
      <c r="DR304" s="30"/>
      <c r="DS304" s="30"/>
      <c r="DT304" s="30"/>
      <c r="DU304" s="30"/>
      <c r="DV304" s="30"/>
      <c r="DW304" s="30"/>
      <c r="DX304" s="30"/>
      <c r="DY304" s="30"/>
      <c r="DZ304" s="30"/>
      <c r="EA304" s="30"/>
      <c r="EB304" s="30"/>
      <c r="EC304" s="30"/>
      <c r="ED304" s="30"/>
      <c r="EE304" s="30"/>
      <c r="EF304" s="30"/>
      <c r="EG304" s="30"/>
      <c r="EH304" s="30"/>
      <c r="EI304" s="30"/>
      <c r="EJ304" s="30"/>
      <c r="EK304" s="30"/>
      <c r="EL304" s="30"/>
      <c r="EM304" s="30"/>
      <c r="EN304" s="30"/>
      <c r="EO304" s="30"/>
      <c r="EP304" s="30"/>
      <c r="EQ304" s="30"/>
      <c r="ER304" s="30"/>
      <c r="ES304" s="30"/>
      <c r="ET304" s="30"/>
      <c r="EU304" s="30"/>
      <c r="EV304" s="30"/>
      <c r="EW304" s="30"/>
      <c r="EX304" s="30"/>
      <c r="EY304" s="30"/>
      <c r="EZ304" s="30"/>
      <c r="FA304" s="30"/>
      <c r="FB304" s="30"/>
      <c r="FC304" s="30"/>
      <c r="FD304" s="30"/>
      <c r="FE304" s="30"/>
      <c r="FF304" s="30"/>
      <c r="FG304" s="30"/>
      <c r="FH304" s="30"/>
      <c r="FI304" s="30"/>
      <c r="FJ304" s="30"/>
      <c r="FK304" s="30"/>
      <c r="FL304" s="30"/>
      <c r="FM304" s="30"/>
      <c r="FN304" s="30"/>
      <c r="FO304" s="30"/>
      <c r="FP304" s="30"/>
      <c r="FQ304" s="30"/>
      <c r="FR304" s="30"/>
      <c r="FS304" s="30"/>
      <c r="FT304" s="30"/>
      <c r="FU304" s="30"/>
      <c r="FV304" s="30"/>
      <c r="FW304" s="30"/>
      <c r="FX304" s="30"/>
      <c r="FY304" s="30"/>
      <c r="FZ304" s="30"/>
      <c r="GA304" s="30"/>
      <c r="GB304" s="30"/>
      <c r="GC304" s="30"/>
      <c r="GD304" s="30"/>
      <c r="GE304" s="30"/>
      <c r="GF304" s="30"/>
      <c r="GG304" s="30"/>
      <c r="GH304" s="30"/>
      <c r="GI304" s="30"/>
      <c r="GJ304" s="30"/>
      <c r="GK304" s="30"/>
      <c r="GL304" s="30"/>
      <c r="GM304" s="30"/>
      <c r="GN304" s="30"/>
      <c r="GO304" s="30"/>
      <c r="GP304" s="30"/>
      <c r="GQ304" s="30"/>
      <c r="GR304" s="30"/>
      <c r="GS304" s="30"/>
      <c r="GT304" s="30"/>
      <c r="GU304" s="30"/>
      <c r="GV304" s="30"/>
      <c r="GW304" s="30"/>
      <c r="GX304" s="30"/>
      <c r="GY304" s="30"/>
      <c r="GZ304" s="30"/>
      <c r="HA304" s="30"/>
      <c r="HB304" s="30"/>
      <c r="HC304" s="30"/>
      <c r="HD304" s="30"/>
      <c r="HE304" s="30"/>
      <c r="HF304" s="30"/>
      <c r="HG304" s="30"/>
      <c r="HH304" s="30"/>
      <c r="HI304" s="30"/>
      <c r="HJ304" s="30"/>
      <c r="HK304" s="30"/>
      <c r="HL304" s="30"/>
      <c r="HM304" s="30"/>
      <c r="HN304" s="30"/>
      <c r="HO304" s="30"/>
      <c r="HP304" s="30"/>
      <c r="HQ304" s="30"/>
      <c r="HR304" s="30"/>
      <c r="HS304" s="30"/>
      <c r="HT304" s="30"/>
      <c r="HU304" s="30"/>
      <c r="HV304" s="30"/>
      <c r="HW304" s="30"/>
      <c r="HX304" s="30"/>
      <c r="HY304" s="30"/>
      <c r="HZ304" s="30"/>
      <c r="IA304" s="30"/>
      <c r="IB304" s="30"/>
    </row>
    <row r="305" s="21" customFormat="1" ht="19" customHeight="1" spans="1:236">
      <c r="A305" s="50">
        <v>37</v>
      </c>
      <c r="B305" s="68" t="s">
        <v>320</v>
      </c>
      <c r="C305" s="35" t="s">
        <v>7</v>
      </c>
      <c r="D305" s="37">
        <v>723</v>
      </c>
      <c r="E305" s="49" t="s">
        <v>284</v>
      </c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0"/>
      <c r="BI305" s="30"/>
      <c r="BJ305" s="30"/>
      <c r="BK305" s="30"/>
      <c r="BL305" s="30"/>
      <c r="BM305" s="30"/>
      <c r="BN305" s="30"/>
      <c r="BO305" s="30"/>
      <c r="BP305" s="30"/>
      <c r="BQ305" s="30"/>
      <c r="BR305" s="30"/>
      <c r="BS305" s="30"/>
      <c r="BT305" s="30"/>
      <c r="BU305" s="30"/>
      <c r="BV305" s="30"/>
      <c r="BW305" s="30"/>
      <c r="BX305" s="30"/>
      <c r="BY305" s="30"/>
      <c r="BZ305" s="30"/>
      <c r="CA305" s="30"/>
      <c r="CB305" s="30"/>
      <c r="CC305" s="30"/>
      <c r="CD305" s="30"/>
      <c r="CE305" s="30"/>
      <c r="CF305" s="30"/>
      <c r="CG305" s="30"/>
      <c r="CH305" s="30"/>
      <c r="CI305" s="30"/>
      <c r="CJ305" s="30"/>
      <c r="CK305" s="30"/>
      <c r="CL305" s="30"/>
      <c r="CM305" s="30"/>
      <c r="CN305" s="30"/>
      <c r="CO305" s="30"/>
      <c r="CP305" s="30"/>
      <c r="CQ305" s="30"/>
      <c r="CR305" s="30"/>
      <c r="CS305" s="30"/>
      <c r="CT305" s="30"/>
      <c r="CU305" s="30"/>
      <c r="CV305" s="30"/>
      <c r="CW305" s="30"/>
      <c r="CX305" s="30"/>
      <c r="CY305" s="30"/>
      <c r="CZ305" s="30"/>
      <c r="DA305" s="30"/>
      <c r="DB305" s="30"/>
      <c r="DC305" s="30"/>
      <c r="DD305" s="30"/>
      <c r="DE305" s="30"/>
      <c r="DF305" s="30"/>
      <c r="DG305" s="30"/>
      <c r="DH305" s="30"/>
      <c r="DI305" s="30"/>
      <c r="DJ305" s="30"/>
      <c r="DK305" s="30"/>
      <c r="DL305" s="30"/>
      <c r="DM305" s="30"/>
      <c r="DN305" s="30"/>
      <c r="DO305" s="30"/>
      <c r="DP305" s="30"/>
      <c r="DQ305" s="30"/>
      <c r="DR305" s="30"/>
      <c r="DS305" s="30"/>
      <c r="DT305" s="30"/>
      <c r="DU305" s="30"/>
      <c r="DV305" s="30"/>
      <c r="DW305" s="30"/>
      <c r="DX305" s="30"/>
      <c r="DY305" s="30"/>
      <c r="DZ305" s="30"/>
      <c r="EA305" s="30"/>
      <c r="EB305" s="30"/>
      <c r="EC305" s="30"/>
      <c r="ED305" s="30"/>
      <c r="EE305" s="30"/>
      <c r="EF305" s="30"/>
      <c r="EG305" s="30"/>
      <c r="EH305" s="30"/>
      <c r="EI305" s="30"/>
      <c r="EJ305" s="30"/>
      <c r="EK305" s="30"/>
      <c r="EL305" s="30"/>
      <c r="EM305" s="30"/>
      <c r="EN305" s="30"/>
      <c r="EO305" s="30"/>
      <c r="EP305" s="30"/>
      <c r="EQ305" s="30"/>
      <c r="ER305" s="30"/>
      <c r="ES305" s="30"/>
      <c r="ET305" s="30"/>
      <c r="EU305" s="30"/>
      <c r="EV305" s="30"/>
      <c r="EW305" s="30"/>
      <c r="EX305" s="30"/>
      <c r="EY305" s="30"/>
      <c r="EZ305" s="30"/>
      <c r="FA305" s="30"/>
      <c r="FB305" s="30"/>
      <c r="FC305" s="30"/>
      <c r="FD305" s="30"/>
      <c r="FE305" s="30"/>
      <c r="FF305" s="30"/>
      <c r="FG305" s="30"/>
      <c r="FH305" s="30"/>
      <c r="FI305" s="30"/>
      <c r="FJ305" s="30"/>
      <c r="FK305" s="30"/>
      <c r="FL305" s="30"/>
      <c r="FM305" s="30"/>
      <c r="FN305" s="30"/>
      <c r="FO305" s="30"/>
      <c r="FP305" s="30"/>
      <c r="FQ305" s="30"/>
      <c r="FR305" s="30"/>
      <c r="FS305" s="30"/>
      <c r="FT305" s="30"/>
      <c r="FU305" s="30"/>
      <c r="FV305" s="30"/>
      <c r="FW305" s="30"/>
      <c r="FX305" s="30"/>
      <c r="FY305" s="30"/>
      <c r="FZ305" s="30"/>
      <c r="GA305" s="30"/>
      <c r="GB305" s="30"/>
      <c r="GC305" s="30"/>
      <c r="GD305" s="30"/>
      <c r="GE305" s="30"/>
      <c r="GF305" s="30"/>
      <c r="GG305" s="30"/>
      <c r="GH305" s="30"/>
      <c r="GI305" s="30"/>
      <c r="GJ305" s="30"/>
      <c r="GK305" s="30"/>
      <c r="GL305" s="30"/>
      <c r="GM305" s="30"/>
      <c r="GN305" s="30"/>
      <c r="GO305" s="30"/>
      <c r="GP305" s="30"/>
      <c r="GQ305" s="30"/>
      <c r="GR305" s="30"/>
      <c r="GS305" s="30"/>
      <c r="GT305" s="30"/>
      <c r="GU305" s="30"/>
      <c r="GV305" s="30"/>
      <c r="GW305" s="30"/>
      <c r="GX305" s="30"/>
      <c r="GY305" s="30"/>
      <c r="GZ305" s="30"/>
      <c r="HA305" s="30"/>
      <c r="HB305" s="30"/>
      <c r="HC305" s="30"/>
      <c r="HD305" s="30"/>
      <c r="HE305" s="30"/>
      <c r="HF305" s="30"/>
      <c r="HG305" s="30"/>
      <c r="HH305" s="30"/>
      <c r="HI305" s="30"/>
      <c r="HJ305" s="30"/>
      <c r="HK305" s="30"/>
      <c r="HL305" s="30"/>
      <c r="HM305" s="30"/>
      <c r="HN305" s="30"/>
      <c r="HO305" s="30"/>
      <c r="HP305" s="30"/>
      <c r="HQ305" s="30"/>
      <c r="HR305" s="30"/>
      <c r="HS305" s="30"/>
      <c r="HT305" s="30"/>
      <c r="HU305" s="30"/>
      <c r="HV305" s="30"/>
      <c r="HW305" s="30"/>
      <c r="HX305" s="30"/>
      <c r="HY305" s="30"/>
      <c r="HZ305" s="30"/>
      <c r="IA305" s="30"/>
      <c r="IB305" s="30"/>
    </row>
    <row r="306" s="21" customFormat="1" ht="19" customHeight="1" spans="1:236">
      <c r="A306" s="50">
        <v>38</v>
      </c>
      <c r="B306" s="122" t="s">
        <v>321</v>
      </c>
      <c r="C306" s="35" t="s">
        <v>7</v>
      </c>
      <c r="D306" s="37">
        <v>723</v>
      </c>
      <c r="E306" s="49" t="s">
        <v>284</v>
      </c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  <c r="BH306" s="30"/>
      <c r="BI306" s="30"/>
      <c r="BJ306" s="30"/>
      <c r="BK306" s="30"/>
      <c r="BL306" s="30"/>
      <c r="BM306" s="30"/>
      <c r="BN306" s="30"/>
      <c r="BO306" s="30"/>
      <c r="BP306" s="30"/>
      <c r="BQ306" s="30"/>
      <c r="BR306" s="30"/>
      <c r="BS306" s="30"/>
      <c r="BT306" s="30"/>
      <c r="BU306" s="30"/>
      <c r="BV306" s="30"/>
      <c r="BW306" s="30"/>
      <c r="BX306" s="30"/>
      <c r="BY306" s="30"/>
      <c r="BZ306" s="30"/>
      <c r="CA306" s="30"/>
      <c r="CB306" s="30"/>
      <c r="CC306" s="30"/>
      <c r="CD306" s="30"/>
      <c r="CE306" s="30"/>
      <c r="CF306" s="30"/>
      <c r="CG306" s="30"/>
      <c r="CH306" s="30"/>
      <c r="CI306" s="30"/>
      <c r="CJ306" s="30"/>
      <c r="CK306" s="30"/>
      <c r="CL306" s="30"/>
      <c r="CM306" s="30"/>
      <c r="CN306" s="30"/>
      <c r="CO306" s="30"/>
      <c r="CP306" s="30"/>
      <c r="CQ306" s="30"/>
      <c r="CR306" s="30"/>
      <c r="CS306" s="30"/>
      <c r="CT306" s="30"/>
      <c r="CU306" s="30"/>
      <c r="CV306" s="30"/>
      <c r="CW306" s="30"/>
      <c r="CX306" s="30"/>
      <c r="CY306" s="30"/>
      <c r="CZ306" s="30"/>
      <c r="DA306" s="30"/>
      <c r="DB306" s="30"/>
      <c r="DC306" s="30"/>
      <c r="DD306" s="30"/>
      <c r="DE306" s="30"/>
      <c r="DF306" s="30"/>
      <c r="DG306" s="30"/>
      <c r="DH306" s="30"/>
      <c r="DI306" s="30"/>
      <c r="DJ306" s="30"/>
      <c r="DK306" s="30"/>
      <c r="DL306" s="30"/>
      <c r="DM306" s="30"/>
      <c r="DN306" s="30"/>
      <c r="DO306" s="30"/>
      <c r="DP306" s="30"/>
      <c r="DQ306" s="30"/>
      <c r="DR306" s="30"/>
      <c r="DS306" s="30"/>
      <c r="DT306" s="30"/>
      <c r="DU306" s="30"/>
      <c r="DV306" s="30"/>
      <c r="DW306" s="30"/>
      <c r="DX306" s="30"/>
      <c r="DY306" s="30"/>
      <c r="DZ306" s="30"/>
      <c r="EA306" s="30"/>
      <c r="EB306" s="30"/>
      <c r="EC306" s="30"/>
      <c r="ED306" s="30"/>
      <c r="EE306" s="30"/>
      <c r="EF306" s="30"/>
      <c r="EG306" s="30"/>
      <c r="EH306" s="30"/>
      <c r="EI306" s="30"/>
      <c r="EJ306" s="30"/>
      <c r="EK306" s="30"/>
      <c r="EL306" s="30"/>
      <c r="EM306" s="30"/>
      <c r="EN306" s="30"/>
      <c r="EO306" s="30"/>
      <c r="EP306" s="30"/>
      <c r="EQ306" s="30"/>
      <c r="ER306" s="30"/>
      <c r="ES306" s="30"/>
      <c r="ET306" s="30"/>
      <c r="EU306" s="30"/>
      <c r="EV306" s="30"/>
      <c r="EW306" s="30"/>
      <c r="EX306" s="30"/>
      <c r="EY306" s="30"/>
      <c r="EZ306" s="30"/>
      <c r="FA306" s="30"/>
      <c r="FB306" s="30"/>
      <c r="FC306" s="30"/>
      <c r="FD306" s="30"/>
      <c r="FE306" s="30"/>
      <c r="FF306" s="30"/>
      <c r="FG306" s="30"/>
      <c r="FH306" s="30"/>
      <c r="FI306" s="30"/>
      <c r="FJ306" s="30"/>
      <c r="FK306" s="30"/>
      <c r="FL306" s="30"/>
      <c r="FM306" s="30"/>
      <c r="FN306" s="30"/>
      <c r="FO306" s="30"/>
      <c r="FP306" s="30"/>
      <c r="FQ306" s="30"/>
      <c r="FR306" s="30"/>
      <c r="FS306" s="30"/>
      <c r="FT306" s="30"/>
      <c r="FU306" s="30"/>
      <c r="FV306" s="30"/>
      <c r="FW306" s="30"/>
      <c r="FX306" s="30"/>
      <c r="FY306" s="30"/>
      <c r="FZ306" s="30"/>
      <c r="GA306" s="30"/>
      <c r="GB306" s="30"/>
      <c r="GC306" s="30"/>
      <c r="GD306" s="30"/>
      <c r="GE306" s="30"/>
      <c r="GF306" s="30"/>
      <c r="GG306" s="30"/>
      <c r="GH306" s="30"/>
      <c r="GI306" s="30"/>
      <c r="GJ306" s="30"/>
      <c r="GK306" s="30"/>
      <c r="GL306" s="30"/>
      <c r="GM306" s="30"/>
      <c r="GN306" s="30"/>
      <c r="GO306" s="30"/>
      <c r="GP306" s="30"/>
      <c r="GQ306" s="30"/>
      <c r="GR306" s="30"/>
      <c r="GS306" s="30"/>
      <c r="GT306" s="30"/>
      <c r="GU306" s="30"/>
      <c r="GV306" s="30"/>
      <c r="GW306" s="30"/>
      <c r="GX306" s="30"/>
      <c r="GY306" s="30"/>
      <c r="GZ306" s="30"/>
      <c r="HA306" s="30"/>
      <c r="HB306" s="30"/>
      <c r="HC306" s="30"/>
      <c r="HD306" s="30"/>
      <c r="HE306" s="30"/>
      <c r="HF306" s="30"/>
      <c r="HG306" s="30"/>
      <c r="HH306" s="30"/>
      <c r="HI306" s="30"/>
      <c r="HJ306" s="30"/>
      <c r="HK306" s="30"/>
      <c r="HL306" s="30"/>
      <c r="HM306" s="30"/>
      <c r="HN306" s="30"/>
      <c r="HO306" s="30"/>
      <c r="HP306" s="30"/>
      <c r="HQ306" s="30"/>
      <c r="HR306" s="30"/>
      <c r="HS306" s="30"/>
      <c r="HT306" s="30"/>
      <c r="HU306" s="30"/>
      <c r="HV306" s="30"/>
      <c r="HW306" s="30"/>
      <c r="HX306" s="30"/>
      <c r="HY306" s="30"/>
      <c r="HZ306" s="30"/>
      <c r="IA306" s="30"/>
      <c r="IB306" s="30"/>
    </row>
    <row r="307" s="21" customFormat="1" ht="19" customHeight="1" spans="1:236">
      <c r="A307" s="50">
        <v>39</v>
      </c>
      <c r="B307" s="122" t="s">
        <v>322</v>
      </c>
      <c r="C307" s="35" t="s">
        <v>7</v>
      </c>
      <c r="D307" s="37">
        <v>723</v>
      </c>
      <c r="E307" s="49" t="s">
        <v>284</v>
      </c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  <c r="BH307" s="30"/>
      <c r="BI307" s="30"/>
      <c r="BJ307" s="30"/>
      <c r="BK307" s="30"/>
      <c r="BL307" s="30"/>
      <c r="BM307" s="30"/>
      <c r="BN307" s="30"/>
      <c r="BO307" s="30"/>
      <c r="BP307" s="30"/>
      <c r="BQ307" s="30"/>
      <c r="BR307" s="30"/>
      <c r="BS307" s="30"/>
      <c r="BT307" s="30"/>
      <c r="BU307" s="30"/>
      <c r="BV307" s="30"/>
      <c r="BW307" s="30"/>
      <c r="BX307" s="30"/>
      <c r="BY307" s="30"/>
      <c r="BZ307" s="30"/>
      <c r="CA307" s="30"/>
      <c r="CB307" s="30"/>
      <c r="CC307" s="30"/>
      <c r="CD307" s="30"/>
      <c r="CE307" s="30"/>
      <c r="CF307" s="30"/>
      <c r="CG307" s="30"/>
      <c r="CH307" s="30"/>
      <c r="CI307" s="30"/>
      <c r="CJ307" s="30"/>
      <c r="CK307" s="30"/>
      <c r="CL307" s="30"/>
      <c r="CM307" s="30"/>
      <c r="CN307" s="30"/>
      <c r="CO307" s="30"/>
      <c r="CP307" s="30"/>
      <c r="CQ307" s="30"/>
      <c r="CR307" s="30"/>
      <c r="CS307" s="30"/>
      <c r="CT307" s="30"/>
      <c r="CU307" s="30"/>
      <c r="CV307" s="30"/>
      <c r="CW307" s="30"/>
      <c r="CX307" s="30"/>
      <c r="CY307" s="30"/>
      <c r="CZ307" s="30"/>
      <c r="DA307" s="30"/>
      <c r="DB307" s="30"/>
      <c r="DC307" s="30"/>
      <c r="DD307" s="30"/>
      <c r="DE307" s="30"/>
      <c r="DF307" s="30"/>
      <c r="DG307" s="30"/>
      <c r="DH307" s="30"/>
      <c r="DI307" s="30"/>
      <c r="DJ307" s="30"/>
      <c r="DK307" s="30"/>
      <c r="DL307" s="30"/>
      <c r="DM307" s="30"/>
      <c r="DN307" s="30"/>
      <c r="DO307" s="30"/>
      <c r="DP307" s="30"/>
      <c r="DQ307" s="30"/>
      <c r="DR307" s="30"/>
      <c r="DS307" s="30"/>
      <c r="DT307" s="30"/>
      <c r="DU307" s="30"/>
      <c r="DV307" s="30"/>
      <c r="DW307" s="30"/>
      <c r="DX307" s="30"/>
      <c r="DY307" s="30"/>
      <c r="DZ307" s="30"/>
      <c r="EA307" s="30"/>
      <c r="EB307" s="30"/>
      <c r="EC307" s="30"/>
      <c r="ED307" s="30"/>
      <c r="EE307" s="30"/>
      <c r="EF307" s="30"/>
      <c r="EG307" s="30"/>
      <c r="EH307" s="30"/>
      <c r="EI307" s="30"/>
      <c r="EJ307" s="30"/>
      <c r="EK307" s="30"/>
      <c r="EL307" s="30"/>
      <c r="EM307" s="30"/>
      <c r="EN307" s="30"/>
      <c r="EO307" s="30"/>
      <c r="EP307" s="30"/>
      <c r="EQ307" s="30"/>
      <c r="ER307" s="30"/>
      <c r="ES307" s="30"/>
      <c r="ET307" s="30"/>
      <c r="EU307" s="30"/>
      <c r="EV307" s="30"/>
      <c r="EW307" s="30"/>
      <c r="EX307" s="30"/>
      <c r="EY307" s="30"/>
      <c r="EZ307" s="30"/>
      <c r="FA307" s="30"/>
      <c r="FB307" s="30"/>
      <c r="FC307" s="30"/>
      <c r="FD307" s="30"/>
      <c r="FE307" s="30"/>
      <c r="FF307" s="30"/>
      <c r="FG307" s="30"/>
      <c r="FH307" s="30"/>
      <c r="FI307" s="30"/>
      <c r="FJ307" s="30"/>
      <c r="FK307" s="30"/>
      <c r="FL307" s="30"/>
      <c r="FM307" s="30"/>
      <c r="FN307" s="30"/>
      <c r="FO307" s="30"/>
      <c r="FP307" s="30"/>
      <c r="FQ307" s="30"/>
      <c r="FR307" s="30"/>
      <c r="FS307" s="30"/>
      <c r="FT307" s="30"/>
      <c r="FU307" s="30"/>
      <c r="FV307" s="30"/>
      <c r="FW307" s="30"/>
      <c r="FX307" s="30"/>
      <c r="FY307" s="30"/>
      <c r="FZ307" s="30"/>
      <c r="GA307" s="30"/>
      <c r="GB307" s="30"/>
      <c r="GC307" s="30"/>
      <c r="GD307" s="30"/>
      <c r="GE307" s="30"/>
      <c r="GF307" s="30"/>
      <c r="GG307" s="30"/>
      <c r="GH307" s="30"/>
      <c r="GI307" s="30"/>
      <c r="GJ307" s="30"/>
      <c r="GK307" s="30"/>
      <c r="GL307" s="30"/>
      <c r="GM307" s="30"/>
      <c r="GN307" s="30"/>
      <c r="GO307" s="30"/>
      <c r="GP307" s="30"/>
      <c r="GQ307" s="30"/>
      <c r="GR307" s="30"/>
      <c r="GS307" s="30"/>
      <c r="GT307" s="30"/>
      <c r="GU307" s="30"/>
      <c r="GV307" s="30"/>
      <c r="GW307" s="30"/>
      <c r="GX307" s="30"/>
      <c r="GY307" s="30"/>
      <c r="GZ307" s="30"/>
      <c r="HA307" s="30"/>
      <c r="HB307" s="30"/>
      <c r="HC307" s="30"/>
      <c r="HD307" s="30"/>
      <c r="HE307" s="30"/>
      <c r="HF307" s="30"/>
      <c r="HG307" s="30"/>
      <c r="HH307" s="30"/>
      <c r="HI307" s="30"/>
      <c r="HJ307" s="30"/>
      <c r="HK307" s="30"/>
      <c r="HL307" s="30"/>
      <c r="HM307" s="30"/>
      <c r="HN307" s="30"/>
      <c r="HO307" s="30"/>
      <c r="HP307" s="30"/>
      <c r="HQ307" s="30"/>
      <c r="HR307" s="30"/>
      <c r="HS307" s="30"/>
      <c r="HT307" s="30"/>
      <c r="HU307" s="30"/>
      <c r="HV307" s="30"/>
      <c r="HW307" s="30"/>
      <c r="HX307" s="30"/>
      <c r="HY307" s="30"/>
      <c r="HZ307" s="30"/>
      <c r="IA307" s="30"/>
      <c r="IB307" s="30"/>
    </row>
    <row r="308" s="21" customFormat="1" ht="19" customHeight="1" spans="1:236">
      <c r="A308" s="50">
        <v>40</v>
      </c>
      <c r="B308" s="68" t="s">
        <v>323</v>
      </c>
      <c r="C308" s="35" t="s">
        <v>7</v>
      </c>
      <c r="D308" s="37">
        <v>723</v>
      </c>
      <c r="E308" s="49" t="s">
        <v>284</v>
      </c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  <c r="BH308" s="30"/>
      <c r="BI308" s="30"/>
      <c r="BJ308" s="30"/>
      <c r="BK308" s="30"/>
      <c r="BL308" s="30"/>
      <c r="BM308" s="30"/>
      <c r="BN308" s="30"/>
      <c r="BO308" s="30"/>
      <c r="BP308" s="30"/>
      <c r="BQ308" s="30"/>
      <c r="BR308" s="30"/>
      <c r="BS308" s="30"/>
      <c r="BT308" s="30"/>
      <c r="BU308" s="30"/>
      <c r="BV308" s="30"/>
      <c r="BW308" s="30"/>
      <c r="BX308" s="30"/>
      <c r="BY308" s="30"/>
      <c r="BZ308" s="30"/>
      <c r="CA308" s="30"/>
      <c r="CB308" s="30"/>
      <c r="CC308" s="30"/>
      <c r="CD308" s="30"/>
      <c r="CE308" s="30"/>
      <c r="CF308" s="30"/>
      <c r="CG308" s="30"/>
      <c r="CH308" s="30"/>
      <c r="CI308" s="30"/>
      <c r="CJ308" s="30"/>
      <c r="CK308" s="30"/>
      <c r="CL308" s="30"/>
      <c r="CM308" s="30"/>
      <c r="CN308" s="30"/>
      <c r="CO308" s="30"/>
      <c r="CP308" s="30"/>
      <c r="CQ308" s="30"/>
      <c r="CR308" s="30"/>
      <c r="CS308" s="30"/>
      <c r="CT308" s="30"/>
      <c r="CU308" s="30"/>
      <c r="CV308" s="30"/>
      <c r="CW308" s="30"/>
      <c r="CX308" s="30"/>
      <c r="CY308" s="30"/>
      <c r="CZ308" s="30"/>
      <c r="DA308" s="30"/>
      <c r="DB308" s="30"/>
      <c r="DC308" s="30"/>
      <c r="DD308" s="30"/>
      <c r="DE308" s="30"/>
      <c r="DF308" s="30"/>
      <c r="DG308" s="30"/>
      <c r="DH308" s="30"/>
      <c r="DI308" s="30"/>
      <c r="DJ308" s="30"/>
      <c r="DK308" s="30"/>
      <c r="DL308" s="30"/>
      <c r="DM308" s="30"/>
      <c r="DN308" s="30"/>
      <c r="DO308" s="30"/>
      <c r="DP308" s="30"/>
      <c r="DQ308" s="30"/>
      <c r="DR308" s="30"/>
      <c r="DS308" s="30"/>
      <c r="DT308" s="30"/>
      <c r="DU308" s="30"/>
      <c r="DV308" s="30"/>
      <c r="DW308" s="30"/>
      <c r="DX308" s="30"/>
      <c r="DY308" s="30"/>
      <c r="DZ308" s="30"/>
      <c r="EA308" s="30"/>
      <c r="EB308" s="30"/>
      <c r="EC308" s="30"/>
      <c r="ED308" s="30"/>
      <c r="EE308" s="30"/>
      <c r="EF308" s="30"/>
      <c r="EG308" s="30"/>
      <c r="EH308" s="30"/>
      <c r="EI308" s="30"/>
      <c r="EJ308" s="30"/>
      <c r="EK308" s="30"/>
      <c r="EL308" s="30"/>
      <c r="EM308" s="30"/>
      <c r="EN308" s="30"/>
      <c r="EO308" s="30"/>
      <c r="EP308" s="30"/>
      <c r="EQ308" s="30"/>
      <c r="ER308" s="30"/>
      <c r="ES308" s="30"/>
      <c r="ET308" s="30"/>
      <c r="EU308" s="30"/>
      <c r="EV308" s="30"/>
      <c r="EW308" s="30"/>
      <c r="EX308" s="30"/>
      <c r="EY308" s="30"/>
      <c r="EZ308" s="30"/>
      <c r="FA308" s="30"/>
      <c r="FB308" s="30"/>
      <c r="FC308" s="30"/>
      <c r="FD308" s="30"/>
      <c r="FE308" s="30"/>
      <c r="FF308" s="30"/>
      <c r="FG308" s="30"/>
      <c r="FH308" s="30"/>
      <c r="FI308" s="30"/>
      <c r="FJ308" s="30"/>
      <c r="FK308" s="30"/>
      <c r="FL308" s="30"/>
      <c r="FM308" s="30"/>
      <c r="FN308" s="30"/>
      <c r="FO308" s="30"/>
      <c r="FP308" s="30"/>
      <c r="FQ308" s="30"/>
      <c r="FR308" s="30"/>
      <c r="FS308" s="30"/>
      <c r="FT308" s="30"/>
      <c r="FU308" s="30"/>
      <c r="FV308" s="30"/>
      <c r="FW308" s="30"/>
      <c r="FX308" s="30"/>
      <c r="FY308" s="30"/>
      <c r="FZ308" s="30"/>
      <c r="GA308" s="30"/>
      <c r="GB308" s="30"/>
      <c r="GC308" s="30"/>
      <c r="GD308" s="30"/>
      <c r="GE308" s="30"/>
      <c r="GF308" s="30"/>
      <c r="GG308" s="30"/>
      <c r="GH308" s="30"/>
      <c r="GI308" s="30"/>
      <c r="GJ308" s="30"/>
      <c r="GK308" s="30"/>
      <c r="GL308" s="30"/>
      <c r="GM308" s="30"/>
      <c r="GN308" s="30"/>
      <c r="GO308" s="30"/>
      <c r="GP308" s="30"/>
      <c r="GQ308" s="30"/>
      <c r="GR308" s="30"/>
      <c r="GS308" s="30"/>
      <c r="GT308" s="30"/>
      <c r="GU308" s="30"/>
      <c r="GV308" s="30"/>
      <c r="GW308" s="30"/>
      <c r="GX308" s="30"/>
      <c r="GY308" s="30"/>
      <c r="GZ308" s="30"/>
      <c r="HA308" s="30"/>
      <c r="HB308" s="30"/>
      <c r="HC308" s="30"/>
      <c r="HD308" s="30"/>
      <c r="HE308" s="30"/>
      <c r="HF308" s="30"/>
      <c r="HG308" s="30"/>
      <c r="HH308" s="30"/>
      <c r="HI308" s="30"/>
      <c r="HJ308" s="30"/>
      <c r="HK308" s="30"/>
      <c r="HL308" s="30"/>
      <c r="HM308" s="30"/>
      <c r="HN308" s="30"/>
      <c r="HO308" s="30"/>
      <c r="HP308" s="30"/>
      <c r="HQ308" s="30"/>
      <c r="HR308" s="30"/>
      <c r="HS308" s="30"/>
      <c r="HT308" s="30"/>
      <c r="HU308" s="30"/>
      <c r="HV308" s="30"/>
      <c r="HW308" s="30"/>
      <c r="HX308" s="30"/>
      <c r="HY308" s="30"/>
      <c r="HZ308" s="30"/>
      <c r="IA308" s="30"/>
      <c r="IB308" s="30"/>
    </row>
    <row r="309" s="21" customFormat="1" ht="19" customHeight="1" spans="1:236">
      <c r="A309" s="50">
        <v>41</v>
      </c>
      <c r="B309" s="122" t="s">
        <v>324</v>
      </c>
      <c r="C309" s="35" t="s">
        <v>12</v>
      </c>
      <c r="D309" s="37">
        <v>723</v>
      </c>
      <c r="E309" s="49" t="s">
        <v>284</v>
      </c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  <c r="BH309" s="30"/>
      <c r="BI309" s="30"/>
      <c r="BJ309" s="30"/>
      <c r="BK309" s="30"/>
      <c r="BL309" s="30"/>
      <c r="BM309" s="30"/>
      <c r="BN309" s="30"/>
      <c r="BO309" s="30"/>
      <c r="BP309" s="30"/>
      <c r="BQ309" s="30"/>
      <c r="BR309" s="30"/>
      <c r="BS309" s="30"/>
      <c r="BT309" s="30"/>
      <c r="BU309" s="30"/>
      <c r="BV309" s="30"/>
      <c r="BW309" s="30"/>
      <c r="BX309" s="30"/>
      <c r="BY309" s="30"/>
      <c r="BZ309" s="30"/>
      <c r="CA309" s="30"/>
      <c r="CB309" s="30"/>
      <c r="CC309" s="30"/>
      <c r="CD309" s="30"/>
      <c r="CE309" s="30"/>
      <c r="CF309" s="30"/>
      <c r="CG309" s="30"/>
      <c r="CH309" s="30"/>
      <c r="CI309" s="30"/>
      <c r="CJ309" s="30"/>
      <c r="CK309" s="30"/>
      <c r="CL309" s="30"/>
      <c r="CM309" s="30"/>
      <c r="CN309" s="30"/>
      <c r="CO309" s="30"/>
      <c r="CP309" s="30"/>
      <c r="CQ309" s="30"/>
      <c r="CR309" s="30"/>
      <c r="CS309" s="30"/>
      <c r="CT309" s="30"/>
      <c r="CU309" s="30"/>
      <c r="CV309" s="30"/>
      <c r="CW309" s="30"/>
      <c r="CX309" s="30"/>
      <c r="CY309" s="30"/>
      <c r="CZ309" s="30"/>
      <c r="DA309" s="30"/>
      <c r="DB309" s="30"/>
      <c r="DC309" s="30"/>
      <c r="DD309" s="30"/>
      <c r="DE309" s="30"/>
      <c r="DF309" s="30"/>
      <c r="DG309" s="30"/>
      <c r="DH309" s="30"/>
      <c r="DI309" s="30"/>
      <c r="DJ309" s="30"/>
      <c r="DK309" s="30"/>
      <c r="DL309" s="30"/>
      <c r="DM309" s="30"/>
      <c r="DN309" s="30"/>
      <c r="DO309" s="30"/>
      <c r="DP309" s="30"/>
      <c r="DQ309" s="30"/>
      <c r="DR309" s="30"/>
      <c r="DS309" s="30"/>
      <c r="DT309" s="30"/>
      <c r="DU309" s="30"/>
      <c r="DV309" s="30"/>
      <c r="DW309" s="30"/>
      <c r="DX309" s="30"/>
      <c r="DY309" s="30"/>
      <c r="DZ309" s="30"/>
      <c r="EA309" s="30"/>
      <c r="EB309" s="30"/>
      <c r="EC309" s="30"/>
      <c r="ED309" s="30"/>
      <c r="EE309" s="30"/>
      <c r="EF309" s="30"/>
      <c r="EG309" s="30"/>
      <c r="EH309" s="30"/>
      <c r="EI309" s="30"/>
      <c r="EJ309" s="30"/>
      <c r="EK309" s="30"/>
      <c r="EL309" s="30"/>
      <c r="EM309" s="30"/>
      <c r="EN309" s="30"/>
      <c r="EO309" s="30"/>
      <c r="EP309" s="30"/>
      <c r="EQ309" s="30"/>
      <c r="ER309" s="30"/>
      <c r="ES309" s="30"/>
      <c r="ET309" s="30"/>
      <c r="EU309" s="30"/>
      <c r="EV309" s="30"/>
      <c r="EW309" s="30"/>
      <c r="EX309" s="30"/>
      <c r="EY309" s="30"/>
      <c r="EZ309" s="30"/>
      <c r="FA309" s="30"/>
      <c r="FB309" s="30"/>
      <c r="FC309" s="30"/>
      <c r="FD309" s="30"/>
      <c r="FE309" s="30"/>
      <c r="FF309" s="30"/>
      <c r="FG309" s="30"/>
      <c r="FH309" s="30"/>
      <c r="FI309" s="30"/>
      <c r="FJ309" s="30"/>
      <c r="FK309" s="30"/>
      <c r="FL309" s="30"/>
      <c r="FM309" s="30"/>
      <c r="FN309" s="30"/>
      <c r="FO309" s="30"/>
      <c r="FP309" s="30"/>
      <c r="FQ309" s="30"/>
      <c r="FR309" s="30"/>
      <c r="FS309" s="30"/>
      <c r="FT309" s="30"/>
      <c r="FU309" s="30"/>
      <c r="FV309" s="30"/>
      <c r="FW309" s="30"/>
      <c r="FX309" s="30"/>
      <c r="FY309" s="30"/>
      <c r="FZ309" s="30"/>
      <c r="GA309" s="30"/>
      <c r="GB309" s="30"/>
      <c r="GC309" s="30"/>
      <c r="GD309" s="30"/>
      <c r="GE309" s="30"/>
      <c r="GF309" s="30"/>
      <c r="GG309" s="30"/>
      <c r="GH309" s="30"/>
      <c r="GI309" s="30"/>
      <c r="GJ309" s="30"/>
      <c r="GK309" s="30"/>
      <c r="GL309" s="30"/>
      <c r="GM309" s="30"/>
      <c r="GN309" s="30"/>
      <c r="GO309" s="30"/>
      <c r="GP309" s="30"/>
      <c r="GQ309" s="30"/>
      <c r="GR309" s="30"/>
      <c r="GS309" s="30"/>
      <c r="GT309" s="30"/>
      <c r="GU309" s="30"/>
      <c r="GV309" s="30"/>
      <c r="GW309" s="30"/>
      <c r="GX309" s="30"/>
      <c r="GY309" s="30"/>
      <c r="GZ309" s="30"/>
      <c r="HA309" s="30"/>
      <c r="HB309" s="30"/>
      <c r="HC309" s="30"/>
      <c r="HD309" s="30"/>
      <c r="HE309" s="30"/>
      <c r="HF309" s="30"/>
      <c r="HG309" s="30"/>
      <c r="HH309" s="30"/>
      <c r="HI309" s="30"/>
      <c r="HJ309" s="30"/>
      <c r="HK309" s="30"/>
      <c r="HL309" s="30"/>
      <c r="HM309" s="30"/>
      <c r="HN309" s="30"/>
      <c r="HO309" s="30"/>
      <c r="HP309" s="30"/>
      <c r="HQ309" s="30"/>
      <c r="HR309" s="30"/>
      <c r="HS309" s="30"/>
      <c r="HT309" s="30"/>
      <c r="HU309" s="30"/>
      <c r="HV309" s="30"/>
      <c r="HW309" s="30"/>
      <c r="HX309" s="30"/>
      <c r="HY309" s="30"/>
      <c r="HZ309" s="30"/>
      <c r="IA309" s="30"/>
      <c r="IB309" s="30"/>
    </row>
    <row r="310" s="21" customFormat="1" ht="19" customHeight="1" spans="1:236">
      <c r="A310" s="50">
        <v>42</v>
      </c>
      <c r="B310" s="68" t="s">
        <v>325</v>
      </c>
      <c r="C310" s="36" t="s">
        <v>7</v>
      </c>
      <c r="D310" s="37">
        <v>723</v>
      </c>
      <c r="E310" s="49" t="s">
        <v>284</v>
      </c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  <c r="BH310" s="30"/>
      <c r="BI310" s="30"/>
      <c r="BJ310" s="30"/>
      <c r="BK310" s="30"/>
      <c r="BL310" s="30"/>
      <c r="BM310" s="30"/>
      <c r="BN310" s="30"/>
      <c r="BO310" s="30"/>
      <c r="BP310" s="30"/>
      <c r="BQ310" s="30"/>
      <c r="BR310" s="30"/>
      <c r="BS310" s="30"/>
      <c r="BT310" s="30"/>
      <c r="BU310" s="30"/>
      <c r="BV310" s="30"/>
      <c r="BW310" s="30"/>
      <c r="BX310" s="30"/>
      <c r="BY310" s="30"/>
      <c r="BZ310" s="30"/>
      <c r="CA310" s="30"/>
      <c r="CB310" s="30"/>
      <c r="CC310" s="30"/>
      <c r="CD310" s="30"/>
      <c r="CE310" s="30"/>
      <c r="CF310" s="30"/>
      <c r="CG310" s="30"/>
      <c r="CH310" s="30"/>
      <c r="CI310" s="30"/>
      <c r="CJ310" s="30"/>
      <c r="CK310" s="30"/>
      <c r="CL310" s="30"/>
      <c r="CM310" s="30"/>
      <c r="CN310" s="30"/>
      <c r="CO310" s="30"/>
      <c r="CP310" s="30"/>
      <c r="CQ310" s="30"/>
      <c r="CR310" s="30"/>
      <c r="CS310" s="30"/>
      <c r="CT310" s="30"/>
      <c r="CU310" s="30"/>
      <c r="CV310" s="30"/>
      <c r="CW310" s="30"/>
      <c r="CX310" s="30"/>
      <c r="CY310" s="30"/>
      <c r="CZ310" s="30"/>
      <c r="DA310" s="30"/>
      <c r="DB310" s="30"/>
      <c r="DC310" s="30"/>
      <c r="DD310" s="30"/>
      <c r="DE310" s="30"/>
      <c r="DF310" s="30"/>
      <c r="DG310" s="30"/>
      <c r="DH310" s="30"/>
      <c r="DI310" s="30"/>
      <c r="DJ310" s="30"/>
      <c r="DK310" s="30"/>
      <c r="DL310" s="30"/>
      <c r="DM310" s="30"/>
      <c r="DN310" s="30"/>
      <c r="DO310" s="30"/>
      <c r="DP310" s="30"/>
      <c r="DQ310" s="30"/>
      <c r="DR310" s="30"/>
      <c r="DS310" s="30"/>
      <c r="DT310" s="30"/>
      <c r="DU310" s="30"/>
      <c r="DV310" s="30"/>
      <c r="DW310" s="30"/>
      <c r="DX310" s="30"/>
      <c r="DY310" s="30"/>
      <c r="DZ310" s="30"/>
      <c r="EA310" s="30"/>
      <c r="EB310" s="30"/>
      <c r="EC310" s="30"/>
      <c r="ED310" s="30"/>
      <c r="EE310" s="30"/>
      <c r="EF310" s="30"/>
      <c r="EG310" s="30"/>
      <c r="EH310" s="30"/>
      <c r="EI310" s="30"/>
      <c r="EJ310" s="30"/>
      <c r="EK310" s="30"/>
      <c r="EL310" s="30"/>
      <c r="EM310" s="30"/>
      <c r="EN310" s="30"/>
      <c r="EO310" s="30"/>
      <c r="EP310" s="30"/>
      <c r="EQ310" s="30"/>
      <c r="ER310" s="30"/>
      <c r="ES310" s="30"/>
      <c r="ET310" s="30"/>
      <c r="EU310" s="30"/>
      <c r="EV310" s="30"/>
      <c r="EW310" s="30"/>
      <c r="EX310" s="30"/>
      <c r="EY310" s="30"/>
      <c r="EZ310" s="30"/>
      <c r="FA310" s="30"/>
      <c r="FB310" s="30"/>
      <c r="FC310" s="30"/>
      <c r="FD310" s="30"/>
      <c r="FE310" s="30"/>
      <c r="FF310" s="30"/>
      <c r="FG310" s="30"/>
      <c r="FH310" s="30"/>
      <c r="FI310" s="30"/>
      <c r="FJ310" s="30"/>
      <c r="FK310" s="30"/>
      <c r="FL310" s="30"/>
      <c r="FM310" s="30"/>
      <c r="FN310" s="30"/>
      <c r="FO310" s="30"/>
      <c r="FP310" s="30"/>
      <c r="FQ310" s="30"/>
      <c r="FR310" s="30"/>
      <c r="FS310" s="30"/>
      <c r="FT310" s="30"/>
      <c r="FU310" s="30"/>
      <c r="FV310" s="30"/>
      <c r="FW310" s="30"/>
      <c r="FX310" s="30"/>
      <c r="FY310" s="30"/>
      <c r="FZ310" s="30"/>
      <c r="GA310" s="30"/>
      <c r="GB310" s="30"/>
      <c r="GC310" s="30"/>
      <c r="GD310" s="30"/>
      <c r="GE310" s="30"/>
      <c r="GF310" s="30"/>
      <c r="GG310" s="30"/>
      <c r="GH310" s="30"/>
      <c r="GI310" s="30"/>
      <c r="GJ310" s="30"/>
      <c r="GK310" s="30"/>
      <c r="GL310" s="30"/>
      <c r="GM310" s="30"/>
      <c r="GN310" s="30"/>
      <c r="GO310" s="30"/>
      <c r="GP310" s="30"/>
      <c r="GQ310" s="30"/>
      <c r="GR310" s="30"/>
      <c r="GS310" s="30"/>
      <c r="GT310" s="30"/>
      <c r="GU310" s="30"/>
      <c r="GV310" s="30"/>
      <c r="GW310" s="30"/>
      <c r="GX310" s="30"/>
      <c r="GY310" s="30"/>
      <c r="GZ310" s="30"/>
      <c r="HA310" s="30"/>
      <c r="HB310" s="30"/>
      <c r="HC310" s="30"/>
      <c r="HD310" s="30"/>
      <c r="HE310" s="30"/>
      <c r="HF310" s="30"/>
      <c r="HG310" s="30"/>
      <c r="HH310" s="30"/>
      <c r="HI310" s="30"/>
      <c r="HJ310" s="30"/>
      <c r="HK310" s="30"/>
      <c r="HL310" s="30"/>
      <c r="HM310" s="30"/>
      <c r="HN310" s="30"/>
      <c r="HO310" s="30"/>
      <c r="HP310" s="30"/>
      <c r="HQ310" s="30"/>
      <c r="HR310" s="30"/>
      <c r="HS310" s="30"/>
      <c r="HT310" s="30"/>
      <c r="HU310" s="30"/>
      <c r="HV310" s="30"/>
      <c r="HW310" s="30"/>
      <c r="HX310" s="30"/>
      <c r="HY310" s="30"/>
      <c r="HZ310" s="30"/>
      <c r="IA310" s="30"/>
      <c r="IB310" s="30"/>
    </row>
    <row r="311" s="21" customFormat="1" ht="19" customHeight="1" spans="1:236">
      <c r="A311" s="50">
        <v>43</v>
      </c>
      <c r="B311" s="122" t="s">
        <v>326</v>
      </c>
      <c r="C311" s="35" t="s">
        <v>7</v>
      </c>
      <c r="D311" s="37">
        <v>723</v>
      </c>
      <c r="E311" s="49" t="s">
        <v>284</v>
      </c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  <c r="BI311" s="30"/>
      <c r="BJ311" s="30"/>
      <c r="BK311" s="30"/>
      <c r="BL311" s="30"/>
      <c r="BM311" s="30"/>
      <c r="BN311" s="30"/>
      <c r="BO311" s="30"/>
      <c r="BP311" s="30"/>
      <c r="BQ311" s="30"/>
      <c r="BR311" s="30"/>
      <c r="BS311" s="30"/>
      <c r="BT311" s="30"/>
      <c r="BU311" s="30"/>
      <c r="BV311" s="30"/>
      <c r="BW311" s="30"/>
      <c r="BX311" s="30"/>
      <c r="BY311" s="30"/>
      <c r="BZ311" s="30"/>
      <c r="CA311" s="30"/>
      <c r="CB311" s="30"/>
      <c r="CC311" s="30"/>
      <c r="CD311" s="30"/>
      <c r="CE311" s="30"/>
      <c r="CF311" s="30"/>
      <c r="CG311" s="30"/>
      <c r="CH311" s="30"/>
      <c r="CI311" s="30"/>
      <c r="CJ311" s="30"/>
      <c r="CK311" s="30"/>
      <c r="CL311" s="30"/>
      <c r="CM311" s="30"/>
      <c r="CN311" s="30"/>
      <c r="CO311" s="30"/>
      <c r="CP311" s="30"/>
      <c r="CQ311" s="30"/>
      <c r="CR311" s="30"/>
      <c r="CS311" s="30"/>
      <c r="CT311" s="30"/>
      <c r="CU311" s="30"/>
      <c r="CV311" s="30"/>
      <c r="CW311" s="30"/>
      <c r="CX311" s="30"/>
      <c r="CY311" s="30"/>
      <c r="CZ311" s="30"/>
      <c r="DA311" s="30"/>
      <c r="DB311" s="30"/>
      <c r="DC311" s="30"/>
      <c r="DD311" s="30"/>
      <c r="DE311" s="30"/>
      <c r="DF311" s="30"/>
      <c r="DG311" s="30"/>
      <c r="DH311" s="30"/>
      <c r="DI311" s="30"/>
      <c r="DJ311" s="30"/>
      <c r="DK311" s="30"/>
      <c r="DL311" s="30"/>
      <c r="DM311" s="30"/>
      <c r="DN311" s="30"/>
      <c r="DO311" s="30"/>
      <c r="DP311" s="30"/>
      <c r="DQ311" s="30"/>
      <c r="DR311" s="30"/>
      <c r="DS311" s="30"/>
      <c r="DT311" s="30"/>
      <c r="DU311" s="30"/>
      <c r="DV311" s="30"/>
      <c r="DW311" s="30"/>
      <c r="DX311" s="30"/>
      <c r="DY311" s="30"/>
      <c r="DZ311" s="30"/>
      <c r="EA311" s="30"/>
      <c r="EB311" s="30"/>
      <c r="EC311" s="30"/>
      <c r="ED311" s="30"/>
      <c r="EE311" s="30"/>
      <c r="EF311" s="30"/>
      <c r="EG311" s="30"/>
      <c r="EH311" s="30"/>
      <c r="EI311" s="30"/>
      <c r="EJ311" s="30"/>
      <c r="EK311" s="30"/>
      <c r="EL311" s="30"/>
      <c r="EM311" s="30"/>
      <c r="EN311" s="30"/>
      <c r="EO311" s="30"/>
      <c r="EP311" s="30"/>
      <c r="EQ311" s="30"/>
      <c r="ER311" s="30"/>
      <c r="ES311" s="30"/>
      <c r="ET311" s="30"/>
      <c r="EU311" s="30"/>
      <c r="EV311" s="30"/>
      <c r="EW311" s="30"/>
      <c r="EX311" s="30"/>
      <c r="EY311" s="30"/>
      <c r="EZ311" s="30"/>
      <c r="FA311" s="30"/>
      <c r="FB311" s="30"/>
      <c r="FC311" s="30"/>
      <c r="FD311" s="30"/>
      <c r="FE311" s="30"/>
      <c r="FF311" s="30"/>
      <c r="FG311" s="30"/>
      <c r="FH311" s="30"/>
      <c r="FI311" s="30"/>
      <c r="FJ311" s="30"/>
      <c r="FK311" s="30"/>
      <c r="FL311" s="30"/>
      <c r="FM311" s="30"/>
      <c r="FN311" s="30"/>
      <c r="FO311" s="30"/>
      <c r="FP311" s="30"/>
      <c r="FQ311" s="30"/>
      <c r="FR311" s="30"/>
      <c r="FS311" s="30"/>
      <c r="FT311" s="30"/>
      <c r="FU311" s="30"/>
      <c r="FV311" s="30"/>
      <c r="FW311" s="30"/>
      <c r="FX311" s="30"/>
      <c r="FY311" s="30"/>
      <c r="FZ311" s="30"/>
      <c r="GA311" s="30"/>
      <c r="GB311" s="30"/>
      <c r="GC311" s="30"/>
      <c r="GD311" s="30"/>
      <c r="GE311" s="30"/>
      <c r="GF311" s="30"/>
      <c r="GG311" s="30"/>
      <c r="GH311" s="30"/>
      <c r="GI311" s="30"/>
      <c r="GJ311" s="30"/>
      <c r="GK311" s="30"/>
      <c r="GL311" s="30"/>
      <c r="GM311" s="30"/>
      <c r="GN311" s="30"/>
      <c r="GO311" s="30"/>
      <c r="GP311" s="30"/>
      <c r="GQ311" s="30"/>
      <c r="GR311" s="30"/>
      <c r="GS311" s="30"/>
      <c r="GT311" s="30"/>
      <c r="GU311" s="30"/>
      <c r="GV311" s="30"/>
      <c r="GW311" s="30"/>
      <c r="GX311" s="30"/>
      <c r="GY311" s="30"/>
      <c r="GZ311" s="30"/>
      <c r="HA311" s="30"/>
      <c r="HB311" s="30"/>
      <c r="HC311" s="30"/>
      <c r="HD311" s="30"/>
      <c r="HE311" s="30"/>
      <c r="HF311" s="30"/>
      <c r="HG311" s="30"/>
      <c r="HH311" s="30"/>
      <c r="HI311" s="30"/>
      <c r="HJ311" s="30"/>
      <c r="HK311" s="30"/>
      <c r="HL311" s="30"/>
      <c r="HM311" s="30"/>
      <c r="HN311" s="30"/>
      <c r="HO311" s="30"/>
      <c r="HP311" s="30"/>
      <c r="HQ311" s="30"/>
      <c r="HR311" s="30"/>
      <c r="HS311" s="30"/>
      <c r="HT311" s="30"/>
      <c r="HU311" s="30"/>
      <c r="HV311" s="30"/>
      <c r="HW311" s="30"/>
      <c r="HX311" s="30"/>
      <c r="HY311" s="30"/>
      <c r="HZ311" s="30"/>
      <c r="IA311" s="30"/>
      <c r="IB311" s="30"/>
    </row>
    <row r="312" s="21" customFormat="1" ht="19" customHeight="1" spans="1:236">
      <c r="A312" s="50">
        <v>44</v>
      </c>
      <c r="B312" s="68" t="s">
        <v>327</v>
      </c>
      <c r="C312" s="35" t="s">
        <v>7</v>
      </c>
      <c r="D312" s="37">
        <v>723</v>
      </c>
      <c r="E312" s="49" t="s">
        <v>284</v>
      </c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  <c r="BI312" s="30"/>
      <c r="BJ312" s="30"/>
      <c r="BK312" s="30"/>
      <c r="BL312" s="30"/>
      <c r="BM312" s="30"/>
      <c r="BN312" s="30"/>
      <c r="BO312" s="30"/>
      <c r="BP312" s="30"/>
      <c r="BQ312" s="30"/>
      <c r="BR312" s="30"/>
      <c r="BS312" s="30"/>
      <c r="BT312" s="30"/>
      <c r="BU312" s="30"/>
      <c r="BV312" s="30"/>
      <c r="BW312" s="30"/>
      <c r="BX312" s="30"/>
      <c r="BY312" s="30"/>
      <c r="BZ312" s="30"/>
      <c r="CA312" s="30"/>
      <c r="CB312" s="30"/>
      <c r="CC312" s="30"/>
      <c r="CD312" s="30"/>
      <c r="CE312" s="30"/>
      <c r="CF312" s="30"/>
      <c r="CG312" s="30"/>
      <c r="CH312" s="30"/>
      <c r="CI312" s="30"/>
      <c r="CJ312" s="30"/>
      <c r="CK312" s="30"/>
      <c r="CL312" s="30"/>
      <c r="CM312" s="30"/>
      <c r="CN312" s="30"/>
      <c r="CO312" s="30"/>
      <c r="CP312" s="30"/>
      <c r="CQ312" s="30"/>
      <c r="CR312" s="30"/>
      <c r="CS312" s="30"/>
      <c r="CT312" s="30"/>
      <c r="CU312" s="30"/>
      <c r="CV312" s="30"/>
      <c r="CW312" s="30"/>
      <c r="CX312" s="30"/>
      <c r="CY312" s="30"/>
      <c r="CZ312" s="30"/>
      <c r="DA312" s="30"/>
      <c r="DB312" s="30"/>
      <c r="DC312" s="30"/>
      <c r="DD312" s="30"/>
      <c r="DE312" s="30"/>
      <c r="DF312" s="30"/>
      <c r="DG312" s="30"/>
      <c r="DH312" s="30"/>
      <c r="DI312" s="30"/>
      <c r="DJ312" s="30"/>
      <c r="DK312" s="30"/>
      <c r="DL312" s="30"/>
      <c r="DM312" s="30"/>
      <c r="DN312" s="30"/>
      <c r="DO312" s="30"/>
      <c r="DP312" s="30"/>
      <c r="DQ312" s="30"/>
      <c r="DR312" s="30"/>
      <c r="DS312" s="30"/>
      <c r="DT312" s="30"/>
      <c r="DU312" s="30"/>
      <c r="DV312" s="30"/>
      <c r="DW312" s="30"/>
      <c r="DX312" s="30"/>
      <c r="DY312" s="30"/>
      <c r="DZ312" s="30"/>
      <c r="EA312" s="30"/>
      <c r="EB312" s="30"/>
      <c r="EC312" s="30"/>
      <c r="ED312" s="30"/>
      <c r="EE312" s="30"/>
      <c r="EF312" s="30"/>
      <c r="EG312" s="30"/>
      <c r="EH312" s="30"/>
      <c r="EI312" s="30"/>
      <c r="EJ312" s="30"/>
      <c r="EK312" s="30"/>
      <c r="EL312" s="30"/>
      <c r="EM312" s="30"/>
      <c r="EN312" s="30"/>
      <c r="EO312" s="30"/>
      <c r="EP312" s="30"/>
      <c r="EQ312" s="30"/>
      <c r="ER312" s="30"/>
      <c r="ES312" s="30"/>
      <c r="ET312" s="30"/>
      <c r="EU312" s="30"/>
      <c r="EV312" s="30"/>
      <c r="EW312" s="30"/>
      <c r="EX312" s="30"/>
      <c r="EY312" s="30"/>
      <c r="EZ312" s="30"/>
      <c r="FA312" s="30"/>
      <c r="FB312" s="30"/>
      <c r="FC312" s="30"/>
      <c r="FD312" s="30"/>
      <c r="FE312" s="30"/>
      <c r="FF312" s="30"/>
      <c r="FG312" s="30"/>
      <c r="FH312" s="30"/>
      <c r="FI312" s="30"/>
      <c r="FJ312" s="30"/>
      <c r="FK312" s="30"/>
      <c r="FL312" s="30"/>
      <c r="FM312" s="30"/>
      <c r="FN312" s="30"/>
      <c r="FO312" s="30"/>
      <c r="FP312" s="30"/>
      <c r="FQ312" s="30"/>
      <c r="FR312" s="30"/>
      <c r="FS312" s="30"/>
      <c r="FT312" s="30"/>
      <c r="FU312" s="30"/>
      <c r="FV312" s="30"/>
      <c r="FW312" s="30"/>
      <c r="FX312" s="30"/>
      <c r="FY312" s="30"/>
      <c r="FZ312" s="30"/>
      <c r="GA312" s="30"/>
      <c r="GB312" s="30"/>
      <c r="GC312" s="30"/>
      <c r="GD312" s="30"/>
      <c r="GE312" s="30"/>
      <c r="GF312" s="30"/>
      <c r="GG312" s="30"/>
      <c r="GH312" s="30"/>
      <c r="GI312" s="30"/>
      <c r="GJ312" s="30"/>
      <c r="GK312" s="30"/>
      <c r="GL312" s="30"/>
      <c r="GM312" s="30"/>
      <c r="GN312" s="30"/>
      <c r="GO312" s="30"/>
      <c r="GP312" s="30"/>
      <c r="GQ312" s="30"/>
      <c r="GR312" s="30"/>
      <c r="GS312" s="30"/>
      <c r="GT312" s="30"/>
      <c r="GU312" s="30"/>
      <c r="GV312" s="30"/>
      <c r="GW312" s="30"/>
      <c r="GX312" s="30"/>
      <c r="GY312" s="30"/>
      <c r="GZ312" s="30"/>
      <c r="HA312" s="30"/>
      <c r="HB312" s="30"/>
      <c r="HC312" s="30"/>
      <c r="HD312" s="30"/>
      <c r="HE312" s="30"/>
      <c r="HF312" s="30"/>
      <c r="HG312" s="30"/>
      <c r="HH312" s="30"/>
      <c r="HI312" s="30"/>
      <c r="HJ312" s="30"/>
      <c r="HK312" s="30"/>
      <c r="HL312" s="30"/>
      <c r="HM312" s="30"/>
      <c r="HN312" s="30"/>
      <c r="HO312" s="30"/>
      <c r="HP312" s="30"/>
      <c r="HQ312" s="30"/>
      <c r="HR312" s="30"/>
      <c r="HS312" s="30"/>
      <c r="HT312" s="30"/>
      <c r="HU312" s="30"/>
      <c r="HV312" s="30"/>
      <c r="HW312" s="30"/>
      <c r="HX312" s="30"/>
      <c r="HY312" s="30"/>
      <c r="HZ312" s="30"/>
      <c r="IA312" s="30"/>
      <c r="IB312" s="30"/>
    </row>
    <row r="313" s="21" customFormat="1" ht="19" customHeight="1" spans="1:236">
      <c r="A313" s="50">
        <v>45</v>
      </c>
      <c r="B313" s="123" t="s">
        <v>328</v>
      </c>
      <c r="C313" s="35" t="s">
        <v>7</v>
      </c>
      <c r="D313" s="37">
        <v>723</v>
      </c>
      <c r="E313" s="49" t="s">
        <v>284</v>
      </c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  <c r="BI313" s="30"/>
      <c r="BJ313" s="30"/>
      <c r="BK313" s="30"/>
      <c r="BL313" s="30"/>
      <c r="BM313" s="30"/>
      <c r="BN313" s="30"/>
      <c r="BO313" s="30"/>
      <c r="BP313" s="30"/>
      <c r="BQ313" s="30"/>
      <c r="BR313" s="30"/>
      <c r="BS313" s="30"/>
      <c r="BT313" s="30"/>
      <c r="BU313" s="30"/>
      <c r="BV313" s="30"/>
      <c r="BW313" s="30"/>
      <c r="BX313" s="30"/>
      <c r="BY313" s="30"/>
      <c r="BZ313" s="30"/>
      <c r="CA313" s="30"/>
      <c r="CB313" s="30"/>
      <c r="CC313" s="30"/>
      <c r="CD313" s="30"/>
      <c r="CE313" s="30"/>
      <c r="CF313" s="30"/>
      <c r="CG313" s="30"/>
      <c r="CH313" s="30"/>
      <c r="CI313" s="30"/>
      <c r="CJ313" s="30"/>
      <c r="CK313" s="30"/>
      <c r="CL313" s="30"/>
      <c r="CM313" s="30"/>
      <c r="CN313" s="30"/>
      <c r="CO313" s="30"/>
      <c r="CP313" s="30"/>
      <c r="CQ313" s="30"/>
      <c r="CR313" s="30"/>
      <c r="CS313" s="30"/>
      <c r="CT313" s="30"/>
      <c r="CU313" s="30"/>
      <c r="CV313" s="30"/>
      <c r="CW313" s="30"/>
      <c r="CX313" s="30"/>
      <c r="CY313" s="30"/>
      <c r="CZ313" s="30"/>
      <c r="DA313" s="30"/>
      <c r="DB313" s="30"/>
      <c r="DC313" s="30"/>
      <c r="DD313" s="30"/>
      <c r="DE313" s="30"/>
      <c r="DF313" s="30"/>
      <c r="DG313" s="30"/>
      <c r="DH313" s="30"/>
      <c r="DI313" s="30"/>
      <c r="DJ313" s="30"/>
      <c r="DK313" s="30"/>
      <c r="DL313" s="30"/>
      <c r="DM313" s="30"/>
      <c r="DN313" s="30"/>
      <c r="DO313" s="30"/>
      <c r="DP313" s="30"/>
      <c r="DQ313" s="30"/>
      <c r="DR313" s="30"/>
      <c r="DS313" s="30"/>
      <c r="DT313" s="30"/>
      <c r="DU313" s="30"/>
      <c r="DV313" s="30"/>
      <c r="DW313" s="30"/>
      <c r="DX313" s="30"/>
      <c r="DY313" s="30"/>
      <c r="DZ313" s="30"/>
      <c r="EA313" s="30"/>
      <c r="EB313" s="30"/>
      <c r="EC313" s="30"/>
      <c r="ED313" s="30"/>
      <c r="EE313" s="30"/>
      <c r="EF313" s="30"/>
      <c r="EG313" s="30"/>
      <c r="EH313" s="30"/>
      <c r="EI313" s="30"/>
      <c r="EJ313" s="30"/>
      <c r="EK313" s="30"/>
      <c r="EL313" s="30"/>
      <c r="EM313" s="30"/>
      <c r="EN313" s="30"/>
      <c r="EO313" s="30"/>
      <c r="EP313" s="30"/>
      <c r="EQ313" s="30"/>
      <c r="ER313" s="30"/>
      <c r="ES313" s="30"/>
      <c r="ET313" s="30"/>
      <c r="EU313" s="30"/>
      <c r="EV313" s="30"/>
      <c r="EW313" s="30"/>
      <c r="EX313" s="30"/>
      <c r="EY313" s="30"/>
      <c r="EZ313" s="30"/>
      <c r="FA313" s="30"/>
      <c r="FB313" s="30"/>
      <c r="FC313" s="30"/>
      <c r="FD313" s="30"/>
      <c r="FE313" s="30"/>
      <c r="FF313" s="30"/>
      <c r="FG313" s="30"/>
      <c r="FH313" s="30"/>
      <c r="FI313" s="30"/>
      <c r="FJ313" s="30"/>
      <c r="FK313" s="30"/>
      <c r="FL313" s="30"/>
      <c r="FM313" s="30"/>
      <c r="FN313" s="30"/>
      <c r="FO313" s="30"/>
      <c r="FP313" s="30"/>
      <c r="FQ313" s="30"/>
      <c r="FR313" s="30"/>
      <c r="FS313" s="30"/>
      <c r="FT313" s="30"/>
      <c r="FU313" s="30"/>
      <c r="FV313" s="30"/>
      <c r="FW313" s="30"/>
      <c r="FX313" s="30"/>
      <c r="FY313" s="30"/>
      <c r="FZ313" s="30"/>
      <c r="GA313" s="30"/>
      <c r="GB313" s="30"/>
      <c r="GC313" s="30"/>
      <c r="GD313" s="30"/>
      <c r="GE313" s="30"/>
      <c r="GF313" s="30"/>
      <c r="GG313" s="30"/>
      <c r="GH313" s="30"/>
      <c r="GI313" s="30"/>
      <c r="GJ313" s="30"/>
      <c r="GK313" s="30"/>
      <c r="GL313" s="30"/>
      <c r="GM313" s="30"/>
      <c r="GN313" s="30"/>
      <c r="GO313" s="30"/>
      <c r="GP313" s="30"/>
      <c r="GQ313" s="30"/>
      <c r="GR313" s="30"/>
      <c r="GS313" s="30"/>
      <c r="GT313" s="30"/>
      <c r="GU313" s="30"/>
      <c r="GV313" s="30"/>
      <c r="GW313" s="30"/>
      <c r="GX313" s="30"/>
      <c r="GY313" s="30"/>
      <c r="GZ313" s="30"/>
      <c r="HA313" s="30"/>
      <c r="HB313" s="30"/>
      <c r="HC313" s="30"/>
      <c r="HD313" s="30"/>
      <c r="HE313" s="30"/>
      <c r="HF313" s="30"/>
      <c r="HG313" s="30"/>
      <c r="HH313" s="30"/>
      <c r="HI313" s="30"/>
      <c r="HJ313" s="30"/>
      <c r="HK313" s="30"/>
      <c r="HL313" s="30"/>
      <c r="HM313" s="30"/>
      <c r="HN313" s="30"/>
      <c r="HO313" s="30"/>
      <c r="HP313" s="30"/>
      <c r="HQ313" s="30"/>
      <c r="HR313" s="30"/>
      <c r="HS313" s="30"/>
      <c r="HT313" s="30"/>
      <c r="HU313" s="30"/>
      <c r="HV313" s="30"/>
      <c r="HW313" s="30"/>
      <c r="HX313" s="30"/>
      <c r="HY313" s="30"/>
      <c r="HZ313" s="30"/>
      <c r="IA313" s="30"/>
      <c r="IB313" s="30"/>
    </row>
    <row r="314" s="21" customFormat="1" ht="19" customHeight="1" spans="1:236">
      <c r="A314" s="50">
        <v>46</v>
      </c>
      <c r="B314" s="47" t="s">
        <v>329</v>
      </c>
      <c r="C314" s="35" t="s">
        <v>7</v>
      </c>
      <c r="D314" s="37">
        <v>723</v>
      </c>
      <c r="E314" s="49" t="s">
        <v>284</v>
      </c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  <c r="BI314" s="30"/>
      <c r="BJ314" s="30"/>
      <c r="BK314" s="30"/>
      <c r="BL314" s="30"/>
      <c r="BM314" s="30"/>
      <c r="BN314" s="30"/>
      <c r="BO314" s="30"/>
      <c r="BP314" s="30"/>
      <c r="BQ314" s="30"/>
      <c r="BR314" s="30"/>
      <c r="BS314" s="30"/>
      <c r="BT314" s="30"/>
      <c r="BU314" s="30"/>
      <c r="BV314" s="30"/>
      <c r="BW314" s="30"/>
      <c r="BX314" s="30"/>
      <c r="BY314" s="30"/>
      <c r="BZ314" s="30"/>
      <c r="CA314" s="30"/>
      <c r="CB314" s="30"/>
      <c r="CC314" s="30"/>
      <c r="CD314" s="30"/>
      <c r="CE314" s="30"/>
      <c r="CF314" s="30"/>
      <c r="CG314" s="30"/>
      <c r="CH314" s="30"/>
      <c r="CI314" s="30"/>
      <c r="CJ314" s="30"/>
      <c r="CK314" s="30"/>
      <c r="CL314" s="30"/>
      <c r="CM314" s="30"/>
      <c r="CN314" s="30"/>
      <c r="CO314" s="30"/>
      <c r="CP314" s="30"/>
      <c r="CQ314" s="30"/>
      <c r="CR314" s="30"/>
      <c r="CS314" s="30"/>
      <c r="CT314" s="30"/>
      <c r="CU314" s="30"/>
      <c r="CV314" s="30"/>
      <c r="CW314" s="30"/>
      <c r="CX314" s="30"/>
      <c r="CY314" s="30"/>
      <c r="CZ314" s="30"/>
      <c r="DA314" s="30"/>
      <c r="DB314" s="30"/>
      <c r="DC314" s="30"/>
      <c r="DD314" s="30"/>
      <c r="DE314" s="30"/>
      <c r="DF314" s="30"/>
      <c r="DG314" s="30"/>
      <c r="DH314" s="30"/>
      <c r="DI314" s="30"/>
      <c r="DJ314" s="30"/>
      <c r="DK314" s="30"/>
      <c r="DL314" s="30"/>
      <c r="DM314" s="30"/>
      <c r="DN314" s="30"/>
      <c r="DO314" s="30"/>
      <c r="DP314" s="30"/>
      <c r="DQ314" s="30"/>
      <c r="DR314" s="30"/>
      <c r="DS314" s="30"/>
      <c r="DT314" s="30"/>
      <c r="DU314" s="30"/>
      <c r="DV314" s="30"/>
      <c r="DW314" s="30"/>
      <c r="DX314" s="30"/>
      <c r="DY314" s="30"/>
      <c r="DZ314" s="30"/>
      <c r="EA314" s="30"/>
      <c r="EB314" s="30"/>
      <c r="EC314" s="30"/>
      <c r="ED314" s="30"/>
      <c r="EE314" s="30"/>
      <c r="EF314" s="30"/>
      <c r="EG314" s="30"/>
      <c r="EH314" s="30"/>
      <c r="EI314" s="30"/>
      <c r="EJ314" s="30"/>
      <c r="EK314" s="30"/>
      <c r="EL314" s="30"/>
      <c r="EM314" s="30"/>
      <c r="EN314" s="30"/>
      <c r="EO314" s="30"/>
      <c r="EP314" s="30"/>
      <c r="EQ314" s="30"/>
      <c r="ER314" s="30"/>
      <c r="ES314" s="30"/>
      <c r="ET314" s="30"/>
      <c r="EU314" s="30"/>
      <c r="EV314" s="30"/>
      <c r="EW314" s="30"/>
      <c r="EX314" s="30"/>
      <c r="EY314" s="30"/>
      <c r="EZ314" s="30"/>
      <c r="FA314" s="30"/>
      <c r="FB314" s="30"/>
      <c r="FC314" s="30"/>
      <c r="FD314" s="30"/>
      <c r="FE314" s="30"/>
      <c r="FF314" s="30"/>
      <c r="FG314" s="30"/>
      <c r="FH314" s="30"/>
      <c r="FI314" s="30"/>
      <c r="FJ314" s="30"/>
      <c r="FK314" s="30"/>
      <c r="FL314" s="30"/>
      <c r="FM314" s="30"/>
      <c r="FN314" s="30"/>
      <c r="FO314" s="30"/>
      <c r="FP314" s="30"/>
      <c r="FQ314" s="30"/>
      <c r="FR314" s="30"/>
      <c r="FS314" s="30"/>
      <c r="FT314" s="30"/>
      <c r="FU314" s="30"/>
      <c r="FV314" s="30"/>
      <c r="FW314" s="30"/>
      <c r="FX314" s="30"/>
      <c r="FY314" s="30"/>
      <c r="FZ314" s="30"/>
      <c r="GA314" s="30"/>
      <c r="GB314" s="30"/>
      <c r="GC314" s="30"/>
      <c r="GD314" s="30"/>
      <c r="GE314" s="30"/>
      <c r="GF314" s="30"/>
      <c r="GG314" s="30"/>
      <c r="GH314" s="30"/>
      <c r="GI314" s="30"/>
      <c r="GJ314" s="30"/>
      <c r="GK314" s="30"/>
      <c r="GL314" s="30"/>
      <c r="GM314" s="30"/>
      <c r="GN314" s="30"/>
      <c r="GO314" s="30"/>
      <c r="GP314" s="30"/>
      <c r="GQ314" s="30"/>
      <c r="GR314" s="30"/>
      <c r="GS314" s="30"/>
      <c r="GT314" s="30"/>
      <c r="GU314" s="30"/>
      <c r="GV314" s="30"/>
      <c r="GW314" s="30"/>
      <c r="GX314" s="30"/>
      <c r="GY314" s="30"/>
      <c r="GZ314" s="30"/>
      <c r="HA314" s="30"/>
      <c r="HB314" s="30"/>
      <c r="HC314" s="30"/>
      <c r="HD314" s="30"/>
      <c r="HE314" s="30"/>
      <c r="HF314" s="30"/>
      <c r="HG314" s="30"/>
      <c r="HH314" s="30"/>
      <c r="HI314" s="30"/>
      <c r="HJ314" s="30"/>
      <c r="HK314" s="30"/>
      <c r="HL314" s="30"/>
      <c r="HM314" s="30"/>
      <c r="HN314" s="30"/>
      <c r="HO314" s="30"/>
      <c r="HP314" s="30"/>
      <c r="HQ314" s="30"/>
      <c r="HR314" s="30"/>
      <c r="HS314" s="30"/>
      <c r="HT314" s="30"/>
      <c r="HU314" s="30"/>
      <c r="HV314" s="30"/>
      <c r="HW314" s="30"/>
      <c r="HX314" s="30"/>
      <c r="HY314" s="30"/>
      <c r="HZ314" s="30"/>
      <c r="IA314" s="30"/>
      <c r="IB314" s="30"/>
    </row>
    <row r="315" s="21" customFormat="1" ht="19" customHeight="1" spans="1:236">
      <c r="A315" s="50">
        <v>47</v>
      </c>
      <c r="B315" s="36" t="s">
        <v>330</v>
      </c>
      <c r="C315" s="124" t="s">
        <v>7</v>
      </c>
      <c r="D315" s="37">
        <v>723</v>
      </c>
      <c r="E315" s="49" t="s">
        <v>284</v>
      </c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  <c r="BI315" s="30"/>
      <c r="BJ315" s="30"/>
      <c r="BK315" s="30"/>
      <c r="BL315" s="30"/>
      <c r="BM315" s="30"/>
      <c r="BN315" s="30"/>
      <c r="BO315" s="30"/>
      <c r="BP315" s="30"/>
      <c r="BQ315" s="30"/>
      <c r="BR315" s="30"/>
      <c r="BS315" s="30"/>
      <c r="BT315" s="30"/>
      <c r="BU315" s="30"/>
      <c r="BV315" s="30"/>
      <c r="BW315" s="30"/>
      <c r="BX315" s="30"/>
      <c r="BY315" s="30"/>
      <c r="BZ315" s="30"/>
      <c r="CA315" s="30"/>
      <c r="CB315" s="30"/>
      <c r="CC315" s="30"/>
      <c r="CD315" s="30"/>
      <c r="CE315" s="30"/>
      <c r="CF315" s="30"/>
      <c r="CG315" s="30"/>
      <c r="CH315" s="30"/>
      <c r="CI315" s="30"/>
      <c r="CJ315" s="30"/>
      <c r="CK315" s="30"/>
      <c r="CL315" s="30"/>
      <c r="CM315" s="30"/>
      <c r="CN315" s="30"/>
      <c r="CO315" s="30"/>
      <c r="CP315" s="30"/>
      <c r="CQ315" s="30"/>
      <c r="CR315" s="30"/>
      <c r="CS315" s="30"/>
      <c r="CT315" s="30"/>
      <c r="CU315" s="30"/>
      <c r="CV315" s="30"/>
      <c r="CW315" s="30"/>
      <c r="CX315" s="30"/>
      <c r="CY315" s="30"/>
      <c r="CZ315" s="30"/>
      <c r="DA315" s="30"/>
      <c r="DB315" s="30"/>
      <c r="DC315" s="30"/>
      <c r="DD315" s="30"/>
      <c r="DE315" s="30"/>
      <c r="DF315" s="30"/>
      <c r="DG315" s="30"/>
      <c r="DH315" s="30"/>
      <c r="DI315" s="30"/>
      <c r="DJ315" s="30"/>
      <c r="DK315" s="30"/>
      <c r="DL315" s="30"/>
      <c r="DM315" s="30"/>
      <c r="DN315" s="30"/>
      <c r="DO315" s="30"/>
      <c r="DP315" s="30"/>
      <c r="DQ315" s="30"/>
      <c r="DR315" s="30"/>
      <c r="DS315" s="30"/>
      <c r="DT315" s="30"/>
      <c r="DU315" s="30"/>
      <c r="DV315" s="30"/>
      <c r="DW315" s="30"/>
      <c r="DX315" s="30"/>
      <c r="DY315" s="30"/>
      <c r="DZ315" s="30"/>
      <c r="EA315" s="30"/>
      <c r="EB315" s="30"/>
      <c r="EC315" s="30"/>
      <c r="ED315" s="30"/>
      <c r="EE315" s="30"/>
      <c r="EF315" s="30"/>
      <c r="EG315" s="30"/>
      <c r="EH315" s="30"/>
      <c r="EI315" s="30"/>
      <c r="EJ315" s="30"/>
      <c r="EK315" s="30"/>
      <c r="EL315" s="30"/>
      <c r="EM315" s="30"/>
      <c r="EN315" s="30"/>
      <c r="EO315" s="30"/>
      <c r="EP315" s="30"/>
      <c r="EQ315" s="30"/>
      <c r="ER315" s="30"/>
      <c r="ES315" s="30"/>
      <c r="ET315" s="30"/>
      <c r="EU315" s="30"/>
      <c r="EV315" s="30"/>
      <c r="EW315" s="30"/>
      <c r="EX315" s="30"/>
      <c r="EY315" s="30"/>
      <c r="EZ315" s="30"/>
      <c r="FA315" s="30"/>
      <c r="FB315" s="30"/>
      <c r="FC315" s="30"/>
      <c r="FD315" s="30"/>
      <c r="FE315" s="30"/>
      <c r="FF315" s="30"/>
      <c r="FG315" s="30"/>
      <c r="FH315" s="30"/>
      <c r="FI315" s="30"/>
      <c r="FJ315" s="30"/>
      <c r="FK315" s="30"/>
      <c r="FL315" s="30"/>
      <c r="FM315" s="30"/>
      <c r="FN315" s="30"/>
      <c r="FO315" s="30"/>
      <c r="FP315" s="30"/>
      <c r="FQ315" s="30"/>
      <c r="FR315" s="30"/>
      <c r="FS315" s="30"/>
      <c r="FT315" s="30"/>
      <c r="FU315" s="30"/>
      <c r="FV315" s="30"/>
      <c r="FW315" s="30"/>
      <c r="FX315" s="30"/>
      <c r="FY315" s="30"/>
      <c r="FZ315" s="30"/>
      <c r="GA315" s="30"/>
      <c r="GB315" s="30"/>
      <c r="GC315" s="30"/>
      <c r="GD315" s="30"/>
      <c r="GE315" s="30"/>
      <c r="GF315" s="30"/>
      <c r="GG315" s="30"/>
      <c r="GH315" s="30"/>
      <c r="GI315" s="30"/>
      <c r="GJ315" s="30"/>
      <c r="GK315" s="30"/>
      <c r="GL315" s="30"/>
      <c r="GM315" s="30"/>
      <c r="GN315" s="30"/>
      <c r="GO315" s="30"/>
      <c r="GP315" s="30"/>
      <c r="GQ315" s="30"/>
      <c r="GR315" s="30"/>
      <c r="GS315" s="30"/>
      <c r="GT315" s="30"/>
      <c r="GU315" s="30"/>
      <c r="GV315" s="30"/>
      <c r="GW315" s="30"/>
      <c r="GX315" s="30"/>
      <c r="GY315" s="30"/>
      <c r="GZ315" s="30"/>
      <c r="HA315" s="30"/>
      <c r="HB315" s="30"/>
      <c r="HC315" s="30"/>
      <c r="HD315" s="30"/>
      <c r="HE315" s="30"/>
      <c r="HF315" s="30"/>
      <c r="HG315" s="30"/>
      <c r="HH315" s="30"/>
      <c r="HI315" s="30"/>
      <c r="HJ315" s="30"/>
      <c r="HK315" s="30"/>
      <c r="HL315" s="30"/>
      <c r="HM315" s="30"/>
      <c r="HN315" s="30"/>
      <c r="HO315" s="30"/>
      <c r="HP315" s="30"/>
      <c r="HQ315" s="30"/>
      <c r="HR315" s="30"/>
      <c r="HS315" s="30"/>
      <c r="HT315" s="30"/>
      <c r="HU315" s="30"/>
      <c r="HV315" s="30"/>
      <c r="HW315" s="30"/>
      <c r="HX315" s="30"/>
      <c r="HY315" s="30"/>
      <c r="HZ315" s="30"/>
      <c r="IA315" s="30"/>
      <c r="IB315" s="30"/>
    </row>
    <row r="316" s="21" customFormat="1" ht="19" customHeight="1" spans="1:236">
      <c r="A316" s="50">
        <v>48</v>
      </c>
      <c r="B316" s="107" t="s">
        <v>331</v>
      </c>
      <c r="C316" s="124" t="s">
        <v>12</v>
      </c>
      <c r="D316" s="37">
        <v>723</v>
      </c>
      <c r="E316" s="49" t="s">
        <v>284</v>
      </c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  <c r="BI316" s="30"/>
      <c r="BJ316" s="30"/>
      <c r="BK316" s="30"/>
      <c r="BL316" s="30"/>
      <c r="BM316" s="30"/>
      <c r="BN316" s="30"/>
      <c r="BO316" s="30"/>
      <c r="BP316" s="30"/>
      <c r="BQ316" s="30"/>
      <c r="BR316" s="30"/>
      <c r="BS316" s="30"/>
      <c r="BT316" s="30"/>
      <c r="BU316" s="30"/>
      <c r="BV316" s="30"/>
      <c r="BW316" s="30"/>
      <c r="BX316" s="30"/>
      <c r="BY316" s="30"/>
      <c r="BZ316" s="30"/>
      <c r="CA316" s="30"/>
      <c r="CB316" s="30"/>
      <c r="CC316" s="30"/>
      <c r="CD316" s="30"/>
      <c r="CE316" s="30"/>
      <c r="CF316" s="30"/>
      <c r="CG316" s="30"/>
      <c r="CH316" s="30"/>
      <c r="CI316" s="30"/>
      <c r="CJ316" s="30"/>
      <c r="CK316" s="30"/>
      <c r="CL316" s="30"/>
      <c r="CM316" s="30"/>
      <c r="CN316" s="30"/>
      <c r="CO316" s="30"/>
      <c r="CP316" s="30"/>
      <c r="CQ316" s="30"/>
      <c r="CR316" s="30"/>
      <c r="CS316" s="30"/>
      <c r="CT316" s="30"/>
      <c r="CU316" s="30"/>
      <c r="CV316" s="30"/>
      <c r="CW316" s="30"/>
      <c r="CX316" s="30"/>
      <c r="CY316" s="30"/>
      <c r="CZ316" s="30"/>
      <c r="DA316" s="30"/>
      <c r="DB316" s="30"/>
      <c r="DC316" s="30"/>
      <c r="DD316" s="30"/>
      <c r="DE316" s="30"/>
      <c r="DF316" s="30"/>
      <c r="DG316" s="30"/>
      <c r="DH316" s="30"/>
      <c r="DI316" s="30"/>
      <c r="DJ316" s="30"/>
      <c r="DK316" s="30"/>
      <c r="DL316" s="30"/>
      <c r="DM316" s="30"/>
      <c r="DN316" s="30"/>
      <c r="DO316" s="30"/>
      <c r="DP316" s="30"/>
      <c r="DQ316" s="30"/>
      <c r="DR316" s="30"/>
      <c r="DS316" s="30"/>
      <c r="DT316" s="30"/>
      <c r="DU316" s="30"/>
      <c r="DV316" s="30"/>
      <c r="DW316" s="30"/>
      <c r="DX316" s="30"/>
      <c r="DY316" s="30"/>
      <c r="DZ316" s="30"/>
      <c r="EA316" s="30"/>
      <c r="EB316" s="30"/>
      <c r="EC316" s="30"/>
      <c r="ED316" s="30"/>
      <c r="EE316" s="30"/>
      <c r="EF316" s="30"/>
      <c r="EG316" s="30"/>
      <c r="EH316" s="30"/>
      <c r="EI316" s="30"/>
      <c r="EJ316" s="30"/>
      <c r="EK316" s="30"/>
      <c r="EL316" s="30"/>
      <c r="EM316" s="30"/>
      <c r="EN316" s="30"/>
      <c r="EO316" s="30"/>
      <c r="EP316" s="30"/>
      <c r="EQ316" s="30"/>
      <c r="ER316" s="30"/>
      <c r="ES316" s="30"/>
      <c r="ET316" s="30"/>
      <c r="EU316" s="30"/>
      <c r="EV316" s="30"/>
      <c r="EW316" s="30"/>
      <c r="EX316" s="30"/>
      <c r="EY316" s="30"/>
      <c r="EZ316" s="30"/>
      <c r="FA316" s="30"/>
      <c r="FB316" s="30"/>
      <c r="FC316" s="30"/>
      <c r="FD316" s="30"/>
      <c r="FE316" s="30"/>
      <c r="FF316" s="30"/>
      <c r="FG316" s="30"/>
      <c r="FH316" s="30"/>
      <c r="FI316" s="30"/>
      <c r="FJ316" s="30"/>
      <c r="FK316" s="30"/>
      <c r="FL316" s="30"/>
      <c r="FM316" s="30"/>
      <c r="FN316" s="30"/>
      <c r="FO316" s="30"/>
      <c r="FP316" s="30"/>
      <c r="FQ316" s="30"/>
      <c r="FR316" s="30"/>
      <c r="FS316" s="30"/>
      <c r="FT316" s="30"/>
      <c r="FU316" s="30"/>
      <c r="FV316" s="30"/>
      <c r="FW316" s="30"/>
      <c r="FX316" s="30"/>
      <c r="FY316" s="30"/>
      <c r="FZ316" s="30"/>
      <c r="GA316" s="30"/>
      <c r="GB316" s="30"/>
      <c r="GC316" s="30"/>
      <c r="GD316" s="30"/>
      <c r="GE316" s="30"/>
      <c r="GF316" s="30"/>
      <c r="GG316" s="30"/>
      <c r="GH316" s="30"/>
      <c r="GI316" s="30"/>
      <c r="GJ316" s="30"/>
      <c r="GK316" s="30"/>
      <c r="GL316" s="30"/>
      <c r="GM316" s="30"/>
      <c r="GN316" s="30"/>
      <c r="GO316" s="30"/>
      <c r="GP316" s="30"/>
      <c r="GQ316" s="30"/>
      <c r="GR316" s="30"/>
      <c r="GS316" s="30"/>
      <c r="GT316" s="30"/>
      <c r="GU316" s="30"/>
      <c r="GV316" s="30"/>
      <c r="GW316" s="30"/>
      <c r="GX316" s="30"/>
      <c r="GY316" s="30"/>
      <c r="GZ316" s="30"/>
      <c r="HA316" s="30"/>
      <c r="HB316" s="30"/>
      <c r="HC316" s="30"/>
      <c r="HD316" s="30"/>
      <c r="HE316" s="30"/>
      <c r="HF316" s="30"/>
      <c r="HG316" s="30"/>
      <c r="HH316" s="30"/>
      <c r="HI316" s="30"/>
      <c r="HJ316" s="30"/>
      <c r="HK316" s="30"/>
      <c r="HL316" s="30"/>
      <c r="HM316" s="30"/>
      <c r="HN316" s="30"/>
      <c r="HO316" s="30"/>
      <c r="HP316" s="30"/>
      <c r="HQ316" s="30"/>
      <c r="HR316" s="30"/>
      <c r="HS316" s="30"/>
      <c r="HT316" s="30"/>
      <c r="HU316" s="30"/>
      <c r="HV316" s="30"/>
      <c r="HW316" s="30"/>
      <c r="HX316" s="30"/>
      <c r="HY316" s="30"/>
      <c r="HZ316" s="30"/>
      <c r="IA316" s="30"/>
      <c r="IB316" s="30"/>
    </row>
    <row r="317" s="21" customFormat="1" ht="19" customHeight="1" spans="1:236">
      <c r="A317" s="50">
        <v>49</v>
      </c>
      <c r="B317" s="107" t="s">
        <v>332</v>
      </c>
      <c r="C317" s="124" t="s">
        <v>7</v>
      </c>
      <c r="D317" s="37">
        <v>723</v>
      </c>
      <c r="E317" s="49" t="s">
        <v>284</v>
      </c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  <c r="BH317" s="30"/>
      <c r="BI317" s="30"/>
      <c r="BJ317" s="30"/>
      <c r="BK317" s="30"/>
      <c r="BL317" s="30"/>
      <c r="BM317" s="30"/>
      <c r="BN317" s="30"/>
      <c r="BO317" s="30"/>
      <c r="BP317" s="30"/>
      <c r="BQ317" s="30"/>
      <c r="BR317" s="30"/>
      <c r="BS317" s="30"/>
      <c r="BT317" s="30"/>
      <c r="BU317" s="30"/>
      <c r="BV317" s="30"/>
      <c r="BW317" s="30"/>
      <c r="BX317" s="30"/>
      <c r="BY317" s="30"/>
      <c r="BZ317" s="30"/>
      <c r="CA317" s="30"/>
      <c r="CB317" s="30"/>
      <c r="CC317" s="30"/>
      <c r="CD317" s="30"/>
      <c r="CE317" s="30"/>
      <c r="CF317" s="30"/>
      <c r="CG317" s="30"/>
      <c r="CH317" s="30"/>
      <c r="CI317" s="30"/>
      <c r="CJ317" s="30"/>
      <c r="CK317" s="30"/>
      <c r="CL317" s="30"/>
      <c r="CM317" s="30"/>
      <c r="CN317" s="30"/>
      <c r="CO317" s="30"/>
      <c r="CP317" s="30"/>
      <c r="CQ317" s="30"/>
      <c r="CR317" s="30"/>
      <c r="CS317" s="30"/>
      <c r="CT317" s="30"/>
      <c r="CU317" s="30"/>
      <c r="CV317" s="30"/>
      <c r="CW317" s="30"/>
      <c r="CX317" s="30"/>
      <c r="CY317" s="30"/>
      <c r="CZ317" s="30"/>
      <c r="DA317" s="30"/>
      <c r="DB317" s="30"/>
      <c r="DC317" s="30"/>
      <c r="DD317" s="30"/>
      <c r="DE317" s="30"/>
      <c r="DF317" s="30"/>
      <c r="DG317" s="30"/>
      <c r="DH317" s="30"/>
      <c r="DI317" s="30"/>
      <c r="DJ317" s="30"/>
      <c r="DK317" s="30"/>
      <c r="DL317" s="30"/>
      <c r="DM317" s="30"/>
      <c r="DN317" s="30"/>
      <c r="DO317" s="30"/>
      <c r="DP317" s="30"/>
      <c r="DQ317" s="30"/>
      <c r="DR317" s="30"/>
      <c r="DS317" s="30"/>
      <c r="DT317" s="30"/>
      <c r="DU317" s="30"/>
      <c r="DV317" s="30"/>
      <c r="DW317" s="30"/>
      <c r="DX317" s="30"/>
      <c r="DY317" s="30"/>
      <c r="DZ317" s="30"/>
      <c r="EA317" s="30"/>
      <c r="EB317" s="30"/>
      <c r="EC317" s="30"/>
      <c r="ED317" s="30"/>
      <c r="EE317" s="30"/>
      <c r="EF317" s="30"/>
      <c r="EG317" s="30"/>
      <c r="EH317" s="30"/>
      <c r="EI317" s="30"/>
      <c r="EJ317" s="30"/>
      <c r="EK317" s="30"/>
      <c r="EL317" s="30"/>
      <c r="EM317" s="30"/>
      <c r="EN317" s="30"/>
      <c r="EO317" s="30"/>
      <c r="EP317" s="30"/>
      <c r="EQ317" s="30"/>
      <c r="ER317" s="30"/>
      <c r="ES317" s="30"/>
      <c r="ET317" s="30"/>
      <c r="EU317" s="30"/>
      <c r="EV317" s="30"/>
      <c r="EW317" s="30"/>
      <c r="EX317" s="30"/>
      <c r="EY317" s="30"/>
      <c r="EZ317" s="30"/>
      <c r="FA317" s="30"/>
      <c r="FB317" s="30"/>
      <c r="FC317" s="30"/>
      <c r="FD317" s="30"/>
      <c r="FE317" s="30"/>
      <c r="FF317" s="30"/>
      <c r="FG317" s="30"/>
      <c r="FH317" s="30"/>
      <c r="FI317" s="30"/>
      <c r="FJ317" s="30"/>
      <c r="FK317" s="30"/>
      <c r="FL317" s="30"/>
      <c r="FM317" s="30"/>
      <c r="FN317" s="30"/>
      <c r="FO317" s="30"/>
      <c r="FP317" s="30"/>
      <c r="FQ317" s="30"/>
      <c r="FR317" s="30"/>
      <c r="FS317" s="30"/>
      <c r="FT317" s="30"/>
      <c r="FU317" s="30"/>
      <c r="FV317" s="30"/>
      <c r="FW317" s="30"/>
      <c r="FX317" s="30"/>
      <c r="FY317" s="30"/>
      <c r="FZ317" s="30"/>
      <c r="GA317" s="30"/>
      <c r="GB317" s="30"/>
      <c r="GC317" s="30"/>
      <c r="GD317" s="30"/>
      <c r="GE317" s="30"/>
      <c r="GF317" s="30"/>
      <c r="GG317" s="30"/>
      <c r="GH317" s="30"/>
      <c r="GI317" s="30"/>
      <c r="GJ317" s="30"/>
      <c r="GK317" s="30"/>
      <c r="GL317" s="30"/>
      <c r="GM317" s="30"/>
      <c r="GN317" s="30"/>
      <c r="GO317" s="30"/>
      <c r="GP317" s="30"/>
      <c r="GQ317" s="30"/>
      <c r="GR317" s="30"/>
      <c r="GS317" s="30"/>
      <c r="GT317" s="30"/>
      <c r="GU317" s="30"/>
      <c r="GV317" s="30"/>
      <c r="GW317" s="30"/>
      <c r="GX317" s="30"/>
      <c r="GY317" s="30"/>
      <c r="GZ317" s="30"/>
      <c r="HA317" s="30"/>
      <c r="HB317" s="30"/>
      <c r="HC317" s="30"/>
      <c r="HD317" s="30"/>
      <c r="HE317" s="30"/>
      <c r="HF317" s="30"/>
      <c r="HG317" s="30"/>
      <c r="HH317" s="30"/>
      <c r="HI317" s="30"/>
      <c r="HJ317" s="30"/>
      <c r="HK317" s="30"/>
      <c r="HL317" s="30"/>
      <c r="HM317" s="30"/>
      <c r="HN317" s="30"/>
      <c r="HO317" s="30"/>
      <c r="HP317" s="30"/>
      <c r="HQ317" s="30"/>
      <c r="HR317" s="30"/>
      <c r="HS317" s="30"/>
      <c r="HT317" s="30"/>
      <c r="HU317" s="30"/>
      <c r="HV317" s="30"/>
      <c r="HW317" s="30"/>
      <c r="HX317" s="30"/>
      <c r="HY317" s="30"/>
      <c r="HZ317" s="30"/>
      <c r="IA317" s="30"/>
      <c r="IB317" s="30"/>
    </row>
    <row r="318" s="21" customFormat="1" ht="19" customHeight="1" spans="1:236">
      <c r="A318" s="50">
        <v>50</v>
      </c>
      <c r="B318" s="68" t="s">
        <v>333</v>
      </c>
      <c r="C318" s="124" t="s">
        <v>12</v>
      </c>
      <c r="D318" s="37">
        <v>723</v>
      </c>
      <c r="E318" s="49" t="s">
        <v>284</v>
      </c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  <c r="BH318" s="30"/>
      <c r="BI318" s="30"/>
      <c r="BJ318" s="30"/>
      <c r="BK318" s="30"/>
      <c r="BL318" s="30"/>
      <c r="BM318" s="30"/>
      <c r="BN318" s="30"/>
      <c r="BO318" s="30"/>
      <c r="BP318" s="30"/>
      <c r="BQ318" s="30"/>
      <c r="BR318" s="30"/>
      <c r="BS318" s="30"/>
      <c r="BT318" s="30"/>
      <c r="BU318" s="30"/>
      <c r="BV318" s="30"/>
      <c r="BW318" s="30"/>
      <c r="BX318" s="30"/>
      <c r="BY318" s="30"/>
      <c r="BZ318" s="30"/>
      <c r="CA318" s="30"/>
      <c r="CB318" s="30"/>
      <c r="CC318" s="30"/>
      <c r="CD318" s="30"/>
      <c r="CE318" s="30"/>
      <c r="CF318" s="30"/>
      <c r="CG318" s="30"/>
      <c r="CH318" s="30"/>
      <c r="CI318" s="30"/>
      <c r="CJ318" s="30"/>
      <c r="CK318" s="30"/>
      <c r="CL318" s="30"/>
      <c r="CM318" s="30"/>
      <c r="CN318" s="30"/>
      <c r="CO318" s="30"/>
      <c r="CP318" s="30"/>
      <c r="CQ318" s="30"/>
      <c r="CR318" s="30"/>
      <c r="CS318" s="30"/>
      <c r="CT318" s="30"/>
      <c r="CU318" s="30"/>
      <c r="CV318" s="30"/>
      <c r="CW318" s="30"/>
      <c r="CX318" s="30"/>
      <c r="CY318" s="30"/>
      <c r="CZ318" s="30"/>
      <c r="DA318" s="30"/>
      <c r="DB318" s="30"/>
      <c r="DC318" s="30"/>
      <c r="DD318" s="30"/>
      <c r="DE318" s="30"/>
      <c r="DF318" s="30"/>
      <c r="DG318" s="30"/>
      <c r="DH318" s="30"/>
      <c r="DI318" s="30"/>
      <c r="DJ318" s="30"/>
      <c r="DK318" s="30"/>
      <c r="DL318" s="30"/>
      <c r="DM318" s="30"/>
      <c r="DN318" s="30"/>
      <c r="DO318" s="30"/>
      <c r="DP318" s="30"/>
      <c r="DQ318" s="30"/>
      <c r="DR318" s="30"/>
      <c r="DS318" s="30"/>
      <c r="DT318" s="30"/>
      <c r="DU318" s="30"/>
      <c r="DV318" s="30"/>
      <c r="DW318" s="30"/>
      <c r="DX318" s="30"/>
      <c r="DY318" s="30"/>
      <c r="DZ318" s="30"/>
      <c r="EA318" s="30"/>
      <c r="EB318" s="30"/>
      <c r="EC318" s="30"/>
      <c r="ED318" s="30"/>
      <c r="EE318" s="30"/>
      <c r="EF318" s="30"/>
      <c r="EG318" s="30"/>
      <c r="EH318" s="30"/>
      <c r="EI318" s="30"/>
      <c r="EJ318" s="30"/>
      <c r="EK318" s="30"/>
      <c r="EL318" s="30"/>
      <c r="EM318" s="30"/>
      <c r="EN318" s="30"/>
      <c r="EO318" s="30"/>
      <c r="EP318" s="30"/>
      <c r="EQ318" s="30"/>
      <c r="ER318" s="30"/>
      <c r="ES318" s="30"/>
      <c r="ET318" s="30"/>
      <c r="EU318" s="30"/>
      <c r="EV318" s="30"/>
      <c r="EW318" s="30"/>
      <c r="EX318" s="30"/>
      <c r="EY318" s="30"/>
      <c r="EZ318" s="30"/>
      <c r="FA318" s="30"/>
      <c r="FB318" s="30"/>
      <c r="FC318" s="30"/>
      <c r="FD318" s="30"/>
      <c r="FE318" s="30"/>
      <c r="FF318" s="30"/>
      <c r="FG318" s="30"/>
      <c r="FH318" s="30"/>
      <c r="FI318" s="30"/>
      <c r="FJ318" s="30"/>
      <c r="FK318" s="30"/>
      <c r="FL318" s="30"/>
      <c r="FM318" s="30"/>
      <c r="FN318" s="30"/>
      <c r="FO318" s="30"/>
      <c r="FP318" s="30"/>
      <c r="FQ318" s="30"/>
      <c r="FR318" s="30"/>
      <c r="FS318" s="30"/>
      <c r="FT318" s="30"/>
      <c r="FU318" s="30"/>
      <c r="FV318" s="30"/>
      <c r="FW318" s="30"/>
      <c r="FX318" s="30"/>
      <c r="FY318" s="30"/>
      <c r="FZ318" s="30"/>
      <c r="GA318" s="30"/>
      <c r="GB318" s="30"/>
      <c r="GC318" s="30"/>
      <c r="GD318" s="30"/>
      <c r="GE318" s="30"/>
      <c r="GF318" s="30"/>
      <c r="GG318" s="30"/>
      <c r="GH318" s="30"/>
      <c r="GI318" s="30"/>
      <c r="GJ318" s="30"/>
      <c r="GK318" s="30"/>
      <c r="GL318" s="30"/>
      <c r="GM318" s="30"/>
      <c r="GN318" s="30"/>
      <c r="GO318" s="30"/>
      <c r="GP318" s="30"/>
      <c r="GQ318" s="30"/>
      <c r="GR318" s="30"/>
      <c r="GS318" s="30"/>
      <c r="GT318" s="30"/>
      <c r="GU318" s="30"/>
      <c r="GV318" s="30"/>
      <c r="GW318" s="30"/>
      <c r="GX318" s="30"/>
      <c r="GY318" s="30"/>
      <c r="GZ318" s="30"/>
      <c r="HA318" s="30"/>
      <c r="HB318" s="30"/>
      <c r="HC318" s="30"/>
      <c r="HD318" s="30"/>
      <c r="HE318" s="30"/>
      <c r="HF318" s="30"/>
      <c r="HG318" s="30"/>
      <c r="HH318" s="30"/>
      <c r="HI318" s="30"/>
      <c r="HJ318" s="30"/>
      <c r="HK318" s="30"/>
      <c r="HL318" s="30"/>
      <c r="HM318" s="30"/>
      <c r="HN318" s="30"/>
      <c r="HO318" s="30"/>
      <c r="HP318" s="30"/>
      <c r="HQ318" s="30"/>
      <c r="HR318" s="30"/>
      <c r="HS318" s="30"/>
      <c r="HT318" s="30"/>
      <c r="HU318" s="30"/>
      <c r="HV318" s="30"/>
      <c r="HW318" s="30"/>
      <c r="HX318" s="30"/>
      <c r="HY318" s="30"/>
      <c r="HZ318" s="30"/>
      <c r="IA318" s="30"/>
      <c r="IB318" s="30"/>
    </row>
    <row r="319" s="19" customFormat="1" ht="19" customHeight="1" spans="1:16364">
      <c r="A319" s="50">
        <v>51</v>
      </c>
      <c r="B319" s="68" t="s">
        <v>334</v>
      </c>
      <c r="C319" s="47" t="s">
        <v>10</v>
      </c>
      <c r="D319" s="37">
        <v>723</v>
      </c>
      <c r="E319" s="49" t="s">
        <v>284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  <c r="IT319" s="2"/>
      <c r="IU319" s="2"/>
      <c r="IV319" s="2"/>
      <c r="IW319" s="2"/>
      <c r="IX319" s="2"/>
      <c r="IY319" s="2"/>
      <c r="IZ319" s="2"/>
      <c r="JA319" s="2"/>
      <c r="JB319" s="2"/>
      <c r="JC319" s="2"/>
      <c r="JD319" s="2"/>
      <c r="JE319" s="2"/>
      <c r="JF319" s="2"/>
      <c r="JG319" s="2"/>
      <c r="JH319" s="2"/>
      <c r="JI319" s="2"/>
      <c r="JJ319" s="2"/>
      <c r="JK319" s="2"/>
      <c r="JL319" s="2"/>
      <c r="JM319" s="2"/>
      <c r="JN319" s="2"/>
      <c r="JO319" s="2"/>
      <c r="JP319" s="2"/>
      <c r="JQ319" s="2"/>
      <c r="JR319" s="2"/>
      <c r="JS319" s="2"/>
      <c r="JT319" s="2"/>
      <c r="JU319" s="2"/>
      <c r="JV319" s="2"/>
      <c r="JW319" s="2"/>
      <c r="JX319" s="2"/>
      <c r="JY319" s="2"/>
      <c r="JZ319" s="2"/>
      <c r="KA319" s="2"/>
      <c r="KB319" s="2"/>
      <c r="KC319" s="2"/>
      <c r="KD319" s="2"/>
      <c r="KE319" s="2"/>
      <c r="KF319" s="2"/>
      <c r="KG319" s="2"/>
      <c r="KH319" s="2"/>
      <c r="KI319" s="2"/>
      <c r="KJ319" s="2"/>
      <c r="KK319" s="2"/>
      <c r="KL319" s="2"/>
      <c r="KM319" s="2"/>
      <c r="KN319" s="2"/>
      <c r="KO319" s="2"/>
      <c r="KP319" s="2"/>
      <c r="KQ319" s="2"/>
      <c r="KR319" s="2"/>
      <c r="KS319" s="2"/>
      <c r="KT319" s="2"/>
      <c r="KU319" s="2"/>
      <c r="KV319" s="2"/>
      <c r="KW319" s="2"/>
      <c r="KX319" s="2"/>
      <c r="KY319" s="2"/>
      <c r="KZ319" s="2"/>
      <c r="LA319" s="2"/>
      <c r="LB319" s="2"/>
      <c r="LC319" s="2"/>
      <c r="LD319" s="2"/>
      <c r="LE319" s="2"/>
      <c r="LF319" s="2"/>
      <c r="LG319" s="2"/>
      <c r="LH319" s="2"/>
      <c r="LI319" s="2"/>
      <c r="LJ319" s="2"/>
      <c r="LK319" s="2"/>
      <c r="LL319" s="2"/>
      <c r="LM319" s="2"/>
      <c r="LN319" s="2"/>
      <c r="LO319" s="2"/>
      <c r="LP319" s="2"/>
      <c r="LQ319" s="2"/>
      <c r="LR319" s="2"/>
      <c r="LS319" s="2"/>
      <c r="LT319" s="2"/>
      <c r="LU319" s="2"/>
      <c r="LV319" s="2"/>
      <c r="LW319" s="2"/>
      <c r="LX319" s="2"/>
      <c r="LY319" s="2"/>
      <c r="LZ319" s="2"/>
      <c r="MA319" s="2"/>
      <c r="MB319" s="2"/>
      <c r="MC319" s="2"/>
      <c r="MD319" s="2"/>
      <c r="ME319" s="2"/>
      <c r="MF319" s="2"/>
      <c r="MG319" s="2"/>
      <c r="MH319" s="2"/>
      <c r="MI319" s="2"/>
      <c r="MJ319" s="2"/>
      <c r="MK319" s="2"/>
      <c r="ML319" s="2"/>
      <c r="MM319" s="2"/>
      <c r="MN319" s="2"/>
      <c r="MO319" s="2"/>
      <c r="MP319" s="2"/>
      <c r="MQ319" s="2"/>
      <c r="MR319" s="2"/>
      <c r="MS319" s="2"/>
      <c r="MT319" s="2"/>
      <c r="MU319" s="2"/>
      <c r="MV319" s="2"/>
      <c r="MW319" s="2"/>
      <c r="MX319" s="2"/>
      <c r="MY319" s="2"/>
      <c r="MZ319" s="2"/>
      <c r="NA319" s="2"/>
      <c r="NB319" s="2"/>
      <c r="NC319" s="2"/>
      <c r="ND319" s="2"/>
      <c r="NE319" s="2"/>
      <c r="NF319" s="2"/>
      <c r="NG319" s="2"/>
      <c r="NH319" s="2"/>
      <c r="NI319" s="2"/>
      <c r="NJ319" s="2"/>
      <c r="NK319" s="2"/>
      <c r="NL319" s="2"/>
      <c r="NM319" s="2"/>
      <c r="NN319" s="2"/>
      <c r="NO319" s="2"/>
      <c r="NP319" s="2"/>
      <c r="NQ319" s="2"/>
      <c r="NR319" s="2"/>
      <c r="NS319" s="2"/>
      <c r="NT319" s="2"/>
      <c r="NU319" s="2"/>
      <c r="NV319" s="2"/>
      <c r="NW319" s="2"/>
      <c r="NX319" s="2"/>
      <c r="NY319" s="2"/>
      <c r="NZ319" s="2"/>
      <c r="OA319" s="2"/>
      <c r="OB319" s="2"/>
      <c r="OC319" s="2"/>
      <c r="OD319" s="2"/>
      <c r="OE319" s="2"/>
      <c r="OF319" s="2"/>
      <c r="OG319" s="2"/>
      <c r="OH319" s="2"/>
      <c r="OI319" s="2"/>
      <c r="OJ319" s="2"/>
      <c r="OK319" s="2"/>
      <c r="OL319" s="2"/>
      <c r="OM319" s="2"/>
      <c r="ON319" s="2"/>
      <c r="OO319" s="2"/>
      <c r="OP319" s="2"/>
      <c r="OQ319" s="2"/>
      <c r="OR319" s="2"/>
      <c r="OS319" s="2"/>
      <c r="OT319" s="2"/>
      <c r="OU319" s="2"/>
      <c r="OV319" s="2"/>
      <c r="OW319" s="2"/>
      <c r="OX319" s="2"/>
      <c r="OY319" s="2"/>
      <c r="OZ319" s="2"/>
      <c r="PA319" s="2"/>
      <c r="PB319" s="2"/>
      <c r="PC319" s="2"/>
      <c r="PD319" s="2"/>
      <c r="PE319" s="2"/>
      <c r="PF319" s="2"/>
      <c r="PG319" s="2"/>
      <c r="PH319" s="2"/>
      <c r="PI319" s="2"/>
      <c r="PJ319" s="2"/>
      <c r="PK319" s="2"/>
      <c r="PL319" s="2"/>
      <c r="PM319" s="2"/>
      <c r="PN319" s="2"/>
      <c r="PO319" s="2"/>
      <c r="PP319" s="2"/>
      <c r="PQ319" s="2"/>
      <c r="PR319" s="2"/>
      <c r="PS319" s="2"/>
      <c r="PT319" s="2"/>
      <c r="PU319" s="2"/>
      <c r="PV319" s="2"/>
      <c r="PW319" s="2"/>
      <c r="PX319" s="2"/>
      <c r="PY319" s="2"/>
      <c r="PZ319" s="2"/>
      <c r="QA319" s="2"/>
      <c r="QB319" s="2"/>
      <c r="QC319" s="2"/>
      <c r="QD319" s="2"/>
      <c r="QE319" s="2"/>
      <c r="QF319" s="2"/>
      <c r="QG319" s="2"/>
      <c r="QH319" s="2"/>
      <c r="QI319" s="2"/>
      <c r="QJ319" s="2"/>
      <c r="QK319" s="2"/>
      <c r="QL319" s="2"/>
      <c r="QM319" s="2"/>
      <c r="QN319" s="2"/>
      <c r="QO319" s="2"/>
      <c r="QP319" s="2"/>
      <c r="QQ319" s="2"/>
      <c r="QR319" s="2"/>
      <c r="QS319" s="2"/>
      <c r="QT319" s="2"/>
      <c r="QU319" s="2"/>
      <c r="QV319" s="2"/>
      <c r="QW319" s="2"/>
      <c r="QX319" s="2"/>
      <c r="QY319" s="2"/>
      <c r="QZ319" s="2"/>
      <c r="RA319" s="2"/>
      <c r="RB319" s="2"/>
      <c r="RC319" s="2"/>
      <c r="RD319" s="2"/>
      <c r="RE319" s="2"/>
      <c r="RF319" s="2"/>
      <c r="RG319" s="2"/>
      <c r="RH319" s="2"/>
      <c r="RI319" s="2"/>
      <c r="RJ319" s="2"/>
      <c r="RK319" s="2"/>
      <c r="RL319" s="2"/>
      <c r="RM319" s="2"/>
      <c r="RN319" s="2"/>
      <c r="RO319" s="2"/>
      <c r="RP319" s="2"/>
      <c r="RQ319" s="2"/>
      <c r="RR319" s="2"/>
      <c r="RS319" s="2"/>
      <c r="RT319" s="2"/>
      <c r="RU319" s="2"/>
      <c r="RV319" s="2"/>
      <c r="RW319" s="2"/>
      <c r="RX319" s="2"/>
      <c r="RY319" s="2"/>
      <c r="RZ319" s="2"/>
      <c r="SA319" s="2"/>
      <c r="SB319" s="2"/>
      <c r="SC319" s="2"/>
      <c r="SD319" s="2"/>
      <c r="SE319" s="2"/>
      <c r="SF319" s="2"/>
      <c r="SG319" s="2"/>
      <c r="SH319" s="2"/>
      <c r="SI319" s="2"/>
      <c r="SJ319" s="2"/>
      <c r="SK319" s="2"/>
      <c r="SL319" s="2"/>
      <c r="SM319" s="2"/>
      <c r="SN319" s="2"/>
      <c r="SO319" s="2"/>
      <c r="SP319" s="2"/>
      <c r="SQ319" s="2"/>
      <c r="SR319" s="2"/>
      <c r="SS319" s="2"/>
      <c r="ST319" s="2"/>
      <c r="SU319" s="2"/>
      <c r="SV319" s="2"/>
      <c r="SW319" s="2"/>
      <c r="SX319" s="2"/>
      <c r="SY319" s="2"/>
      <c r="SZ319" s="2"/>
      <c r="TA319" s="2"/>
      <c r="TB319" s="2"/>
      <c r="TC319" s="2"/>
      <c r="TD319" s="2"/>
      <c r="TE319" s="2"/>
      <c r="TF319" s="2"/>
      <c r="TG319" s="2"/>
      <c r="TH319" s="2"/>
      <c r="TI319" s="2"/>
      <c r="TJ319" s="2"/>
      <c r="TK319" s="2"/>
      <c r="TL319" s="2"/>
      <c r="TM319" s="2"/>
      <c r="TN319" s="2"/>
      <c r="TO319" s="2"/>
      <c r="TP319" s="2"/>
      <c r="TQ319" s="2"/>
      <c r="TR319" s="2"/>
      <c r="TS319" s="2"/>
      <c r="TT319" s="2"/>
      <c r="TU319" s="2"/>
      <c r="TV319" s="2"/>
      <c r="TW319" s="2"/>
      <c r="TX319" s="2"/>
      <c r="TY319" s="2"/>
      <c r="TZ319" s="2"/>
      <c r="UA319" s="2"/>
      <c r="UB319" s="2"/>
      <c r="UC319" s="2"/>
      <c r="UD319" s="2"/>
      <c r="UE319" s="2"/>
      <c r="UF319" s="2"/>
      <c r="UG319" s="2"/>
      <c r="UH319" s="2"/>
      <c r="UI319" s="2"/>
      <c r="UJ319" s="2"/>
      <c r="UK319" s="2"/>
      <c r="UL319" s="2"/>
      <c r="UM319" s="2"/>
      <c r="UN319" s="2"/>
      <c r="UO319" s="2"/>
      <c r="UP319" s="2"/>
      <c r="UQ319" s="2"/>
      <c r="UR319" s="2"/>
      <c r="US319" s="2"/>
      <c r="UT319" s="2"/>
      <c r="UU319" s="2"/>
      <c r="UV319" s="2"/>
      <c r="UW319" s="2"/>
      <c r="UX319" s="2"/>
      <c r="UY319" s="2"/>
      <c r="UZ319" s="2"/>
      <c r="VA319" s="2"/>
      <c r="VB319" s="2"/>
      <c r="VC319" s="2"/>
      <c r="VD319" s="2"/>
      <c r="VE319" s="2"/>
      <c r="VF319" s="2"/>
      <c r="VG319" s="2"/>
      <c r="VH319" s="2"/>
      <c r="VI319" s="2"/>
      <c r="VJ319" s="2"/>
      <c r="VK319" s="2"/>
      <c r="VL319" s="2"/>
      <c r="VM319" s="2"/>
      <c r="VN319" s="2"/>
      <c r="VO319" s="2"/>
      <c r="VP319" s="2"/>
      <c r="VQ319" s="2"/>
      <c r="VR319" s="2"/>
      <c r="VS319" s="2"/>
      <c r="VT319" s="2"/>
      <c r="VU319" s="2"/>
      <c r="VV319" s="2"/>
      <c r="VW319" s="2"/>
      <c r="VX319" s="2"/>
      <c r="VY319" s="2"/>
      <c r="VZ319" s="2"/>
      <c r="WA319" s="2"/>
      <c r="WB319" s="2"/>
      <c r="WC319" s="2"/>
      <c r="WD319" s="2"/>
      <c r="WE319" s="2"/>
      <c r="WF319" s="2"/>
      <c r="WG319" s="2"/>
      <c r="WH319" s="2"/>
      <c r="WI319" s="2"/>
      <c r="WJ319" s="2"/>
      <c r="WK319" s="2"/>
      <c r="WL319" s="2"/>
      <c r="WM319" s="2"/>
      <c r="WN319" s="2"/>
      <c r="WO319" s="2"/>
      <c r="WP319" s="2"/>
      <c r="WQ319" s="2"/>
      <c r="WR319" s="2"/>
      <c r="WS319" s="2"/>
      <c r="WT319" s="2"/>
      <c r="WU319" s="2"/>
      <c r="WV319" s="2"/>
      <c r="WW319" s="2"/>
      <c r="WX319" s="2"/>
      <c r="WY319" s="2"/>
      <c r="WZ319" s="2"/>
      <c r="XA319" s="2"/>
      <c r="XB319" s="2"/>
      <c r="XC319" s="2"/>
      <c r="XD319" s="2"/>
      <c r="XE319" s="2"/>
      <c r="XF319" s="2"/>
      <c r="XG319" s="2"/>
      <c r="XH319" s="2"/>
      <c r="XI319" s="2"/>
      <c r="XJ319" s="2"/>
      <c r="XK319" s="2"/>
      <c r="XL319" s="2"/>
      <c r="XM319" s="2"/>
      <c r="XN319" s="2"/>
      <c r="XO319" s="2"/>
      <c r="XP319" s="2"/>
      <c r="XQ319" s="2"/>
      <c r="XR319" s="2"/>
      <c r="XS319" s="2"/>
      <c r="XT319" s="2"/>
      <c r="XU319" s="2"/>
      <c r="XV319" s="2"/>
      <c r="XW319" s="2"/>
      <c r="XX319" s="2"/>
      <c r="XY319" s="2"/>
      <c r="XZ319" s="2"/>
      <c r="YA319" s="2"/>
      <c r="YB319" s="2"/>
      <c r="YC319" s="2"/>
      <c r="YD319" s="2"/>
      <c r="YE319" s="2"/>
      <c r="YF319" s="2"/>
      <c r="YG319" s="2"/>
      <c r="YH319" s="2"/>
      <c r="YI319" s="2"/>
      <c r="YJ319" s="2"/>
      <c r="YK319" s="2"/>
      <c r="YL319" s="2"/>
      <c r="YM319" s="2"/>
      <c r="YN319" s="2"/>
      <c r="YO319" s="2"/>
      <c r="YP319" s="2"/>
      <c r="YQ319" s="2"/>
      <c r="YR319" s="2"/>
      <c r="YS319" s="2"/>
      <c r="YT319" s="2"/>
      <c r="YU319" s="2"/>
      <c r="YV319" s="2"/>
      <c r="YW319" s="2"/>
      <c r="YX319" s="2"/>
      <c r="YY319" s="2"/>
      <c r="YZ319" s="2"/>
      <c r="ZA319" s="2"/>
      <c r="ZB319" s="2"/>
      <c r="ZC319" s="2"/>
      <c r="ZD319" s="2"/>
      <c r="ZE319" s="2"/>
      <c r="ZF319" s="2"/>
      <c r="ZG319" s="2"/>
      <c r="ZH319" s="2"/>
      <c r="ZI319" s="2"/>
      <c r="ZJ319" s="2"/>
      <c r="ZK319" s="2"/>
      <c r="ZL319" s="2"/>
      <c r="ZM319" s="2"/>
      <c r="ZN319" s="2"/>
      <c r="ZO319" s="2"/>
      <c r="ZP319" s="2"/>
      <c r="ZQ319" s="2"/>
      <c r="ZR319" s="2"/>
      <c r="ZS319" s="2"/>
      <c r="ZT319" s="2"/>
      <c r="ZU319" s="2"/>
      <c r="ZV319" s="2"/>
      <c r="ZW319" s="2"/>
      <c r="ZX319" s="2"/>
      <c r="ZY319" s="2"/>
      <c r="ZZ319" s="2"/>
      <c r="AAA319" s="2"/>
      <c r="AAB319" s="2"/>
      <c r="AAC319" s="2"/>
      <c r="AAD319" s="2"/>
      <c r="AAE319" s="2"/>
      <c r="AAF319" s="2"/>
      <c r="AAG319" s="2"/>
      <c r="AAH319" s="2"/>
      <c r="AAI319" s="2"/>
      <c r="AAJ319" s="2"/>
      <c r="AAK319" s="2"/>
      <c r="AAL319" s="2"/>
      <c r="AAM319" s="2"/>
      <c r="AAN319" s="2"/>
      <c r="AAO319" s="2"/>
      <c r="AAP319" s="2"/>
      <c r="AAQ319" s="2"/>
      <c r="AAR319" s="2"/>
      <c r="AAS319" s="2"/>
      <c r="AAT319" s="2"/>
      <c r="AAU319" s="2"/>
      <c r="AAV319" s="2"/>
      <c r="AAW319" s="2"/>
      <c r="AAX319" s="2"/>
      <c r="AAY319" s="2"/>
      <c r="AAZ319" s="2"/>
      <c r="ABA319" s="2"/>
      <c r="ABB319" s="2"/>
      <c r="ABC319" s="2"/>
      <c r="ABD319" s="2"/>
      <c r="ABE319" s="2"/>
      <c r="ABF319" s="2"/>
      <c r="ABG319" s="2"/>
      <c r="ABH319" s="2"/>
      <c r="ABI319" s="2"/>
      <c r="ABJ319" s="2"/>
      <c r="ABK319" s="2"/>
      <c r="ABL319" s="2"/>
      <c r="ABM319" s="2"/>
      <c r="ABN319" s="2"/>
      <c r="ABO319" s="2"/>
      <c r="ABP319" s="2"/>
      <c r="ABQ319" s="2"/>
      <c r="ABR319" s="2"/>
      <c r="ABS319" s="2"/>
      <c r="ABT319" s="2"/>
      <c r="ABU319" s="2"/>
      <c r="ABV319" s="2"/>
      <c r="ABW319" s="2"/>
      <c r="ABX319" s="2"/>
      <c r="ABY319" s="2"/>
      <c r="ABZ319" s="2"/>
      <c r="ACA319" s="2"/>
      <c r="ACB319" s="2"/>
      <c r="ACC319" s="2"/>
      <c r="ACD319" s="2"/>
      <c r="ACE319" s="2"/>
      <c r="ACF319" s="2"/>
      <c r="ACG319" s="2"/>
      <c r="ACH319" s="2"/>
      <c r="ACI319" s="2"/>
      <c r="ACJ319" s="2"/>
      <c r="ACK319" s="2"/>
      <c r="ACL319" s="2"/>
      <c r="ACM319" s="2"/>
      <c r="ACN319" s="2"/>
      <c r="ACO319" s="2"/>
      <c r="ACP319" s="2"/>
      <c r="ACQ319" s="2"/>
      <c r="ACR319" s="2"/>
      <c r="ACS319" s="2"/>
      <c r="ACT319" s="2"/>
      <c r="ACU319" s="2"/>
      <c r="ACV319" s="2"/>
      <c r="ACW319" s="2"/>
      <c r="ACX319" s="2"/>
      <c r="ACY319" s="2"/>
      <c r="ACZ319" s="2"/>
      <c r="ADA319" s="2"/>
      <c r="ADB319" s="2"/>
      <c r="ADC319" s="2"/>
      <c r="ADD319" s="2"/>
      <c r="ADE319" s="2"/>
      <c r="ADF319" s="2"/>
      <c r="ADG319" s="2"/>
      <c r="ADH319" s="2"/>
      <c r="ADI319" s="2"/>
      <c r="ADJ319" s="2"/>
      <c r="ADK319" s="2"/>
      <c r="ADL319" s="2"/>
      <c r="ADM319" s="2"/>
      <c r="ADN319" s="2"/>
      <c r="ADO319" s="2"/>
      <c r="ADP319" s="2"/>
      <c r="ADQ319" s="2"/>
      <c r="ADR319" s="2"/>
      <c r="ADS319" s="2"/>
      <c r="ADT319" s="2"/>
      <c r="ADU319" s="2"/>
      <c r="ADV319" s="2"/>
      <c r="ADW319" s="2"/>
      <c r="ADX319" s="2"/>
      <c r="ADY319" s="2"/>
      <c r="ADZ319" s="2"/>
      <c r="AEA319" s="2"/>
      <c r="AEB319" s="2"/>
      <c r="AEC319" s="2"/>
      <c r="AED319" s="2"/>
      <c r="AEE319" s="2"/>
      <c r="AEF319" s="2"/>
      <c r="AEG319" s="2"/>
      <c r="AEH319" s="2"/>
      <c r="AEI319" s="2"/>
      <c r="AEJ319" s="2"/>
      <c r="AEK319" s="2"/>
      <c r="AEL319" s="2"/>
      <c r="AEM319" s="2"/>
      <c r="AEN319" s="2"/>
      <c r="AEO319" s="2"/>
      <c r="AEP319" s="2"/>
      <c r="AEQ319" s="2"/>
      <c r="AER319" s="2"/>
      <c r="AES319" s="2"/>
      <c r="AET319" s="2"/>
      <c r="AEU319" s="2"/>
      <c r="AEV319" s="2"/>
      <c r="AEW319" s="2"/>
      <c r="AEX319" s="2"/>
      <c r="AEY319" s="2"/>
      <c r="AEZ319" s="2"/>
      <c r="AFA319" s="2"/>
      <c r="AFB319" s="2"/>
      <c r="AFC319" s="2"/>
      <c r="AFD319" s="2"/>
      <c r="AFE319" s="2"/>
      <c r="AFF319" s="2"/>
      <c r="AFG319" s="2"/>
      <c r="AFH319" s="2"/>
      <c r="AFI319" s="2"/>
      <c r="AFJ319" s="2"/>
      <c r="AFK319" s="2"/>
      <c r="AFL319" s="2"/>
      <c r="AFM319" s="2"/>
      <c r="AFN319" s="2"/>
      <c r="AFO319" s="2"/>
      <c r="AFP319" s="2"/>
      <c r="AFQ319" s="2"/>
      <c r="AFR319" s="2"/>
      <c r="AFS319" s="2"/>
      <c r="AFT319" s="2"/>
      <c r="AFU319" s="2"/>
      <c r="AFV319" s="2"/>
      <c r="AFW319" s="2"/>
      <c r="AFX319" s="2"/>
      <c r="AFY319" s="2"/>
      <c r="AFZ319" s="2"/>
      <c r="AGA319" s="2"/>
      <c r="AGB319" s="2"/>
      <c r="AGC319" s="2"/>
      <c r="AGD319" s="2"/>
      <c r="AGE319" s="2"/>
      <c r="AGF319" s="2"/>
      <c r="AGG319" s="2"/>
      <c r="AGH319" s="2"/>
      <c r="AGI319" s="2"/>
      <c r="AGJ319" s="2"/>
      <c r="AGK319" s="2"/>
      <c r="AGL319" s="2"/>
      <c r="AGM319" s="2"/>
      <c r="AGN319" s="2"/>
      <c r="AGO319" s="2"/>
      <c r="AGP319" s="2"/>
      <c r="AGQ319" s="2"/>
      <c r="AGR319" s="2"/>
      <c r="AGS319" s="2"/>
      <c r="AGT319" s="2"/>
      <c r="AGU319" s="2"/>
      <c r="AGV319" s="2"/>
      <c r="AGW319" s="2"/>
      <c r="AGX319" s="2"/>
      <c r="AGY319" s="2"/>
      <c r="AGZ319" s="2"/>
      <c r="AHA319" s="2"/>
      <c r="AHB319" s="2"/>
      <c r="AHC319" s="2"/>
      <c r="AHD319" s="2"/>
      <c r="AHE319" s="2"/>
      <c r="AHF319" s="2"/>
      <c r="AHG319" s="2"/>
      <c r="AHH319" s="2"/>
      <c r="AHI319" s="2"/>
      <c r="AHJ319" s="2"/>
      <c r="AHK319" s="2"/>
      <c r="AHL319" s="2"/>
      <c r="AHM319" s="2"/>
      <c r="AHN319" s="2"/>
      <c r="AHO319" s="2"/>
      <c r="AHP319" s="2"/>
      <c r="AHQ319" s="2"/>
      <c r="AHR319" s="2"/>
      <c r="AHS319" s="2"/>
      <c r="AHT319" s="2"/>
      <c r="AHU319" s="2"/>
      <c r="AHV319" s="2"/>
      <c r="AHW319" s="2"/>
      <c r="AHX319" s="2"/>
      <c r="AHY319" s="2"/>
      <c r="AHZ319" s="2"/>
      <c r="AIA319" s="2"/>
      <c r="AIB319" s="2"/>
      <c r="AIC319" s="2"/>
      <c r="AID319" s="2"/>
      <c r="AIE319" s="2"/>
      <c r="AIF319" s="2"/>
      <c r="AIG319" s="2"/>
      <c r="AIH319" s="2"/>
      <c r="AII319" s="2"/>
      <c r="AIJ319" s="2"/>
      <c r="AIK319" s="2"/>
      <c r="AIL319" s="2"/>
      <c r="AIM319" s="2"/>
      <c r="AIN319" s="2"/>
      <c r="AIO319" s="2"/>
      <c r="AIP319" s="2"/>
      <c r="AIQ319" s="2"/>
      <c r="AIR319" s="2"/>
      <c r="AIS319" s="2"/>
      <c r="AIT319" s="2"/>
      <c r="AIU319" s="2"/>
      <c r="AIV319" s="2"/>
      <c r="AIW319" s="2"/>
      <c r="AIX319" s="2"/>
      <c r="AIY319" s="2"/>
      <c r="AIZ319" s="2"/>
      <c r="AJA319" s="2"/>
      <c r="AJB319" s="2"/>
      <c r="AJC319" s="2"/>
      <c r="AJD319" s="2"/>
      <c r="AJE319" s="2"/>
      <c r="AJF319" s="2"/>
      <c r="AJG319" s="2"/>
      <c r="AJH319" s="2"/>
      <c r="AJI319" s="2"/>
      <c r="AJJ319" s="2"/>
      <c r="AJK319" s="2"/>
      <c r="AJL319" s="2"/>
      <c r="AJM319" s="2"/>
      <c r="AJN319" s="2"/>
      <c r="AJO319" s="2"/>
      <c r="AJP319" s="2"/>
      <c r="AJQ319" s="2"/>
      <c r="AJR319" s="2"/>
      <c r="AJS319" s="2"/>
      <c r="AJT319" s="2"/>
      <c r="AJU319" s="2"/>
      <c r="AJV319" s="2"/>
      <c r="AJW319" s="2"/>
      <c r="AJX319" s="2"/>
      <c r="AJY319" s="2"/>
      <c r="AJZ319" s="2"/>
      <c r="AKA319" s="2"/>
      <c r="AKB319" s="2"/>
      <c r="AKC319" s="2"/>
      <c r="AKD319" s="2"/>
      <c r="AKE319" s="2"/>
      <c r="AKF319" s="2"/>
      <c r="AKG319" s="2"/>
      <c r="AKH319" s="2"/>
      <c r="AKI319" s="2"/>
      <c r="AKJ319" s="2"/>
      <c r="AKK319" s="2"/>
      <c r="AKL319" s="2"/>
      <c r="AKM319" s="2"/>
      <c r="AKN319" s="2"/>
      <c r="AKO319" s="2"/>
      <c r="AKP319" s="2"/>
      <c r="AKQ319" s="2"/>
      <c r="AKR319" s="2"/>
      <c r="AKS319" s="2"/>
      <c r="AKT319" s="2"/>
      <c r="AKU319" s="2"/>
      <c r="AKV319" s="2"/>
      <c r="AKW319" s="2"/>
      <c r="AKX319" s="2"/>
      <c r="AKY319" s="2"/>
      <c r="AKZ319" s="2"/>
      <c r="ALA319" s="2"/>
      <c r="ALB319" s="2"/>
      <c r="ALC319" s="2"/>
      <c r="ALD319" s="2"/>
      <c r="ALE319" s="2"/>
      <c r="ALF319" s="2"/>
      <c r="ALG319" s="2"/>
      <c r="ALH319" s="2"/>
      <c r="ALI319" s="2"/>
      <c r="ALJ319" s="2"/>
      <c r="ALK319" s="2"/>
      <c r="ALL319" s="2"/>
      <c r="ALM319" s="2"/>
      <c r="ALN319" s="2"/>
      <c r="ALO319" s="2"/>
      <c r="ALP319" s="2"/>
      <c r="ALQ319" s="2"/>
      <c r="ALR319" s="2"/>
      <c r="ALS319" s="2"/>
      <c r="ALT319" s="2"/>
      <c r="ALU319" s="2"/>
      <c r="ALV319" s="2"/>
      <c r="ALW319" s="2"/>
      <c r="ALX319" s="2"/>
      <c r="ALY319" s="2"/>
      <c r="ALZ319" s="2"/>
      <c r="AMA319" s="2"/>
      <c r="AMB319" s="2"/>
      <c r="AMC319" s="2"/>
      <c r="AMD319" s="2"/>
      <c r="AME319" s="2"/>
      <c r="AMF319" s="2"/>
      <c r="AMG319" s="2"/>
      <c r="AMH319" s="2"/>
      <c r="AMI319" s="2"/>
      <c r="AMJ319" s="2"/>
      <c r="AMK319" s="2"/>
      <c r="AML319" s="2"/>
      <c r="AMM319" s="2"/>
      <c r="AMN319" s="2"/>
      <c r="AMO319" s="2"/>
      <c r="AMP319" s="2"/>
      <c r="AMQ319" s="2"/>
      <c r="AMR319" s="2"/>
      <c r="AMS319" s="2"/>
      <c r="AMT319" s="2"/>
      <c r="AMU319" s="2"/>
      <c r="AMV319" s="2"/>
      <c r="AMW319" s="2"/>
      <c r="AMX319" s="2"/>
      <c r="AMY319" s="2"/>
      <c r="AMZ319" s="2"/>
      <c r="ANA319" s="2"/>
      <c r="ANB319" s="2"/>
      <c r="ANC319" s="2"/>
      <c r="AND319" s="2"/>
      <c r="ANE319" s="2"/>
      <c r="ANF319" s="2"/>
      <c r="ANG319" s="2"/>
      <c r="ANH319" s="2"/>
      <c r="ANI319" s="2"/>
      <c r="ANJ319" s="2"/>
      <c r="ANK319" s="2"/>
      <c r="ANL319" s="2"/>
      <c r="ANM319" s="2"/>
      <c r="ANN319" s="2"/>
      <c r="ANO319" s="2"/>
      <c r="ANP319" s="2"/>
      <c r="ANQ319" s="2"/>
      <c r="ANR319" s="2"/>
      <c r="ANS319" s="2"/>
      <c r="ANT319" s="2"/>
      <c r="ANU319" s="2"/>
      <c r="ANV319" s="2"/>
      <c r="ANW319" s="2"/>
      <c r="ANX319" s="2"/>
      <c r="ANY319" s="2"/>
      <c r="ANZ319" s="2"/>
      <c r="AOA319" s="2"/>
      <c r="AOB319" s="2"/>
      <c r="AOC319" s="2"/>
      <c r="AOD319" s="2"/>
      <c r="AOE319" s="2"/>
      <c r="AOF319" s="2"/>
      <c r="AOG319" s="2"/>
      <c r="AOH319" s="2"/>
      <c r="AOI319" s="2"/>
      <c r="AOJ319" s="2"/>
      <c r="AOK319" s="2"/>
      <c r="AOL319" s="2"/>
      <c r="AOM319" s="2"/>
      <c r="AON319" s="2"/>
      <c r="AOO319" s="2"/>
      <c r="AOP319" s="2"/>
      <c r="AOQ319" s="2"/>
      <c r="AOR319" s="2"/>
      <c r="AOS319" s="2"/>
      <c r="AOT319" s="2"/>
      <c r="AOU319" s="2"/>
      <c r="AOV319" s="2"/>
      <c r="AOW319" s="2"/>
      <c r="AOX319" s="2"/>
      <c r="AOY319" s="2"/>
      <c r="AOZ319" s="2"/>
      <c r="APA319" s="2"/>
      <c r="APB319" s="2"/>
      <c r="APC319" s="2"/>
      <c r="APD319" s="2"/>
      <c r="APE319" s="2"/>
      <c r="APF319" s="2"/>
      <c r="APG319" s="2"/>
      <c r="APH319" s="2"/>
      <c r="API319" s="2"/>
      <c r="APJ319" s="2"/>
      <c r="APK319" s="2"/>
      <c r="APL319" s="2"/>
      <c r="APM319" s="2"/>
      <c r="APN319" s="2"/>
      <c r="APO319" s="2"/>
      <c r="APP319" s="2"/>
      <c r="APQ319" s="2"/>
      <c r="APR319" s="2"/>
      <c r="APS319" s="2"/>
      <c r="APT319" s="2"/>
      <c r="APU319" s="2"/>
      <c r="APV319" s="2"/>
      <c r="APW319" s="2"/>
      <c r="APX319" s="2"/>
      <c r="APY319" s="2"/>
      <c r="APZ319" s="2"/>
      <c r="AQA319" s="2"/>
      <c r="AQB319" s="2"/>
      <c r="AQC319" s="2"/>
      <c r="AQD319" s="2"/>
      <c r="AQE319" s="2"/>
      <c r="AQF319" s="2"/>
      <c r="AQG319" s="2"/>
      <c r="AQH319" s="2"/>
      <c r="AQI319" s="2"/>
      <c r="AQJ319" s="2"/>
      <c r="AQK319" s="2"/>
      <c r="AQL319" s="2"/>
      <c r="AQM319" s="2"/>
      <c r="AQN319" s="2"/>
      <c r="AQO319" s="2"/>
      <c r="AQP319" s="2"/>
      <c r="AQQ319" s="2"/>
      <c r="AQR319" s="2"/>
      <c r="AQS319" s="2"/>
      <c r="AQT319" s="2"/>
      <c r="AQU319" s="2"/>
      <c r="AQV319" s="2"/>
      <c r="AQW319" s="2"/>
      <c r="AQX319" s="2"/>
      <c r="AQY319" s="2"/>
      <c r="AQZ319" s="2"/>
      <c r="ARA319" s="2"/>
      <c r="ARB319" s="2"/>
      <c r="ARC319" s="2"/>
      <c r="ARD319" s="2"/>
      <c r="ARE319" s="2"/>
      <c r="ARF319" s="2"/>
      <c r="ARG319" s="2"/>
      <c r="ARH319" s="2"/>
      <c r="ARI319" s="2"/>
      <c r="ARJ319" s="2"/>
      <c r="ARK319" s="2"/>
      <c r="ARL319" s="2"/>
      <c r="ARM319" s="2"/>
      <c r="ARN319" s="2"/>
      <c r="ARO319" s="2"/>
      <c r="ARP319" s="2"/>
      <c r="ARQ319" s="2"/>
      <c r="ARR319" s="2"/>
      <c r="ARS319" s="2"/>
      <c r="ART319" s="2"/>
      <c r="ARU319" s="2"/>
      <c r="ARV319" s="2"/>
      <c r="ARW319" s="2"/>
      <c r="ARX319" s="2"/>
      <c r="ARY319" s="2"/>
      <c r="ARZ319" s="2"/>
      <c r="ASA319" s="2"/>
      <c r="ASB319" s="2"/>
      <c r="ASC319" s="2"/>
      <c r="ASD319" s="2"/>
      <c r="ASE319" s="2"/>
      <c r="ASF319" s="2"/>
      <c r="ASG319" s="2"/>
      <c r="ASH319" s="2"/>
      <c r="ASI319" s="2"/>
      <c r="ASJ319" s="2"/>
      <c r="ASK319" s="2"/>
      <c r="ASL319" s="2"/>
      <c r="ASM319" s="2"/>
      <c r="ASN319" s="2"/>
      <c r="ASO319" s="2"/>
      <c r="ASP319" s="2"/>
      <c r="ASQ319" s="2"/>
      <c r="ASR319" s="2"/>
      <c r="ASS319" s="2"/>
      <c r="AST319" s="2"/>
      <c r="ASU319" s="2"/>
      <c r="ASV319" s="2"/>
      <c r="ASW319" s="2"/>
      <c r="ASX319" s="2"/>
      <c r="ASY319" s="2"/>
      <c r="ASZ319" s="2"/>
      <c r="ATA319" s="2"/>
      <c r="ATB319" s="2"/>
      <c r="ATC319" s="2"/>
      <c r="ATD319" s="2"/>
      <c r="ATE319" s="2"/>
      <c r="ATF319" s="2"/>
      <c r="ATG319" s="2"/>
      <c r="ATH319" s="2"/>
      <c r="ATI319" s="2"/>
      <c r="ATJ319" s="2"/>
      <c r="ATK319" s="2"/>
      <c r="ATL319" s="2"/>
      <c r="ATM319" s="2"/>
      <c r="ATN319" s="2"/>
      <c r="ATO319" s="2"/>
      <c r="ATP319" s="2"/>
      <c r="ATQ319" s="2"/>
      <c r="ATR319" s="2"/>
      <c r="ATS319" s="2"/>
      <c r="ATT319" s="2"/>
      <c r="ATU319" s="2"/>
      <c r="ATV319" s="2"/>
      <c r="ATW319" s="2"/>
      <c r="ATX319" s="2"/>
      <c r="ATY319" s="2"/>
      <c r="ATZ319" s="2"/>
      <c r="AUA319" s="2"/>
      <c r="AUB319" s="2"/>
      <c r="AUC319" s="2"/>
      <c r="AUD319" s="2"/>
      <c r="AUE319" s="2"/>
      <c r="AUF319" s="2"/>
      <c r="AUG319" s="2"/>
      <c r="AUH319" s="2"/>
      <c r="AUI319" s="2"/>
      <c r="AUJ319" s="2"/>
      <c r="AUK319" s="2"/>
      <c r="AUL319" s="2"/>
      <c r="AUM319" s="2"/>
      <c r="AUN319" s="2"/>
      <c r="AUO319" s="2"/>
      <c r="AUP319" s="2"/>
      <c r="AUQ319" s="2"/>
      <c r="AUR319" s="2"/>
      <c r="AUS319" s="2"/>
      <c r="AUT319" s="2"/>
      <c r="AUU319" s="2"/>
      <c r="AUV319" s="2"/>
      <c r="AUW319" s="2"/>
      <c r="AUX319" s="2"/>
      <c r="AUY319" s="2"/>
      <c r="AUZ319" s="2"/>
      <c r="AVA319" s="2"/>
      <c r="AVB319" s="2"/>
      <c r="AVC319" s="2"/>
      <c r="AVD319" s="2"/>
      <c r="AVE319" s="2"/>
      <c r="AVF319" s="2"/>
      <c r="AVG319" s="2"/>
      <c r="AVH319" s="2"/>
      <c r="AVI319" s="2"/>
      <c r="AVJ319" s="2"/>
      <c r="AVK319" s="2"/>
      <c r="AVL319" s="2"/>
      <c r="AVM319" s="2"/>
      <c r="AVN319" s="2"/>
      <c r="AVO319" s="2"/>
      <c r="AVP319" s="2"/>
      <c r="AVQ319" s="2"/>
      <c r="AVR319" s="2"/>
      <c r="AVS319" s="2"/>
      <c r="AVT319" s="2"/>
      <c r="AVU319" s="2"/>
      <c r="AVV319" s="2"/>
      <c r="AVW319" s="2"/>
      <c r="AVX319" s="2"/>
      <c r="AVY319" s="2"/>
      <c r="AVZ319" s="2"/>
      <c r="AWA319" s="2"/>
      <c r="AWB319" s="2"/>
      <c r="AWC319" s="2"/>
      <c r="AWD319" s="2"/>
      <c r="AWE319" s="2"/>
      <c r="AWF319" s="2"/>
      <c r="AWG319" s="2"/>
      <c r="AWH319" s="2"/>
      <c r="AWI319" s="2"/>
      <c r="AWJ319" s="2"/>
      <c r="AWK319" s="2"/>
      <c r="AWL319" s="2"/>
      <c r="AWM319" s="2"/>
      <c r="AWN319" s="2"/>
      <c r="AWO319" s="2"/>
      <c r="AWP319" s="2"/>
      <c r="AWQ319" s="2"/>
      <c r="AWR319" s="2"/>
      <c r="AWS319" s="2"/>
      <c r="AWT319" s="2"/>
      <c r="AWU319" s="2"/>
      <c r="AWV319" s="2"/>
      <c r="AWW319" s="2"/>
      <c r="AWX319" s="2"/>
      <c r="AWY319" s="2"/>
      <c r="AWZ319" s="2"/>
      <c r="AXA319" s="2"/>
      <c r="AXB319" s="2"/>
      <c r="AXC319" s="2"/>
      <c r="AXD319" s="2"/>
      <c r="AXE319" s="2"/>
      <c r="AXF319" s="2"/>
      <c r="AXG319" s="2"/>
      <c r="AXH319" s="2"/>
      <c r="AXI319" s="2"/>
      <c r="AXJ319" s="2"/>
      <c r="AXK319" s="2"/>
      <c r="AXL319" s="2"/>
      <c r="AXM319" s="2"/>
      <c r="AXN319" s="2"/>
      <c r="AXO319" s="2"/>
      <c r="AXP319" s="2"/>
      <c r="AXQ319" s="2"/>
      <c r="AXR319" s="2"/>
      <c r="AXS319" s="2"/>
      <c r="AXT319" s="2"/>
      <c r="AXU319" s="2"/>
      <c r="AXV319" s="2"/>
      <c r="AXW319" s="2"/>
      <c r="AXX319" s="2"/>
      <c r="AXY319" s="2"/>
      <c r="AXZ319" s="2"/>
      <c r="AYA319" s="2"/>
      <c r="AYB319" s="2"/>
      <c r="AYC319" s="2"/>
      <c r="AYD319" s="2"/>
      <c r="AYE319" s="2"/>
      <c r="AYF319" s="2"/>
      <c r="AYG319" s="2"/>
      <c r="AYH319" s="2"/>
      <c r="AYI319" s="2"/>
      <c r="AYJ319" s="2"/>
      <c r="AYK319" s="2"/>
      <c r="AYL319" s="2"/>
      <c r="AYM319" s="2"/>
      <c r="AYN319" s="2"/>
      <c r="AYO319" s="2"/>
      <c r="AYP319" s="2"/>
      <c r="AYQ319" s="2"/>
      <c r="AYR319" s="2"/>
      <c r="AYS319" s="2"/>
      <c r="AYT319" s="2"/>
      <c r="AYU319" s="2"/>
      <c r="AYV319" s="2"/>
      <c r="AYW319" s="2"/>
      <c r="AYX319" s="2"/>
      <c r="AYY319" s="2"/>
      <c r="AYZ319" s="2"/>
      <c r="AZA319" s="2"/>
      <c r="AZB319" s="2"/>
      <c r="AZC319" s="2"/>
      <c r="AZD319" s="2"/>
      <c r="AZE319" s="2"/>
      <c r="AZF319" s="2"/>
      <c r="AZG319" s="2"/>
      <c r="AZH319" s="2"/>
      <c r="AZI319" s="2"/>
      <c r="AZJ319" s="2"/>
      <c r="AZK319" s="2"/>
      <c r="AZL319" s="2"/>
      <c r="AZM319" s="2"/>
      <c r="AZN319" s="2"/>
      <c r="AZO319" s="2"/>
      <c r="AZP319" s="2"/>
      <c r="AZQ319" s="2"/>
      <c r="AZR319" s="2"/>
      <c r="AZS319" s="2"/>
      <c r="AZT319" s="2"/>
      <c r="AZU319" s="2"/>
      <c r="AZV319" s="2"/>
      <c r="AZW319" s="2"/>
      <c r="AZX319" s="2"/>
      <c r="AZY319" s="2"/>
      <c r="AZZ319" s="2"/>
      <c r="BAA319" s="2"/>
      <c r="BAB319" s="2"/>
      <c r="BAC319" s="2"/>
      <c r="BAD319" s="2"/>
      <c r="BAE319" s="2"/>
      <c r="BAF319" s="2"/>
      <c r="BAG319" s="2"/>
      <c r="BAH319" s="2"/>
      <c r="BAI319" s="2"/>
      <c r="BAJ319" s="2"/>
      <c r="BAK319" s="2"/>
      <c r="BAL319" s="2"/>
      <c r="BAM319" s="2"/>
      <c r="BAN319" s="2"/>
      <c r="BAO319" s="2"/>
      <c r="BAP319" s="2"/>
      <c r="BAQ319" s="2"/>
      <c r="BAR319" s="2"/>
      <c r="BAS319" s="2"/>
      <c r="BAT319" s="2"/>
      <c r="BAU319" s="2"/>
      <c r="BAV319" s="2"/>
      <c r="BAW319" s="2"/>
      <c r="BAX319" s="2"/>
      <c r="BAY319" s="2"/>
      <c r="BAZ319" s="2"/>
      <c r="BBA319" s="2"/>
      <c r="BBB319" s="2"/>
      <c r="BBC319" s="2"/>
      <c r="BBD319" s="2"/>
      <c r="BBE319" s="2"/>
      <c r="BBF319" s="2"/>
      <c r="BBG319" s="2"/>
      <c r="BBH319" s="2"/>
      <c r="BBI319" s="2"/>
      <c r="BBJ319" s="2"/>
      <c r="BBK319" s="2"/>
      <c r="BBL319" s="2"/>
      <c r="BBM319" s="2"/>
      <c r="BBN319" s="2"/>
      <c r="BBO319" s="2"/>
      <c r="BBP319" s="2"/>
      <c r="BBQ319" s="2"/>
      <c r="BBR319" s="2"/>
      <c r="BBS319" s="2"/>
      <c r="BBT319" s="2"/>
      <c r="BBU319" s="2"/>
      <c r="BBV319" s="2"/>
      <c r="BBW319" s="2"/>
      <c r="BBX319" s="2"/>
      <c r="BBY319" s="2"/>
      <c r="BBZ319" s="2"/>
      <c r="BCA319" s="2"/>
      <c r="BCB319" s="2"/>
      <c r="BCC319" s="2"/>
      <c r="BCD319" s="2"/>
      <c r="BCE319" s="2"/>
      <c r="BCF319" s="2"/>
      <c r="BCG319" s="2"/>
      <c r="BCH319" s="2"/>
      <c r="BCI319" s="2"/>
      <c r="BCJ319" s="2"/>
      <c r="BCK319" s="2"/>
      <c r="BCL319" s="2"/>
      <c r="BCM319" s="2"/>
      <c r="BCN319" s="2"/>
      <c r="BCO319" s="2"/>
      <c r="BCP319" s="2"/>
      <c r="BCQ319" s="2"/>
      <c r="BCR319" s="2"/>
      <c r="BCS319" s="2"/>
      <c r="BCT319" s="2"/>
      <c r="BCU319" s="2"/>
      <c r="BCV319" s="2"/>
      <c r="BCW319" s="2"/>
      <c r="BCX319" s="2"/>
      <c r="BCY319" s="2"/>
      <c r="BCZ319" s="2"/>
      <c r="BDA319" s="2"/>
      <c r="BDB319" s="2"/>
      <c r="BDC319" s="2"/>
      <c r="BDD319" s="2"/>
      <c r="BDE319" s="2"/>
      <c r="BDF319" s="2"/>
      <c r="BDG319" s="2"/>
      <c r="BDH319" s="2"/>
      <c r="BDI319" s="2"/>
      <c r="BDJ319" s="2"/>
      <c r="BDK319" s="2"/>
      <c r="BDL319" s="2"/>
      <c r="BDM319" s="2"/>
      <c r="BDN319" s="2"/>
      <c r="BDO319" s="2"/>
      <c r="BDP319" s="2"/>
      <c r="BDQ319" s="2"/>
      <c r="BDR319" s="2"/>
      <c r="BDS319" s="2"/>
      <c r="BDT319" s="2"/>
      <c r="BDU319" s="2"/>
      <c r="BDV319" s="2"/>
      <c r="BDW319" s="2"/>
      <c r="BDX319" s="2"/>
      <c r="BDY319" s="2"/>
      <c r="BDZ319" s="2"/>
      <c r="BEA319" s="2"/>
      <c r="BEB319" s="2"/>
      <c r="BEC319" s="2"/>
      <c r="BED319" s="2"/>
      <c r="BEE319" s="2"/>
      <c r="BEF319" s="2"/>
      <c r="BEG319" s="2"/>
      <c r="BEH319" s="2"/>
      <c r="BEI319" s="2"/>
      <c r="BEJ319" s="2"/>
      <c r="BEK319" s="2"/>
      <c r="BEL319" s="2"/>
      <c r="BEM319" s="2"/>
      <c r="BEN319" s="2"/>
      <c r="BEO319" s="2"/>
      <c r="BEP319" s="2"/>
      <c r="BEQ319" s="2"/>
      <c r="BER319" s="2"/>
      <c r="BES319" s="2"/>
      <c r="BET319" s="2"/>
      <c r="BEU319" s="2"/>
      <c r="BEV319" s="2"/>
      <c r="BEW319" s="2"/>
      <c r="BEX319" s="2"/>
      <c r="BEY319" s="2"/>
      <c r="BEZ319" s="2"/>
      <c r="BFA319" s="2"/>
      <c r="BFB319" s="2"/>
      <c r="BFC319" s="2"/>
      <c r="BFD319" s="2"/>
      <c r="BFE319" s="2"/>
      <c r="BFF319" s="2"/>
      <c r="BFG319" s="2"/>
      <c r="BFH319" s="2"/>
      <c r="BFI319" s="2"/>
      <c r="BFJ319" s="2"/>
      <c r="BFK319" s="2"/>
      <c r="BFL319" s="2"/>
      <c r="BFM319" s="2"/>
      <c r="BFN319" s="2"/>
      <c r="BFO319" s="2"/>
      <c r="BFP319" s="2"/>
      <c r="BFQ319" s="2"/>
      <c r="BFR319" s="2"/>
      <c r="BFS319" s="2"/>
      <c r="BFT319" s="2"/>
      <c r="BFU319" s="2"/>
      <c r="BFV319" s="2"/>
      <c r="BFW319" s="2"/>
      <c r="BFX319" s="2"/>
      <c r="BFY319" s="2"/>
      <c r="BFZ319" s="2"/>
      <c r="BGA319" s="2"/>
      <c r="BGB319" s="2"/>
      <c r="BGC319" s="2"/>
      <c r="BGD319" s="2"/>
      <c r="BGE319" s="2"/>
      <c r="BGF319" s="2"/>
      <c r="BGG319" s="2"/>
      <c r="BGH319" s="2"/>
      <c r="BGI319" s="2"/>
      <c r="BGJ319" s="2"/>
      <c r="BGK319" s="2"/>
      <c r="BGL319" s="2"/>
      <c r="BGM319" s="2"/>
      <c r="BGN319" s="2"/>
      <c r="BGO319" s="2"/>
      <c r="BGP319" s="2"/>
      <c r="BGQ319" s="2"/>
      <c r="BGR319" s="2"/>
      <c r="BGS319" s="2"/>
      <c r="BGT319" s="2"/>
      <c r="BGU319" s="2"/>
      <c r="BGV319" s="2"/>
      <c r="BGW319" s="2"/>
      <c r="BGX319" s="2"/>
      <c r="BGY319" s="2"/>
      <c r="BGZ319" s="2"/>
      <c r="BHA319" s="2"/>
      <c r="BHB319" s="2"/>
      <c r="BHC319" s="2"/>
      <c r="BHD319" s="2"/>
      <c r="BHE319" s="2"/>
      <c r="BHF319" s="2"/>
      <c r="BHG319" s="2"/>
      <c r="BHH319" s="2"/>
      <c r="BHI319" s="2"/>
      <c r="BHJ319" s="2"/>
      <c r="BHK319" s="2"/>
      <c r="BHL319" s="2"/>
      <c r="BHM319" s="2"/>
      <c r="BHN319" s="2"/>
      <c r="BHO319" s="2"/>
      <c r="BHP319" s="2"/>
      <c r="BHQ319" s="2"/>
      <c r="BHR319" s="2"/>
      <c r="BHS319" s="2"/>
      <c r="BHT319" s="2"/>
      <c r="BHU319" s="2"/>
      <c r="BHV319" s="2"/>
      <c r="BHW319" s="2"/>
      <c r="BHX319" s="2"/>
      <c r="BHY319" s="2"/>
      <c r="BHZ319" s="2"/>
      <c r="BIA319" s="2"/>
      <c r="BIB319" s="2"/>
      <c r="BIC319" s="2"/>
      <c r="BID319" s="2"/>
      <c r="BIE319" s="2"/>
      <c r="BIF319" s="2"/>
      <c r="BIG319" s="2"/>
      <c r="BIH319" s="2"/>
      <c r="BII319" s="2"/>
      <c r="BIJ319" s="2"/>
      <c r="BIK319" s="2"/>
      <c r="BIL319" s="2"/>
      <c r="BIM319" s="2"/>
      <c r="BIN319" s="2"/>
      <c r="BIO319" s="2"/>
      <c r="BIP319" s="2"/>
      <c r="BIQ319" s="2"/>
      <c r="BIR319" s="2"/>
      <c r="BIS319" s="2"/>
      <c r="BIT319" s="2"/>
      <c r="BIU319" s="2"/>
      <c r="BIV319" s="2"/>
      <c r="BIW319" s="2"/>
      <c r="BIX319" s="2"/>
      <c r="BIY319" s="2"/>
      <c r="BIZ319" s="2"/>
      <c r="BJA319" s="2"/>
      <c r="BJB319" s="2"/>
      <c r="BJC319" s="2"/>
      <c r="BJD319" s="2"/>
      <c r="BJE319" s="2"/>
      <c r="BJF319" s="2"/>
      <c r="BJG319" s="2"/>
      <c r="BJH319" s="2"/>
      <c r="BJI319" s="2"/>
      <c r="BJJ319" s="2"/>
      <c r="BJK319" s="2"/>
      <c r="BJL319" s="2"/>
      <c r="BJM319" s="2"/>
      <c r="BJN319" s="2"/>
      <c r="BJO319" s="2"/>
      <c r="BJP319" s="2"/>
      <c r="BJQ319" s="2"/>
      <c r="BJR319" s="2"/>
      <c r="BJS319" s="2"/>
      <c r="BJT319" s="2"/>
      <c r="BJU319" s="2"/>
      <c r="BJV319" s="2"/>
      <c r="BJW319" s="2"/>
      <c r="BJX319" s="2"/>
      <c r="BJY319" s="2"/>
      <c r="BJZ319" s="2"/>
      <c r="BKA319" s="2"/>
      <c r="BKB319" s="2"/>
      <c r="BKC319" s="2"/>
      <c r="BKD319" s="2"/>
      <c r="BKE319" s="2"/>
      <c r="BKF319" s="2"/>
      <c r="BKG319" s="2"/>
      <c r="BKH319" s="2"/>
      <c r="BKI319" s="2"/>
      <c r="BKJ319" s="2"/>
      <c r="BKK319" s="2"/>
      <c r="BKL319" s="2"/>
      <c r="BKM319" s="2"/>
      <c r="BKN319" s="2"/>
      <c r="BKO319" s="2"/>
      <c r="BKP319" s="2"/>
      <c r="BKQ319" s="2"/>
      <c r="BKR319" s="2"/>
      <c r="BKS319" s="2"/>
      <c r="BKT319" s="2"/>
      <c r="BKU319" s="2"/>
      <c r="BKV319" s="2"/>
      <c r="BKW319" s="2"/>
      <c r="BKX319" s="2"/>
      <c r="BKY319" s="2"/>
      <c r="BKZ319" s="2"/>
      <c r="BLA319" s="2"/>
      <c r="BLB319" s="2"/>
      <c r="BLC319" s="2"/>
      <c r="BLD319" s="2"/>
      <c r="BLE319" s="2"/>
      <c r="BLF319" s="2"/>
      <c r="BLG319" s="2"/>
      <c r="BLH319" s="2"/>
      <c r="BLI319" s="2"/>
      <c r="BLJ319" s="2"/>
      <c r="BLK319" s="2"/>
      <c r="BLL319" s="2"/>
      <c r="BLM319" s="2"/>
      <c r="BLN319" s="2"/>
      <c r="BLO319" s="2"/>
      <c r="BLP319" s="2"/>
      <c r="BLQ319" s="2"/>
      <c r="BLR319" s="2"/>
      <c r="BLS319" s="2"/>
      <c r="BLT319" s="2"/>
      <c r="BLU319" s="2"/>
      <c r="BLV319" s="2"/>
      <c r="BLW319" s="2"/>
      <c r="BLX319" s="2"/>
      <c r="BLY319" s="2"/>
      <c r="BLZ319" s="2"/>
      <c r="BMA319" s="2"/>
      <c r="BMB319" s="2"/>
      <c r="BMC319" s="2"/>
      <c r="BMD319" s="2"/>
      <c r="BME319" s="2"/>
      <c r="BMF319" s="2"/>
      <c r="BMG319" s="2"/>
      <c r="BMH319" s="2"/>
      <c r="BMI319" s="2"/>
      <c r="BMJ319" s="2"/>
      <c r="BMK319" s="2"/>
      <c r="BML319" s="2"/>
      <c r="BMM319" s="2"/>
      <c r="BMN319" s="2"/>
      <c r="BMO319" s="2"/>
      <c r="BMP319" s="2"/>
      <c r="BMQ319" s="2"/>
      <c r="BMR319" s="2"/>
      <c r="BMS319" s="2"/>
      <c r="BMT319" s="2"/>
      <c r="BMU319" s="2"/>
      <c r="BMV319" s="2"/>
      <c r="BMW319" s="2"/>
      <c r="BMX319" s="2"/>
      <c r="BMY319" s="2"/>
      <c r="BMZ319" s="2"/>
      <c r="BNA319" s="2"/>
      <c r="BNB319" s="2"/>
      <c r="BNC319" s="2"/>
      <c r="BND319" s="2"/>
      <c r="BNE319" s="2"/>
      <c r="BNF319" s="2"/>
      <c r="BNG319" s="2"/>
      <c r="BNH319" s="2"/>
      <c r="BNI319" s="2"/>
      <c r="BNJ319" s="2"/>
      <c r="BNK319" s="2"/>
      <c r="BNL319" s="2"/>
      <c r="BNM319" s="2"/>
      <c r="BNN319" s="2"/>
      <c r="BNO319" s="2"/>
      <c r="BNP319" s="2"/>
      <c r="BNQ319" s="2"/>
      <c r="BNR319" s="2"/>
      <c r="BNS319" s="2"/>
      <c r="BNT319" s="2"/>
      <c r="BNU319" s="2"/>
      <c r="BNV319" s="2"/>
      <c r="BNW319" s="2"/>
      <c r="BNX319" s="2"/>
      <c r="BNY319" s="2"/>
      <c r="BNZ319" s="2"/>
      <c r="BOA319" s="2"/>
      <c r="BOB319" s="2"/>
      <c r="BOC319" s="2"/>
      <c r="BOD319" s="2"/>
      <c r="BOE319" s="2"/>
      <c r="BOF319" s="2"/>
      <c r="BOG319" s="2"/>
      <c r="BOH319" s="2"/>
      <c r="BOI319" s="2"/>
      <c r="BOJ319" s="2"/>
      <c r="BOK319" s="2"/>
      <c r="BOL319" s="2"/>
      <c r="BOM319" s="2"/>
      <c r="BON319" s="2"/>
      <c r="BOO319" s="2"/>
      <c r="BOP319" s="2"/>
      <c r="BOQ319" s="2"/>
      <c r="BOR319" s="2"/>
      <c r="BOS319" s="2"/>
      <c r="BOT319" s="2"/>
      <c r="BOU319" s="2"/>
      <c r="BOV319" s="2"/>
      <c r="BOW319" s="2"/>
      <c r="BOX319" s="2"/>
      <c r="BOY319" s="2"/>
      <c r="BOZ319" s="2"/>
      <c r="BPA319" s="2"/>
      <c r="BPB319" s="2"/>
      <c r="BPC319" s="2"/>
      <c r="BPD319" s="2"/>
      <c r="BPE319" s="2"/>
      <c r="BPF319" s="2"/>
      <c r="BPG319" s="2"/>
      <c r="BPH319" s="2"/>
      <c r="BPI319" s="2"/>
      <c r="BPJ319" s="2"/>
      <c r="BPK319" s="2"/>
      <c r="BPL319" s="2"/>
      <c r="BPM319" s="2"/>
      <c r="BPN319" s="2"/>
      <c r="BPO319" s="2"/>
      <c r="BPP319" s="2"/>
      <c r="BPQ319" s="2"/>
      <c r="BPR319" s="2"/>
      <c r="BPS319" s="2"/>
      <c r="BPT319" s="2"/>
      <c r="BPU319" s="2"/>
      <c r="BPV319" s="2"/>
      <c r="BPW319" s="2"/>
      <c r="BPX319" s="2"/>
      <c r="BPY319" s="2"/>
      <c r="BPZ319" s="2"/>
      <c r="BQA319" s="2"/>
      <c r="BQB319" s="2"/>
      <c r="BQC319" s="2"/>
      <c r="BQD319" s="2"/>
      <c r="BQE319" s="2"/>
      <c r="BQF319" s="2"/>
      <c r="BQG319" s="2"/>
      <c r="BQH319" s="2"/>
      <c r="BQI319" s="2"/>
      <c r="BQJ319" s="2"/>
      <c r="BQK319" s="2"/>
      <c r="BQL319" s="2"/>
      <c r="BQM319" s="2"/>
      <c r="BQN319" s="2"/>
      <c r="BQO319" s="2"/>
      <c r="BQP319" s="2"/>
      <c r="BQQ319" s="2"/>
      <c r="BQR319" s="2"/>
      <c r="BQS319" s="2"/>
      <c r="BQT319" s="2"/>
      <c r="BQU319" s="2"/>
      <c r="BQV319" s="2"/>
      <c r="BQW319" s="2"/>
      <c r="BQX319" s="2"/>
      <c r="BQY319" s="2"/>
      <c r="BQZ319" s="2"/>
      <c r="BRA319" s="2"/>
      <c r="BRB319" s="2"/>
      <c r="BRC319" s="2"/>
      <c r="BRD319" s="2"/>
      <c r="BRE319" s="2"/>
      <c r="BRF319" s="2"/>
      <c r="BRG319" s="2"/>
      <c r="BRH319" s="2"/>
      <c r="BRI319" s="2"/>
      <c r="BRJ319" s="2"/>
      <c r="BRK319" s="2"/>
      <c r="BRL319" s="2"/>
      <c r="BRM319" s="2"/>
      <c r="BRN319" s="2"/>
      <c r="BRO319" s="2"/>
      <c r="BRP319" s="2"/>
      <c r="BRQ319" s="2"/>
      <c r="BRR319" s="2"/>
      <c r="BRS319" s="2"/>
      <c r="BRT319" s="2"/>
      <c r="BRU319" s="2"/>
      <c r="BRV319" s="2"/>
      <c r="BRW319" s="2"/>
      <c r="BRX319" s="2"/>
      <c r="BRY319" s="2"/>
      <c r="BRZ319" s="2"/>
      <c r="BSA319" s="2"/>
      <c r="BSB319" s="2"/>
      <c r="BSC319" s="2"/>
      <c r="BSD319" s="2"/>
      <c r="BSE319" s="2"/>
      <c r="BSF319" s="2"/>
      <c r="BSG319" s="2"/>
      <c r="BSH319" s="2"/>
      <c r="BSI319" s="2"/>
      <c r="BSJ319" s="2"/>
      <c r="BSK319" s="2"/>
      <c r="BSL319" s="2"/>
      <c r="BSM319" s="2"/>
      <c r="BSN319" s="2"/>
      <c r="BSO319" s="2"/>
      <c r="BSP319" s="2"/>
      <c r="BSQ319" s="2"/>
      <c r="BSR319" s="2"/>
      <c r="BSS319" s="2"/>
      <c r="BST319" s="2"/>
      <c r="BSU319" s="2"/>
      <c r="BSV319" s="2"/>
      <c r="BSW319" s="2"/>
      <c r="BSX319" s="2"/>
      <c r="BSY319" s="2"/>
      <c r="BSZ319" s="2"/>
      <c r="BTA319" s="2"/>
      <c r="BTB319" s="2"/>
      <c r="BTC319" s="2"/>
      <c r="BTD319" s="2"/>
      <c r="BTE319" s="2"/>
      <c r="BTF319" s="2"/>
      <c r="BTG319" s="2"/>
      <c r="BTH319" s="2"/>
      <c r="BTI319" s="2"/>
      <c r="BTJ319" s="2"/>
      <c r="BTK319" s="2"/>
      <c r="BTL319" s="2"/>
      <c r="BTM319" s="2"/>
      <c r="BTN319" s="2"/>
      <c r="BTO319" s="2"/>
      <c r="BTP319" s="2"/>
      <c r="BTQ319" s="2"/>
      <c r="BTR319" s="2"/>
      <c r="BTS319" s="2"/>
      <c r="BTT319" s="2"/>
      <c r="BTU319" s="2"/>
      <c r="BTV319" s="2"/>
      <c r="BTW319" s="2"/>
      <c r="BTX319" s="2"/>
      <c r="BTY319" s="2"/>
      <c r="BTZ319" s="2"/>
      <c r="BUA319" s="2"/>
      <c r="BUB319" s="2"/>
      <c r="BUC319" s="2"/>
      <c r="BUD319" s="2"/>
      <c r="BUE319" s="2"/>
      <c r="BUF319" s="2"/>
      <c r="BUG319" s="2"/>
      <c r="BUH319" s="2"/>
      <c r="BUI319" s="2"/>
      <c r="BUJ319" s="2"/>
      <c r="BUK319" s="2"/>
      <c r="BUL319" s="2"/>
      <c r="BUM319" s="2"/>
      <c r="BUN319" s="2"/>
      <c r="BUO319" s="2"/>
      <c r="BUP319" s="2"/>
      <c r="BUQ319" s="2"/>
      <c r="BUR319" s="2"/>
      <c r="BUS319" s="2"/>
      <c r="BUT319" s="2"/>
      <c r="BUU319" s="2"/>
      <c r="BUV319" s="2"/>
      <c r="BUW319" s="2"/>
      <c r="BUX319" s="2"/>
      <c r="BUY319" s="2"/>
      <c r="BUZ319" s="2"/>
      <c r="BVA319" s="2"/>
      <c r="BVB319" s="2"/>
      <c r="BVC319" s="2"/>
      <c r="BVD319" s="2"/>
      <c r="BVE319" s="2"/>
      <c r="BVF319" s="2"/>
      <c r="BVG319" s="2"/>
      <c r="BVH319" s="2"/>
      <c r="BVI319" s="2"/>
      <c r="BVJ319" s="2"/>
      <c r="BVK319" s="2"/>
      <c r="BVL319" s="2"/>
      <c r="BVM319" s="2"/>
      <c r="BVN319" s="2"/>
      <c r="BVO319" s="2"/>
      <c r="BVP319" s="2"/>
      <c r="BVQ319" s="2"/>
      <c r="BVR319" s="2"/>
      <c r="BVS319" s="2"/>
      <c r="BVT319" s="2"/>
      <c r="BVU319" s="2"/>
      <c r="BVV319" s="2"/>
      <c r="BVW319" s="2"/>
      <c r="BVX319" s="2"/>
      <c r="BVY319" s="2"/>
      <c r="BVZ319" s="2"/>
      <c r="BWA319" s="2"/>
      <c r="BWB319" s="2"/>
      <c r="BWC319" s="2"/>
      <c r="BWD319" s="2"/>
      <c r="BWE319" s="2"/>
      <c r="BWF319" s="2"/>
      <c r="BWG319" s="2"/>
      <c r="BWH319" s="2"/>
      <c r="BWI319" s="2"/>
      <c r="BWJ319" s="2"/>
      <c r="BWK319" s="2"/>
      <c r="BWL319" s="2"/>
      <c r="BWM319" s="2"/>
      <c r="BWN319" s="2"/>
      <c r="BWO319" s="2"/>
      <c r="BWP319" s="2"/>
      <c r="BWQ319" s="2"/>
      <c r="BWR319" s="2"/>
      <c r="BWS319" s="2"/>
      <c r="BWT319" s="2"/>
      <c r="BWU319" s="2"/>
      <c r="BWV319" s="2"/>
      <c r="BWW319" s="2"/>
      <c r="BWX319" s="2"/>
      <c r="BWY319" s="2"/>
      <c r="BWZ319" s="2"/>
      <c r="BXA319" s="2"/>
      <c r="BXB319" s="2"/>
      <c r="BXC319" s="2"/>
      <c r="BXD319" s="2"/>
      <c r="BXE319" s="2"/>
      <c r="BXF319" s="2"/>
      <c r="BXG319" s="2"/>
      <c r="BXH319" s="2"/>
      <c r="BXI319" s="2"/>
      <c r="BXJ319" s="2"/>
      <c r="BXK319" s="2"/>
      <c r="BXL319" s="2"/>
      <c r="BXM319" s="2"/>
      <c r="BXN319" s="2"/>
      <c r="BXO319" s="2"/>
      <c r="BXP319" s="2"/>
      <c r="BXQ319" s="2"/>
      <c r="BXR319" s="2"/>
      <c r="BXS319" s="2"/>
      <c r="BXT319" s="2"/>
      <c r="BXU319" s="2"/>
      <c r="BXV319" s="2"/>
      <c r="BXW319" s="2"/>
      <c r="BXX319" s="2"/>
      <c r="BXY319" s="2"/>
      <c r="BXZ319" s="2"/>
      <c r="BYA319" s="2"/>
      <c r="BYB319" s="2"/>
      <c r="BYC319" s="2"/>
      <c r="BYD319" s="2"/>
      <c r="BYE319" s="2"/>
      <c r="BYF319" s="2"/>
      <c r="BYG319" s="2"/>
      <c r="BYH319" s="2"/>
      <c r="BYI319" s="2"/>
      <c r="BYJ319" s="2"/>
      <c r="BYK319" s="2"/>
      <c r="BYL319" s="2"/>
      <c r="BYM319" s="2"/>
      <c r="BYN319" s="2"/>
      <c r="BYO319" s="2"/>
      <c r="BYP319" s="2"/>
      <c r="BYQ319" s="2"/>
      <c r="BYR319" s="2"/>
      <c r="BYS319" s="2"/>
      <c r="BYT319" s="2"/>
      <c r="BYU319" s="2"/>
      <c r="BYV319" s="2"/>
      <c r="BYW319" s="2"/>
      <c r="BYX319" s="2"/>
      <c r="BYY319" s="2"/>
      <c r="BYZ319" s="2"/>
      <c r="BZA319" s="2"/>
      <c r="BZB319" s="2"/>
      <c r="BZC319" s="2"/>
      <c r="BZD319" s="2"/>
      <c r="BZE319" s="2"/>
      <c r="BZF319" s="2"/>
      <c r="BZG319" s="2"/>
      <c r="BZH319" s="2"/>
      <c r="BZI319" s="2"/>
      <c r="BZJ319" s="2"/>
      <c r="BZK319" s="2"/>
      <c r="BZL319" s="2"/>
      <c r="BZM319" s="2"/>
      <c r="BZN319" s="2"/>
      <c r="BZO319" s="2"/>
      <c r="BZP319" s="2"/>
      <c r="BZQ319" s="2"/>
      <c r="BZR319" s="2"/>
      <c r="BZS319" s="2"/>
      <c r="BZT319" s="2"/>
      <c r="BZU319" s="2"/>
      <c r="BZV319" s="2"/>
      <c r="BZW319" s="2"/>
      <c r="BZX319" s="2"/>
      <c r="BZY319" s="2"/>
      <c r="BZZ319" s="2"/>
      <c r="CAA319" s="2"/>
      <c r="CAB319" s="2"/>
      <c r="CAC319" s="2"/>
      <c r="CAD319" s="2"/>
      <c r="CAE319" s="2"/>
      <c r="CAF319" s="2"/>
      <c r="CAG319" s="2"/>
      <c r="CAH319" s="2"/>
      <c r="CAI319" s="2"/>
      <c r="CAJ319" s="2"/>
      <c r="CAK319" s="2"/>
      <c r="CAL319" s="2"/>
      <c r="CAM319" s="2"/>
      <c r="CAN319" s="2"/>
      <c r="CAO319" s="2"/>
      <c r="CAP319" s="2"/>
      <c r="CAQ319" s="2"/>
      <c r="CAR319" s="2"/>
      <c r="CAS319" s="2"/>
      <c r="CAT319" s="2"/>
      <c r="CAU319" s="2"/>
      <c r="CAV319" s="2"/>
      <c r="CAW319" s="2"/>
      <c r="CAX319" s="2"/>
      <c r="CAY319" s="2"/>
      <c r="CAZ319" s="2"/>
      <c r="CBA319" s="2"/>
      <c r="CBB319" s="2"/>
      <c r="CBC319" s="2"/>
      <c r="CBD319" s="2"/>
      <c r="CBE319" s="2"/>
      <c r="CBF319" s="2"/>
      <c r="CBG319" s="2"/>
      <c r="CBH319" s="2"/>
      <c r="CBI319" s="2"/>
      <c r="CBJ319" s="2"/>
      <c r="CBK319" s="2"/>
      <c r="CBL319" s="2"/>
      <c r="CBM319" s="2"/>
      <c r="CBN319" s="2"/>
      <c r="CBO319" s="2"/>
      <c r="CBP319" s="2"/>
      <c r="CBQ319" s="2"/>
      <c r="CBR319" s="2"/>
      <c r="CBS319" s="2"/>
      <c r="CBT319" s="2"/>
      <c r="CBU319" s="2"/>
      <c r="CBV319" s="2"/>
      <c r="CBW319" s="2"/>
      <c r="CBX319" s="2"/>
      <c r="CBY319" s="2"/>
      <c r="CBZ319" s="2"/>
      <c r="CCA319" s="2"/>
      <c r="CCB319" s="2"/>
      <c r="CCC319" s="2"/>
      <c r="CCD319" s="2"/>
      <c r="CCE319" s="2"/>
      <c r="CCF319" s="2"/>
      <c r="CCG319" s="2"/>
      <c r="CCH319" s="2"/>
      <c r="CCI319" s="2"/>
      <c r="CCJ319" s="2"/>
      <c r="CCK319" s="2"/>
      <c r="CCL319" s="2"/>
      <c r="CCM319" s="2"/>
      <c r="CCN319" s="2"/>
      <c r="CCO319" s="2"/>
      <c r="CCP319" s="2"/>
      <c r="CCQ319" s="2"/>
      <c r="CCR319" s="2"/>
      <c r="CCS319" s="2"/>
      <c r="CCT319" s="2"/>
      <c r="CCU319" s="2"/>
      <c r="CCV319" s="2"/>
      <c r="CCW319" s="2"/>
      <c r="CCX319" s="2"/>
      <c r="CCY319" s="2"/>
      <c r="CCZ319" s="2"/>
      <c r="CDA319" s="2"/>
      <c r="CDB319" s="2"/>
      <c r="CDC319" s="2"/>
      <c r="CDD319" s="2"/>
      <c r="CDE319" s="2"/>
      <c r="CDF319" s="2"/>
      <c r="CDG319" s="2"/>
      <c r="CDH319" s="2"/>
      <c r="CDI319" s="2"/>
      <c r="CDJ319" s="2"/>
      <c r="CDK319" s="2"/>
      <c r="CDL319" s="2"/>
      <c r="CDM319" s="2"/>
      <c r="CDN319" s="2"/>
      <c r="CDO319" s="2"/>
      <c r="CDP319" s="2"/>
      <c r="CDQ319" s="2"/>
      <c r="CDR319" s="2"/>
      <c r="CDS319" s="2"/>
      <c r="CDT319" s="2"/>
      <c r="CDU319" s="2"/>
      <c r="CDV319" s="2"/>
      <c r="CDW319" s="2"/>
      <c r="CDX319" s="2"/>
      <c r="CDY319" s="2"/>
      <c r="CDZ319" s="2"/>
      <c r="CEA319" s="2"/>
      <c r="CEB319" s="2"/>
      <c r="CEC319" s="2"/>
      <c r="CED319" s="2"/>
      <c r="CEE319" s="2"/>
      <c r="CEF319" s="2"/>
      <c r="CEG319" s="2"/>
      <c r="CEH319" s="2"/>
      <c r="CEI319" s="2"/>
      <c r="CEJ319" s="2"/>
      <c r="CEK319" s="2"/>
      <c r="CEL319" s="2"/>
      <c r="CEM319" s="2"/>
      <c r="CEN319" s="2"/>
      <c r="CEO319" s="2"/>
      <c r="CEP319" s="2"/>
      <c r="CEQ319" s="2"/>
      <c r="CER319" s="2"/>
      <c r="CES319" s="2"/>
      <c r="CET319" s="2"/>
      <c r="CEU319" s="2"/>
      <c r="CEV319" s="2"/>
      <c r="CEW319" s="2"/>
      <c r="CEX319" s="2"/>
      <c r="CEY319" s="2"/>
      <c r="CEZ319" s="2"/>
      <c r="CFA319" s="2"/>
      <c r="CFB319" s="2"/>
      <c r="CFC319" s="2"/>
      <c r="CFD319" s="2"/>
      <c r="CFE319" s="2"/>
      <c r="CFF319" s="2"/>
      <c r="CFG319" s="2"/>
      <c r="CFH319" s="2"/>
      <c r="CFI319" s="2"/>
      <c r="CFJ319" s="2"/>
      <c r="CFK319" s="2"/>
      <c r="CFL319" s="2"/>
      <c r="CFM319" s="2"/>
      <c r="CFN319" s="2"/>
      <c r="CFO319" s="2"/>
      <c r="CFP319" s="2"/>
      <c r="CFQ319" s="2"/>
      <c r="CFR319" s="2"/>
      <c r="CFS319" s="2"/>
      <c r="CFT319" s="2"/>
      <c r="CFU319" s="2"/>
      <c r="CFV319" s="2"/>
      <c r="CFW319" s="2"/>
      <c r="CFX319" s="2"/>
      <c r="CFY319" s="2"/>
      <c r="CFZ319" s="2"/>
      <c r="CGA319" s="2"/>
      <c r="CGB319" s="2"/>
      <c r="CGC319" s="2"/>
      <c r="CGD319" s="2"/>
      <c r="CGE319" s="2"/>
      <c r="CGF319" s="2"/>
      <c r="CGG319" s="2"/>
      <c r="CGH319" s="2"/>
      <c r="CGI319" s="2"/>
      <c r="CGJ319" s="2"/>
      <c r="CGK319" s="2"/>
      <c r="CGL319" s="2"/>
      <c r="CGM319" s="2"/>
      <c r="CGN319" s="2"/>
      <c r="CGO319" s="2"/>
      <c r="CGP319" s="2"/>
      <c r="CGQ319" s="2"/>
      <c r="CGR319" s="2"/>
      <c r="CGS319" s="2"/>
      <c r="CGT319" s="2"/>
      <c r="CGU319" s="2"/>
      <c r="CGV319" s="2"/>
      <c r="CGW319" s="2"/>
      <c r="CGX319" s="2"/>
      <c r="CGY319" s="2"/>
      <c r="CGZ319" s="2"/>
      <c r="CHA319" s="2"/>
      <c r="CHB319" s="2"/>
      <c r="CHC319" s="2"/>
      <c r="CHD319" s="2"/>
      <c r="CHE319" s="2"/>
      <c r="CHF319" s="2"/>
      <c r="CHG319" s="2"/>
      <c r="CHH319" s="2"/>
      <c r="CHI319" s="2"/>
      <c r="CHJ319" s="2"/>
      <c r="CHK319" s="2"/>
      <c r="CHL319" s="2"/>
      <c r="CHM319" s="2"/>
      <c r="CHN319" s="2"/>
      <c r="CHO319" s="2"/>
      <c r="CHP319" s="2"/>
      <c r="CHQ319" s="2"/>
      <c r="CHR319" s="2"/>
      <c r="CHS319" s="2"/>
      <c r="CHT319" s="2"/>
      <c r="CHU319" s="2"/>
      <c r="CHV319" s="2"/>
      <c r="CHW319" s="2"/>
      <c r="CHX319" s="2"/>
      <c r="CHY319" s="2"/>
      <c r="CHZ319" s="2"/>
      <c r="CIA319" s="2"/>
      <c r="CIB319" s="2"/>
      <c r="CIC319" s="2"/>
      <c r="CID319" s="2"/>
      <c r="CIE319" s="2"/>
      <c r="CIF319" s="2"/>
      <c r="CIG319" s="2"/>
      <c r="CIH319" s="2"/>
      <c r="CII319" s="2"/>
      <c r="CIJ319" s="2"/>
      <c r="CIK319" s="2"/>
      <c r="CIL319" s="2"/>
      <c r="CIM319" s="2"/>
      <c r="CIN319" s="2"/>
      <c r="CIO319" s="2"/>
      <c r="CIP319" s="2"/>
      <c r="CIQ319" s="2"/>
      <c r="CIR319" s="2"/>
      <c r="CIS319" s="2"/>
      <c r="CIT319" s="2"/>
      <c r="CIU319" s="2"/>
      <c r="CIV319" s="2"/>
      <c r="CIW319" s="2"/>
      <c r="CIX319" s="2"/>
      <c r="CIY319" s="2"/>
      <c r="CIZ319" s="2"/>
      <c r="CJA319" s="2"/>
      <c r="CJB319" s="2"/>
      <c r="CJC319" s="2"/>
      <c r="CJD319" s="2"/>
      <c r="CJE319" s="2"/>
      <c r="CJF319" s="2"/>
      <c r="CJG319" s="2"/>
      <c r="CJH319" s="2"/>
      <c r="CJI319" s="2"/>
      <c r="CJJ319" s="2"/>
      <c r="CJK319" s="2"/>
      <c r="CJL319" s="2"/>
      <c r="CJM319" s="2"/>
      <c r="CJN319" s="2"/>
      <c r="CJO319" s="2"/>
      <c r="CJP319" s="2"/>
      <c r="CJQ319" s="2"/>
      <c r="CJR319" s="2"/>
      <c r="CJS319" s="2"/>
      <c r="CJT319" s="2"/>
      <c r="CJU319" s="2"/>
      <c r="CJV319" s="2"/>
      <c r="CJW319" s="2"/>
      <c r="CJX319" s="2"/>
      <c r="CJY319" s="2"/>
      <c r="CJZ319" s="2"/>
      <c r="CKA319" s="2"/>
      <c r="CKB319" s="2"/>
      <c r="CKC319" s="2"/>
      <c r="CKD319" s="2"/>
      <c r="CKE319" s="2"/>
      <c r="CKF319" s="2"/>
      <c r="CKG319" s="2"/>
      <c r="CKH319" s="2"/>
      <c r="CKI319" s="2"/>
      <c r="CKJ319" s="2"/>
      <c r="CKK319" s="2"/>
      <c r="CKL319" s="2"/>
      <c r="CKM319" s="2"/>
      <c r="CKN319" s="2"/>
      <c r="CKO319" s="2"/>
      <c r="CKP319" s="2"/>
      <c r="CKQ319" s="2"/>
      <c r="CKR319" s="2"/>
      <c r="CKS319" s="2"/>
      <c r="CKT319" s="2"/>
      <c r="CKU319" s="2"/>
      <c r="CKV319" s="2"/>
      <c r="CKW319" s="2"/>
      <c r="CKX319" s="2"/>
      <c r="CKY319" s="2"/>
      <c r="CKZ319" s="2"/>
      <c r="CLA319" s="2"/>
      <c r="CLB319" s="2"/>
      <c r="CLC319" s="2"/>
      <c r="CLD319" s="2"/>
      <c r="CLE319" s="2"/>
      <c r="CLF319" s="2"/>
      <c r="CLG319" s="2"/>
      <c r="CLH319" s="2"/>
      <c r="CLI319" s="2"/>
      <c r="CLJ319" s="2"/>
      <c r="CLK319" s="2"/>
      <c r="CLL319" s="2"/>
      <c r="CLM319" s="2"/>
      <c r="CLN319" s="2"/>
      <c r="CLO319" s="2"/>
      <c r="CLP319" s="2"/>
      <c r="CLQ319" s="2"/>
      <c r="CLR319" s="2"/>
      <c r="CLS319" s="2"/>
      <c r="CLT319" s="2"/>
      <c r="CLU319" s="2"/>
      <c r="CLV319" s="2"/>
      <c r="CLW319" s="2"/>
      <c r="CLX319" s="2"/>
      <c r="CLY319" s="2"/>
      <c r="CLZ319" s="2"/>
      <c r="CMA319" s="2"/>
      <c r="CMB319" s="2"/>
      <c r="CMC319" s="2"/>
      <c r="CMD319" s="2"/>
      <c r="CME319" s="2"/>
      <c r="CMF319" s="2"/>
      <c r="CMG319" s="2"/>
      <c r="CMH319" s="2"/>
      <c r="CMI319" s="2"/>
      <c r="CMJ319" s="2"/>
      <c r="CMK319" s="2"/>
      <c r="CML319" s="2"/>
      <c r="CMM319" s="2"/>
      <c r="CMN319" s="2"/>
      <c r="CMO319" s="2"/>
      <c r="CMP319" s="2"/>
      <c r="CMQ319" s="2"/>
      <c r="CMR319" s="2"/>
      <c r="CMS319" s="2"/>
      <c r="CMT319" s="2"/>
      <c r="CMU319" s="2"/>
      <c r="CMV319" s="2"/>
      <c r="CMW319" s="2"/>
      <c r="CMX319" s="2"/>
      <c r="CMY319" s="2"/>
      <c r="CMZ319" s="2"/>
      <c r="CNA319" s="2"/>
      <c r="CNB319" s="2"/>
      <c r="CNC319" s="2"/>
      <c r="CND319" s="2"/>
      <c r="CNE319" s="2"/>
      <c r="CNF319" s="2"/>
      <c r="CNG319" s="2"/>
      <c r="CNH319" s="2"/>
      <c r="CNI319" s="2"/>
      <c r="CNJ319" s="2"/>
      <c r="CNK319" s="2"/>
      <c r="CNL319" s="2"/>
      <c r="CNM319" s="2"/>
      <c r="CNN319" s="2"/>
      <c r="CNO319" s="2"/>
      <c r="CNP319" s="2"/>
      <c r="CNQ319" s="2"/>
      <c r="CNR319" s="2"/>
      <c r="CNS319" s="2"/>
      <c r="CNT319" s="2"/>
      <c r="CNU319" s="2"/>
      <c r="CNV319" s="2"/>
      <c r="CNW319" s="2"/>
      <c r="CNX319" s="2"/>
      <c r="CNY319" s="2"/>
      <c r="CNZ319" s="2"/>
      <c r="COA319" s="2"/>
      <c r="COB319" s="2"/>
      <c r="COC319" s="2"/>
      <c r="COD319" s="2"/>
      <c r="COE319" s="2"/>
      <c r="COF319" s="2"/>
      <c r="COG319" s="2"/>
      <c r="COH319" s="2"/>
      <c r="COI319" s="2"/>
      <c r="COJ319" s="2"/>
      <c r="COK319" s="2"/>
      <c r="COL319" s="2"/>
      <c r="COM319" s="2"/>
      <c r="CON319" s="2"/>
      <c r="COO319" s="2"/>
      <c r="COP319" s="2"/>
      <c r="COQ319" s="2"/>
      <c r="COR319" s="2"/>
      <c r="COS319" s="2"/>
      <c r="COT319" s="2"/>
      <c r="COU319" s="2"/>
      <c r="COV319" s="2"/>
      <c r="COW319" s="2"/>
      <c r="COX319" s="2"/>
      <c r="COY319" s="2"/>
      <c r="COZ319" s="2"/>
      <c r="CPA319" s="2"/>
      <c r="CPB319" s="2"/>
      <c r="CPC319" s="2"/>
      <c r="CPD319" s="2"/>
      <c r="CPE319" s="2"/>
      <c r="CPF319" s="2"/>
      <c r="CPG319" s="2"/>
      <c r="CPH319" s="2"/>
      <c r="CPI319" s="2"/>
      <c r="CPJ319" s="2"/>
      <c r="CPK319" s="2"/>
      <c r="CPL319" s="2"/>
      <c r="CPM319" s="2"/>
      <c r="CPN319" s="2"/>
      <c r="CPO319" s="2"/>
      <c r="CPP319" s="2"/>
      <c r="CPQ319" s="2"/>
      <c r="CPR319" s="2"/>
      <c r="CPS319" s="2"/>
      <c r="CPT319" s="2"/>
      <c r="CPU319" s="2"/>
      <c r="CPV319" s="2"/>
      <c r="CPW319" s="2"/>
      <c r="CPX319" s="2"/>
      <c r="CPY319" s="2"/>
      <c r="CPZ319" s="2"/>
      <c r="CQA319" s="2"/>
      <c r="CQB319" s="2"/>
      <c r="CQC319" s="2"/>
      <c r="CQD319" s="2"/>
      <c r="CQE319" s="2"/>
      <c r="CQF319" s="2"/>
      <c r="CQG319" s="2"/>
      <c r="CQH319" s="2"/>
      <c r="CQI319" s="2"/>
      <c r="CQJ319" s="2"/>
      <c r="CQK319" s="2"/>
      <c r="CQL319" s="2"/>
      <c r="CQM319" s="2"/>
      <c r="CQN319" s="2"/>
      <c r="CQO319" s="2"/>
      <c r="CQP319" s="2"/>
      <c r="CQQ319" s="2"/>
      <c r="CQR319" s="2"/>
      <c r="CQS319" s="2"/>
      <c r="CQT319" s="2"/>
      <c r="CQU319" s="2"/>
      <c r="CQV319" s="2"/>
      <c r="CQW319" s="2"/>
      <c r="CQX319" s="2"/>
      <c r="CQY319" s="2"/>
      <c r="CQZ319" s="2"/>
      <c r="CRA319" s="2"/>
      <c r="CRB319" s="2"/>
      <c r="CRC319" s="2"/>
      <c r="CRD319" s="2"/>
      <c r="CRE319" s="2"/>
      <c r="CRF319" s="2"/>
      <c r="CRG319" s="2"/>
      <c r="CRH319" s="2"/>
      <c r="CRI319" s="2"/>
      <c r="CRJ319" s="2"/>
      <c r="CRK319" s="2"/>
      <c r="CRL319" s="2"/>
      <c r="CRM319" s="2"/>
      <c r="CRN319" s="2"/>
      <c r="CRO319" s="2"/>
      <c r="CRP319" s="2"/>
      <c r="CRQ319" s="2"/>
      <c r="CRR319" s="2"/>
      <c r="CRS319" s="2"/>
      <c r="CRT319" s="2"/>
      <c r="CRU319" s="2"/>
      <c r="CRV319" s="2"/>
      <c r="CRW319" s="2"/>
      <c r="CRX319" s="2"/>
      <c r="CRY319" s="2"/>
      <c r="CRZ319" s="2"/>
      <c r="CSA319" s="2"/>
      <c r="CSB319" s="2"/>
      <c r="CSC319" s="2"/>
      <c r="CSD319" s="2"/>
      <c r="CSE319" s="2"/>
      <c r="CSF319" s="2"/>
      <c r="CSG319" s="2"/>
      <c r="CSH319" s="2"/>
      <c r="CSI319" s="2"/>
      <c r="CSJ319" s="2"/>
      <c r="CSK319" s="2"/>
      <c r="CSL319" s="2"/>
      <c r="CSM319" s="2"/>
      <c r="CSN319" s="2"/>
      <c r="CSO319" s="2"/>
      <c r="CSP319" s="2"/>
      <c r="CSQ319" s="2"/>
      <c r="CSR319" s="2"/>
      <c r="CSS319" s="2"/>
      <c r="CST319" s="2"/>
      <c r="CSU319" s="2"/>
      <c r="CSV319" s="2"/>
      <c r="CSW319" s="2"/>
      <c r="CSX319" s="2"/>
      <c r="CSY319" s="2"/>
      <c r="CSZ319" s="2"/>
      <c r="CTA319" s="2"/>
      <c r="CTB319" s="2"/>
      <c r="CTC319" s="2"/>
      <c r="CTD319" s="2"/>
      <c r="CTE319" s="2"/>
      <c r="CTF319" s="2"/>
      <c r="CTG319" s="2"/>
      <c r="CTH319" s="2"/>
      <c r="CTI319" s="2"/>
      <c r="CTJ319" s="2"/>
      <c r="CTK319" s="2"/>
      <c r="CTL319" s="2"/>
      <c r="CTM319" s="2"/>
      <c r="CTN319" s="2"/>
      <c r="CTO319" s="2"/>
      <c r="CTP319" s="2"/>
      <c r="CTQ319" s="2"/>
      <c r="CTR319" s="2"/>
      <c r="CTS319" s="2"/>
      <c r="CTT319" s="2"/>
      <c r="CTU319" s="2"/>
      <c r="CTV319" s="2"/>
      <c r="CTW319" s="2"/>
      <c r="CTX319" s="2"/>
      <c r="CTY319" s="2"/>
      <c r="CTZ319" s="2"/>
      <c r="CUA319" s="2"/>
      <c r="CUB319" s="2"/>
      <c r="CUC319" s="2"/>
      <c r="CUD319" s="2"/>
      <c r="CUE319" s="2"/>
      <c r="CUF319" s="2"/>
      <c r="CUG319" s="2"/>
      <c r="CUH319" s="2"/>
      <c r="CUI319" s="2"/>
      <c r="CUJ319" s="2"/>
      <c r="CUK319" s="2"/>
      <c r="CUL319" s="2"/>
      <c r="CUM319" s="2"/>
      <c r="CUN319" s="2"/>
      <c r="CUO319" s="2"/>
      <c r="CUP319" s="2"/>
      <c r="CUQ319" s="2"/>
      <c r="CUR319" s="2"/>
      <c r="CUS319" s="2"/>
      <c r="CUT319" s="2"/>
      <c r="CUU319" s="2"/>
      <c r="CUV319" s="2"/>
      <c r="CUW319" s="2"/>
      <c r="CUX319" s="2"/>
      <c r="CUY319" s="2"/>
      <c r="CUZ319" s="2"/>
      <c r="CVA319" s="2"/>
      <c r="CVB319" s="2"/>
      <c r="CVC319" s="2"/>
      <c r="CVD319" s="2"/>
      <c r="CVE319" s="2"/>
      <c r="CVF319" s="2"/>
      <c r="CVG319" s="2"/>
      <c r="CVH319" s="2"/>
      <c r="CVI319" s="2"/>
      <c r="CVJ319" s="2"/>
      <c r="CVK319" s="2"/>
      <c r="CVL319" s="2"/>
      <c r="CVM319" s="2"/>
      <c r="CVN319" s="2"/>
      <c r="CVO319" s="2"/>
      <c r="CVP319" s="2"/>
      <c r="CVQ319" s="2"/>
      <c r="CVR319" s="2"/>
      <c r="CVS319" s="2"/>
      <c r="CVT319" s="2"/>
      <c r="CVU319" s="2"/>
      <c r="CVV319" s="2"/>
      <c r="CVW319" s="2"/>
      <c r="CVX319" s="2"/>
      <c r="CVY319" s="2"/>
      <c r="CVZ319" s="2"/>
      <c r="CWA319" s="2"/>
      <c r="CWB319" s="2"/>
      <c r="CWC319" s="2"/>
      <c r="CWD319" s="2"/>
      <c r="CWE319" s="2"/>
      <c r="CWF319" s="2"/>
      <c r="CWG319" s="2"/>
      <c r="CWH319" s="2"/>
      <c r="CWI319" s="2"/>
      <c r="CWJ319" s="2"/>
      <c r="CWK319" s="2"/>
      <c r="CWL319" s="2"/>
      <c r="CWM319" s="2"/>
      <c r="CWN319" s="2"/>
      <c r="CWO319" s="2"/>
      <c r="CWP319" s="2"/>
      <c r="CWQ319" s="2"/>
      <c r="CWR319" s="2"/>
      <c r="CWS319" s="2"/>
      <c r="CWT319" s="2"/>
      <c r="CWU319" s="2"/>
      <c r="CWV319" s="2"/>
      <c r="CWW319" s="2"/>
      <c r="CWX319" s="2"/>
      <c r="CWY319" s="2"/>
      <c r="CWZ319" s="2"/>
      <c r="CXA319" s="2"/>
      <c r="CXB319" s="2"/>
      <c r="CXC319" s="2"/>
      <c r="CXD319" s="2"/>
      <c r="CXE319" s="2"/>
      <c r="CXF319" s="2"/>
      <c r="CXG319" s="2"/>
      <c r="CXH319" s="2"/>
      <c r="CXI319" s="2"/>
      <c r="CXJ319" s="2"/>
      <c r="CXK319" s="2"/>
      <c r="CXL319" s="2"/>
      <c r="CXM319" s="2"/>
      <c r="CXN319" s="2"/>
      <c r="CXO319" s="2"/>
      <c r="CXP319" s="2"/>
      <c r="CXQ319" s="2"/>
      <c r="CXR319" s="2"/>
      <c r="CXS319" s="2"/>
      <c r="CXT319" s="2"/>
      <c r="CXU319" s="2"/>
      <c r="CXV319" s="2"/>
      <c r="CXW319" s="2"/>
      <c r="CXX319" s="2"/>
      <c r="CXY319" s="2"/>
      <c r="CXZ319" s="2"/>
      <c r="CYA319" s="2"/>
      <c r="CYB319" s="2"/>
      <c r="CYC319" s="2"/>
      <c r="CYD319" s="2"/>
      <c r="CYE319" s="2"/>
      <c r="CYF319" s="2"/>
      <c r="CYG319" s="2"/>
      <c r="CYH319" s="2"/>
      <c r="CYI319" s="2"/>
      <c r="CYJ319" s="2"/>
      <c r="CYK319" s="2"/>
      <c r="CYL319" s="2"/>
      <c r="CYM319" s="2"/>
      <c r="CYN319" s="2"/>
      <c r="CYO319" s="2"/>
      <c r="CYP319" s="2"/>
      <c r="CYQ319" s="2"/>
      <c r="CYR319" s="2"/>
      <c r="CYS319" s="2"/>
      <c r="CYT319" s="2"/>
      <c r="CYU319" s="2"/>
      <c r="CYV319" s="2"/>
      <c r="CYW319" s="2"/>
      <c r="CYX319" s="2"/>
      <c r="CYY319" s="2"/>
      <c r="CYZ319" s="2"/>
      <c r="CZA319" s="2"/>
      <c r="CZB319" s="2"/>
      <c r="CZC319" s="2"/>
      <c r="CZD319" s="2"/>
      <c r="CZE319" s="2"/>
      <c r="CZF319" s="2"/>
      <c r="CZG319" s="2"/>
      <c r="CZH319" s="2"/>
      <c r="CZI319" s="2"/>
      <c r="CZJ319" s="2"/>
      <c r="CZK319" s="2"/>
      <c r="CZL319" s="2"/>
      <c r="CZM319" s="2"/>
      <c r="CZN319" s="2"/>
      <c r="CZO319" s="2"/>
      <c r="CZP319" s="2"/>
      <c r="CZQ319" s="2"/>
      <c r="CZR319" s="2"/>
      <c r="CZS319" s="2"/>
      <c r="CZT319" s="2"/>
      <c r="CZU319" s="2"/>
      <c r="CZV319" s="2"/>
      <c r="CZW319" s="2"/>
      <c r="CZX319" s="2"/>
      <c r="CZY319" s="2"/>
      <c r="CZZ319" s="2"/>
      <c r="DAA319" s="2"/>
      <c r="DAB319" s="2"/>
      <c r="DAC319" s="2"/>
      <c r="DAD319" s="2"/>
      <c r="DAE319" s="2"/>
      <c r="DAF319" s="2"/>
      <c r="DAG319" s="2"/>
      <c r="DAH319" s="2"/>
      <c r="DAI319" s="2"/>
      <c r="DAJ319" s="2"/>
      <c r="DAK319" s="2"/>
      <c r="DAL319" s="2"/>
      <c r="DAM319" s="2"/>
      <c r="DAN319" s="2"/>
      <c r="DAO319" s="2"/>
      <c r="DAP319" s="2"/>
      <c r="DAQ319" s="2"/>
      <c r="DAR319" s="2"/>
      <c r="DAS319" s="2"/>
      <c r="DAT319" s="2"/>
      <c r="DAU319" s="2"/>
      <c r="DAV319" s="2"/>
      <c r="DAW319" s="2"/>
      <c r="DAX319" s="2"/>
      <c r="DAY319" s="2"/>
      <c r="DAZ319" s="2"/>
      <c r="DBA319" s="2"/>
      <c r="DBB319" s="2"/>
      <c r="DBC319" s="2"/>
      <c r="DBD319" s="2"/>
      <c r="DBE319" s="2"/>
      <c r="DBF319" s="2"/>
      <c r="DBG319" s="2"/>
      <c r="DBH319" s="2"/>
      <c r="DBI319" s="2"/>
      <c r="DBJ319" s="2"/>
      <c r="DBK319" s="2"/>
      <c r="DBL319" s="2"/>
      <c r="DBM319" s="2"/>
      <c r="DBN319" s="2"/>
      <c r="DBO319" s="2"/>
      <c r="DBP319" s="2"/>
      <c r="DBQ319" s="2"/>
      <c r="DBR319" s="2"/>
      <c r="DBS319" s="2"/>
      <c r="DBT319" s="2"/>
      <c r="DBU319" s="2"/>
      <c r="DBV319" s="2"/>
      <c r="DBW319" s="2"/>
      <c r="DBX319" s="2"/>
      <c r="DBY319" s="2"/>
      <c r="DBZ319" s="2"/>
      <c r="DCA319" s="2"/>
      <c r="DCB319" s="2"/>
      <c r="DCC319" s="2"/>
      <c r="DCD319" s="2"/>
      <c r="DCE319" s="2"/>
      <c r="DCF319" s="2"/>
      <c r="DCG319" s="2"/>
      <c r="DCH319" s="2"/>
      <c r="DCI319" s="2"/>
      <c r="DCJ319" s="2"/>
      <c r="DCK319" s="2"/>
      <c r="DCL319" s="2"/>
      <c r="DCM319" s="2"/>
      <c r="DCN319" s="2"/>
      <c r="DCO319" s="2"/>
      <c r="DCP319" s="2"/>
      <c r="DCQ319" s="2"/>
      <c r="DCR319" s="2"/>
      <c r="DCS319" s="2"/>
      <c r="DCT319" s="2"/>
      <c r="DCU319" s="2"/>
      <c r="DCV319" s="2"/>
      <c r="DCW319" s="2"/>
      <c r="DCX319" s="2"/>
      <c r="DCY319" s="2"/>
      <c r="DCZ319" s="2"/>
      <c r="DDA319" s="2"/>
      <c r="DDB319" s="2"/>
      <c r="DDC319" s="2"/>
      <c r="DDD319" s="2"/>
      <c r="DDE319" s="2"/>
      <c r="DDF319" s="2"/>
      <c r="DDG319" s="2"/>
      <c r="DDH319" s="2"/>
      <c r="DDI319" s="2"/>
      <c r="DDJ319" s="2"/>
      <c r="DDK319" s="2"/>
      <c r="DDL319" s="2"/>
      <c r="DDM319" s="2"/>
      <c r="DDN319" s="2"/>
      <c r="DDO319" s="2"/>
      <c r="DDP319" s="2"/>
      <c r="DDQ319" s="2"/>
      <c r="DDR319" s="2"/>
      <c r="DDS319" s="2"/>
      <c r="DDT319" s="2"/>
      <c r="DDU319" s="2"/>
      <c r="DDV319" s="2"/>
      <c r="DDW319" s="2"/>
      <c r="DDX319" s="2"/>
      <c r="DDY319" s="2"/>
      <c r="DDZ319" s="2"/>
      <c r="DEA319" s="2"/>
      <c r="DEB319" s="2"/>
      <c r="DEC319" s="2"/>
      <c r="DED319" s="2"/>
      <c r="DEE319" s="2"/>
      <c r="DEF319" s="2"/>
      <c r="DEG319" s="2"/>
      <c r="DEH319" s="2"/>
      <c r="DEI319" s="2"/>
      <c r="DEJ319" s="2"/>
      <c r="DEK319" s="2"/>
      <c r="DEL319" s="2"/>
      <c r="DEM319" s="2"/>
      <c r="DEN319" s="2"/>
      <c r="DEO319" s="2"/>
      <c r="DEP319" s="2"/>
      <c r="DEQ319" s="2"/>
      <c r="DER319" s="2"/>
      <c r="DES319" s="2"/>
      <c r="DET319" s="2"/>
      <c r="DEU319" s="2"/>
      <c r="DEV319" s="2"/>
      <c r="DEW319" s="2"/>
      <c r="DEX319" s="2"/>
      <c r="DEY319" s="2"/>
      <c r="DEZ319" s="2"/>
      <c r="DFA319" s="2"/>
      <c r="DFB319" s="2"/>
      <c r="DFC319" s="2"/>
      <c r="DFD319" s="2"/>
      <c r="DFE319" s="2"/>
      <c r="DFF319" s="2"/>
      <c r="DFG319" s="2"/>
      <c r="DFH319" s="2"/>
      <c r="DFI319" s="2"/>
      <c r="DFJ319" s="2"/>
      <c r="DFK319" s="2"/>
      <c r="DFL319" s="2"/>
      <c r="DFM319" s="2"/>
      <c r="DFN319" s="2"/>
      <c r="DFO319" s="2"/>
      <c r="DFP319" s="2"/>
      <c r="DFQ319" s="2"/>
      <c r="DFR319" s="2"/>
      <c r="DFS319" s="2"/>
      <c r="DFT319" s="2"/>
      <c r="DFU319" s="2"/>
      <c r="DFV319" s="2"/>
      <c r="DFW319" s="2"/>
      <c r="DFX319" s="2"/>
      <c r="DFY319" s="2"/>
      <c r="DFZ319" s="2"/>
      <c r="DGA319" s="2"/>
      <c r="DGB319" s="2"/>
      <c r="DGC319" s="2"/>
      <c r="DGD319" s="2"/>
      <c r="DGE319" s="2"/>
      <c r="DGF319" s="2"/>
      <c r="DGG319" s="2"/>
      <c r="DGH319" s="2"/>
      <c r="DGI319" s="2"/>
      <c r="DGJ319" s="2"/>
      <c r="DGK319" s="2"/>
      <c r="DGL319" s="2"/>
      <c r="DGM319" s="2"/>
      <c r="DGN319" s="2"/>
      <c r="DGO319" s="2"/>
      <c r="DGP319" s="2"/>
      <c r="DGQ319" s="2"/>
      <c r="DGR319" s="2"/>
      <c r="DGS319" s="2"/>
      <c r="DGT319" s="2"/>
      <c r="DGU319" s="2"/>
      <c r="DGV319" s="2"/>
      <c r="DGW319" s="2"/>
      <c r="DGX319" s="2"/>
      <c r="DGY319" s="2"/>
      <c r="DGZ319" s="2"/>
      <c r="DHA319" s="2"/>
      <c r="DHB319" s="2"/>
      <c r="DHC319" s="2"/>
      <c r="DHD319" s="2"/>
      <c r="DHE319" s="2"/>
      <c r="DHF319" s="2"/>
      <c r="DHG319" s="2"/>
      <c r="DHH319" s="2"/>
      <c r="DHI319" s="2"/>
      <c r="DHJ319" s="2"/>
      <c r="DHK319" s="2"/>
      <c r="DHL319" s="2"/>
      <c r="DHM319" s="2"/>
      <c r="DHN319" s="2"/>
      <c r="DHO319" s="2"/>
      <c r="DHP319" s="2"/>
      <c r="DHQ319" s="2"/>
      <c r="DHR319" s="2"/>
      <c r="DHS319" s="2"/>
      <c r="DHT319" s="2"/>
      <c r="DHU319" s="2"/>
      <c r="DHV319" s="2"/>
      <c r="DHW319" s="2"/>
      <c r="DHX319" s="2"/>
      <c r="DHY319" s="2"/>
      <c r="DHZ319" s="2"/>
      <c r="DIA319" s="2"/>
      <c r="DIB319" s="2"/>
      <c r="DIC319" s="2"/>
      <c r="DID319" s="2"/>
      <c r="DIE319" s="2"/>
      <c r="DIF319" s="2"/>
      <c r="DIG319" s="2"/>
      <c r="DIH319" s="2"/>
      <c r="DII319" s="2"/>
      <c r="DIJ319" s="2"/>
      <c r="DIK319" s="2"/>
      <c r="DIL319" s="2"/>
      <c r="DIM319" s="2"/>
      <c r="DIN319" s="2"/>
      <c r="DIO319" s="2"/>
      <c r="DIP319" s="2"/>
      <c r="DIQ319" s="2"/>
      <c r="DIR319" s="2"/>
      <c r="DIS319" s="2"/>
      <c r="DIT319" s="2"/>
      <c r="DIU319" s="2"/>
      <c r="DIV319" s="2"/>
      <c r="DIW319" s="2"/>
      <c r="DIX319" s="2"/>
      <c r="DIY319" s="2"/>
      <c r="DIZ319" s="2"/>
      <c r="DJA319" s="2"/>
      <c r="DJB319" s="2"/>
      <c r="DJC319" s="2"/>
      <c r="DJD319" s="2"/>
      <c r="DJE319" s="2"/>
      <c r="DJF319" s="2"/>
      <c r="DJG319" s="2"/>
      <c r="DJH319" s="2"/>
      <c r="DJI319" s="2"/>
      <c r="DJJ319" s="2"/>
      <c r="DJK319" s="2"/>
      <c r="DJL319" s="2"/>
      <c r="DJM319" s="2"/>
      <c r="DJN319" s="2"/>
      <c r="DJO319" s="2"/>
      <c r="DJP319" s="2"/>
      <c r="DJQ319" s="2"/>
      <c r="DJR319" s="2"/>
      <c r="DJS319" s="2"/>
      <c r="DJT319" s="2"/>
      <c r="DJU319" s="2"/>
      <c r="DJV319" s="2"/>
      <c r="DJW319" s="2"/>
      <c r="DJX319" s="2"/>
      <c r="DJY319" s="2"/>
      <c r="DJZ319" s="2"/>
      <c r="DKA319" s="2"/>
      <c r="DKB319" s="2"/>
      <c r="DKC319" s="2"/>
      <c r="DKD319" s="2"/>
      <c r="DKE319" s="2"/>
      <c r="DKF319" s="2"/>
      <c r="DKG319" s="2"/>
      <c r="DKH319" s="2"/>
      <c r="DKI319" s="2"/>
      <c r="DKJ319" s="2"/>
      <c r="DKK319" s="2"/>
      <c r="DKL319" s="2"/>
      <c r="DKM319" s="2"/>
      <c r="DKN319" s="2"/>
      <c r="DKO319" s="2"/>
      <c r="DKP319" s="2"/>
      <c r="DKQ319" s="2"/>
      <c r="DKR319" s="2"/>
      <c r="DKS319" s="2"/>
      <c r="DKT319" s="2"/>
      <c r="DKU319" s="2"/>
      <c r="DKV319" s="2"/>
      <c r="DKW319" s="2"/>
      <c r="DKX319" s="2"/>
      <c r="DKY319" s="2"/>
      <c r="DKZ319" s="2"/>
      <c r="DLA319" s="2"/>
      <c r="DLB319" s="2"/>
      <c r="DLC319" s="2"/>
      <c r="DLD319" s="2"/>
      <c r="DLE319" s="2"/>
      <c r="DLF319" s="2"/>
      <c r="DLG319" s="2"/>
      <c r="DLH319" s="2"/>
      <c r="DLI319" s="2"/>
      <c r="DLJ319" s="2"/>
      <c r="DLK319" s="2"/>
      <c r="DLL319" s="2"/>
      <c r="DLM319" s="2"/>
      <c r="DLN319" s="2"/>
      <c r="DLO319" s="2"/>
      <c r="DLP319" s="2"/>
      <c r="DLQ319" s="2"/>
      <c r="DLR319" s="2"/>
      <c r="DLS319" s="2"/>
      <c r="DLT319" s="2"/>
      <c r="DLU319" s="2"/>
      <c r="DLV319" s="2"/>
      <c r="DLW319" s="2"/>
      <c r="DLX319" s="2"/>
      <c r="DLY319" s="2"/>
      <c r="DLZ319" s="2"/>
      <c r="DMA319" s="2"/>
      <c r="DMB319" s="2"/>
      <c r="DMC319" s="2"/>
      <c r="DMD319" s="2"/>
      <c r="DME319" s="2"/>
      <c r="DMF319" s="2"/>
      <c r="DMG319" s="2"/>
      <c r="DMH319" s="2"/>
      <c r="DMI319" s="2"/>
      <c r="DMJ319" s="2"/>
      <c r="DMK319" s="2"/>
      <c r="DML319" s="2"/>
      <c r="DMM319" s="2"/>
      <c r="DMN319" s="2"/>
      <c r="DMO319" s="2"/>
      <c r="DMP319" s="2"/>
      <c r="DMQ319" s="2"/>
      <c r="DMR319" s="2"/>
      <c r="DMS319" s="2"/>
      <c r="DMT319" s="2"/>
      <c r="DMU319" s="2"/>
      <c r="DMV319" s="2"/>
      <c r="DMW319" s="2"/>
      <c r="DMX319" s="2"/>
      <c r="DMY319" s="2"/>
      <c r="DMZ319" s="2"/>
      <c r="DNA319" s="2"/>
      <c r="DNB319" s="2"/>
      <c r="DNC319" s="2"/>
      <c r="DND319" s="2"/>
      <c r="DNE319" s="2"/>
      <c r="DNF319" s="2"/>
      <c r="DNG319" s="2"/>
      <c r="DNH319" s="2"/>
      <c r="DNI319" s="2"/>
      <c r="DNJ319" s="2"/>
      <c r="DNK319" s="2"/>
      <c r="DNL319" s="2"/>
      <c r="DNM319" s="2"/>
      <c r="DNN319" s="2"/>
      <c r="DNO319" s="2"/>
      <c r="DNP319" s="2"/>
      <c r="DNQ319" s="2"/>
      <c r="DNR319" s="2"/>
      <c r="DNS319" s="2"/>
      <c r="DNT319" s="2"/>
      <c r="DNU319" s="2"/>
      <c r="DNV319" s="2"/>
      <c r="DNW319" s="2"/>
      <c r="DNX319" s="2"/>
      <c r="DNY319" s="2"/>
      <c r="DNZ319" s="2"/>
      <c r="DOA319" s="2"/>
      <c r="DOB319" s="2"/>
      <c r="DOC319" s="2"/>
      <c r="DOD319" s="2"/>
      <c r="DOE319" s="2"/>
      <c r="DOF319" s="2"/>
      <c r="DOG319" s="2"/>
      <c r="DOH319" s="2"/>
      <c r="DOI319" s="2"/>
      <c r="DOJ319" s="2"/>
      <c r="DOK319" s="2"/>
      <c r="DOL319" s="2"/>
      <c r="DOM319" s="2"/>
      <c r="DON319" s="2"/>
      <c r="DOO319" s="2"/>
      <c r="DOP319" s="2"/>
      <c r="DOQ319" s="2"/>
      <c r="DOR319" s="2"/>
      <c r="DOS319" s="2"/>
      <c r="DOT319" s="2"/>
      <c r="DOU319" s="2"/>
      <c r="DOV319" s="2"/>
      <c r="DOW319" s="2"/>
      <c r="DOX319" s="2"/>
      <c r="DOY319" s="2"/>
      <c r="DOZ319" s="2"/>
      <c r="DPA319" s="2"/>
      <c r="DPB319" s="2"/>
      <c r="DPC319" s="2"/>
      <c r="DPD319" s="2"/>
      <c r="DPE319" s="2"/>
      <c r="DPF319" s="2"/>
      <c r="DPG319" s="2"/>
      <c r="DPH319" s="2"/>
      <c r="DPI319" s="2"/>
      <c r="DPJ319" s="2"/>
      <c r="DPK319" s="2"/>
      <c r="DPL319" s="2"/>
      <c r="DPM319" s="2"/>
      <c r="DPN319" s="2"/>
      <c r="DPO319" s="2"/>
      <c r="DPP319" s="2"/>
      <c r="DPQ319" s="2"/>
      <c r="DPR319" s="2"/>
      <c r="DPS319" s="2"/>
      <c r="DPT319" s="2"/>
      <c r="DPU319" s="2"/>
      <c r="DPV319" s="2"/>
      <c r="DPW319" s="2"/>
      <c r="DPX319" s="2"/>
      <c r="DPY319" s="2"/>
      <c r="DPZ319" s="2"/>
      <c r="DQA319" s="2"/>
      <c r="DQB319" s="2"/>
      <c r="DQC319" s="2"/>
      <c r="DQD319" s="2"/>
      <c r="DQE319" s="2"/>
      <c r="DQF319" s="2"/>
      <c r="DQG319" s="2"/>
      <c r="DQH319" s="2"/>
      <c r="DQI319" s="2"/>
      <c r="DQJ319" s="2"/>
      <c r="DQK319" s="2"/>
      <c r="DQL319" s="2"/>
      <c r="DQM319" s="2"/>
      <c r="DQN319" s="2"/>
      <c r="DQO319" s="2"/>
      <c r="DQP319" s="2"/>
      <c r="DQQ319" s="2"/>
      <c r="DQR319" s="2"/>
      <c r="DQS319" s="2"/>
      <c r="DQT319" s="2"/>
      <c r="DQU319" s="2"/>
      <c r="DQV319" s="2"/>
      <c r="DQW319" s="2"/>
      <c r="DQX319" s="2"/>
      <c r="DQY319" s="2"/>
      <c r="DQZ319" s="2"/>
      <c r="DRA319" s="2"/>
      <c r="DRB319" s="2"/>
      <c r="DRC319" s="2"/>
      <c r="DRD319" s="2"/>
      <c r="DRE319" s="2"/>
      <c r="DRF319" s="2"/>
      <c r="DRG319" s="2"/>
      <c r="DRH319" s="2"/>
      <c r="DRI319" s="2"/>
      <c r="DRJ319" s="2"/>
      <c r="DRK319" s="2"/>
      <c r="DRL319" s="2"/>
      <c r="DRM319" s="2"/>
      <c r="DRN319" s="2"/>
      <c r="DRO319" s="2"/>
      <c r="DRP319" s="2"/>
      <c r="DRQ319" s="2"/>
      <c r="DRR319" s="2"/>
      <c r="DRS319" s="2"/>
      <c r="DRT319" s="2"/>
      <c r="DRU319" s="2"/>
      <c r="DRV319" s="2"/>
      <c r="DRW319" s="2"/>
      <c r="DRX319" s="2"/>
      <c r="DRY319" s="2"/>
      <c r="DRZ319" s="2"/>
      <c r="DSA319" s="2"/>
      <c r="DSB319" s="2"/>
      <c r="DSC319" s="2"/>
      <c r="DSD319" s="2"/>
      <c r="DSE319" s="2"/>
      <c r="DSF319" s="2"/>
      <c r="DSG319" s="2"/>
      <c r="DSH319" s="2"/>
      <c r="DSI319" s="2"/>
      <c r="DSJ319" s="2"/>
      <c r="DSK319" s="2"/>
      <c r="DSL319" s="2"/>
      <c r="DSM319" s="2"/>
      <c r="DSN319" s="2"/>
      <c r="DSO319" s="2"/>
      <c r="DSP319" s="2"/>
      <c r="DSQ319" s="2"/>
      <c r="DSR319" s="2"/>
      <c r="DSS319" s="2"/>
      <c r="DST319" s="2"/>
      <c r="DSU319" s="2"/>
      <c r="DSV319" s="2"/>
      <c r="DSW319" s="2"/>
      <c r="DSX319" s="2"/>
      <c r="DSY319" s="2"/>
      <c r="DSZ319" s="2"/>
      <c r="DTA319" s="2"/>
      <c r="DTB319" s="2"/>
      <c r="DTC319" s="2"/>
      <c r="DTD319" s="2"/>
      <c r="DTE319" s="2"/>
      <c r="DTF319" s="2"/>
      <c r="DTG319" s="2"/>
      <c r="DTH319" s="2"/>
      <c r="DTI319" s="2"/>
      <c r="DTJ319" s="2"/>
      <c r="DTK319" s="2"/>
      <c r="DTL319" s="2"/>
      <c r="DTM319" s="2"/>
      <c r="DTN319" s="2"/>
      <c r="DTO319" s="2"/>
      <c r="DTP319" s="2"/>
      <c r="DTQ319" s="2"/>
      <c r="DTR319" s="2"/>
      <c r="DTS319" s="2"/>
      <c r="DTT319" s="2"/>
      <c r="DTU319" s="2"/>
      <c r="DTV319" s="2"/>
      <c r="DTW319" s="2"/>
      <c r="DTX319" s="2"/>
      <c r="DTY319" s="2"/>
      <c r="DTZ319" s="2"/>
      <c r="DUA319" s="2"/>
      <c r="DUB319" s="2"/>
      <c r="DUC319" s="2"/>
      <c r="DUD319" s="2"/>
      <c r="DUE319" s="2"/>
      <c r="DUF319" s="2"/>
      <c r="DUG319" s="2"/>
      <c r="DUH319" s="2"/>
      <c r="DUI319" s="2"/>
      <c r="DUJ319" s="2"/>
      <c r="DUK319" s="2"/>
      <c r="DUL319" s="2"/>
      <c r="DUM319" s="2"/>
      <c r="DUN319" s="2"/>
      <c r="DUO319" s="2"/>
      <c r="DUP319" s="2"/>
      <c r="DUQ319" s="2"/>
      <c r="DUR319" s="2"/>
      <c r="DUS319" s="2"/>
      <c r="DUT319" s="2"/>
      <c r="DUU319" s="2"/>
      <c r="DUV319" s="2"/>
      <c r="DUW319" s="2"/>
      <c r="DUX319" s="2"/>
      <c r="DUY319" s="2"/>
      <c r="DUZ319" s="2"/>
      <c r="DVA319" s="2"/>
      <c r="DVB319" s="2"/>
      <c r="DVC319" s="2"/>
      <c r="DVD319" s="2"/>
      <c r="DVE319" s="2"/>
      <c r="DVF319" s="2"/>
      <c r="DVG319" s="2"/>
      <c r="DVH319" s="2"/>
      <c r="DVI319" s="2"/>
      <c r="DVJ319" s="2"/>
      <c r="DVK319" s="2"/>
      <c r="DVL319" s="2"/>
      <c r="DVM319" s="2"/>
      <c r="DVN319" s="2"/>
      <c r="DVO319" s="2"/>
      <c r="DVP319" s="2"/>
      <c r="DVQ319" s="2"/>
      <c r="DVR319" s="2"/>
      <c r="DVS319" s="2"/>
      <c r="DVT319" s="2"/>
      <c r="DVU319" s="2"/>
      <c r="DVV319" s="2"/>
      <c r="DVW319" s="2"/>
      <c r="DVX319" s="2"/>
      <c r="DVY319" s="2"/>
      <c r="DVZ319" s="2"/>
      <c r="DWA319" s="2"/>
      <c r="DWB319" s="2"/>
      <c r="DWC319" s="2"/>
      <c r="DWD319" s="2"/>
      <c r="DWE319" s="2"/>
      <c r="DWF319" s="2"/>
      <c r="DWG319" s="2"/>
      <c r="DWH319" s="2"/>
      <c r="DWI319" s="2"/>
      <c r="DWJ319" s="2"/>
      <c r="DWK319" s="2"/>
      <c r="DWL319" s="2"/>
      <c r="DWM319" s="2"/>
      <c r="DWN319" s="2"/>
      <c r="DWO319" s="2"/>
      <c r="DWP319" s="2"/>
      <c r="DWQ319" s="2"/>
      <c r="DWR319" s="2"/>
      <c r="DWS319" s="2"/>
      <c r="DWT319" s="2"/>
      <c r="DWU319" s="2"/>
      <c r="DWV319" s="2"/>
      <c r="DWW319" s="2"/>
      <c r="DWX319" s="2"/>
      <c r="DWY319" s="2"/>
      <c r="DWZ319" s="2"/>
      <c r="DXA319" s="2"/>
      <c r="DXB319" s="2"/>
      <c r="DXC319" s="2"/>
      <c r="DXD319" s="2"/>
      <c r="DXE319" s="2"/>
      <c r="DXF319" s="2"/>
      <c r="DXG319" s="2"/>
      <c r="DXH319" s="2"/>
      <c r="DXI319" s="2"/>
      <c r="DXJ319" s="2"/>
      <c r="DXK319" s="2"/>
      <c r="DXL319" s="2"/>
      <c r="DXM319" s="2"/>
      <c r="DXN319" s="2"/>
      <c r="DXO319" s="2"/>
      <c r="DXP319" s="2"/>
      <c r="DXQ319" s="2"/>
      <c r="DXR319" s="2"/>
      <c r="DXS319" s="2"/>
      <c r="DXT319" s="2"/>
      <c r="DXU319" s="2"/>
      <c r="DXV319" s="2"/>
      <c r="DXW319" s="2"/>
      <c r="DXX319" s="2"/>
      <c r="DXY319" s="2"/>
      <c r="DXZ319" s="2"/>
      <c r="DYA319" s="2"/>
      <c r="DYB319" s="2"/>
      <c r="DYC319" s="2"/>
      <c r="DYD319" s="2"/>
      <c r="DYE319" s="2"/>
      <c r="DYF319" s="2"/>
      <c r="DYG319" s="2"/>
      <c r="DYH319" s="2"/>
      <c r="DYI319" s="2"/>
      <c r="DYJ319" s="2"/>
      <c r="DYK319" s="2"/>
      <c r="DYL319" s="2"/>
      <c r="DYM319" s="2"/>
      <c r="DYN319" s="2"/>
      <c r="DYO319" s="2"/>
      <c r="DYP319" s="2"/>
      <c r="DYQ319" s="2"/>
      <c r="DYR319" s="2"/>
      <c r="DYS319" s="2"/>
      <c r="DYT319" s="2"/>
      <c r="DYU319" s="2"/>
      <c r="DYV319" s="2"/>
      <c r="DYW319" s="2"/>
      <c r="DYX319" s="2"/>
      <c r="DYY319" s="2"/>
      <c r="DYZ319" s="2"/>
      <c r="DZA319" s="2"/>
      <c r="DZB319" s="2"/>
      <c r="DZC319" s="2"/>
      <c r="DZD319" s="2"/>
      <c r="DZE319" s="2"/>
      <c r="DZF319" s="2"/>
      <c r="DZG319" s="2"/>
      <c r="DZH319" s="2"/>
      <c r="DZI319" s="2"/>
      <c r="DZJ319" s="2"/>
      <c r="DZK319" s="2"/>
      <c r="DZL319" s="2"/>
      <c r="DZM319" s="2"/>
      <c r="DZN319" s="2"/>
      <c r="DZO319" s="2"/>
      <c r="DZP319" s="2"/>
      <c r="DZQ319" s="2"/>
      <c r="DZR319" s="2"/>
      <c r="DZS319" s="2"/>
      <c r="DZT319" s="2"/>
      <c r="DZU319" s="2"/>
      <c r="DZV319" s="2"/>
      <c r="DZW319" s="2"/>
      <c r="DZX319" s="2"/>
      <c r="DZY319" s="2"/>
      <c r="DZZ319" s="2"/>
      <c r="EAA319" s="2"/>
      <c r="EAB319" s="2"/>
      <c r="EAC319" s="2"/>
      <c r="EAD319" s="2"/>
      <c r="EAE319" s="2"/>
      <c r="EAF319" s="2"/>
      <c r="EAG319" s="2"/>
      <c r="EAH319" s="2"/>
      <c r="EAI319" s="2"/>
      <c r="EAJ319" s="2"/>
      <c r="EAK319" s="2"/>
      <c r="EAL319" s="2"/>
      <c r="EAM319" s="2"/>
      <c r="EAN319" s="2"/>
      <c r="EAO319" s="2"/>
      <c r="EAP319" s="2"/>
      <c r="EAQ319" s="2"/>
      <c r="EAR319" s="2"/>
      <c r="EAS319" s="2"/>
      <c r="EAT319" s="2"/>
      <c r="EAU319" s="2"/>
      <c r="EAV319" s="2"/>
      <c r="EAW319" s="2"/>
      <c r="EAX319" s="2"/>
      <c r="EAY319" s="2"/>
      <c r="EAZ319" s="2"/>
      <c r="EBA319" s="2"/>
      <c r="EBB319" s="2"/>
      <c r="EBC319" s="2"/>
      <c r="EBD319" s="2"/>
      <c r="EBE319" s="2"/>
      <c r="EBF319" s="2"/>
      <c r="EBG319" s="2"/>
      <c r="EBH319" s="2"/>
      <c r="EBI319" s="2"/>
      <c r="EBJ319" s="2"/>
      <c r="EBK319" s="2"/>
      <c r="EBL319" s="2"/>
      <c r="EBM319" s="2"/>
      <c r="EBN319" s="2"/>
      <c r="EBO319" s="2"/>
      <c r="EBP319" s="2"/>
      <c r="EBQ319" s="2"/>
      <c r="EBR319" s="2"/>
      <c r="EBS319" s="2"/>
      <c r="EBT319" s="2"/>
      <c r="EBU319" s="2"/>
      <c r="EBV319" s="2"/>
      <c r="EBW319" s="2"/>
      <c r="EBX319" s="2"/>
      <c r="EBY319" s="2"/>
      <c r="EBZ319" s="2"/>
      <c r="ECA319" s="2"/>
      <c r="ECB319" s="2"/>
      <c r="ECC319" s="2"/>
      <c r="ECD319" s="2"/>
      <c r="ECE319" s="2"/>
      <c r="ECF319" s="2"/>
      <c r="ECG319" s="2"/>
      <c r="ECH319" s="2"/>
      <c r="ECI319" s="2"/>
      <c r="ECJ319" s="2"/>
      <c r="ECK319" s="2"/>
      <c r="ECL319" s="2"/>
      <c r="ECM319" s="2"/>
      <c r="ECN319" s="2"/>
      <c r="ECO319" s="2"/>
      <c r="ECP319" s="2"/>
      <c r="ECQ319" s="2"/>
      <c r="ECR319" s="2"/>
      <c r="ECS319" s="2"/>
      <c r="ECT319" s="2"/>
      <c r="ECU319" s="2"/>
      <c r="ECV319" s="2"/>
      <c r="ECW319" s="2"/>
      <c r="ECX319" s="2"/>
      <c r="ECY319" s="2"/>
      <c r="ECZ319" s="2"/>
      <c r="EDA319" s="2"/>
      <c r="EDB319" s="2"/>
      <c r="EDC319" s="2"/>
      <c r="EDD319" s="2"/>
      <c r="EDE319" s="2"/>
      <c r="EDF319" s="2"/>
      <c r="EDG319" s="2"/>
      <c r="EDH319" s="2"/>
      <c r="EDI319" s="2"/>
      <c r="EDJ319" s="2"/>
      <c r="EDK319" s="2"/>
      <c r="EDL319" s="2"/>
      <c r="EDM319" s="2"/>
      <c r="EDN319" s="2"/>
      <c r="EDO319" s="2"/>
      <c r="EDP319" s="2"/>
      <c r="EDQ319" s="2"/>
      <c r="EDR319" s="2"/>
      <c r="EDS319" s="2"/>
      <c r="EDT319" s="2"/>
      <c r="EDU319" s="2"/>
      <c r="EDV319" s="2"/>
      <c r="EDW319" s="2"/>
      <c r="EDX319" s="2"/>
      <c r="EDY319" s="2"/>
      <c r="EDZ319" s="2"/>
      <c r="EEA319" s="2"/>
      <c r="EEB319" s="2"/>
      <c r="EEC319" s="2"/>
      <c r="EED319" s="2"/>
      <c r="EEE319" s="2"/>
      <c r="EEF319" s="2"/>
      <c r="EEG319" s="2"/>
      <c r="EEH319" s="2"/>
      <c r="EEI319" s="2"/>
      <c r="EEJ319" s="2"/>
      <c r="EEK319" s="2"/>
      <c r="EEL319" s="2"/>
      <c r="EEM319" s="2"/>
      <c r="EEN319" s="2"/>
      <c r="EEO319" s="2"/>
      <c r="EEP319" s="2"/>
      <c r="EEQ319" s="2"/>
      <c r="EER319" s="2"/>
      <c r="EES319" s="2"/>
      <c r="EET319" s="2"/>
      <c r="EEU319" s="2"/>
      <c r="EEV319" s="2"/>
      <c r="EEW319" s="2"/>
      <c r="EEX319" s="2"/>
      <c r="EEY319" s="2"/>
      <c r="EEZ319" s="2"/>
      <c r="EFA319" s="2"/>
      <c r="EFB319" s="2"/>
      <c r="EFC319" s="2"/>
      <c r="EFD319" s="2"/>
      <c r="EFE319" s="2"/>
      <c r="EFF319" s="2"/>
      <c r="EFG319" s="2"/>
      <c r="EFH319" s="2"/>
      <c r="EFI319" s="2"/>
      <c r="EFJ319" s="2"/>
      <c r="EFK319" s="2"/>
      <c r="EFL319" s="2"/>
      <c r="EFM319" s="2"/>
      <c r="EFN319" s="2"/>
      <c r="EFO319" s="2"/>
      <c r="EFP319" s="2"/>
      <c r="EFQ319" s="2"/>
      <c r="EFR319" s="2"/>
      <c r="EFS319" s="2"/>
      <c r="EFT319" s="2"/>
      <c r="EFU319" s="2"/>
      <c r="EFV319" s="2"/>
      <c r="EFW319" s="2"/>
      <c r="EFX319" s="2"/>
      <c r="EFY319" s="2"/>
      <c r="EFZ319" s="2"/>
      <c r="EGA319" s="2"/>
      <c r="EGB319" s="2"/>
      <c r="EGC319" s="2"/>
      <c r="EGD319" s="2"/>
      <c r="EGE319" s="2"/>
      <c r="EGF319" s="2"/>
      <c r="EGG319" s="2"/>
      <c r="EGH319" s="2"/>
      <c r="EGI319" s="2"/>
      <c r="EGJ319" s="2"/>
      <c r="EGK319" s="2"/>
      <c r="EGL319" s="2"/>
      <c r="EGM319" s="2"/>
      <c r="EGN319" s="2"/>
      <c r="EGO319" s="2"/>
      <c r="EGP319" s="2"/>
      <c r="EGQ319" s="2"/>
      <c r="EGR319" s="2"/>
      <c r="EGS319" s="2"/>
      <c r="EGT319" s="2"/>
      <c r="EGU319" s="2"/>
      <c r="EGV319" s="2"/>
      <c r="EGW319" s="2"/>
      <c r="EGX319" s="2"/>
      <c r="EGY319" s="2"/>
      <c r="EGZ319" s="2"/>
      <c r="EHA319" s="2"/>
      <c r="EHB319" s="2"/>
      <c r="EHC319" s="2"/>
      <c r="EHD319" s="2"/>
      <c r="EHE319" s="2"/>
      <c r="EHF319" s="2"/>
      <c r="EHG319" s="2"/>
      <c r="EHH319" s="2"/>
      <c r="EHI319" s="2"/>
      <c r="EHJ319" s="2"/>
      <c r="EHK319" s="2"/>
      <c r="EHL319" s="2"/>
      <c r="EHM319" s="2"/>
      <c r="EHN319" s="2"/>
      <c r="EHO319" s="2"/>
      <c r="EHP319" s="2"/>
      <c r="EHQ319" s="2"/>
      <c r="EHR319" s="2"/>
      <c r="EHS319" s="2"/>
      <c r="EHT319" s="2"/>
      <c r="EHU319" s="2"/>
      <c r="EHV319" s="2"/>
      <c r="EHW319" s="2"/>
      <c r="EHX319" s="2"/>
      <c r="EHY319" s="2"/>
      <c r="EHZ319" s="2"/>
      <c r="EIA319" s="2"/>
      <c r="EIB319" s="2"/>
      <c r="EIC319" s="2"/>
      <c r="EID319" s="2"/>
      <c r="EIE319" s="2"/>
      <c r="EIF319" s="2"/>
      <c r="EIG319" s="2"/>
      <c r="EIH319" s="2"/>
      <c r="EII319" s="2"/>
      <c r="EIJ319" s="2"/>
      <c r="EIK319" s="2"/>
      <c r="EIL319" s="2"/>
      <c r="EIM319" s="2"/>
      <c r="EIN319" s="2"/>
      <c r="EIO319" s="2"/>
      <c r="EIP319" s="2"/>
      <c r="EIQ319" s="2"/>
      <c r="EIR319" s="2"/>
      <c r="EIS319" s="2"/>
      <c r="EIT319" s="2"/>
      <c r="EIU319" s="2"/>
      <c r="EIV319" s="2"/>
      <c r="EIW319" s="2"/>
      <c r="EIX319" s="2"/>
      <c r="EIY319" s="2"/>
      <c r="EIZ319" s="2"/>
      <c r="EJA319" s="2"/>
      <c r="EJB319" s="2"/>
      <c r="EJC319" s="2"/>
      <c r="EJD319" s="2"/>
      <c r="EJE319" s="2"/>
      <c r="EJF319" s="2"/>
      <c r="EJG319" s="2"/>
      <c r="EJH319" s="2"/>
      <c r="EJI319" s="2"/>
      <c r="EJJ319" s="2"/>
      <c r="EJK319" s="2"/>
      <c r="EJL319" s="2"/>
      <c r="EJM319" s="2"/>
      <c r="EJN319" s="2"/>
      <c r="EJO319" s="2"/>
      <c r="EJP319" s="2"/>
      <c r="EJQ319" s="2"/>
      <c r="EJR319" s="2"/>
      <c r="EJS319" s="2"/>
      <c r="EJT319" s="2"/>
      <c r="EJU319" s="2"/>
      <c r="EJV319" s="2"/>
      <c r="EJW319" s="2"/>
      <c r="EJX319" s="2"/>
      <c r="EJY319" s="2"/>
      <c r="EJZ319" s="2"/>
      <c r="EKA319" s="2"/>
      <c r="EKB319" s="2"/>
      <c r="EKC319" s="2"/>
      <c r="EKD319" s="2"/>
      <c r="EKE319" s="2"/>
      <c r="EKF319" s="2"/>
      <c r="EKG319" s="2"/>
      <c r="EKH319" s="2"/>
      <c r="EKI319" s="2"/>
      <c r="EKJ319" s="2"/>
      <c r="EKK319" s="2"/>
      <c r="EKL319" s="2"/>
      <c r="EKM319" s="2"/>
      <c r="EKN319" s="2"/>
      <c r="EKO319" s="2"/>
      <c r="EKP319" s="2"/>
      <c r="EKQ319" s="2"/>
      <c r="EKR319" s="2"/>
      <c r="EKS319" s="2"/>
      <c r="EKT319" s="2"/>
      <c r="EKU319" s="2"/>
      <c r="EKV319" s="2"/>
      <c r="EKW319" s="2"/>
      <c r="EKX319" s="2"/>
      <c r="EKY319" s="2"/>
      <c r="EKZ319" s="2"/>
      <c r="ELA319" s="2"/>
      <c r="ELB319" s="2"/>
      <c r="ELC319" s="2"/>
      <c r="ELD319" s="2"/>
      <c r="ELE319" s="2"/>
      <c r="ELF319" s="2"/>
      <c r="ELG319" s="2"/>
      <c r="ELH319" s="2"/>
      <c r="ELI319" s="2"/>
      <c r="ELJ319" s="2"/>
      <c r="ELK319" s="2"/>
      <c r="ELL319" s="2"/>
      <c r="ELM319" s="2"/>
      <c r="ELN319" s="2"/>
      <c r="ELO319" s="2"/>
      <c r="ELP319" s="2"/>
      <c r="ELQ319" s="2"/>
      <c r="ELR319" s="2"/>
      <c r="ELS319" s="2"/>
      <c r="ELT319" s="2"/>
      <c r="ELU319" s="2"/>
      <c r="ELV319" s="2"/>
      <c r="ELW319" s="2"/>
      <c r="ELX319" s="2"/>
      <c r="ELY319" s="2"/>
      <c r="ELZ319" s="2"/>
      <c r="EMA319" s="2"/>
      <c r="EMB319" s="2"/>
      <c r="EMC319" s="2"/>
      <c r="EMD319" s="2"/>
      <c r="EME319" s="2"/>
      <c r="EMF319" s="2"/>
      <c r="EMG319" s="2"/>
      <c r="EMH319" s="2"/>
      <c r="EMI319" s="2"/>
      <c r="EMJ319" s="2"/>
      <c r="EMK319" s="2"/>
      <c r="EML319" s="2"/>
      <c r="EMM319" s="2"/>
      <c r="EMN319" s="2"/>
      <c r="EMO319" s="2"/>
      <c r="EMP319" s="2"/>
      <c r="EMQ319" s="2"/>
      <c r="EMR319" s="2"/>
      <c r="EMS319" s="2"/>
      <c r="EMT319" s="2"/>
      <c r="EMU319" s="2"/>
      <c r="EMV319" s="2"/>
      <c r="EMW319" s="2"/>
      <c r="EMX319" s="2"/>
      <c r="EMY319" s="2"/>
      <c r="EMZ319" s="2"/>
      <c r="ENA319" s="2"/>
      <c r="ENB319" s="2"/>
      <c r="ENC319" s="2"/>
      <c r="END319" s="2"/>
      <c r="ENE319" s="2"/>
      <c r="ENF319" s="2"/>
      <c r="ENG319" s="2"/>
      <c r="ENH319" s="2"/>
      <c r="ENI319" s="2"/>
      <c r="ENJ319" s="2"/>
      <c r="ENK319" s="2"/>
      <c r="ENL319" s="2"/>
      <c r="ENM319" s="2"/>
      <c r="ENN319" s="2"/>
      <c r="ENO319" s="2"/>
      <c r="ENP319" s="2"/>
      <c r="ENQ319" s="2"/>
      <c r="ENR319" s="2"/>
      <c r="ENS319" s="2"/>
      <c r="ENT319" s="2"/>
      <c r="ENU319" s="2"/>
      <c r="ENV319" s="2"/>
      <c r="ENW319" s="2"/>
      <c r="ENX319" s="2"/>
      <c r="ENY319" s="2"/>
      <c r="ENZ319" s="2"/>
      <c r="EOA319" s="2"/>
      <c r="EOB319" s="2"/>
      <c r="EOC319" s="2"/>
      <c r="EOD319" s="2"/>
      <c r="EOE319" s="2"/>
      <c r="EOF319" s="2"/>
      <c r="EOG319" s="2"/>
      <c r="EOH319" s="2"/>
      <c r="EOI319" s="2"/>
      <c r="EOJ319" s="2"/>
      <c r="EOK319" s="2"/>
      <c r="EOL319" s="2"/>
      <c r="EOM319" s="2"/>
      <c r="EON319" s="2"/>
      <c r="EOO319" s="2"/>
      <c r="EOP319" s="2"/>
      <c r="EOQ319" s="2"/>
      <c r="EOR319" s="2"/>
      <c r="EOS319" s="2"/>
      <c r="EOT319" s="2"/>
      <c r="EOU319" s="2"/>
      <c r="EOV319" s="2"/>
      <c r="EOW319" s="2"/>
      <c r="EOX319" s="2"/>
      <c r="EOY319" s="2"/>
      <c r="EOZ319" s="2"/>
      <c r="EPA319" s="2"/>
      <c r="EPB319" s="2"/>
      <c r="EPC319" s="2"/>
      <c r="EPD319" s="2"/>
      <c r="EPE319" s="2"/>
      <c r="EPF319" s="2"/>
      <c r="EPG319" s="2"/>
      <c r="EPH319" s="2"/>
      <c r="EPI319" s="2"/>
      <c r="EPJ319" s="2"/>
      <c r="EPK319" s="2"/>
      <c r="EPL319" s="2"/>
      <c r="EPM319" s="2"/>
      <c r="EPN319" s="2"/>
      <c r="EPO319" s="2"/>
      <c r="EPP319" s="2"/>
      <c r="EPQ319" s="2"/>
      <c r="EPR319" s="2"/>
      <c r="EPS319" s="2"/>
      <c r="EPT319" s="2"/>
      <c r="EPU319" s="2"/>
      <c r="EPV319" s="2"/>
      <c r="EPW319" s="2"/>
      <c r="EPX319" s="2"/>
      <c r="EPY319" s="2"/>
      <c r="EPZ319" s="2"/>
      <c r="EQA319" s="2"/>
      <c r="EQB319" s="2"/>
      <c r="EQC319" s="2"/>
      <c r="EQD319" s="2"/>
      <c r="EQE319" s="2"/>
      <c r="EQF319" s="2"/>
      <c r="EQG319" s="2"/>
      <c r="EQH319" s="2"/>
      <c r="EQI319" s="2"/>
      <c r="EQJ319" s="2"/>
      <c r="EQK319" s="2"/>
      <c r="EQL319" s="2"/>
      <c r="EQM319" s="2"/>
      <c r="EQN319" s="2"/>
      <c r="EQO319" s="2"/>
      <c r="EQP319" s="2"/>
      <c r="EQQ319" s="2"/>
      <c r="EQR319" s="2"/>
      <c r="EQS319" s="2"/>
      <c r="EQT319" s="2"/>
      <c r="EQU319" s="2"/>
      <c r="EQV319" s="2"/>
      <c r="EQW319" s="2"/>
      <c r="EQX319" s="2"/>
      <c r="EQY319" s="2"/>
      <c r="EQZ319" s="2"/>
      <c r="ERA319" s="2"/>
      <c r="ERB319" s="2"/>
      <c r="ERC319" s="2"/>
      <c r="ERD319" s="2"/>
      <c r="ERE319" s="2"/>
      <c r="ERF319" s="2"/>
      <c r="ERG319" s="2"/>
      <c r="ERH319" s="2"/>
      <c r="ERI319" s="2"/>
      <c r="ERJ319" s="2"/>
      <c r="ERK319" s="2"/>
      <c r="ERL319" s="2"/>
      <c r="ERM319" s="2"/>
      <c r="ERN319" s="2"/>
      <c r="ERO319" s="2"/>
      <c r="ERP319" s="2"/>
      <c r="ERQ319" s="2"/>
      <c r="ERR319" s="2"/>
      <c r="ERS319" s="2"/>
      <c r="ERT319" s="2"/>
      <c r="ERU319" s="2"/>
      <c r="ERV319" s="2"/>
      <c r="ERW319" s="2"/>
      <c r="ERX319" s="2"/>
      <c r="ERY319" s="2"/>
      <c r="ERZ319" s="2"/>
      <c r="ESA319" s="2"/>
      <c r="ESB319" s="2"/>
      <c r="ESC319" s="2"/>
      <c r="ESD319" s="2"/>
      <c r="ESE319" s="2"/>
      <c r="ESF319" s="2"/>
      <c r="ESG319" s="2"/>
      <c r="ESH319" s="2"/>
      <c r="ESI319" s="2"/>
      <c r="ESJ319" s="2"/>
      <c r="ESK319" s="2"/>
      <c r="ESL319" s="2"/>
      <c r="ESM319" s="2"/>
      <c r="ESN319" s="2"/>
      <c r="ESO319" s="2"/>
      <c r="ESP319" s="2"/>
      <c r="ESQ319" s="2"/>
      <c r="ESR319" s="2"/>
      <c r="ESS319" s="2"/>
      <c r="EST319" s="2"/>
      <c r="ESU319" s="2"/>
      <c r="ESV319" s="2"/>
      <c r="ESW319" s="2"/>
      <c r="ESX319" s="2"/>
      <c r="ESY319" s="2"/>
      <c r="ESZ319" s="2"/>
      <c r="ETA319" s="2"/>
      <c r="ETB319" s="2"/>
      <c r="ETC319" s="2"/>
      <c r="ETD319" s="2"/>
      <c r="ETE319" s="2"/>
      <c r="ETF319" s="2"/>
      <c r="ETG319" s="2"/>
      <c r="ETH319" s="2"/>
      <c r="ETI319" s="2"/>
      <c r="ETJ319" s="2"/>
      <c r="ETK319" s="2"/>
      <c r="ETL319" s="2"/>
      <c r="ETM319" s="2"/>
      <c r="ETN319" s="2"/>
      <c r="ETO319" s="2"/>
      <c r="ETP319" s="2"/>
      <c r="ETQ319" s="2"/>
      <c r="ETR319" s="2"/>
      <c r="ETS319" s="2"/>
      <c r="ETT319" s="2"/>
      <c r="ETU319" s="2"/>
      <c r="ETV319" s="2"/>
      <c r="ETW319" s="2"/>
      <c r="ETX319" s="2"/>
      <c r="ETY319" s="2"/>
      <c r="ETZ319" s="2"/>
      <c r="EUA319" s="2"/>
      <c r="EUB319" s="2"/>
      <c r="EUC319" s="2"/>
      <c r="EUD319" s="2"/>
      <c r="EUE319" s="2"/>
      <c r="EUF319" s="2"/>
      <c r="EUG319" s="2"/>
      <c r="EUH319" s="2"/>
      <c r="EUI319" s="2"/>
      <c r="EUJ319" s="2"/>
      <c r="EUK319" s="2"/>
      <c r="EUL319" s="2"/>
      <c r="EUM319" s="2"/>
      <c r="EUN319" s="2"/>
      <c r="EUO319" s="2"/>
      <c r="EUP319" s="2"/>
      <c r="EUQ319" s="2"/>
      <c r="EUR319" s="2"/>
      <c r="EUS319" s="2"/>
      <c r="EUT319" s="2"/>
      <c r="EUU319" s="2"/>
      <c r="EUV319" s="2"/>
      <c r="EUW319" s="2"/>
      <c r="EUX319" s="2"/>
      <c r="EUY319" s="2"/>
      <c r="EUZ319" s="2"/>
      <c r="EVA319" s="2"/>
      <c r="EVB319" s="2"/>
      <c r="EVC319" s="2"/>
      <c r="EVD319" s="2"/>
      <c r="EVE319" s="2"/>
      <c r="EVF319" s="2"/>
      <c r="EVG319" s="2"/>
      <c r="EVH319" s="2"/>
      <c r="EVI319" s="2"/>
      <c r="EVJ319" s="2"/>
      <c r="EVK319" s="2"/>
      <c r="EVL319" s="2"/>
      <c r="EVM319" s="2"/>
      <c r="EVN319" s="2"/>
      <c r="EVO319" s="2"/>
      <c r="EVP319" s="2"/>
      <c r="EVQ319" s="2"/>
      <c r="EVR319" s="2"/>
      <c r="EVS319" s="2"/>
      <c r="EVT319" s="2"/>
      <c r="EVU319" s="2"/>
      <c r="EVV319" s="2"/>
      <c r="EVW319" s="2"/>
      <c r="EVX319" s="2"/>
      <c r="EVY319" s="2"/>
      <c r="EVZ319" s="2"/>
      <c r="EWA319" s="2"/>
      <c r="EWB319" s="2"/>
      <c r="EWC319" s="2"/>
      <c r="EWD319" s="2"/>
      <c r="EWE319" s="2"/>
      <c r="EWF319" s="2"/>
      <c r="EWG319" s="2"/>
      <c r="EWH319" s="2"/>
      <c r="EWI319" s="2"/>
      <c r="EWJ319" s="2"/>
      <c r="EWK319" s="2"/>
      <c r="EWL319" s="2"/>
      <c r="EWM319" s="2"/>
      <c r="EWN319" s="2"/>
      <c r="EWO319" s="2"/>
      <c r="EWP319" s="2"/>
      <c r="EWQ319" s="2"/>
      <c r="EWR319" s="2"/>
      <c r="EWS319" s="2"/>
      <c r="EWT319" s="2"/>
      <c r="EWU319" s="2"/>
      <c r="EWV319" s="2"/>
      <c r="EWW319" s="2"/>
      <c r="EWX319" s="2"/>
      <c r="EWY319" s="2"/>
      <c r="EWZ319" s="2"/>
      <c r="EXA319" s="2"/>
      <c r="EXB319" s="2"/>
      <c r="EXC319" s="2"/>
      <c r="EXD319" s="2"/>
      <c r="EXE319" s="2"/>
      <c r="EXF319" s="2"/>
      <c r="EXG319" s="2"/>
      <c r="EXH319" s="2"/>
      <c r="EXI319" s="2"/>
      <c r="EXJ319" s="2"/>
      <c r="EXK319" s="2"/>
      <c r="EXL319" s="2"/>
      <c r="EXM319" s="2"/>
      <c r="EXN319" s="2"/>
      <c r="EXO319" s="2"/>
      <c r="EXP319" s="2"/>
      <c r="EXQ319" s="2"/>
      <c r="EXR319" s="2"/>
      <c r="EXS319" s="2"/>
      <c r="EXT319" s="2"/>
      <c r="EXU319" s="2"/>
      <c r="EXV319" s="2"/>
      <c r="EXW319" s="2"/>
      <c r="EXX319" s="2"/>
      <c r="EXY319" s="2"/>
      <c r="EXZ319" s="2"/>
      <c r="EYA319" s="2"/>
      <c r="EYB319" s="2"/>
      <c r="EYC319" s="2"/>
      <c r="EYD319" s="2"/>
      <c r="EYE319" s="2"/>
      <c r="EYF319" s="2"/>
      <c r="EYG319" s="2"/>
      <c r="EYH319" s="2"/>
      <c r="EYI319" s="2"/>
      <c r="EYJ319" s="2"/>
      <c r="EYK319" s="2"/>
      <c r="EYL319" s="2"/>
      <c r="EYM319" s="2"/>
      <c r="EYN319" s="2"/>
      <c r="EYO319" s="2"/>
      <c r="EYP319" s="2"/>
      <c r="EYQ319" s="2"/>
      <c r="EYR319" s="2"/>
      <c r="EYS319" s="2"/>
      <c r="EYT319" s="2"/>
      <c r="EYU319" s="2"/>
      <c r="EYV319" s="2"/>
      <c r="EYW319" s="2"/>
      <c r="EYX319" s="2"/>
      <c r="EYY319" s="2"/>
      <c r="EYZ319" s="2"/>
      <c r="EZA319" s="2"/>
      <c r="EZB319" s="2"/>
      <c r="EZC319" s="2"/>
      <c r="EZD319" s="2"/>
      <c r="EZE319" s="2"/>
      <c r="EZF319" s="2"/>
      <c r="EZG319" s="2"/>
      <c r="EZH319" s="2"/>
      <c r="EZI319" s="2"/>
      <c r="EZJ319" s="2"/>
      <c r="EZK319" s="2"/>
      <c r="EZL319" s="2"/>
      <c r="EZM319" s="2"/>
      <c r="EZN319" s="2"/>
      <c r="EZO319" s="2"/>
      <c r="EZP319" s="2"/>
      <c r="EZQ319" s="2"/>
      <c r="EZR319" s="2"/>
      <c r="EZS319" s="2"/>
      <c r="EZT319" s="2"/>
      <c r="EZU319" s="2"/>
      <c r="EZV319" s="2"/>
      <c r="EZW319" s="2"/>
      <c r="EZX319" s="2"/>
      <c r="EZY319" s="2"/>
      <c r="EZZ319" s="2"/>
      <c r="FAA319" s="2"/>
      <c r="FAB319" s="2"/>
      <c r="FAC319" s="2"/>
      <c r="FAD319" s="2"/>
      <c r="FAE319" s="2"/>
      <c r="FAF319" s="2"/>
      <c r="FAG319" s="2"/>
      <c r="FAH319" s="2"/>
      <c r="FAI319" s="2"/>
      <c r="FAJ319" s="2"/>
      <c r="FAK319" s="2"/>
      <c r="FAL319" s="2"/>
      <c r="FAM319" s="2"/>
      <c r="FAN319" s="2"/>
      <c r="FAO319" s="2"/>
      <c r="FAP319" s="2"/>
      <c r="FAQ319" s="2"/>
      <c r="FAR319" s="2"/>
      <c r="FAS319" s="2"/>
      <c r="FAT319" s="2"/>
      <c r="FAU319" s="2"/>
      <c r="FAV319" s="2"/>
      <c r="FAW319" s="2"/>
      <c r="FAX319" s="2"/>
      <c r="FAY319" s="2"/>
      <c r="FAZ319" s="2"/>
      <c r="FBA319" s="2"/>
      <c r="FBB319" s="2"/>
      <c r="FBC319" s="2"/>
      <c r="FBD319" s="2"/>
      <c r="FBE319" s="2"/>
      <c r="FBF319" s="2"/>
      <c r="FBG319" s="2"/>
      <c r="FBH319" s="2"/>
      <c r="FBI319" s="2"/>
      <c r="FBJ319" s="2"/>
      <c r="FBK319" s="2"/>
      <c r="FBL319" s="2"/>
      <c r="FBM319" s="2"/>
      <c r="FBN319" s="2"/>
      <c r="FBO319" s="2"/>
      <c r="FBP319" s="2"/>
      <c r="FBQ319" s="2"/>
      <c r="FBR319" s="2"/>
      <c r="FBS319" s="2"/>
      <c r="FBT319" s="2"/>
      <c r="FBU319" s="2"/>
      <c r="FBV319" s="2"/>
      <c r="FBW319" s="2"/>
      <c r="FBX319" s="2"/>
      <c r="FBY319" s="2"/>
      <c r="FBZ319" s="2"/>
      <c r="FCA319" s="2"/>
      <c r="FCB319" s="2"/>
      <c r="FCC319" s="2"/>
      <c r="FCD319" s="2"/>
      <c r="FCE319" s="2"/>
      <c r="FCF319" s="2"/>
      <c r="FCG319" s="2"/>
      <c r="FCH319" s="2"/>
      <c r="FCI319" s="2"/>
      <c r="FCJ319" s="2"/>
      <c r="FCK319" s="2"/>
      <c r="FCL319" s="2"/>
      <c r="FCM319" s="2"/>
      <c r="FCN319" s="2"/>
      <c r="FCO319" s="2"/>
      <c r="FCP319" s="2"/>
      <c r="FCQ319" s="2"/>
      <c r="FCR319" s="2"/>
      <c r="FCS319" s="2"/>
      <c r="FCT319" s="2"/>
      <c r="FCU319" s="2"/>
      <c r="FCV319" s="2"/>
      <c r="FCW319" s="2"/>
      <c r="FCX319" s="2"/>
      <c r="FCY319" s="2"/>
      <c r="FCZ319" s="2"/>
      <c r="FDA319" s="2"/>
      <c r="FDB319" s="2"/>
      <c r="FDC319" s="2"/>
      <c r="FDD319" s="2"/>
      <c r="FDE319" s="2"/>
      <c r="FDF319" s="2"/>
      <c r="FDG319" s="2"/>
      <c r="FDH319" s="2"/>
      <c r="FDI319" s="2"/>
      <c r="FDJ319" s="2"/>
      <c r="FDK319" s="2"/>
      <c r="FDL319" s="2"/>
      <c r="FDM319" s="2"/>
      <c r="FDN319" s="2"/>
      <c r="FDO319" s="2"/>
      <c r="FDP319" s="2"/>
      <c r="FDQ319" s="2"/>
      <c r="FDR319" s="2"/>
      <c r="FDS319" s="2"/>
      <c r="FDT319" s="2"/>
      <c r="FDU319" s="2"/>
      <c r="FDV319" s="2"/>
      <c r="FDW319" s="2"/>
      <c r="FDX319" s="2"/>
      <c r="FDY319" s="2"/>
      <c r="FDZ319" s="2"/>
      <c r="FEA319" s="2"/>
      <c r="FEB319" s="2"/>
      <c r="FEC319" s="2"/>
      <c r="FED319" s="2"/>
      <c r="FEE319" s="2"/>
      <c r="FEF319" s="2"/>
      <c r="FEG319" s="2"/>
      <c r="FEH319" s="2"/>
      <c r="FEI319" s="2"/>
      <c r="FEJ319" s="2"/>
      <c r="FEK319" s="2"/>
      <c r="FEL319" s="2"/>
      <c r="FEM319" s="2"/>
      <c r="FEN319" s="2"/>
      <c r="FEO319" s="2"/>
      <c r="FEP319" s="2"/>
      <c r="FEQ319" s="2"/>
      <c r="FER319" s="2"/>
      <c r="FES319" s="2"/>
      <c r="FET319" s="2"/>
      <c r="FEU319" s="2"/>
      <c r="FEV319" s="2"/>
      <c r="FEW319" s="2"/>
      <c r="FEX319" s="2"/>
      <c r="FEY319" s="2"/>
      <c r="FEZ319" s="2"/>
      <c r="FFA319" s="2"/>
      <c r="FFB319" s="2"/>
      <c r="FFC319" s="2"/>
      <c r="FFD319" s="2"/>
      <c r="FFE319" s="2"/>
      <c r="FFF319" s="2"/>
      <c r="FFG319" s="2"/>
      <c r="FFH319" s="2"/>
      <c r="FFI319" s="2"/>
      <c r="FFJ319" s="2"/>
      <c r="FFK319" s="2"/>
      <c r="FFL319" s="2"/>
      <c r="FFM319" s="2"/>
      <c r="FFN319" s="2"/>
      <c r="FFO319" s="2"/>
      <c r="FFP319" s="2"/>
      <c r="FFQ319" s="2"/>
      <c r="FFR319" s="2"/>
      <c r="FFS319" s="2"/>
      <c r="FFT319" s="2"/>
      <c r="FFU319" s="2"/>
      <c r="FFV319" s="2"/>
      <c r="FFW319" s="2"/>
      <c r="FFX319" s="2"/>
      <c r="FFY319" s="2"/>
      <c r="FFZ319" s="2"/>
      <c r="FGA319" s="2"/>
      <c r="FGB319" s="2"/>
      <c r="FGC319" s="2"/>
      <c r="FGD319" s="2"/>
      <c r="FGE319" s="2"/>
      <c r="FGF319" s="2"/>
      <c r="FGG319" s="2"/>
      <c r="FGH319" s="2"/>
      <c r="FGI319" s="2"/>
      <c r="FGJ319" s="2"/>
      <c r="FGK319" s="2"/>
      <c r="FGL319" s="2"/>
      <c r="FGM319" s="2"/>
      <c r="FGN319" s="2"/>
      <c r="FGO319" s="2"/>
      <c r="FGP319" s="2"/>
      <c r="FGQ319" s="2"/>
      <c r="FGR319" s="2"/>
      <c r="FGS319" s="2"/>
      <c r="FGT319" s="2"/>
      <c r="FGU319" s="2"/>
      <c r="FGV319" s="2"/>
      <c r="FGW319" s="2"/>
      <c r="FGX319" s="2"/>
      <c r="FGY319" s="2"/>
      <c r="FGZ319" s="2"/>
      <c r="FHA319" s="2"/>
      <c r="FHB319" s="2"/>
      <c r="FHC319" s="2"/>
      <c r="FHD319" s="2"/>
      <c r="FHE319" s="2"/>
      <c r="FHF319" s="2"/>
      <c r="FHG319" s="2"/>
      <c r="FHH319" s="2"/>
      <c r="FHI319" s="2"/>
      <c r="FHJ319" s="2"/>
      <c r="FHK319" s="2"/>
      <c r="FHL319" s="2"/>
      <c r="FHM319" s="2"/>
      <c r="FHN319" s="2"/>
      <c r="FHO319" s="2"/>
      <c r="FHP319" s="2"/>
      <c r="FHQ319" s="2"/>
      <c r="FHR319" s="2"/>
      <c r="FHS319" s="2"/>
      <c r="FHT319" s="2"/>
      <c r="FHU319" s="2"/>
      <c r="FHV319" s="2"/>
      <c r="FHW319" s="2"/>
      <c r="FHX319" s="2"/>
      <c r="FHY319" s="2"/>
      <c r="FHZ319" s="2"/>
      <c r="FIA319" s="2"/>
      <c r="FIB319" s="2"/>
      <c r="FIC319" s="2"/>
      <c r="FID319" s="2"/>
      <c r="FIE319" s="2"/>
      <c r="FIF319" s="2"/>
      <c r="FIG319" s="2"/>
      <c r="FIH319" s="2"/>
      <c r="FII319" s="2"/>
      <c r="FIJ319" s="2"/>
      <c r="FIK319" s="2"/>
      <c r="FIL319" s="2"/>
      <c r="FIM319" s="2"/>
      <c r="FIN319" s="2"/>
      <c r="FIO319" s="2"/>
      <c r="FIP319" s="2"/>
      <c r="FIQ319" s="2"/>
      <c r="FIR319" s="2"/>
      <c r="FIS319" s="2"/>
      <c r="FIT319" s="2"/>
      <c r="FIU319" s="2"/>
      <c r="FIV319" s="2"/>
      <c r="FIW319" s="2"/>
      <c r="FIX319" s="2"/>
      <c r="FIY319" s="2"/>
      <c r="FIZ319" s="2"/>
      <c r="FJA319" s="2"/>
      <c r="FJB319" s="2"/>
      <c r="FJC319" s="2"/>
      <c r="FJD319" s="2"/>
      <c r="FJE319" s="2"/>
      <c r="FJF319" s="2"/>
      <c r="FJG319" s="2"/>
      <c r="FJH319" s="2"/>
      <c r="FJI319" s="2"/>
      <c r="FJJ319" s="2"/>
      <c r="FJK319" s="2"/>
      <c r="FJL319" s="2"/>
      <c r="FJM319" s="2"/>
      <c r="FJN319" s="2"/>
      <c r="FJO319" s="2"/>
      <c r="FJP319" s="2"/>
      <c r="FJQ319" s="2"/>
      <c r="FJR319" s="2"/>
      <c r="FJS319" s="2"/>
      <c r="FJT319" s="2"/>
      <c r="FJU319" s="2"/>
      <c r="FJV319" s="2"/>
      <c r="FJW319" s="2"/>
      <c r="FJX319" s="2"/>
      <c r="FJY319" s="2"/>
      <c r="FJZ319" s="2"/>
      <c r="FKA319" s="2"/>
      <c r="FKB319" s="2"/>
      <c r="FKC319" s="2"/>
      <c r="FKD319" s="2"/>
      <c r="FKE319" s="2"/>
      <c r="FKF319" s="2"/>
      <c r="FKG319" s="2"/>
      <c r="FKH319" s="2"/>
      <c r="FKI319" s="2"/>
      <c r="FKJ319" s="2"/>
      <c r="FKK319" s="2"/>
      <c r="FKL319" s="2"/>
      <c r="FKM319" s="2"/>
      <c r="FKN319" s="2"/>
      <c r="FKO319" s="2"/>
      <c r="FKP319" s="2"/>
      <c r="FKQ319" s="2"/>
      <c r="FKR319" s="2"/>
      <c r="FKS319" s="2"/>
      <c r="FKT319" s="2"/>
      <c r="FKU319" s="2"/>
      <c r="FKV319" s="2"/>
      <c r="FKW319" s="2"/>
      <c r="FKX319" s="2"/>
      <c r="FKY319" s="2"/>
      <c r="FKZ319" s="2"/>
      <c r="FLA319" s="2"/>
      <c r="FLB319" s="2"/>
      <c r="FLC319" s="2"/>
      <c r="FLD319" s="2"/>
      <c r="FLE319" s="2"/>
      <c r="FLF319" s="2"/>
      <c r="FLG319" s="2"/>
      <c r="FLH319" s="2"/>
      <c r="FLI319" s="2"/>
      <c r="FLJ319" s="2"/>
      <c r="FLK319" s="2"/>
      <c r="FLL319" s="2"/>
      <c r="FLM319" s="2"/>
      <c r="FLN319" s="2"/>
      <c r="FLO319" s="2"/>
      <c r="FLP319" s="2"/>
      <c r="FLQ319" s="2"/>
      <c r="FLR319" s="2"/>
      <c r="FLS319" s="2"/>
      <c r="FLT319" s="2"/>
      <c r="FLU319" s="2"/>
      <c r="FLV319" s="2"/>
      <c r="FLW319" s="2"/>
      <c r="FLX319" s="2"/>
      <c r="FLY319" s="2"/>
      <c r="FLZ319" s="2"/>
      <c r="FMA319" s="2"/>
      <c r="FMB319" s="2"/>
      <c r="FMC319" s="2"/>
      <c r="FMD319" s="2"/>
      <c r="FME319" s="2"/>
      <c r="FMF319" s="2"/>
      <c r="FMG319" s="2"/>
      <c r="FMH319" s="2"/>
      <c r="FMI319" s="2"/>
      <c r="FMJ319" s="2"/>
      <c r="FMK319" s="2"/>
      <c r="FML319" s="2"/>
      <c r="FMM319" s="2"/>
      <c r="FMN319" s="2"/>
      <c r="FMO319" s="2"/>
      <c r="FMP319" s="2"/>
      <c r="FMQ319" s="2"/>
      <c r="FMR319" s="2"/>
      <c r="FMS319" s="2"/>
      <c r="FMT319" s="2"/>
      <c r="FMU319" s="2"/>
      <c r="FMV319" s="2"/>
      <c r="FMW319" s="2"/>
      <c r="FMX319" s="2"/>
      <c r="FMY319" s="2"/>
      <c r="FMZ319" s="2"/>
      <c r="FNA319" s="2"/>
      <c r="FNB319" s="2"/>
      <c r="FNC319" s="2"/>
      <c r="FND319" s="2"/>
      <c r="FNE319" s="2"/>
      <c r="FNF319" s="2"/>
      <c r="FNG319" s="2"/>
      <c r="FNH319" s="2"/>
      <c r="FNI319" s="2"/>
      <c r="FNJ319" s="2"/>
      <c r="FNK319" s="2"/>
      <c r="FNL319" s="2"/>
      <c r="FNM319" s="2"/>
      <c r="FNN319" s="2"/>
      <c r="FNO319" s="2"/>
      <c r="FNP319" s="2"/>
      <c r="FNQ319" s="2"/>
      <c r="FNR319" s="2"/>
      <c r="FNS319" s="2"/>
      <c r="FNT319" s="2"/>
      <c r="FNU319" s="2"/>
      <c r="FNV319" s="2"/>
      <c r="FNW319" s="2"/>
      <c r="FNX319" s="2"/>
      <c r="FNY319" s="2"/>
      <c r="FNZ319" s="2"/>
      <c r="FOA319" s="2"/>
      <c r="FOB319" s="2"/>
      <c r="FOC319" s="2"/>
      <c r="FOD319" s="2"/>
      <c r="FOE319" s="2"/>
      <c r="FOF319" s="2"/>
      <c r="FOG319" s="2"/>
      <c r="FOH319" s="2"/>
      <c r="FOI319" s="2"/>
      <c r="FOJ319" s="2"/>
      <c r="FOK319" s="2"/>
      <c r="FOL319" s="2"/>
      <c r="FOM319" s="2"/>
      <c r="FON319" s="2"/>
      <c r="FOO319" s="2"/>
      <c r="FOP319" s="2"/>
      <c r="FOQ319" s="2"/>
      <c r="FOR319" s="2"/>
      <c r="FOS319" s="2"/>
      <c r="FOT319" s="2"/>
      <c r="FOU319" s="2"/>
      <c r="FOV319" s="2"/>
      <c r="FOW319" s="2"/>
      <c r="FOX319" s="2"/>
      <c r="FOY319" s="2"/>
      <c r="FOZ319" s="2"/>
      <c r="FPA319" s="2"/>
      <c r="FPB319" s="2"/>
      <c r="FPC319" s="2"/>
      <c r="FPD319" s="2"/>
      <c r="FPE319" s="2"/>
      <c r="FPF319" s="2"/>
      <c r="FPG319" s="2"/>
      <c r="FPH319" s="2"/>
      <c r="FPI319" s="2"/>
      <c r="FPJ319" s="2"/>
      <c r="FPK319" s="2"/>
      <c r="FPL319" s="2"/>
      <c r="FPM319" s="2"/>
      <c r="FPN319" s="2"/>
      <c r="FPO319" s="2"/>
      <c r="FPP319" s="2"/>
      <c r="FPQ319" s="2"/>
      <c r="FPR319" s="2"/>
      <c r="FPS319" s="2"/>
      <c r="FPT319" s="2"/>
      <c r="FPU319" s="2"/>
      <c r="FPV319" s="2"/>
      <c r="FPW319" s="2"/>
      <c r="FPX319" s="2"/>
      <c r="FPY319" s="2"/>
      <c r="FPZ319" s="2"/>
      <c r="FQA319" s="2"/>
      <c r="FQB319" s="2"/>
      <c r="FQC319" s="2"/>
      <c r="FQD319" s="2"/>
      <c r="FQE319" s="2"/>
      <c r="FQF319" s="2"/>
      <c r="FQG319" s="2"/>
      <c r="FQH319" s="2"/>
      <c r="FQI319" s="2"/>
      <c r="FQJ319" s="2"/>
      <c r="FQK319" s="2"/>
      <c r="FQL319" s="2"/>
      <c r="FQM319" s="2"/>
      <c r="FQN319" s="2"/>
      <c r="FQO319" s="2"/>
      <c r="FQP319" s="2"/>
      <c r="FQQ319" s="2"/>
      <c r="FQR319" s="2"/>
      <c r="FQS319" s="2"/>
      <c r="FQT319" s="2"/>
      <c r="FQU319" s="2"/>
      <c r="FQV319" s="2"/>
      <c r="FQW319" s="2"/>
      <c r="FQX319" s="2"/>
      <c r="FQY319" s="2"/>
      <c r="FQZ319" s="2"/>
      <c r="FRA319" s="2"/>
      <c r="FRB319" s="2"/>
      <c r="FRC319" s="2"/>
      <c r="FRD319" s="2"/>
      <c r="FRE319" s="2"/>
      <c r="FRF319" s="2"/>
      <c r="FRG319" s="2"/>
      <c r="FRH319" s="2"/>
      <c r="FRI319" s="2"/>
      <c r="FRJ319" s="2"/>
      <c r="FRK319" s="2"/>
      <c r="FRL319" s="2"/>
      <c r="FRM319" s="2"/>
      <c r="FRN319" s="2"/>
      <c r="FRO319" s="2"/>
      <c r="FRP319" s="2"/>
      <c r="FRQ319" s="2"/>
      <c r="FRR319" s="2"/>
      <c r="FRS319" s="2"/>
      <c r="FRT319" s="2"/>
      <c r="FRU319" s="2"/>
      <c r="FRV319" s="2"/>
      <c r="FRW319" s="2"/>
      <c r="FRX319" s="2"/>
      <c r="FRY319" s="2"/>
      <c r="FRZ319" s="2"/>
      <c r="FSA319" s="2"/>
      <c r="FSB319" s="2"/>
      <c r="FSC319" s="2"/>
      <c r="FSD319" s="2"/>
      <c r="FSE319" s="2"/>
      <c r="FSF319" s="2"/>
      <c r="FSG319" s="2"/>
      <c r="FSH319" s="2"/>
      <c r="FSI319" s="2"/>
      <c r="FSJ319" s="2"/>
      <c r="FSK319" s="2"/>
      <c r="FSL319" s="2"/>
      <c r="FSM319" s="2"/>
      <c r="FSN319" s="2"/>
      <c r="FSO319" s="2"/>
      <c r="FSP319" s="2"/>
      <c r="FSQ319" s="2"/>
      <c r="FSR319" s="2"/>
      <c r="FSS319" s="2"/>
      <c r="FST319" s="2"/>
      <c r="FSU319" s="2"/>
      <c r="FSV319" s="2"/>
      <c r="FSW319" s="2"/>
      <c r="FSX319" s="2"/>
      <c r="FSY319" s="2"/>
      <c r="FSZ319" s="2"/>
      <c r="FTA319" s="2"/>
      <c r="FTB319" s="2"/>
      <c r="FTC319" s="2"/>
      <c r="FTD319" s="2"/>
      <c r="FTE319" s="2"/>
      <c r="FTF319" s="2"/>
      <c r="FTG319" s="2"/>
      <c r="FTH319" s="2"/>
      <c r="FTI319" s="2"/>
      <c r="FTJ319" s="2"/>
      <c r="FTK319" s="2"/>
      <c r="FTL319" s="2"/>
      <c r="FTM319" s="2"/>
      <c r="FTN319" s="2"/>
      <c r="FTO319" s="2"/>
      <c r="FTP319" s="2"/>
      <c r="FTQ319" s="2"/>
      <c r="FTR319" s="2"/>
      <c r="FTS319" s="2"/>
      <c r="FTT319" s="2"/>
      <c r="FTU319" s="2"/>
      <c r="FTV319" s="2"/>
      <c r="FTW319" s="2"/>
      <c r="FTX319" s="2"/>
      <c r="FTY319" s="2"/>
      <c r="FTZ319" s="2"/>
      <c r="FUA319" s="2"/>
      <c r="FUB319" s="2"/>
      <c r="FUC319" s="2"/>
      <c r="FUD319" s="2"/>
      <c r="FUE319" s="2"/>
      <c r="FUF319" s="2"/>
      <c r="FUG319" s="2"/>
      <c r="FUH319" s="2"/>
      <c r="FUI319" s="2"/>
      <c r="FUJ319" s="2"/>
      <c r="FUK319" s="2"/>
      <c r="FUL319" s="2"/>
      <c r="FUM319" s="2"/>
      <c r="FUN319" s="2"/>
      <c r="FUO319" s="2"/>
      <c r="FUP319" s="2"/>
      <c r="FUQ319" s="2"/>
      <c r="FUR319" s="2"/>
      <c r="FUS319" s="2"/>
      <c r="FUT319" s="2"/>
      <c r="FUU319" s="2"/>
      <c r="FUV319" s="2"/>
      <c r="FUW319" s="2"/>
      <c r="FUX319" s="2"/>
      <c r="FUY319" s="2"/>
      <c r="FUZ319" s="2"/>
      <c r="FVA319" s="2"/>
      <c r="FVB319" s="2"/>
      <c r="FVC319" s="2"/>
      <c r="FVD319" s="2"/>
      <c r="FVE319" s="2"/>
      <c r="FVF319" s="2"/>
      <c r="FVG319" s="2"/>
      <c r="FVH319" s="2"/>
      <c r="FVI319" s="2"/>
      <c r="FVJ319" s="2"/>
      <c r="FVK319" s="2"/>
      <c r="FVL319" s="2"/>
      <c r="FVM319" s="2"/>
      <c r="FVN319" s="2"/>
      <c r="FVO319" s="2"/>
      <c r="FVP319" s="2"/>
      <c r="FVQ319" s="2"/>
      <c r="FVR319" s="2"/>
      <c r="FVS319" s="2"/>
      <c r="FVT319" s="2"/>
      <c r="FVU319" s="2"/>
      <c r="FVV319" s="2"/>
      <c r="FVW319" s="2"/>
      <c r="FVX319" s="2"/>
      <c r="FVY319" s="2"/>
      <c r="FVZ319" s="2"/>
      <c r="FWA319" s="2"/>
      <c r="FWB319" s="2"/>
      <c r="FWC319" s="2"/>
      <c r="FWD319" s="2"/>
      <c r="FWE319" s="2"/>
      <c r="FWF319" s="2"/>
      <c r="FWG319" s="2"/>
      <c r="FWH319" s="2"/>
      <c r="FWI319" s="2"/>
      <c r="FWJ319" s="2"/>
      <c r="FWK319" s="2"/>
      <c r="FWL319" s="2"/>
      <c r="FWM319" s="2"/>
      <c r="FWN319" s="2"/>
      <c r="FWO319" s="2"/>
      <c r="FWP319" s="2"/>
      <c r="FWQ319" s="2"/>
      <c r="FWR319" s="2"/>
      <c r="FWS319" s="2"/>
      <c r="FWT319" s="2"/>
      <c r="FWU319" s="2"/>
      <c r="FWV319" s="2"/>
      <c r="FWW319" s="2"/>
      <c r="FWX319" s="2"/>
      <c r="FWY319" s="2"/>
      <c r="FWZ319" s="2"/>
      <c r="FXA319" s="2"/>
      <c r="FXB319" s="2"/>
      <c r="FXC319" s="2"/>
      <c r="FXD319" s="2"/>
      <c r="FXE319" s="2"/>
      <c r="FXF319" s="2"/>
      <c r="FXG319" s="2"/>
      <c r="FXH319" s="2"/>
      <c r="FXI319" s="2"/>
      <c r="FXJ319" s="2"/>
      <c r="FXK319" s="2"/>
      <c r="FXL319" s="2"/>
      <c r="FXM319" s="2"/>
      <c r="FXN319" s="2"/>
      <c r="FXO319" s="2"/>
      <c r="FXP319" s="2"/>
      <c r="FXQ319" s="2"/>
      <c r="FXR319" s="2"/>
      <c r="FXS319" s="2"/>
      <c r="FXT319" s="2"/>
      <c r="FXU319" s="2"/>
      <c r="FXV319" s="2"/>
      <c r="FXW319" s="2"/>
      <c r="FXX319" s="2"/>
      <c r="FXY319" s="2"/>
      <c r="FXZ319" s="2"/>
      <c r="FYA319" s="2"/>
      <c r="FYB319" s="2"/>
      <c r="FYC319" s="2"/>
      <c r="FYD319" s="2"/>
      <c r="FYE319" s="2"/>
      <c r="FYF319" s="2"/>
      <c r="FYG319" s="2"/>
      <c r="FYH319" s="2"/>
      <c r="FYI319" s="2"/>
      <c r="FYJ319" s="2"/>
      <c r="FYK319" s="2"/>
      <c r="FYL319" s="2"/>
      <c r="FYM319" s="2"/>
      <c r="FYN319" s="2"/>
      <c r="FYO319" s="2"/>
      <c r="FYP319" s="2"/>
      <c r="FYQ319" s="2"/>
      <c r="FYR319" s="2"/>
      <c r="FYS319" s="2"/>
      <c r="FYT319" s="2"/>
      <c r="FYU319" s="2"/>
      <c r="FYV319" s="2"/>
      <c r="FYW319" s="2"/>
      <c r="FYX319" s="2"/>
      <c r="FYY319" s="2"/>
      <c r="FYZ319" s="2"/>
      <c r="FZA319" s="2"/>
      <c r="FZB319" s="2"/>
      <c r="FZC319" s="2"/>
      <c r="FZD319" s="2"/>
      <c r="FZE319" s="2"/>
      <c r="FZF319" s="2"/>
      <c r="FZG319" s="2"/>
      <c r="FZH319" s="2"/>
      <c r="FZI319" s="2"/>
      <c r="FZJ319" s="2"/>
      <c r="FZK319" s="2"/>
      <c r="FZL319" s="2"/>
      <c r="FZM319" s="2"/>
      <c r="FZN319" s="2"/>
      <c r="FZO319" s="2"/>
      <c r="FZP319" s="2"/>
      <c r="FZQ319" s="2"/>
      <c r="FZR319" s="2"/>
      <c r="FZS319" s="2"/>
      <c r="FZT319" s="2"/>
      <c r="FZU319" s="2"/>
      <c r="FZV319" s="2"/>
      <c r="FZW319" s="2"/>
      <c r="FZX319" s="2"/>
      <c r="FZY319" s="2"/>
      <c r="FZZ319" s="2"/>
      <c r="GAA319" s="2"/>
      <c r="GAB319" s="2"/>
      <c r="GAC319" s="2"/>
      <c r="GAD319" s="2"/>
      <c r="GAE319" s="2"/>
      <c r="GAF319" s="2"/>
      <c r="GAG319" s="2"/>
      <c r="GAH319" s="2"/>
      <c r="GAI319" s="2"/>
      <c r="GAJ319" s="2"/>
      <c r="GAK319" s="2"/>
      <c r="GAL319" s="2"/>
      <c r="GAM319" s="2"/>
      <c r="GAN319" s="2"/>
      <c r="GAO319" s="2"/>
      <c r="GAP319" s="2"/>
      <c r="GAQ319" s="2"/>
      <c r="GAR319" s="2"/>
      <c r="GAS319" s="2"/>
      <c r="GAT319" s="2"/>
      <c r="GAU319" s="2"/>
      <c r="GAV319" s="2"/>
      <c r="GAW319" s="2"/>
      <c r="GAX319" s="2"/>
      <c r="GAY319" s="2"/>
      <c r="GAZ319" s="2"/>
      <c r="GBA319" s="2"/>
      <c r="GBB319" s="2"/>
      <c r="GBC319" s="2"/>
      <c r="GBD319" s="2"/>
      <c r="GBE319" s="2"/>
      <c r="GBF319" s="2"/>
      <c r="GBG319" s="2"/>
      <c r="GBH319" s="2"/>
      <c r="GBI319" s="2"/>
      <c r="GBJ319" s="2"/>
      <c r="GBK319" s="2"/>
      <c r="GBL319" s="2"/>
      <c r="GBM319" s="2"/>
      <c r="GBN319" s="2"/>
      <c r="GBO319" s="2"/>
      <c r="GBP319" s="2"/>
      <c r="GBQ319" s="2"/>
      <c r="GBR319" s="2"/>
      <c r="GBS319" s="2"/>
      <c r="GBT319" s="2"/>
      <c r="GBU319" s="2"/>
      <c r="GBV319" s="2"/>
      <c r="GBW319" s="2"/>
      <c r="GBX319" s="2"/>
      <c r="GBY319" s="2"/>
      <c r="GBZ319" s="2"/>
      <c r="GCA319" s="2"/>
      <c r="GCB319" s="2"/>
      <c r="GCC319" s="2"/>
      <c r="GCD319" s="2"/>
      <c r="GCE319" s="2"/>
      <c r="GCF319" s="2"/>
      <c r="GCG319" s="2"/>
      <c r="GCH319" s="2"/>
      <c r="GCI319" s="2"/>
      <c r="GCJ319" s="2"/>
      <c r="GCK319" s="2"/>
      <c r="GCL319" s="2"/>
      <c r="GCM319" s="2"/>
      <c r="GCN319" s="2"/>
      <c r="GCO319" s="2"/>
      <c r="GCP319" s="2"/>
      <c r="GCQ319" s="2"/>
      <c r="GCR319" s="2"/>
      <c r="GCS319" s="2"/>
      <c r="GCT319" s="2"/>
      <c r="GCU319" s="2"/>
      <c r="GCV319" s="2"/>
      <c r="GCW319" s="2"/>
      <c r="GCX319" s="2"/>
      <c r="GCY319" s="2"/>
      <c r="GCZ319" s="2"/>
      <c r="GDA319" s="2"/>
      <c r="GDB319" s="2"/>
      <c r="GDC319" s="2"/>
      <c r="GDD319" s="2"/>
      <c r="GDE319" s="2"/>
      <c r="GDF319" s="2"/>
      <c r="GDG319" s="2"/>
      <c r="GDH319" s="2"/>
      <c r="GDI319" s="2"/>
      <c r="GDJ319" s="2"/>
      <c r="GDK319" s="2"/>
      <c r="GDL319" s="2"/>
      <c r="GDM319" s="2"/>
      <c r="GDN319" s="2"/>
      <c r="GDO319" s="2"/>
      <c r="GDP319" s="2"/>
      <c r="GDQ319" s="2"/>
      <c r="GDR319" s="2"/>
      <c r="GDS319" s="2"/>
      <c r="GDT319" s="2"/>
      <c r="GDU319" s="2"/>
      <c r="GDV319" s="2"/>
      <c r="GDW319" s="2"/>
      <c r="GDX319" s="2"/>
      <c r="GDY319" s="2"/>
      <c r="GDZ319" s="2"/>
      <c r="GEA319" s="2"/>
      <c r="GEB319" s="2"/>
      <c r="GEC319" s="2"/>
      <c r="GED319" s="2"/>
      <c r="GEE319" s="2"/>
      <c r="GEF319" s="2"/>
      <c r="GEG319" s="2"/>
      <c r="GEH319" s="2"/>
      <c r="GEI319" s="2"/>
      <c r="GEJ319" s="2"/>
      <c r="GEK319" s="2"/>
      <c r="GEL319" s="2"/>
      <c r="GEM319" s="2"/>
      <c r="GEN319" s="2"/>
      <c r="GEO319" s="2"/>
      <c r="GEP319" s="2"/>
      <c r="GEQ319" s="2"/>
      <c r="GER319" s="2"/>
      <c r="GES319" s="2"/>
      <c r="GET319" s="2"/>
      <c r="GEU319" s="2"/>
      <c r="GEV319" s="2"/>
      <c r="GEW319" s="2"/>
      <c r="GEX319" s="2"/>
      <c r="GEY319" s="2"/>
      <c r="GEZ319" s="2"/>
      <c r="GFA319" s="2"/>
      <c r="GFB319" s="2"/>
      <c r="GFC319" s="2"/>
      <c r="GFD319" s="2"/>
      <c r="GFE319" s="2"/>
      <c r="GFF319" s="2"/>
      <c r="GFG319" s="2"/>
      <c r="GFH319" s="2"/>
      <c r="GFI319" s="2"/>
      <c r="GFJ319" s="2"/>
      <c r="GFK319" s="2"/>
      <c r="GFL319" s="2"/>
      <c r="GFM319" s="2"/>
      <c r="GFN319" s="2"/>
      <c r="GFO319" s="2"/>
      <c r="GFP319" s="2"/>
      <c r="GFQ319" s="2"/>
      <c r="GFR319" s="2"/>
      <c r="GFS319" s="2"/>
      <c r="GFT319" s="2"/>
      <c r="GFU319" s="2"/>
      <c r="GFV319" s="2"/>
      <c r="GFW319" s="2"/>
      <c r="GFX319" s="2"/>
      <c r="GFY319" s="2"/>
      <c r="GFZ319" s="2"/>
      <c r="GGA319" s="2"/>
      <c r="GGB319" s="2"/>
      <c r="GGC319" s="2"/>
      <c r="GGD319" s="2"/>
      <c r="GGE319" s="2"/>
      <c r="GGF319" s="2"/>
      <c r="GGG319" s="2"/>
      <c r="GGH319" s="2"/>
      <c r="GGI319" s="2"/>
      <c r="GGJ319" s="2"/>
      <c r="GGK319" s="2"/>
      <c r="GGL319" s="2"/>
      <c r="GGM319" s="2"/>
      <c r="GGN319" s="2"/>
      <c r="GGO319" s="2"/>
      <c r="GGP319" s="2"/>
      <c r="GGQ319" s="2"/>
      <c r="GGR319" s="2"/>
      <c r="GGS319" s="2"/>
      <c r="GGT319" s="2"/>
      <c r="GGU319" s="2"/>
      <c r="GGV319" s="2"/>
      <c r="GGW319" s="2"/>
      <c r="GGX319" s="2"/>
      <c r="GGY319" s="2"/>
      <c r="GGZ319" s="2"/>
      <c r="GHA319" s="2"/>
      <c r="GHB319" s="2"/>
      <c r="GHC319" s="2"/>
      <c r="GHD319" s="2"/>
      <c r="GHE319" s="2"/>
      <c r="GHF319" s="2"/>
      <c r="GHG319" s="2"/>
      <c r="GHH319" s="2"/>
      <c r="GHI319" s="2"/>
      <c r="GHJ319" s="2"/>
      <c r="GHK319" s="2"/>
      <c r="GHL319" s="2"/>
      <c r="GHM319" s="2"/>
      <c r="GHN319" s="2"/>
      <c r="GHO319" s="2"/>
      <c r="GHP319" s="2"/>
      <c r="GHQ319" s="2"/>
      <c r="GHR319" s="2"/>
      <c r="GHS319" s="2"/>
      <c r="GHT319" s="2"/>
      <c r="GHU319" s="2"/>
      <c r="GHV319" s="2"/>
      <c r="GHW319" s="2"/>
      <c r="GHX319" s="2"/>
      <c r="GHY319" s="2"/>
      <c r="GHZ319" s="2"/>
      <c r="GIA319" s="2"/>
      <c r="GIB319" s="2"/>
      <c r="GIC319" s="2"/>
      <c r="GID319" s="2"/>
      <c r="GIE319" s="2"/>
      <c r="GIF319" s="2"/>
      <c r="GIG319" s="2"/>
      <c r="GIH319" s="2"/>
      <c r="GII319" s="2"/>
      <c r="GIJ319" s="2"/>
      <c r="GIK319" s="2"/>
      <c r="GIL319" s="2"/>
      <c r="GIM319" s="2"/>
      <c r="GIN319" s="2"/>
      <c r="GIO319" s="2"/>
      <c r="GIP319" s="2"/>
      <c r="GIQ319" s="2"/>
      <c r="GIR319" s="2"/>
      <c r="GIS319" s="2"/>
      <c r="GIT319" s="2"/>
      <c r="GIU319" s="2"/>
      <c r="GIV319" s="2"/>
      <c r="GIW319" s="2"/>
      <c r="GIX319" s="2"/>
      <c r="GIY319" s="2"/>
      <c r="GIZ319" s="2"/>
      <c r="GJA319" s="2"/>
      <c r="GJB319" s="2"/>
      <c r="GJC319" s="2"/>
      <c r="GJD319" s="2"/>
      <c r="GJE319" s="2"/>
      <c r="GJF319" s="2"/>
      <c r="GJG319" s="2"/>
      <c r="GJH319" s="2"/>
      <c r="GJI319" s="2"/>
      <c r="GJJ319" s="2"/>
      <c r="GJK319" s="2"/>
      <c r="GJL319" s="2"/>
      <c r="GJM319" s="2"/>
      <c r="GJN319" s="2"/>
      <c r="GJO319" s="2"/>
      <c r="GJP319" s="2"/>
      <c r="GJQ319" s="2"/>
      <c r="GJR319" s="2"/>
      <c r="GJS319" s="2"/>
      <c r="GJT319" s="2"/>
      <c r="GJU319" s="2"/>
      <c r="GJV319" s="2"/>
      <c r="GJW319" s="2"/>
      <c r="GJX319" s="2"/>
      <c r="GJY319" s="2"/>
      <c r="GJZ319" s="2"/>
      <c r="GKA319" s="2"/>
      <c r="GKB319" s="2"/>
      <c r="GKC319" s="2"/>
      <c r="GKD319" s="2"/>
      <c r="GKE319" s="2"/>
      <c r="GKF319" s="2"/>
      <c r="GKG319" s="2"/>
      <c r="GKH319" s="2"/>
      <c r="GKI319" s="2"/>
      <c r="GKJ319" s="2"/>
      <c r="GKK319" s="2"/>
      <c r="GKL319" s="2"/>
      <c r="GKM319" s="2"/>
      <c r="GKN319" s="2"/>
      <c r="GKO319" s="2"/>
      <c r="GKP319" s="2"/>
      <c r="GKQ319" s="2"/>
      <c r="GKR319" s="2"/>
      <c r="GKS319" s="2"/>
      <c r="GKT319" s="2"/>
      <c r="GKU319" s="2"/>
      <c r="GKV319" s="2"/>
      <c r="GKW319" s="2"/>
      <c r="GKX319" s="2"/>
      <c r="GKY319" s="2"/>
      <c r="GKZ319" s="2"/>
      <c r="GLA319" s="2"/>
      <c r="GLB319" s="2"/>
      <c r="GLC319" s="2"/>
      <c r="GLD319" s="2"/>
      <c r="GLE319" s="2"/>
      <c r="GLF319" s="2"/>
      <c r="GLG319" s="2"/>
      <c r="GLH319" s="2"/>
      <c r="GLI319" s="2"/>
      <c r="GLJ319" s="2"/>
      <c r="GLK319" s="2"/>
      <c r="GLL319" s="2"/>
      <c r="GLM319" s="2"/>
      <c r="GLN319" s="2"/>
      <c r="GLO319" s="2"/>
      <c r="GLP319" s="2"/>
      <c r="GLQ319" s="2"/>
      <c r="GLR319" s="2"/>
      <c r="GLS319" s="2"/>
      <c r="GLT319" s="2"/>
      <c r="GLU319" s="2"/>
      <c r="GLV319" s="2"/>
      <c r="GLW319" s="2"/>
      <c r="GLX319" s="2"/>
      <c r="GLY319" s="2"/>
      <c r="GLZ319" s="2"/>
      <c r="GMA319" s="2"/>
      <c r="GMB319" s="2"/>
      <c r="GMC319" s="2"/>
      <c r="GMD319" s="2"/>
      <c r="GME319" s="2"/>
      <c r="GMF319" s="2"/>
      <c r="GMG319" s="2"/>
      <c r="GMH319" s="2"/>
      <c r="GMI319" s="2"/>
      <c r="GMJ319" s="2"/>
      <c r="GMK319" s="2"/>
      <c r="GML319" s="2"/>
      <c r="GMM319" s="2"/>
      <c r="GMN319" s="2"/>
      <c r="GMO319" s="2"/>
      <c r="GMP319" s="2"/>
      <c r="GMQ319" s="2"/>
      <c r="GMR319" s="2"/>
      <c r="GMS319" s="2"/>
      <c r="GMT319" s="2"/>
      <c r="GMU319" s="2"/>
      <c r="GMV319" s="2"/>
      <c r="GMW319" s="2"/>
      <c r="GMX319" s="2"/>
      <c r="GMY319" s="2"/>
      <c r="GMZ319" s="2"/>
      <c r="GNA319" s="2"/>
      <c r="GNB319" s="2"/>
      <c r="GNC319" s="2"/>
      <c r="GND319" s="2"/>
      <c r="GNE319" s="2"/>
      <c r="GNF319" s="2"/>
      <c r="GNG319" s="2"/>
      <c r="GNH319" s="2"/>
      <c r="GNI319" s="2"/>
      <c r="GNJ319" s="2"/>
      <c r="GNK319" s="2"/>
      <c r="GNL319" s="2"/>
      <c r="GNM319" s="2"/>
      <c r="GNN319" s="2"/>
      <c r="GNO319" s="2"/>
      <c r="GNP319" s="2"/>
      <c r="GNQ319" s="2"/>
      <c r="GNR319" s="2"/>
      <c r="GNS319" s="2"/>
      <c r="GNT319" s="2"/>
      <c r="GNU319" s="2"/>
      <c r="GNV319" s="2"/>
      <c r="GNW319" s="2"/>
      <c r="GNX319" s="2"/>
      <c r="GNY319" s="2"/>
      <c r="GNZ319" s="2"/>
      <c r="GOA319" s="2"/>
      <c r="GOB319" s="2"/>
      <c r="GOC319" s="2"/>
      <c r="GOD319" s="2"/>
      <c r="GOE319" s="2"/>
      <c r="GOF319" s="2"/>
      <c r="GOG319" s="2"/>
      <c r="GOH319" s="2"/>
      <c r="GOI319" s="2"/>
      <c r="GOJ319" s="2"/>
      <c r="GOK319" s="2"/>
      <c r="GOL319" s="2"/>
      <c r="GOM319" s="2"/>
      <c r="GON319" s="2"/>
      <c r="GOO319" s="2"/>
      <c r="GOP319" s="2"/>
      <c r="GOQ319" s="2"/>
      <c r="GOR319" s="2"/>
      <c r="GOS319" s="2"/>
      <c r="GOT319" s="2"/>
      <c r="GOU319" s="2"/>
      <c r="GOV319" s="2"/>
      <c r="GOW319" s="2"/>
      <c r="GOX319" s="2"/>
      <c r="GOY319" s="2"/>
      <c r="GOZ319" s="2"/>
      <c r="GPA319" s="2"/>
      <c r="GPB319" s="2"/>
      <c r="GPC319" s="2"/>
      <c r="GPD319" s="2"/>
      <c r="GPE319" s="2"/>
      <c r="GPF319" s="2"/>
      <c r="GPG319" s="2"/>
      <c r="GPH319" s="2"/>
      <c r="GPI319" s="2"/>
      <c r="GPJ319" s="2"/>
      <c r="GPK319" s="2"/>
      <c r="GPL319" s="2"/>
      <c r="GPM319" s="2"/>
      <c r="GPN319" s="2"/>
      <c r="GPO319" s="2"/>
      <c r="GPP319" s="2"/>
      <c r="GPQ319" s="2"/>
      <c r="GPR319" s="2"/>
      <c r="GPS319" s="2"/>
      <c r="GPT319" s="2"/>
      <c r="GPU319" s="2"/>
      <c r="GPV319" s="2"/>
      <c r="GPW319" s="2"/>
      <c r="GPX319" s="2"/>
      <c r="GPY319" s="2"/>
      <c r="GPZ319" s="2"/>
      <c r="GQA319" s="2"/>
      <c r="GQB319" s="2"/>
      <c r="GQC319" s="2"/>
      <c r="GQD319" s="2"/>
      <c r="GQE319" s="2"/>
      <c r="GQF319" s="2"/>
      <c r="GQG319" s="2"/>
      <c r="GQH319" s="2"/>
      <c r="GQI319" s="2"/>
      <c r="GQJ319" s="2"/>
      <c r="GQK319" s="2"/>
      <c r="GQL319" s="2"/>
      <c r="GQM319" s="2"/>
      <c r="GQN319" s="2"/>
      <c r="GQO319" s="2"/>
      <c r="GQP319" s="2"/>
      <c r="GQQ319" s="2"/>
      <c r="GQR319" s="2"/>
      <c r="GQS319" s="2"/>
      <c r="GQT319" s="2"/>
      <c r="GQU319" s="2"/>
      <c r="GQV319" s="2"/>
      <c r="GQW319" s="2"/>
      <c r="GQX319" s="2"/>
      <c r="GQY319" s="2"/>
      <c r="GQZ319" s="2"/>
      <c r="GRA319" s="2"/>
      <c r="GRB319" s="2"/>
      <c r="GRC319" s="2"/>
      <c r="GRD319" s="2"/>
      <c r="GRE319" s="2"/>
      <c r="GRF319" s="2"/>
      <c r="GRG319" s="2"/>
      <c r="GRH319" s="2"/>
      <c r="GRI319" s="2"/>
      <c r="GRJ319" s="2"/>
      <c r="GRK319" s="2"/>
      <c r="GRL319" s="2"/>
      <c r="GRM319" s="2"/>
      <c r="GRN319" s="2"/>
      <c r="GRO319" s="2"/>
      <c r="GRP319" s="2"/>
      <c r="GRQ319" s="2"/>
      <c r="GRR319" s="2"/>
      <c r="GRS319" s="2"/>
      <c r="GRT319" s="2"/>
      <c r="GRU319" s="2"/>
      <c r="GRV319" s="2"/>
      <c r="GRW319" s="2"/>
      <c r="GRX319" s="2"/>
      <c r="GRY319" s="2"/>
      <c r="GRZ319" s="2"/>
      <c r="GSA319" s="2"/>
      <c r="GSB319" s="2"/>
      <c r="GSC319" s="2"/>
      <c r="GSD319" s="2"/>
      <c r="GSE319" s="2"/>
      <c r="GSF319" s="2"/>
      <c r="GSG319" s="2"/>
      <c r="GSH319" s="2"/>
      <c r="GSI319" s="2"/>
      <c r="GSJ319" s="2"/>
      <c r="GSK319" s="2"/>
      <c r="GSL319" s="2"/>
      <c r="GSM319" s="2"/>
      <c r="GSN319" s="2"/>
      <c r="GSO319" s="2"/>
      <c r="GSP319" s="2"/>
      <c r="GSQ319" s="2"/>
      <c r="GSR319" s="2"/>
      <c r="GSS319" s="2"/>
      <c r="GST319" s="2"/>
      <c r="GSU319" s="2"/>
      <c r="GSV319" s="2"/>
      <c r="GSW319" s="2"/>
      <c r="GSX319" s="2"/>
      <c r="GSY319" s="2"/>
      <c r="GSZ319" s="2"/>
      <c r="GTA319" s="2"/>
      <c r="GTB319" s="2"/>
      <c r="GTC319" s="2"/>
      <c r="GTD319" s="2"/>
      <c r="GTE319" s="2"/>
      <c r="GTF319" s="2"/>
      <c r="GTG319" s="2"/>
      <c r="GTH319" s="2"/>
      <c r="GTI319" s="2"/>
      <c r="GTJ319" s="2"/>
      <c r="GTK319" s="2"/>
      <c r="GTL319" s="2"/>
      <c r="GTM319" s="2"/>
      <c r="GTN319" s="2"/>
      <c r="GTO319" s="2"/>
      <c r="GTP319" s="2"/>
      <c r="GTQ319" s="2"/>
      <c r="GTR319" s="2"/>
      <c r="GTS319" s="2"/>
      <c r="GTT319" s="2"/>
      <c r="GTU319" s="2"/>
      <c r="GTV319" s="2"/>
      <c r="GTW319" s="2"/>
      <c r="GTX319" s="2"/>
      <c r="GTY319" s="2"/>
      <c r="GTZ319" s="2"/>
      <c r="GUA319" s="2"/>
      <c r="GUB319" s="2"/>
      <c r="GUC319" s="2"/>
      <c r="GUD319" s="2"/>
      <c r="GUE319" s="2"/>
      <c r="GUF319" s="2"/>
      <c r="GUG319" s="2"/>
      <c r="GUH319" s="2"/>
      <c r="GUI319" s="2"/>
      <c r="GUJ319" s="2"/>
      <c r="GUK319" s="2"/>
      <c r="GUL319" s="2"/>
      <c r="GUM319" s="2"/>
      <c r="GUN319" s="2"/>
      <c r="GUO319" s="2"/>
      <c r="GUP319" s="2"/>
      <c r="GUQ319" s="2"/>
      <c r="GUR319" s="2"/>
      <c r="GUS319" s="2"/>
      <c r="GUT319" s="2"/>
      <c r="GUU319" s="2"/>
      <c r="GUV319" s="2"/>
      <c r="GUW319" s="2"/>
      <c r="GUX319" s="2"/>
      <c r="GUY319" s="2"/>
      <c r="GUZ319" s="2"/>
      <c r="GVA319" s="2"/>
      <c r="GVB319" s="2"/>
      <c r="GVC319" s="2"/>
      <c r="GVD319" s="2"/>
      <c r="GVE319" s="2"/>
      <c r="GVF319" s="2"/>
      <c r="GVG319" s="2"/>
      <c r="GVH319" s="2"/>
      <c r="GVI319" s="2"/>
      <c r="GVJ319" s="2"/>
      <c r="GVK319" s="2"/>
      <c r="GVL319" s="2"/>
      <c r="GVM319" s="2"/>
      <c r="GVN319" s="2"/>
      <c r="GVO319" s="2"/>
      <c r="GVP319" s="2"/>
      <c r="GVQ319" s="2"/>
      <c r="GVR319" s="2"/>
      <c r="GVS319" s="2"/>
      <c r="GVT319" s="2"/>
      <c r="GVU319" s="2"/>
      <c r="GVV319" s="2"/>
      <c r="GVW319" s="2"/>
      <c r="GVX319" s="2"/>
      <c r="GVY319" s="2"/>
      <c r="GVZ319" s="2"/>
      <c r="GWA319" s="2"/>
      <c r="GWB319" s="2"/>
      <c r="GWC319" s="2"/>
      <c r="GWD319" s="2"/>
      <c r="GWE319" s="2"/>
      <c r="GWF319" s="2"/>
      <c r="GWG319" s="2"/>
      <c r="GWH319" s="2"/>
      <c r="GWI319" s="2"/>
      <c r="GWJ319" s="2"/>
      <c r="GWK319" s="2"/>
      <c r="GWL319" s="2"/>
      <c r="GWM319" s="2"/>
      <c r="GWN319" s="2"/>
      <c r="GWO319" s="2"/>
      <c r="GWP319" s="2"/>
      <c r="GWQ319" s="2"/>
      <c r="GWR319" s="2"/>
      <c r="GWS319" s="2"/>
      <c r="GWT319" s="2"/>
      <c r="GWU319" s="2"/>
      <c r="GWV319" s="2"/>
      <c r="GWW319" s="2"/>
      <c r="GWX319" s="2"/>
      <c r="GWY319" s="2"/>
      <c r="GWZ319" s="2"/>
      <c r="GXA319" s="2"/>
      <c r="GXB319" s="2"/>
      <c r="GXC319" s="2"/>
      <c r="GXD319" s="2"/>
      <c r="GXE319" s="2"/>
      <c r="GXF319" s="2"/>
      <c r="GXG319" s="2"/>
      <c r="GXH319" s="2"/>
      <c r="GXI319" s="2"/>
      <c r="GXJ319" s="2"/>
      <c r="GXK319" s="2"/>
      <c r="GXL319" s="2"/>
      <c r="GXM319" s="2"/>
      <c r="GXN319" s="2"/>
      <c r="GXO319" s="2"/>
      <c r="GXP319" s="2"/>
      <c r="GXQ319" s="2"/>
      <c r="GXR319" s="2"/>
      <c r="GXS319" s="2"/>
      <c r="GXT319" s="2"/>
      <c r="GXU319" s="2"/>
      <c r="GXV319" s="2"/>
      <c r="GXW319" s="2"/>
      <c r="GXX319" s="2"/>
      <c r="GXY319" s="2"/>
      <c r="GXZ319" s="2"/>
      <c r="GYA319" s="2"/>
      <c r="GYB319" s="2"/>
      <c r="GYC319" s="2"/>
      <c r="GYD319" s="2"/>
      <c r="GYE319" s="2"/>
      <c r="GYF319" s="2"/>
      <c r="GYG319" s="2"/>
      <c r="GYH319" s="2"/>
      <c r="GYI319" s="2"/>
      <c r="GYJ319" s="2"/>
      <c r="GYK319" s="2"/>
      <c r="GYL319" s="2"/>
      <c r="GYM319" s="2"/>
      <c r="GYN319" s="2"/>
      <c r="GYO319" s="2"/>
      <c r="GYP319" s="2"/>
      <c r="GYQ319" s="2"/>
      <c r="GYR319" s="2"/>
      <c r="GYS319" s="2"/>
      <c r="GYT319" s="2"/>
      <c r="GYU319" s="2"/>
      <c r="GYV319" s="2"/>
      <c r="GYW319" s="2"/>
      <c r="GYX319" s="2"/>
      <c r="GYY319" s="2"/>
      <c r="GYZ319" s="2"/>
      <c r="GZA319" s="2"/>
      <c r="GZB319" s="2"/>
      <c r="GZC319" s="2"/>
      <c r="GZD319" s="2"/>
      <c r="GZE319" s="2"/>
      <c r="GZF319" s="2"/>
      <c r="GZG319" s="2"/>
      <c r="GZH319" s="2"/>
      <c r="GZI319" s="2"/>
      <c r="GZJ319" s="2"/>
      <c r="GZK319" s="2"/>
      <c r="GZL319" s="2"/>
      <c r="GZM319" s="2"/>
      <c r="GZN319" s="2"/>
      <c r="GZO319" s="2"/>
      <c r="GZP319" s="2"/>
      <c r="GZQ319" s="2"/>
      <c r="GZR319" s="2"/>
      <c r="GZS319" s="2"/>
      <c r="GZT319" s="2"/>
      <c r="GZU319" s="2"/>
      <c r="GZV319" s="2"/>
      <c r="GZW319" s="2"/>
      <c r="GZX319" s="2"/>
      <c r="GZY319" s="2"/>
      <c r="GZZ319" s="2"/>
      <c r="HAA319" s="2"/>
      <c r="HAB319" s="2"/>
      <c r="HAC319" s="2"/>
      <c r="HAD319" s="2"/>
      <c r="HAE319" s="2"/>
      <c r="HAF319" s="2"/>
      <c r="HAG319" s="2"/>
      <c r="HAH319" s="2"/>
      <c r="HAI319" s="2"/>
      <c r="HAJ319" s="2"/>
      <c r="HAK319" s="2"/>
      <c r="HAL319" s="2"/>
      <c r="HAM319" s="2"/>
      <c r="HAN319" s="2"/>
      <c r="HAO319" s="2"/>
      <c r="HAP319" s="2"/>
      <c r="HAQ319" s="2"/>
      <c r="HAR319" s="2"/>
      <c r="HAS319" s="2"/>
      <c r="HAT319" s="2"/>
      <c r="HAU319" s="2"/>
      <c r="HAV319" s="2"/>
      <c r="HAW319" s="2"/>
      <c r="HAX319" s="2"/>
      <c r="HAY319" s="2"/>
      <c r="HAZ319" s="2"/>
      <c r="HBA319" s="2"/>
      <c r="HBB319" s="2"/>
      <c r="HBC319" s="2"/>
      <c r="HBD319" s="2"/>
      <c r="HBE319" s="2"/>
      <c r="HBF319" s="2"/>
      <c r="HBG319" s="2"/>
      <c r="HBH319" s="2"/>
      <c r="HBI319" s="2"/>
      <c r="HBJ319" s="2"/>
      <c r="HBK319" s="2"/>
      <c r="HBL319" s="2"/>
      <c r="HBM319" s="2"/>
      <c r="HBN319" s="2"/>
      <c r="HBO319" s="2"/>
      <c r="HBP319" s="2"/>
      <c r="HBQ319" s="2"/>
      <c r="HBR319" s="2"/>
      <c r="HBS319" s="2"/>
      <c r="HBT319" s="2"/>
      <c r="HBU319" s="2"/>
      <c r="HBV319" s="2"/>
      <c r="HBW319" s="2"/>
      <c r="HBX319" s="2"/>
      <c r="HBY319" s="2"/>
      <c r="HBZ319" s="2"/>
      <c r="HCA319" s="2"/>
      <c r="HCB319" s="2"/>
      <c r="HCC319" s="2"/>
      <c r="HCD319" s="2"/>
      <c r="HCE319" s="2"/>
      <c r="HCF319" s="2"/>
      <c r="HCG319" s="2"/>
      <c r="HCH319" s="2"/>
      <c r="HCI319" s="2"/>
      <c r="HCJ319" s="2"/>
      <c r="HCK319" s="2"/>
      <c r="HCL319" s="2"/>
      <c r="HCM319" s="2"/>
      <c r="HCN319" s="2"/>
      <c r="HCO319" s="2"/>
      <c r="HCP319" s="2"/>
      <c r="HCQ319" s="2"/>
      <c r="HCR319" s="2"/>
      <c r="HCS319" s="2"/>
      <c r="HCT319" s="2"/>
      <c r="HCU319" s="2"/>
      <c r="HCV319" s="2"/>
      <c r="HCW319" s="2"/>
      <c r="HCX319" s="2"/>
      <c r="HCY319" s="2"/>
      <c r="HCZ319" s="2"/>
      <c r="HDA319" s="2"/>
      <c r="HDB319" s="2"/>
      <c r="HDC319" s="2"/>
      <c r="HDD319" s="2"/>
      <c r="HDE319" s="2"/>
      <c r="HDF319" s="2"/>
      <c r="HDG319" s="2"/>
      <c r="HDH319" s="2"/>
      <c r="HDI319" s="2"/>
      <c r="HDJ319" s="2"/>
      <c r="HDK319" s="2"/>
      <c r="HDL319" s="2"/>
      <c r="HDM319" s="2"/>
      <c r="HDN319" s="2"/>
      <c r="HDO319" s="2"/>
      <c r="HDP319" s="2"/>
      <c r="HDQ319" s="2"/>
      <c r="HDR319" s="2"/>
      <c r="HDS319" s="2"/>
      <c r="HDT319" s="2"/>
      <c r="HDU319" s="2"/>
      <c r="HDV319" s="2"/>
      <c r="HDW319" s="2"/>
      <c r="HDX319" s="2"/>
      <c r="HDY319" s="2"/>
      <c r="HDZ319" s="2"/>
      <c r="HEA319" s="2"/>
      <c r="HEB319" s="2"/>
      <c r="HEC319" s="2"/>
      <c r="HED319" s="2"/>
      <c r="HEE319" s="2"/>
      <c r="HEF319" s="2"/>
      <c r="HEG319" s="2"/>
      <c r="HEH319" s="2"/>
      <c r="HEI319" s="2"/>
      <c r="HEJ319" s="2"/>
      <c r="HEK319" s="2"/>
      <c r="HEL319" s="2"/>
      <c r="HEM319" s="2"/>
      <c r="HEN319" s="2"/>
      <c r="HEO319" s="2"/>
      <c r="HEP319" s="2"/>
      <c r="HEQ319" s="2"/>
      <c r="HER319" s="2"/>
      <c r="HES319" s="2"/>
      <c r="HET319" s="2"/>
      <c r="HEU319" s="2"/>
      <c r="HEV319" s="2"/>
      <c r="HEW319" s="2"/>
      <c r="HEX319" s="2"/>
      <c r="HEY319" s="2"/>
      <c r="HEZ319" s="2"/>
      <c r="HFA319" s="2"/>
      <c r="HFB319" s="2"/>
      <c r="HFC319" s="2"/>
      <c r="HFD319" s="2"/>
      <c r="HFE319" s="2"/>
      <c r="HFF319" s="2"/>
      <c r="HFG319" s="2"/>
      <c r="HFH319" s="2"/>
      <c r="HFI319" s="2"/>
      <c r="HFJ319" s="2"/>
      <c r="HFK319" s="2"/>
      <c r="HFL319" s="2"/>
      <c r="HFM319" s="2"/>
      <c r="HFN319" s="2"/>
      <c r="HFO319" s="2"/>
      <c r="HFP319" s="2"/>
      <c r="HFQ319" s="2"/>
      <c r="HFR319" s="2"/>
      <c r="HFS319" s="2"/>
      <c r="HFT319" s="2"/>
      <c r="HFU319" s="2"/>
      <c r="HFV319" s="2"/>
      <c r="HFW319" s="2"/>
      <c r="HFX319" s="2"/>
      <c r="HFY319" s="2"/>
      <c r="HFZ319" s="2"/>
      <c r="HGA319" s="2"/>
      <c r="HGB319" s="2"/>
      <c r="HGC319" s="2"/>
      <c r="HGD319" s="2"/>
      <c r="HGE319" s="2"/>
      <c r="HGF319" s="2"/>
      <c r="HGG319" s="2"/>
      <c r="HGH319" s="2"/>
      <c r="HGI319" s="2"/>
      <c r="HGJ319" s="2"/>
      <c r="HGK319" s="2"/>
      <c r="HGL319" s="2"/>
      <c r="HGM319" s="2"/>
      <c r="HGN319" s="2"/>
      <c r="HGO319" s="2"/>
      <c r="HGP319" s="2"/>
      <c r="HGQ319" s="2"/>
      <c r="HGR319" s="2"/>
      <c r="HGS319" s="2"/>
      <c r="HGT319" s="2"/>
      <c r="HGU319" s="2"/>
      <c r="HGV319" s="2"/>
      <c r="HGW319" s="2"/>
      <c r="HGX319" s="2"/>
      <c r="HGY319" s="2"/>
      <c r="HGZ319" s="2"/>
      <c r="HHA319" s="2"/>
      <c r="HHB319" s="2"/>
      <c r="HHC319" s="2"/>
      <c r="HHD319" s="2"/>
      <c r="HHE319" s="2"/>
      <c r="HHF319" s="2"/>
      <c r="HHG319" s="2"/>
      <c r="HHH319" s="2"/>
      <c r="HHI319" s="2"/>
      <c r="HHJ319" s="2"/>
      <c r="HHK319" s="2"/>
      <c r="HHL319" s="2"/>
      <c r="HHM319" s="2"/>
      <c r="HHN319" s="2"/>
      <c r="HHO319" s="2"/>
      <c r="HHP319" s="2"/>
      <c r="HHQ319" s="2"/>
      <c r="HHR319" s="2"/>
      <c r="HHS319" s="2"/>
      <c r="HHT319" s="2"/>
      <c r="HHU319" s="2"/>
      <c r="HHV319" s="2"/>
      <c r="HHW319" s="2"/>
      <c r="HHX319" s="2"/>
      <c r="HHY319" s="2"/>
      <c r="HHZ319" s="2"/>
      <c r="HIA319" s="2"/>
      <c r="HIB319" s="2"/>
      <c r="HIC319" s="2"/>
      <c r="HID319" s="2"/>
      <c r="HIE319" s="2"/>
      <c r="HIF319" s="2"/>
      <c r="HIG319" s="2"/>
      <c r="HIH319" s="2"/>
      <c r="HII319" s="2"/>
      <c r="HIJ319" s="2"/>
      <c r="HIK319" s="2"/>
      <c r="HIL319" s="2"/>
      <c r="HIM319" s="2"/>
      <c r="HIN319" s="2"/>
      <c r="HIO319" s="2"/>
      <c r="HIP319" s="2"/>
      <c r="HIQ319" s="2"/>
      <c r="HIR319" s="2"/>
      <c r="HIS319" s="2"/>
      <c r="HIT319" s="2"/>
      <c r="HIU319" s="2"/>
      <c r="HIV319" s="2"/>
      <c r="HIW319" s="2"/>
      <c r="HIX319" s="2"/>
      <c r="HIY319" s="2"/>
      <c r="HIZ319" s="2"/>
      <c r="HJA319" s="2"/>
      <c r="HJB319" s="2"/>
      <c r="HJC319" s="2"/>
      <c r="HJD319" s="2"/>
      <c r="HJE319" s="2"/>
      <c r="HJF319" s="2"/>
      <c r="HJG319" s="2"/>
      <c r="HJH319" s="2"/>
      <c r="HJI319" s="2"/>
      <c r="HJJ319" s="2"/>
      <c r="HJK319" s="2"/>
      <c r="HJL319" s="2"/>
      <c r="HJM319" s="2"/>
      <c r="HJN319" s="2"/>
      <c r="HJO319" s="2"/>
      <c r="HJP319" s="2"/>
      <c r="HJQ319" s="2"/>
      <c r="HJR319" s="2"/>
      <c r="HJS319" s="2"/>
      <c r="HJT319" s="2"/>
      <c r="HJU319" s="2"/>
      <c r="HJV319" s="2"/>
      <c r="HJW319" s="2"/>
      <c r="HJX319" s="2"/>
      <c r="HJY319" s="2"/>
      <c r="HJZ319" s="2"/>
      <c r="HKA319" s="2"/>
      <c r="HKB319" s="2"/>
      <c r="HKC319" s="2"/>
      <c r="HKD319" s="2"/>
      <c r="HKE319" s="2"/>
      <c r="HKF319" s="2"/>
      <c r="HKG319" s="2"/>
      <c r="HKH319" s="2"/>
      <c r="HKI319" s="2"/>
      <c r="HKJ319" s="2"/>
      <c r="HKK319" s="2"/>
      <c r="HKL319" s="2"/>
      <c r="HKM319" s="2"/>
      <c r="HKN319" s="2"/>
      <c r="HKO319" s="2"/>
      <c r="HKP319" s="2"/>
      <c r="HKQ319" s="2"/>
      <c r="HKR319" s="2"/>
      <c r="HKS319" s="2"/>
      <c r="HKT319" s="2"/>
      <c r="HKU319" s="2"/>
      <c r="HKV319" s="2"/>
      <c r="HKW319" s="2"/>
      <c r="HKX319" s="2"/>
      <c r="HKY319" s="2"/>
      <c r="HKZ319" s="2"/>
      <c r="HLA319" s="2"/>
      <c r="HLB319" s="2"/>
      <c r="HLC319" s="2"/>
      <c r="HLD319" s="2"/>
      <c r="HLE319" s="2"/>
      <c r="HLF319" s="2"/>
      <c r="HLG319" s="2"/>
      <c r="HLH319" s="2"/>
      <c r="HLI319" s="2"/>
      <c r="HLJ319" s="2"/>
      <c r="HLK319" s="2"/>
      <c r="HLL319" s="2"/>
      <c r="HLM319" s="2"/>
      <c r="HLN319" s="2"/>
      <c r="HLO319" s="2"/>
      <c r="HLP319" s="2"/>
      <c r="HLQ319" s="2"/>
      <c r="HLR319" s="2"/>
      <c r="HLS319" s="2"/>
      <c r="HLT319" s="2"/>
      <c r="HLU319" s="2"/>
      <c r="HLV319" s="2"/>
      <c r="HLW319" s="2"/>
      <c r="HLX319" s="2"/>
      <c r="HLY319" s="2"/>
      <c r="HLZ319" s="2"/>
      <c r="HMA319" s="2"/>
      <c r="HMB319" s="2"/>
      <c r="HMC319" s="2"/>
      <c r="HMD319" s="2"/>
      <c r="HME319" s="2"/>
      <c r="HMF319" s="2"/>
      <c r="HMG319" s="2"/>
      <c r="HMH319" s="2"/>
      <c r="HMI319" s="2"/>
      <c r="HMJ319" s="2"/>
      <c r="HMK319" s="2"/>
      <c r="HML319" s="2"/>
      <c r="HMM319" s="2"/>
      <c r="HMN319" s="2"/>
      <c r="HMO319" s="2"/>
      <c r="HMP319" s="2"/>
      <c r="HMQ319" s="2"/>
      <c r="HMR319" s="2"/>
      <c r="HMS319" s="2"/>
      <c r="HMT319" s="2"/>
      <c r="HMU319" s="2"/>
      <c r="HMV319" s="2"/>
      <c r="HMW319" s="2"/>
      <c r="HMX319" s="2"/>
      <c r="HMY319" s="2"/>
      <c r="HMZ319" s="2"/>
      <c r="HNA319" s="2"/>
      <c r="HNB319" s="2"/>
      <c r="HNC319" s="2"/>
      <c r="HND319" s="2"/>
      <c r="HNE319" s="2"/>
      <c r="HNF319" s="2"/>
      <c r="HNG319" s="2"/>
      <c r="HNH319" s="2"/>
      <c r="HNI319" s="2"/>
      <c r="HNJ319" s="2"/>
      <c r="HNK319" s="2"/>
      <c r="HNL319" s="2"/>
      <c r="HNM319" s="2"/>
      <c r="HNN319" s="2"/>
      <c r="HNO319" s="2"/>
      <c r="HNP319" s="2"/>
      <c r="HNQ319" s="2"/>
      <c r="HNR319" s="2"/>
      <c r="HNS319" s="2"/>
      <c r="HNT319" s="2"/>
      <c r="HNU319" s="2"/>
      <c r="HNV319" s="2"/>
      <c r="HNW319" s="2"/>
      <c r="HNX319" s="2"/>
      <c r="HNY319" s="2"/>
      <c r="HNZ319" s="2"/>
      <c r="HOA319" s="2"/>
      <c r="HOB319" s="2"/>
      <c r="HOC319" s="2"/>
      <c r="HOD319" s="2"/>
      <c r="HOE319" s="2"/>
      <c r="HOF319" s="2"/>
      <c r="HOG319" s="2"/>
      <c r="HOH319" s="2"/>
      <c r="HOI319" s="2"/>
      <c r="HOJ319" s="2"/>
      <c r="HOK319" s="2"/>
      <c r="HOL319" s="2"/>
      <c r="HOM319" s="2"/>
      <c r="HON319" s="2"/>
      <c r="HOO319" s="2"/>
      <c r="HOP319" s="2"/>
      <c r="HOQ319" s="2"/>
      <c r="HOR319" s="2"/>
      <c r="HOS319" s="2"/>
      <c r="HOT319" s="2"/>
      <c r="HOU319" s="2"/>
      <c r="HOV319" s="2"/>
      <c r="HOW319" s="2"/>
      <c r="HOX319" s="2"/>
      <c r="HOY319" s="2"/>
      <c r="HOZ319" s="2"/>
      <c r="HPA319" s="2"/>
      <c r="HPB319" s="2"/>
      <c r="HPC319" s="2"/>
      <c r="HPD319" s="2"/>
      <c r="HPE319" s="2"/>
      <c r="HPF319" s="2"/>
      <c r="HPG319" s="2"/>
      <c r="HPH319" s="2"/>
      <c r="HPI319" s="2"/>
      <c r="HPJ319" s="2"/>
      <c r="HPK319" s="2"/>
      <c r="HPL319" s="2"/>
      <c r="HPM319" s="2"/>
      <c r="HPN319" s="2"/>
      <c r="HPO319" s="2"/>
      <c r="HPP319" s="2"/>
      <c r="HPQ319" s="2"/>
      <c r="HPR319" s="2"/>
      <c r="HPS319" s="2"/>
      <c r="HPT319" s="2"/>
      <c r="HPU319" s="2"/>
      <c r="HPV319" s="2"/>
      <c r="HPW319" s="2"/>
      <c r="HPX319" s="2"/>
      <c r="HPY319" s="2"/>
      <c r="HPZ319" s="2"/>
      <c r="HQA319" s="2"/>
      <c r="HQB319" s="2"/>
      <c r="HQC319" s="2"/>
      <c r="HQD319" s="2"/>
      <c r="HQE319" s="2"/>
      <c r="HQF319" s="2"/>
      <c r="HQG319" s="2"/>
      <c r="HQH319" s="2"/>
      <c r="HQI319" s="2"/>
      <c r="HQJ319" s="2"/>
      <c r="HQK319" s="2"/>
      <c r="HQL319" s="2"/>
      <c r="HQM319" s="2"/>
      <c r="HQN319" s="2"/>
      <c r="HQO319" s="2"/>
      <c r="HQP319" s="2"/>
      <c r="HQQ319" s="2"/>
      <c r="HQR319" s="2"/>
      <c r="HQS319" s="2"/>
      <c r="HQT319" s="2"/>
      <c r="HQU319" s="2"/>
      <c r="HQV319" s="2"/>
      <c r="HQW319" s="2"/>
      <c r="HQX319" s="2"/>
      <c r="HQY319" s="2"/>
      <c r="HQZ319" s="2"/>
      <c r="HRA319" s="2"/>
      <c r="HRB319" s="2"/>
      <c r="HRC319" s="2"/>
      <c r="HRD319" s="2"/>
      <c r="HRE319" s="2"/>
      <c r="HRF319" s="2"/>
      <c r="HRG319" s="2"/>
      <c r="HRH319" s="2"/>
      <c r="HRI319" s="2"/>
      <c r="HRJ319" s="2"/>
      <c r="HRK319" s="2"/>
      <c r="HRL319" s="2"/>
      <c r="HRM319" s="2"/>
      <c r="HRN319" s="2"/>
      <c r="HRO319" s="2"/>
      <c r="HRP319" s="2"/>
      <c r="HRQ319" s="2"/>
      <c r="HRR319" s="2"/>
      <c r="HRS319" s="2"/>
      <c r="HRT319" s="2"/>
      <c r="HRU319" s="2"/>
      <c r="HRV319" s="2"/>
      <c r="HRW319" s="2"/>
      <c r="HRX319" s="2"/>
      <c r="HRY319" s="2"/>
      <c r="HRZ319" s="2"/>
      <c r="HSA319" s="2"/>
      <c r="HSB319" s="2"/>
      <c r="HSC319" s="2"/>
      <c r="HSD319" s="2"/>
      <c r="HSE319" s="2"/>
      <c r="HSF319" s="2"/>
      <c r="HSG319" s="2"/>
      <c r="HSH319" s="2"/>
      <c r="HSI319" s="2"/>
      <c r="HSJ319" s="2"/>
      <c r="HSK319" s="2"/>
      <c r="HSL319" s="2"/>
      <c r="HSM319" s="2"/>
      <c r="HSN319" s="2"/>
      <c r="HSO319" s="2"/>
      <c r="HSP319" s="2"/>
      <c r="HSQ319" s="2"/>
      <c r="HSR319" s="2"/>
      <c r="HSS319" s="2"/>
      <c r="HST319" s="2"/>
      <c r="HSU319" s="2"/>
      <c r="HSV319" s="2"/>
      <c r="HSW319" s="2"/>
      <c r="HSX319" s="2"/>
      <c r="HSY319" s="2"/>
      <c r="HSZ319" s="2"/>
      <c r="HTA319" s="2"/>
      <c r="HTB319" s="2"/>
      <c r="HTC319" s="2"/>
      <c r="HTD319" s="2"/>
      <c r="HTE319" s="2"/>
      <c r="HTF319" s="2"/>
      <c r="HTG319" s="2"/>
      <c r="HTH319" s="2"/>
      <c r="HTI319" s="2"/>
      <c r="HTJ319" s="2"/>
      <c r="HTK319" s="2"/>
      <c r="HTL319" s="2"/>
      <c r="HTM319" s="2"/>
      <c r="HTN319" s="2"/>
      <c r="HTO319" s="2"/>
      <c r="HTP319" s="2"/>
      <c r="HTQ319" s="2"/>
      <c r="HTR319" s="2"/>
      <c r="HTS319" s="2"/>
      <c r="HTT319" s="2"/>
      <c r="HTU319" s="2"/>
      <c r="HTV319" s="2"/>
      <c r="HTW319" s="2"/>
      <c r="HTX319" s="2"/>
      <c r="HTY319" s="2"/>
      <c r="HTZ319" s="2"/>
      <c r="HUA319" s="2"/>
      <c r="HUB319" s="2"/>
      <c r="HUC319" s="2"/>
      <c r="HUD319" s="2"/>
      <c r="HUE319" s="2"/>
      <c r="HUF319" s="2"/>
      <c r="HUG319" s="2"/>
      <c r="HUH319" s="2"/>
      <c r="HUI319" s="2"/>
      <c r="HUJ319" s="2"/>
      <c r="HUK319" s="2"/>
      <c r="HUL319" s="2"/>
      <c r="HUM319" s="2"/>
      <c r="HUN319" s="2"/>
      <c r="HUO319" s="2"/>
      <c r="HUP319" s="2"/>
      <c r="HUQ319" s="2"/>
      <c r="HUR319" s="2"/>
      <c r="HUS319" s="2"/>
      <c r="HUT319" s="2"/>
      <c r="HUU319" s="2"/>
      <c r="HUV319" s="2"/>
      <c r="HUW319" s="2"/>
      <c r="HUX319" s="2"/>
      <c r="HUY319" s="2"/>
      <c r="HUZ319" s="2"/>
      <c r="HVA319" s="2"/>
      <c r="HVB319" s="2"/>
      <c r="HVC319" s="2"/>
      <c r="HVD319" s="2"/>
      <c r="HVE319" s="2"/>
      <c r="HVF319" s="2"/>
      <c r="HVG319" s="2"/>
      <c r="HVH319" s="2"/>
      <c r="HVI319" s="2"/>
      <c r="HVJ319" s="2"/>
      <c r="HVK319" s="2"/>
      <c r="HVL319" s="2"/>
      <c r="HVM319" s="2"/>
      <c r="HVN319" s="2"/>
      <c r="HVO319" s="2"/>
      <c r="HVP319" s="2"/>
      <c r="HVQ319" s="2"/>
      <c r="HVR319" s="2"/>
      <c r="HVS319" s="2"/>
      <c r="HVT319" s="2"/>
      <c r="HVU319" s="2"/>
      <c r="HVV319" s="2"/>
      <c r="HVW319" s="2"/>
      <c r="HVX319" s="2"/>
      <c r="HVY319" s="2"/>
      <c r="HVZ319" s="2"/>
      <c r="HWA319" s="2"/>
      <c r="HWB319" s="2"/>
      <c r="HWC319" s="2"/>
      <c r="HWD319" s="2"/>
      <c r="HWE319" s="2"/>
      <c r="HWF319" s="2"/>
      <c r="HWG319" s="2"/>
      <c r="HWH319" s="2"/>
      <c r="HWI319" s="2"/>
      <c r="HWJ319" s="2"/>
      <c r="HWK319" s="2"/>
      <c r="HWL319" s="2"/>
      <c r="HWM319" s="2"/>
      <c r="HWN319" s="2"/>
      <c r="HWO319" s="2"/>
      <c r="HWP319" s="2"/>
      <c r="HWQ319" s="2"/>
      <c r="HWR319" s="2"/>
      <c r="HWS319" s="2"/>
      <c r="HWT319" s="2"/>
      <c r="HWU319" s="2"/>
      <c r="HWV319" s="2"/>
      <c r="HWW319" s="2"/>
      <c r="HWX319" s="2"/>
      <c r="HWY319" s="2"/>
      <c r="HWZ319" s="2"/>
      <c r="HXA319" s="2"/>
      <c r="HXB319" s="2"/>
      <c r="HXC319" s="2"/>
      <c r="HXD319" s="2"/>
      <c r="HXE319" s="2"/>
      <c r="HXF319" s="2"/>
      <c r="HXG319" s="2"/>
      <c r="HXH319" s="2"/>
      <c r="HXI319" s="2"/>
      <c r="HXJ319" s="2"/>
      <c r="HXK319" s="2"/>
      <c r="HXL319" s="2"/>
      <c r="HXM319" s="2"/>
      <c r="HXN319" s="2"/>
      <c r="HXO319" s="2"/>
      <c r="HXP319" s="2"/>
      <c r="HXQ319" s="2"/>
      <c r="HXR319" s="2"/>
      <c r="HXS319" s="2"/>
      <c r="HXT319" s="2"/>
      <c r="HXU319" s="2"/>
      <c r="HXV319" s="2"/>
      <c r="HXW319" s="2"/>
      <c r="HXX319" s="2"/>
      <c r="HXY319" s="2"/>
      <c r="HXZ319" s="2"/>
      <c r="HYA319" s="2"/>
      <c r="HYB319" s="2"/>
      <c r="HYC319" s="2"/>
      <c r="HYD319" s="2"/>
      <c r="HYE319" s="2"/>
      <c r="HYF319" s="2"/>
      <c r="HYG319" s="2"/>
      <c r="HYH319" s="2"/>
      <c r="HYI319" s="2"/>
      <c r="HYJ319" s="2"/>
      <c r="HYK319" s="2"/>
      <c r="HYL319" s="2"/>
      <c r="HYM319" s="2"/>
      <c r="HYN319" s="2"/>
      <c r="HYO319" s="2"/>
      <c r="HYP319" s="2"/>
      <c r="HYQ319" s="2"/>
      <c r="HYR319" s="2"/>
      <c r="HYS319" s="2"/>
      <c r="HYT319" s="2"/>
      <c r="HYU319" s="2"/>
      <c r="HYV319" s="2"/>
      <c r="HYW319" s="2"/>
      <c r="HYX319" s="2"/>
      <c r="HYY319" s="2"/>
      <c r="HYZ319" s="2"/>
      <c r="HZA319" s="2"/>
      <c r="HZB319" s="2"/>
      <c r="HZC319" s="2"/>
      <c r="HZD319" s="2"/>
      <c r="HZE319" s="2"/>
      <c r="HZF319" s="2"/>
      <c r="HZG319" s="2"/>
      <c r="HZH319" s="2"/>
      <c r="HZI319" s="2"/>
      <c r="HZJ319" s="2"/>
      <c r="HZK319" s="2"/>
      <c r="HZL319" s="2"/>
      <c r="HZM319" s="2"/>
      <c r="HZN319" s="2"/>
      <c r="HZO319" s="2"/>
      <c r="HZP319" s="2"/>
      <c r="HZQ319" s="2"/>
      <c r="HZR319" s="2"/>
      <c r="HZS319" s="2"/>
      <c r="HZT319" s="2"/>
      <c r="HZU319" s="2"/>
      <c r="HZV319" s="2"/>
      <c r="HZW319" s="2"/>
      <c r="HZX319" s="2"/>
      <c r="HZY319" s="2"/>
      <c r="HZZ319" s="2"/>
      <c r="IAA319" s="2"/>
      <c r="IAB319" s="2"/>
      <c r="IAC319" s="2"/>
      <c r="IAD319" s="2"/>
      <c r="IAE319" s="2"/>
      <c r="IAF319" s="2"/>
      <c r="IAG319" s="2"/>
      <c r="IAH319" s="2"/>
      <c r="IAI319" s="2"/>
      <c r="IAJ319" s="2"/>
      <c r="IAK319" s="2"/>
      <c r="IAL319" s="2"/>
      <c r="IAM319" s="2"/>
      <c r="IAN319" s="2"/>
      <c r="IAO319" s="2"/>
      <c r="IAP319" s="2"/>
      <c r="IAQ319" s="2"/>
      <c r="IAR319" s="2"/>
      <c r="IAS319" s="2"/>
      <c r="IAT319" s="2"/>
      <c r="IAU319" s="2"/>
      <c r="IAV319" s="2"/>
      <c r="IAW319" s="2"/>
      <c r="IAX319" s="2"/>
      <c r="IAY319" s="2"/>
      <c r="IAZ319" s="2"/>
      <c r="IBA319" s="2"/>
      <c r="IBB319" s="2"/>
      <c r="IBC319" s="2"/>
      <c r="IBD319" s="2"/>
      <c r="IBE319" s="2"/>
      <c r="IBF319" s="2"/>
      <c r="IBG319" s="2"/>
      <c r="IBH319" s="2"/>
      <c r="IBI319" s="2"/>
      <c r="IBJ319" s="2"/>
      <c r="IBK319" s="2"/>
      <c r="IBL319" s="2"/>
      <c r="IBM319" s="2"/>
      <c r="IBN319" s="2"/>
      <c r="IBO319" s="2"/>
      <c r="IBP319" s="2"/>
      <c r="IBQ319" s="2"/>
      <c r="IBR319" s="2"/>
      <c r="IBS319" s="2"/>
      <c r="IBT319" s="2"/>
      <c r="IBU319" s="2"/>
      <c r="IBV319" s="2"/>
      <c r="IBW319" s="2"/>
      <c r="IBX319" s="2"/>
      <c r="IBY319" s="2"/>
      <c r="IBZ319" s="2"/>
      <c r="ICA319" s="2"/>
      <c r="ICB319" s="2"/>
      <c r="ICC319" s="2"/>
      <c r="ICD319" s="2"/>
      <c r="ICE319" s="2"/>
      <c r="ICF319" s="2"/>
      <c r="ICG319" s="2"/>
      <c r="ICH319" s="2"/>
      <c r="ICI319" s="2"/>
      <c r="ICJ319" s="2"/>
      <c r="ICK319" s="2"/>
      <c r="ICL319" s="2"/>
      <c r="ICM319" s="2"/>
      <c r="ICN319" s="2"/>
      <c r="ICO319" s="2"/>
      <c r="ICP319" s="2"/>
      <c r="ICQ319" s="2"/>
      <c r="ICR319" s="2"/>
      <c r="ICS319" s="2"/>
      <c r="ICT319" s="2"/>
      <c r="ICU319" s="2"/>
      <c r="ICV319" s="2"/>
      <c r="ICW319" s="2"/>
      <c r="ICX319" s="2"/>
      <c r="ICY319" s="2"/>
      <c r="ICZ319" s="2"/>
      <c r="IDA319" s="2"/>
      <c r="IDB319" s="2"/>
      <c r="IDC319" s="2"/>
      <c r="IDD319" s="2"/>
      <c r="IDE319" s="2"/>
      <c r="IDF319" s="2"/>
      <c r="IDG319" s="2"/>
      <c r="IDH319" s="2"/>
      <c r="IDI319" s="2"/>
      <c r="IDJ319" s="2"/>
      <c r="IDK319" s="2"/>
      <c r="IDL319" s="2"/>
      <c r="IDM319" s="2"/>
      <c r="IDN319" s="2"/>
      <c r="IDO319" s="2"/>
      <c r="IDP319" s="2"/>
      <c r="IDQ319" s="2"/>
      <c r="IDR319" s="2"/>
      <c r="IDS319" s="2"/>
      <c r="IDT319" s="2"/>
      <c r="IDU319" s="2"/>
      <c r="IDV319" s="2"/>
      <c r="IDW319" s="2"/>
      <c r="IDX319" s="2"/>
      <c r="IDY319" s="2"/>
      <c r="IDZ319" s="2"/>
      <c r="IEA319" s="2"/>
      <c r="IEB319" s="2"/>
      <c r="IEC319" s="2"/>
      <c r="IED319" s="2"/>
      <c r="IEE319" s="2"/>
      <c r="IEF319" s="2"/>
      <c r="IEG319" s="2"/>
      <c r="IEH319" s="2"/>
      <c r="IEI319" s="2"/>
      <c r="IEJ319" s="2"/>
      <c r="IEK319" s="2"/>
      <c r="IEL319" s="2"/>
      <c r="IEM319" s="2"/>
      <c r="IEN319" s="2"/>
      <c r="IEO319" s="2"/>
      <c r="IEP319" s="2"/>
      <c r="IEQ319" s="2"/>
      <c r="IER319" s="2"/>
      <c r="IES319" s="2"/>
      <c r="IET319" s="2"/>
      <c r="IEU319" s="2"/>
      <c r="IEV319" s="2"/>
      <c r="IEW319" s="2"/>
      <c r="IEX319" s="2"/>
      <c r="IEY319" s="2"/>
      <c r="IEZ319" s="2"/>
      <c r="IFA319" s="2"/>
      <c r="IFB319" s="2"/>
      <c r="IFC319" s="2"/>
      <c r="IFD319" s="2"/>
      <c r="IFE319" s="2"/>
      <c r="IFF319" s="2"/>
      <c r="IFG319" s="2"/>
      <c r="IFH319" s="2"/>
      <c r="IFI319" s="2"/>
      <c r="IFJ319" s="2"/>
      <c r="IFK319" s="2"/>
      <c r="IFL319" s="2"/>
      <c r="IFM319" s="2"/>
      <c r="IFN319" s="2"/>
      <c r="IFO319" s="2"/>
      <c r="IFP319" s="2"/>
      <c r="IFQ319" s="2"/>
      <c r="IFR319" s="2"/>
      <c r="IFS319" s="2"/>
      <c r="IFT319" s="2"/>
      <c r="IFU319" s="2"/>
      <c r="IFV319" s="2"/>
      <c r="IFW319" s="2"/>
      <c r="IFX319" s="2"/>
      <c r="IFY319" s="2"/>
      <c r="IFZ319" s="2"/>
      <c r="IGA319" s="2"/>
      <c r="IGB319" s="2"/>
      <c r="IGC319" s="2"/>
      <c r="IGD319" s="2"/>
      <c r="IGE319" s="2"/>
      <c r="IGF319" s="2"/>
      <c r="IGG319" s="2"/>
      <c r="IGH319" s="2"/>
      <c r="IGI319" s="2"/>
      <c r="IGJ319" s="2"/>
      <c r="IGK319" s="2"/>
      <c r="IGL319" s="2"/>
      <c r="IGM319" s="2"/>
      <c r="IGN319" s="2"/>
      <c r="IGO319" s="2"/>
      <c r="IGP319" s="2"/>
      <c r="IGQ319" s="2"/>
      <c r="IGR319" s="2"/>
      <c r="IGS319" s="2"/>
      <c r="IGT319" s="2"/>
      <c r="IGU319" s="2"/>
      <c r="IGV319" s="2"/>
      <c r="IGW319" s="2"/>
      <c r="IGX319" s="2"/>
      <c r="IGY319" s="2"/>
      <c r="IGZ319" s="2"/>
      <c r="IHA319" s="2"/>
      <c r="IHB319" s="2"/>
      <c r="IHC319" s="2"/>
      <c r="IHD319" s="2"/>
      <c r="IHE319" s="2"/>
      <c r="IHF319" s="2"/>
      <c r="IHG319" s="2"/>
      <c r="IHH319" s="2"/>
      <c r="IHI319" s="2"/>
      <c r="IHJ319" s="2"/>
      <c r="IHK319" s="2"/>
      <c r="IHL319" s="2"/>
      <c r="IHM319" s="2"/>
      <c r="IHN319" s="2"/>
      <c r="IHO319" s="2"/>
      <c r="IHP319" s="2"/>
      <c r="IHQ319" s="2"/>
      <c r="IHR319" s="2"/>
      <c r="IHS319" s="2"/>
      <c r="IHT319" s="2"/>
      <c r="IHU319" s="2"/>
      <c r="IHV319" s="2"/>
      <c r="IHW319" s="2"/>
      <c r="IHX319" s="2"/>
      <c r="IHY319" s="2"/>
      <c r="IHZ319" s="2"/>
      <c r="IIA319" s="2"/>
      <c r="IIB319" s="2"/>
      <c r="IIC319" s="2"/>
      <c r="IID319" s="2"/>
      <c r="IIE319" s="2"/>
      <c r="IIF319" s="2"/>
      <c r="IIG319" s="2"/>
      <c r="IIH319" s="2"/>
      <c r="III319" s="2"/>
      <c r="IIJ319" s="2"/>
      <c r="IIK319" s="2"/>
      <c r="IIL319" s="2"/>
      <c r="IIM319" s="2"/>
      <c r="IIN319" s="2"/>
      <c r="IIO319" s="2"/>
      <c r="IIP319" s="2"/>
      <c r="IIQ319" s="2"/>
      <c r="IIR319" s="2"/>
      <c r="IIS319" s="2"/>
      <c r="IIT319" s="2"/>
      <c r="IIU319" s="2"/>
      <c r="IIV319" s="2"/>
      <c r="IIW319" s="2"/>
      <c r="IIX319" s="2"/>
      <c r="IIY319" s="2"/>
      <c r="IIZ319" s="2"/>
      <c r="IJA319" s="2"/>
      <c r="IJB319" s="2"/>
      <c r="IJC319" s="2"/>
      <c r="IJD319" s="2"/>
      <c r="IJE319" s="2"/>
      <c r="IJF319" s="2"/>
      <c r="IJG319" s="2"/>
      <c r="IJH319" s="2"/>
      <c r="IJI319" s="2"/>
      <c r="IJJ319" s="2"/>
      <c r="IJK319" s="2"/>
      <c r="IJL319" s="2"/>
      <c r="IJM319" s="2"/>
      <c r="IJN319" s="2"/>
      <c r="IJO319" s="2"/>
      <c r="IJP319" s="2"/>
      <c r="IJQ319" s="2"/>
      <c r="IJR319" s="2"/>
      <c r="IJS319" s="2"/>
      <c r="IJT319" s="2"/>
      <c r="IJU319" s="2"/>
      <c r="IJV319" s="2"/>
      <c r="IJW319" s="2"/>
      <c r="IJX319" s="2"/>
      <c r="IJY319" s="2"/>
      <c r="IJZ319" s="2"/>
      <c r="IKA319" s="2"/>
      <c r="IKB319" s="2"/>
      <c r="IKC319" s="2"/>
      <c r="IKD319" s="2"/>
      <c r="IKE319" s="2"/>
      <c r="IKF319" s="2"/>
      <c r="IKG319" s="2"/>
      <c r="IKH319" s="2"/>
      <c r="IKI319" s="2"/>
      <c r="IKJ319" s="2"/>
      <c r="IKK319" s="2"/>
      <c r="IKL319" s="2"/>
      <c r="IKM319" s="2"/>
      <c r="IKN319" s="2"/>
      <c r="IKO319" s="2"/>
      <c r="IKP319" s="2"/>
      <c r="IKQ319" s="2"/>
      <c r="IKR319" s="2"/>
      <c r="IKS319" s="2"/>
      <c r="IKT319" s="2"/>
      <c r="IKU319" s="2"/>
      <c r="IKV319" s="2"/>
      <c r="IKW319" s="2"/>
      <c r="IKX319" s="2"/>
      <c r="IKY319" s="2"/>
      <c r="IKZ319" s="2"/>
      <c r="ILA319" s="2"/>
      <c r="ILB319" s="2"/>
      <c r="ILC319" s="2"/>
      <c r="ILD319" s="2"/>
      <c r="ILE319" s="2"/>
      <c r="ILF319" s="2"/>
      <c r="ILG319" s="2"/>
      <c r="ILH319" s="2"/>
      <c r="ILI319" s="2"/>
      <c r="ILJ319" s="2"/>
      <c r="ILK319" s="2"/>
      <c r="ILL319" s="2"/>
      <c r="ILM319" s="2"/>
      <c r="ILN319" s="2"/>
      <c r="ILO319" s="2"/>
      <c r="ILP319" s="2"/>
      <c r="ILQ319" s="2"/>
      <c r="ILR319" s="2"/>
      <c r="ILS319" s="2"/>
      <c r="ILT319" s="2"/>
      <c r="ILU319" s="2"/>
      <c r="ILV319" s="2"/>
      <c r="ILW319" s="2"/>
      <c r="ILX319" s="2"/>
      <c r="ILY319" s="2"/>
      <c r="ILZ319" s="2"/>
      <c r="IMA319" s="2"/>
      <c r="IMB319" s="2"/>
      <c r="IMC319" s="2"/>
      <c r="IMD319" s="2"/>
      <c r="IME319" s="2"/>
      <c r="IMF319" s="2"/>
      <c r="IMG319" s="2"/>
      <c r="IMH319" s="2"/>
      <c r="IMI319" s="2"/>
      <c r="IMJ319" s="2"/>
      <c r="IMK319" s="2"/>
      <c r="IML319" s="2"/>
      <c r="IMM319" s="2"/>
      <c r="IMN319" s="2"/>
      <c r="IMO319" s="2"/>
      <c r="IMP319" s="2"/>
      <c r="IMQ319" s="2"/>
      <c r="IMR319" s="2"/>
      <c r="IMS319" s="2"/>
      <c r="IMT319" s="2"/>
      <c r="IMU319" s="2"/>
      <c r="IMV319" s="2"/>
      <c r="IMW319" s="2"/>
      <c r="IMX319" s="2"/>
      <c r="IMY319" s="2"/>
      <c r="IMZ319" s="2"/>
      <c r="INA319" s="2"/>
      <c r="INB319" s="2"/>
      <c r="INC319" s="2"/>
      <c r="IND319" s="2"/>
      <c r="INE319" s="2"/>
      <c r="INF319" s="2"/>
      <c r="ING319" s="2"/>
      <c r="INH319" s="2"/>
      <c r="INI319" s="2"/>
      <c r="INJ319" s="2"/>
      <c r="INK319" s="2"/>
      <c r="INL319" s="2"/>
      <c r="INM319" s="2"/>
      <c r="INN319" s="2"/>
      <c r="INO319" s="2"/>
      <c r="INP319" s="2"/>
      <c r="INQ319" s="2"/>
      <c r="INR319" s="2"/>
      <c r="INS319" s="2"/>
      <c r="INT319" s="2"/>
      <c r="INU319" s="2"/>
      <c r="INV319" s="2"/>
      <c r="INW319" s="2"/>
      <c r="INX319" s="2"/>
      <c r="INY319" s="2"/>
      <c r="INZ319" s="2"/>
      <c r="IOA319" s="2"/>
      <c r="IOB319" s="2"/>
      <c r="IOC319" s="2"/>
      <c r="IOD319" s="2"/>
      <c r="IOE319" s="2"/>
      <c r="IOF319" s="2"/>
      <c r="IOG319" s="2"/>
      <c r="IOH319" s="2"/>
      <c r="IOI319" s="2"/>
      <c r="IOJ319" s="2"/>
      <c r="IOK319" s="2"/>
      <c r="IOL319" s="2"/>
      <c r="IOM319" s="2"/>
      <c r="ION319" s="2"/>
      <c r="IOO319" s="2"/>
      <c r="IOP319" s="2"/>
      <c r="IOQ319" s="2"/>
      <c r="IOR319" s="2"/>
      <c r="IOS319" s="2"/>
      <c r="IOT319" s="2"/>
      <c r="IOU319" s="2"/>
      <c r="IOV319" s="2"/>
      <c r="IOW319" s="2"/>
      <c r="IOX319" s="2"/>
      <c r="IOY319" s="2"/>
      <c r="IOZ319" s="2"/>
      <c r="IPA319" s="2"/>
      <c r="IPB319" s="2"/>
      <c r="IPC319" s="2"/>
      <c r="IPD319" s="2"/>
      <c r="IPE319" s="2"/>
      <c r="IPF319" s="2"/>
      <c r="IPG319" s="2"/>
      <c r="IPH319" s="2"/>
      <c r="IPI319" s="2"/>
      <c r="IPJ319" s="2"/>
      <c r="IPK319" s="2"/>
      <c r="IPL319" s="2"/>
      <c r="IPM319" s="2"/>
      <c r="IPN319" s="2"/>
      <c r="IPO319" s="2"/>
      <c r="IPP319" s="2"/>
      <c r="IPQ319" s="2"/>
      <c r="IPR319" s="2"/>
      <c r="IPS319" s="2"/>
      <c r="IPT319" s="2"/>
      <c r="IPU319" s="2"/>
      <c r="IPV319" s="2"/>
      <c r="IPW319" s="2"/>
      <c r="IPX319" s="2"/>
      <c r="IPY319" s="2"/>
      <c r="IPZ319" s="2"/>
      <c r="IQA319" s="2"/>
      <c r="IQB319" s="2"/>
      <c r="IQC319" s="2"/>
      <c r="IQD319" s="2"/>
      <c r="IQE319" s="2"/>
      <c r="IQF319" s="2"/>
      <c r="IQG319" s="2"/>
      <c r="IQH319" s="2"/>
      <c r="IQI319" s="2"/>
      <c r="IQJ319" s="2"/>
      <c r="IQK319" s="2"/>
      <c r="IQL319" s="2"/>
      <c r="IQM319" s="2"/>
      <c r="IQN319" s="2"/>
      <c r="IQO319" s="2"/>
      <c r="IQP319" s="2"/>
      <c r="IQQ319" s="2"/>
      <c r="IQR319" s="2"/>
      <c r="IQS319" s="2"/>
      <c r="IQT319" s="2"/>
      <c r="IQU319" s="2"/>
      <c r="IQV319" s="2"/>
      <c r="IQW319" s="2"/>
      <c r="IQX319" s="2"/>
      <c r="IQY319" s="2"/>
      <c r="IQZ319" s="2"/>
      <c r="IRA319" s="2"/>
      <c r="IRB319" s="2"/>
      <c r="IRC319" s="2"/>
      <c r="IRD319" s="2"/>
      <c r="IRE319" s="2"/>
      <c r="IRF319" s="2"/>
      <c r="IRG319" s="2"/>
      <c r="IRH319" s="2"/>
      <c r="IRI319" s="2"/>
      <c r="IRJ319" s="2"/>
      <c r="IRK319" s="2"/>
      <c r="IRL319" s="2"/>
      <c r="IRM319" s="2"/>
      <c r="IRN319" s="2"/>
      <c r="IRO319" s="2"/>
      <c r="IRP319" s="2"/>
      <c r="IRQ319" s="2"/>
      <c r="IRR319" s="2"/>
      <c r="IRS319" s="2"/>
      <c r="IRT319" s="2"/>
      <c r="IRU319" s="2"/>
      <c r="IRV319" s="2"/>
      <c r="IRW319" s="2"/>
      <c r="IRX319" s="2"/>
      <c r="IRY319" s="2"/>
      <c r="IRZ319" s="2"/>
      <c r="ISA319" s="2"/>
      <c r="ISB319" s="2"/>
      <c r="ISC319" s="2"/>
      <c r="ISD319" s="2"/>
      <c r="ISE319" s="2"/>
      <c r="ISF319" s="2"/>
      <c r="ISG319" s="2"/>
      <c r="ISH319" s="2"/>
      <c r="ISI319" s="2"/>
      <c r="ISJ319" s="2"/>
      <c r="ISK319" s="2"/>
      <c r="ISL319" s="2"/>
      <c r="ISM319" s="2"/>
      <c r="ISN319" s="2"/>
      <c r="ISO319" s="2"/>
      <c r="ISP319" s="2"/>
      <c r="ISQ319" s="2"/>
      <c r="ISR319" s="2"/>
      <c r="ISS319" s="2"/>
      <c r="IST319" s="2"/>
      <c r="ISU319" s="2"/>
      <c r="ISV319" s="2"/>
      <c r="ISW319" s="2"/>
      <c r="ISX319" s="2"/>
      <c r="ISY319" s="2"/>
      <c r="ISZ319" s="2"/>
      <c r="ITA319" s="2"/>
      <c r="ITB319" s="2"/>
      <c r="ITC319" s="2"/>
      <c r="ITD319" s="2"/>
      <c r="ITE319" s="2"/>
      <c r="ITF319" s="2"/>
      <c r="ITG319" s="2"/>
      <c r="ITH319" s="2"/>
      <c r="ITI319" s="2"/>
      <c r="ITJ319" s="2"/>
      <c r="ITK319" s="2"/>
      <c r="ITL319" s="2"/>
      <c r="ITM319" s="2"/>
      <c r="ITN319" s="2"/>
      <c r="ITO319" s="2"/>
      <c r="ITP319" s="2"/>
      <c r="ITQ319" s="2"/>
      <c r="ITR319" s="2"/>
      <c r="ITS319" s="2"/>
      <c r="ITT319" s="2"/>
      <c r="ITU319" s="2"/>
      <c r="ITV319" s="2"/>
      <c r="ITW319" s="2"/>
      <c r="ITX319" s="2"/>
      <c r="ITY319" s="2"/>
      <c r="ITZ319" s="2"/>
      <c r="IUA319" s="2"/>
      <c r="IUB319" s="2"/>
      <c r="IUC319" s="2"/>
      <c r="IUD319" s="2"/>
      <c r="IUE319" s="2"/>
      <c r="IUF319" s="2"/>
      <c r="IUG319" s="2"/>
      <c r="IUH319" s="2"/>
      <c r="IUI319" s="2"/>
      <c r="IUJ319" s="2"/>
      <c r="IUK319" s="2"/>
      <c r="IUL319" s="2"/>
      <c r="IUM319" s="2"/>
      <c r="IUN319" s="2"/>
      <c r="IUO319" s="2"/>
      <c r="IUP319" s="2"/>
      <c r="IUQ319" s="2"/>
      <c r="IUR319" s="2"/>
      <c r="IUS319" s="2"/>
      <c r="IUT319" s="2"/>
      <c r="IUU319" s="2"/>
      <c r="IUV319" s="2"/>
      <c r="IUW319" s="2"/>
      <c r="IUX319" s="2"/>
      <c r="IUY319" s="2"/>
      <c r="IUZ319" s="2"/>
      <c r="IVA319" s="2"/>
      <c r="IVB319" s="2"/>
      <c r="IVC319" s="2"/>
      <c r="IVD319" s="2"/>
      <c r="IVE319" s="2"/>
      <c r="IVF319" s="2"/>
      <c r="IVG319" s="2"/>
      <c r="IVH319" s="2"/>
      <c r="IVI319" s="2"/>
      <c r="IVJ319" s="2"/>
      <c r="IVK319" s="2"/>
      <c r="IVL319" s="2"/>
      <c r="IVM319" s="2"/>
      <c r="IVN319" s="2"/>
      <c r="IVO319" s="2"/>
      <c r="IVP319" s="2"/>
      <c r="IVQ319" s="2"/>
      <c r="IVR319" s="2"/>
      <c r="IVS319" s="2"/>
      <c r="IVT319" s="2"/>
      <c r="IVU319" s="2"/>
      <c r="IVV319" s="2"/>
      <c r="IVW319" s="2"/>
      <c r="IVX319" s="2"/>
      <c r="IVY319" s="2"/>
      <c r="IVZ319" s="2"/>
      <c r="IWA319" s="2"/>
      <c r="IWB319" s="2"/>
      <c r="IWC319" s="2"/>
      <c r="IWD319" s="2"/>
      <c r="IWE319" s="2"/>
      <c r="IWF319" s="2"/>
      <c r="IWG319" s="2"/>
      <c r="IWH319" s="2"/>
      <c r="IWI319" s="2"/>
      <c r="IWJ319" s="2"/>
      <c r="IWK319" s="2"/>
      <c r="IWL319" s="2"/>
      <c r="IWM319" s="2"/>
      <c r="IWN319" s="2"/>
      <c r="IWO319" s="2"/>
      <c r="IWP319" s="2"/>
      <c r="IWQ319" s="2"/>
      <c r="IWR319" s="2"/>
      <c r="IWS319" s="2"/>
      <c r="IWT319" s="2"/>
      <c r="IWU319" s="2"/>
      <c r="IWV319" s="2"/>
      <c r="IWW319" s="2"/>
      <c r="IWX319" s="2"/>
      <c r="IWY319" s="2"/>
      <c r="IWZ319" s="2"/>
      <c r="IXA319" s="2"/>
      <c r="IXB319" s="2"/>
      <c r="IXC319" s="2"/>
      <c r="IXD319" s="2"/>
      <c r="IXE319" s="2"/>
      <c r="IXF319" s="2"/>
      <c r="IXG319" s="2"/>
      <c r="IXH319" s="2"/>
      <c r="IXI319" s="2"/>
      <c r="IXJ319" s="2"/>
      <c r="IXK319" s="2"/>
      <c r="IXL319" s="2"/>
      <c r="IXM319" s="2"/>
      <c r="IXN319" s="2"/>
      <c r="IXO319" s="2"/>
      <c r="IXP319" s="2"/>
      <c r="IXQ319" s="2"/>
      <c r="IXR319" s="2"/>
      <c r="IXS319" s="2"/>
      <c r="IXT319" s="2"/>
      <c r="IXU319" s="2"/>
      <c r="IXV319" s="2"/>
      <c r="IXW319" s="2"/>
      <c r="IXX319" s="2"/>
      <c r="IXY319" s="2"/>
      <c r="IXZ319" s="2"/>
      <c r="IYA319" s="2"/>
      <c r="IYB319" s="2"/>
      <c r="IYC319" s="2"/>
      <c r="IYD319" s="2"/>
      <c r="IYE319" s="2"/>
      <c r="IYF319" s="2"/>
      <c r="IYG319" s="2"/>
      <c r="IYH319" s="2"/>
      <c r="IYI319" s="2"/>
      <c r="IYJ319" s="2"/>
      <c r="IYK319" s="2"/>
      <c r="IYL319" s="2"/>
      <c r="IYM319" s="2"/>
      <c r="IYN319" s="2"/>
      <c r="IYO319" s="2"/>
      <c r="IYP319" s="2"/>
      <c r="IYQ319" s="2"/>
      <c r="IYR319" s="2"/>
      <c r="IYS319" s="2"/>
      <c r="IYT319" s="2"/>
      <c r="IYU319" s="2"/>
      <c r="IYV319" s="2"/>
      <c r="IYW319" s="2"/>
      <c r="IYX319" s="2"/>
      <c r="IYY319" s="2"/>
      <c r="IYZ319" s="2"/>
      <c r="IZA319" s="2"/>
      <c r="IZB319" s="2"/>
      <c r="IZC319" s="2"/>
      <c r="IZD319" s="2"/>
      <c r="IZE319" s="2"/>
      <c r="IZF319" s="2"/>
      <c r="IZG319" s="2"/>
      <c r="IZH319" s="2"/>
      <c r="IZI319" s="2"/>
      <c r="IZJ319" s="2"/>
      <c r="IZK319" s="2"/>
      <c r="IZL319" s="2"/>
      <c r="IZM319" s="2"/>
      <c r="IZN319" s="2"/>
      <c r="IZO319" s="2"/>
      <c r="IZP319" s="2"/>
      <c r="IZQ319" s="2"/>
      <c r="IZR319" s="2"/>
      <c r="IZS319" s="2"/>
      <c r="IZT319" s="2"/>
      <c r="IZU319" s="2"/>
      <c r="IZV319" s="2"/>
      <c r="IZW319" s="2"/>
      <c r="IZX319" s="2"/>
      <c r="IZY319" s="2"/>
      <c r="IZZ319" s="2"/>
      <c r="JAA319" s="2"/>
      <c r="JAB319" s="2"/>
      <c r="JAC319" s="2"/>
      <c r="JAD319" s="2"/>
      <c r="JAE319" s="2"/>
      <c r="JAF319" s="2"/>
      <c r="JAG319" s="2"/>
      <c r="JAH319" s="2"/>
      <c r="JAI319" s="2"/>
      <c r="JAJ319" s="2"/>
      <c r="JAK319" s="2"/>
      <c r="JAL319" s="2"/>
      <c r="JAM319" s="2"/>
      <c r="JAN319" s="2"/>
      <c r="JAO319" s="2"/>
      <c r="JAP319" s="2"/>
      <c r="JAQ319" s="2"/>
      <c r="JAR319" s="2"/>
      <c r="JAS319" s="2"/>
      <c r="JAT319" s="2"/>
      <c r="JAU319" s="2"/>
      <c r="JAV319" s="2"/>
      <c r="JAW319" s="2"/>
      <c r="JAX319" s="2"/>
      <c r="JAY319" s="2"/>
      <c r="JAZ319" s="2"/>
      <c r="JBA319" s="2"/>
      <c r="JBB319" s="2"/>
      <c r="JBC319" s="2"/>
      <c r="JBD319" s="2"/>
      <c r="JBE319" s="2"/>
      <c r="JBF319" s="2"/>
      <c r="JBG319" s="2"/>
      <c r="JBH319" s="2"/>
      <c r="JBI319" s="2"/>
      <c r="JBJ319" s="2"/>
      <c r="JBK319" s="2"/>
      <c r="JBL319" s="2"/>
      <c r="JBM319" s="2"/>
      <c r="JBN319" s="2"/>
      <c r="JBO319" s="2"/>
      <c r="JBP319" s="2"/>
      <c r="JBQ319" s="2"/>
      <c r="JBR319" s="2"/>
      <c r="JBS319" s="2"/>
      <c r="JBT319" s="2"/>
      <c r="JBU319" s="2"/>
      <c r="JBV319" s="2"/>
      <c r="JBW319" s="2"/>
      <c r="JBX319" s="2"/>
      <c r="JBY319" s="2"/>
      <c r="JBZ319" s="2"/>
      <c r="JCA319" s="2"/>
      <c r="JCB319" s="2"/>
      <c r="JCC319" s="2"/>
      <c r="JCD319" s="2"/>
      <c r="JCE319" s="2"/>
      <c r="JCF319" s="2"/>
      <c r="JCG319" s="2"/>
      <c r="JCH319" s="2"/>
      <c r="JCI319" s="2"/>
      <c r="JCJ319" s="2"/>
      <c r="JCK319" s="2"/>
      <c r="JCL319" s="2"/>
      <c r="JCM319" s="2"/>
      <c r="JCN319" s="2"/>
      <c r="JCO319" s="2"/>
      <c r="JCP319" s="2"/>
      <c r="JCQ319" s="2"/>
      <c r="JCR319" s="2"/>
      <c r="JCS319" s="2"/>
      <c r="JCT319" s="2"/>
      <c r="JCU319" s="2"/>
      <c r="JCV319" s="2"/>
      <c r="JCW319" s="2"/>
      <c r="JCX319" s="2"/>
      <c r="JCY319" s="2"/>
      <c r="JCZ319" s="2"/>
      <c r="JDA319" s="2"/>
      <c r="JDB319" s="2"/>
      <c r="JDC319" s="2"/>
      <c r="JDD319" s="2"/>
      <c r="JDE319" s="2"/>
      <c r="JDF319" s="2"/>
      <c r="JDG319" s="2"/>
      <c r="JDH319" s="2"/>
      <c r="JDI319" s="2"/>
      <c r="JDJ319" s="2"/>
      <c r="JDK319" s="2"/>
      <c r="JDL319" s="2"/>
      <c r="JDM319" s="2"/>
      <c r="JDN319" s="2"/>
      <c r="JDO319" s="2"/>
      <c r="JDP319" s="2"/>
      <c r="JDQ319" s="2"/>
      <c r="JDR319" s="2"/>
      <c r="JDS319" s="2"/>
      <c r="JDT319" s="2"/>
      <c r="JDU319" s="2"/>
      <c r="JDV319" s="2"/>
      <c r="JDW319" s="2"/>
      <c r="JDX319" s="2"/>
      <c r="JDY319" s="2"/>
      <c r="JDZ319" s="2"/>
      <c r="JEA319" s="2"/>
      <c r="JEB319" s="2"/>
      <c r="JEC319" s="2"/>
      <c r="JED319" s="2"/>
      <c r="JEE319" s="2"/>
      <c r="JEF319" s="2"/>
      <c r="JEG319" s="2"/>
      <c r="JEH319" s="2"/>
      <c r="JEI319" s="2"/>
      <c r="JEJ319" s="2"/>
      <c r="JEK319" s="2"/>
      <c r="JEL319" s="2"/>
      <c r="JEM319" s="2"/>
      <c r="JEN319" s="2"/>
      <c r="JEO319" s="2"/>
      <c r="JEP319" s="2"/>
      <c r="JEQ319" s="2"/>
      <c r="JER319" s="2"/>
      <c r="JES319" s="2"/>
      <c r="JET319" s="2"/>
      <c r="JEU319" s="2"/>
      <c r="JEV319" s="2"/>
      <c r="JEW319" s="2"/>
      <c r="JEX319" s="2"/>
      <c r="JEY319" s="2"/>
      <c r="JEZ319" s="2"/>
      <c r="JFA319" s="2"/>
      <c r="JFB319" s="2"/>
      <c r="JFC319" s="2"/>
      <c r="JFD319" s="2"/>
      <c r="JFE319" s="2"/>
      <c r="JFF319" s="2"/>
      <c r="JFG319" s="2"/>
      <c r="JFH319" s="2"/>
      <c r="JFI319" s="2"/>
      <c r="JFJ319" s="2"/>
      <c r="JFK319" s="2"/>
      <c r="JFL319" s="2"/>
      <c r="JFM319" s="2"/>
      <c r="JFN319" s="2"/>
      <c r="JFO319" s="2"/>
      <c r="JFP319" s="2"/>
      <c r="JFQ319" s="2"/>
      <c r="JFR319" s="2"/>
      <c r="JFS319" s="2"/>
      <c r="JFT319" s="2"/>
      <c r="JFU319" s="2"/>
      <c r="JFV319" s="2"/>
      <c r="JFW319" s="2"/>
      <c r="JFX319" s="2"/>
      <c r="JFY319" s="2"/>
      <c r="JFZ319" s="2"/>
      <c r="JGA319" s="2"/>
      <c r="JGB319" s="2"/>
      <c r="JGC319" s="2"/>
      <c r="JGD319" s="2"/>
      <c r="JGE319" s="2"/>
      <c r="JGF319" s="2"/>
      <c r="JGG319" s="2"/>
      <c r="JGH319" s="2"/>
      <c r="JGI319" s="2"/>
      <c r="JGJ319" s="2"/>
      <c r="JGK319" s="2"/>
      <c r="JGL319" s="2"/>
      <c r="JGM319" s="2"/>
      <c r="JGN319" s="2"/>
      <c r="JGO319" s="2"/>
      <c r="JGP319" s="2"/>
      <c r="JGQ319" s="2"/>
      <c r="JGR319" s="2"/>
      <c r="JGS319" s="2"/>
      <c r="JGT319" s="2"/>
      <c r="JGU319" s="2"/>
      <c r="JGV319" s="2"/>
      <c r="JGW319" s="2"/>
      <c r="JGX319" s="2"/>
      <c r="JGY319" s="2"/>
      <c r="JGZ319" s="2"/>
      <c r="JHA319" s="2"/>
      <c r="JHB319" s="2"/>
      <c r="JHC319" s="2"/>
      <c r="JHD319" s="2"/>
      <c r="JHE319" s="2"/>
      <c r="JHF319" s="2"/>
      <c r="JHG319" s="2"/>
      <c r="JHH319" s="2"/>
      <c r="JHI319" s="2"/>
      <c r="JHJ319" s="2"/>
      <c r="JHK319" s="2"/>
      <c r="JHL319" s="2"/>
      <c r="JHM319" s="2"/>
      <c r="JHN319" s="2"/>
      <c r="JHO319" s="2"/>
      <c r="JHP319" s="2"/>
      <c r="JHQ319" s="2"/>
      <c r="JHR319" s="2"/>
      <c r="JHS319" s="2"/>
      <c r="JHT319" s="2"/>
      <c r="JHU319" s="2"/>
      <c r="JHV319" s="2"/>
      <c r="JHW319" s="2"/>
      <c r="JHX319" s="2"/>
      <c r="JHY319" s="2"/>
      <c r="JHZ319" s="2"/>
      <c r="JIA319" s="2"/>
      <c r="JIB319" s="2"/>
      <c r="JIC319" s="2"/>
      <c r="JID319" s="2"/>
      <c r="JIE319" s="2"/>
      <c r="JIF319" s="2"/>
      <c r="JIG319" s="2"/>
      <c r="JIH319" s="2"/>
      <c r="JII319" s="2"/>
      <c r="JIJ319" s="2"/>
      <c r="JIK319" s="2"/>
      <c r="JIL319" s="2"/>
      <c r="JIM319" s="2"/>
      <c r="JIN319" s="2"/>
      <c r="JIO319" s="2"/>
      <c r="JIP319" s="2"/>
      <c r="JIQ319" s="2"/>
      <c r="JIR319" s="2"/>
      <c r="JIS319" s="2"/>
      <c r="JIT319" s="2"/>
      <c r="JIU319" s="2"/>
      <c r="JIV319" s="2"/>
      <c r="JIW319" s="2"/>
      <c r="JIX319" s="2"/>
      <c r="JIY319" s="2"/>
      <c r="JIZ319" s="2"/>
      <c r="JJA319" s="2"/>
      <c r="JJB319" s="2"/>
      <c r="JJC319" s="2"/>
      <c r="JJD319" s="2"/>
      <c r="JJE319" s="2"/>
      <c r="JJF319" s="2"/>
      <c r="JJG319" s="2"/>
      <c r="JJH319" s="2"/>
      <c r="JJI319" s="2"/>
      <c r="JJJ319" s="2"/>
      <c r="JJK319" s="2"/>
      <c r="JJL319" s="2"/>
      <c r="JJM319" s="2"/>
      <c r="JJN319" s="2"/>
      <c r="JJO319" s="2"/>
      <c r="JJP319" s="2"/>
      <c r="JJQ319" s="2"/>
      <c r="JJR319" s="2"/>
      <c r="JJS319" s="2"/>
      <c r="JJT319" s="2"/>
      <c r="JJU319" s="2"/>
      <c r="JJV319" s="2"/>
      <c r="JJW319" s="2"/>
      <c r="JJX319" s="2"/>
      <c r="JJY319" s="2"/>
      <c r="JJZ319" s="2"/>
      <c r="JKA319" s="2"/>
      <c r="JKB319" s="2"/>
      <c r="JKC319" s="2"/>
      <c r="JKD319" s="2"/>
      <c r="JKE319" s="2"/>
      <c r="JKF319" s="2"/>
      <c r="JKG319" s="2"/>
      <c r="JKH319" s="2"/>
      <c r="JKI319" s="2"/>
      <c r="JKJ319" s="2"/>
      <c r="JKK319" s="2"/>
      <c r="JKL319" s="2"/>
      <c r="JKM319" s="2"/>
      <c r="JKN319" s="2"/>
      <c r="JKO319" s="2"/>
      <c r="JKP319" s="2"/>
      <c r="JKQ319" s="2"/>
      <c r="JKR319" s="2"/>
      <c r="JKS319" s="2"/>
      <c r="JKT319" s="2"/>
      <c r="JKU319" s="2"/>
      <c r="JKV319" s="2"/>
      <c r="JKW319" s="2"/>
      <c r="JKX319" s="2"/>
      <c r="JKY319" s="2"/>
      <c r="JKZ319" s="2"/>
      <c r="JLA319" s="2"/>
      <c r="JLB319" s="2"/>
      <c r="JLC319" s="2"/>
      <c r="JLD319" s="2"/>
      <c r="JLE319" s="2"/>
      <c r="JLF319" s="2"/>
      <c r="JLG319" s="2"/>
      <c r="JLH319" s="2"/>
      <c r="JLI319" s="2"/>
      <c r="JLJ319" s="2"/>
      <c r="JLK319" s="2"/>
      <c r="JLL319" s="2"/>
      <c r="JLM319" s="2"/>
      <c r="JLN319" s="2"/>
      <c r="JLO319" s="2"/>
      <c r="JLP319" s="2"/>
      <c r="JLQ319" s="2"/>
      <c r="JLR319" s="2"/>
      <c r="JLS319" s="2"/>
      <c r="JLT319" s="2"/>
      <c r="JLU319" s="2"/>
      <c r="JLV319" s="2"/>
      <c r="JLW319" s="2"/>
      <c r="JLX319" s="2"/>
      <c r="JLY319" s="2"/>
      <c r="JLZ319" s="2"/>
      <c r="JMA319" s="2"/>
      <c r="JMB319" s="2"/>
      <c r="JMC319" s="2"/>
      <c r="JMD319" s="2"/>
      <c r="JME319" s="2"/>
      <c r="JMF319" s="2"/>
      <c r="JMG319" s="2"/>
      <c r="JMH319" s="2"/>
      <c r="JMI319" s="2"/>
      <c r="JMJ319" s="2"/>
      <c r="JMK319" s="2"/>
      <c r="JML319" s="2"/>
      <c r="JMM319" s="2"/>
      <c r="JMN319" s="2"/>
      <c r="JMO319" s="2"/>
      <c r="JMP319" s="2"/>
      <c r="JMQ319" s="2"/>
      <c r="JMR319" s="2"/>
      <c r="JMS319" s="2"/>
      <c r="JMT319" s="2"/>
      <c r="JMU319" s="2"/>
      <c r="JMV319" s="2"/>
      <c r="JMW319" s="2"/>
      <c r="JMX319" s="2"/>
      <c r="JMY319" s="2"/>
      <c r="JMZ319" s="2"/>
      <c r="JNA319" s="2"/>
      <c r="JNB319" s="2"/>
      <c r="JNC319" s="2"/>
      <c r="JND319" s="2"/>
      <c r="JNE319" s="2"/>
      <c r="JNF319" s="2"/>
      <c r="JNG319" s="2"/>
      <c r="JNH319" s="2"/>
      <c r="JNI319" s="2"/>
      <c r="JNJ319" s="2"/>
      <c r="JNK319" s="2"/>
      <c r="JNL319" s="2"/>
      <c r="JNM319" s="2"/>
      <c r="JNN319" s="2"/>
      <c r="JNO319" s="2"/>
      <c r="JNP319" s="2"/>
      <c r="JNQ319" s="2"/>
      <c r="JNR319" s="2"/>
      <c r="JNS319" s="2"/>
      <c r="JNT319" s="2"/>
      <c r="JNU319" s="2"/>
      <c r="JNV319" s="2"/>
      <c r="JNW319" s="2"/>
      <c r="JNX319" s="2"/>
      <c r="JNY319" s="2"/>
      <c r="JNZ319" s="2"/>
      <c r="JOA319" s="2"/>
      <c r="JOB319" s="2"/>
      <c r="JOC319" s="2"/>
      <c r="JOD319" s="2"/>
      <c r="JOE319" s="2"/>
      <c r="JOF319" s="2"/>
      <c r="JOG319" s="2"/>
      <c r="JOH319" s="2"/>
      <c r="JOI319" s="2"/>
      <c r="JOJ319" s="2"/>
      <c r="JOK319" s="2"/>
      <c r="JOL319" s="2"/>
      <c r="JOM319" s="2"/>
      <c r="JON319" s="2"/>
      <c r="JOO319" s="2"/>
      <c r="JOP319" s="2"/>
      <c r="JOQ319" s="2"/>
      <c r="JOR319" s="2"/>
      <c r="JOS319" s="2"/>
      <c r="JOT319" s="2"/>
      <c r="JOU319" s="2"/>
      <c r="JOV319" s="2"/>
      <c r="JOW319" s="2"/>
      <c r="JOX319" s="2"/>
      <c r="JOY319" s="2"/>
      <c r="JOZ319" s="2"/>
      <c r="JPA319" s="2"/>
      <c r="JPB319" s="2"/>
      <c r="JPC319" s="2"/>
      <c r="JPD319" s="2"/>
      <c r="JPE319" s="2"/>
      <c r="JPF319" s="2"/>
      <c r="JPG319" s="2"/>
      <c r="JPH319" s="2"/>
      <c r="JPI319" s="2"/>
      <c r="JPJ319" s="2"/>
      <c r="JPK319" s="2"/>
      <c r="JPL319" s="2"/>
      <c r="JPM319" s="2"/>
      <c r="JPN319" s="2"/>
      <c r="JPO319" s="2"/>
      <c r="JPP319" s="2"/>
      <c r="JPQ319" s="2"/>
      <c r="JPR319" s="2"/>
      <c r="JPS319" s="2"/>
      <c r="JPT319" s="2"/>
      <c r="JPU319" s="2"/>
      <c r="JPV319" s="2"/>
      <c r="JPW319" s="2"/>
      <c r="JPX319" s="2"/>
      <c r="JPY319" s="2"/>
      <c r="JPZ319" s="2"/>
      <c r="JQA319" s="2"/>
      <c r="JQB319" s="2"/>
      <c r="JQC319" s="2"/>
      <c r="JQD319" s="2"/>
      <c r="JQE319" s="2"/>
      <c r="JQF319" s="2"/>
      <c r="JQG319" s="2"/>
      <c r="JQH319" s="2"/>
      <c r="JQI319" s="2"/>
      <c r="JQJ319" s="2"/>
      <c r="JQK319" s="2"/>
      <c r="JQL319" s="2"/>
      <c r="JQM319" s="2"/>
      <c r="JQN319" s="2"/>
      <c r="JQO319" s="2"/>
      <c r="JQP319" s="2"/>
      <c r="JQQ319" s="2"/>
      <c r="JQR319" s="2"/>
      <c r="JQS319" s="2"/>
      <c r="JQT319" s="2"/>
      <c r="JQU319" s="2"/>
      <c r="JQV319" s="2"/>
      <c r="JQW319" s="2"/>
      <c r="JQX319" s="2"/>
      <c r="JQY319" s="2"/>
      <c r="JQZ319" s="2"/>
      <c r="JRA319" s="2"/>
      <c r="JRB319" s="2"/>
      <c r="JRC319" s="2"/>
      <c r="JRD319" s="2"/>
      <c r="JRE319" s="2"/>
      <c r="JRF319" s="2"/>
      <c r="JRG319" s="2"/>
      <c r="JRH319" s="2"/>
      <c r="JRI319" s="2"/>
      <c r="JRJ319" s="2"/>
      <c r="JRK319" s="2"/>
      <c r="JRL319" s="2"/>
      <c r="JRM319" s="2"/>
      <c r="JRN319" s="2"/>
      <c r="JRO319" s="2"/>
      <c r="JRP319" s="2"/>
      <c r="JRQ319" s="2"/>
      <c r="JRR319" s="2"/>
      <c r="JRS319" s="2"/>
      <c r="JRT319" s="2"/>
      <c r="JRU319" s="2"/>
      <c r="JRV319" s="2"/>
      <c r="JRW319" s="2"/>
      <c r="JRX319" s="2"/>
      <c r="JRY319" s="2"/>
      <c r="JRZ319" s="2"/>
      <c r="JSA319" s="2"/>
      <c r="JSB319" s="2"/>
      <c r="JSC319" s="2"/>
      <c r="JSD319" s="2"/>
      <c r="JSE319" s="2"/>
      <c r="JSF319" s="2"/>
      <c r="JSG319" s="2"/>
      <c r="JSH319" s="2"/>
      <c r="JSI319" s="2"/>
      <c r="JSJ319" s="2"/>
      <c r="JSK319" s="2"/>
      <c r="JSL319" s="2"/>
      <c r="JSM319" s="2"/>
      <c r="JSN319" s="2"/>
      <c r="JSO319" s="2"/>
      <c r="JSP319" s="2"/>
      <c r="JSQ319" s="2"/>
      <c r="JSR319" s="2"/>
      <c r="JSS319" s="2"/>
      <c r="JST319" s="2"/>
      <c r="JSU319" s="2"/>
      <c r="JSV319" s="2"/>
      <c r="JSW319" s="2"/>
      <c r="JSX319" s="2"/>
      <c r="JSY319" s="2"/>
      <c r="JSZ319" s="2"/>
      <c r="JTA319" s="2"/>
      <c r="JTB319" s="2"/>
      <c r="JTC319" s="2"/>
      <c r="JTD319" s="2"/>
      <c r="JTE319" s="2"/>
      <c r="JTF319" s="2"/>
      <c r="JTG319" s="2"/>
      <c r="JTH319" s="2"/>
      <c r="JTI319" s="2"/>
      <c r="JTJ319" s="2"/>
      <c r="JTK319" s="2"/>
      <c r="JTL319" s="2"/>
      <c r="JTM319" s="2"/>
      <c r="JTN319" s="2"/>
      <c r="JTO319" s="2"/>
      <c r="JTP319" s="2"/>
      <c r="JTQ319" s="2"/>
      <c r="JTR319" s="2"/>
      <c r="JTS319" s="2"/>
      <c r="JTT319" s="2"/>
      <c r="JTU319" s="2"/>
      <c r="JTV319" s="2"/>
      <c r="JTW319" s="2"/>
      <c r="JTX319" s="2"/>
      <c r="JTY319" s="2"/>
      <c r="JTZ319" s="2"/>
      <c r="JUA319" s="2"/>
      <c r="JUB319" s="2"/>
      <c r="JUC319" s="2"/>
      <c r="JUD319" s="2"/>
      <c r="JUE319" s="2"/>
      <c r="JUF319" s="2"/>
      <c r="JUG319" s="2"/>
      <c r="JUH319" s="2"/>
      <c r="JUI319" s="2"/>
      <c r="JUJ319" s="2"/>
      <c r="JUK319" s="2"/>
      <c r="JUL319" s="2"/>
      <c r="JUM319" s="2"/>
      <c r="JUN319" s="2"/>
      <c r="JUO319" s="2"/>
      <c r="JUP319" s="2"/>
      <c r="JUQ319" s="2"/>
      <c r="JUR319" s="2"/>
      <c r="JUS319" s="2"/>
      <c r="JUT319" s="2"/>
      <c r="JUU319" s="2"/>
      <c r="JUV319" s="2"/>
      <c r="JUW319" s="2"/>
      <c r="JUX319" s="2"/>
      <c r="JUY319" s="2"/>
      <c r="JUZ319" s="2"/>
      <c r="JVA319" s="2"/>
      <c r="JVB319" s="2"/>
      <c r="JVC319" s="2"/>
      <c r="JVD319" s="2"/>
      <c r="JVE319" s="2"/>
      <c r="JVF319" s="2"/>
      <c r="JVG319" s="2"/>
      <c r="JVH319" s="2"/>
      <c r="JVI319" s="2"/>
      <c r="JVJ319" s="2"/>
      <c r="JVK319" s="2"/>
      <c r="JVL319" s="2"/>
      <c r="JVM319" s="2"/>
      <c r="JVN319" s="2"/>
      <c r="JVO319" s="2"/>
      <c r="JVP319" s="2"/>
      <c r="JVQ319" s="2"/>
      <c r="JVR319" s="2"/>
      <c r="JVS319" s="2"/>
      <c r="JVT319" s="2"/>
      <c r="JVU319" s="2"/>
      <c r="JVV319" s="2"/>
      <c r="JVW319" s="2"/>
      <c r="JVX319" s="2"/>
      <c r="JVY319" s="2"/>
      <c r="JVZ319" s="2"/>
      <c r="JWA319" s="2"/>
      <c r="JWB319" s="2"/>
      <c r="JWC319" s="2"/>
      <c r="JWD319" s="2"/>
      <c r="JWE319" s="2"/>
      <c r="JWF319" s="2"/>
      <c r="JWG319" s="2"/>
      <c r="JWH319" s="2"/>
      <c r="JWI319" s="2"/>
      <c r="JWJ319" s="2"/>
      <c r="JWK319" s="2"/>
      <c r="JWL319" s="2"/>
      <c r="JWM319" s="2"/>
      <c r="JWN319" s="2"/>
      <c r="JWO319" s="2"/>
      <c r="JWP319" s="2"/>
      <c r="JWQ319" s="2"/>
      <c r="JWR319" s="2"/>
      <c r="JWS319" s="2"/>
      <c r="JWT319" s="2"/>
      <c r="JWU319" s="2"/>
      <c r="JWV319" s="2"/>
      <c r="JWW319" s="2"/>
      <c r="JWX319" s="2"/>
      <c r="JWY319" s="2"/>
      <c r="JWZ319" s="2"/>
      <c r="JXA319" s="2"/>
      <c r="JXB319" s="2"/>
      <c r="JXC319" s="2"/>
      <c r="JXD319" s="2"/>
      <c r="JXE319" s="2"/>
      <c r="JXF319" s="2"/>
      <c r="JXG319" s="2"/>
      <c r="JXH319" s="2"/>
      <c r="JXI319" s="2"/>
      <c r="JXJ319" s="2"/>
      <c r="JXK319" s="2"/>
      <c r="JXL319" s="2"/>
      <c r="JXM319" s="2"/>
      <c r="JXN319" s="2"/>
      <c r="JXO319" s="2"/>
      <c r="JXP319" s="2"/>
      <c r="JXQ319" s="2"/>
      <c r="JXR319" s="2"/>
      <c r="JXS319" s="2"/>
      <c r="JXT319" s="2"/>
      <c r="JXU319" s="2"/>
      <c r="JXV319" s="2"/>
      <c r="JXW319" s="2"/>
      <c r="JXX319" s="2"/>
      <c r="JXY319" s="2"/>
      <c r="JXZ319" s="2"/>
      <c r="JYA319" s="2"/>
      <c r="JYB319" s="2"/>
      <c r="JYC319" s="2"/>
      <c r="JYD319" s="2"/>
      <c r="JYE319" s="2"/>
      <c r="JYF319" s="2"/>
      <c r="JYG319" s="2"/>
      <c r="JYH319" s="2"/>
      <c r="JYI319" s="2"/>
      <c r="JYJ319" s="2"/>
      <c r="JYK319" s="2"/>
      <c r="JYL319" s="2"/>
      <c r="JYM319" s="2"/>
      <c r="JYN319" s="2"/>
      <c r="JYO319" s="2"/>
      <c r="JYP319" s="2"/>
      <c r="JYQ319" s="2"/>
      <c r="JYR319" s="2"/>
      <c r="JYS319" s="2"/>
      <c r="JYT319" s="2"/>
      <c r="JYU319" s="2"/>
      <c r="JYV319" s="2"/>
      <c r="JYW319" s="2"/>
      <c r="JYX319" s="2"/>
      <c r="JYY319" s="2"/>
      <c r="JYZ319" s="2"/>
      <c r="JZA319" s="2"/>
      <c r="JZB319" s="2"/>
      <c r="JZC319" s="2"/>
      <c r="JZD319" s="2"/>
      <c r="JZE319" s="2"/>
      <c r="JZF319" s="2"/>
      <c r="JZG319" s="2"/>
      <c r="JZH319" s="2"/>
      <c r="JZI319" s="2"/>
      <c r="JZJ319" s="2"/>
      <c r="JZK319" s="2"/>
      <c r="JZL319" s="2"/>
      <c r="JZM319" s="2"/>
      <c r="JZN319" s="2"/>
      <c r="JZO319" s="2"/>
      <c r="JZP319" s="2"/>
      <c r="JZQ319" s="2"/>
      <c r="JZR319" s="2"/>
      <c r="JZS319" s="2"/>
      <c r="JZT319" s="2"/>
      <c r="JZU319" s="2"/>
      <c r="JZV319" s="2"/>
      <c r="JZW319" s="2"/>
      <c r="JZX319" s="2"/>
      <c r="JZY319" s="2"/>
      <c r="JZZ319" s="2"/>
      <c r="KAA319" s="2"/>
      <c r="KAB319" s="2"/>
      <c r="KAC319" s="2"/>
      <c r="KAD319" s="2"/>
      <c r="KAE319" s="2"/>
      <c r="KAF319" s="2"/>
      <c r="KAG319" s="2"/>
      <c r="KAH319" s="2"/>
      <c r="KAI319" s="2"/>
      <c r="KAJ319" s="2"/>
      <c r="KAK319" s="2"/>
      <c r="KAL319" s="2"/>
      <c r="KAM319" s="2"/>
      <c r="KAN319" s="2"/>
      <c r="KAO319" s="2"/>
      <c r="KAP319" s="2"/>
      <c r="KAQ319" s="2"/>
      <c r="KAR319" s="2"/>
      <c r="KAS319" s="2"/>
      <c r="KAT319" s="2"/>
      <c r="KAU319" s="2"/>
      <c r="KAV319" s="2"/>
      <c r="KAW319" s="2"/>
      <c r="KAX319" s="2"/>
      <c r="KAY319" s="2"/>
      <c r="KAZ319" s="2"/>
      <c r="KBA319" s="2"/>
      <c r="KBB319" s="2"/>
      <c r="KBC319" s="2"/>
      <c r="KBD319" s="2"/>
      <c r="KBE319" s="2"/>
      <c r="KBF319" s="2"/>
      <c r="KBG319" s="2"/>
      <c r="KBH319" s="2"/>
      <c r="KBI319" s="2"/>
      <c r="KBJ319" s="2"/>
      <c r="KBK319" s="2"/>
      <c r="KBL319" s="2"/>
      <c r="KBM319" s="2"/>
      <c r="KBN319" s="2"/>
      <c r="KBO319" s="2"/>
      <c r="KBP319" s="2"/>
      <c r="KBQ319" s="2"/>
      <c r="KBR319" s="2"/>
      <c r="KBS319" s="2"/>
      <c r="KBT319" s="2"/>
      <c r="KBU319" s="2"/>
      <c r="KBV319" s="2"/>
      <c r="KBW319" s="2"/>
      <c r="KBX319" s="2"/>
      <c r="KBY319" s="2"/>
      <c r="KBZ319" s="2"/>
      <c r="KCA319" s="2"/>
      <c r="KCB319" s="2"/>
      <c r="KCC319" s="2"/>
      <c r="KCD319" s="2"/>
      <c r="KCE319" s="2"/>
      <c r="KCF319" s="2"/>
      <c r="KCG319" s="2"/>
      <c r="KCH319" s="2"/>
      <c r="KCI319" s="2"/>
      <c r="KCJ319" s="2"/>
      <c r="KCK319" s="2"/>
      <c r="KCL319" s="2"/>
      <c r="KCM319" s="2"/>
      <c r="KCN319" s="2"/>
      <c r="KCO319" s="2"/>
      <c r="KCP319" s="2"/>
      <c r="KCQ319" s="2"/>
      <c r="KCR319" s="2"/>
      <c r="KCS319" s="2"/>
      <c r="KCT319" s="2"/>
      <c r="KCU319" s="2"/>
      <c r="KCV319" s="2"/>
      <c r="KCW319" s="2"/>
      <c r="KCX319" s="2"/>
      <c r="KCY319" s="2"/>
      <c r="KCZ319" s="2"/>
      <c r="KDA319" s="2"/>
      <c r="KDB319" s="2"/>
      <c r="KDC319" s="2"/>
      <c r="KDD319" s="2"/>
      <c r="KDE319" s="2"/>
      <c r="KDF319" s="2"/>
      <c r="KDG319" s="2"/>
      <c r="KDH319" s="2"/>
      <c r="KDI319" s="2"/>
      <c r="KDJ319" s="2"/>
      <c r="KDK319" s="2"/>
      <c r="KDL319" s="2"/>
      <c r="KDM319" s="2"/>
      <c r="KDN319" s="2"/>
      <c r="KDO319" s="2"/>
      <c r="KDP319" s="2"/>
      <c r="KDQ319" s="2"/>
      <c r="KDR319" s="2"/>
      <c r="KDS319" s="2"/>
      <c r="KDT319" s="2"/>
      <c r="KDU319" s="2"/>
      <c r="KDV319" s="2"/>
      <c r="KDW319" s="2"/>
      <c r="KDX319" s="2"/>
      <c r="KDY319" s="2"/>
      <c r="KDZ319" s="2"/>
      <c r="KEA319" s="2"/>
      <c r="KEB319" s="2"/>
      <c r="KEC319" s="2"/>
      <c r="KED319" s="2"/>
      <c r="KEE319" s="2"/>
      <c r="KEF319" s="2"/>
      <c r="KEG319" s="2"/>
      <c r="KEH319" s="2"/>
      <c r="KEI319" s="2"/>
      <c r="KEJ319" s="2"/>
      <c r="KEK319" s="2"/>
      <c r="KEL319" s="2"/>
      <c r="KEM319" s="2"/>
      <c r="KEN319" s="2"/>
      <c r="KEO319" s="2"/>
      <c r="KEP319" s="2"/>
      <c r="KEQ319" s="2"/>
      <c r="KER319" s="2"/>
      <c r="KES319" s="2"/>
      <c r="KET319" s="2"/>
      <c r="KEU319" s="2"/>
      <c r="KEV319" s="2"/>
      <c r="KEW319" s="2"/>
      <c r="KEX319" s="2"/>
      <c r="KEY319" s="2"/>
      <c r="KEZ319" s="2"/>
      <c r="KFA319" s="2"/>
      <c r="KFB319" s="2"/>
      <c r="KFC319" s="2"/>
      <c r="KFD319" s="2"/>
      <c r="KFE319" s="2"/>
      <c r="KFF319" s="2"/>
      <c r="KFG319" s="2"/>
      <c r="KFH319" s="2"/>
      <c r="KFI319" s="2"/>
      <c r="KFJ319" s="2"/>
      <c r="KFK319" s="2"/>
      <c r="KFL319" s="2"/>
      <c r="KFM319" s="2"/>
      <c r="KFN319" s="2"/>
      <c r="KFO319" s="2"/>
      <c r="KFP319" s="2"/>
      <c r="KFQ319" s="2"/>
      <c r="KFR319" s="2"/>
      <c r="KFS319" s="2"/>
      <c r="KFT319" s="2"/>
      <c r="KFU319" s="2"/>
      <c r="KFV319" s="2"/>
      <c r="KFW319" s="2"/>
      <c r="KFX319" s="2"/>
      <c r="KFY319" s="2"/>
      <c r="KFZ319" s="2"/>
      <c r="KGA319" s="2"/>
      <c r="KGB319" s="2"/>
      <c r="KGC319" s="2"/>
      <c r="KGD319" s="2"/>
      <c r="KGE319" s="2"/>
      <c r="KGF319" s="2"/>
      <c r="KGG319" s="2"/>
      <c r="KGH319" s="2"/>
      <c r="KGI319" s="2"/>
      <c r="KGJ319" s="2"/>
      <c r="KGK319" s="2"/>
      <c r="KGL319" s="2"/>
      <c r="KGM319" s="2"/>
      <c r="KGN319" s="2"/>
      <c r="KGO319" s="2"/>
      <c r="KGP319" s="2"/>
      <c r="KGQ319" s="2"/>
      <c r="KGR319" s="2"/>
      <c r="KGS319" s="2"/>
      <c r="KGT319" s="2"/>
      <c r="KGU319" s="2"/>
      <c r="KGV319" s="2"/>
      <c r="KGW319" s="2"/>
      <c r="KGX319" s="2"/>
      <c r="KGY319" s="2"/>
      <c r="KGZ319" s="2"/>
      <c r="KHA319" s="2"/>
      <c r="KHB319" s="2"/>
      <c r="KHC319" s="2"/>
      <c r="KHD319" s="2"/>
      <c r="KHE319" s="2"/>
      <c r="KHF319" s="2"/>
      <c r="KHG319" s="2"/>
      <c r="KHH319" s="2"/>
      <c r="KHI319" s="2"/>
      <c r="KHJ319" s="2"/>
      <c r="KHK319" s="2"/>
      <c r="KHL319" s="2"/>
      <c r="KHM319" s="2"/>
      <c r="KHN319" s="2"/>
      <c r="KHO319" s="2"/>
      <c r="KHP319" s="2"/>
      <c r="KHQ319" s="2"/>
      <c r="KHR319" s="2"/>
      <c r="KHS319" s="2"/>
      <c r="KHT319" s="2"/>
      <c r="KHU319" s="2"/>
      <c r="KHV319" s="2"/>
      <c r="KHW319" s="2"/>
      <c r="KHX319" s="2"/>
      <c r="KHY319" s="2"/>
      <c r="KHZ319" s="2"/>
      <c r="KIA319" s="2"/>
      <c r="KIB319" s="2"/>
      <c r="KIC319" s="2"/>
      <c r="KID319" s="2"/>
      <c r="KIE319" s="2"/>
      <c r="KIF319" s="2"/>
      <c r="KIG319" s="2"/>
      <c r="KIH319" s="2"/>
      <c r="KII319" s="2"/>
      <c r="KIJ319" s="2"/>
      <c r="KIK319" s="2"/>
      <c r="KIL319" s="2"/>
      <c r="KIM319" s="2"/>
      <c r="KIN319" s="2"/>
      <c r="KIO319" s="2"/>
      <c r="KIP319" s="2"/>
      <c r="KIQ319" s="2"/>
      <c r="KIR319" s="2"/>
      <c r="KIS319" s="2"/>
      <c r="KIT319" s="2"/>
      <c r="KIU319" s="2"/>
      <c r="KIV319" s="2"/>
      <c r="KIW319" s="2"/>
      <c r="KIX319" s="2"/>
      <c r="KIY319" s="2"/>
      <c r="KIZ319" s="2"/>
      <c r="KJA319" s="2"/>
      <c r="KJB319" s="2"/>
      <c r="KJC319" s="2"/>
      <c r="KJD319" s="2"/>
      <c r="KJE319" s="2"/>
      <c r="KJF319" s="2"/>
      <c r="KJG319" s="2"/>
      <c r="KJH319" s="2"/>
      <c r="KJI319" s="2"/>
      <c r="KJJ319" s="2"/>
      <c r="KJK319" s="2"/>
      <c r="KJL319" s="2"/>
      <c r="KJM319" s="2"/>
      <c r="KJN319" s="2"/>
      <c r="KJO319" s="2"/>
      <c r="KJP319" s="2"/>
      <c r="KJQ319" s="2"/>
      <c r="KJR319" s="2"/>
      <c r="KJS319" s="2"/>
      <c r="KJT319" s="2"/>
      <c r="KJU319" s="2"/>
      <c r="KJV319" s="2"/>
      <c r="KJW319" s="2"/>
      <c r="KJX319" s="2"/>
      <c r="KJY319" s="2"/>
      <c r="KJZ319" s="2"/>
      <c r="KKA319" s="2"/>
      <c r="KKB319" s="2"/>
      <c r="KKC319" s="2"/>
      <c r="KKD319" s="2"/>
      <c r="KKE319" s="2"/>
      <c r="KKF319" s="2"/>
      <c r="KKG319" s="2"/>
      <c r="KKH319" s="2"/>
      <c r="KKI319" s="2"/>
      <c r="KKJ319" s="2"/>
      <c r="KKK319" s="2"/>
      <c r="KKL319" s="2"/>
      <c r="KKM319" s="2"/>
      <c r="KKN319" s="2"/>
      <c r="KKO319" s="2"/>
      <c r="KKP319" s="2"/>
      <c r="KKQ319" s="2"/>
      <c r="KKR319" s="2"/>
      <c r="KKS319" s="2"/>
      <c r="KKT319" s="2"/>
      <c r="KKU319" s="2"/>
      <c r="KKV319" s="2"/>
      <c r="KKW319" s="2"/>
      <c r="KKX319" s="2"/>
      <c r="KKY319" s="2"/>
      <c r="KKZ319" s="2"/>
      <c r="KLA319" s="2"/>
      <c r="KLB319" s="2"/>
      <c r="KLC319" s="2"/>
      <c r="KLD319" s="2"/>
      <c r="KLE319" s="2"/>
      <c r="KLF319" s="2"/>
      <c r="KLG319" s="2"/>
      <c r="KLH319" s="2"/>
      <c r="KLI319" s="2"/>
      <c r="KLJ319" s="2"/>
      <c r="KLK319" s="2"/>
      <c r="KLL319" s="2"/>
      <c r="KLM319" s="2"/>
      <c r="KLN319" s="2"/>
      <c r="KLO319" s="2"/>
      <c r="KLP319" s="2"/>
      <c r="KLQ319" s="2"/>
      <c r="KLR319" s="2"/>
      <c r="KLS319" s="2"/>
      <c r="KLT319" s="2"/>
      <c r="KLU319" s="2"/>
      <c r="KLV319" s="2"/>
      <c r="KLW319" s="2"/>
      <c r="KLX319" s="2"/>
      <c r="KLY319" s="2"/>
      <c r="KLZ319" s="2"/>
      <c r="KMA319" s="2"/>
      <c r="KMB319" s="2"/>
      <c r="KMC319" s="2"/>
      <c r="KMD319" s="2"/>
      <c r="KME319" s="2"/>
      <c r="KMF319" s="2"/>
      <c r="KMG319" s="2"/>
      <c r="KMH319" s="2"/>
      <c r="KMI319" s="2"/>
      <c r="KMJ319" s="2"/>
      <c r="KMK319" s="2"/>
      <c r="KML319" s="2"/>
      <c r="KMM319" s="2"/>
      <c r="KMN319" s="2"/>
      <c r="KMO319" s="2"/>
      <c r="KMP319" s="2"/>
      <c r="KMQ319" s="2"/>
      <c r="KMR319" s="2"/>
      <c r="KMS319" s="2"/>
      <c r="KMT319" s="2"/>
      <c r="KMU319" s="2"/>
      <c r="KMV319" s="2"/>
      <c r="KMW319" s="2"/>
      <c r="KMX319" s="2"/>
      <c r="KMY319" s="2"/>
      <c r="KMZ319" s="2"/>
      <c r="KNA319" s="2"/>
      <c r="KNB319" s="2"/>
      <c r="KNC319" s="2"/>
      <c r="KND319" s="2"/>
      <c r="KNE319" s="2"/>
      <c r="KNF319" s="2"/>
      <c r="KNG319" s="2"/>
      <c r="KNH319" s="2"/>
      <c r="KNI319" s="2"/>
      <c r="KNJ319" s="2"/>
      <c r="KNK319" s="2"/>
      <c r="KNL319" s="2"/>
      <c r="KNM319" s="2"/>
      <c r="KNN319" s="2"/>
      <c r="KNO319" s="2"/>
      <c r="KNP319" s="2"/>
      <c r="KNQ319" s="2"/>
      <c r="KNR319" s="2"/>
      <c r="KNS319" s="2"/>
      <c r="KNT319" s="2"/>
      <c r="KNU319" s="2"/>
      <c r="KNV319" s="2"/>
      <c r="KNW319" s="2"/>
      <c r="KNX319" s="2"/>
      <c r="KNY319" s="2"/>
      <c r="KNZ319" s="2"/>
      <c r="KOA319" s="2"/>
      <c r="KOB319" s="2"/>
      <c r="KOC319" s="2"/>
      <c r="KOD319" s="2"/>
      <c r="KOE319" s="2"/>
      <c r="KOF319" s="2"/>
      <c r="KOG319" s="2"/>
      <c r="KOH319" s="2"/>
      <c r="KOI319" s="2"/>
      <c r="KOJ319" s="2"/>
      <c r="KOK319" s="2"/>
      <c r="KOL319" s="2"/>
      <c r="KOM319" s="2"/>
      <c r="KON319" s="2"/>
      <c r="KOO319" s="2"/>
      <c r="KOP319" s="2"/>
      <c r="KOQ319" s="2"/>
      <c r="KOR319" s="2"/>
      <c r="KOS319" s="2"/>
      <c r="KOT319" s="2"/>
      <c r="KOU319" s="2"/>
      <c r="KOV319" s="2"/>
      <c r="KOW319" s="2"/>
      <c r="KOX319" s="2"/>
      <c r="KOY319" s="2"/>
      <c r="KOZ319" s="2"/>
      <c r="KPA319" s="2"/>
      <c r="KPB319" s="2"/>
      <c r="KPC319" s="2"/>
      <c r="KPD319" s="2"/>
      <c r="KPE319" s="2"/>
      <c r="KPF319" s="2"/>
      <c r="KPG319" s="2"/>
      <c r="KPH319" s="2"/>
      <c r="KPI319" s="2"/>
      <c r="KPJ319" s="2"/>
      <c r="KPK319" s="2"/>
      <c r="KPL319" s="2"/>
      <c r="KPM319" s="2"/>
      <c r="KPN319" s="2"/>
      <c r="KPO319" s="2"/>
      <c r="KPP319" s="2"/>
      <c r="KPQ319" s="2"/>
      <c r="KPR319" s="2"/>
      <c r="KPS319" s="2"/>
      <c r="KPT319" s="2"/>
      <c r="KPU319" s="2"/>
      <c r="KPV319" s="2"/>
      <c r="KPW319" s="2"/>
      <c r="KPX319" s="2"/>
      <c r="KPY319" s="2"/>
      <c r="KPZ319" s="2"/>
      <c r="KQA319" s="2"/>
      <c r="KQB319" s="2"/>
      <c r="KQC319" s="2"/>
      <c r="KQD319" s="2"/>
      <c r="KQE319" s="2"/>
      <c r="KQF319" s="2"/>
      <c r="KQG319" s="2"/>
      <c r="KQH319" s="2"/>
      <c r="KQI319" s="2"/>
      <c r="KQJ319" s="2"/>
      <c r="KQK319" s="2"/>
      <c r="KQL319" s="2"/>
      <c r="KQM319" s="2"/>
      <c r="KQN319" s="2"/>
      <c r="KQO319" s="2"/>
      <c r="KQP319" s="2"/>
      <c r="KQQ319" s="2"/>
      <c r="KQR319" s="2"/>
      <c r="KQS319" s="2"/>
      <c r="KQT319" s="2"/>
      <c r="KQU319" s="2"/>
      <c r="KQV319" s="2"/>
      <c r="KQW319" s="2"/>
      <c r="KQX319" s="2"/>
      <c r="KQY319" s="2"/>
      <c r="KQZ319" s="2"/>
      <c r="KRA319" s="2"/>
      <c r="KRB319" s="2"/>
      <c r="KRC319" s="2"/>
      <c r="KRD319" s="2"/>
      <c r="KRE319" s="2"/>
      <c r="KRF319" s="2"/>
      <c r="KRG319" s="2"/>
      <c r="KRH319" s="2"/>
      <c r="KRI319" s="2"/>
      <c r="KRJ319" s="2"/>
      <c r="KRK319" s="2"/>
      <c r="KRL319" s="2"/>
      <c r="KRM319" s="2"/>
      <c r="KRN319" s="2"/>
      <c r="KRO319" s="2"/>
      <c r="KRP319" s="2"/>
      <c r="KRQ319" s="2"/>
      <c r="KRR319" s="2"/>
      <c r="KRS319" s="2"/>
      <c r="KRT319" s="2"/>
      <c r="KRU319" s="2"/>
      <c r="KRV319" s="2"/>
      <c r="KRW319" s="2"/>
      <c r="KRX319" s="2"/>
      <c r="KRY319" s="2"/>
      <c r="KRZ319" s="2"/>
      <c r="KSA319" s="2"/>
      <c r="KSB319" s="2"/>
      <c r="KSC319" s="2"/>
      <c r="KSD319" s="2"/>
      <c r="KSE319" s="2"/>
      <c r="KSF319" s="2"/>
      <c r="KSG319" s="2"/>
      <c r="KSH319" s="2"/>
      <c r="KSI319" s="2"/>
      <c r="KSJ319" s="2"/>
      <c r="KSK319" s="2"/>
      <c r="KSL319" s="2"/>
      <c r="KSM319" s="2"/>
      <c r="KSN319" s="2"/>
      <c r="KSO319" s="2"/>
      <c r="KSP319" s="2"/>
      <c r="KSQ319" s="2"/>
      <c r="KSR319" s="2"/>
      <c r="KSS319" s="2"/>
      <c r="KST319" s="2"/>
      <c r="KSU319" s="2"/>
      <c r="KSV319" s="2"/>
      <c r="KSW319" s="2"/>
      <c r="KSX319" s="2"/>
      <c r="KSY319" s="2"/>
      <c r="KSZ319" s="2"/>
      <c r="KTA319" s="2"/>
      <c r="KTB319" s="2"/>
      <c r="KTC319" s="2"/>
      <c r="KTD319" s="2"/>
      <c r="KTE319" s="2"/>
      <c r="KTF319" s="2"/>
      <c r="KTG319" s="2"/>
      <c r="KTH319" s="2"/>
      <c r="KTI319" s="2"/>
      <c r="KTJ319" s="2"/>
      <c r="KTK319" s="2"/>
      <c r="KTL319" s="2"/>
      <c r="KTM319" s="2"/>
      <c r="KTN319" s="2"/>
      <c r="KTO319" s="2"/>
      <c r="KTP319" s="2"/>
      <c r="KTQ319" s="2"/>
      <c r="KTR319" s="2"/>
      <c r="KTS319" s="2"/>
      <c r="KTT319" s="2"/>
      <c r="KTU319" s="2"/>
      <c r="KTV319" s="2"/>
      <c r="KTW319" s="2"/>
      <c r="KTX319" s="2"/>
      <c r="KTY319" s="2"/>
      <c r="KTZ319" s="2"/>
      <c r="KUA319" s="2"/>
      <c r="KUB319" s="2"/>
      <c r="KUC319" s="2"/>
      <c r="KUD319" s="2"/>
      <c r="KUE319" s="2"/>
      <c r="KUF319" s="2"/>
      <c r="KUG319" s="2"/>
      <c r="KUH319" s="2"/>
      <c r="KUI319" s="2"/>
      <c r="KUJ319" s="2"/>
      <c r="KUK319" s="2"/>
      <c r="KUL319" s="2"/>
      <c r="KUM319" s="2"/>
      <c r="KUN319" s="2"/>
      <c r="KUO319" s="2"/>
      <c r="KUP319" s="2"/>
      <c r="KUQ319" s="2"/>
      <c r="KUR319" s="2"/>
      <c r="KUS319" s="2"/>
      <c r="KUT319" s="2"/>
      <c r="KUU319" s="2"/>
      <c r="KUV319" s="2"/>
      <c r="KUW319" s="2"/>
      <c r="KUX319" s="2"/>
      <c r="KUY319" s="2"/>
      <c r="KUZ319" s="2"/>
      <c r="KVA319" s="2"/>
      <c r="KVB319" s="2"/>
      <c r="KVC319" s="2"/>
      <c r="KVD319" s="2"/>
      <c r="KVE319" s="2"/>
      <c r="KVF319" s="2"/>
      <c r="KVG319" s="2"/>
      <c r="KVH319" s="2"/>
      <c r="KVI319" s="2"/>
      <c r="KVJ319" s="2"/>
      <c r="KVK319" s="2"/>
      <c r="KVL319" s="2"/>
      <c r="KVM319" s="2"/>
      <c r="KVN319" s="2"/>
      <c r="KVO319" s="2"/>
      <c r="KVP319" s="2"/>
      <c r="KVQ319" s="2"/>
      <c r="KVR319" s="2"/>
      <c r="KVS319" s="2"/>
      <c r="KVT319" s="2"/>
      <c r="KVU319" s="2"/>
      <c r="KVV319" s="2"/>
      <c r="KVW319" s="2"/>
      <c r="KVX319" s="2"/>
      <c r="KVY319" s="2"/>
      <c r="KVZ319" s="2"/>
      <c r="KWA319" s="2"/>
      <c r="KWB319" s="2"/>
      <c r="KWC319" s="2"/>
      <c r="KWD319" s="2"/>
      <c r="KWE319" s="2"/>
      <c r="KWF319" s="2"/>
      <c r="KWG319" s="2"/>
      <c r="KWH319" s="2"/>
      <c r="KWI319" s="2"/>
      <c r="KWJ319" s="2"/>
      <c r="KWK319" s="2"/>
      <c r="KWL319" s="2"/>
      <c r="KWM319" s="2"/>
      <c r="KWN319" s="2"/>
      <c r="KWO319" s="2"/>
      <c r="KWP319" s="2"/>
      <c r="KWQ319" s="2"/>
      <c r="KWR319" s="2"/>
      <c r="KWS319" s="2"/>
      <c r="KWT319" s="2"/>
      <c r="KWU319" s="2"/>
      <c r="KWV319" s="2"/>
      <c r="KWW319" s="2"/>
      <c r="KWX319" s="2"/>
      <c r="KWY319" s="2"/>
      <c r="KWZ319" s="2"/>
      <c r="KXA319" s="2"/>
      <c r="KXB319" s="2"/>
      <c r="KXC319" s="2"/>
      <c r="KXD319" s="2"/>
      <c r="KXE319" s="2"/>
      <c r="KXF319" s="2"/>
      <c r="KXG319" s="2"/>
      <c r="KXH319" s="2"/>
      <c r="KXI319" s="2"/>
      <c r="KXJ319" s="2"/>
      <c r="KXK319" s="2"/>
      <c r="KXL319" s="2"/>
      <c r="KXM319" s="2"/>
      <c r="KXN319" s="2"/>
      <c r="KXO319" s="2"/>
      <c r="KXP319" s="2"/>
      <c r="KXQ319" s="2"/>
      <c r="KXR319" s="2"/>
      <c r="KXS319" s="2"/>
      <c r="KXT319" s="2"/>
      <c r="KXU319" s="2"/>
      <c r="KXV319" s="2"/>
      <c r="KXW319" s="2"/>
      <c r="KXX319" s="2"/>
      <c r="KXY319" s="2"/>
      <c r="KXZ319" s="2"/>
      <c r="KYA319" s="2"/>
      <c r="KYB319" s="2"/>
      <c r="KYC319" s="2"/>
      <c r="KYD319" s="2"/>
      <c r="KYE319" s="2"/>
      <c r="KYF319" s="2"/>
      <c r="KYG319" s="2"/>
      <c r="KYH319" s="2"/>
      <c r="KYI319" s="2"/>
      <c r="KYJ319" s="2"/>
      <c r="KYK319" s="2"/>
      <c r="KYL319" s="2"/>
      <c r="KYM319" s="2"/>
      <c r="KYN319" s="2"/>
      <c r="KYO319" s="2"/>
      <c r="KYP319" s="2"/>
      <c r="KYQ319" s="2"/>
      <c r="KYR319" s="2"/>
      <c r="KYS319" s="2"/>
      <c r="KYT319" s="2"/>
      <c r="KYU319" s="2"/>
      <c r="KYV319" s="2"/>
      <c r="KYW319" s="2"/>
      <c r="KYX319" s="2"/>
      <c r="KYY319" s="2"/>
      <c r="KYZ319" s="2"/>
      <c r="KZA319" s="2"/>
      <c r="KZB319" s="2"/>
      <c r="KZC319" s="2"/>
      <c r="KZD319" s="2"/>
      <c r="KZE319" s="2"/>
      <c r="KZF319" s="2"/>
      <c r="KZG319" s="2"/>
      <c r="KZH319" s="2"/>
      <c r="KZI319" s="2"/>
      <c r="KZJ319" s="2"/>
      <c r="KZK319" s="2"/>
      <c r="KZL319" s="2"/>
      <c r="KZM319" s="2"/>
      <c r="KZN319" s="2"/>
      <c r="KZO319" s="2"/>
      <c r="KZP319" s="2"/>
      <c r="KZQ319" s="2"/>
      <c r="KZR319" s="2"/>
      <c r="KZS319" s="2"/>
      <c r="KZT319" s="2"/>
      <c r="KZU319" s="2"/>
      <c r="KZV319" s="2"/>
      <c r="KZW319" s="2"/>
      <c r="KZX319" s="2"/>
      <c r="KZY319" s="2"/>
      <c r="KZZ319" s="2"/>
      <c r="LAA319" s="2"/>
      <c r="LAB319" s="2"/>
      <c r="LAC319" s="2"/>
      <c r="LAD319" s="2"/>
      <c r="LAE319" s="2"/>
      <c r="LAF319" s="2"/>
      <c r="LAG319" s="2"/>
      <c r="LAH319" s="2"/>
      <c r="LAI319" s="2"/>
      <c r="LAJ319" s="2"/>
      <c r="LAK319" s="2"/>
      <c r="LAL319" s="2"/>
      <c r="LAM319" s="2"/>
      <c r="LAN319" s="2"/>
      <c r="LAO319" s="2"/>
      <c r="LAP319" s="2"/>
      <c r="LAQ319" s="2"/>
      <c r="LAR319" s="2"/>
      <c r="LAS319" s="2"/>
      <c r="LAT319" s="2"/>
      <c r="LAU319" s="2"/>
      <c r="LAV319" s="2"/>
      <c r="LAW319" s="2"/>
      <c r="LAX319" s="2"/>
      <c r="LAY319" s="2"/>
      <c r="LAZ319" s="2"/>
      <c r="LBA319" s="2"/>
      <c r="LBB319" s="2"/>
      <c r="LBC319" s="2"/>
      <c r="LBD319" s="2"/>
      <c r="LBE319" s="2"/>
      <c r="LBF319" s="2"/>
      <c r="LBG319" s="2"/>
      <c r="LBH319" s="2"/>
      <c r="LBI319" s="2"/>
      <c r="LBJ319" s="2"/>
      <c r="LBK319" s="2"/>
      <c r="LBL319" s="2"/>
      <c r="LBM319" s="2"/>
      <c r="LBN319" s="2"/>
      <c r="LBO319" s="2"/>
      <c r="LBP319" s="2"/>
      <c r="LBQ319" s="2"/>
      <c r="LBR319" s="2"/>
      <c r="LBS319" s="2"/>
      <c r="LBT319" s="2"/>
      <c r="LBU319" s="2"/>
      <c r="LBV319" s="2"/>
      <c r="LBW319" s="2"/>
      <c r="LBX319" s="2"/>
      <c r="LBY319" s="2"/>
      <c r="LBZ319" s="2"/>
      <c r="LCA319" s="2"/>
      <c r="LCB319" s="2"/>
      <c r="LCC319" s="2"/>
      <c r="LCD319" s="2"/>
      <c r="LCE319" s="2"/>
      <c r="LCF319" s="2"/>
      <c r="LCG319" s="2"/>
      <c r="LCH319" s="2"/>
      <c r="LCI319" s="2"/>
      <c r="LCJ319" s="2"/>
      <c r="LCK319" s="2"/>
      <c r="LCL319" s="2"/>
      <c r="LCM319" s="2"/>
      <c r="LCN319" s="2"/>
      <c r="LCO319" s="2"/>
      <c r="LCP319" s="2"/>
      <c r="LCQ319" s="2"/>
      <c r="LCR319" s="2"/>
      <c r="LCS319" s="2"/>
      <c r="LCT319" s="2"/>
      <c r="LCU319" s="2"/>
      <c r="LCV319" s="2"/>
      <c r="LCW319" s="2"/>
      <c r="LCX319" s="2"/>
      <c r="LCY319" s="2"/>
      <c r="LCZ319" s="2"/>
      <c r="LDA319" s="2"/>
      <c r="LDB319" s="2"/>
      <c r="LDC319" s="2"/>
      <c r="LDD319" s="2"/>
      <c r="LDE319" s="2"/>
      <c r="LDF319" s="2"/>
      <c r="LDG319" s="2"/>
      <c r="LDH319" s="2"/>
      <c r="LDI319" s="2"/>
      <c r="LDJ319" s="2"/>
      <c r="LDK319" s="2"/>
      <c r="LDL319" s="2"/>
      <c r="LDM319" s="2"/>
      <c r="LDN319" s="2"/>
      <c r="LDO319" s="2"/>
      <c r="LDP319" s="2"/>
      <c r="LDQ319" s="2"/>
      <c r="LDR319" s="2"/>
      <c r="LDS319" s="2"/>
      <c r="LDT319" s="2"/>
      <c r="LDU319" s="2"/>
      <c r="LDV319" s="2"/>
      <c r="LDW319" s="2"/>
      <c r="LDX319" s="2"/>
      <c r="LDY319" s="2"/>
      <c r="LDZ319" s="2"/>
      <c r="LEA319" s="2"/>
      <c r="LEB319" s="2"/>
      <c r="LEC319" s="2"/>
      <c r="LED319" s="2"/>
      <c r="LEE319" s="2"/>
      <c r="LEF319" s="2"/>
      <c r="LEG319" s="2"/>
      <c r="LEH319" s="2"/>
      <c r="LEI319" s="2"/>
      <c r="LEJ319" s="2"/>
      <c r="LEK319" s="2"/>
      <c r="LEL319" s="2"/>
      <c r="LEM319" s="2"/>
      <c r="LEN319" s="2"/>
      <c r="LEO319" s="2"/>
      <c r="LEP319" s="2"/>
      <c r="LEQ319" s="2"/>
      <c r="LER319" s="2"/>
      <c r="LES319" s="2"/>
      <c r="LET319" s="2"/>
      <c r="LEU319" s="2"/>
      <c r="LEV319" s="2"/>
      <c r="LEW319" s="2"/>
      <c r="LEX319" s="2"/>
      <c r="LEY319" s="2"/>
      <c r="LEZ319" s="2"/>
      <c r="LFA319" s="2"/>
      <c r="LFB319" s="2"/>
      <c r="LFC319" s="2"/>
      <c r="LFD319" s="2"/>
      <c r="LFE319" s="2"/>
      <c r="LFF319" s="2"/>
      <c r="LFG319" s="2"/>
      <c r="LFH319" s="2"/>
      <c r="LFI319" s="2"/>
      <c r="LFJ319" s="2"/>
      <c r="LFK319" s="2"/>
      <c r="LFL319" s="2"/>
      <c r="LFM319" s="2"/>
      <c r="LFN319" s="2"/>
      <c r="LFO319" s="2"/>
      <c r="LFP319" s="2"/>
      <c r="LFQ319" s="2"/>
      <c r="LFR319" s="2"/>
      <c r="LFS319" s="2"/>
      <c r="LFT319" s="2"/>
      <c r="LFU319" s="2"/>
      <c r="LFV319" s="2"/>
      <c r="LFW319" s="2"/>
      <c r="LFX319" s="2"/>
      <c r="LFY319" s="2"/>
      <c r="LFZ319" s="2"/>
      <c r="LGA319" s="2"/>
      <c r="LGB319" s="2"/>
      <c r="LGC319" s="2"/>
      <c r="LGD319" s="2"/>
      <c r="LGE319" s="2"/>
      <c r="LGF319" s="2"/>
      <c r="LGG319" s="2"/>
      <c r="LGH319" s="2"/>
      <c r="LGI319" s="2"/>
      <c r="LGJ319" s="2"/>
      <c r="LGK319" s="2"/>
      <c r="LGL319" s="2"/>
      <c r="LGM319" s="2"/>
      <c r="LGN319" s="2"/>
      <c r="LGO319" s="2"/>
      <c r="LGP319" s="2"/>
      <c r="LGQ319" s="2"/>
      <c r="LGR319" s="2"/>
      <c r="LGS319" s="2"/>
      <c r="LGT319" s="2"/>
      <c r="LGU319" s="2"/>
      <c r="LGV319" s="2"/>
      <c r="LGW319" s="2"/>
      <c r="LGX319" s="2"/>
      <c r="LGY319" s="2"/>
      <c r="LGZ319" s="2"/>
      <c r="LHA319" s="2"/>
      <c r="LHB319" s="2"/>
      <c r="LHC319" s="2"/>
      <c r="LHD319" s="2"/>
      <c r="LHE319" s="2"/>
      <c r="LHF319" s="2"/>
      <c r="LHG319" s="2"/>
      <c r="LHH319" s="2"/>
      <c r="LHI319" s="2"/>
      <c r="LHJ319" s="2"/>
      <c r="LHK319" s="2"/>
      <c r="LHL319" s="2"/>
      <c r="LHM319" s="2"/>
      <c r="LHN319" s="2"/>
      <c r="LHO319" s="2"/>
      <c r="LHP319" s="2"/>
      <c r="LHQ319" s="2"/>
      <c r="LHR319" s="2"/>
      <c r="LHS319" s="2"/>
      <c r="LHT319" s="2"/>
      <c r="LHU319" s="2"/>
      <c r="LHV319" s="2"/>
      <c r="LHW319" s="2"/>
      <c r="LHX319" s="2"/>
      <c r="LHY319" s="2"/>
      <c r="LHZ319" s="2"/>
      <c r="LIA319" s="2"/>
      <c r="LIB319" s="2"/>
      <c r="LIC319" s="2"/>
      <c r="LID319" s="2"/>
      <c r="LIE319" s="2"/>
      <c r="LIF319" s="2"/>
      <c r="LIG319" s="2"/>
      <c r="LIH319" s="2"/>
      <c r="LII319" s="2"/>
      <c r="LIJ319" s="2"/>
      <c r="LIK319" s="2"/>
      <c r="LIL319" s="2"/>
      <c r="LIM319" s="2"/>
      <c r="LIN319" s="2"/>
      <c r="LIO319" s="2"/>
      <c r="LIP319" s="2"/>
      <c r="LIQ319" s="2"/>
      <c r="LIR319" s="2"/>
      <c r="LIS319" s="2"/>
      <c r="LIT319" s="2"/>
      <c r="LIU319" s="2"/>
      <c r="LIV319" s="2"/>
      <c r="LIW319" s="2"/>
      <c r="LIX319" s="2"/>
      <c r="LIY319" s="2"/>
      <c r="LIZ319" s="2"/>
      <c r="LJA319" s="2"/>
      <c r="LJB319" s="2"/>
      <c r="LJC319" s="2"/>
      <c r="LJD319" s="2"/>
      <c r="LJE319" s="2"/>
      <c r="LJF319" s="2"/>
      <c r="LJG319" s="2"/>
      <c r="LJH319" s="2"/>
      <c r="LJI319" s="2"/>
      <c r="LJJ319" s="2"/>
      <c r="LJK319" s="2"/>
      <c r="LJL319" s="2"/>
      <c r="LJM319" s="2"/>
      <c r="LJN319" s="2"/>
      <c r="LJO319" s="2"/>
      <c r="LJP319" s="2"/>
      <c r="LJQ319" s="2"/>
      <c r="LJR319" s="2"/>
      <c r="LJS319" s="2"/>
      <c r="LJT319" s="2"/>
      <c r="LJU319" s="2"/>
      <c r="LJV319" s="2"/>
      <c r="LJW319" s="2"/>
      <c r="LJX319" s="2"/>
      <c r="LJY319" s="2"/>
      <c r="LJZ319" s="2"/>
      <c r="LKA319" s="2"/>
      <c r="LKB319" s="2"/>
      <c r="LKC319" s="2"/>
      <c r="LKD319" s="2"/>
      <c r="LKE319" s="2"/>
      <c r="LKF319" s="2"/>
      <c r="LKG319" s="2"/>
      <c r="LKH319" s="2"/>
      <c r="LKI319" s="2"/>
      <c r="LKJ319" s="2"/>
      <c r="LKK319" s="2"/>
      <c r="LKL319" s="2"/>
      <c r="LKM319" s="2"/>
      <c r="LKN319" s="2"/>
      <c r="LKO319" s="2"/>
      <c r="LKP319" s="2"/>
      <c r="LKQ319" s="2"/>
      <c r="LKR319" s="2"/>
      <c r="LKS319" s="2"/>
      <c r="LKT319" s="2"/>
      <c r="LKU319" s="2"/>
      <c r="LKV319" s="2"/>
      <c r="LKW319" s="2"/>
      <c r="LKX319" s="2"/>
      <c r="LKY319" s="2"/>
      <c r="LKZ319" s="2"/>
      <c r="LLA319" s="2"/>
      <c r="LLB319" s="2"/>
      <c r="LLC319" s="2"/>
      <c r="LLD319" s="2"/>
      <c r="LLE319" s="2"/>
      <c r="LLF319" s="2"/>
      <c r="LLG319" s="2"/>
      <c r="LLH319" s="2"/>
      <c r="LLI319" s="2"/>
      <c r="LLJ319" s="2"/>
      <c r="LLK319" s="2"/>
      <c r="LLL319" s="2"/>
      <c r="LLM319" s="2"/>
      <c r="LLN319" s="2"/>
      <c r="LLO319" s="2"/>
      <c r="LLP319" s="2"/>
      <c r="LLQ319" s="2"/>
      <c r="LLR319" s="2"/>
      <c r="LLS319" s="2"/>
      <c r="LLT319" s="2"/>
      <c r="LLU319" s="2"/>
      <c r="LLV319" s="2"/>
      <c r="LLW319" s="2"/>
      <c r="LLX319" s="2"/>
      <c r="LLY319" s="2"/>
      <c r="LLZ319" s="2"/>
      <c r="LMA319" s="2"/>
      <c r="LMB319" s="2"/>
      <c r="LMC319" s="2"/>
      <c r="LMD319" s="2"/>
      <c r="LME319" s="2"/>
      <c r="LMF319" s="2"/>
      <c r="LMG319" s="2"/>
      <c r="LMH319" s="2"/>
      <c r="LMI319" s="2"/>
      <c r="LMJ319" s="2"/>
      <c r="LMK319" s="2"/>
      <c r="LML319" s="2"/>
      <c r="LMM319" s="2"/>
      <c r="LMN319" s="2"/>
      <c r="LMO319" s="2"/>
      <c r="LMP319" s="2"/>
      <c r="LMQ319" s="2"/>
      <c r="LMR319" s="2"/>
      <c r="LMS319" s="2"/>
      <c r="LMT319" s="2"/>
      <c r="LMU319" s="2"/>
      <c r="LMV319" s="2"/>
      <c r="LMW319" s="2"/>
      <c r="LMX319" s="2"/>
      <c r="LMY319" s="2"/>
      <c r="LMZ319" s="2"/>
      <c r="LNA319" s="2"/>
      <c r="LNB319" s="2"/>
      <c r="LNC319" s="2"/>
      <c r="LND319" s="2"/>
      <c r="LNE319" s="2"/>
      <c r="LNF319" s="2"/>
      <c r="LNG319" s="2"/>
      <c r="LNH319" s="2"/>
      <c r="LNI319" s="2"/>
      <c r="LNJ319" s="2"/>
      <c r="LNK319" s="2"/>
      <c r="LNL319" s="2"/>
      <c r="LNM319" s="2"/>
      <c r="LNN319" s="2"/>
      <c r="LNO319" s="2"/>
      <c r="LNP319" s="2"/>
      <c r="LNQ319" s="2"/>
      <c r="LNR319" s="2"/>
      <c r="LNS319" s="2"/>
      <c r="LNT319" s="2"/>
      <c r="LNU319" s="2"/>
      <c r="LNV319" s="2"/>
      <c r="LNW319" s="2"/>
      <c r="LNX319" s="2"/>
      <c r="LNY319" s="2"/>
      <c r="LNZ319" s="2"/>
      <c r="LOA319" s="2"/>
      <c r="LOB319" s="2"/>
      <c r="LOC319" s="2"/>
      <c r="LOD319" s="2"/>
      <c r="LOE319" s="2"/>
      <c r="LOF319" s="2"/>
      <c r="LOG319" s="2"/>
      <c r="LOH319" s="2"/>
      <c r="LOI319" s="2"/>
      <c r="LOJ319" s="2"/>
      <c r="LOK319" s="2"/>
      <c r="LOL319" s="2"/>
      <c r="LOM319" s="2"/>
      <c r="LON319" s="2"/>
      <c r="LOO319" s="2"/>
      <c r="LOP319" s="2"/>
      <c r="LOQ319" s="2"/>
      <c r="LOR319" s="2"/>
      <c r="LOS319" s="2"/>
      <c r="LOT319" s="2"/>
      <c r="LOU319" s="2"/>
      <c r="LOV319" s="2"/>
      <c r="LOW319" s="2"/>
      <c r="LOX319" s="2"/>
      <c r="LOY319" s="2"/>
      <c r="LOZ319" s="2"/>
      <c r="LPA319" s="2"/>
      <c r="LPB319" s="2"/>
      <c r="LPC319" s="2"/>
      <c r="LPD319" s="2"/>
      <c r="LPE319" s="2"/>
      <c r="LPF319" s="2"/>
      <c r="LPG319" s="2"/>
      <c r="LPH319" s="2"/>
      <c r="LPI319" s="2"/>
      <c r="LPJ319" s="2"/>
      <c r="LPK319" s="2"/>
      <c r="LPL319" s="2"/>
      <c r="LPM319" s="2"/>
      <c r="LPN319" s="2"/>
      <c r="LPO319" s="2"/>
      <c r="LPP319" s="2"/>
      <c r="LPQ319" s="2"/>
      <c r="LPR319" s="2"/>
      <c r="LPS319" s="2"/>
      <c r="LPT319" s="2"/>
      <c r="LPU319" s="2"/>
      <c r="LPV319" s="2"/>
      <c r="LPW319" s="2"/>
      <c r="LPX319" s="2"/>
      <c r="LPY319" s="2"/>
      <c r="LPZ319" s="2"/>
      <c r="LQA319" s="2"/>
      <c r="LQB319" s="2"/>
      <c r="LQC319" s="2"/>
      <c r="LQD319" s="2"/>
      <c r="LQE319" s="2"/>
      <c r="LQF319" s="2"/>
      <c r="LQG319" s="2"/>
      <c r="LQH319" s="2"/>
      <c r="LQI319" s="2"/>
      <c r="LQJ319" s="2"/>
      <c r="LQK319" s="2"/>
      <c r="LQL319" s="2"/>
      <c r="LQM319" s="2"/>
      <c r="LQN319" s="2"/>
      <c r="LQO319" s="2"/>
      <c r="LQP319" s="2"/>
      <c r="LQQ319" s="2"/>
      <c r="LQR319" s="2"/>
      <c r="LQS319" s="2"/>
      <c r="LQT319" s="2"/>
      <c r="LQU319" s="2"/>
      <c r="LQV319" s="2"/>
      <c r="LQW319" s="2"/>
      <c r="LQX319" s="2"/>
      <c r="LQY319" s="2"/>
      <c r="LQZ319" s="2"/>
      <c r="LRA319" s="2"/>
      <c r="LRB319" s="2"/>
      <c r="LRC319" s="2"/>
      <c r="LRD319" s="2"/>
      <c r="LRE319" s="2"/>
      <c r="LRF319" s="2"/>
      <c r="LRG319" s="2"/>
      <c r="LRH319" s="2"/>
      <c r="LRI319" s="2"/>
      <c r="LRJ319" s="2"/>
      <c r="LRK319" s="2"/>
      <c r="LRL319" s="2"/>
      <c r="LRM319" s="2"/>
      <c r="LRN319" s="2"/>
      <c r="LRO319" s="2"/>
      <c r="LRP319" s="2"/>
      <c r="LRQ319" s="2"/>
      <c r="LRR319" s="2"/>
      <c r="LRS319" s="2"/>
      <c r="LRT319" s="2"/>
      <c r="LRU319" s="2"/>
      <c r="LRV319" s="2"/>
      <c r="LRW319" s="2"/>
      <c r="LRX319" s="2"/>
      <c r="LRY319" s="2"/>
      <c r="LRZ319" s="2"/>
      <c r="LSA319" s="2"/>
      <c r="LSB319" s="2"/>
      <c r="LSC319" s="2"/>
      <c r="LSD319" s="2"/>
      <c r="LSE319" s="2"/>
      <c r="LSF319" s="2"/>
      <c r="LSG319" s="2"/>
      <c r="LSH319" s="2"/>
      <c r="LSI319" s="2"/>
      <c r="LSJ319" s="2"/>
      <c r="LSK319" s="2"/>
      <c r="LSL319" s="2"/>
      <c r="LSM319" s="2"/>
      <c r="LSN319" s="2"/>
      <c r="LSO319" s="2"/>
      <c r="LSP319" s="2"/>
      <c r="LSQ319" s="2"/>
      <c r="LSR319" s="2"/>
      <c r="LSS319" s="2"/>
      <c r="LST319" s="2"/>
      <c r="LSU319" s="2"/>
      <c r="LSV319" s="2"/>
      <c r="LSW319" s="2"/>
      <c r="LSX319" s="2"/>
      <c r="LSY319" s="2"/>
      <c r="LSZ319" s="2"/>
      <c r="LTA319" s="2"/>
      <c r="LTB319" s="2"/>
      <c r="LTC319" s="2"/>
      <c r="LTD319" s="2"/>
      <c r="LTE319" s="2"/>
      <c r="LTF319" s="2"/>
      <c r="LTG319" s="2"/>
      <c r="LTH319" s="2"/>
      <c r="LTI319" s="2"/>
      <c r="LTJ319" s="2"/>
      <c r="LTK319" s="2"/>
      <c r="LTL319" s="2"/>
      <c r="LTM319" s="2"/>
      <c r="LTN319" s="2"/>
      <c r="LTO319" s="2"/>
      <c r="LTP319" s="2"/>
      <c r="LTQ319" s="2"/>
      <c r="LTR319" s="2"/>
      <c r="LTS319" s="2"/>
      <c r="LTT319" s="2"/>
      <c r="LTU319" s="2"/>
      <c r="LTV319" s="2"/>
      <c r="LTW319" s="2"/>
      <c r="LTX319" s="2"/>
      <c r="LTY319" s="2"/>
      <c r="LTZ319" s="2"/>
      <c r="LUA319" s="2"/>
      <c r="LUB319" s="2"/>
      <c r="LUC319" s="2"/>
      <c r="LUD319" s="2"/>
      <c r="LUE319" s="2"/>
      <c r="LUF319" s="2"/>
      <c r="LUG319" s="2"/>
      <c r="LUH319" s="2"/>
      <c r="LUI319" s="2"/>
      <c r="LUJ319" s="2"/>
      <c r="LUK319" s="2"/>
      <c r="LUL319" s="2"/>
      <c r="LUM319" s="2"/>
      <c r="LUN319" s="2"/>
      <c r="LUO319" s="2"/>
      <c r="LUP319" s="2"/>
      <c r="LUQ319" s="2"/>
      <c r="LUR319" s="2"/>
      <c r="LUS319" s="2"/>
      <c r="LUT319" s="2"/>
      <c r="LUU319" s="2"/>
      <c r="LUV319" s="2"/>
      <c r="LUW319" s="2"/>
      <c r="LUX319" s="2"/>
      <c r="LUY319" s="2"/>
      <c r="LUZ319" s="2"/>
      <c r="LVA319" s="2"/>
      <c r="LVB319" s="2"/>
      <c r="LVC319" s="2"/>
      <c r="LVD319" s="2"/>
      <c r="LVE319" s="2"/>
      <c r="LVF319" s="2"/>
      <c r="LVG319" s="2"/>
      <c r="LVH319" s="2"/>
      <c r="LVI319" s="2"/>
      <c r="LVJ319" s="2"/>
      <c r="LVK319" s="2"/>
      <c r="LVL319" s="2"/>
      <c r="LVM319" s="2"/>
      <c r="LVN319" s="2"/>
      <c r="LVO319" s="2"/>
      <c r="LVP319" s="2"/>
      <c r="LVQ319" s="2"/>
      <c r="LVR319" s="2"/>
      <c r="LVS319" s="2"/>
      <c r="LVT319" s="2"/>
      <c r="LVU319" s="2"/>
      <c r="LVV319" s="2"/>
      <c r="LVW319" s="2"/>
      <c r="LVX319" s="2"/>
      <c r="LVY319" s="2"/>
      <c r="LVZ319" s="2"/>
      <c r="LWA319" s="2"/>
      <c r="LWB319" s="2"/>
      <c r="LWC319" s="2"/>
      <c r="LWD319" s="2"/>
      <c r="LWE319" s="2"/>
      <c r="LWF319" s="2"/>
      <c r="LWG319" s="2"/>
      <c r="LWH319" s="2"/>
      <c r="LWI319" s="2"/>
      <c r="LWJ319" s="2"/>
      <c r="LWK319" s="2"/>
      <c r="LWL319" s="2"/>
      <c r="LWM319" s="2"/>
      <c r="LWN319" s="2"/>
      <c r="LWO319" s="2"/>
      <c r="LWP319" s="2"/>
      <c r="LWQ319" s="2"/>
      <c r="LWR319" s="2"/>
      <c r="LWS319" s="2"/>
      <c r="LWT319" s="2"/>
      <c r="LWU319" s="2"/>
      <c r="LWV319" s="2"/>
      <c r="LWW319" s="2"/>
      <c r="LWX319" s="2"/>
      <c r="LWY319" s="2"/>
      <c r="LWZ319" s="2"/>
      <c r="LXA319" s="2"/>
      <c r="LXB319" s="2"/>
      <c r="LXC319" s="2"/>
      <c r="LXD319" s="2"/>
      <c r="LXE319" s="2"/>
      <c r="LXF319" s="2"/>
      <c r="LXG319" s="2"/>
      <c r="LXH319" s="2"/>
      <c r="LXI319" s="2"/>
      <c r="LXJ319" s="2"/>
      <c r="LXK319" s="2"/>
      <c r="LXL319" s="2"/>
      <c r="LXM319" s="2"/>
      <c r="LXN319" s="2"/>
      <c r="LXO319" s="2"/>
      <c r="LXP319" s="2"/>
      <c r="LXQ319" s="2"/>
      <c r="LXR319" s="2"/>
      <c r="LXS319" s="2"/>
      <c r="LXT319" s="2"/>
      <c r="LXU319" s="2"/>
      <c r="LXV319" s="2"/>
      <c r="LXW319" s="2"/>
      <c r="LXX319" s="2"/>
      <c r="LXY319" s="2"/>
      <c r="LXZ319" s="2"/>
      <c r="LYA319" s="2"/>
      <c r="LYB319" s="2"/>
      <c r="LYC319" s="2"/>
      <c r="LYD319" s="2"/>
      <c r="LYE319" s="2"/>
      <c r="LYF319" s="2"/>
      <c r="LYG319" s="2"/>
      <c r="LYH319" s="2"/>
      <c r="LYI319" s="2"/>
      <c r="LYJ319" s="2"/>
      <c r="LYK319" s="2"/>
      <c r="LYL319" s="2"/>
      <c r="LYM319" s="2"/>
      <c r="LYN319" s="2"/>
      <c r="LYO319" s="2"/>
      <c r="LYP319" s="2"/>
      <c r="LYQ319" s="2"/>
      <c r="LYR319" s="2"/>
      <c r="LYS319" s="2"/>
      <c r="LYT319" s="2"/>
      <c r="LYU319" s="2"/>
      <c r="LYV319" s="2"/>
      <c r="LYW319" s="2"/>
      <c r="LYX319" s="2"/>
      <c r="LYY319" s="2"/>
      <c r="LYZ319" s="2"/>
      <c r="LZA319" s="2"/>
      <c r="LZB319" s="2"/>
      <c r="LZC319" s="2"/>
      <c r="LZD319" s="2"/>
      <c r="LZE319" s="2"/>
      <c r="LZF319" s="2"/>
      <c r="LZG319" s="2"/>
      <c r="LZH319" s="2"/>
      <c r="LZI319" s="2"/>
      <c r="LZJ319" s="2"/>
      <c r="LZK319" s="2"/>
      <c r="LZL319" s="2"/>
      <c r="LZM319" s="2"/>
      <c r="LZN319" s="2"/>
      <c r="LZO319" s="2"/>
      <c r="LZP319" s="2"/>
      <c r="LZQ319" s="2"/>
      <c r="LZR319" s="2"/>
      <c r="LZS319" s="2"/>
      <c r="LZT319" s="2"/>
      <c r="LZU319" s="2"/>
      <c r="LZV319" s="2"/>
      <c r="LZW319" s="2"/>
      <c r="LZX319" s="2"/>
      <c r="LZY319" s="2"/>
      <c r="LZZ319" s="2"/>
      <c r="MAA319" s="2"/>
      <c r="MAB319" s="2"/>
      <c r="MAC319" s="2"/>
      <c r="MAD319" s="2"/>
      <c r="MAE319" s="2"/>
      <c r="MAF319" s="2"/>
      <c r="MAG319" s="2"/>
      <c r="MAH319" s="2"/>
      <c r="MAI319" s="2"/>
      <c r="MAJ319" s="2"/>
      <c r="MAK319" s="2"/>
      <c r="MAL319" s="2"/>
      <c r="MAM319" s="2"/>
      <c r="MAN319" s="2"/>
      <c r="MAO319" s="2"/>
      <c r="MAP319" s="2"/>
      <c r="MAQ319" s="2"/>
      <c r="MAR319" s="2"/>
      <c r="MAS319" s="2"/>
      <c r="MAT319" s="2"/>
      <c r="MAU319" s="2"/>
      <c r="MAV319" s="2"/>
      <c r="MAW319" s="2"/>
      <c r="MAX319" s="2"/>
      <c r="MAY319" s="2"/>
      <c r="MAZ319" s="2"/>
      <c r="MBA319" s="2"/>
      <c r="MBB319" s="2"/>
      <c r="MBC319" s="2"/>
      <c r="MBD319" s="2"/>
      <c r="MBE319" s="2"/>
      <c r="MBF319" s="2"/>
      <c r="MBG319" s="2"/>
      <c r="MBH319" s="2"/>
      <c r="MBI319" s="2"/>
      <c r="MBJ319" s="2"/>
      <c r="MBK319" s="2"/>
      <c r="MBL319" s="2"/>
      <c r="MBM319" s="2"/>
      <c r="MBN319" s="2"/>
      <c r="MBO319" s="2"/>
      <c r="MBP319" s="2"/>
      <c r="MBQ319" s="2"/>
      <c r="MBR319" s="2"/>
      <c r="MBS319" s="2"/>
      <c r="MBT319" s="2"/>
      <c r="MBU319" s="2"/>
      <c r="MBV319" s="2"/>
      <c r="MBW319" s="2"/>
      <c r="MBX319" s="2"/>
      <c r="MBY319" s="2"/>
      <c r="MBZ319" s="2"/>
      <c r="MCA319" s="2"/>
      <c r="MCB319" s="2"/>
      <c r="MCC319" s="2"/>
      <c r="MCD319" s="2"/>
      <c r="MCE319" s="2"/>
      <c r="MCF319" s="2"/>
      <c r="MCG319" s="2"/>
      <c r="MCH319" s="2"/>
      <c r="MCI319" s="2"/>
      <c r="MCJ319" s="2"/>
      <c r="MCK319" s="2"/>
      <c r="MCL319" s="2"/>
      <c r="MCM319" s="2"/>
      <c r="MCN319" s="2"/>
      <c r="MCO319" s="2"/>
      <c r="MCP319" s="2"/>
      <c r="MCQ319" s="2"/>
      <c r="MCR319" s="2"/>
      <c r="MCS319" s="2"/>
      <c r="MCT319" s="2"/>
      <c r="MCU319" s="2"/>
      <c r="MCV319" s="2"/>
      <c r="MCW319" s="2"/>
      <c r="MCX319" s="2"/>
      <c r="MCY319" s="2"/>
      <c r="MCZ319" s="2"/>
      <c r="MDA319" s="2"/>
      <c r="MDB319" s="2"/>
      <c r="MDC319" s="2"/>
      <c r="MDD319" s="2"/>
      <c r="MDE319" s="2"/>
      <c r="MDF319" s="2"/>
      <c r="MDG319" s="2"/>
      <c r="MDH319" s="2"/>
      <c r="MDI319" s="2"/>
      <c r="MDJ319" s="2"/>
      <c r="MDK319" s="2"/>
      <c r="MDL319" s="2"/>
      <c r="MDM319" s="2"/>
      <c r="MDN319" s="2"/>
      <c r="MDO319" s="2"/>
      <c r="MDP319" s="2"/>
      <c r="MDQ319" s="2"/>
      <c r="MDR319" s="2"/>
      <c r="MDS319" s="2"/>
      <c r="MDT319" s="2"/>
      <c r="MDU319" s="2"/>
      <c r="MDV319" s="2"/>
      <c r="MDW319" s="2"/>
      <c r="MDX319" s="2"/>
      <c r="MDY319" s="2"/>
      <c r="MDZ319" s="2"/>
      <c r="MEA319" s="2"/>
      <c r="MEB319" s="2"/>
      <c r="MEC319" s="2"/>
      <c r="MED319" s="2"/>
      <c r="MEE319" s="2"/>
      <c r="MEF319" s="2"/>
      <c r="MEG319" s="2"/>
      <c r="MEH319" s="2"/>
      <c r="MEI319" s="2"/>
      <c r="MEJ319" s="2"/>
      <c r="MEK319" s="2"/>
      <c r="MEL319" s="2"/>
      <c r="MEM319" s="2"/>
      <c r="MEN319" s="2"/>
      <c r="MEO319" s="2"/>
      <c r="MEP319" s="2"/>
      <c r="MEQ319" s="2"/>
      <c r="MER319" s="2"/>
      <c r="MES319" s="2"/>
      <c r="MET319" s="2"/>
      <c r="MEU319" s="2"/>
      <c r="MEV319" s="2"/>
      <c r="MEW319" s="2"/>
      <c r="MEX319" s="2"/>
      <c r="MEY319" s="2"/>
      <c r="MEZ319" s="2"/>
      <c r="MFA319" s="2"/>
      <c r="MFB319" s="2"/>
      <c r="MFC319" s="2"/>
      <c r="MFD319" s="2"/>
      <c r="MFE319" s="2"/>
      <c r="MFF319" s="2"/>
      <c r="MFG319" s="2"/>
      <c r="MFH319" s="2"/>
      <c r="MFI319" s="2"/>
      <c r="MFJ319" s="2"/>
      <c r="MFK319" s="2"/>
      <c r="MFL319" s="2"/>
      <c r="MFM319" s="2"/>
      <c r="MFN319" s="2"/>
      <c r="MFO319" s="2"/>
      <c r="MFP319" s="2"/>
      <c r="MFQ319" s="2"/>
      <c r="MFR319" s="2"/>
      <c r="MFS319" s="2"/>
      <c r="MFT319" s="2"/>
      <c r="MFU319" s="2"/>
      <c r="MFV319" s="2"/>
      <c r="MFW319" s="2"/>
      <c r="MFX319" s="2"/>
      <c r="MFY319" s="2"/>
      <c r="MFZ319" s="2"/>
      <c r="MGA319" s="2"/>
      <c r="MGB319" s="2"/>
      <c r="MGC319" s="2"/>
      <c r="MGD319" s="2"/>
      <c r="MGE319" s="2"/>
      <c r="MGF319" s="2"/>
      <c r="MGG319" s="2"/>
      <c r="MGH319" s="2"/>
      <c r="MGI319" s="2"/>
      <c r="MGJ319" s="2"/>
      <c r="MGK319" s="2"/>
      <c r="MGL319" s="2"/>
      <c r="MGM319" s="2"/>
      <c r="MGN319" s="2"/>
      <c r="MGO319" s="2"/>
      <c r="MGP319" s="2"/>
      <c r="MGQ319" s="2"/>
      <c r="MGR319" s="2"/>
      <c r="MGS319" s="2"/>
      <c r="MGT319" s="2"/>
      <c r="MGU319" s="2"/>
      <c r="MGV319" s="2"/>
      <c r="MGW319" s="2"/>
      <c r="MGX319" s="2"/>
      <c r="MGY319" s="2"/>
      <c r="MGZ319" s="2"/>
      <c r="MHA319" s="2"/>
      <c r="MHB319" s="2"/>
      <c r="MHC319" s="2"/>
      <c r="MHD319" s="2"/>
      <c r="MHE319" s="2"/>
      <c r="MHF319" s="2"/>
      <c r="MHG319" s="2"/>
      <c r="MHH319" s="2"/>
      <c r="MHI319" s="2"/>
      <c r="MHJ319" s="2"/>
      <c r="MHK319" s="2"/>
      <c r="MHL319" s="2"/>
      <c r="MHM319" s="2"/>
      <c r="MHN319" s="2"/>
      <c r="MHO319" s="2"/>
      <c r="MHP319" s="2"/>
      <c r="MHQ319" s="2"/>
      <c r="MHR319" s="2"/>
      <c r="MHS319" s="2"/>
      <c r="MHT319" s="2"/>
      <c r="MHU319" s="2"/>
      <c r="MHV319" s="2"/>
      <c r="MHW319" s="2"/>
      <c r="MHX319" s="2"/>
      <c r="MHY319" s="2"/>
      <c r="MHZ319" s="2"/>
      <c r="MIA319" s="2"/>
      <c r="MIB319" s="2"/>
      <c r="MIC319" s="2"/>
      <c r="MID319" s="2"/>
      <c r="MIE319" s="2"/>
      <c r="MIF319" s="2"/>
      <c r="MIG319" s="2"/>
      <c r="MIH319" s="2"/>
      <c r="MII319" s="2"/>
      <c r="MIJ319" s="2"/>
      <c r="MIK319" s="2"/>
      <c r="MIL319" s="2"/>
      <c r="MIM319" s="2"/>
      <c r="MIN319" s="2"/>
      <c r="MIO319" s="2"/>
      <c r="MIP319" s="2"/>
      <c r="MIQ319" s="2"/>
      <c r="MIR319" s="2"/>
      <c r="MIS319" s="2"/>
      <c r="MIT319" s="2"/>
      <c r="MIU319" s="2"/>
      <c r="MIV319" s="2"/>
      <c r="MIW319" s="2"/>
      <c r="MIX319" s="2"/>
      <c r="MIY319" s="2"/>
      <c r="MIZ319" s="2"/>
      <c r="MJA319" s="2"/>
      <c r="MJB319" s="2"/>
      <c r="MJC319" s="2"/>
      <c r="MJD319" s="2"/>
      <c r="MJE319" s="2"/>
      <c r="MJF319" s="2"/>
      <c r="MJG319" s="2"/>
      <c r="MJH319" s="2"/>
      <c r="MJI319" s="2"/>
      <c r="MJJ319" s="2"/>
      <c r="MJK319" s="2"/>
      <c r="MJL319" s="2"/>
      <c r="MJM319" s="2"/>
      <c r="MJN319" s="2"/>
      <c r="MJO319" s="2"/>
      <c r="MJP319" s="2"/>
      <c r="MJQ319" s="2"/>
      <c r="MJR319" s="2"/>
      <c r="MJS319" s="2"/>
      <c r="MJT319" s="2"/>
      <c r="MJU319" s="2"/>
      <c r="MJV319" s="2"/>
      <c r="MJW319" s="2"/>
      <c r="MJX319" s="2"/>
      <c r="MJY319" s="2"/>
      <c r="MJZ319" s="2"/>
      <c r="MKA319" s="2"/>
      <c r="MKB319" s="2"/>
      <c r="MKC319" s="2"/>
      <c r="MKD319" s="2"/>
      <c r="MKE319" s="2"/>
      <c r="MKF319" s="2"/>
      <c r="MKG319" s="2"/>
      <c r="MKH319" s="2"/>
      <c r="MKI319" s="2"/>
      <c r="MKJ319" s="2"/>
      <c r="MKK319" s="2"/>
      <c r="MKL319" s="2"/>
      <c r="MKM319" s="2"/>
      <c r="MKN319" s="2"/>
      <c r="MKO319" s="2"/>
      <c r="MKP319" s="2"/>
      <c r="MKQ319" s="2"/>
      <c r="MKR319" s="2"/>
      <c r="MKS319" s="2"/>
      <c r="MKT319" s="2"/>
      <c r="MKU319" s="2"/>
      <c r="MKV319" s="2"/>
      <c r="MKW319" s="2"/>
      <c r="MKX319" s="2"/>
      <c r="MKY319" s="2"/>
      <c r="MKZ319" s="2"/>
      <c r="MLA319" s="2"/>
      <c r="MLB319" s="2"/>
      <c r="MLC319" s="2"/>
      <c r="MLD319" s="2"/>
      <c r="MLE319" s="2"/>
      <c r="MLF319" s="2"/>
      <c r="MLG319" s="2"/>
      <c r="MLH319" s="2"/>
      <c r="MLI319" s="2"/>
      <c r="MLJ319" s="2"/>
      <c r="MLK319" s="2"/>
      <c r="MLL319" s="2"/>
      <c r="MLM319" s="2"/>
      <c r="MLN319" s="2"/>
      <c r="MLO319" s="2"/>
      <c r="MLP319" s="2"/>
      <c r="MLQ319" s="2"/>
      <c r="MLR319" s="2"/>
      <c r="MLS319" s="2"/>
      <c r="MLT319" s="2"/>
      <c r="MLU319" s="2"/>
      <c r="MLV319" s="2"/>
      <c r="MLW319" s="2"/>
      <c r="MLX319" s="2"/>
      <c r="MLY319" s="2"/>
      <c r="MLZ319" s="2"/>
      <c r="MMA319" s="2"/>
      <c r="MMB319" s="2"/>
      <c r="MMC319" s="2"/>
      <c r="MMD319" s="2"/>
      <c r="MME319" s="2"/>
      <c r="MMF319" s="2"/>
      <c r="MMG319" s="2"/>
      <c r="MMH319" s="2"/>
      <c r="MMI319" s="2"/>
      <c r="MMJ319" s="2"/>
      <c r="MMK319" s="2"/>
      <c r="MML319" s="2"/>
      <c r="MMM319" s="2"/>
      <c r="MMN319" s="2"/>
      <c r="MMO319" s="2"/>
      <c r="MMP319" s="2"/>
      <c r="MMQ319" s="2"/>
      <c r="MMR319" s="2"/>
      <c r="MMS319" s="2"/>
      <c r="MMT319" s="2"/>
      <c r="MMU319" s="2"/>
      <c r="MMV319" s="2"/>
      <c r="MMW319" s="2"/>
      <c r="MMX319" s="2"/>
      <c r="MMY319" s="2"/>
      <c r="MMZ319" s="2"/>
      <c r="MNA319" s="2"/>
      <c r="MNB319" s="2"/>
      <c r="MNC319" s="2"/>
      <c r="MND319" s="2"/>
      <c r="MNE319" s="2"/>
      <c r="MNF319" s="2"/>
      <c r="MNG319" s="2"/>
      <c r="MNH319" s="2"/>
      <c r="MNI319" s="2"/>
      <c r="MNJ319" s="2"/>
      <c r="MNK319" s="2"/>
      <c r="MNL319" s="2"/>
      <c r="MNM319" s="2"/>
      <c r="MNN319" s="2"/>
      <c r="MNO319" s="2"/>
      <c r="MNP319" s="2"/>
      <c r="MNQ319" s="2"/>
      <c r="MNR319" s="2"/>
      <c r="MNS319" s="2"/>
      <c r="MNT319" s="2"/>
      <c r="MNU319" s="2"/>
      <c r="MNV319" s="2"/>
      <c r="MNW319" s="2"/>
      <c r="MNX319" s="2"/>
      <c r="MNY319" s="2"/>
      <c r="MNZ319" s="2"/>
      <c r="MOA319" s="2"/>
      <c r="MOB319" s="2"/>
      <c r="MOC319" s="2"/>
      <c r="MOD319" s="2"/>
      <c r="MOE319" s="2"/>
      <c r="MOF319" s="2"/>
      <c r="MOG319" s="2"/>
      <c r="MOH319" s="2"/>
      <c r="MOI319" s="2"/>
      <c r="MOJ319" s="2"/>
      <c r="MOK319" s="2"/>
      <c r="MOL319" s="2"/>
      <c r="MOM319" s="2"/>
      <c r="MON319" s="2"/>
      <c r="MOO319" s="2"/>
      <c r="MOP319" s="2"/>
      <c r="MOQ319" s="2"/>
      <c r="MOR319" s="2"/>
      <c r="MOS319" s="2"/>
      <c r="MOT319" s="2"/>
      <c r="MOU319" s="2"/>
      <c r="MOV319" s="2"/>
      <c r="MOW319" s="2"/>
      <c r="MOX319" s="2"/>
      <c r="MOY319" s="2"/>
      <c r="MOZ319" s="2"/>
      <c r="MPA319" s="2"/>
      <c r="MPB319" s="2"/>
      <c r="MPC319" s="2"/>
      <c r="MPD319" s="2"/>
      <c r="MPE319" s="2"/>
      <c r="MPF319" s="2"/>
      <c r="MPG319" s="2"/>
      <c r="MPH319" s="2"/>
      <c r="MPI319" s="2"/>
      <c r="MPJ319" s="2"/>
      <c r="MPK319" s="2"/>
      <c r="MPL319" s="2"/>
      <c r="MPM319" s="2"/>
      <c r="MPN319" s="2"/>
      <c r="MPO319" s="2"/>
      <c r="MPP319" s="2"/>
      <c r="MPQ319" s="2"/>
      <c r="MPR319" s="2"/>
      <c r="MPS319" s="2"/>
      <c r="MPT319" s="2"/>
      <c r="MPU319" s="2"/>
      <c r="MPV319" s="2"/>
      <c r="MPW319" s="2"/>
      <c r="MPX319" s="2"/>
      <c r="MPY319" s="2"/>
      <c r="MPZ319" s="2"/>
      <c r="MQA319" s="2"/>
      <c r="MQB319" s="2"/>
      <c r="MQC319" s="2"/>
      <c r="MQD319" s="2"/>
      <c r="MQE319" s="2"/>
      <c r="MQF319" s="2"/>
      <c r="MQG319" s="2"/>
      <c r="MQH319" s="2"/>
      <c r="MQI319" s="2"/>
      <c r="MQJ319" s="2"/>
      <c r="MQK319" s="2"/>
      <c r="MQL319" s="2"/>
      <c r="MQM319" s="2"/>
      <c r="MQN319" s="2"/>
      <c r="MQO319" s="2"/>
      <c r="MQP319" s="2"/>
      <c r="MQQ319" s="2"/>
      <c r="MQR319" s="2"/>
      <c r="MQS319" s="2"/>
      <c r="MQT319" s="2"/>
      <c r="MQU319" s="2"/>
      <c r="MQV319" s="2"/>
      <c r="MQW319" s="2"/>
      <c r="MQX319" s="2"/>
      <c r="MQY319" s="2"/>
      <c r="MQZ319" s="2"/>
      <c r="MRA319" s="2"/>
      <c r="MRB319" s="2"/>
      <c r="MRC319" s="2"/>
      <c r="MRD319" s="2"/>
      <c r="MRE319" s="2"/>
      <c r="MRF319" s="2"/>
      <c r="MRG319" s="2"/>
      <c r="MRH319" s="2"/>
      <c r="MRI319" s="2"/>
      <c r="MRJ319" s="2"/>
      <c r="MRK319" s="2"/>
      <c r="MRL319" s="2"/>
      <c r="MRM319" s="2"/>
      <c r="MRN319" s="2"/>
      <c r="MRO319" s="2"/>
      <c r="MRP319" s="2"/>
      <c r="MRQ319" s="2"/>
      <c r="MRR319" s="2"/>
      <c r="MRS319" s="2"/>
      <c r="MRT319" s="2"/>
      <c r="MRU319" s="2"/>
      <c r="MRV319" s="2"/>
      <c r="MRW319" s="2"/>
      <c r="MRX319" s="2"/>
      <c r="MRY319" s="2"/>
      <c r="MRZ319" s="2"/>
      <c r="MSA319" s="2"/>
      <c r="MSB319" s="2"/>
      <c r="MSC319" s="2"/>
      <c r="MSD319" s="2"/>
      <c r="MSE319" s="2"/>
      <c r="MSF319" s="2"/>
      <c r="MSG319" s="2"/>
      <c r="MSH319" s="2"/>
      <c r="MSI319" s="2"/>
      <c r="MSJ319" s="2"/>
      <c r="MSK319" s="2"/>
      <c r="MSL319" s="2"/>
      <c r="MSM319" s="2"/>
      <c r="MSN319" s="2"/>
      <c r="MSO319" s="2"/>
      <c r="MSP319" s="2"/>
      <c r="MSQ319" s="2"/>
      <c r="MSR319" s="2"/>
      <c r="MSS319" s="2"/>
      <c r="MST319" s="2"/>
      <c r="MSU319" s="2"/>
      <c r="MSV319" s="2"/>
      <c r="MSW319" s="2"/>
      <c r="MSX319" s="2"/>
      <c r="MSY319" s="2"/>
      <c r="MSZ319" s="2"/>
      <c r="MTA319" s="2"/>
      <c r="MTB319" s="2"/>
      <c r="MTC319" s="2"/>
      <c r="MTD319" s="2"/>
      <c r="MTE319" s="2"/>
      <c r="MTF319" s="2"/>
      <c r="MTG319" s="2"/>
      <c r="MTH319" s="2"/>
      <c r="MTI319" s="2"/>
      <c r="MTJ319" s="2"/>
      <c r="MTK319" s="2"/>
      <c r="MTL319" s="2"/>
      <c r="MTM319" s="2"/>
      <c r="MTN319" s="2"/>
      <c r="MTO319" s="2"/>
      <c r="MTP319" s="2"/>
      <c r="MTQ319" s="2"/>
      <c r="MTR319" s="2"/>
      <c r="MTS319" s="2"/>
      <c r="MTT319" s="2"/>
      <c r="MTU319" s="2"/>
      <c r="MTV319" s="2"/>
      <c r="MTW319" s="2"/>
      <c r="MTX319" s="2"/>
      <c r="MTY319" s="2"/>
      <c r="MTZ319" s="2"/>
      <c r="MUA319" s="2"/>
      <c r="MUB319" s="2"/>
      <c r="MUC319" s="2"/>
      <c r="MUD319" s="2"/>
      <c r="MUE319" s="2"/>
      <c r="MUF319" s="2"/>
      <c r="MUG319" s="2"/>
      <c r="MUH319" s="2"/>
      <c r="MUI319" s="2"/>
      <c r="MUJ319" s="2"/>
      <c r="MUK319" s="2"/>
      <c r="MUL319" s="2"/>
      <c r="MUM319" s="2"/>
      <c r="MUN319" s="2"/>
      <c r="MUO319" s="2"/>
      <c r="MUP319" s="2"/>
      <c r="MUQ319" s="2"/>
      <c r="MUR319" s="2"/>
      <c r="MUS319" s="2"/>
      <c r="MUT319" s="2"/>
      <c r="MUU319" s="2"/>
      <c r="MUV319" s="2"/>
      <c r="MUW319" s="2"/>
      <c r="MUX319" s="2"/>
      <c r="MUY319" s="2"/>
      <c r="MUZ319" s="2"/>
      <c r="MVA319" s="2"/>
      <c r="MVB319" s="2"/>
      <c r="MVC319" s="2"/>
      <c r="MVD319" s="2"/>
      <c r="MVE319" s="2"/>
      <c r="MVF319" s="2"/>
      <c r="MVG319" s="2"/>
      <c r="MVH319" s="2"/>
      <c r="MVI319" s="2"/>
      <c r="MVJ319" s="2"/>
      <c r="MVK319" s="2"/>
      <c r="MVL319" s="2"/>
      <c r="MVM319" s="2"/>
      <c r="MVN319" s="2"/>
      <c r="MVO319" s="2"/>
      <c r="MVP319" s="2"/>
      <c r="MVQ319" s="2"/>
      <c r="MVR319" s="2"/>
      <c r="MVS319" s="2"/>
      <c r="MVT319" s="2"/>
      <c r="MVU319" s="2"/>
      <c r="MVV319" s="2"/>
      <c r="MVW319" s="2"/>
      <c r="MVX319" s="2"/>
      <c r="MVY319" s="2"/>
      <c r="MVZ319" s="2"/>
      <c r="MWA319" s="2"/>
      <c r="MWB319" s="2"/>
      <c r="MWC319" s="2"/>
      <c r="MWD319" s="2"/>
      <c r="MWE319" s="2"/>
      <c r="MWF319" s="2"/>
      <c r="MWG319" s="2"/>
      <c r="MWH319" s="2"/>
      <c r="MWI319" s="2"/>
      <c r="MWJ319" s="2"/>
      <c r="MWK319" s="2"/>
      <c r="MWL319" s="2"/>
      <c r="MWM319" s="2"/>
      <c r="MWN319" s="2"/>
      <c r="MWO319" s="2"/>
      <c r="MWP319" s="2"/>
      <c r="MWQ319" s="2"/>
      <c r="MWR319" s="2"/>
      <c r="MWS319" s="2"/>
      <c r="MWT319" s="2"/>
      <c r="MWU319" s="2"/>
      <c r="MWV319" s="2"/>
      <c r="MWW319" s="2"/>
      <c r="MWX319" s="2"/>
      <c r="MWY319" s="2"/>
      <c r="MWZ319" s="2"/>
      <c r="MXA319" s="2"/>
      <c r="MXB319" s="2"/>
      <c r="MXC319" s="2"/>
      <c r="MXD319" s="2"/>
      <c r="MXE319" s="2"/>
      <c r="MXF319" s="2"/>
      <c r="MXG319" s="2"/>
      <c r="MXH319" s="2"/>
      <c r="MXI319" s="2"/>
      <c r="MXJ319" s="2"/>
      <c r="MXK319" s="2"/>
      <c r="MXL319" s="2"/>
      <c r="MXM319" s="2"/>
      <c r="MXN319" s="2"/>
      <c r="MXO319" s="2"/>
      <c r="MXP319" s="2"/>
      <c r="MXQ319" s="2"/>
      <c r="MXR319" s="2"/>
      <c r="MXS319" s="2"/>
      <c r="MXT319" s="2"/>
      <c r="MXU319" s="2"/>
      <c r="MXV319" s="2"/>
      <c r="MXW319" s="2"/>
      <c r="MXX319" s="2"/>
      <c r="MXY319" s="2"/>
      <c r="MXZ319" s="2"/>
      <c r="MYA319" s="2"/>
      <c r="MYB319" s="2"/>
      <c r="MYC319" s="2"/>
      <c r="MYD319" s="2"/>
      <c r="MYE319" s="2"/>
      <c r="MYF319" s="2"/>
      <c r="MYG319" s="2"/>
      <c r="MYH319" s="2"/>
      <c r="MYI319" s="2"/>
      <c r="MYJ319" s="2"/>
      <c r="MYK319" s="2"/>
      <c r="MYL319" s="2"/>
      <c r="MYM319" s="2"/>
      <c r="MYN319" s="2"/>
      <c r="MYO319" s="2"/>
      <c r="MYP319" s="2"/>
      <c r="MYQ319" s="2"/>
      <c r="MYR319" s="2"/>
      <c r="MYS319" s="2"/>
      <c r="MYT319" s="2"/>
      <c r="MYU319" s="2"/>
      <c r="MYV319" s="2"/>
      <c r="MYW319" s="2"/>
      <c r="MYX319" s="2"/>
      <c r="MYY319" s="2"/>
      <c r="MYZ319" s="2"/>
      <c r="MZA319" s="2"/>
      <c r="MZB319" s="2"/>
      <c r="MZC319" s="2"/>
      <c r="MZD319" s="2"/>
      <c r="MZE319" s="2"/>
      <c r="MZF319" s="2"/>
      <c r="MZG319" s="2"/>
      <c r="MZH319" s="2"/>
      <c r="MZI319" s="2"/>
      <c r="MZJ319" s="2"/>
      <c r="MZK319" s="2"/>
      <c r="MZL319" s="2"/>
      <c r="MZM319" s="2"/>
      <c r="MZN319" s="2"/>
      <c r="MZO319" s="2"/>
      <c r="MZP319" s="2"/>
      <c r="MZQ319" s="2"/>
      <c r="MZR319" s="2"/>
      <c r="MZS319" s="2"/>
      <c r="MZT319" s="2"/>
      <c r="MZU319" s="2"/>
      <c r="MZV319" s="2"/>
      <c r="MZW319" s="2"/>
      <c r="MZX319" s="2"/>
      <c r="MZY319" s="2"/>
      <c r="MZZ319" s="2"/>
      <c r="NAA319" s="2"/>
      <c r="NAB319" s="2"/>
      <c r="NAC319" s="2"/>
      <c r="NAD319" s="2"/>
      <c r="NAE319" s="2"/>
      <c r="NAF319" s="2"/>
      <c r="NAG319" s="2"/>
      <c r="NAH319" s="2"/>
      <c r="NAI319" s="2"/>
      <c r="NAJ319" s="2"/>
      <c r="NAK319" s="2"/>
      <c r="NAL319" s="2"/>
      <c r="NAM319" s="2"/>
      <c r="NAN319" s="2"/>
      <c r="NAO319" s="2"/>
      <c r="NAP319" s="2"/>
      <c r="NAQ319" s="2"/>
      <c r="NAR319" s="2"/>
      <c r="NAS319" s="2"/>
      <c r="NAT319" s="2"/>
      <c r="NAU319" s="2"/>
      <c r="NAV319" s="2"/>
      <c r="NAW319" s="2"/>
      <c r="NAX319" s="2"/>
      <c r="NAY319" s="2"/>
      <c r="NAZ319" s="2"/>
      <c r="NBA319" s="2"/>
      <c r="NBB319" s="2"/>
      <c r="NBC319" s="2"/>
      <c r="NBD319" s="2"/>
      <c r="NBE319" s="2"/>
      <c r="NBF319" s="2"/>
      <c r="NBG319" s="2"/>
      <c r="NBH319" s="2"/>
      <c r="NBI319" s="2"/>
      <c r="NBJ319" s="2"/>
      <c r="NBK319" s="2"/>
      <c r="NBL319" s="2"/>
      <c r="NBM319" s="2"/>
      <c r="NBN319" s="2"/>
      <c r="NBO319" s="2"/>
      <c r="NBP319" s="2"/>
      <c r="NBQ319" s="2"/>
      <c r="NBR319" s="2"/>
      <c r="NBS319" s="2"/>
      <c r="NBT319" s="2"/>
      <c r="NBU319" s="2"/>
      <c r="NBV319" s="2"/>
      <c r="NBW319" s="2"/>
      <c r="NBX319" s="2"/>
      <c r="NBY319" s="2"/>
      <c r="NBZ319" s="2"/>
      <c r="NCA319" s="2"/>
      <c r="NCB319" s="2"/>
      <c r="NCC319" s="2"/>
      <c r="NCD319" s="2"/>
      <c r="NCE319" s="2"/>
      <c r="NCF319" s="2"/>
      <c r="NCG319" s="2"/>
      <c r="NCH319" s="2"/>
      <c r="NCI319" s="2"/>
      <c r="NCJ319" s="2"/>
      <c r="NCK319" s="2"/>
      <c r="NCL319" s="2"/>
      <c r="NCM319" s="2"/>
      <c r="NCN319" s="2"/>
      <c r="NCO319" s="2"/>
      <c r="NCP319" s="2"/>
      <c r="NCQ319" s="2"/>
      <c r="NCR319" s="2"/>
      <c r="NCS319" s="2"/>
      <c r="NCT319" s="2"/>
      <c r="NCU319" s="2"/>
      <c r="NCV319" s="2"/>
      <c r="NCW319" s="2"/>
      <c r="NCX319" s="2"/>
      <c r="NCY319" s="2"/>
      <c r="NCZ319" s="2"/>
      <c r="NDA319" s="2"/>
      <c r="NDB319" s="2"/>
      <c r="NDC319" s="2"/>
      <c r="NDD319" s="2"/>
      <c r="NDE319" s="2"/>
      <c r="NDF319" s="2"/>
      <c r="NDG319" s="2"/>
      <c r="NDH319" s="2"/>
      <c r="NDI319" s="2"/>
      <c r="NDJ319" s="2"/>
      <c r="NDK319" s="2"/>
      <c r="NDL319" s="2"/>
      <c r="NDM319" s="2"/>
      <c r="NDN319" s="2"/>
      <c r="NDO319" s="2"/>
      <c r="NDP319" s="2"/>
      <c r="NDQ319" s="2"/>
      <c r="NDR319" s="2"/>
      <c r="NDS319" s="2"/>
      <c r="NDT319" s="2"/>
      <c r="NDU319" s="2"/>
      <c r="NDV319" s="2"/>
      <c r="NDW319" s="2"/>
      <c r="NDX319" s="2"/>
      <c r="NDY319" s="2"/>
      <c r="NDZ319" s="2"/>
      <c r="NEA319" s="2"/>
      <c r="NEB319" s="2"/>
      <c r="NEC319" s="2"/>
      <c r="NED319" s="2"/>
      <c r="NEE319" s="2"/>
      <c r="NEF319" s="2"/>
      <c r="NEG319" s="2"/>
      <c r="NEH319" s="2"/>
      <c r="NEI319" s="2"/>
      <c r="NEJ319" s="2"/>
      <c r="NEK319" s="2"/>
      <c r="NEL319" s="2"/>
      <c r="NEM319" s="2"/>
      <c r="NEN319" s="2"/>
      <c r="NEO319" s="2"/>
      <c r="NEP319" s="2"/>
      <c r="NEQ319" s="2"/>
      <c r="NER319" s="2"/>
      <c r="NES319" s="2"/>
      <c r="NET319" s="2"/>
      <c r="NEU319" s="2"/>
      <c r="NEV319" s="2"/>
      <c r="NEW319" s="2"/>
      <c r="NEX319" s="2"/>
      <c r="NEY319" s="2"/>
      <c r="NEZ319" s="2"/>
      <c r="NFA319" s="2"/>
      <c r="NFB319" s="2"/>
      <c r="NFC319" s="2"/>
      <c r="NFD319" s="2"/>
      <c r="NFE319" s="2"/>
      <c r="NFF319" s="2"/>
      <c r="NFG319" s="2"/>
      <c r="NFH319" s="2"/>
      <c r="NFI319" s="2"/>
      <c r="NFJ319" s="2"/>
      <c r="NFK319" s="2"/>
      <c r="NFL319" s="2"/>
      <c r="NFM319" s="2"/>
      <c r="NFN319" s="2"/>
      <c r="NFO319" s="2"/>
      <c r="NFP319" s="2"/>
      <c r="NFQ319" s="2"/>
      <c r="NFR319" s="2"/>
      <c r="NFS319" s="2"/>
      <c r="NFT319" s="2"/>
      <c r="NFU319" s="2"/>
      <c r="NFV319" s="2"/>
      <c r="NFW319" s="2"/>
      <c r="NFX319" s="2"/>
      <c r="NFY319" s="2"/>
      <c r="NFZ319" s="2"/>
      <c r="NGA319" s="2"/>
      <c r="NGB319" s="2"/>
      <c r="NGC319" s="2"/>
      <c r="NGD319" s="2"/>
      <c r="NGE319" s="2"/>
      <c r="NGF319" s="2"/>
      <c r="NGG319" s="2"/>
      <c r="NGH319" s="2"/>
      <c r="NGI319" s="2"/>
      <c r="NGJ319" s="2"/>
      <c r="NGK319" s="2"/>
      <c r="NGL319" s="2"/>
      <c r="NGM319" s="2"/>
      <c r="NGN319" s="2"/>
      <c r="NGO319" s="2"/>
      <c r="NGP319" s="2"/>
      <c r="NGQ319" s="2"/>
      <c r="NGR319" s="2"/>
      <c r="NGS319" s="2"/>
      <c r="NGT319" s="2"/>
      <c r="NGU319" s="2"/>
      <c r="NGV319" s="2"/>
      <c r="NGW319" s="2"/>
      <c r="NGX319" s="2"/>
      <c r="NGY319" s="2"/>
      <c r="NGZ319" s="2"/>
      <c r="NHA319" s="2"/>
      <c r="NHB319" s="2"/>
      <c r="NHC319" s="2"/>
      <c r="NHD319" s="2"/>
      <c r="NHE319" s="2"/>
      <c r="NHF319" s="2"/>
      <c r="NHG319" s="2"/>
      <c r="NHH319" s="2"/>
      <c r="NHI319" s="2"/>
      <c r="NHJ319" s="2"/>
      <c r="NHK319" s="2"/>
      <c r="NHL319" s="2"/>
      <c r="NHM319" s="2"/>
      <c r="NHN319" s="2"/>
      <c r="NHO319" s="2"/>
      <c r="NHP319" s="2"/>
      <c r="NHQ319" s="2"/>
      <c r="NHR319" s="2"/>
      <c r="NHS319" s="2"/>
      <c r="NHT319" s="2"/>
      <c r="NHU319" s="2"/>
      <c r="NHV319" s="2"/>
      <c r="NHW319" s="2"/>
      <c r="NHX319" s="2"/>
      <c r="NHY319" s="2"/>
      <c r="NHZ319" s="2"/>
      <c r="NIA319" s="2"/>
      <c r="NIB319" s="2"/>
      <c r="NIC319" s="2"/>
      <c r="NID319" s="2"/>
      <c r="NIE319" s="2"/>
      <c r="NIF319" s="2"/>
      <c r="NIG319" s="2"/>
      <c r="NIH319" s="2"/>
      <c r="NII319" s="2"/>
      <c r="NIJ319" s="2"/>
      <c r="NIK319" s="2"/>
      <c r="NIL319" s="2"/>
      <c r="NIM319" s="2"/>
      <c r="NIN319" s="2"/>
      <c r="NIO319" s="2"/>
      <c r="NIP319" s="2"/>
      <c r="NIQ319" s="2"/>
      <c r="NIR319" s="2"/>
      <c r="NIS319" s="2"/>
      <c r="NIT319" s="2"/>
      <c r="NIU319" s="2"/>
      <c r="NIV319" s="2"/>
      <c r="NIW319" s="2"/>
      <c r="NIX319" s="2"/>
      <c r="NIY319" s="2"/>
      <c r="NIZ319" s="2"/>
      <c r="NJA319" s="2"/>
      <c r="NJB319" s="2"/>
      <c r="NJC319" s="2"/>
      <c r="NJD319" s="2"/>
      <c r="NJE319" s="2"/>
      <c r="NJF319" s="2"/>
      <c r="NJG319" s="2"/>
      <c r="NJH319" s="2"/>
      <c r="NJI319" s="2"/>
      <c r="NJJ319" s="2"/>
      <c r="NJK319" s="2"/>
      <c r="NJL319" s="2"/>
      <c r="NJM319" s="2"/>
      <c r="NJN319" s="2"/>
      <c r="NJO319" s="2"/>
      <c r="NJP319" s="2"/>
      <c r="NJQ319" s="2"/>
      <c r="NJR319" s="2"/>
      <c r="NJS319" s="2"/>
      <c r="NJT319" s="2"/>
      <c r="NJU319" s="2"/>
      <c r="NJV319" s="2"/>
      <c r="NJW319" s="2"/>
      <c r="NJX319" s="2"/>
      <c r="NJY319" s="2"/>
      <c r="NJZ319" s="2"/>
      <c r="NKA319" s="2"/>
      <c r="NKB319" s="2"/>
      <c r="NKC319" s="2"/>
      <c r="NKD319" s="2"/>
      <c r="NKE319" s="2"/>
      <c r="NKF319" s="2"/>
      <c r="NKG319" s="2"/>
      <c r="NKH319" s="2"/>
      <c r="NKI319" s="2"/>
      <c r="NKJ319" s="2"/>
      <c r="NKK319" s="2"/>
      <c r="NKL319" s="2"/>
      <c r="NKM319" s="2"/>
      <c r="NKN319" s="2"/>
      <c r="NKO319" s="2"/>
      <c r="NKP319" s="2"/>
      <c r="NKQ319" s="2"/>
      <c r="NKR319" s="2"/>
      <c r="NKS319" s="2"/>
      <c r="NKT319" s="2"/>
      <c r="NKU319" s="2"/>
      <c r="NKV319" s="2"/>
      <c r="NKW319" s="2"/>
      <c r="NKX319" s="2"/>
      <c r="NKY319" s="2"/>
      <c r="NKZ319" s="2"/>
      <c r="NLA319" s="2"/>
      <c r="NLB319" s="2"/>
      <c r="NLC319" s="2"/>
      <c r="NLD319" s="2"/>
      <c r="NLE319" s="2"/>
      <c r="NLF319" s="2"/>
      <c r="NLG319" s="2"/>
      <c r="NLH319" s="2"/>
      <c r="NLI319" s="2"/>
      <c r="NLJ319" s="2"/>
      <c r="NLK319" s="2"/>
      <c r="NLL319" s="2"/>
      <c r="NLM319" s="2"/>
      <c r="NLN319" s="2"/>
      <c r="NLO319" s="2"/>
      <c r="NLP319" s="2"/>
      <c r="NLQ319" s="2"/>
      <c r="NLR319" s="2"/>
      <c r="NLS319" s="2"/>
      <c r="NLT319" s="2"/>
      <c r="NLU319" s="2"/>
      <c r="NLV319" s="2"/>
      <c r="NLW319" s="2"/>
      <c r="NLX319" s="2"/>
      <c r="NLY319" s="2"/>
      <c r="NLZ319" s="2"/>
      <c r="NMA319" s="2"/>
      <c r="NMB319" s="2"/>
      <c r="NMC319" s="2"/>
      <c r="NMD319" s="2"/>
      <c r="NME319" s="2"/>
      <c r="NMF319" s="2"/>
      <c r="NMG319" s="2"/>
      <c r="NMH319" s="2"/>
      <c r="NMI319" s="2"/>
      <c r="NMJ319" s="2"/>
      <c r="NMK319" s="2"/>
      <c r="NML319" s="2"/>
      <c r="NMM319" s="2"/>
      <c r="NMN319" s="2"/>
      <c r="NMO319" s="2"/>
      <c r="NMP319" s="2"/>
      <c r="NMQ319" s="2"/>
      <c r="NMR319" s="2"/>
      <c r="NMS319" s="2"/>
      <c r="NMT319" s="2"/>
      <c r="NMU319" s="2"/>
      <c r="NMV319" s="2"/>
      <c r="NMW319" s="2"/>
      <c r="NMX319" s="2"/>
      <c r="NMY319" s="2"/>
      <c r="NMZ319" s="2"/>
      <c r="NNA319" s="2"/>
      <c r="NNB319" s="2"/>
      <c r="NNC319" s="2"/>
      <c r="NND319" s="2"/>
      <c r="NNE319" s="2"/>
      <c r="NNF319" s="2"/>
      <c r="NNG319" s="2"/>
      <c r="NNH319" s="2"/>
      <c r="NNI319" s="2"/>
      <c r="NNJ319" s="2"/>
      <c r="NNK319" s="2"/>
      <c r="NNL319" s="2"/>
      <c r="NNM319" s="2"/>
      <c r="NNN319" s="2"/>
      <c r="NNO319" s="2"/>
      <c r="NNP319" s="2"/>
      <c r="NNQ319" s="2"/>
      <c r="NNR319" s="2"/>
      <c r="NNS319" s="2"/>
      <c r="NNT319" s="2"/>
      <c r="NNU319" s="2"/>
      <c r="NNV319" s="2"/>
      <c r="NNW319" s="2"/>
      <c r="NNX319" s="2"/>
      <c r="NNY319" s="2"/>
      <c r="NNZ319" s="2"/>
      <c r="NOA319" s="2"/>
      <c r="NOB319" s="2"/>
      <c r="NOC319" s="2"/>
      <c r="NOD319" s="2"/>
      <c r="NOE319" s="2"/>
      <c r="NOF319" s="2"/>
      <c r="NOG319" s="2"/>
      <c r="NOH319" s="2"/>
      <c r="NOI319" s="2"/>
      <c r="NOJ319" s="2"/>
      <c r="NOK319" s="2"/>
      <c r="NOL319" s="2"/>
      <c r="NOM319" s="2"/>
      <c r="NON319" s="2"/>
      <c r="NOO319" s="2"/>
      <c r="NOP319" s="2"/>
      <c r="NOQ319" s="2"/>
      <c r="NOR319" s="2"/>
      <c r="NOS319" s="2"/>
      <c r="NOT319" s="2"/>
      <c r="NOU319" s="2"/>
      <c r="NOV319" s="2"/>
      <c r="NOW319" s="2"/>
      <c r="NOX319" s="2"/>
      <c r="NOY319" s="2"/>
      <c r="NOZ319" s="2"/>
      <c r="NPA319" s="2"/>
      <c r="NPB319" s="2"/>
      <c r="NPC319" s="2"/>
      <c r="NPD319" s="2"/>
      <c r="NPE319" s="2"/>
      <c r="NPF319" s="2"/>
      <c r="NPG319" s="2"/>
      <c r="NPH319" s="2"/>
      <c r="NPI319" s="2"/>
      <c r="NPJ319" s="2"/>
      <c r="NPK319" s="2"/>
      <c r="NPL319" s="2"/>
      <c r="NPM319" s="2"/>
      <c r="NPN319" s="2"/>
      <c r="NPO319" s="2"/>
      <c r="NPP319" s="2"/>
      <c r="NPQ319" s="2"/>
      <c r="NPR319" s="2"/>
      <c r="NPS319" s="2"/>
      <c r="NPT319" s="2"/>
      <c r="NPU319" s="2"/>
      <c r="NPV319" s="2"/>
      <c r="NPW319" s="2"/>
      <c r="NPX319" s="2"/>
      <c r="NPY319" s="2"/>
      <c r="NPZ319" s="2"/>
      <c r="NQA319" s="2"/>
      <c r="NQB319" s="2"/>
      <c r="NQC319" s="2"/>
      <c r="NQD319" s="2"/>
      <c r="NQE319" s="2"/>
      <c r="NQF319" s="2"/>
      <c r="NQG319" s="2"/>
      <c r="NQH319" s="2"/>
      <c r="NQI319" s="2"/>
      <c r="NQJ319" s="2"/>
      <c r="NQK319" s="2"/>
      <c r="NQL319" s="2"/>
      <c r="NQM319" s="2"/>
      <c r="NQN319" s="2"/>
      <c r="NQO319" s="2"/>
      <c r="NQP319" s="2"/>
      <c r="NQQ319" s="2"/>
      <c r="NQR319" s="2"/>
      <c r="NQS319" s="2"/>
      <c r="NQT319" s="2"/>
      <c r="NQU319" s="2"/>
      <c r="NQV319" s="2"/>
      <c r="NQW319" s="2"/>
      <c r="NQX319" s="2"/>
      <c r="NQY319" s="2"/>
      <c r="NQZ319" s="2"/>
      <c r="NRA319" s="2"/>
      <c r="NRB319" s="2"/>
      <c r="NRC319" s="2"/>
      <c r="NRD319" s="2"/>
      <c r="NRE319" s="2"/>
      <c r="NRF319" s="2"/>
      <c r="NRG319" s="2"/>
      <c r="NRH319" s="2"/>
      <c r="NRI319" s="2"/>
      <c r="NRJ319" s="2"/>
      <c r="NRK319" s="2"/>
      <c r="NRL319" s="2"/>
      <c r="NRM319" s="2"/>
      <c r="NRN319" s="2"/>
      <c r="NRO319" s="2"/>
      <c r="NRP319" s="2"/>
      <c r="NRQ319" s="2"/>
      <c r="NRR319" s="2"/>
      <c r="NRS319" s="2"/>
      <c r="NRT319" s="2"/>
      <c r="NRU319" s="2"/>
      <c r="NRV319" s="2"/>
      <c r="NRW319" s="2"/>
      <c r="NRX319" s="2"/>
      <c r="NRY319" s="2"/>
      <c r="NRZ319" s="2"/>
      <c r="NSA319" s="2"/>
      <c r="NSB319" s="2"/>
      <c r="NSC319" s="2"/>
      <c r="NSD319" s="2"/>
      <c r="NSE319" s="2"/>
      <c r="NSF319" s="2"/>
      <c r="NSG319" s="2"/>
      <c r="NSH319" s="2"/>
      <c r="NSI319" s="2"/>
      <c r="NSJ319" s="2"/>
      <c r="NSK319" s="2"/>
      <c r="NSL319" s="2"/>
      <c r="NSM319" s="2"/>
      <c r="NSN319" s="2"/>
      <c r="NSO319" s="2"/>
      <c r="NSP319" s="2"/>
      <c r="NSQ319" s="2"/>
      <c r="NSR319" s="2"/>
      <c r="NSS319" s="2"/>
      <c r="NST319" s="2"/>
      <c r="NSU319" s="2"/>
      <c r="NSV319" s="2"/>
      <c r="NSW319" s="2"/>
      <c r="NSX319" s="2"/>
      <c r="NSY319" s="2"/>
      <c r="NSZ319" s="2"/>
      <c r="NTA319" s="2"/>
      <c r="NTB319" s="2"/>
      <c r="NTC319" s="2"/>
      <c r="NTD319" s="2"/>
      <c r="NTE319" s="2"/>
      <c r="NTF319" s="2"/>
      <c r="NTG319" s="2"/>
      <c r="NTH319" s="2"/>
      <c r="NTI319" s="2"/>
      <c r="NTJ319" s="2"/>
      <c r="NTK319" s="2"/>
      <c r="NTL319" s="2"/>
      <c r="NTM319" s="2"/>
      <c r="NTN319" s="2"/>
      <c r="NTO319" s="2"/>
      <c r="NTP319" s="2"/>
      <c r="NTQ319" s="2"/>
      <c r="NTR319" s="2"/>
      <c r="NTS319" s="2"/>
      <c r="NTT319" s="2"/>
      <c r="NTU319" s="2"/>
      <c r="NTV319" s="2"/>
      <c r="NTW319" s="2"/>
      <c r="NTX319" s="2"/>
      <c r="NTY319" s="2"/>
      <c r="NTZ319" s="2"/>
      <c r="NUA319" s="2"/>
      <c r="NUB319" s="2"/>
      <c r="NUC319" s="2"/>
      <c r="NUD319" s="2"/>
      <c r="NUE319" s="2"/>
      <c r="NUF319" s="2"/>
      <c r="NUG319" s="2"/>
      <c r="NUH319" s="2"/>
      <c r="NUI319" s="2"/>
      <c r="NUJ319" s="2"/>
      <c r="NUK319" s="2"/>
      <c r="NUL319" s="2"/>
      <c r="NUM319" s="2"/>
      <c r="NUN319" s="2"/>
      <c r="NUO319" s="2"/>
      <c r="NUP319" s="2"/>
      <c r="NUQ319" s="2"/>
      <c r="NUR319" s="2"/>
      <c r="NUS319" s="2"/>
      <c r="NUT319" s="2"/>
      <c r="NUU319" s="2"/>
      <c r="NUV319" s="2"/>
      <c r="NUW319" s="2"/>
      <c r="NUX319" s="2"/>
      <c r="NUY319" s="2"/>
      <c r="NUZ319" s="2"/>
      <c r="NVA319" s="2"/>
      <c r="NVB319" s="2"/>
      <c r="NVC319" s="2"/>
      <c r="NVD319" s="2"/>
      <c r="NVE319" s="2"/>
      <c r="NVF319" s="2"/>
      <c r="NVG319" s="2"/>
      <c r="NVH319" s="2"/>
      <c r="NVI319" s="2"/>
      <c r="NVJ319" s="2"/>
      <c r="NVK319" s="2"/>
      <c r="NVL319" s="2"/>
      <c r="NVM319" s="2"/>
      <c r="NVN319" s="2"/>
      <c r="NVO319" s="2"/>
      <c r="NVP319" s="2"/>
      <c r="NVQ319" s="2"/>
      <c r="NVR319" s="2"/>
      <c r="NVS319" s="2"/>
      <c r="NVT319" s="2"/>
      <c r="NVU319" s="2"/>
      <c r="NVV319" s="2"/>
      <c r="NVW319" s="2"/>
      <c r="NVX319" s="2"/>
      <c r="NVY319" s="2"/>
      <c r="NVZ319" s="2"/>
      <c r="NWA319" s="2"/>
      <c r="NWB319" s="2"/>
      <c r="NWC319" s="2"/>
      <c r="NWD319" s="2"/>
      <c r="NWE319" s="2"/>
      <c r="NWF319" s="2"/>
      <c r="NWG319" s="2"/>
      <c r="NWH319" s="2"/>
      <c r="NWI319" s="2"/>
      <c r="NWJ319" s="2"/>
      <c r="NWK319" s="2"/>
      <c r="NWL319" s="2"/>
      <c r="NWM319" s="2"/>
      <c r="NWN319" s="2"/>
      <c r="NWO319" s="2"/>
      <c r="NWP319" s="2"/>
      <c r="NWQ319" s="2"/>
      <c r="NWR319" s="2"/>
      <c r="NWS319" s="2"/>
      <c r="NWT319" s="2"/>
      <c r="NWU319" s="2"/>
      <c r="NWV319" s="2"/>
      <c r="NWW319" s="2"/>
      <c r="NWX319" s="2"/>
      <c r="NWY319" s="2"/>
      <c r="NWZ319" s="2"/>
      <c r="NXA319" s="2"/>
      <c r="NXB319" s="2"/>
      <c r="NXC319" s="2"/>
      <c r="NXD319" s="2"/>
      <c r="NXE319" s="2"/>
      <c r="NXF319" s="2"/>
      <c r="NXG319" s="2"/>
      <c r="NXH319" s="2"/>
      <c r="NXI319" s="2"/>
      <c r="NXJ319" s="2"/>
      <c r="NXK319" s="2"/>
      <c r="NXL319" s="2"/>
      <c r="NXM319" s="2"/>
      <c r="NXN319" s="2"/>
      <c r="NXO319" s="2"/>
      <c r="NXP319" s="2"/>
      <c r="NXQ319" s="2"/>
      <c r="NXR319" s="2"/>
      <c r="NXS319" s="2"/>
      <c r="NXT319" s="2"/>
      <c r="NXU319" s="2"/>
      <c r="NXV319" s="2"/>
      <c r="NXW319" s="2"/>
      <c r="NXX319" s="2"/>
      <c r="NXY319" s="2"/>
      <c r="NXZ319" s="2"/>
      <c r="NYA319" s="2"/>
      <c r="NYB319" s="2"/>
      <c r="NYC319" s="2"/>
      <c r="NYD319" s="2"/>
      <c r="NYE319" s="2"/>
      <c r="NYF319" s="2"/>
      <c r="NYG319" s="2"/>
      <c r="NYH319" s="2"/>
      <c r="NYI319" s="2"/>
      <c r="NYJ319" s="2"/>
      <c r="NYK319" s="2"/>
      <c r="NYL319" s="2"/>
      <c r="NYM319" s="2"/>
      <c r="NYN319" s="2"/>
      <c r="NYO319" s="2"/>
      <c r="NYP319" s="2"/>
      <c r="NYQ319" s="2"/>
      <c r="NYR319" s="2"/>
      <c r="NYS319" s="2"/>
      <c r="NYT319" s="2"/>
      <c r="NYU319" s="2"/>
      <c r="NYV319" s="2"/>
      <c r="NYW319" s="2"/>
      <c r="NYX319" s="2"/>
      <c r="NYY319" s="2"/>
      <c r="NYZ319" s="2"/>
      <c r="NZA319" s="2"/>
      <c r="NZB319" s="2"/>
      <c r="NZC319" s="2"/>
      <c r="NZD319" s="2"/>
      <c r="NZE319" s="2"/>
      <c r="NZF319" s="2"/>
      <c r="NZG319" s="2"/>
      <c r="NZH319" s="2"/>
      <c r="NZI319" s="2"/>
      <c r="NZJ319" s="2"/>
      <c r="NZK319" s="2"/>
      <c r="NZL319" s="2"/>
      <c r="NZM319" s="2"/>
      <c r="NZN319" s="2"/>
      <c r="NZO319" s="2"/>
      <c r="NZP319" s="2"/>
      <c r="NZQ319" s="2"/>
      <c r="NZR319" s="2"/>
      <c r="NZS319" s="2"/>
      <c r="NZT319" s="2"/>
      <c r="NZU319" s="2"/>
      <c r="NZV319" s="2"/>
      <c r="NZW319" s="2"/>
      <c r="NZX319" s="2"/>
      <c r="NZY319" s="2"/>
      <c r="NZZ319" s="2"/>
      <c r="OAA319" s="2"/>
      <c r="OAB319" s="2"/>
      <c r="OAC319" s="2"/>
      <c r="OAD319" s="2"/>
      <c r="OAE319" s="2"/>
      <c r="OAF319" s="2"/>
      <c r="OAG319" s="2"/>
      <c r="OAH319" s="2"/>
      <c r="OAI319" s="2"/>
      <c r="OAJ319" s="2"/>
      <c r="OAK319" s="2"/>
      <c r="OAL319" s="2"/>
      <c r="OAM319" s="2"/>
      <c r="OAN319" s="2"/>
      <c r="OAO319" s="2"/>
      <c r="OAP319" s="2"/>
      <c r="OAQ319" s="2"/>
      <c r="OAR319" s="2"/>
      <c r="OAS319" s="2"/>
      <c r="OAT319" s="2"/>
      <c r="OAU319" s="2"/>
      <c r="OAV319" s="2"/>
      <c r="OAW319" s="2"/>
      <c r="OAX319" s="2"/>
      <c r="OAY319" s="2"/>
      <c r="OAZ319" s="2"/>
      <c r="OBA319" s="2"/>
      <c r="OBB319" s="2"/>
      <c r="OBC319" s="2"/>
      <c r="OBD319" s="2"/>
      <c r="OBE319" s="2"/>
      <c r="OBF319" s="2"/>
      <c r="OBG319" s="2"/>
      <c r="OBH319" s="2"/>
      <c r="OBI319" s="2"/>
      <c r="OBJ319" s="2"/>
      <c r="OBK319" s="2"/>
      <c r="OBL319" s="2"/>
      <c r="OBM319" s="2"/>
      <c r="OBN319" s="2"/>
      <c r="OBO319" s="2"/>
      <c r="OBP319" s="2"/>
      <c r="OBQ319" s="2"/>
      <c r="OBR319" s="2"/>
      <c r="OBS319" s="2"/>
      <c r="OBT319" s="2"/>
      <c r="OBU319" s="2"/>
      <c r="OBV319" s="2"/>
      <c r="OBW319" s="2"/>
      <c r="OBX319" s="2"/>
      <c r="OBY319" s="2"/>
      <c r="OBZ319" s="2"/>
      <c r="OCA319" s="2"/>
      <c r="OCB319" s="2"/>
      <c r="OCC319" s="2"/>
      <c r="OCD319" s="2"/>
      <c r="OCE319" s="2"/>
      <c r="OCF319" s="2"/>
      <c r="OCG319" s="2"/>
      <c r="OCH319" s="2"/>
      <c r="OCI319" s="2"/>
      <c r="OCJ319" s="2"/>
      <c r="OCK319" s="2"/>
      <c r="OCL319" s="2"/>
      <c r="OCM319" s="2"/>
      <c r="OCN319" s="2"/>
      <c r="OCO319" s="2"/>
      <c r="OCP319" s="2"/>
      <c r="OCQ319" s="2"/>
      <c r="OCR319" s="2"/>
      <c r="OCS319" s="2"/>
      <c r="OCT319" s="2"/>
      <c r="OCU319" s="2"/>
      <c r="OCV319" s="2"/>
      <c r="OCW319" s="2"/>
      <c r="OCX319" s="2"/>
      <c r="OCY319" s="2"/>
      <c r="OCZ319" s="2"/>
      <c r="ODA319" s="2"/>
      <c r="ODB319" s="2"/>
      <c r="ODC319" s="2"/>
      <c r="ODD319" s="2"/>
      <c r="ODE319" s="2"/>
      <c r="ODF319" s="2"/>
      <c r="ODG319" s="2"/>
      <c r="ODH319" s="2"/>
      <c r="ODI319" s="2"/>
      <c r="ODJ319" s="2"/>
      <c r="ODK319" s="2"/>
      <c r="ODL319" s="2"/>
      <c r="ODM319" s="2"/>
      <c r="ODN319" s="2"/>
      <c r="ODO319" s="2"/>
      <c r="ODP319" s="2"/>
      <c r="ODQ319" s="2"/>
      <c r="ODR319" s="2"/>
      <c r="ODS319" s="2"/>
      <c r="ODT319" s="2"/>
      <c r="ODU319" s="2"/>
      <c r="ODV319" s="2"/>
      <c r="ODW319" s="2"/>
      <c r="ODX319" s="2"/>
      <c r="ODY319" s="2"/>
      <c r="ODZ319" s="2"/>
      <c r="OEA319" s="2"/>
      <c r="OEB319" s="2"/>
      <c r="OEC319" s="2"/>
      <c r="OED319" s="2"/>
      <c r="OEE319" s="2"/>
      <c r="OEF319" s="2"/>
      <c r="OEG319" s="2"/>
      <c r="OEH319" s="2"/>
      <c r="OEI319" s="2"/>
      <c r="OEJ319" s="2"/>
      <c r="OEK319" s="2"/>
      <c r="OEL319" s="2"/>
      <c r="OEM319" s="2"/>
      <c r="OEN319" s="2"/>
      <c r="OEO319" s="2"/>
      <c r="OEP319" s="2"/>
      <c r="OEQ319" s="2"/>
      <c r="OER319" s="2"/>
      <c r="OES319" s="2"/>
      <c r="OET319" s="2"/>
      <c r="OEU319" s="2"/>
      <c r="OEV319" s="2"/>
      <c r="OEW319" s="2"/>
      <c r="OEX319" s="2"/>
      <c r="OEY319" s="2"/>
      <c r="OEZ319" s="2"/>
      <c r="OFA319" s="2"/>
      <c r="OFB319" s="2"/>
      <c r="OFC319" s="2"/>
      <c r="OFD319" s="2"/>
      <c r="OFE319" s="2"/>
      <c r="OFF319" s="2"/>
      <c r="OFG319" s="2"/>
      <c r="OFH319" s="2"/>
      <c r="OFI319" s="2"/>
      <c r="OFJ319" s="2"/>
      <c r="OFK319" s="2"/>
      <c r="OFL319" s="2"/>
      <c r="OFM319" s="2"/>
      <c r="OFN319" s="2"/>
      <c r="OFO319" s="2"/>
      <c r="OFP319" s="2"/>
      <c r="OFQ319" s="2"/>
      <c r="OFR319" s="2"/>
      <c r="OFS319" s="2"/>
      <c r="OFT319" s="2"/>
      <c r="OFU319" s="2"/>
      <c r="OFV319" s="2"/>
      <c r="OFW319" s="2"/>
      <c r="OFX319" s="2"/>
      <c r="OFY319" s="2"/>
      <c r="OFZ319" s="2"/>
      <c r="OGA319" s="2"/>
      <c r="OGB319" s="2"/>
      <c r="OGC319" s="2"/>
      <c r="OGD319" s="2"/>
      <c r="OGE319" s="2"/>
      <c r="OGF319" s="2"/>
      <c r="OGG319" s="2"/>
      <c r="OGH319" s="2"/>
      <c r="OGI319" s="2"/>
      <c r="OGJ319" s="2"/>
      <c r="OGK319" s="2"/>
      <c r="OGL319" s="2"/>
      <c r="OGM319" s="2"/>
      <c r="OGN319" s="2"/>
      <c r="OGO319" s="2"/>
      <c r="OGP319" s="2"/>
      <c r="OGQ319" s="2"/>
      <c r="OGR319" s="2"/>
      <c r="OGS319" s="2"/>
      <c r="OGT319" s="2"/>
      <c r="OGU319" s="2"/>
      <c r="OGV319" s="2"/>
      <c r="OGW319" s="2"/>
      <c r="OGX319" s="2"/>
      <c r="OGY319" s="2"/>
      <c r="OGZ319" s="2"/>
      <c r="OHA319" s="2"/>
      <c r="OHB319" s="2"/>
      <c r="OHC319" s="2"/>
      <c r="OHD319" s="2"/>
      <c r="OHE319" s="2"/>
      <c r="OHF319" s="2"/>
      <c r="OHG319" s="2"/>
      <c r="OHH319" s="2"/>
      <c r="OHI319" s="2"/>
      <c r="OHJ319" s="2"/>
      <c r="OHK319" s="2"/>
      <c r="OHL319" s="2"/>
      <c r="OHM319" s="2"/>
      <c r="OHN319" s="2"/>
      <c r="OHO319" s="2"/>
      <c r="OHP319" s="2"/>
      <c r="OHQ319" s="2"/>
      <c r="OHR319" s="2"/>
      <c r="OHS319" s="2"/>
      <c r="OHT319" s="2"/>
      <c r="OHU319" s="2"/>
      <c r="OHV319" s="2"/>
      <c r="OHW319" s="2"/>
      <c r="OHX319" s="2"/>
      <c r="OHY319" s="2"/>
      <c r="OHZ319" s="2"/>
      <c r="OIA319" s="2"/>
      <c r="OIB319" s="2"/>
      <c r="OIC319" s="2"/>
      <c r="OID319" s="2"/>
      <c r="OIE319" s="2"/>
      <c r="OIF319" s="2"/>
      <c r="OIG319" s="2"/>
      <c r="OIH319" s="2"/>
      <c r="OII319" s="2"/>
      <c r="OIJ319" s="2"/>
      <c r="OIK319" s="2"/>
      <c r="OIL319" s="2"/>
      <c r="OIM319" s="2"/>
      <c r="OIN319" s="2"/>
      <c r="OIO319" s="2"/>
      <c r="OIP319" s="2"/>
      <c r="OIQ319" s="2"/>
      <c r="OIR319" s="2"/>
      <c r="OIS319" s="2"/>
      <c r="OIT319" s="2"/>
      <c r="OIU319" s="2"/>
      <c r="OIV319" s="2"/>
      <c r="OIW319" s="2"/>
      <c r="OIX319" s="2"/>
      <c r="OIY319" s="2"/>
      <c r="OIZ319" s="2"/>
      <c r="OJA319" s="2"/>
      <c r="OJB319" s="2"/>
      <c r="OJC319" s="2"/>
      <c r="OJD319" s="2"/>
      <c r="OJE319" s="2"/>
      <c r="OJF319" s="2"/>
      <c r="OJG319" s="2"/>
      <c r="OJH319" s="2"/>
      <c r="OJI319" s="2"/>
      <c r="OJJ319" s="2"/>
      <c r="OJK319" s="2"/>
      <c r="OJL319" s="2"/>
      <c r="OJM319" s="2"/>
      <c r="OJN319" s="2"/>
      <c r="OJO319" s="2"/>
      <c r="OJP319" s="2"/>
      <c r="OJQ319" s="2"/>
      <c r="OJR319" s="2"/>
      <c r="OJS319" s="2"/>
      <c r="OJT319" s="2"/>
      <c r="OJU319" s="2"/>
      <c r="OJV319" s="2"/>
      <c r="OJW319" s="2"/>
      <c r="OJX319" s="2"/>
      <c r="OJY319" s="2"/>
      <c r="OJZ319" s="2"/>
      <c r="OKA319" s="2"/>
      <c r="OKB319" s="2"/>
      <c r="OKC319" s="2"/>
      <c r="OKD319" s="2"/>
      <c r="OKE319" s="2"/>
      <c r="OKF319" s="2"/>
      <c r="OKG319" s="2"/>
      <c r="OKH319" s="2"/>
      <c r="OKI319" s="2"/>
      <c r="OKJ319" s="2"/>
      <c r="OKK319" s="2"/>
      <c r="OKL319" s="2"/>
      <c r="OKM319" s="2"/>
      <c r="OKN319" s="2"/>
      <c r="OKO319" s="2"/>
      <c r="OKP319" s="2"/>
      <c r="OKQ319" s="2"/>
      <c r="OKR319" s="2"/>
      <c r="OKS319" s="2"/>
      <c r="OKT319" s="2"/>
      <c r="OKU319" s="2"/>
      <c r="OKV319" s="2"/>
      <c r="OKW319" s="2"/>
      <c r="OKX319" s="2"/>
      <c r="OKY319" s="2"/>
      <c r="OKZ319" s="2"/>
      <c r="OLA319" s="2"/>
      <c r="OLB319" s="2"/>
      <c r="OLC319" s="2"/>
      <c r="OLD319" s="2"/>
      <c r="OLE319" s="2"/>
      <c r="OLF319" s="2"/>
      <c r="OLG319" s="2"/>
      <c r="OLH319" s="2"/>
      <c r="OLI319" s="2"/>
      <c r="OLJ319" s="2"/>
      <c r="OLK319" s="2"/>
      <c r="OLL319" s="2"/>
      <c r="OLM319" s="2"/>
      <c r="OLN319" s="2"/>
      <c r="OLO319" s="2"/>
      <c r="OLP319" s="2"/>
      <c r="OLQ319" s="2"/>
      <c r="OLR319" s="2"/>
      <c r="OLS319" s="2"/>
      <c r="OLT319" s="2"/>
      <c r="OLU319" s="2"/>
      <c r="OLV319" s="2"/>
      <c r="OLW319" s="2"/>
      <c r="OLX319" s="2"/>
      <c r="OLY319" s="2"/>
      <c r="OLZ319" s="2"/>
      <c r="OMA319" s="2"/>
      <c r="OMB319" s="2"/>
      <c r="OMC319" s="2"/>
      <c r="OMD319" s="2"/>
      <c r="OME319" s="2"/>
      <c r="OMF319" s="2"/>
      <c r="OMG319" s="2"/>
      <c r="OMH319" s="2"/>
      <c r="OMI319" s="2"/>
      <c r="OMJ319" s="2"/>
      <c r="OMK319" s="2"/>
      <c r="OML319" s="2"/>
      <c r="OMM319" s="2"/>
      <c r="OMN319" s="2"/>
      <c r="OMO319" s="2"/>
      <c r="OMP319" s="2"/>
      <c r="OMQ319" s="2"/>
      <c r="OMR319" s="2"/>
      <c r="OMS319" s="2"/>
      <c r="OMT319" s="2"/>
      <c r="OMU319" s="2"/>
      <c r="OMV319" s="2"/>
      <c r="OMW319" s="2"/>
      <c r="OMX319" s="2"/>
      <c r="OMY319" s="2"/>
      <c r="OMZ319" s="2"/>
      <c r="ONA319" s="2"/>
      <c r="ONB319" s="2"/>
      <c r="ONC319" s="2"/>
      <c r="OND319" s="2"/>
      <c r="ONE319" s="2"/>
      <c r="ONF319" s="2"/>
      <c r="ONG319" s="2"/>
      <c r="ONH319" s="2"/>
      <c r="ONI319" s="2"/>
      <c r="ONJ319" s="2"/>
      <c r="ONK319" s="2"/>
      <c r="ONL319" s="2"/>
      <c r="ONM319" s="2"/>
      <c r="ONN319" s="2"/>
      <c r="ONO319" s="2"/>
      <c r="ONP319" s="2"/>
      <c r="ONQ319" s="2"/>
      <c r="ONR319" s="2"/>
      <c r="ONS319" s="2"/>
      <c r="ONT319" s="2"/>
      <c r="ONU319" s="2"/>
      <c r="ONV319" s="2"/>
      <c r="ONW319" s="2"/>
      <c r="ONX319" s="2"/>
      <c r="ONY319" s="2"/>
      <c r="ONZ319" s="2"/>
      <c r="OOA319" s="2"/>
      <c r="OOB319" s="2"/>
      <c r="OOC319" s="2"/>
      <c r="OOD319" s="2"/>
      <c r="OOE319" s="2"/>
      <c r="OOF319" s="2"/>
      <c r="OOG319" s="2"/>
      <c r="OOH319" s="2"/>
      <c r="OOI319" s="2"/>
      <c r="OOJ319" s="2"/>
      <c r="OOK319" s="2"/>
      <c r="OOL319" s="2"/>
      <c r="OOM319" s="2"/>
      <c r="OON319" s="2"/>
      <c r="OOO319" s="2"/>
      <c r="OOP319" s="2"/>
      <c r="OOQ319" s="2"/>
      <c r="OOR319" s="2"/>
      <c r="OOS319" s="2"/>
      <c r="OOT319" s="2"/>
      <c r="OOU319" s="2"/>
      <c r="OOV319" s="2"/>
      <c r="OOW319" s="2"/>
      <c r="OOX319" s="2"/>
      <c r="OOY319" s="2"/>
      <c r="OOZ319" s="2"/>
      <c r="OPA319" s="2"/>
      <c r="OPB319" s="2"/>
      <c r="OPC319" s="2"/>
      <c r="OPD319" s="2"/>
      <c r="OPE319" s="2"/>
      <c r="OPF319" s="2"/>
      <c r="OPG319" s="2"/>
      <c r="OPH319" s="2"/>
      <c r="OPI319" s="2"/>
      <c r="OPJ319" s="2"/>
      <c r="OPK319" s="2"/>
      <c r="OPL319" s="2"/>
      <c r="OPM319" s="2"/>
      <c r="OPN319" s="2"/>
      <c r="OPO319" s="2"/>
      <c r="OPP319" s="2"/>
      <c r="OPQ319" s="2"/>
      <c r="OPR319" s="2"/>
      <c r="OPS319" s="2"/>
      <c r="OPT319" s="2"/>
      <c r="OPU319" s="2"/>
      <c r="OPV319" s="2"/>
      <c r="OPW319" s="2"/>
      <c r="OPX319" s="2"/>
      <c r="OPY319" s="2"/>
      <c r="OPZ319" s="2"/>
      <c r="OQA319" s="2"/>
      <c r="OQB319" s="2"/>
      <c r="OQC319" s="2"/>
      <c r="OQD319" s="2"/>
      <c r="OQE319" s="2"/>
      <c r="OQF319" s="2"/>
      <c r="OQG319" s="2"/>
      <c r="OQH319" s="2"/>
      <c r="OQI319" s="2"/>
      <c r="OQJ319" s="2"/>
      <c r="OQK319" s="2"/>
      <c r="OQL319" s="2"/>
      <c r="OQM319" s="2"/>
      <c r="OQN319" s="2"/>
      <c r="OQO319" s="2"/>
      <c r="OQP319" s="2"/>
      <c r="OQQ319" s="2"/>
      <c r="OQR319" s="2"/>
      <c r="OQS319" s="2"/>
      <c r="OQT319" s="2"/>
      <c r="OQU319" s="2"/>
      <c r="OQV319" s="2"/>
      <c r="OQW319" s="2"/>
      <c r="OQX319" s="2"/>
      <c r="OQY319" s="2"/>
      <c r="OQZ319" s="2"/>
      <c r="ORA319" s="2"/>
      <c r="ORB319" s="2"/>
      <c r="ORC319" s="2"/>
      <c r="ORD319" s="2"/>
      <c r="ORE319" s="2"/>
      <c r="ORF319" s="2"/>
      <c r="ORG319" s="2"/>
      <c r="ORH319" s="2"/>
      <c r="ORI319" s="2"/>
      <c r="ORJ319" s="2"/>
      <c r="ORK319" s="2"/>
      <c r="ORL319" s="2"/>
      <c r="ORM319" s="2"/>
      <c r="ORN319" s="2"/>
      <c r="ORO319" s="2"/>
      <c r="ORP319" s="2"/>
      <c r="ORQ319" s="2"/>
      <c r="ORR319" s="2"/>
      <c r="ORS319" s="2"/>
      <c r="ORT319" s="2"/>
      <c r="ORU319" s="2"/>
      <c r="ORV319" s="2"/>
      <c r="ORW319" s="2"/>
      <c r="ORX319" s="2"/>
      <c r="ORY319" s="2"/>
      <c r="ORZ319" s="2"/>
      <c r="OSA319" s="2"/>
      <c r="OSB319" s="2"/>
      <c r="OSC319" s="2"/>
      <c r="OSD319" s="2"/>
      <c r="OSE319" s="2"/>
      <c r="OSF319" s="2"/>
      <c r="OSG319" s="2"/>
      <c r="OSH319" s="2"/>
      <c r="OSI319" s="2"/>
      <c r="OSJ319" s="2"/>
      <c r="OSK319" s="2"/>
      <c r="OSL319" s="2"/>
      <c r="OSM319" s="2"/>
      <c r="OSN319" s="2"/>
      <c r="OSO319" s="2"/>
      <c r="OSP319" s="2"/>
      <c r="OSQ319" s="2"/>
      <c r="OSR319" s="2"/>
      <c r="OSS319" s="2"/>
      <c r="OST319" s="2"/>
      <c r="OSU319" s="2"/>
      <c r="OSV319" s="2"/>
      <c r="OSW319" s="2"/>
      <c r="OSX319" s="2"/>
      <c r="OSY319" s="2"/>
      <c r="OSZ319" s="2"/>
      <c r="OTA319" s="2"/>
      <c r="OTB319" s="2"/>
      <c r="OTC319" s="2"/>
      <c r="OTD319" s="2"/>
      <c r="OTE319" s="2"/>
      <c r="OTF319" s="2"/>
      <c r="OTG319" s="2"/>
      <c r="OTH319" s="2"/>
      <c r="OTI319" s="2"/>
      <c r="OTJ319" s="2"/>
      <c r="OTK319" s="2"/>
      <c r="OTL319" s="2"/>
      <c r="OTM319" s="2"/>
      <c r="OTN319" s="2"/>
      <c r="OTO319" s="2"/>
      <c r="OTP319" s="2"/>
      <c r="OTQ319" s="2"/>
      <c r="OTR319" s="2"/>
      <c r="OTS319" s="2"/>
      <c r="OTT319" s="2"/>
      <c r="OTU319" s="2"/>
      <c r="OTV319" s="2"/>
      <c r="OTW319" s="2"/>
      <c r="OTX319" s="2"/>
      <c r="OTY319" s="2"/>
      <c r="OTZ319" s="2"/>
      <c r="OUA319" s="2"/>
      <c r="OUB319" s="2"/>
      <c r="OUC319" s="2"/>
      <c r="OUD319" s="2"/>
      <c r="OUE319" s="2"/>
      <c r="OUF319" s="2"/>
      <c r="OUG319" s="2"/>
      <c r="OUH319" s="2"/>
      <c r="OUI319" s="2"/>
      <c r="OUJ319" s="2"/>
      <c r="OUK319" s="2"/>
      <c r="OUL319" s="2"/>
      <c r="OUM319" s="2"/>
      <c r="OUN319" s="2"/>
      <c r="OUO319" s="2"/>
      <c r="OUP319" s="2"/>
      <c r="OUQ319" s="2"/>
      <c r="OUR319" s="2"/>
      <c r="OUS319" s="2"/>
      <c r="OUT319" s="2"/>
      <c r="OUU319" s="2"/>
      <c r="OUV319" s="2"/>
      <c r="OUW319" s="2"/>
      <c r="OUX319" s="2"/>
      <c r="OUY319" s="2"/>
      <c r="OUZ319" s="2"/>
      <c r="OVA319" s="2"/>
      <c r="OVB319" s="2"/>
      <c r="OVC319" s="2"/>
      <c r="OVD319" s="2"/>
      <c r="OVE319" s="2"/>
      <c r="OVF319" s="2"/>
      <c r="OVG319" s="2"/>
      <c r="OVH319" s="2"/>
      <c r="OVI319" s="2"/>
      <c r="OVJ319" s="2"/>
      <c r="OVK319" s="2"/>
      <c r="OVL319" s="2"/>
      <c r="OVM319" s="2"/>
      <c r="OVN319" s="2"/>
      <c r="OVO319" s="2"/>
      <c r="OVP319" s="2"/>
      <c r="OVQ319" s="2"/>
      <c r="OVR319" s="2"/>
      <c r="OVS319" s="2"/>
      <c r="OVT319" s="2"/>
      <c r="OVU319" s="2"/>
      <c r="OVV319" s="2"/>
      <c r="OVW319" s="2"/>
      <c r="OVX319" s="2"/>
      <c r="OVY319" s="2"/>
      <c r="OVZ319" s="2"/>
      <c r="OWA319" s="2"/>
      <c r="OWB319" s="2"/>
      <c r="OWC319" s="2"/>
      <c r="OWD319" s="2"/>
      <c r="OWE319" s="2"/>
      <c r="OWF319" s="2"/>
      <c r="OWG319" s="2"/>
      <c r="OWH319" s="2"/>
      <c r="OWI319" s="2"/>
      <c r="OWJ319" s="2"/>
      <c r="OWK319" s="2"/>
      <c r="OWL319" s="2"/>
      <c r="OWM319" s="2"/>
      <c r="OWN319" s="2"/>
      <c r="OWO319" s="2"/>
      <c r="OWP319" s="2"/>
      <c r="OWQ319" s="2"/>
      <c r="OWR319" s="2"/>
      <c r="OWS319" s="2"/>
      <c r="OWT319" s="2"/>
      <c r="OWU319" s="2"/>
      <c r="OWV319" s="2"/>
      <c r="OWW319" s="2"/>
      <c r="OWX319" s="2"/>
      <c r="OWY319" s="2"/>
      <c r="OWZ319" s="2"/>
      <c r="OXA319" s="2"/>
      <c r="OXB319" s="2"/>
      <c r="OXC319" s="2"/>
      <c r="OXD319" s="2"/>
      <c r="OXE319" s="2"/>
      <c r="OXF319" s="2"/>
      <c r="OXG319" s="2"/>
      <c r="OXH319" s="2"/>
      <c r="OXI319" s="2"/>
      <c r="OXJ319" s="2"/>
      <c r="OXK319" s="2"/>
      <c r="OXL319" s="2"/>
      <c r="OXM319" s="2"/>
      <c r="OXN319" s="2"/>
      <c r="OXO319" s="2"/>
      <c r="OXP319" s="2"/>
      <c r="OXQ319" s="2"/>
      <c r="OXR319" s="2"/>
      <c r="OXS319" s="2"/>
      <c r="OXT319" s="2"/>
      <c r="OXU319" s="2"/>
      <c r="OXV319" s="2"/>
      <c r="OXW319" s="2"/>
      <c r="OXX319" s="2"/>
      <c r="OXY319" s="2"/>
      <c r="OXZ319" s="2"/>
      <c r="OYA319" s="2"/>
      <c r="OYB319" s="2"/>
      <c r="OYC319" s="2"/>
      <c r="OYD319" s="2"/>
      <c r="OYE319" s="2"/>
      <c r="OYF319" s="2"/>
      <c r="OYG319" s="2"/>
      <c r="OYH319" s="2"/>
      <c r="OYI319" s="2"/>
      <c r="OYJ319" s="2"/>
      <c r="OYK319" s="2"/>
      <c r="OYL319" s="2"/>
      <c r="OYM319" s="2"/>
      <c r="OYN319" s="2"/>
      <c r="OYO319" s="2"/>
      <c r="OYP319" s="2"/>
      <c r="OYQ319" s="2"/>
      <c r="OYR319" s="2"/>
      <c r="OYS319" s="2"/>
      <c r="OYT319" s="2"/>
      <c r="OYU319" s="2"/>
      <c r="OYV319" s="2"/>
      <c r="OYW319" s="2"/>
      <c r="OYX319" s="2"/>
      <c r="OYY319" s="2"/>
      <c r="OYZ319" s="2"/>
      <c r="OZA319" s="2"/>
      <c r="OZB319" s="2"/>
      <c r="OZC319" s="2"/>
      <c r="OZD319" s="2"/>
      <c r="OZE319" s="2"/>
      <c r="OZF319" s="2"/>
      <c r="OZG319" s="2"/>
      <c r="OZH319" s="2"/>
      <c r="OZI319" s="2"/>
      <c r="OZJ319" s="2"/>
      <c r="OZK319" s="2"/>
      <c r="OZL319" s="2"/>
      <c r="OZM319" s="2"/>
      <c r="OZN319" s="2"/>
      <c r="OZO319" s="2"/>
      <c r="OZP319" s="2"/>
      <c r="OZQ319" s="2"/>
      <c r="OZR319" s="2"/>
      <c r="OZS319" s="2"/>
      <c r="OZT319" s="2"/>
      <c r="OZU319" s="2"/>
      <c r="OZV319" s="2"/>
      <c r="OZW319" s="2"/>
      <c r="OZX319" s="2"/>
      <c r="OZY319" s="2"/>
      <c r="OZZ319" s="2"/>
      <c r="PAA319" s="2"/>
      <c r="PAB319" s="2"/>
      <c r="PAC319" s="2"/>
      <c r="PAD319" s="2"/>
      <c r="PAE319" s="2"/>
      <c r="PAF319" s="2"/>
      <c r="PAG319" s="2"/>
      <c r="PAH319" s="2"/>
      <c r="PAI319" s="2"/>
      <c r="PAJ319" s="2"/>
      <c r="PAK319" s="2"/>
      <c r="PAL319" s="2"/>
      <c r="PAM319" s="2"/>
      <c r="PAN319" s="2"/>
      <c r="PAO319" s="2"/>
      <c r="PAP319" s="2"/>
      <c r="PAQ319" s="2"/>
      <c r="PAR319" s="2"/>
      <c r="PAS319" s="2"/>
      <c r="PAT319" s="2"/>
      <c r="PAU319" s="2"/>
      <c r="PAV319" s="2"/>
      <c r="PAW319" s="2"/>
      <c r="PAX319" s="2"/>
      <c r="PAY319" s="2"/>
      <c r="PAZ319" s="2"/>
      <c r="PBA319" s="2"/>
      <c r="PBB319" s="2"/>
      <c r="PBC319" s="2"/>
      <c r="PBD319" s="2"/>
      <c r="PBE319" s="2"/>
      <c r="PBF319" s="2"/>
      <c r="PBG319" s="2"/>
      <c r="PBH319" s="2"/>
      <c r="PBI319" s="2"/>
      <c r="PBJ319" s="2"/>
      <c r="PBK319" s="2"/>
      <c r="PBL319" s="2"/>
      <c r="PBM319" s="2"/>
      <c r="PBN319" s="2"/>
      <c r="PBO319" s="2"/>
      <c r="PBP319" s="2"/>
      <c r="PBQ319" s="2"/>
      <c r="PBR319" s="2"/>
      <c r="PBS319" s="2"/>
      <c r="PBT319" s="2"/>
      <c r="PBU319" s="2"/>
      <c r="PBV319" s="2"/>
      <c r="PBW319" s="2"/>
      <c r="PBX319" s="2"/>
      <c r="PBY319" s="2"/>
      <c r="PBZ319" s="2"/>
      <c r="PCA319" s="2"/>
      <c r="PCB319" s="2"/>
      <c r="PCC319" s="2"/>
      <c r="PCD319" s="2"/>
      <c r="PCE319" s="2"/>
      <c r="PCF319" s="2"/>
      <c r="PCG319" s="2"/>
      <c r="PCH319" s="2"/>
      <c r="PCI319" s="2"/>
      <c r="PCJ319" s="2"/>
      <c r="PCK319" s="2"/>
      <c r="PCL319" s="2"/>
      <c r="PCM319" s="2"/>
      <c r="PCN319" s="2"/>
      <c r="PCO319" s="2"/>
      <c r="PCP319" s="2"/>
      <c r="PCQ319" s="2"/>
      <c r="PCR319" s="2"/>
      <c r="PCS319" s="2"/>
      <c r="PCT319" s="2"/>
      <c r="PCU319" s="2"/>
      <c r="PCV319" s="2"/>
      <c r="PCW319" s="2"/>
      <c r="PCX319" s="2"/>
      <c r="PCY319" s="2"/>
      <c r="PCZ319" s="2"/>
      <c r="PDA319" s="2"/>
      <c r="PDB319" s="2"/>
      <c r="PDC319" s="2"/>
      <c r="PDD319" s="2"/>
      <c r="PDE319" s="2"/>
      <c r="PDF319" s="2"/>
      <c r="PDG319" s="2"/>
      <c r="PDH319" s="2"/>
      <c r="PDI319" s="2"/>
      <c r="PDJ319" s="2"/>
      <c r="PDK319" s="2"/>
      <c r="PDL319" s="2"/>
      <c r="PDM319" s="2"/>
      <c r="PDN319" s="2"/>
      <c r="PDO319" s="2"/>
      <c r="PDP319" s="2"/>
      <c r="PDQ319" s="2"/>
      <c r="PDR319" s="2"/>
      <c r="PDS319" s="2"/>
      <c r="PDT319" s="2"/>
      <c r="PDU319" s="2"/>
      <c r="PDV319" s="2"/>
      <c r="PDW319" s="2"/>
      <c r="PDX319" s="2"/>
      <c r="PDY319" s="2"/>
      <c r="PDZ319" s="2"/>
      <c r="PEA319" s="2"/>
      <c r="PEB319" s="2"/>
      <c r="PEC319" s="2"/>
      <c r="PED319" s="2"/>
      <c r="PEE319" s="2"/>
      <c r="PEF319" s="2"/>
      <c r="PEG319" s="2"/>
      <c r="PEH319" s="2"/>
      <c r="PEI319" s="2"/>
      <c r="PEJ319" s="2"/>
      <c r="PEK319" s="2"/>
      <c r="PEL319" s="2"/>
      <c r="PEM319" s="2"/>
      <c r="PEN319" s="2"/>
      <c r="PEO319" s="2"/>
      <c r="PEP319" s="2"/>
      <c r="PEQ319" s="2"/>
      <c r="PER319" s="2"/>
      <c r="PES319" s="2"/>
      <c r="PET319" s="2"/>
      <c r="PEU319" s="2"/>
      <c r="PEV319" s="2"/>
      <c r="PEW319" s="2"/>
      <c r="PEX319" s="2"/>
      <c r="PEY319" s="2"/>
      <c r="PEZ319" s="2"/>
      <c r="PFA319" s="2"/>
      <c r="PFB319" s="2"/>
      <c r="PFC319" s="2"/>
      <c r="PFD319" s="2"/>
      <c r="PFE319" s="2"/>
      <c r="PFF319" s="2"/>
      <c r="PFG319" s="2"/>
      <c r="PFH319" s="2"/>
      <c r="PFI319" s="2"/>
      <c r="PFJ319" s="2"/>
      <c r="PFK319" s="2"/>
      <c r="PFL319" s="2"/>
      <c r="PFM319" s="2"/>
      <c r="PFN319" s="2"/>
      <c r="PFO319" s="2"/>
      <c r="PFP319" s="2"/>
      <c r="PFQ319" s="2"/>
      <c r="PFR319" s="2"/>
      <c r="PFS319" s="2"/>
      <c r="PFT319" s="2"/>
      <c r="PFU319" s="2"/>
      <c r="PFV319" s="2"/>
      <c r="PFW319" s="2"/>
      <c r="PFX319" s="2"/>
      <c r="PFY319" s="2"/>
      <c r="PFZ319" s="2"/>
      <c r="PGA319" s="2"/>
      <c r="PGB319" s="2"/>
      <c r="PGC319" s="2"/>
      <c r="PGD319" s="2"/>
      <c r="PGE319" s="2"/>
      <c r="PGF319" s="2"/>
      <c r="PGG319" s="2"/>
      <c r="PGH319" s="2"/>
      <c r="PGI319" s="2"/>
      <c r="PGJ319" s="2"/>
      <c r="PGK319" s="2"/>
      <c r="PGL319" s="2"/>
      <c r="PGM319" s="2"/>
      <c r="PGN319" s="2"/>
      <c r="PGO319" s="2"/>
      <c r="PGP319" s="2"/>
      <c r="PGQ319" s="2"/>
      <c r="PGR319" s="2"/>
      <c r="PGS319" s="2"/>
      <c r="PGT319" s="2"/>
      <c r="PGU319" s="2"/>
      <c r="PGV319" s="2"/>
      <c r="PGW319" s="2"/>
      <c r="PGX319" s="2"/>
      <c r="PGY319" s="2"/>
      <c r="PGZ319" s="2"/>
      <c r="PHA319" s="2"/>
      <c r="PHB319" s="2"/>
      <c r="PHC319" s="2"/>
      <c r="PHD319" s="2"/>
      <c r="PHE319" s="2"/>
      <c r="PHF319" s="2"/>
      <c r="PHG319" s="2"/>
      <c r="PHH319" s="2"/>
      <c r="PHI319" s="2"/>
      <c r="PHJ319" s="2"/>
      <c r="PHK319" s="2"/>
      <c r="PHL319" s="2"/>
      <c r="PHM319" s="2"/>
      <c r="PHN319" s="2"/>
      <c r="PHO319" s="2"/>
      <c r="PHP319" s="2"/>
      <c r="PHQ319" s="2"/>
      <c r="PHR319" s="2"/>
      <c r="PHS319" s="2"/>
      <c r="PHT319" s="2"/>
      <c r="PHU319" s="2"/>
      <c r="PHV319" s="2"/>
      <c r="PHW319" s="2"/>
      <c r="PHX319" s="2"/>
      <c r="PHY319" s="2"/>
      <c r="PHZ319" s="2"/>
      <c r="PIA319" s="2"/>
      <c r="PIB319" s="2"/>
      <c r="PIC319" s="2"/>
      <c r="PID319" s="2"/>
      <c r="PIE319" s="2"/>
      <c r="PIF319" s="2"/>
      <c r="PIG319" s="2"/>
      <c r="PIH319" s="2"/>
      <c r="PII319" s="2"/>
      <c r="PIJ319" s="2"/>
      <c r="PIK319" s="2"/>
      <c r="PIL319" s="2"/>
      <c r="PIM319" s="2"/>
      <c r="PIN319" s="2"/>
      <c r="PIO319" s="2"/>
      <c r="PIP319" s="2"/>
      <c r="PIQ319" s="2"/>
      <c r="PIR319" s="2"/>
      <c r="PIS319" s="2"/>
      <c r="PIT319" s="2"/>
      <c r="PIU319" s="2"/>
      <c r="PIV319" s="2"/>
      <c r="PIW319" s="2"/>
      <c r="PIX319" s="2"/>
      <c r="PIY319" s="2"/>
      <c r="PIZ319" s="2"/>
      <c r="PJA319" s="2"/>
      <c r="PJB319" s="2"/>
      <c r="PJC319" s="2"/>
      <c r="PJD319" s="2"/>
      <c r="PJE319" s="2"/>
      <c r="PJF319" s="2"/>
      <c r="PJG319" s="2"/>
      <c r="PJH319" s="2"/>
      <c r="PJI319" s="2"/>
      <c r="PJJ319" s="2"/>
      <c r="PJK319" s="2"/>
      <c r="PJL319" s="2"/>
      <c r="PJM319" s="2"/>
      <c r="PJN319" s="2"/>
      <c r="PJO319" s="2"/>
      <c r="PJP319" s="2"/>
      <c r="PJQ319" s="2"/>
      <c r="PJR319" s="2"/>
      <c r="PJS319" s="2"/>
      <c r="PJT319" s="2"/>
      <c r="PJU319" s="2"/>
      <c r="PJV319" s="2"/>
      <c r="PJW319" s="2"/>
      <c r="PJX319" s="2"/>
      <c r="PJY319" s="2"/>
      <c r="PJZ319" s="2"/>
      <c r="PKA319" s="2"/>
      <c r="PKB319" s="2"/>
      <c r="PKC319" s="2"/>
      <c r="PKD319" s="2"/>
      <c r="PKE319" s="2"/>
      <c r="PKF319" s="2"/>
      <c r="PKG319" s="2"/>
      <c r="PKH319" s="2"/>
      <c r="PKI319" s="2"/>
      <c r="PKJ319" s="2"/>
      <c r="PKK319" s="2"/>
      <c r="PKL319" s="2"/>
      <c r="PKM319" s="2"/>
      <c r="PKN319" s="2"/>
      <c r="PKO319" s="2"/>
      <c r="PKP319" s="2"/>
      <c r="PKQ319" s="2"/>
      <c r="PKR319" s="2"/>
      <c r="PKS319" s="2"/>
      <c r="PKT319" s="2"/>
      <c r="PKU319" s="2"/>
      <c r="PKV319" s="2"/>
      <c r="PKW319" s="2"/>
      <c r="PKX319" s="2"/>
      <c r="PKY319" s="2"/>
      <c r="PKZ319" s="2"/>
      <c r="PLA319" s="2"/>
      <c r="PLB319" s="2"/>
      <c r="PLC319" s="2"/>
      <c r="PLD319" s="2"/>
      <c r="PLE319" s="2"/>
      <c r="PLF319" s="2"/>
      <c r="PLG319" s="2"/>
      <c r="PLH319" s="2"/>
      <c r="PLI319" s="2"/>
      <c r="PLJ319" s="2"/>
      <c r="PLK319" s="2"/>
      <c r="PLL319" s="2"/>
      <c r="PLM319" s="2"/>
      <c r="PLN319" s="2"/>
      <c r="PLO319" s="2"/>
      <c r="PLP319" s="2"/>
      <c r="PLQ319" s="2"/>
      <c r="PLR319" s="2"/>
      <c r="PLS319" s="2"/>
      <c r="PLT319" s="2"/>
      <c r="PLU319" s="2"/>
      <c r="PLV319" s="2"/>
      <c r="PLW319" s="2"/>
      <c r="PLX319" s="2"/>
      <c r="PLY319" s="2"/>
      <c r="PLZ319" s="2"/>
      <c r="PMA319" s="2"/>
      <c r="PMB319" s="2"/>
      <c r="PMC319" s="2"/>
      <c r="PMD319" s="2"/>
      <c r="PME319" s="2"/>
      <c r="PMF319" s="2"/>
      <c r="PMG319" s="2"/>
      <c r="PMH319" s="2"/>
      <c r="PMI319" s="2"/>
      <c r="PMJ319" s="2"/>
      <c r="PMK319" s="2"/>
      <c r="PML319" s="2"/>
      <c r="PMM319" s="2"/>
      <c r="PMN319" s="2"/>
      <c r="PMO319" s="2"/>
      <c r="PMP319" s="2"/>
      <c r="PMQ319" s="2"/>
      <c r="PMR319" s="2"/>
      <c r="PMS319" s="2"/>
      <c r="PMT319" s="2"/>
      <c r="PMU319" s="2"/>
      <c r="PMV319" s="2"/>
      <c r="PMW319" s="2"/>
      <c r="PMX319" s="2"/>
      <c r="PMY319" s="2"/>
      <c r="PMZ319" s="2"/>
      <c r="PNA319" s="2"/>
      <c r="PNB319" s="2"/>
      <c r="PNC319" s="2"/>
      <c r="PND319" s="2"/>
      <c r="PNE319" s="2"/>
      <c r="PNF319" s="2"/>
      <c r="PNG319" s="2"/>
      <c r="PNH319" s="2"/>
      <c r="PNI319" s="2"/>
      <c r="PNJ319" s="2"/>
      <c r="PNK319" s="2"/>
      <c r="PNL319" s="2"/>
      <c r="PNM319" s="2"/>
      <c r="PNN319" s="2"/>
      <c r="PNO319" s="2"/>
      <c r="PNP319" s="2"/>
      <c r="PNQ319" s="2"/>
      <c r="PNR319" s="2"/>
      <c r="PNS319" s="2"/>
      <c r="PNT319" s="2"/>
      <c r="PNU319" s="2"/>
      <c r="PNV319" s="2"/>
      <c r="PNW319" s="2"/>
      <c r="PNX319" s="2"/>
      <c r="PNY319" s="2"/>
      <c r="PNZ319" s="2"/>
      <c r="POA319" s="2"/>
      <c r="POB319" s="2"/>
      <c r="POC319" s="2"/>
      <c r="POD319" s="2"/>
      <c r="POE319" s="2"/>
      <c r="POF319" s="2"/>
      <c r="POG319" s="2"/>
      <c r="POH319" s="2"/>
      <c r="POI319" s="2"/>
      <c r="POJ319" s="2"/>
      <c r="POK319" s="2"/>
      <c r="POL319" s="2"/>
      <c r="POM319" s="2"/>
      <c r="PON319" s="2"/>
      <c r="POO319" s="2"/>
      <c r="POP319" s="2"/>
      <c r="POQ319" s="2"/>
      <c r="POR319" s="2"/>
      <c r="POS319" s="2"/>
      <c r="POT319" s="2"/>
      <c r="POU319" s="2"/>
      <c r="POV319" s="2"/>
      <c r="POW319" s="2"/>
      <c r="POX319" s="2"/>
      <c r="POY319" s="2"/>
      <c r="POZ319" s="2"/>
      <c r="PPA319" s="2"/>
      <c r="PPB319" s="2"/>
      <c r="PPC319" s="2"/>
      <c r="PPD319" s="2"/>
      <c r="PPE319" s="2"/>
      <c r="PPF319" s="2"/>
      <c r="PPG319" s="2"/>
      <c r="PPH319" s="2"/>
      <c r="PPI319" s="2"/>
      <c r="PPJ319" s="2"/>
      <c r="PPK319" s="2"/>
      <c r="PPL319" s="2"/>
      <c r="PPM319" s="2"/>
      <c r="PPN319" s="2"/>
      <c r="PPO319" s="2"/>
      <c r="PPP319" s="2"/>
      <c r="PPQ319" s="2"/>
      <c r="PPR319" s="2"/>
      <c r="PPS319" s="2"/>
      <c r="PPT319" s="2"/>
      <c r="PPU319" s="2"/>
      <c r="PPV319" s="2"/>
      <c r="PPW319" s="2"/>
      <c r="PPX319" s="2"/>
      <c r="PPY319" s="2"/>
      <c r="PPZ319" s="2"/>
      <c r="PQA319" s="2"/>
      <c r="PQB319" s="2"/>
      <c r="PQC319" s="2"/>
      <c r="PQD319" s="2"/>
      <c r="PQE319" s="2"/>
      <c r="PQF319" s="2"/>
      <c r="PQG319" s="2"/>
      <c r="PQH319" s="2"/>
      <c r="PQI319" s="2"/>
      <c r="PQJ319" s="2"/>
      <c r="PQK319" s="2"/>
      <c r="PQL319" s="2"/>
      <c r="PQM319" s="2"/>
      <c r="PQN319" s="2"/>
      <c r="PQO319" s="2"/>
      <c r="PQP319" s="2"/>
      <c r="PQQ319" s="2"/>
      <c r="PQR319" s="2"/>
      <c r="PQS319" s="2"/>
      <c r="PQT319" s="2"/>
      <c r="PQU319" s="2"/>
      <c r="PQV319" s="2"/>
      <c r="PQW319" s="2"/>
      <c r="PQX319" s="2"/>
      <c r="PQY319" s="2"/>
      <c r="PQZ319" s="2"/>
      <c r="PRA319" s="2"/>
      <c r="PRB319" s="2"/>
      <c r="PRC319" s="2"/>
      <c r="PRD319" s="2"/>
      <c r="PRE319" s="2"/>
      <c r="PRF319" s="2"/>
      <c r="PRG319" s="2"/>
      <c r="PRH319" s="2"/>
      <c r="PRI319" s="2"/>
      <c r="PRJ319" s="2"/>
      <c r="PRK319" s="2"/>
      <c r="PRL319" s="2"/>
      <c r="PRM319" s="2"/>
      <c r="PRN319" s="2"/>
      <c r="PRO319" s="2"/>
      <c r="PRP319" s="2"/>
      <c r="PRQ319" s="2"/>
      <c r="PRR319" s="2"/>
      <c r="PRS319" s="2"/>
      <c r="PRT319" s="2"/>
      <c r="PRU319" s="2"/>
      <c r="PRV319" s="2"/>
      <c r="PRW319" s="2"/>
      <c r="PRX319" s="2"/>
      <c r="PRY319" s="2"/>
      <c r="PRZ319" s="2"/>
      <c r="PSA319" s="2"/>
      <c r="PSB319" s="2"/>
      <c r="PSC319" s="2"/>
      <c r="PSD319" s="2"/>
      <c r="PSE319" s="2"/>
      <c r="PSF319" s="2"/>
      <c r="PSG319" s="2"/>
      <c r="PSH319" s="2"/>
      <c r="PSI319" s="2"/>
      <c r="PSJ319" s="2"/>
      <c r="PSK319" s="2"/>
      <c r="PSL319" s="2"/>
      <c r="PSM319" s="2"/>
      <c r="PSN319" s="2"/>
      <c r="PSO319" s="2"/>
      <c r="PSP319" s="2"/>
      <c r="PSQ319" s="2"/>
      <c r="PSR319" s="2"/>
      <c r="PSS319" s="2"/>
      <c r="PST319" s="2"/>
      <c r="PSU319" s="2"/>
      <c r="PSV319" s="2"/>
      <c r="PSW319" s="2"/>
      <c r="PSX319" s="2"/>
      <c r="PSY319" s="2"/>
      <c r="PSZ319" s="2"/>
      <c r="PTA319" s="2"/>
      <c r="PTB319" s="2"/>
      <c r="PTC319" s="2"/>
      <c r="PTD319" s="2"/>
      <c r="PTE319" s="2"/>
      <c r="PTF319" s="2"/>
      <c r="PTG319" s="2"/>
      <c r="PTH319" s="2"/>
      <c r="PTI319" s="2"/>
      <c r="PTJ319" s="2"/>
      <c r="PTK319" s="2"/>
      <c r="PTL319" s="2"/>
      <c r="PTM319" s="2"/>
      <c r="PTN319" s="2"/>
      <c r="PTO319" s="2"/>
      <c r="PTP319" s="2"/>
      <c r="PTQ319" s="2"/>
      <c r="PTR319" s="2"/>
      <c r="PTS319" s="2"/>
      <c r="PTT319" s="2"/>
      <c r="PTU319" s="2"/>
      <c r="PTV319" s="2"/>
      <c r="PTW319" s="2"/>
      <c r="PTX319" s="2"/>
      <c r="PTY319" s="2"/>
      <c r="PTZ319" s="2"/>
      <c r="PUA319" s="2"/>
      <c r="PUB319" s="2"/>
      <c r="PUC319" s="2"/>
      <c r="PUD319" s="2"/>
      <c r="PUE319" s="2"/>
      <c r="PUF319" s="2"/>
      <c r="PUG319" s="2"/>
      <c r="PUH319" s="2"/>
      <c r="PUI319" s="2"/>
      <c r="PUJ319" s="2"/>
      <c r="PUK319" s="2"/>
      <c r="PUL319" s="2"/>
      <c r="PUM319" s="2"/>
      <c r="PUN319" s="2"/>
      <c r="PUO319" s="2"/>
      <c r="PUP319" s="2"/>
      <c r="PUQ319" s="2"/>
      <c r="PUR319" s="2"/>
      <c r="PUS319" s="2"/>
      <c r="PUT319" s="2"/>
      <c r="PUU319" s="2"/>
      <c r="PUV319" s="2"/>
      <c r="PUW319" s="2"/>
      <c r="PUX319" s="2"/>
      <c r="PUY319" s="2"/>
      <c r="PUZ319" s="2"/>
      <c r="PVA319" s="2"/>
      <c r="PVB319" s="2"/>
      <c r="PVC319" s="2"/>
      <c r="PVD319" s="2"/>
      <c r="PVE319" s="2"/>
      <c r="PVF319" s="2"/>
      <c r="PVG319" s="2"/>
      <c r="PVH319" s="2"/>
      <c r="PVI319" s="2"/>
      <c r="PVJ319" s="2"/>
      <c r="PVK319" s="2"/>
      <c r="PVL319" s="2"/>
      <c r="PVM319" s="2"/>
      <c r="PVN319" s="2"/>
      <c r="PVO319" s="2"/>
      <c r="PVP319" s="2"/>
      <c r="PVQ319" s="2"/>
      <c r="PVR319" s="2"/>
      <c r="PVS319" s="2"/>
      <c r="PVT319" s="2"/>
      <c r="PVU319" s="2"/>
      <c r="PVV319" s="2"/>
      <c r="PVW319" s="2"/>
      <c r="PVX319" s="2"/>
      <c r="PVY319" s="2"/>
      <c r="PVZ319" s="2"/>
      <c r="PWA319" s="2"/>
      <c r="PWB319" s="2"/>
      <c r="PWC319" s="2"/>
      <c r="PWD319" s="2"/>
      <c r="PWE319" s="2"/>
      <c r="PWF319" s="2"/>
      <c r="PWG319" s="2"/>
      <c r="PWH319" s="2"/>
      <c r="PWI319" s="2"/>
      <c r="PWJ319" s="2"/>
      <c r="PWK319" s="2"/>
      <c r="PWL319" s="2"/>
      <c r="PWM319" s="2"/>
      <c r="PWN319" s="2"/>
      <c r="PWO319" s="2"/>
      <c r="PWP319" s="2"/>
      <c r="PWQ319" s="2"/>
      <c r="PWR319" s="2"/>
      <c r="PWS319" s="2"/>
      <c r="PWT319" s="2"/>
      <c r="PWU319" s="2"/>
      <c r="PWV319" s="2"/>
      <c r="PWW319" s="2"/>
      <c r="PWX319" s="2"/>
      <c r="PWY319" s="2"/>
      <c r="PWZ319" s="2"/>
      <c r="PXA319" s="2"/>
      <c r="PXB319" s="2"/>
      <c r="PXC319" s="2"/>
      <c r="PXD319" s="2"/>
      <c r="PXE319" s="2"/>
      <c r="PXF319" s="2"/>
      <c r="PXG319" s="2"/>
      <c r="PXH319" s="2"/>
      <c r="PXI319" s="2"/>
      <c r="PXJ319" s="2"/>
      <c r="PXK319" s="2"/>
      <c r="PXL319" s="2"/>
      <c r="PXM319" s="2"/>
      <c r="PXN319" s="2"/>
      <c r="PXO319" s="2"/>
      <c r="PXP319" s="2"/>
      <c r="PXQ319" s="2"/>
      <c r="PXR319" s="2"/>
      <c r="PXS319" s="2"/>
      <c r="PXT319" s="2"/>
      <c r="PXU319" s="2"/>
      <c r="PXV319" s="2"/>
      <c r="PXW319" s="2"/>
      <c r="PXX319" s="2"/>
      <c r="PXY319" s="2"/>
      <c r="PXZ319" s="2"/>
      <c r="PYA319" s="2"/>
      <c r="PYB319" s="2"/>
      <c r="PYC319" s="2"/>
      <c r="PYD319" s="2"/>
      <c r="PYE319" s="2"/>
      <c r="PYF319" s="2"/>
      <c r="PYG319" s="2"/>
      <c r="PYH319" s="2"/>
      <c r="PYI319" s="2"/>
      <c r="PYJ319" s="2"/>
      <c r="PYK319" s="2"/>
      <c r="PYL319" s="2"/>
      <c r="PYM319" s="2"/>
      <c r="PYN319" s="2"/>
      <c r="PYO319" s="2"/>
      <c r="PYP319" s="2"/>
      <c r="PYQ319" s="2"/>
      <c r="PYR319" s="2"/>
      <c r="PYS319" s="2"/>
      <c r="PYT319" s="2"/>
      <c r="PYU319" s="2"/>
      <c r="PYV319" s="2"/>
      <c r="PYW319" s="2"/>
      <c r="PYX319" s="2"/>
      <c r="PYY319" s="2"/>
      <c r="PYZ319" s="2"/>
      <c r="PZA319" s="2"/>
      <c r="PZB319" s="2"/>
      <c r="PZC319" s="2"/>
      <c r="PZD319" s="2"/>
      <c r="PZE319" s="2"/>
      <c r="PZF319" s="2"/>
      <c r="PZG319" s="2"/>
      <c r="PZH319" s="2"/>
      <c r="PZI319" s="2"/>
      <c r="PZJ319" s="2"/>
      <c r="PZK319" s="2"/>
      <c r="PZL319" s="2"/>
      <c r="PZM319" s="2"/>
      <c r="PZN319" s="2"/>
      <c r="PZO319" s="2"/>
      <c r="PZP319" s="2"/>
      <c r="PZQ319" s="2"/>
      <c r="PZR319" s="2"/>
      <c r="PZS319" s="2"/>
      <c r="PZT319" s="2"/>
      <c r="PZU319" s="2"/>
      <c r="PZV319" s="2"/>
      <c r="PZW319" s="2"/>
      <c r="PZX319" s="2"/>
      <c r="PZY319" s="2"/>
      <c r="PZZ319" s="2"/>
      <c r="QAA319" s="2"/>
      <c r="QAB319" s="2"/>
      <c r="QAC319" s="2"/>
      <c r="QAD319" s="2"/>
      <c r="QAE319" s="2"/>
      <c r="QAF319" s="2"/>
      <c r="QAG319" s="2"/>
      <c r="QAH319" s="2"/>
      <c r="QAI319" s="2"/>
      <c r="QAJ319" s="2"/>
      <c r="QAK319" s="2"/>
      <c r="QAL319" s="2"/>
      <c r="QAM319" s="2"/>
      <c r="QAN319" s="2"/>
      <c r="QAO319" s="2"/>
      <c r="QAP319" s="2"/>
      <c r="QAQ319" s="2"/>
      <c r="QAR319" s="2"/>
      <c r="QAS319" s="2"/>
      <c r="QAT319" s="2"/>
      <c r="QAU319" s="2"/>
      <c r="QAV319" s="2"/>
      <c r="QAW319" s="2"/>
      <c r="QAX319" s="2"/>
      <c r="QAY319" s="2"/>
      <c r="QAZ319" s="2"/>
      <c r="QBA319" s="2"/>
      <c r="QBB319" s="2"/>
      <c r="QBC319" s="2"/>
      <c r="QBD319" s="2"/>
      <c r="QBE319" s="2"/>
      <c r="QBF319" s="2"/>
      <c r="QBG319" s="2"/>
      <c r="QBH319" s="2"/>
      <c r="QBI319" s="2"/>
      <c r="QBJ319" s="2"/>
      <c r="QBK319" s="2"/>
      <c r="QBL319" s="2"/>
      <c r="QBM319" s="2"/>
      <c r="QBN319" s="2"/>
      <c r="QBO319" s="2"/>
      <c r="QBP319" s="2"/>
      <c r="QBQ319" s="2"/>
      <c r="QBR319" s="2"/>
      <c r="QBS319" s="2"/>
      <c r="QBT319" s="2"/>
      <c r="QBU319" s="2"/>
      <c r="QBV319" s="2"/>
      <c r="QBW319" s="2"/>
      <c r="QBX319" s="2"/>
      <c r="QBY319" s="2"/>
      <c r="QBZ319" s="2"/>
      <c r="QCA319" s="2"/>
      <c r="QCB319" s="2"/>
      <c r="QCC319" s="2"/>
      <c r="QCD319" s="2"/>
      <c r="QCE319" s="2"/>
      <c r="QCF319" s="2"/>
      <c r="QCG319" s="2"/>
      <c r="QCH319" s="2"/>
      <c r="QCI319" s="2"/>
      <c r="QCJ319" s="2"/>
      <c r="QCK319" s="2"/>
      <c r="QCL319" s="2"/>
      <c r="QCM319" s="2"/>
      <c r="QCN319" s="2"/>
      <c r="QCO319" s="2"/>
      <c r="QCP319" s="2"/>
      <c r="QCQ319" s="2"/>
      <c r="QCR319" s="2"/>
      <c r="QCS319" s="2"/>
      <c r="QCT319" s="2"/>
      <c r="QCU319" s="2"/>
      <c r="QCV319" s="2"/>
      <c r="QCW319" s="2"/>
      <c r="QCX319" s="2"/>
      <c r="QCY319" s="2"/>
      <c r="QCZ319" s="2"/>
      <c r="QDA319" s="2"/>
      <c r="QDB319" s="2"/>
      <c r="QDC319" s="2"/>
      <c r="QDD319" s="2"/>
      <c r="QDE319" s="2"/>
      <c r="QDF319" s="2"/>
      <c r="QDG319" s="2"/>
      <c r="QDH319" s="2"/>
      <c r="QDI319" s="2"/>
      <c r="QDJ319" s="2"/>
      <c r="QDK319" s="2"/>
      <c r="QDL319" s="2"/>
      <c r="QDM319" s="2"/>
      <c r="QDN319" s="2"/>
      <c r="QDO319" s="2"/>
      <c r="QDP319" s="2"/>
      <c r="QDQ319" s="2"/>
      <c r="QDR319" s="2"/>
      <c r="QDS319" s="2"/>
      <c r="QDT319" s="2"/>
      <c r="QDU319" s="2"/>
      <c r="QDV319" s="2"/>
      <c r="QDW319" s="2"/>
      <c r="QDX319" s="2"/>
      <c r="QDY319" s="2"/>
      <c r="QDZ319" s="2"/>
      <c r="QEA319" s="2"/>
      <c r="QEB319" s="2"/>
      <c r="QEC319" s="2"/>
      <c r="QED319" s="2"/>
      <c r="QEE319" s="2"/>
      <c r="QEF319" s="2"/>
      <c r="QEG319" s="2"/>
      <c r="QEH319" s="2"/>
      <c r="QEI319" s="2"/>
      <c r="QEJ319" s="2"/>
      <c r="QEK319" s="2"/>
      <c r="QEL319" s="2"/>
      <c r="QEM319" s="2"/>
      <c r="QEN319" s="2"/>
      <c r="QEO319" s="2"/>
      <c r="QEP319" s="2"/>
      <c r="QEQ319" s="2"/>
      <c r="QER319" s="2"/>
      <c r="QES319" s="2"/>
      <c r="QET319" s="2"/>
      <c r="QEU319" s="2"/>
      <c r="QEV319" s="2"/>
      <c r="QEW319" s="2"/>
      <c r="QEX319" s="2"/>
      <c r="QEY319" s="2"/>
      <c r="QEZ319" s="2"/>
      <c r="QFA319" s="2"/>
      <c r="QFB319" s="2"/>
      <c r="QFC319" s="2"/>
      <c r="QFD319" s="2"/>
      <c r="QFE319" s="2"/>
      <c r="QFF319" s="2"/>
      <c r="QFG319" s="2"/>
      <c r="QFH319" s="2"/>
      <c r="QFI319" s="2"/>
      <c r="QFJ319" s="2"/>
      <c r="QFK319" s="2"/>
      <c r="QFL319" s="2"/>
      <c r="QFM319" s="2"/>
      <c r="QFN319" s="2"/>
      <c r="QFO319" s="2"/>
      <c r="QFP319" s="2"/>
      <c r="QFQ319" s="2"/>
      <c r="QFR319" s="2"/>
      <c r="QFS319" s="2"/>
      <c r="QFT319" s="2"/>
      <c r="QFU319" s="2"/>
      <c r="QFV319" s="2"/>
      <c r="QFW319" s="2"/>
      <c r="QFX319" s="2"/>
      <c r="QFY319" s="2"/>
      <c r="QFZ319" s="2"/>
      <c r="QGA319" s="2"/>
      <c r="QGB319" s="2"/>
      <c r="QGC319" s="2"/>
      <c r="QGD319" s="2"/>
      <c r="QGE319" s="2"/>
      <c r="QGF319" s="2"/>
      <c r="QGG319" s="2"/>
      <c r="QGH319" s="2"/>
      <c r="QGI319" s="2"/>
      <c r="QGJ319" s="2"/>
      <c r="QGK319" s="2"/>
      <c r="QGL319" s="2"/>
      <c r="QGM319" s="2"/>
      <c r="QGN319" s="2"/>
      <c r="QGO319" s="2"/>
      <c r="QGP319" s="2"/>
      <c r="QGQ319" s="2"/>
      <c r="QGR319" s="2"/>
      <c r="QGS319" s="2"/>
      <c r="QGT319" s="2"/>
      <c r="QGU319" s="2"/>
      <c r="QGV319" s="2"/>
      <c r="QGW319" s="2"/>
      <c r="QGX319" s="2"/>
      <c r="QGY319" s="2"/>
      <c r="QGZ319" s="2"/>
      <c r="QHA319" s="2"/>
      <c r="QHB319" s="2"/>
      <c r="QHC319" s="2"/>
      <c r="QHD319" s="2"/>
      <c r="QHE319" s="2"/>
      <c r="QHF319" s="2"/>
      <c r="QHG319" s="2"/>
      <c r="QHH319" s="2"/>
      <c r="QHI319" s="2"/>
      <c r="QHJ319" s="2"/>
      <c r="QHK319" s="2"/>
      <c r="QHL319" s="2"/>
      <c r="QHM319" s="2"/>
      <c r="QHN319" s="2"/>
      <c r="QHO319" s="2"/>
      <c r="QHP319" s="2"/>
      <c r="QHQ319" s="2"/>
      <c r="QHR319" s="2"/>
      <c r="QHS319" s="2"/>
      <c r="QHT319" s="2"/>
      <c r="QHU319" s="2"/>
      <c r="QHV319" s="2"/>
      <c r="QHW319" s="2"/>
      <c r="QHX319" s="2"/>
      <c r="QHY319" s="2"/>
      <c r="QHZ319" s="2"/>
      <c r="QIA319" s="2"/>
      <c r="QIB319" s="2"/>
      <c r="QIC319" s="2"/>
      <c r="QID319" s="2"/>
      <c r="QIE319" s="2"/>
      <c r="QIF319" s="2"/>
      <c r="QIG319" s="2"/>
      <c r="QIH319" s="2"/>
      <c r="QII319" s="2"/>
      <c r="QIJ319" s="2"/>
      <c r="QIK319" s="2"/>
      <c r="QIL319" s="2"/>
      <c r="QIM319" s="2"/>
      <c r="QIN319" s="2"/>
      <c r="QIO319" s="2"/>
      <c r="QIP319" s="2"/>
      <c r="QIQ319" s="2"/>
      <c r="QIR319" s="2"/>
      <c r="QIS319" s="2"/>
      <c r="QIT319" s="2"/>
      <c r="QIU319" s="2"/>
      <c r="QIV319" s="2"/>
      <c r="QIW319" s="2"/>
      <c r="QIX319" s="2"/>
      <c r="QIY319" s="2"/>
      <c r="QIZ319" s="2"/>
      <c r="QJA319" s="2"/>
      <c r="QJB319" s="2"/>
      <c r="QJC319" s="2"/>
      <c r="QJD319" s="2"/>
      <c r="QJE319" s="2"/>
      <c r="QJF319" s="2"/>
      <c r="QJG319" s="2"/>
      <c r="QJH319" s="2"/>
      <c r="QJI319" s="2"/>
      <c r="QJJ319" s="2"/>
      <c r="QJK319" s="2"/>
      <c r="QJL319" s="2"/>
      <c r="QJM319" s="2"/>
      <c r="QJN319" s="2"/>
      <c r="QJO319" s="2"/>
      <c r="QJP319" s="2"/>
      <c r="QJQ319" s="2"/>
      <c r="QJR319" s="2"/>
      <c r="QJS319" s="2"/>
      <c r="QJT319" s="2"/>
      <c r="QJU319" s="2"/>
      <c r="QJV319" s="2"/>
      <c r="QJW319" s="2"/>
      <c r="QJX319" s="2"/>
      <c r="QJY319" s="2"/>
      <c r="QJZ319" s="2"/>
      <c r="QKA319" s="2"/>
      <c r="QKB319" s="2"/>
      <c r="QKC319" s="2"/>
      <c r="QKD319" s="2"/>
      <c r="QKE319" s="2"/>
      <c r="QKF319" s="2"/>
      <c r="QKG319" s="2"/>
      <c r="QKH319" s="2"/>
      <c r="QKI319" s="2"/>
      <c r="QKJ319" s="2"/>
      <c r="QKK319" s="2"/>
      <c r="QKL319" s="2"/>
      <c r="QKM319" s="2"/>
      <c r="QKN319" s="2"/>
      <c r="QKO319" s="2"/>
      <c r="QKP319" s="2"/>
      <c r="QKQ319" s="2"/>
      <c r="QKR319" s="2"/>
      <c r="QKS319" s="2"/>
      <c r="QKT319" s="2"/>
      <c r="QKU319" s="2"/>
      <c r="QKV319" s="2"/>
      <c r="QKW319" s="2"/>
      <c r="QKX319" s="2"/>
      <c r="QKY319" s="2"/>
      <c r="QKZ319" s="2"/>
      <c r="QLA319" s="2"/>
      <c r="QLB319" s="2"/>
      <c r="QLC319" s="2"/>
      <c r="QLD319" s="2"/>
      <c r="QLE319" s="2"/>
      <c r="QLF319" s="2"/>
      <c r="QLG319" s="2"/>
      <c r="QLH319" s="2"/>
      <c r="QLI319" s="2"/>
      <c r="QLJ319" s="2"/>
      <c r="QLK319" s="2"/>
      <c r="QLL319" s="2"/>
      <c r="QLM319" s="2"/>
      <c r="QLN319" s="2"/>
      <c r="QLO319" s="2"/>
      <c r="QLP319" s="2"/>
      <c r="QLQ319" s="2"/>
      <c r="QLR319" s="2"/>
      <c r="QLS319" s="2"/>
      <c r="QLT319" s="2"/>
      <c r="QLU319" s="2"/>
      <c r="QLV319" s="2"/>
      <c r="QLW319" s="2"/>
      <c r="QLX319" s="2"/>
      <c r="QLY319" s="2"/>
      <c r="QLZ319" s="2"/>
      <c r="QMA319" s="2"/>
      <c r="QMB319" s="2"/>
      <c r="QMC319" s="2"/>
      <c r="QMD319" s="2"/>
      <c r="QME319" s="2"/>
      <c r="QMF319" s="2"/>
      <c r="QMG319" s="2"/>
      <c r="QMH319" s="2"/>
      <c r="QMI319" s="2"/>
      <c r="QMJ319" s="2"/>
      <c r="QMK319" s="2"/>
      <c r="QML319" s="2"/>
      <c r="QMM319" s="2"/>
      <c r="QMN319" s="2"/>
      <c r="QMO319" s="2"/>
      <c r="QMP319" s="2"/>
      <c r="QMQ319" s="2"/>
      <c r="QMR319" s="2"/>
      <c r="QMS319" s="2"/>
      <c r="QMT319" s="2"/>
      <c r="QMU319" s="2"/>
      <c r="QMV319" s="2"/>
      <c r="QMW319" s="2"/>
      <c r="QMX319" s="2"/>
      <c r="QMY319" s="2"/>
      <c r="QMZ319" s="2"/>
      <c r="QNA319" s="2"/>
      <c r="QNB319" s="2"/>
      <c r="QNC319" s="2"/>
      <c r="QND319" s="2"/>
      <c r="QNE319" s="2"/>
      <c r="QNF319" s="2"/>
      <c r="QNG319" s="2"/>
      <c r="QNH319" s="2"/>
      <c r="QNI319" s="2"/>
      <c r="QNJ319" s="2"/>
      <c r="QNK319" s="2"/>
      <c r="QNL319" s="2"/>
      <c r="QNM319" s="2"/>
      <c r="QNN319" s="2"/>
      <c r="QNO319" s="2"/>
      <c r="QNP319" s="2"/>
      <c r="QNQ319" s="2"/>
      <c r="QNR319" s="2"/>
      <c r="QNS319" s="2"/>
      <c r="QNT319" s="2"/>
      <c r="QNU319" s="2"/>
      <c r="QNV319" s="2"/>
      <c r="QNW319" s="2"/>
      <c r="QNX319" s="2"/>
      <c r="QNY319" s="2"/>
      <c r="QNZ319" s="2"/>
      <c r="QOA319" s="2"/>
      <c r="QOB319" s="2"/>
      <c r="QOC319" s="2"/>
      <c r="QOD319" s="2"/>
      <c r="QOE319" s="2"/>
      <c r="QOF319" s="2"/>
      <c r="QOG319" s="2"/>
      <c r="QOH319" s="2"/>
      <c r="QOI319" s="2"/>
      <c r="QOJ319" s="2"/>
      <c r="QOK319" s="2"/>
      <c r="QOL319" s="2"/>
      <c r="QOM319" s="2"/>
      <c r="QON319" s="2"/>
      <c r="QOO319" s="2"/>
      <c r="QOP319" s="2"/>
      <c r="QOQ319" s="2"/>
      <c r="QOR319" s="2"/>
      <c r="QOS319" s="2"/>
      <c r="QOT319" s="2"/>
      <c r="QOU319" s="2"/>
      <c r="QOV319" s="2"/>
      <c r="QOW319" s="2"/>
      <c r="QOX319" s="2"/>
      <c r="QOY319" s="2"/>
      <c r="QOZ319" s="2"/>
      <c r="QPA319" s="2"/>
      <c r="QPB319" s="2"/>
      <c r="QPC319" s="2"/>
      <c r="QPD319" s="2"/>
      <c r="QPE319" s="2"/>
      <c r="QPF319" s="2"/>
      <c r="QPG319" s="2"/>
      <c r="QPH319" s="2"/>
      <c r="QPI319" s="2"/>
      <c r="QPJ319" s="2"/>
      <c r="QPK319" s="2"/>
      <c r="QPL319" s="2"/>
      <c r="QPM319" s="2"/>
      <c r="QPN319" s="2"/>
      <c r="QPO319" s="2"/>
      <c r="QPP319" s="2"/>
      <c r="QPQ319" s="2"/>
      <c r="QPR319" s="2"/>
      <c r="QPS319" s="2"/>
      <c r="QPT319" s="2"/>
      <c r="QPU319" s="2"/>
      <c r="QPV319" s="2"/>
      <c r="QPW319" s="2"/>
      <c r="QPX319" s="2"/>
      <c r="QPY319" s="2"/>
      <c r="QPZ319" s="2"/>
      <c r="QQA319" s="2"/>
      <c r="QQB319" s="2"/>
      <c r="QQC319" s="2"/>
      <c r="QQD319" s="2"/>
      <c r="QQE319" s="2"/>
      <c r="QQF319" s="2"/>
      <c r="QQG319" s="2"/>
      <c r="QQH319" s="2"/>
      <c r="QQI319" s="2"/>
      <c r="QQJ319" s="2"/>
      <c r="QQK319" s="2"/>
      <c r="QQL319" s="2"/>
      <c r="QQM319" s="2"/>
      <c r="QQN319" s="2"/>
      <c r="QQO319" s="2"/>
      <c r="QQP319" s="2"/>
      <c r="QQQ319" s="2"/>
      <c r="QQR319" s="2"/>
      <c r="QQS319" s="2"/>
      <c r="QQT319" s="2"/>
      <c r="QQU319" s="2"/>
      <c r="QQV319" s="2"/>
      <c r="QQW319" s="2"/>
      <c r="QQX319" s="2"/>
      <c r="QQY319" s="2"/>
      <c r="QQZ319" s="2"/>
      <c r="QRA319" s="2"/>
      <c r="QRB319" s="2"/>
      <c r="QRC319" s="2"/>
      <c r="QRD319" s="2"/>
      <c r="QRE319" s="2"/>
      <c r="QRF319" s="2"/>
      <c r="QRG319" s="2"/>
      <c r="QRH319" s="2"/>
      <c r="QRI319" s="2"/>
      <c r="QRJ319" s="2"/>
      <c r="QRK319" s="2"/>
      <c r="QRL319" s="2"/>
      <c r="QRM319" s="2"/>
      <c r="QRN319" s="2"/>
      <c r="QRO319" s="2"/>
      <c r="QRP319" s="2"/>
      <c r="QRQ319" s="2"/>
      <c r="QRR319" s="2"/>
      <c r="QRS319" s="2"/>
      <c r="QRT319" s="2"/>
      <c r="QRU319" s="2"/>
      <c r="QRV319" s="2"/>
      <c r="QRW319" s="2"/>
      <c r="QRX319" s="2"/>
      <c r="QRY319" s="2"/>
      <c r="QRZ319" s="2"/>
      <c r="QSA319" s="2"/>
      <c r="QSB319" s="2"/>
      <c r="QSC319" s="2"/>
      <c r="QSD319" s="2"/>
      <c r="QSE319" s="2"/>
      <c r="QSF319" s="2"/>
      <c r="QSG319" s="2"/>
      <c r="QSH319" s="2"/>
      <c r="QSI319" s="2"/>
      <c r="QSJ319" s="2"/>
      <c r="QSK319" s="2"/>
      <c r="QSL319" s="2"/>
      <c r="QSM319" s="2"/>
      <c r="QSN319" s="2"/>
      <c r="QSO319" s="2"/>
      <c r="QSP319" s="2"/>
      <c r="QSQ319" s="2"/>
      <c r="QSR319" s="2"/>
      <c r="QSS319" s="2"/>
      <c r="QST319" s="2"/>
      <c r="QSU319" s="2"/>
      <c r="QSV319" s="2"/>
      <c r="QSW319" s="2"/>
      <c r="QSX319" s="2"/>
      <c r="QSY319" s="2"/>
      <c r="QSZ319" s="2"/>
      <c r="QTA319" s="2"/>
      <c r="QTB319" s="2"/>
      <c r="QTC319" s="2"/>
      <c r="QTD319" s="2"/>
      <c r="QTE319" s="2"/>
      <c r="QTF319" s="2"/>
      <c r="QTG319" s="2"/>
      <c r="QTH319" s="2"/>
      <c r="QTI319" s="2"/>
      <c r="QTJ319" s="2"/>
      <c r="QTK319" s="2"/>
      <c r="QTL319" s="2"/>
      <c r="QTM319" s="2"/>
      <c r="QTN319" s="2"/>
      <c r="QTO319" s="2"/>
      <c r="QTP319" s="2"/>
      <c r="QTQ319" s="2"/>
      <c r="QTR319" s="2"/>
      <c r="QTS319" s="2"/>
      <c r="QTT319" s="2"/>
      <c r="QTU319" s="2"/>
      <c r="QTV319" s="2"/>
      <c r="QTW319" s="2"/>
      <c r="QTX319" s="2"/>
      <c r="QTY319" s="2"/>
      <c r="QTZ319" s="2"/>
      <c r="QUA319" s="2"/>
      <c r="QUB319" s="2"/>
      <c r="QUC319" s="2"/>
      <c r="QUD319" s="2"/>
      <c r="QUE319" s="2"/>
      <c r="QUF319" s="2"/>
      <c r="QUG319" s="2"/>
      <c r="QUH319" s="2"/>
      <c r="QUI319" s="2"/>
      <c r="QUJ319" s="2"/>
      <c r="QUK319" s="2"/>
      <c r="QUL319" s="2"/>
      <c r="QUM319" s="2"/>
      <c r="QUN319" s="2"/>
      <c r="QUO319" s="2"/>
      <c r="QUP319" s="2"/>
      <c r="QUQ319" s="2"/>
      <c r="QUR319" s="2"/>
      <c r="QUS319" s="2"/>
      <c r="QUT319" s="2"/>
      <c r="QUU319" s="2"/>
      <c r="QUV319" s="2"/>
      <c r="QUW319" s="2"/>
      <c r="QUX319" s="2"/>
      <c r="QUY319" s="2"/>
      <c r="QUZ319" s="2"/>
      <c r="QVA319" s="2"/>
      <c r="QVB319" s="2"/>
      <c r="QVC319" s="2"/>
      <c r="QVD319" s="2"/>
      <c r="QVE319" s="2"/>
      <c r="QVF319" s="2"/>
      <c r="QVG319" s="2"/>
      <c r="QVH319" s="2"/>
      <c r="QVI319" s="2"/>
      <c r="QVJ319" s="2"/>
      <c r="QVK319" s="2"/>
      <c r="QVL319" s="2"/>
      <c r="QVM319" s="2"/>
      <c r="QVN319" s="2"/>
      <c r="QVO319" s="2"/>
      <c r="QVP319" s="2"/>
      <c r="QVQ319" s="2"/>
      <c r="QVR319" s="2"/>
      <c r="QVS319" s="2"/>
      <c r="QVT319" s="2"/>
      <c r="QVU319" s="2"/>
      <c r="QVV319" s="2"/>
      <c r="QVW319" s="2"/>
      <c r="QVX319" s="2"/>
      <c r="QVY319" s="2"/>
      <c r="QVZ319" s="2"/>
      <c r="QWA319" s="2"/>
      <c r="QWB319" s="2"/>
      <c r="QWC319" s="2"/>
      <c r="QWD319" s="2"/>
      <c r="QWE319" s="2"/>
      <c r="QWF319" s="2"/>
      <c r="QWG319" s="2"/>
      <c r="QWH319" s="2"/>
      <c r="QWI319" s="2"/>
      <c r="QWJ319" s="2"/>
      <c r="QWK319" s="2"/>
      <c r="QWL319" s="2"/>
      <c r="QWM319" s="2"/>
      <c r="QWN319" s="2"/>
      <c r="QWO319" s="2"/>
      <c r="QWP319" s="2"/>
      <c r="QWQ319" s="2"/>
      <c r="QWR319" s="2"/>
      <c r="QWS319" s="2"/>
      <c r="QWT319" s="2"/>
      <c r="QWU319" s="2"/>
      <c r="QWV319" s="2"/>
      <c r="QWW319" s="2"/>
      <c r="QWX319" s="2"/>
      <c r="QWY319" s="2"/>
      <c r="QWZ319" s="2"/>
      <c r="QXA319" s="2"/>
      <c r="QXB319" s="2"/>
      <c r="QXC319" s="2"/>
      <c r="QXD319" s="2"/>
      <c r="QXE319" s="2"/>
      <c r="QXF319" s="2"/>
      <c r="QXG319" s="2"/>
      <c r="QXH319" s="2"/>
      <c r="QXI319" s="2"/>
      <c r="QXJ319" s="2"/>
      <c r="QXK319" s="2"/>
      <c r="QXL319" s="2"/>
      <c r="QXM319" s="2"/>
      <c r="QXN319" s="2"/>
      <c r="QXO319" s="2"/>
      <c r="QXP319" s="2"/>
      <c r="QXQ319" s="2"/>
      <c r="QXR319" s="2"/>
      <c r="QXS319" s="2"/>
      <c r="QXT319" s="2"/>
      <c r="QXU319" s="2"/>
      <c r="QXV319" s="2"/>
      <c r="QXW319" s="2"/>
      <c r="QXX319" s="2"/>
      <c r="QXY319" s="2"/>
      <c r="QXZ319" s="2"/>
      <c r="QYA319" s="2"/>
      <c r="QYB319" s="2"/>
      <c r="QYC319" s="2"/>
      <c r="QYD319" s="2"/>
      <c r="QYE319" s="2"/>
      <c r="QYF319" s="2"/>
      <c r="QYG319" s="2"/>
      <c r="QYH319" s="2"/>
      <c r="QYI319" s="2"/>
      <c r="QYJ319" s="2"/>
      <c r="QYK319" s="2"/>
      <c r="QYL319" s="2"/>
      <c r="QYM319" s="2"/>
      <c r="QYN319" s="2"/>
      <c r="QYO319" s="2"/>
      <c r="QYP319" s="2"/>
      <c r="QYQ319" s="2"/>
      <c r="QYR319" s="2"/>
      <c r="QYS319" s="2"/>
      <c r="QYT319" s="2"/>
      <c r="QYU319" s="2"/>
      <c r="QYV319" s="2"/>
      <c r="QYW319" s="2"/>
      <c r="QYX319" s="2"/>
      <c r="QYY319" s="2"/>
      <c r="QYZ319" s="2"/>
      <c r="QZA319" s="2"/>
      <c r="QZB319" s="2"/>
      <c r="QZC319" s="2"/>
      <c r="QZD319" s="2"/>
      <c r="QZE319" s="2"/>
      <c r="QZF319" s="2"/>
      <c r="QZG319" s="2"/>
      <c r="QZH319" s="2"/>
      <c r="QZI319" s="2"/>
      <c r="QZJ319" s="2"/>
      <c r="QZK319" s="2"/>
      <c r="QZL319" s="2"/>
      <c r="QZM319" s="2"/>
      <c r="QZN319" s="2"/>
      <c r="QZO319" s="2"/>
      <c r="QZP319" s="2"/>
      <c r="QZQ319" s="2"/>
      <c r="QZR319" s="2"/>
      <c r="QZS319" s="2"/>
      <c r="QZT319" s="2"/>
      <c r="QZU319" s="2"/>
      <c r="QZV319" s="2"/>
      <c r="QZW319" s="2"/>
      <c r="QZX319" s="2"/>
      <c r="QZY319" s="2"/>
      <c r="QZZ319" s="2"/>
      <c r="RAA319" s="2"/>
      <c r="RAB319" s="2"/>
      <c r="RAC319" s="2"/>
      <c r="RAD319" s="2"/>
      <c r="RAE319" s="2"/>
      <c r="RAF319" s="2"/>
      <c r="RAG319" s="2"/>
      <c r="RAH319" s="2"/>
      <c r="RAI319" s="2"/>
      <c r="RAJ319" s="2"/>
      <c r="RAK319" s="2"/>
      <c r="RAL319" s="2"/>
      <c r="RAM319" s="2"/>
      <c r="RAN319" s="2"/>
      <c r="RAO319" s="2"/>
      <c r="RAP319" s="2"/>
      <c r="RAQ319" s="2"/>
      <c r="RAR319" s="2"/>
      <c r="RAS319" s="2"/>
      <c r="RAT319" s="2"/>
      <c r="RAU319" s="2"/>
      <c r="RAV319" s="2"/>
      <c r="RAW319" s="2"/>
      <c r="RAX319" s="2"/>
      <c r="RAY319" s="2"/>
      <c r="RAZ319" s="2"/>
      <c r="RBA319" s="2"/>
      <c r="RBB319" s="2"/>
      <c r="RBC319" s="2"/>
      <c r="RBD319" s="2"/>
      <c r="RBE319" s="2"/>
      <c r="RBF319" s="2"/>
      <c r="RBG319" s="2"/>
      <c r="RBH319" s="2"/>
      <c r="RBI319" s="2"/>
      <c r="RBJ319" s="2"/>
      <c r="RBK319" s="2"/>
      <c r="RBL319" s="2"/>
      <c r="RBM319" s="2"/>
      <c r="RBN319" s="2"/>
      <c r="RBO319" s="2"/>
      <c r="RBP319" s="2"/>
      <c r="RBQ319" s="2"/>
      <c r="RBR319" s="2"/>
      <c r="RBS319" s="2"/>
      <c r="RBT319" s="2"/>
      <c r="RBU319" s="2"/>
      <c r="RBV319" s="2"/>
      <c r="RBW319" s="2"/>
      <c r="RBX319" s="2"/>
      <c r="RBY319" s="2"/>
      <c r="RBZ319" s="2"/>
      <c r="RCA319" s="2"/>
      <c r="RCB319" s="2"/>
      <c r="RCC319" s="2"/>
      <c r="RCD319" s="2"/>
      <c r="RCE319" s="2"/>
      <c r="RCF319" s="2"/>
      <c r="RCG319" s="2"/>
      <c r="RCH319" s="2"/>
      <c r="RCI319" s="2"/>
      <c r="RCJ319" s="2"/>
      <c r="RCK319" s="2"/>
      <c r="RCL319" s="2"/>
      <c r="RCM319" s="2"/>
      <c r="RCN319" s="2"/>
      <c r="RCO319" s="2"/>
      <c r="RCP319" s="2"/>
      <c r="RCQ319" s="2"/>
      <c r="RCR319" s="2"/>
      <c r="RCS319" s="2"/>
      <c r="RCT319" s="2"/>
      <c r="RCU319" s="2"/>
      <c r="RCV319" s="2"/>
      <c r="RCW319" s="2"/>
      <c r="RCX319" s="2"/>
      <c r="RCY319" s="2"/>
      <c r="RCZ319" s="2"/>
      <c r="RDA319" s="2"/>
      <c r="RDB319" s="2"/>
      <c r="RDC319" s="2"/>
      <c r="RDD319" s="2"/>
      <c r="RDE319" s="2"/>
      <c r="RDF319" s="2"/>
      <c r="RDG319" s="2"/>
      <c r="RDH319" s="2"/>
      <c r="RDI319" s="2"/>
      <c r="RDJ319" s="2"/>
      <c r="RDK319" s="2"/>
      <c r="RDL319" s="2"/>
      <c r="RDM319" s="2"/>
      <c r="RDN319" s="2"/>
      <c r="RDO319" s="2"/>
      <c r="RDP319" s="2"/>
      <c r="RDQ319" s="2"/>
      <c r="RDR319" s="2"/>
      <c r="RDS319" s="2"/>
      <c r="RDT319" s="2"/>
      <c r="RDU319" s="2"/>
      <c r="RDV319" s="2"/>
      <c r="RDW319" s="2"/>
      <c r="RDX319" s="2"/>
      <c r="RDY319" s="2"/>
      <c r="RDZ319" s="2"/>
      <c r="REA319" s="2"/>
      <c r="REB319" s="2"/>
      <c r="REC319" s="2"/>
      <c r="RED319" s="2"/>
      <c r="REE319" s="2"/>
      <c r="REF319" s="2"/>
      <c r="REG319" s="2"/>
      <c r="REH319" s="2"/>
      <c r="REI319" s="2"/>
      <c r="REJ319" s="2"/>
      <c r="REK319" s="2"/>
      <c r="REL319" s="2"/>
      <c r="REM319" s="2"/>
      <c r="REN319" s="2"/>
      <c r="REO319" s="2"/>
      <c r="REP319" s="2"/>
      <c r="REQ319" s="2"/>
      <c r="RER319" s="2"/>
      <c r="RES319" s="2"/>
      <c r="RET319" s="2"/>
      <c r="REU319" s="2"/>
      <c r="REV319" s="2"/>
      <c r="REW319" s="2"/>
      <c r="REX319" s="2"/>
      <c r="REY319" s="2"/>
      <c r="REZ319" s="2"/>
      <c r="RFA319" s="2"/>
      <c r="RFB319" s="2"/>
      <c r="RFC319" s="2"/>
      <c r="RFD319" s="2"/>
      <c r="RFE319" s="2"/>
      <c r="RFF319" s="2"/>
      <c r="RFG319" s="2"/>
      <c r="RFH319" s="2"/>
      <c r="RFI319" s="2"/>
      <c r="RFJ319" s="2"/>
      <c r="RFK319" s="2"/>
      <c r="RFL319" s="2"/>
      <c r="RFM319" s="2"/>
      <c r="RFN319" s="2"/>
      <c r="RFO319" s="2"/>
      <c r="RFP319" s="2"/>
      <c r="RFQ319" s="2"/>
      <c r="RFR319" s="2"/>
      <c r="RFS319" s="2"/>
      <c r="RFT319" s="2"/>
      <c r="RFU319" s="2"/>
      <c r="RFV319" s="2"/>
      <c r="RFW319" s="2"/>
      <c r="RFX319" s="2"/>
      <c r="RFY319" s="2"/>
      <c r="RFZ319" s="2"/>
      <c r="RGA319" s="2"/>
      <c r="RGB319" s="2"/>
      <c r="RGC319" s="2"/>
      <c r="RGD319" s="2"/>
      <c r="RGE319" s="2"/>
      <c r="RGF319" s="2"/>
      <c r="RGG319" s="2"/>
      <c r="RGH319" s="2"/>
      <c r="RGI319" s="2"/>
      <c r="RGJ319" s="2"/>
      <c r="RGK319" s="2"/>
      <c r="RGL319" s="2"/>
      <c r="RGM319" s="2"/>
      <c r="RGN319" s="2"/>
      <c r="RGO319" s="2"/>
      <c r="RGP319" s="2"/>
      <c r="RGQ319" s="2"/>
      <c r="RGR319" s="2"/>
      <c r="RGS319" s="2"/>
      <c r="RGT319" s="2"/>
      <c r="RGU319" s="2"/>
      <c r="RGV319" s="2"/>
      <c r="RGW319" s="2"/>
      <c r="RGX319" s="2"/>
      <c r="RGY319" s="2"/>
      <c r="RGZ319" s="2"/>
      <c r="RHA319" s="2"/>
      <c r="RHB319" s="2"/>
      <c r="RHC319" s="2"/>
      <c r="RHD319" s="2"/>
      <c r="RHE319" s="2"/>
      <c r="RHF319" s="2"/>
      <c r="RHG319" s="2"/>
      <c r="RHH319" s="2"/>
      <c r="RHI319" s="2"/>
      <c r="RHJ319" s="2"/>
      <c r="RHK319" s="2"/>
      <c r="RHL319" s="2"/>
      <c r="RHM319" s="2"/>
      <c r="RHN319" s="2"/>
      <c r="RHO319" s="2"/>
      <c r="RHP319" s="2"/>
      <c r="RHQ319" s="2"/>
      <c r="RHR319" s="2"/>
      <c r="RHS319" s="2"/>
      <c r="RHT319" s="2"/>
      <c r="RHU319" s="2"/>
      <c r="RHV319" s="2"/>
      <c r="RHW319" s="2"/>
      <c r="RHX319" s="2"/>
      <c r="RHY319" s="2"/>
      <c r="RHZ319" s="2"/>
      <c r="RIA319" s="2"/>
      <c r="RIB319" s="2"/>
      <c r="RIC319" s="2"/>
      <c r="RID319" s="2"/>
      <c r="RIE319" s="2"/>
      <c r="RIF319" s="2"/>
      <c r="RIG319" s="2"/>
      <c r="RIH319" s="2"/>
      <c r="RII319" s="2"/>
      <c r="RIJ319" s="2"/>
      <c r="RIK319" s="2"/>
      <c r="RIL319" s="2"/>
      <c r="RIM319" s="2"/>
      <c r="RIN319" s="2"/>
      <c r="RIO319" s="2"/>
      <c r="RIP319" s="2"/>
      <c r="RIQ319" s="2"/>
      <c r="RIR319" s="2"/>
      <c r="RIS319" s="2"/>
      <c r="RIT319" s="2"/>
      <c r="RIU319" s="2"/>
      <c r="RIV319" s="2"/>
      <c r="RIW319" s="2"/>
      <c r="RIX319" s="2"/>
      <c r="RIY319" s="2"/>
      <c r="RIZ319" s="2"/>
      <c r="RJA319" s="2"/>
      <c r="RJB319" s="2"/>
      <c r="RJC319" s="2"/>
      <c r="RJD319" s="2"/>
      <c r="RJE319" s="2"/>
      <c r="RJF319" s="2"/>
      <c r="RJG319" s="2"/>
      <c r="RJH319" s="2"/>
      <c r="RJI319" s="2"/>
      <c r="RJJ319" s="2"/>
      <c r="RJK319" s="2"/>
      <c r="RJL319" s="2"/>
      <c r="RJM319" s="2"/>
      <c r="RJN319" s="2"/>
      <c r="RJO319" s="2"/>
      <c r="RJP319" s="2"/>
      <c r="RJQ319" s="2"/>
      <c r="RJR319" s="2"/>
      <c r="RJS319" s="2"/>
      <c r="RJT319" s="2"/>
      <c r="RJU319" s="2"/>
      <c r="RJV319" s="2"/>
      <c r="RJW319" s="2"/>
      <c r="RJX319" s="2"/>
      <c r="RJY319" s="2"/>
      <c r="RJZ319" s="2"/>
      <c r="RKA319" s="2"/>
      <c r="RKB319" s="2"/>
      <c r="RKC319" s="2"/>
      <c r="RKD319" s="2"/>
      <c r="RKE319" s="2"/>
      <c r="RKF319" s="2"/>
      <c r="RKG319" s="2"/>
      <c r="RKH319" s="2"/>
      <c r="RKI319" s="2"/>
      <c r="RKJ319" s="2"/>
      <c r="RKK319" s="2"/>
      <c r="RKL319" s="2"/>
      <c r="RKM319" s="2"/>
      <c r="RKN319" s="2"/>
      <c r="RKO319" s="2"/>
      <c r="RKP319" s="2"/>
      <c r="RKQ319" s="2"/>
      <c r="RKR319" s="2"/>
      <c r="RKS319" s="2"/>
      <c r="RKT319" s="2"/>
      <c r="RKU319" s="2"/>
      <c r="RKV319" s="2"/>
      <c r="RKW319" s="2"/>
      <c r="RKX319" s="2"/>
      <c r="RKY319" s="2"/>
      <c r="RKZ319" s="2"/>
      <c r="RLA319" s="2"/>
      <c r="RLB319" s="2"/>
      <c r="RLC319" s="2"/>
      <c r="RLD319" s="2"/>
      <c r="RLE319" s="2"/>
      <c r="RLF319" s="2"/>
      <c r="RLG319" s="2"/>
      <c r="RLH319" s="2"/>
      <c r="RLI319" s="2"/>
      <c r="RLJ319" s="2"/>
      <c r="RLK319" s="2"/>
      <c r="RLL319" s="2"/>
      <c r="RLM319" s="2"/>
      <c r="RLN319" s="2"/>
      <c r="RLO319" s="2"/>
      <c r="RLP319" s="2"/>
      <c r="RLQ319" s="2"/>
      <c r="RLR319" s="2"/>
      <c r="RLS319" s="2"/>
      <c r="RLT319" s="2"/>
      <c r="RLU319" s="2"/>
      <c r="RLV319" s="2"/>
      <c r="RLW319" s="2"/>
      <c r="RLX319" s="2"/>
      <c r="RLY319" s="2"/>
      <c r="RLZ319" s="2"/>
      <c r="RMA319" s="2"/>
      <c r="RMB319" s="2"/>
      <c r="RMC319" s="2"/>
      <c r="RMD319" s="2"/>
      <c r="RME319" s="2"/>
      <c r="RMF319" s="2"/>
      <c r="RMG319" s="2"/>
      <c r="RMH319" s="2"/>
      <c r="RMI319" s="2"/>
      <c r="RMJ319" s="2"/>
      <c r="RMK319" s="2"/>
      <c r="RML319" s="2"/>
      <c r="RMM319" s="2"/>
      <c r="RMN319" s="2"/>
      <c r="RMO319" s="2"/>
      <c r="RMP319" s="2"/>
      <c r="RMQ319" s="2"/>
      <c r="RMR319" s="2"/>
      <c r="RMS319" s="2"/>
      <c r="RMT319" s="2"/>
      <c r="RMU319" s="2"/>
      <c r="RMV319" s="2"/>
      <c r="RMW319" s="2"/>
      <c r="RMX319" s="2"/>
      <c r="RMY319" s="2"/>
      <c r="RMZ319" s="2"/>
      <c r="RNA319" s="2"/>
      <c r="RNB319" s="2"/>
      <c r="RNC319" s="2"/>
      <c r="RND319" s="2"/>
      <c r="RNE319" s="2"/>
      <c r="RNF319" s="2"/>
      <c r="RNG319" s="2"/>
      <c r="RNH319" s="2"/>
      <c r="RNI319" s="2"/>
      <c r="RNJ319" s="2"/>
      <c r="RNK319" s="2"/>
      <c r="RNL319" s="2"/>
      <c r="RNM319" s="2"/>
      <c r="RNN319" s="2"/>
      <c r="RNO319" s="2"/>
      <c r="RNP319" s="2"/>
      <c r="RNQ319" s="2"/>
      <c r="RNR319" s="2"/>
      <c r="RNS319" s="2"/>
      <c r="RNT319" s="2"/>
      <c r="RNU319" s="2"/>
      <c r="RNV319" s="2"/>
      <c r="RNW319" s="2"/>
      <c r="RNX319" s="2"/>
      <c r="RNY319" s="2"/>
      <c r="RNZ319" s="2"/>
      <c r="ROA319" s="2"/>
      <c r="ROB319" s="2"/>
      <c r="ROC319" s="2"/>
      <c r="ROD319" s="2"/>
      <c r="ROE319" s="2"/>
      <c r="ROF319" s="2"/>
      <c r="ROG319" s="2"/>
      <c r="ROH319" s="2"/>
      <c r="ROI319" s="2"/>
      <c r="ROJ319" s="2"/>
      <c r="ROK319" s="2"/>
      <c r="ROL319" s="2"/>
      <c r="ROM319" s="2"/>
      <c r="RON319" s="2"/>
      <c r="ROO319" s="2"/>
      <c r="ROP319" s="2"/>
      <c r="ROQ319" s="2"/>
      <c r="ROR319" s="2"/>
      <c r="ROS319" s="2"/>
      <c r="ROT319" s="2"/>
      <c r="ROU319" s="2"/>
      <c r="ROV319" s="2"/>
      <c r="ROW319" s="2"/>
      <c r="ROX319" s="2"/>
      <c r="ROY319" s="2"/>
      <c r="ROZ319" s="2"/>
      <c r="RPA319" s="2"/>
      <c r="RPB319" s="2"/>
      <c r="RPC319" s="2"/>
      <c r="RPD319" s="2"/>
      <c r="RPE319" s="2"/>
      <c r="RPF319" s="2"/>
      <c r="RPG319" s="2"/>
      <c r="RPH319" s="2"/>
      <c r="RPI319" s="2"/>
      <c r="RPJ319" s="2"/>
      <c r="RPK319" s="2"/>
      <c r="RPL319" s="2"/>
      <c r="RPM319" s="2"/>
      <c r="RPN319" s="2"/>
      <c r="RPO319" s="2"/>
      <c r="RPP319" s="2"/>
      <c r="RPQ319" s="2"/>
      <c r="RPR319" s="2"/>
      <c r="RPS319" s="2"/>
      <c r="RPT319" s="2"/>
      <c r="RPU319" s="2"/>
      <c r="RPV319" s="2"/>
      <c r="RPW319" s="2"/>
      <c r="RPX319" s="2"/>
      <c r="RPY319" s="2"/>
      <c r="RPZ319" s="2"/>
      <c r="RQA319" s="2"/>
      <c r="RQB319" s="2"/>
      <c r="RQC319" s="2"/>
      <c r="RQD319" s="2"/>
      <c r="RQE319" s="2"/>
      <c r="RQF319" s="2"/>
      <c r="RQG319" s="2"/>
      <c r="RQH319" s="2"/>
      <c r="RQI319" s="2"/>
      <c r="RQJ319" s="2"/>
      <c r="RQK319" s="2"/>
      <c r="RQL319" s="2"/>
      <c r="RQM319" s="2"/>
      <c r="RQN319" s="2"/>
      <c r="RQO319" s="2"/>
      <c r="RQP319" s="2"/>
      <c r="RQQ319" s="2"/>
      <c r="RQR319" s="2"/>
      <c r="RQS319" s="2"/>
      <c r="RQT319" s="2"/>
      <c r="RQU319" s="2"/>
      <c r="RQV319" s="2"/>
      <c r="RQW319" s="2"/>
      <c r="RQX319" s="2"/>
      <c r="RQY319" s="2"/>
      <c r="RQZ319" s="2"/>
      <c r="RRA319" s="2"/>
      <c r="RRB319" s="2"/>
      <c r="RRC319" s="2"/>
      <c r="RRD319" s="2"/>
      <c r="RRE319" s="2"/>
      <c r="RRF319" s="2"/>
      <c r="RRG319" s="2"/>
      <c r="RRH319" s="2"/>
      <c r="RRI319" s="2"/>
      <c r="RRJ319" s="2"/>
      <c r="RRK319" s="2"/>
      <c r="RRL319" s="2"/>
      <c r="RRM319" s="2"/>
      <c r="RRN319" s="2"/>
      <c r="RRO319" s="2"/>
      <c r="RRP319" s="2"/>
      <c r="RRQ319" s="2"/>
      <c r="RRR319" s="2"/>
      <c r="RRS319" s="2"/>
      <c r="RRT319" s="2"/>
      <c r="RRU319" s="2"/>
      <c r="RRV319" s="2"/>
      <c r="RRW319" s="2"/>
      <c r="RRX319" s="2"/>
      <c r="RRY319" s="2"/>
      <c r="RRZ319" s="2"/>
      <c r="RSA319" s="2"/>
      <c r="RSB319" s="2"/>
      <c r="RSC319" s="2"/>
      <c r="RSD319" s="2"/>
      <c r="RSE319" s="2"/>
      <c r="RSF319" s="2"/>
      <c r="RSG319" s="2"/>
      <c r="RSH319" s="2"/>
      <c r="RSI319" s="2"/>
      <c r="RSJ319" s="2"/>
      <c r="RSK319" s="2"/>
      <c r="RSL319" s="2"/>
      <c r="RSM319" s="2"/>
      <c r="RSN319" s="2"/>
      <c r="RSO319" s="2"/>
      <c r="RSP319" s="2"/>
      <c r="RSQ319" s="2"/>
      <c r="RSR319" s="2"/>
      <c r="RSS319" s="2"/>
      <c r="RST319" s="2"/>
      <c r="RSU319" s="2"/>
      <c r="RSV319" s="2"/>
      <c r="RSW319" s="2"/>
      <c r="RSX319" s="2"/>
      <c r="RSY319" s="2"/>
      <c r="RSZ319" s="2"/>
      <c r="RTA319" s="2"/>
      <c r="RTB319" s="2"/>
      <c r="RTC319" s="2"/>
      <c r="RTD319" s="2"/>
      <c r="RTE319" s="2"/>
      <c r="RTF319" s="2"/>
      <c r="RTG319" s="2"/>
      <c r="RTH319" s="2"/>
      <c r="RTI319" s="2"/>
      <c r="RTJ319" s="2"/>
      <c r="RTK319" s="2"/>
      <c r="RTL319" s="2"/>
      <c r="RTM319" s="2"/>
      <c r="RTN319" s="2"/>
      <c r="RTO319" s="2"/>
      <c r="RTP319" s="2"/>
      <c r="RTQ319" s="2"/>
      <c r="RTR319" s="2"/>
      <c r="RTS319" s="2"/>
      <c r="RTT319" s="2"/>
      <c r="RTU319" s="2"/>
      <c r="RTV319" s="2"/>
      <c r="RTW319" s="2"/>
      <c r="RTX319" s="2"/>
      <c r="RTY319" s="2"/>
      <c r="RTZ319" s="2"/>
      <c r="RUA319" s="2"/>
      <c r="RUB319" s="2"/>
      <c r="RUC319" s="2"/>
      <c r="RUD319" s="2"/>
      <c r="RUE319" s="2"/>
      <c r="RUF319" s="2"/>
      <c r="RUG319" s="2"/>
      <c r="RUH319" s="2"/>
      <c r="RUI319" s="2"/>
      <c r="RUJ319" s="2"/>
      <c r="RUK319" s="2"/>
      <c r="RUL319" s="2"/>
      <c r="RUM319" s="2"/>
      <c r="RUN319" s="2"/>
      <c r="RUO319" s="2"/>
      <c r="RUP319" s="2"/>
      <c r="RUQ319" s="2"/>
      <c r="RUR319" s="2"/>
      <c r="RUS319" s="2"/>
      <c r="RUT319" s="2"/>
      <c r="RUU319" s="2"/>
      <c r="RUV319" s="2"/>
      <c r="RUW319" s="2"/>
      <c r="RUX319" s="2"/>
      <c r="RUY319" s="2"/>
      <c r="RUZ319" s="2"/>
      <c r="RVA319" s="2"/>
      <c r="RVB319" s="2"/>
      <c r="RVC319" s="2"/>
      <c r="RVD319" s="2"/>
      <c r="RVE319" s="2"/>
      <c r="RVF319" s="2"/>
      <c r="RVG319" s="2"/>
      <c r="RVH319" s="2"/>
      <c r="RVI319" s="2"/>
      <c r="RVJ319" s="2"/>
      <c r="RVK319" s="2"/>
      <c r="RVL319" s="2"/>
      <c r="RVM319" s="2"/>
      <c r="RVN319" s="2"/>
      <c r="RVO319" s="2"/>
      <c r="RVP319" s="2"/>
      <c r="RVQ319" s="2"/>
      <c r="RVR319" s="2"/>
      <c r="RVS319" s="2"/>
      <c r="RVT319" s="2"/>
      <c r="RVU319" s="2"/>
      <c r="RVV319" s="2"/>
      <c r="RVW319" s="2"/>
      <c r="RVX319" s="2"/>
      <c r="RVY319" s="2"/>
      <c r="RVZ319" s="2"/>
      <c r="RWA319" s="2"/>
      <c r="RWB319" s="2"/>
      <c r="RWC319" s="2"/>
      <c r="RWD319" s="2"/>
      <c r="RWE319" s="2"/>
      <c r="RWF319" s="2"/>
      <c r="RWG319" s="2"/>
      <c r="RWH319" s="2"/>
      <c r="RWI319" s="2"/>
      <c r="RWJ319" s="2"/>
      <c r="RWK319" s="2"/>
      <c r="RWL319" s="2"/>
      <c r="RWM319" s="2"/>
      <c r="RWN319" s="2"/>
      <c r="RWO319" s="2"/>
      <c r="RWP319" s="2"/>
      <c r="RWQ319" s="2"/>
      <c r="RWR319" s="2"/>
      <c r="RWS319" s="2"/>
      <c r="RWT319" s="2"/>
      <c r="RWU319" s="2"/>
      <c r="RWV319" s="2"/>
      <c r="RWW319" s="2"/>
      <c r="RWX319" s="2"/>
      <c r="RWY319" s="2"/>
      <c r="RWZ319" s="2"/>
      <c r="RXA319" s="2"/>
      <c r="RXB319" s="2"/>
      <c r="RXC319" s="2"/>
      <c r="RXD319" s="2"/>
      <c r="RXE319" s="2"/>
      <c r="RXF319" s="2"/>
      <c r="RXG319" s="2"/>
      <c r="RXH319" s="2"/>
      <c r="RXI319" s="2"/>
      <c r="RXJ319" s="2"/>
      <c r="RXK319" s="2"/>
      <c r="RXL319" s="2"/>
      <c r="RXM319" s="2"/>
      <c r="RXN319" s="2"/>
      <c r="RXO319" s="2"/>
      <c r="RXP319" s="2"/>
      <c r="RXQ319" s="2"/>
      <c r="RXR319" s="2"/>
      <c r="RXS319" s="2"/>
      <c r="RXT319" s="2"/>
      <c r="RXU319" s="2"/>
      <c r="RXV319" s="2"/>
      <c r="RXW319" s="2"/>
      <c r="RXX319" s="2"/>
      <c r="RXY319" s="2"/>
      <c r="RXZ319" s="2"/>
      <c r="RYA319" s="2"/>
      <c r="RYB319" s="2"/>
      <c r="RYC319" s="2"/>
      <c r="RYD319" s="2"/>
      <c r="RYE319" s="2"/>
      <c r="RYF319" s="2"/>
      <c r="RYG319" s="2"/>
      <c r="RYH319" s="2"/>
      <c r="RYI319" s="2"/>
      <c r="RYJ319" s="2"/>
      <c r="RYK319" s="2"/>
      <c r="RYL319" s="2"/>
      <c r="RYM319" s="2"/>
      <c r="RYN319" s="2"/>
      <c r="RYO319" s="2"/>
      <c r="RYP319" s="2"/>
      <c r="RYQ319" s="2"/>
      <c r="RYR319" s="2"/>
      <c r="RYS319" s="2"/>
      <c r="RYT319" s="2"/>
      <c r="RYU319" s="2"/>
      <c r="RYV319" s="2"/>
      <c r="RYW319" s="2"/>
      <c r="RYX319" s="2"/>
      <c r="RYY319" s="2"/>
      <c r="RYZ319" s="2"/>
      <c r="RZA319" s="2"/>
      <c r="RZB319" s="2"/>
      <c r="RZC319" s="2"/>
      <c r="RZD319" s="2"/>
      <c r="RZE319" s="2"/>
      <c r="RZF319" s="2"/>
      <c r="RZG319" s="2"/>
      <c r="RZH319" s="2"/>
      <c r="RZI319" s="2"/>
      <c r="RZJ319" s="2"/>
      <c r="RZK319" s="2"/>
      <c r="RZL319" s="2"/>
      <c r="RZM319" s="2"/>
      <c r="RZN319" s="2"/>
      <c r="RZO319" s="2"/>
      <c r="RZP319" s="2"/>
      <c r="RZQ319" s="2"/>
      <c r="RZR319" s="2"/>
      <c r="RZS319" s="2"/>
      <c r="RZT319" s="2"/>
      <c r="RZU319" s="2"/>
      <c r="RZV319" s="2"/>
      <c r="RZW319" s="2"/>
      <c r="RZX319" s="2"/>
      <c r="RZY319" s="2"/>
      <c r="RZZ319" s="2"/>
      <c r="SAA319" s="2"/>
      <c r="SAB319" s="2"/>
      <c r="SAC319" s="2"/>
      <c r="SAD319" s="2"/>
      <c r="SAE319" s="2"/>
      <c r="SAF319" s="2"/>
      <c r="SAG319" s="2"/>
      <c r="SAH319" s="2"/>
      <c r="SAI319" s="2"/>
      <c r="SAJ319" s="2"/>
      <c r="SAK319" s="2"/>
      <c r="SAL319" s="2"/>
      <c r="SAM319" s="2"/>
      <c r="SAN319" s="2"/>
      <c r="SAO319" s="2"/>
      <c r="SAP319" s="2"/>
      <c r="SAQ319" s="2"/>
      <c r="SAR319" s="2"/>
      <c r="SAS319" s="2"/>
      <c r="SAT319" s="2"/>
      <c r="SAU319" s="2"/>
      <c r="SAV319" s="2"/>
      <c r="SAW319" s="2"/>
      <c r="SAX319" s="2"/>
      <c r="SAY319" s="2"/>
      <c r="SAZ319" s="2"/>
      <c r="SBA319" s="2"/>
      <c r="SBB319" s="2"/>
      <c r="SBC319" s="2"/>
      <c r="SBD319" s="2"/>
      <c r="SBE319" s="2"/>
      <c r="SBF319" s="2"/>
      <c r="SBG319" s="2"/>
      <c r="SBH319" s="2"/>
      <c r="SBI319" s="2"/>
      <c r="SBJ319" s="2"/>
      <c r="SBK319" s="2"/>
      <c r="SBL319" s="2"/>
      <c r="SBM319" s="2"/>
      <c r="SBN319" s="2"/>
      <c r="SBO319" s="2"/>
      <c r="SBP319" s="2"/>
      <c r="SBQ319" s="2"/>
      <c r="SBR319" s="2"/>
      <c r="SBS319" s="2"/>
      <c r="SBT319" s="2"/>
      <c r="SBU319" s="2"/>
      <c r="SBV319" s="2"/>
      <c r="SBW319" s="2"/>
      <c r="SBX319" s="2"/>
      <c r="SBY319" s="2"/>
      <c r="SBZ319" s="2"/>
      <c r="SCA319" s="2"/>
      <c r="SCB319" s="2"/>
      <c r="SCC319" s="2"/>
      <c r="SCD319" s="2"/>
      <c r="SCE319" s="2"/>
      <c r="SCF319" s="2"/>
      <c r="SCG319" s="2"/>
      <c r="SCH319" s="2"/>
      <c r="SCI319" s="2"/>
      <c r="SCJ319" s="2"/>
      <c r="SCK319" s="2"/>
      <c r="SCL319" s="2"/>
      <c r="SCM319" s="2"/>
      <c r="SCN319" s="2"/>
      <c r="SCO319" s="2"/>
      <c r="SCP319" s="2"/>
      <c r="SCQ319" s="2"/>
      <c r="SCR319" s="2"/>
      <c r="SCS319" s="2"/>
      <c r="SCT319" s="2"/>
      <c r="SCU319" s="2"/>
      <c r="SCV319" s="2"/>
      <c r="SCW319" s="2"/>
      <c r="SCX319" s="2"/>
      <c r="SCY319" s="2"/>
      <c r="SCZ319" s="2"/>
      <c r="SDA319" s="2"/>
      <c r="SDB319" s="2"/>
      <c r="SDC319" s="2"/>
      <c r="SDD319" s="2"/>
      <c r="SDE319" s="2"/>
      <c r="SDF319" s="2"/>
      <c r="SDG319" s="2"/>
      <c r="SDH319" s="2"/>
      <c r="SDI319" s="2"/>
      <c r="SDJ319" s="2"/>
      <c r="SDK319" s="2"/>
      <c r="SDL319" s="2"/>
      <c r="SDM319" s="2"/>
      <c r="SDN319" s="2"/>
      <c r="SDO319" s="2"/>
      <c r="SDP319" s="2"/>
      <c r="SDQ319" s="2"/>
      <c r="SDR319" s="2"/>
      <c r="SDS319" s="2"/>
      <c r="SDT319" s="2"/>
      <c r="SDU319" s="2"/>
      <c r="SDV319" s="2"/>
      <c r="SDW319" s="2"/>
      <c r="SDX319" s="2"/>
      <c r="SDY319" s="2"/>
      <c r="SDZ319" s="2"/>
      <c r="SEA319" s="2"/>
      <c r="SEB319" s="2"/>
      <c r="SEC319" s="2"/>
      <c r="SED319" s="2"/>
      <c r="SEE319" s="2"/>
      <c r="SEF319" s="2"/>
      <c r="SEG319" s="2"/>
      <c r="SEH319" s="2"/>
      <c r="SEI319" s="2"/>
      <c r="SEJ319" s="2"/>
      <c r="SEK319" s="2"/>
      <c r="SEL319" s="2"/>
      <c r="SEM319" s="2"/>
      <c r="SEN319" s="2"/>
      <c r="SEO319" s="2"/>
      <c r="SEP319" s="2"/>
      <c r="SEQ319" s="2"/>
      <c r="SER319" s="2"/>
      <c r="SES319" s="2"/>
      <c r="SET319" s="2"/>
      <c r="SEU319" s="2"/>
      <c r="SEV319" s="2"/>
      <c r="SEW319" s="2"/>
      <c r="SEX319" s="2"/>
      <c r="SEY319" s="2"/>
      <c r="SEZ319" s="2"/>
      <c r="SFA319" s="2"/>
      <c r="SFB319" s="2"/>
      <c r="SFC319" s="2"/>
      <c r="SFD319" s="2"/>
      <c r="SFE319" s="2"/>
      <c r="SFF319" s="2"/>
      <c r="SFG319" s="2"/>
      <c r="SFH319" s="2"/>
      <c r="SFI319" s="2"/>
      <c r="SFJ319" s="2"/>
      <c r="SFK319" s="2"/>
      <c r="SFL319" s="2"/>
      <c r="SFM319" s="2"/>
      <c r="SFN319" s="2"/>
      <c r="SFO319" s="2"/>
      <c r="SFP319" s="2"/>
      <c r="SFQ319" s="2"/>
      <c r="SFR319" s="2"/>
      <c r="SFS319" s="2"/>
      <c r="SFT319" s="2"/>
      <c r="SFU319" s="2"/>
      <c r="SFV319" s="2"/>
      <c r="SFW319" s="2"/>
      <c r="SFX319" s="2"/>
      <c r="SFY319" s="2"/>
      <c r="SFZ319" s="2"/>
      <c r="SGA319" s="2"/>
      <c r="SGB319" s="2"/>
      <c r="SGC319" s="2"/>
      <c r="SGD319" s="2"/>
      <c r="SGE319" s="2"/>
      <c r="SGF319" s="2"/>
      <c r="SGG319" s="2"/>
      <c r="SGH319" s="2"/>
      <c r="SGI319" s="2"/>
      <c r="SGJ319" s="2"/>
      <c r="SGK319" s="2"/>
      <c r="SGL319" s="2"/>
      <c r="SGM319" s="2"/>
      <c r="SGN319" s="2"/>
      <c r="SGO319" s="2"/>
      <c r="SGP319" s="2"/>
      <c r="SGQ319" s="2"/>
      <c r="SGR319" s="2"/>
      <c r="SGS319" s="2"/>
      <c r="SGT319" s="2"/>
      <c r="SGU319" s="2"/>
      <c r="SGV319" s="2"/>
      <c r="SGW319" s="2"/>
      <c r="SGX319" s="2"/>
      <c r="SGY319" s="2"/>
      <c r="SGZ319" s="2"/>
      <c r="SHA319" s="2"/>
      <c r="SHB319" s="2"/>
      <c r="SHC319" s="2"/>
      <c r="SHD319" s="2"/>
      <c r="SHE319" s="2"/>
      <c r="SHF319" s="2"/>
      <c r="SHG319" s="2"/>
      <c r="SHH319" s="2"/>
      <c r="SHI319" s="2"/>
      <c r="SHJ319" s="2"/>
      <c r="SHK319" s="2"/>
      <c r="SHL319" s="2"/>
      <c r="SHM319" s="2"/>
      <c r="SHN319" s="2"/>
      <c r="SHO319" s="2"/>
      <c r="SHP319" s="2"/>
      <c r="SHQ319" s="2"/>
      <c r="SHR319" s="2"/>
      <c r="SHS319" s="2"/>
      <c r="SHT319" s="2"/>
      <c r="SHU319" s="2"/>
      <c r="SHV319" s="2"/>
      <c r="SHW319" s="2"/>
      <c r="SHX319" s="2"/>
      <c r="SHY319" s="2"/>
      <c r="SHZ319" s="2"/>
      <c r="SIA319" s="2"/>
      <c r="SIB319" s="2"/>
      <c r="SIC319" s="2"/>
      <c r="SID319" s="2"/>
      <c r="SIE319" s="2"/>
      <c r="SIF319" s="2"/>
      <c r="SIG319" s="2"/>
      <c r="SIH319" s="2"/>
      <c r="SII319" s="2"/>
      <c r="SIJ319" s="2"/>
      <c r="SIK319" s="2"/>
      <c r="SIL319" s="2"/>
      <c r="SIM319" s="2"/>
      <c r="SIN319" s="2"/>
      <c r="SIO319" s="2"/>
      <c r="SIP319" s="2"/>
      <c r="SIQ319" s="2"/>
      <c r="SIR319" s="2"/>
      <c r="SIS319" s="2"/>
      <c r="SIT319" s="2"/>
      <c r="SIU319" s="2"/>
      <c r="SIV319" s="2"/>
      <c r="SIW319" s="2"/>
      <c r="SIX319" s="2"/>
      <c r="SIY319" s="2"/>
      <c r="SIZ319" s="2"/>
      <c r="SJA319" s="2"/>
      <c r="SJB319" s="2"/>
      <c r="SJC319" s="2"/>
      <c r="SJD319" s="2"/>
      <c r="SJE319" s="2"/>
      <c r="SJF319" s="2"/>
      <c r="SJG319" s="2"/>
      <c r="SJH319" s="2"/>
      <c r="SJI319" s="2"/>
      <c r="SJJ319" s="2"/>
      <c r="SJK319" s="2"/>
      <c r="SJL319" s="2"/>
      <c r="SJM319" s="2"/>
      <c r="SJN319" s="2"/>
      <c r="SJO319" s="2"/>
      <c r="SJP319" s="2"/>
      <c r="SJQ319" s="2"/>
      <c r="SJR319" s="2"/>
      <c r="SJS319" s="2"/>
      <c r="SJT319" s="2"/>
      <c r="SJU319" s="2"/>
      <c r="SJV319" s="2"/>
      <c r="SJW319" s="2"/>
      <c r="SJX319" s="2"/>
      <c r="SJY319" s="2"/>
      <c r="SJZ319" s="2"/>
      <c r="SKA319" s="2"/>
      <c r="SKB319" s="2"/>
      <c r="SKC319" s="2"/>
      <c r="SKD319" s="2"/>
      <c r="SKE319" s="2"/>
      <c r="SKF319" s="2"/>
      <c r="SKG319" s="2"/>
      <c r="SKH319" s="2"/>
      <c r="SKI319" s="2"/>
      <c r="SKJ319" s="2"/>
      <c r="SKK319" s="2"/>
      <c r="SKL319" s="2"/>
      <c r="SKM319" s="2"/>
      <c r="SKN319" s="2"/>
      <c r="SKO319" s="2"/>
      <c r="SKP319" s="2"/>
      <c r="SKQ319" s="2"/>
      <c r="SKR319" s="2"/>
      <c r="SKS319" s="2"/>
      <c r="SKT319" s="2"/>
      <c r="SKU319" s="2"/>
      <c r="SKV319" s="2"/>
      <c r="SKW319" s="2"/>
      <c r="SKX319" s="2"/>
      <c r="SKY319" s="2"/>
      <c r="SKZ319" s="2"/>
      <c r="SLA319" s="2"/>
      <c r="SLB319" s="2"/>
      <c r="SLC319" s="2"/>
      <c r="SLD319" s="2"/>
      <c r="SLE319" s="2"/>
      <c r="SLF319" s="2"/>
      <c r="SLG319" s="2"/>
      <c r="SLH319" s="2"/>
      <c r="SLI319" s="2"/>
      <c r="SLJ319" s="2"/>
      <c r="SLK319" s="2"/>
      <c r="SLL319" s="2"/>
      <c r="SLM319" s="2"/>
      <c r="SLN319" s="2"/>
      <c r="SLO319" s="2"/>
      <c r="SLP319" s="2"/>
      <c r="SLQ319" s="2"/>
      <c r="SLR319" s="2"/>
      <c r="SLS319" s="2"/>
      <c r="SLT319" s="2"/>
      <c r="SLU319" s="2"/>
      <c r="SLV319" s="2"/>
      <c r="SLW319" s="2"/>
      <c r="SLX319" s="2"/>
      <c r="SLY319" s="2"/>
      <c r="SLZ319" s="2"/>
      <c r="SMA319" s="2"/>
      <c r="SMB319" s="2"/>
      <c r="SMC319" s="2"/>
      <c r="SMD319" s="2"/>
      <c r="SME319" s="2"/>
      <c r="SMF319" s="2"/>
      <c r="SMG319" s="2"/>
      <c r="SMH319" s="2"/>
      <c r="SMI319" s="2"/>
      <c r="SMJ319" s="2"/>
      <c r="SMK319" s="2"/>
      <c r="SML319" s="2"/>
      <c r="SMM319" s="2"/>
      <c r="SMN319" s="2"/>
      <c r="SMO319" s="2"/>
      <c r="SMP319" s="2"/>
      <c r="SMQ319" s="2"/>
      <c r="SMR319" s="2"/>
      <c r="SMS319" s="2"/>
      <c r="SMT319" s="2"/>
      <c r="SMU319" s="2"/>
      <c r="SMV319" s="2"/>
      <c r="SMW319" s="2"/>
      <c r="SMX319" s="2"/>
      <c r="SMY319" s="2"/>
      <c r="SMZ319" s="2"/>
      <c r="SNA319" s="2"/>
      <c r="SNB319" s="2"/>
      <c r="SNC319" s="2"/>
      <c r="SND319" s="2"/>
      <c r="SNE319" s="2"/>
      <c r="SNF319" s="2"/>
      <c r="SNG319" s="2"/>
      <c r="SNH319" s="2"/>
      <c r="SNI319" s="2"/>
      <c r="SNJ319" s="2"/>
      <c r="SNK319" s="2"/>
      <c r="SNL319" s="2"/>
      <c r="SNM319" s="2"/>
      <c r="SNN319" s="2"/>
      <c r="SNO319" s="2"/>
      <c r="SNP319" s="2"/>
      <c r="SNQ319" s="2"/>
      <c r="SNR319" s="2"/>
      <c r="SNS319" s="2"/>
      <c r="SNT319" s="2"/>
      <c r="SNU319" s="2"/>
      <c r="SNV319" s="2"/>
      <c r="SNW319" s="2"/>
      <c r="SNX319" s="2"/>
      <c r="SNY319" s="2"/>
      <c r="SNZ319" s="2"/>
      <c r="SOA319" s="2"/>
      <c r="SOB319" s="2"/>
      <c r="SOC319" s="2"/>
      <c r="SOD319" s="2"/>
      <c r="SOE319" s="2"/>
      <c r="SOF319" s="2"/>
      <c r="SOG319" s="2"/>
      <c r="SOH319" s="2"/>
      <c r="SOI319" s="2"/>
      <c r="SOJ319" s="2"/>
      <c r="SOK319" s="2"/>
      <c r="SOL319" s="2"/>
      <c r="SOM319" s="2"/>
      <c r="SON319" s="2"/>
      <c r="SOO319" s="2"/>
      <c r="SOP319" s="2"/>
      <c r="SOQ319" s="2"/>
      <c r="SOR319" s="2"/>
      <c r="SOS319" s="2"/>
      <c r="SOT319" s="2"/>
      <c r="SOU319" s="2"/>
      <c r="SOV319" s="2"/>
      <c r="SOW319" s="2"/>
      <c r="SOX319" s="2"/>
      <c r="SOY319" s="2"/>
      <c r="SOZ319" s="2"/>
      <c r="SPA319" s="2"/>
      <c r="SPB319" s="2"/>
      <c r="SPC319" s="2"/>
      <c r="SPD319" s="2"/>
      <c r="SPE319" s="2"/>
      <c r="SPF319" s="2"/>
      <c r="SPG319" s="2"/>
      <c r="SPH319" s="2"/>
      <c r="SPI319" s="2"/>
      <c r="SPJ319" s="2"/>
      <c r="SPK319" s="2"/>
      <c r="SPL319" s="2"/>
      <c r="SPM319" s="2"/>
      <c r="SPN319" s="2"/>
      <c r="SPO319" s="2"/>
      <c r="SPP319" s="2"/>
      <c r="SPQ319" s="2"/>
      <c r="SPR319" s="2"/>
      <c r="SPS319" s="2"/>
      <c r="SPT319" s="2"/>
      <c r="SPU319" s="2"/>
      <c r="SPV319" s="2"/>
      <c r="SPW319" s="2"/>
      <c r="SPX319" s="2"/>
      <c r="SPY319" s="2"/>
      <c r="SPZ319" s="2"/>
      <c r="SQA319" s="2"/>
      <c r="SQB319" s="2"/>
      <c r="SQC319" s="2"/>
      <c r="SQD319" s="2"/>
      <c r="SQE319" s="2"/>
      <c r="SQF319" s="2"/>
      <c r="SQG319" s="2"/>
      <c r="SQH319" s="2"/>
      <c r="SQI319" s="2"/>
      <c r="SQJ319" s="2"/>
      <c r="SQK319" s="2"/>
      <c r="SQL319" s="2"/>
      <c r="SQM319" s="2"/>
      <c r="SQN319" s="2"/>
      <c r="SQO319" s="2"/>
      <c r="SQP319" s="2"/>
      <c r="SQQ319" s="2"/>
      <c r="SQR319" s="2"/>
      <c r="SQS319" s="2"/>
      <c r="SQT319" s="2"/>
      <c r="SQU319" s="2"/>
      <c r="SQV319" s="2"/>
      <c r="SQW319" s="2"/>
      <c r="SQX319" s="2"/>
      <c r="SQY319" s="2"/>
      <c r="SQZ319" s="2"/>
      <c r="SRA319" s="2"/>
      <c r="SRB319" s="2"/>
      <c r="SRC319" s="2"/>
      <c r="SRD319" s="2"/>
      <c r="SRE319" s="2"/>
      <c r="SRF319" s="2"/>
      <c r="SRG319" s="2"/>
      <c r="SRH319" s="2"/>
      <c r="SRI319" s="2"/>
      <c r="SRJ319" s="2"/>
      <c r="SRK319" s="2"/>
      <c r="SRL319" s="2"/>
      <c r="SRM319" s="2"/>
      <c r="SRN319" s="2"/>
      <c r="SRO319" s="2"/>
      <c r="SRP319" s="2"/>
      <c r="SRQ319" s="2"/>
      <c r="SRR319" s="2"/>
      <c r="SRS319" s="2"/>
      <c r="SRT319" s="2"/>
      <c r="SRU319" s="2"/>
      <c r="SRV319" s="2"/>
      <c r="SRW319" s="2"/>
      <c r="SRX319" s="2"/>
      <c r="SRY319" s="2"/>
      <c r="SRZ319" s="2"/>
      <c r="SSA319" s="2"/>
      <c r="SSB319" s="2"/>
      <c r="SSC319" s="2"/>
      <c r="SSD319" s="2"/>
      <c r="SSE319" s="2"/>
      <c r="SSF319" s="2"/>
      <c r="SSG319" s="2"/>
      <c r="SSH319" s="2"/>
      <c r="SSI319" s="2"/>
      <c r="SSJ319" s="2"/>
      <c r="SSK319" s="2"/>
      <c r="SSL319" s="2"/>
      <c r="SSM319" s="2"/>
      <c r="SSN319" s="2"/>
      <c r="SSO319" s="2"/>
      <c r="SSP319" s="2"/>
      <c r="SSQ319" s="2"/>
      <c r="SSR319" s="2"/>
      <c r="SSS319" s="2"/>
      <c r="SST319" s="2"/>
      <c r="SSU319" s="2"/>
      <c r="SSV319" s="2"/>
      <c r="SSW319" s="2"/>
      <c r="SSX319" s="2"/>
      <c r="SSY319" s="2"/>
      <c r="SSZ319" s="2"/>
      <c r="STA319" s="2"/>
      <c r="STB319" s="2"/>
      <c r="STC319" s="2"/>
      <c r="STD319" s="2"/>
      <c r="STE319" s="2"/>
      <c r="STF319" s="2"/>
      <c r="STG319" s="2"/>
      <c r="STH319" s="2"/>
      <c r="STI319" s="2"/>
      <c r="STJ319" s="2"/>
      <c r="STK319" s="2"/>
      <c r="STL319" s="2"/>
      <c r="STM319" s="2"/>
      <c r="STN319" s="2"/>
      <c r="STO319" s="2"/>
      <c r="STP319" s="2"/>
      <c r="STQ319" s="2"/>
      <c r="STR319" s="2"/>
      <c r="STS319" s="2"/>
      <c r="STT319" s="2"/>
      <c r="STU319" s="2"/>
      <c r="STV319" s="2"/>
      <c r="STW319" s="2"/>
      <c r="STX319" s="2"/>
      <c r="STY319" s="2"/>
      <c r="STZ319" s="2"/>
      <c r="SUA319" s="2"/>
      <c r="SUB319" s="2"/>
      <c r="SUC319" s="2"/>
      <c r="SUD319" s="2"/>
      <c r="SUE319" s="2"/>
      <c r="SUF319" s="2"/>
      <c r="SUG319" s="2"/>
      <c r="SUH319" s="2"/>
      <c r="SUI319" s="2"/>
      <c r="SUJ319" s="2"/>
      <c r="SUK319" s="2"/>
      <c r="SUL319" s="2"/>
      <c r="SUM319" s="2"/>
      <c r="SUN319" s="2"/>
      <c r="SUO319" s="2"/>
      <c r="SUP319" s="2"/>
      <c r="SUQ319" s="2"/>
      <c r="SUR319" s="2"/>
      <c r="SUS319" s="2"/>
      <c r="SUT319" s="2"/>
      <c r="SUU319" s="2"/>
      <c r="SUV319" s="2"/>
      <c r="SUW319" s="2"/>
      <c r="SUX319" s="2"/>
      <c r="SUY319" s="2"/>
      <c r="SUZ319" s="2"/>
      <c r="SVA319" s="2"/>
      <c r="SVB319" s="2"/>
      <c r="SVC319" s="2"/>
      <c r="SVD319" s="2"/>
      <c r="SVE319" s="2"/>
      <c r="SVF319" s="2"/>
      <c r="SVG319" s="2"/>
      <c r="SVH319" s="2"/>
      <c r="SVI319" s="2"/>
      <c r="SVJ319" s="2"/>
      <c r="SVK319" s="2"/>
      <c r="SVL319" s="2"/>
      <c r="SVM319" s="2"/>
      <c r="SVN319" s="2"/>
      <c r="SVO319" s="2"/>
      <c r="SVP319" s="2"/>
      <c r="SVQ319" s="2"/>
      <c r="SVR319" s="2"/>
      <c r="SVS319" s="2"/>
      <c r="SVT319" s="2"/>
      <c r="SVU319" s="2"/>
      <c r="SVV319" s="2"/>
      <c r="SVW319" s="2"/>
      <c r="SVX319" s="2"/>
      <c r="SVY319" s="2"/>
      <c r="SVZ319" s="2"/>
      <c r="SWA319" s="2"/>
      <c r="SWB319" s="2"/>
      <c r="SWC319" s="2"/>
      <c r="SWD319" s="2"/>
      <c r="SWE319" s="2"/>
      <c r="SWF319" s="2"/>
      <c r="SWG319" s="2"/>
      <c r="SWH319" s="2"/>
      <c r="SWI319" s="2"/>
      <c r="SWJ319" s="2"/>
      <c r="SWK319" s="2"/>
      <c r="SWL319" s="2"/>
      <c r="SWM319" s="2"/>
      <c r="SWN319" s="2"/>
      <c r="SWO319" s="2"/>
      <c r="SWP319" s="2"/>
      <c r="SWQ319" s="2"/>
      <c r="SWR319" s="2"/>
      <c r="SWS319" s="2"/>
      <c r="SWT319" s="2"/>
      <c r="SWU319" s="2"/>
      <c r="SWV319" s="2"/>
      <c r="SWW319" s="2"/>
      <c r="SWX319" s="2"/>
      <c r="SWY319" s="2"/>
      <c r="SWZ319" s="2"/>
      <c r="SXA319" s="2"/>
      <c r="SXB319" s="2"/>
      <c r="SXC319" s="2"/>
      <c r="SXD319" s="2"/>
      <c r="SXE319" s="2"/>
      <c r="SXF319" s="2"/>
      <c r="SXG319" s="2"/>
      <c r="SXH319" s="2"/>
      <c r="SXI319" s="2"/>
      <c r="SXJ319" s="2"/>
      <c r="SXK319" s="2"/>
      <c r="SXL319" s="2"/>
      <c r="SXM319" s="2"/>
      <c r="SXN319" s="2"/>
      <c r="SXO319" s="2"/>
      <c r="SXP319" s="2"/>
      <c r="SXQ319" s="2"/>
      <c r="SXR319" s="2"/>
      <c r="SXS319" s="2"/>
      <c r="SXT319" s="2"/>
      <c r="SXU319" s="2"/>
      <c r="SXV319" s="2"/>
      <c r="SXW319" s="2"/>
      <c r="SXX319" s="2"/>
      <c r="SXY319" s="2"/>
      <c r="SXZ319" s="2"/>
      <c r="SYA319" s="2"/>
      <c r="SYB319" s="2"/>
      <c r="SYC319" s="2"/>
      <c r="SYD319" s="2"/>
      <c r="SYE319" s="2"/>
      <c r="SYF319" s="2"/>
      <c r="SYG319" s="2"/>
      <c r="SYH319" s="2"/>
      <c r="SYI319" s="2"/>
      <c r="SYJ319" s="2"/>
      <c r="SYK319" s="2"/>
      <c r="SYL319" s="2"/>
      <c r="SYM319" s="2"/>
      <c r="SYN319" s="2"/>
      <c r="SYO319" s="2"/>
      <c r="SYP319" s="2"/>
      <c r="SYQ319" s="2"/>
      <c r="SYR319" s="2"/>
      <c r="SYS319" s="2"/>
      <c r="SYT319" s="2"/>
      <c r="SYU319" s="2"/>
      <c r="SYV319" s="2"/>
      <c r="SYW319" s="2"/>
      <c r="SYX319" s="2"/>
      <c r="SYY319" s="2"/>
      <c r="SYZ319" s="2"/>
      <c r="SZA319" s="2"/>
      <c r="SZB319" s="2"/>
      <c r="SZC319" s="2"/>
      <c r="SZD319" s="2"/>
      <c r="SZE319" s="2"/>
      <c r="SZF319" s="2"/>
      <c r="SZG319" s="2"/>
      <c r="SZH319" s="2"/>
      <c r="SZI319" s="2"/>
      <c r="SZJ319" s="2"/>
      <c r="SZK319" s="2"/>
      <c r="SZL319" s="2"/>
      <c r="SZM319" s="2"/>
      <c r="SZN319" s="2"/>
      <c r="SZO319" s="2"/>
      <c r="SZP319" s="2"/>
      <c r="SZQ319" s="2"/>
      <c r="SZR319" s="2"/>
      <c r="SZS319" s="2"/>
      <c r="SZT319" s="2"/>
      <c r="SZU319" s="2"/>
      <c r="SZV319" s="2"/>
      <c r="SZW319" s="2"/>
      <c r="SZX319" s="2"/>
      <c r="SZY319" s="2"/>
      <c r="SZZ319" s="2"/>
      <c r="TAA319" s="2"/>
      <c r="TAB319" s="2"/>
      <c r="TAC319" s="2"/>
      <c r="TAD319" s="2"/>
      <c r="TAE319" s="2"/>
      <c r="TAF319" s="2"/>
      <c r="TAG319" s="2"/>
      <c r="TAH319" s="2"/>
      <c r="TAI319" s="2"/>
      <c r="TAJ319" s="2"/>
      <c r="TAK319" s="2"/>
      <c r="TAL319" s="2"/>
      <c r="TAM319" s="2"/>
      <c r="TAN319" s="2"/>
      <c r="TAO319" s="2"/>
      <c r="TAP319" s="2"/>
      <c r="TAQ319" s="2"/>
      <c r="TAR319" s="2"/>
      <c r="TAS319" s="2"/>
      <c r="TAT319" s="2"/>
      <c r="TAU319" s="2"/>
      <c r="TAV319" s="2"/>
      <c r="TAW319" s="2"/>
      <c r="TAX319" s="2"/>
      <c r="TAY319" s="2"/>
      <c r="TAZ319" s="2"/>
      <c r="TBA319" s="2"/>
      <c r="TBB319" s="2"/>
      <c r="TBC319" s="2"/>
      <c r="TBD319" s="2"/>
      <c r="TBE319" s="2"/>
      <c r="TBF319" s="2"/>
      <c r="TBG319" s="2"/>
      <c r="TBH319" s="2"/>
      <c r="TBI319" s="2"/>
      <c r="TBJ319" s="2"/>
      <c r="TBK319" s="2"/>
      <c r="TBL319" s="2"/>
      <c r="TBM319" s="2"/>
      <c r="TBN319" s="2"/>
      <c r="TBO319" s="2"/>
      <c r="TBP319" s="2"/>
      <c r="TBQ319" s="2"/>
      <c r="TBR319" s="2"/>
      <c r="TBS319" s="2"/>
      <c r="TBT319" s="2"/>
      <c r="TBU319" s="2"/>
      <c r="TBV319" s="2"/>
      <c r="TBW319" s="2"/>
      <c r="TBX319" s="2"/>
      <c r="TBY319" s="2"/>
      <c r="TBZ319" s="2"/>
      <c r="TCA319" s="2"/>
      <c r="TCB319" s="2"/>
      <c r="TCC319" s="2"/>
      <c r="TCD319" s="2"/>
      <c r="TCE319" s="2"/>
      <c r="TCF319" s="2"/>
      <c r="TCG319" s="2"/>
      <c r="TCH319" s="2"/>
      <c r="TCI319" s="2"/>
      <c r="TCJ319" s="2"/>
      <c r="TCK319" s="2"/>
      <c r="TCL319" s="2"/>
      <c r="TCM319" s="2"/>
      <c r="TCN319" s="2"/>
      <c r="TCO319" s="2"/>
      <c r="TCP319" s="2"/>
      <c r="TCQ319" s="2"/>
      <c r="TCR319" s="2"/>
      <c r="TCS319" s="2"/>
      <c r="TCT319" s="2"/>
      <c r="TCU319" s="2"/>
      <c r="TCV319" s="2"/>
      <c r="TCW319" s="2"/>
      <c r="TCX319" s="2"/>
      <c r="TCY319" s="2"/>
      <c r="TCZ319" s="2"/>
      <c r="TDA319" s="2"/>
      <c r="TDB319" s="2"/>
      <c r="TDC319" s="2"/>
      <c r="TDD319" s="2"/>
      <c r="TDE319" s="2"/>
      <c r="TDF319" s="2"/>
      <c r="TDG319" s="2"/>
      <c r="TDH319" s="2"/>
      <c r="TDI319" s="2"/>
      <c r="TDJ319" s="2"/>
      <c r="TDK319" s="2"/>
      <c r="TDL319" s="2"/>
      <c r="TDM319" s="2"/>
      <c r="TDN319" s="2"/>
      <c r="TDO319" s="2"/>
      <c r="TDP319" s="2"/>
      <c r="TDQ319" s="2"/>
      <c r="TDR319" s="2"/>
      <c r="TDS319" s="2"/>
      <c r="TDT319" s="2"/>
      <c r="TDU319" s="2"/>
      <c r="TDV319" s="2"/>
      <c r="TDW319" s="2"/>
      <c r="TDX319" s="2"/>
      <c r="TDY319" s="2"/>
      <c r="TDZ319" s="2"/>
      <c r="TEA319" s="2"/>
      <c r="TEB319" s="2"/>
      <c r="TEC319" s="2"/>
      <c r="TED319" s="2"/>
      <c r="TEE319" s="2"/>
      <c r="TEF319" s="2"/>
      <c r="TEG319" s="2"/>
      <c r="TEH319" s="2"/>
      <c r="TEI319" s="2"/>
      <c r="TEJ319" s="2"/>
      <c r="TEK319" s="2"/>
      <c r="TEL319" s="2"/>
      <c r="TEM319" s="2"/>
      <c r="TEN319" s="2"/>
      <c r="TEO319" s="2"/>
      <c r="TEP319" s="2"/>
      <c r="TEQ319" s="2"/>
      <c r="TER319" s="2"/>
      <c r="TES319" s="2"/>
      <c r="TET319" s="2"/>
      <c r="TEU319" s="2"/>
      <c r="TEV319" s="2"/>
      <c r="TEW319" s="2"/>
      <c r="TEX319" s="2"/>
      <c r="TEY319" s="2"/>
      <c r="TEZ319" s="2"/>
      <c r="TFA319" s="2"/>
      <c r="TFB319" s="2"/>
      <c r="TFC319" s="2"/>
      <c r="TFD319" s="2"/>
      <c r="TFE319" s="2"/>
      <c r="TFF319" s="2"/>
      <c r="TFG319" s="2"/>
      <c r="TFH319" s="2"/>
      <c r="TFI319" s="2"/>
      <c r="TFJ319" s="2"/>
      <c r="TFK319" s="2"/>
      <c r="TFL319" s="2"/>
      <c r="TFM319" s="2"/>
      <c r="TFN319" s="2"/>
      <c r="TFO319" s="2"/>
      <c r="TFP319" s="2"/>
      <c r="TFQ319" s="2"/>
      <c r="TFR319" s="2"/>
      <c r="TFS319" s="2"/>
      <c r="TFT319" s="2"/>
      <c r="TFU319" s="2"/>
      <c r="TFV319" s="2"/>
      <c r="TFW319" s="2"/>
      <c r="TFX319" s="2"/>
      <c r="TFY319" s="2"/>
      <c r="TFZ319" s="2"/>
      <c r="TGA319" s="2"/>
      <c r="TGB319" s="2"/>
      <c r="TGC319" s="2"/>
      <c r="TGD319" s="2"/>
      <c r="TGE319" s="2"/>
      <c r="TGF319" s="2"/>
      <c r="TGG319" s="2"/>
      <c r="TGH319" s="2"/>
      <c r="TGI319" s="2"/>
      <c r="TGJ319" s="2"/>
      <c r="TGK319" s="2"/>
      <c r="TGL319" s="2"/>
      <c r="TGM319" s="2"/>
      <c r="TGN319" s="2"/>
      <c r="TGO319" s="2"/>
      <c r="TGP319" s="2"/>
      <c r="TGQ319" s="2"/>
      <c r="TGR319" s="2"/>
      <c r="TGS319" s="2"/>
      <c r="TGT319" s="2"/>
      <c r="TGU319" s="2"/>
      <c r="TGV319" s="2"/>
      <c r="TGW319" s="2"/>
      <c r="TGX319" s="2"/>
      <c r="TGY319" s="2"/>
      <c r="TGZ319" s="2"/>
      <c r="THA319" s="2"/>
      <c r="THB319" s="2"/>
      <c r="THC319" s="2"/>
      <c r="THD319" s="2"/>
      <c r="THE319" s="2"/>
      <c r="THF319" s="2"/>
      <c r="THG319" s="2"/>
      <c r="THH319" s="2"/>
      <c r="THI319" s="2"/>
      <c r="THJ319" s="2"/>
      <c r="THK319" s="2"/>
      <c r="THL319" s="2"/>
      <c r="THM319" s="2"/>
      <c r="THN319" s="2"/>
      <c r="THO319" s="2"/>
      <c r="THP319" s="2"/>
      <c r="THQ319" s="2"/>
      <c r="THR319" s="2"/>
      <c r="THS319" s="2"/>
      <c r="THT319" s="2"/>
      <c r="THU319" s="2"/>
      <c r="THV319" s="2"/>
      <c r="THW319" s="2"/>
      <c r="THX319" s="2"/>
      <c r="THY319" s="2"/>
      <c r="THZ319" s="2"/>
      <c r="TIA319" s="2"/>
      <c r="TIB319" s="2"/>
      <c r="TIC319" s="2"/>
      <c r="TID319" s="2"/>
      <c r="TIE319" s="2"/>
      <c r="TIF319" s="2"/>
      <c r="TIG319" s="2"/>
      <c r="TIH319" s="2"/>
      <c r="TII319" s="2"/>
      <c r="TIJ319" s="2"/>
      <c r="TIK319" s="2"/>
      <c r="TIL319" s="2"/>
      <c r="TIM319" s="2"/>
      <c r="TIN319" s="2"/>
      <c r="TIO319" s="2"/>
      <c r="TIP319" s="2"/>
      <c r="TIQ319" s="2"/>
      <c r="TIR319" s="2"/>
      <c r="TIS319" s="2"/>
      <c r="TIT319" s="2"/>
      <c r="TIU319" s="2"/>
      <c r="TIV319" s="2"/>
      <c r="TIW319" s="2"/>
      <c r="TIX319" s="2"/>
      <c r="TIY319" s="2"/>
      <c r="TIZ319" s="2"/>
      <c r="TJA319" s="2"/>
      <c r="TJB319" s="2"/>
      <c r="TJC319" s="2"/>
      <c r="TJD319" s="2"/>
      <c r="TJE319" s="2"/>
      <c r="TJF319" s="2"/>
      <c r="TJG319" s="2"/>
      <c r="TJH319" s="2"/>
      <c r="TJI319" s="2"/>
      <c r="TJJ319" s="2"/>
      <c r="TJK319" s="2"/>
      <c r="TJL319" s="2"/>
      <c r="TJM319" s="2"/>
      <c r="TJN319" s="2"/>
      <c r="TJO319" s="2"/>
      <c r="TJP319" s="2"/>
      <c r="TJQ319" s="2"/>
      <c r="TJR319" s="2"/>
      <c r="TJS319" s="2"/>
      <c r="TJT319" s="2"/>
      <c r="TJU319" s="2"/>
      <c r="TJV319" s="2"/>
      <c r="TJW319" s="2"/>
      <c r="TJX319" s="2"/>
      <c r="TJY319" s="2"/>
      <c r="TJZ319" s="2"/>
      <c r="TKA319" s="2"/>
      <c r="TKB319" s="2"/>
      <c r="TKC319" s="2"/>
      <c r="TKD319" s="2"/>
      <c r="TKE319" s="2"/>
      <c r="TKF319" s="2"/>
      <c r="TKG319" s="2"/>
      <c r="TKH319" s="2"/>
      <c r="TKI319" s="2"/>
      <c r="TKJ319" s="2"/>
      <c r="TKK319" s="2"/>
      <c r="TKL319" s="2"/>
      <c r="TKM319" s="2"/>
      <c r="TKN319" s="2"/>
      <c r="TKO319" s="2"/>
      <c r="TKP319" s="2"/>
      <c r="TKQ319" s="2"/>
      <c r="TKR319" s="2"/>
      <c r="TKS319" s="2"/>
      <c r="TKT319" s="2"/>
      <c r="TKU319" s="2"/>
      <c r="TKV319" s="2"/>
      <c r="TKW319" s="2"/>
      <c r="TKX319" s="2"/>
      <c r="TKY319" s="2"/>
      <c r="TKZ319" s="2"/>
      <c r="TLA319" s="2"/>
      <c r="TLB319" s="2"/>
      <c r="TLC319" s="2"/>
      <c r="TLD319" s="2"/>
      <c r="TLE319" s="2"/>
      <c r="TLF319" s="2"/>
      <c r="TLG319" s="2"/>
      <c r="TLH319" s="2"/>
      <c r="TLI319" s="2"/>
      <c r="TLJ319" s="2"/>
      <c r="TLK319" s="2"/>
      <c r="TLL319" s="2"/>
      <c r="TLM319" s="2"/>
      <c r="TLN319" s="2"/>
      <c r="TLO319" s="2"/>
      <c r="TLP319" s="2"/>
      <c r="TLQ319" s="2"/>
      <c r="TLR319" s="2"/>
      <c r="TLS319" s="2"/>
      <c r="TLT319" s="2"/>
      <c r="TLU319" s="2"/>
      <c r="TLV319" s="2"/>
      <c r="TLW319" s="2"/>
      <c r="TLX319" s="2"/>
      <c r="TLY319" s="2"/>
      <c r="TLZ319" s="2"/>
      <c r="TMA319" s="2"/>
      <c r="TMB319" s="2"/>
      <c r="TMC319" s="2"/>
      <c r="TMD319" s="2"/>
      <c r="TME319" s="2"/>
      <c r="TMF319" s="2"/>
      <c r="TMG319" s="2"/>
      <c r="TMH319" s="2"/>
      <c r="TMI319" s="2"/>
      <c r="TMJ319" s="2"/>
      <c r="TMK319" s="2"/>
      <c r="TML319" s="2"/>
      <c r="TMM319" s="2"/>
      <c r="TMN319" s="2"/>
      <c r="TMO319" s="2"/>
      <c r="TMP319" s="2"/>
      <c r="TMQ319" s="2"/>
      <c r="TMR319" s="2"/>
      <c r="TMS319" s="2"/>
      <c r="TMT319" s="2"/>
      <c r="TMU319" s="2"/>
      <c r="TMV319" s="2"/>
      <c r="TMW319" s="2"/>
      <c r="TMX319" s="2"/>
      <c r="TMY319" s="2"/>
      <c r="TMZ319" s="2"/>
      <c r="TNA319" s="2"/>
      <c r="TNB319" s="2"/>
      <c r="TNC319" s="2"/>
      <c r="TND319" s="2"/>
      <c r="TNE319" s="2"/>
      <c r="TNF319" s="2"/>
      <c r="TNG319" s="2"/>
      <c r="TNH319" s="2"/>
      <c r="TNI319" s="2"/>
      <c r="TNJ319" s="2"/>
      <c r="TNK319" s="2"/>
      <c r="TNL319" s="2"/>
      <c r="TNM319" s="2"/>
      <c r="TNN319" s="2"/>
      <c r="TNO319" s="2"/>
      <c r="TNP319" s="2"/>
      <c r="TNQ319" s="2"/>
      <c r="TNR319" s="2"/>
      <c r="TNS319" s="2"/>
      <c r="TNT319" s="2"/>
      <c r="TNU319" s="2"/>
      <c r="TNV319" s="2"/>
      <c r="TNW319" s="2"/>
      <c r="TNX319" s="2"/>
      <c r="TNY319" s="2"/>
      <c r="TNZ319" s="2"/>
      <c r="TOA319" s="2"/>
      <c r="TOB319" s="2"/>
      <c r="TOC319" s="2"/>
      <c r="TOD319" s="2"/>
      <c r="TOE319" s="2"/>
      <c r="TOF319" s="2"/>
      <c r="TOG319" s="2"/>
      <c r="TOH319" s="2"/>
      <c r="TOI319" s="2"/>
      <c r="TOJ319" s="2"/>
      <c r="TOK319" s="2"/>
      <c r="TOL319" s="2"/>
      <c r="TOM319" s="2"/>
      <c r="TON319" s="2"/>
      <c r="TOO319" s="2"/>
      <c r="TOP319" s="2"/>
      <c r="TOQ319" s="2"/>
      <c r="TOR319" s="2"/>
      <c r="TOS319" s="2"/>
      <c r="TOT319" s="2"/>
      <c r="TOU319" s="2"/>
      <c r="TOV319" s="2"/>
      <c r="TOW319" s="2"/>
      <c r="TOX319" s="2"/>
      <c r="TOY319" s="2"/>
      <c r="TOZ319" s="2"/>
      <c r="TPA319" s="2"/>
      <c r="TPB319" s="2"/>
      <c r="TPC319" s="2"/>
      <c r="TPD319" s="2"/>
      <c r="TPE319" s="2"/>
      <c r="TPF319" s="2"/>
      <c r="TPG319" s="2"/>
      <c r="TPH319" s="2"/>
      <c r="TPI319" s="2"/>
      <c r="TPJ319" s="2"/>
      <c r="TPK319" s="2"/>
      <c r="TPL319" s="2"/>
      <c r="TPM319" s="2"/>
      <c r="TPN319" s="2"/>
      <c r="TPO319" s="2"/>
      <c r="TPP319" s="2"/>
      <c r="TPQ319" s="2"/>
      <c r="TPR319" s="2"/>
      <c r="TPS319" s="2"/>
      <c r="TPT319" s="2"/>
      <c r="TPU319" s="2"/>
      <c r="TPV319" s="2"/>
      <c r="TPW319" s="2"/>
      <c r="TPX319" s="2"/>
      <c r="TPY319" s="2"/>
      <c r="TPZ319" s="2"/>
      <c r="TQA319" s="2"/>
      <c r="TQB319" s="2"/>
      <c r="TQC319" s="2"/>
      <c r="TQD319" s="2"/>
      <c r="TQE319" s="2"/>
      <c r="TQF319" s="2"/>
      <c r="TQG319" s="2"/>
      <c r="TQH319" s="2"/>
      <c r="TQI319" s="2"/>
      <c r="TQJ319" s="2"/>
      <c r="TQK319" s="2"/>
      <c r="TQL319" s="2"/>
      <c r="TQM319" s="2"/>
      <c r="TQN319" s="2"/>
      <c r="TQO319" s="2"/>
      <c r="TQP319" s="2"/>
      <c r="TQQ319" s="2"/>
      <c r="TQR319" s="2"/>
      <c r="TQS319" s="2"/>
      <c r="TQT319" s="2"/>
      <c r="TQU319" s="2"/>
      <c r="TQV319" s="2"/>
      <c r="TQW319" s="2"/>
      <c r="TQX319" s="2"/>
      <c r="TQY319" s="2"/>
      <c r="TQZ319" s="2"/>
      <c r="TRA319" s="2"/>
      <c r="TRB319" s="2"/>
      <c r="TRC319" s="2"/>
      <c r="TRD319" s="2"/>
      <c r="TRE319" s="2"/>
      <c r="TRF319" s="2"/>
      <c r="TRG319" s="2"/>
      <c r="TRH319" s="2"/>
      <c r="TRI319" s="2"/>
      <c r="TRJ319" s="2"/>
      <c r="TRK319" s="2"/>
      <c r="TRL319" s="2"/>
      <c r="TRM319" s="2"/>
      <c r="TRN319" s="2"/>
      <c r="TRO319" s="2"/>
      <c r="TRP319" s="2"/>
      <c r="TRQ319" s="2"/>
      <c r="TRR319" s="2"/>
      <c r="TRS319" s="2"/>
      <c r="TRT319" s="2"/>
      <c r="TRU319" s="2"/>
      <c r="TRV319" s="2"/>
      <c r="TRW319" s="2"/>
      <c r="TRX319" s="2"/>
      <c r="TRY319" s="2"/>
      <c r="TRZ319" s="2"/>
      <c r="TSA319" s="2"/>
      <c r="TSB319" s="2"/>
      <c r="TSC319" s="2"/>
      <c r="TSD319" s="2"/>
      <c r="TSE319" s="2"/>
      <c r="TSF319" s="2"/>
      <c r="TSG319" s="2"/>
      <c r="TSH319" s="2"/>
      <c r="TSI319" s="2"/>
      <c r="TSJ319" s="2"/>
      <c r="TSK319" s="2"/>
      <c r="TSL319" s="2"/>
      <c r="TSM319" s="2"/>
      <c r="TSN319" s="2"/>
      <c r="TSO319" s="2"/>
      <c r="TSP319" s="2"/>
      <c r="TSQ319" s="2"/>
      <c r="TSR319" s="2"/>
      <c r="TSS319" s="2"/>
      <c r="TST319" s="2"/>
      <c r="TSU319" s="2"/>
      <c r="TSV319" s="2"/>
      <c r="TSW319" s="2"/>
      <c r="TSX319" s="2"/>
      <c r="TSY319" s="2"/>
      <c r="TSZ319" s="2"/>
      <c r="TTA319" s="2"/>
      <c r="TTB319" s="2"/>
      <c r="TTC319" s="2"/>
      <c r="TTD319" s="2"/>
      <c r="TTE319" s="2"/>
      <c r="TTF319" s="2"/>
      <c r="TTG319" s="2"/>
      <c r="TTH319" s="2"/>
      <c r="TTI319" s="2"/>
      <c r="TTJ319" s="2"/>
      <c r="TTK319" s="2"/>
      <c r="TTL319" s="2"/>
      <c r="TTM319" s="2"/>
      <c r="TTN319" s="2"/>
      <c r="TTO319" s="2"/>
      <c r="TTP319" s="2"/>
      <c r="TTQ319" s="2"/>
      <c r="TTR319" s="2"/>
      <c r="TTS319" s="2"/>
      <c r="TTT319" s="2"/>
      <c r="TTU319" s="2"/>
      <c r="TTV319" s="2"/>
      <c r="TTW319" s="2"/>
      <c r="TTX319" s="2"/>
      <c r="TTY319" s="2"/>
      <c r="TTZ319" s="2"/>
      <c r="TUA319" s="2"/>
      <c r="TUB319" s="2"/>
      <c r="TUC319" s="2"/>
      <c r="TUD319" s="2"/>
      <c r="TUE319" s="2"/>
      <c r="TUF319" s="2"/>
      <c r="TUG319" s="2"/>
      <c r="TUH319" s="2"/>
      <c r="TUI319" s="2"/>
      <c r="TUJ319" s="2"/>
      <c r="TUK319" s="2"/>
      <c r="TUL319" s="2"/>
      <c r="TUM319" s="2"/>
      <c r="TUN319" s="2"/>
      <c r="TUO319" s="2"/>
      <c r="TUP319" s="2"/>
      <c r="TUQ319" s="2"/>
      <c r="TUR319" s="2"/>
      <c r="TUS319" s="2"/>
      <c r="TUT319" s="2"/>
      <c r="TUU319" s="2"/>
      <c r="TUV319" s="2"/>
      <c r="TUW319" s="2"/>
      <c r="TUX319" s="2"/>
      <c r="TUY319" s="2"/>
      <c r="TUZ319" s="2"/>
      <c r="TVA319" s="2"/>
      <c r="TVB319" s="2"/>
      <c r="TVC319" s="2"/>
      <c r="TVD319" s="2"/>
      <c r="TVE319" s="2"/>
      <c r="TVF319" s="2"/>
      <c r="TVG319" s="2"/>
      <c r="TVH319" s="2"/>
      <c r="TVI319" s="2"/>
      <c r="TVJ319" s="2"/>
      <c r="TVK319" s="2"/>
      <c r="TVL319" s="2"/>
      <c r="TVM319" s="2"/>
      <c r="TVN319" s="2"/>
      <c r="TVO319" s="2"/>
      <c r="TVP319" s="2"/>
      <c r="TVQ319" s="2"/>
      <c r="TVR319" s="2"/>
      <c r="TVS319" s="2"/>
      <c r="TVT319" s="2"/>
      <c r="TVU319" s="2"/>
      <c r="TVV319" s="2"/>
      <c r="TVW319" s="2"/>
      <c r="TVX319" s="2"/>
      <c r="TVY319" s="2"/>
      <c r="TVZ319" s="2"/>
      <c r="TWA319" s="2"/>
      <c r="TWB319" s="2"/>
      <c r="TWC319" s="2"/>
      <c r="TWD319" s="2"/>
      <c r="TWE319" s="2"/>
      <c r="TWF319" s="2"/>
      <c r="TWG319" s="2"/>
      <c r="TWH319" s="2"/>
      <c r="TWI319" s="2"/>
      <c r="TWJ319" s="2"/>
      <c r="TWK319" s="2"/>
      <c r="TWL319" s="2"/>
      <c r="TWM319" s="2"/>
      <c r="TWN319" s="2"/>
      <c r="TWO319" s="2"/>
      <c r="TWP319" s="2"/>
      <c r="TWQ319" s="2"/>
      <c r="TWR319" s="2"/>
      <c r="TWS319" s="2"/>
      <c r="TWT319" s="2"/>
      <c r="TWU319" s="2"/>
      <c r="TWV319" s="2"/>
      <c r="TWW319" s="2"/>
      <c r="TWX319" s="2"/>
      <c r="TWY319" s="2"/>
      <c r="TWZ319" s="2"/>
      <c r="TXA319" s="2"/>
      <c r="TXB319" s="2"/>
      <c r="TXC319" s="2"/>
      <c r="TXD319" s="2"/>
      <c r="TXE319" s="2"/>
      <c r="TXF319" s="2"/>
      <c r="TXG319" s="2"/>
      <c r="TXH319" s="2"/>
      <c r="TXI319" s="2"/>
      <c r="TXJ319" s="2"/>
      <c r="TXK319" s="2"/>
      <c r="TXL319" s="2"/>
      <c r="TXM319" s="2"/>
      <c r="TXN319" s="2"/>
      <c r="TXO319" s="2"/>
      <c r="TXP319" s="2"/>
      <c r="TXQ319" s="2"/>
      <c r="TXR319" s="2"/>
      <c r="TXS319" s="2"/>
      <c r="TXT319" s="2"/>
      <c r="TXU319" s="2"/>
      <c r="TXV319" s="2"/>
      <c r="TXW319" s="2"/>
      <c r="TXX319" s="2"/>
      <c r="TXY319" s="2"/>
      <c r="TXZ319" s="2"/>
      <c r="TYA319" s="2"/>
      <c r="TYB319" s="2"/>
      <c r="TYC319" s="2"/>
      <c r="TYD319" s="2"/>
      <c r="TYE319" s="2"/>
      <c r="TYF319" s="2"/>
      <c r="TYG319" s="2"/>
      <c r="TYH319" s="2"/>
      <c r="TYI319" s="2"/>
      <c r="TYJ319" s="2"/>
      <c r="TYK319" s="2"/>
      <c r="TYL319" s="2"/>
      <c r="TYM319" s="2"/>
      <c r="TYN319" s="2"/>
      <c r="TYO319" s="2"/>
      <c r="TYP319" s="2"/>
      <c r="TYQ319" s="2"/>
      <c r="TYR319" s="2"/>
      <c r="TYS319" s="2"/>
      <c r="TYT319" s="2"/>
      <c r="TYU319" s="2"/>
      <c r="TYV319" s="2"/>
      <c r="TYW319" s="2"/>
      <c r="TYX319" s="2"/>
      <c r="TYY319" s="2"/>
      <c r="TYZ319" s="2"/>
      <c r="TZA319" s="2"/>
      <c r="TZB319" s="2"/>
      <c r="TZC319" s="2"/>
      <c r="TZD319" s="2"/>
      <c r="TZE319" s="2"/>
      <c r="TZF319" s="2"/>
      <c r="TZG319" s="2"/>
      <c r="TZH319" s="2"/>
      <c r="TZI319" s="2"/>
      <c r="TZJ319" s="2"/>
      <c r="TZK319" s="2"/>
      <c r="TZL319" s="2"/>
      <c r="TZM319" s="2"/>
      <c r="TZN319" s="2"/>
      <c r="TZO319" s="2"/>
      <c r="TZP319" s="2"/>
      <c r="TZQ319" s="2"/>
      <c r="TZR319" s="2"/>
      <c r="TZS319" s="2"/>
      <c r="TZT319" s="2"/>
      <c r="TZU319" s="2"/>
      <c r="TZV319" s="2"/>
      <c r="TZW319" s="2"/>
      <c r="TZX319" s="2"/>
      <c r="TZY319" s="2"/>
      <c r="TZZ319" s="2"/>
      <c r="UAA319" s="2"/>
      <c r="UAB319" s="2"/>
      <c r="UAC319" s="2"/>
      <c r="UAD319" s="2"/>
      <c r="UAE319" s="2"/>
      <c r="UAF319" s="2"/>
      <c r="UAG319" s="2"/>
      <c r="UAH319" s="2"/>
      <c r="UAI319" s="2"/>
      <c r="UAJ319" s="2"/>
      <c r="UAK319" s="2"/>
      <c r="UAL319" s="2"/>
      <c r="UAM319" s="2"/>
      <c r="UAN319" s="2"/>
      <c r="UAO319" s="2"/>
      <c r="UAP319" s="2"/>
      <c r="UAQ319" s="2"/>
      <c r="UAR319" s="2"/>
      <c r="UAS319" s="2"/>
      <c r="UAT319" s="2"/>
      <c r="UAU319" s="2"/>
      <c r="UAV319" s="2"/>
      <c r="UAW319" s="2"/>
      <c r="UAX319" s="2"/>
      <c r="UAY319" s="2"/>
      <c r="UAZ319" s="2"/>
      <c r="UBA319" s="2"/>
      <c r="UBB319" s="2"/>
      <c r="UBC319" s="2"/>
      <c r="UBD319" s="2"/>
      <c r="UBE319" s="2"/>
      <c r="UBF319" s="2"/>
      <c r="UBG319" s="2"/>
      <c r="UBH319" s="2"/>
      <c r="UBI319" s="2"/>
      <c r="UBJ319" s="2"/>
      <c r="UBK319" s="2"/>
      <c r="UBL319" s="2"/>
      <c r="UBM319" s="2"/>
      <c r="UBN319" s="2"/>
      <c r="UBO319" s="2"/>
      <c r="UBP319" s="2"/>
      <c r="UBQ319" s="2"/>
      <c r="UBR319" s="2"/>
      <c r="UBS319" s="2"/>
      <c r="UBT319" s="2"/>
      <c r="UBU319" s="2"/>
      <c r="UBV319" s="2"/>
      <c r="UBW319" s="2"/>
      <c r="UBX319" s="2"/>
      <c r="UBY319" s="2"/>
      <c r="UBZ319" s="2"/>
      <c r="UCA319" s="2"/>
      <c r="UCB319" s="2"/>
      <c r="UCC319" s="2"/>
      <c r="UCD319" s="2"/>
      <c r="UCE319" s="2"/>
      <c r="UCF319" s="2"/>
      <c r="UCG319" s="2"/>
      <c r="UCH319" s="2"/>
      <c r="UCI319" s="2"/>
      <c r="UCJ319" s="2"/>
      <c r="UCK319" s="2"/>
      <c r="UCL319" s="2"/>
      <c r="UCM319" s="2"/>
      <c r="UCN319" s="2"/>
      <c r="UCO319" s="2"/>
      <c r="UCP319" s="2"/>
      <c r="UCQ319" s="2"/>
      <c r="UCR319" s="2"/>
      <c r="UCS319" s="2"/>
      <c r="UCT319" s="2"/>
      <c r="UCU319" s="2"/>
      <c r="UCV319" s="2"/>
      <c r="UCW319" s="2"/>
      <c r="UCX319" s="2"/>
      <c r="UCY319" s="2"/>
      <c r="UCZ319" s="2"/>
      <c r="UDA319" s="2"/>
      <c r="UDB319" s="2"/>
      <c r="UDC319" s="2"/>
      <c r="UDD319" s="2"/>
      <c r="UDE319" s="2"/>
      <c r="UDF319" s="2"/>
      <c r="UDG319" s="2"/>
      <c r="UDH319" s="2"/>
      <c r="UDI319" s="2"/>
      <c r="UDJ319" s="2"/>
      <c r="UDK319" s="2"/>
      <c r="UDL319" s="2"/>
      <c r="UDM319" s="2"/>
      <c r="UDN319" s="2"/>
      <c r="UDO319" s="2"/>
      <c r="UDP319" s="2"/>
      <c r="UDQ319" s="2"/>
      <c r="UDR319" s="2"/>
      <c r="UDS319" s="2"/>
      <c r="UDT319" s="2"/>
      <c r="UDU319" s="2"/>
      <c r="UDV319" s="2"/>
      <c r="UDW319" s="2"/>
      <c r="UDX319" s="2"/>
      <c r="UDY319" s="2"/>
      <c r="UDZ319" s="2"/>
      <c r="UEA319" s="2"/>
      <c r="UEB319" s="2"/>
      <c r="UEC319" s="2"/>
      <c r="UED319" s="2"/>
      <c r="UEE319" s="2"/>
      <c r="UEF319" s="2"/>
      <c r="UEG319" s="2"/>
      <c r="UEH319" s="2"/>
      <c r="UEI319" s="2"/>
      <c r="UEJ319" s="2"/>
      <c r="UEK319" s="2"/>
      <c r="UEL319" s="2"/>
      <c r="UEM319" s="2"/>
      <c r="UEN319" s="2"/>
      <c r="UEO319" s="2"/>
      <c r="UEP319" s="2"/>
      <c r="UEQ319" s="2"/>
      <c r="UER319" s="2"/>
      <c r="UES319" s="2"/>
      <c r="UET319" s="2"/>
      <c r="UEU319" s="2"/>
      <c r="UEV319" s="2"/>
      <c r="UEW319" s="2"/>
      <c r="UEX319" s="2"/>
      <c r="UEY319" s="2"/>
      <c r="UEZ319" s="2"/>
      <c r="UFA319" s="2"/>
      <c r="UFB319" s="2"/>
      <c r="UFC319" s="2"/>
      <c r="UFD319" s="2"/>
      <c r="UFE319" s="2"/>
      <c r="UFF319" s="2"/>
      <c r="UFG319" s="2"/>
      <c r="UFH319" s="2"/>
      <c r="UFI319" s="2"/>
      <c r="UFJ319" s="2"/>
      <c r="UFK319" s="2"/>
      <c r="UFL319" s="2"/>
      <c r="UFM319" s="2"/>
      <c r="UFN319" s="2"/>
      <c r="UFO319" s="2"/>
      <c r="UFP319" s="2"/>
      <c r="UFQ319" s="2"/>
      <c r="UFR319" s="2"/>
      <c r="UFS319" s="2"/>
      <c r="UFT319" s="2"/>
      <c r="UFU319" s="2"/>
      <c r="UFV319" s="2"/>
      <c r="UFW319" s="2"/>
      <c r="UFX319" s="2"/>
      <c r="UFY319" s="2"/>
      <c r="UFZ319" s="2"/>
      <c r="UGA319" s="2"/>
      <c r="UGB319" s="2"/>
      <c r="UGC319" s="2"/>
      <c r="UGD319" s="2"/>
      <c r="UGE319" s="2"/>
      <c r="UGF319" s="2"/>
      <c r="UGG319" s="2"/>
      <c r="UGH319" s="2"/>
      <c r="UGI319" s="2"/>
      <c r="UGJ319" s="2"/>
      <c r="UGK319" s="2"/>
      <c r="UGL319" s="2"/>
      <c r="UGM319" s="2"/>
      <c r="UGN319" s="2"/>
      <c r="UGO319" s="2"/>
      <c r="UGP319" s="2"/>
      <c r="UGQ319" s="2"/>
      <c r="UGR319" s="2"/>
      <c r="UGS319" s="2"/>
      <c r="UGT319" s="2"/>
      <c r="UGU319" s="2"/>
      <c r="UGV319" s="2"/>
      <c r="UGW319" s="2"/>
      <c r="UGX319" s="2"/>
      <c r="UGY319" s="2"/>
      <c r="UGZ319" s="2"/>
      <c r="UHA319" s="2"/>
      <c r="UHB319" s="2"/>
      <c r="UHC319" s="2"/>
      <c r="UHD319" s="2"/>
      <c r="UHE319" s="2"/>
      <c r="UHF319" s="2"/>
      <c r="UHG319" s="2"/>
      <c r="UHH319" s="2"/>
      <c r="UHI319" s="2"/>
      <c r="UHJ319" s="2"/>
      <c r="UHK319" s="2"/>
      <c r="UHL319" s="2"/>
      <c r="UHM319" s="2"/>
      <c r="UHN319" s="2"/>
      <c r="UHO319" s="2"/>
      <c r="UHP319" s="2"/>
      <c r="UHQ319" s="2"/>
      <c r="UHR319" s="2"/>
      <c r="UHS319" s="2"/>
      <c r="UHT319" s="2"/>
      <c r="UHU319" s="2"/>
      <c r="UHV319" s="2"/>
      <c r="UHW319" s="2"/>
      <c r="UHX319" s="2"/>
      <c r="UHY319" s="2"/>
      <c r="UHZ319" s="2"/>
      <c r="UIA319" s="2"/>
      <c r="UIB319" s="2"/>
      <c r="UIC319" s="2"/>
      <c r="UID319" s="2"/>
      <c r="UIE319" s="2"/>
      <c r="UIF319" s="2"/>
      <c r="UIG319" s="2"/>
      <c r="UIH319" s="2"/>
      <c r="UII319" s="2"/>
      <c r="UIJ319" s="2"/>
      <c r="UIK319" s="2"/>
      <c r="UIL319" s="2"/>
      <c r="UIM319" s="2"/>
      <c r="UIN319" s="2"/>
      <c r="UIO319" s="2"/>
      <c r="UIP319" s="2"/>
      <c r="UIQ319" s="2"/>
      <c r="UIR319" s="2"/>
      <c r="UIS319" s="2"/>
      <c r="UIT319" s="2"/>
      <c r="UIU319" s="2"/>
      <c r="UIV319" s="2"/>
      <c r="UIW319" s="2"/>
      <c r="UIX319" s="2"/>
      <c r="UIY319" s="2"/>
      <c r="UIZ319" s="2"/>
      <c r="UJA319" s="2"/>
      <c r="UJB319" s="2"/>
      <c r="UJC319" s="2"/>
      <c r="UJD319" s="2"/>
      <c r="UJE319" s="2"/>
      <c r="UJF319" s="2"/>
      <c r="UJG319" s="2"/>
      <c r="UJH319" s="2"/>
      <c r="UJI319" s="2"/>
      <c r="UJJ319" s="2"/>
      <c r="UJK319" s="2"/>
      <c r="UJL319" s="2"/>
      <c r="UJM319" s="2"/>
      <c r="UJN319" s="2"/>
      <c r="UJO319" s="2"/>
      <c r="UJP319" s="2"/>
      <c r="UJQ319" s="2"/>
      <c r="UJR319" s="2"/>
      <c r="UJS319" s="2"/>
      <c r="UJT319" s="2"/>
      <c r="UJU319" s="2"/>
      <c r="UJV319" s="2"/>
      <c r="UJW319" s="2"/>
      <c r="UJX319" s="2"/>
      <c r="UJY319" s="2"/>
      <c r="UJZ319" s="2"/>
      <c r="UKA319" s="2"/>
      <c r="UKB319" s="2"/>
      <c r="UKC319" s="2"/>
      <c r="UKD319" s="2"/>
      <c r="UKE319" s="2"/>
      <c r="UKF319" s="2"/>
      <c r="UKG319" s="2"/>
      <c r="UKH319" s="2"/>
      <c r="UKI319" s="2"/>
      <c r="UKJ319" s="2"/>
      <c r="UKK319" s="2"/>
      <c r="UKL319" s="2"/>
      <c r="UKM319" s="2"/>
      <c r="UKN319" s="2"/>
      <c r="UKO319" s="2"/>
      <c r="UKP319" s="2"/>
      <c r="UKQ319" s="2"/>
      <c r="UKR319" s="2"/>
      <c r="UKS319" s="2"/>
      <c r="UKT319" s="2"/>
      <c r="UKU319" s="2"/>
      <c r="UKV319" s="2"/>
      <c r="UKW319" s="2"/>
      <c r="UKX319" s="2"/>
      <c r="UKY319" s="2"/>
      <c r="UKZ319" s="2"/>
      <c r="ULA319" s="2"/>
      <c r="ULB319" s="2"/>
      <c r="ULC319" s="2"/>
      <c r="ULD319" s="2"/>
      <c r="ULE319" s="2"/>
      <c r="ULF319" s="2"/>
      <c r="ULG319" s="2"/>
      <c r="ULH319" s="2"/>
      <c r="ULI319" s="2"/>
      <c r="ULJ319" s="2"/>
      <c r="ULK319" s="2"/>
      <c r="ULL319" s="2"/>
      <c r="ULM319" s="2"/>
      <c r="ULN319" s="2"/>
      <c r="ULO319" s="2"/>
      <c r="ULP319" s="2"/>
      <c r="ULQ319" s="2"/>
      <c r="ULR319" s="2"/>
      <c r="ULS319" s="2"/>
      <c r="ULT319" s="2"/>
      <c r="ULU319" s="2"/>
      <c r="ULV319" s="2"/>
      <c r="ULW319" s="2"/>
      <c r="ULX319" s="2"/>
      <c r="ULY319" s="2"/>
      <c r="ULZ319" s="2"/>
      <c r="UMA319" s="2"/>
      <c r="UMB319" s="2"/>
      <c r="UMC319" s="2"/>
      <c r="UMD319" s="2"/>
      <c r="UME319" s="2"/>
      <c r="UMF319" s="2"/>
      <c r="UMG319" s="2"/>
      <c r="UMH319" s="2"/>
      <c r="UMI319" s="2"/>
      <c r="UMJ319" s="2"/>
      <c r="UMK319" s="2"/>
      <c r="UML319" s="2"/>
      <c r="UMM319" s="2"/>
      <c r="UMN319" s="2"/>
      <c r="UMO319" s="2"/>
      <c r="UMP319" s="2"/>
      <c r="UMQ319" s="2"/>
      <c r="UMR319" s="2"/>
      <c r="UMS319" s="2"/>
      <c r="UMT319" s="2"/>
      <c r="UMU319" s="2"/>
      <c r="UMV319" s="2"/>
      <c r="UMW319" s="2"/>
      <c r="UMX319" s="2"/>
      <c r="UMY319" s="2"/>
      <c r="UMZ319" s="2"/>
      <c r="UNA319" s="2"/>
      <c r="UNB319" s="2"/>
      <c r="UNC319" s="2"/>
      <c r="UND319" s="2"/>
      <c r="UNE319" s="2"/>
      <c r="UNF319" s="2"/>
      <c r="UNG319" s="2"/>
      <c r="UNH319" s="2"/>
      <c r="UNI319" s="2"/>
      <c r="UNJ319" s="2"/>
      <c r="UNK319" s="2"/>
      <c r="UNL319" s="2"/>
      <c r="UNM319" s="2"/>
      <c r="UNN319" s="2"/>
      <c r="UNO319" s="2"/>
      <c r="UNP319" s="2"/>
      <c r="UNQ319" s="2"/>
      <c r="UNR319" s="2"/>
      <c r="UNS319" s="2"/>
      <c r="UNT319" s="2"/>
      <c r="UNU319" s="2"/>
      <c r="UNV319" s="2"/>
      <c r="UNW319" s="2"/>
      <c r="UNX319" s="2"/>
      <c r="UNY319" s="2"/>
      <c r="UNZ319" s="2"/>
      <c r="UOA319" s="2"/>
      <c r="UOB319" s="2"/>
      <c r="UOC319" s="2"/>
      <c r="UOD319" s="2"/>
      <c r="UOE319" s="2"/>
      <c r="UOF319" s="2"/>
      <c r="UOG319" s="2"/>
      <c r="UOH319" s="2"/>
      <c r="UOI319" s="2"/>
      <c r="UOJ319" s="2"/>
      <c r="UOK319" s="2"/>
      <c r="UOL319" s="2"/>
      <c r="UOM319" s="2"/>
      <c r="UON319" s="2"/>
      <c r="UOO319" s="2"/>
      <c r="UOP319" s="2"/>
      <c r="UOQ319" s="2"/>
      <c r="UOR319" s="2"/>
      <c r="UOS319" s="2"/>
      <c r="UOT319" s="2"/>
      <c r="UOU319" s="2"/>
      <c r="UOV319" s="2"/>
      <c r="UOW319" s="2"/>
      <c r="UOX319" s="2"/>
      <c r="UOY319" s="2"/>
      <c r="UOZ319" s="2"/>
      <c r="UPA319" s="2"/>
      <c r="UPB319" s="2"/>
      <c r="UPC319" s="2"/>
      <c r="UPD319" s="2"/>
      <c r="UPE319" s="2"/>
      <c r="UPF319" s="2"/>
      <c r="UPG319" s="2"/>
      <c r="UPH319" s="2"/>
      <c r="UPI319" s="2"/>
      <c r="UPJ319" s="2"/>
      <c r="UPK319" s="2"/>
      <c r="UPL319" s="2"/>
      <c r="UPM319" s="2"/>
      <c r="UPN319" s="2"/>
      <c r="UPO319" s="2"/>
      <c r="UPP319" s="2"/>
      <c r="UPQ319" s="2"/>
      <c r="UPR319" s="2"/>
      <c r="UPS319" s="2"/>
      <c r="UPT319" s="2"/>
      <c r="UPU319" s="2"/>
      <c r="UPV319" s="2"/>
      <c r="UPW319" s="2"/>
      <c r="UPX319" s="2"/>
      <c r="UPY319" s="2"/>
      <c r="UPZ319" s="2"/>
      <c r="UQA319" s="2"/>
      <c r="UQB319" s="2"/>
      <c r="UQC319" s="2"/>
      <c r="UQD319" s="2"/>
      <c r="UQE319" s="2"/>
      <c r="UQF319" s="2"/>
      <c r="UQG319" s="2"/>
      <c r="UQH319" s="2"/>
      <c r="UQI319" s="2"/>
      <c r="UQJ319" s="2"/>
      <c r="UQK319" s="2"/>
      <c r="UQL319" s="2"/>
      <c r="UQM319" s="2"/>
      <c r="UQN319" s="2"/>
      <c r="UQO319" s="2"/>
      <c r="UQP319" s="2"/>
      <c r="UQQ319" s="2"/>
      <c r="UQR319" s="2"/>
      <c r="UQS319" s="2"/>
      <c r="UQT319" s="2"/>
      <c r="UQU319" s="2"/>
      <c r="UQV319" s="2"/>
      <c r="UQW319" s="2"/>
      <c r="UQX319" s="2"/>
      <c r="UQY319" s="2"/>
      <c r="UQZ319" s="2"/>
      <c r="URA319" s="2"/>
      <c r="URB319" s="2"/>
      <c r="URC319" s="2"/>
      <c r="URD319" s="2"/>
      <c r="URE319" s="2"/>
      <c r="URF319" s="2"/>
      <c r="URG319" s="2"/>
      <c r="URH319" s="2"/>
      <c r="URI319" s="2"/>
      <c r="URJ319" s="2"/>
      <c r="URK319" s="2"/>
      <c r="URL319" s="2"/>
      <c r="URM319" s="2"/>
      <c r="URN319" s="2"/>
      <c r="URO319" s="2"/>
      <c r="URP319" s="2"/>
      <c r="URQ319" s="2"/>
      <c r="URR319" s="2"/>
      <c r="URS319" s="2"/>
      <c r="URT319" s="2"/>
      <c r="URU319" s="2"/>
      <c r="URV319" s="2"/>
      <c r="URW319" s="2"/>
      <c r="URX319" s="2"/>
      <c r="URY319" s="2"/>
      <c r="URZ319" s="2"/>
      <c r="USA319" s="2"/>
      <c r="USB319" s="2"/>
      <c r="USC319" s="2"/>
      <c r="USD319" s="2"/>
      <c r="USE319" s="2"/>
      <c r="USF319" s="2"/>
      <c r="USG319" s="2"/>
      <c r="USH319" s="2"/>
      <c r="USI319" s="2"/>
      <c r="USJ319" s="2"/>
      <c r="USK319" s="2"/>
      <c r="USL319" s="2"/>
      <c r="USM319" s="2"/>
      <c r="USN319" s="2"/>
      <c r="USO319" s="2"/>
      <c r="USP319" s="2"/>
      <c r="USQ319" s="2"/>
      <c r="USR319" s="2"/>
      <c r="USS319" s="2"/>
      <c r="UST319" s="2"/>
      <c r="USU319" s="2"/>
      <c r="USV319" s="2"/>
      <c r="USW319" s="2"/>
      <c r="USX319" s="2"/>
      <c r="USY319" s="2"/>
      <c r="USZ319" s="2"/>
      <c r="UTA319" s="2"/>
      <c r="UTB319" s="2"/>
      <c r="UTC319" s="2"/>
      <c r="UTD319" s="2"/>
      <c r="UTE319" s="2"/>
      <c r="UTF319" s="2"/>
      <c r="UTG319" s="2"/>
      <c r="UTH319" s="2"/>
      <c r="UTI319" s="2"/>
      <c r="UTJ319" s="2"/>
      <c r="UTK319" s="2"/>
      <c r="UTL319" s="2"/>
      <c r="UTM319" s="2"/>
      <c r="UTN319" s="2"/>
      <c r="UTO319" s="2"/>
      <c r="UTP319" s="2"/>
      <c r="UTQ319" s="2"/>
      <c r="UTR319" s="2"/>
      <c r="UTS319" s="2"/>
      <c r="UTT319" s="2"/>
      <c r="UTU319" s="2"/>
      <c r="UTV319" s="2"/>
      <c r="UTW319" s="2"/>
      <c r="UTX319" s="2"/>
      <c r="UTY319" s="2"/>
      <c r="UTZ319" s="2"/>
      <c r="UUA319" s="2"/>
      <c r="UUB319" s="2"/>
      <c r="UUC319" s="2"/>
      <c r="UUD319" s="2"/>
      <c r="UUE319" s="2"/>
      <c r="UUF319" s="2"/>
      <c r="UUG319" s="2"/>
      <c r="UUH319" s="2"/>
      <c r="UUI319" s="2"/>
      <c r="UUJ319" s="2"/>
      <c r="UUK319" s="2"/>
      <c r="UUL319" s="2"/>
      <c r="UUM319" s="2"/>
      <c r="UUN319" s="2"/>
      <c r="UUO319" s="2"/>
      <c r="UUP319" s="2"/>
      <c r="UUQ319" s="2"/>
      <c r="UUR319" s="2"/>
      <c r="UUS319" s="2"/>
      <c r="UUT319" s="2"/>
      <c r="UUU319" s="2"/>
      <c r="UUV319" s="2"/>
      <c r="UUW319" s="2"/>
      <c r="UUX319" s="2"/>
      <c r="UUY319" s="2"/>
      <c r="UUZ319" s="2"/>
      <c r="UVA319" s="2"/>
      <c r="UVB319" s="2"/>
      <c r="UVC319" s="2"/>
      <c r="UVD319" s="2"/>
      <c r="UVE319" s="2"/>
      <c r="UVF319" s="2"/>
      <c r="UVG319" s="2"/>
      <c r="UVH319" s="2"/>
      <c r="UVI319" s="2"/>
      <c r="UVJ319" s="2"/>
      <c r="UVK319" s="2"/>
      <c r="UVL319" s="2"/>
      <c r="UVM319" s="2"/>
      <c r="UVN319" s="2"/>
      <c r="UVO319" s="2"/>
      <c r="UVP319" s="2"/>
      <c r="UVQ319" s="2"/>
      <c r="UVR319" s="2"/>
      <c r="UVS319" s="2"/>
      <c r="UVT319" s="2"/>
      <c r="UVU319" s="2"/>
      <c r="UVV319" s="2"/>
      <c r="UVW319" s="2"/>
      <c r="UVX319" s="2"/>
      <c r="UVY319" s="2"/>
      <c r="UVZ319" s="2"/>
      <c r="UWA319" s="2"/>
      <c r="UWB319" s="2"/>
      <c r="UWC319" s="2"/>
      <c r="UWD319" s="2"/>
      <c r="UWE319" s="2"/>
      <c r="UWF319" s="2"/>
      <c r="UWG319" s="2"/>
      <c r="UWH319" s="2"/>
      <c r="UWI319" s="2"/>
      <c r="UWJ319" s="2"/>
      <c r="UWK319" s="2"/>
      <c r="UWL319" s="2"/>
      <c r="UWM319" s="2"/>
      <c r="UWN319" s="2"/>
      <c r="UWO319" s="2"/>
      <c r="UWP319" s="2"/>
      <c r="UWQ319" s="2"/>
      <c r="UWR319" s="2"/>
      <c r="UWS319" s="2"/>
      <c r="UWT319" s="2"/>
      <c r="UWU319" s="2"/>
      <c r="UWV319" s="2"/>
      <c r="UWW319" s="2"/>
      <c r="UWX319" s="2"/>
      <c r="UWY319" s="2"/>
      <c r="UWZ319" s="2"/>
      <c r="UXA319" s="2"/>
      <c r="UXB319" s="2"/>
      <c r="UXC319" s="2"/>
      <c r="UXD319" s="2"/>
      <c r="UXE319" s="2"/>
      <c r="UXF319" s="2"/>
      <c r="UXG319" s="2"/>
      <c r="UXH319" s="2"/>
      <c r="UXI319" s="2"/>
      <c r="UXJ319" s="2"/>
      <c r="UXK319" s="2"/>
      <c r="UXL319" s="2"/>
      <c r="UXM319" s="2"/>
      <c r="UXN319" s="2"/>
      <c r="UXO319" s="2"/>
      <c r="UXP319" s="2"/>
      <c r="UXQ319" s="2"/>
      <c r="UXR319" s="2"/>
      <c r="UXS319" s="2"/>
      <c r="UXT319" s="2"/>
      <c r="UXU319" s="2"/>
      <c r="UXV319" s="2"/>
      <c r="UXW319" s="2"/>
      <c r="UXX319" s="2"/>
      <c r="UXY319" s="2"/>
      <c r="UXZ319" s="2"/>
      <c r="UYA319" s="2"/>
      <c r="UYB319" s="2"/>
      <c r="UYC319" s="2"/>
      <c r="UYD319" s="2"/>
      <c r="UYE319" s="2"/>
      <c r="UYF319" s="2"/>
      <c r="UYG319" s="2"/>
      <c r="UYH319" s="2"/>
      <c r="UYI319" s="2"/>
      <c r="UYJ319" s="2"/>
      <c r="UYK319" s="2"/>
      <c r="UYL319" s="2"/>
      <c r="UYM319" s="2"/>
      <c r="UYN319" s="2"/>
      <c r="UYO319" s="2"/>
      <c r="UYP319" s="2"/>
      <c r="UYQ319" s="2"/>
      <c r="UYR319" s="2"/>
      <c r="UYS319" s="2"/>
      <c r="UYT319" s="2"/>
      <c r="UYU319" s="2"/>
      <c r="UYV319" s="2"/>
      <c r="UYW319" s="2"/>
      <c r="UYX319" s="2"/>
      <c r="UYY319" s="2"/>
      <c r="UYZ319" s="2"/>
      <c r="UZA319" s="2"/>
      <c r="UZB319" s="2"/>
      <c r="UZC319" s="2"/>
      <c r="UZD319" s="2"/>
      <c r="UZE319" s="2"/>
      <c r="UZF319" s="2"/>
      <c r="UZG319" s="2"/>
      <c r="UZH319" s="2"/>
      <c r="UZI319" s="2"/>
      <c r="UZJ319" s="2"/>
      <c r="UZK319" s="2"/>
      <c r="UZL319" s="2"/>
      <c r="UZM319" s="2"/>
      <c r="UZN319" s="2"/>
      <c r="UZO319" s="2"/>
      <c r="UZP319" s="2"/>
      <c r="UZQ319" s="2"/>
      <c r="UZR319" s="2"/>
      <c r="UZS319" s="2"/>
      <c r="UZT319" s="2"/>
      <c r="UZU319" s="2"/>
      <c r="UZV319" s="2"/>
      <c r="UZW319" s="2"/>
      <c r="UZX319" s="2"/>
      <c r="UZY319" s="2"/>
      <c r="UZZ319" s="2"/>
      <c r="VAA319" s="2"/>
      <c r="VAB319" s="2"/>
      <c r="VAC319" s="2"/>
      <c r="VAD319" s="2"/>
      <c r="VAE319" s="2"/>
      <c r="VAF319" s="2"/>
      <c r="VAG319" s="2"/>
      <c r="VAH319" s="2"/>
      <c r="VAI319" s="2"/>
      <c r="VAJ319" s="2"/>
      <c r="VAK319" s="2"/>
      <c r="VAL319" s="2"/>
      <c r="VAM319" s="2"/>
      <c r="VAN319" s="2"/>
      <c r="VAO319" s="2"/>
      <c r="VAP319" s="2"/>
      <c r="VAQ319" s="2"/>
      <c r="VAR319" s="2"/>
      <c r="VAS319" s="2"/>
      <c r="VAT319" s="2"/>
      <c r="VAU319" s="2"/>
      <c r="VAV319" s="2"/>
      <c r="VAW319" s="2"/>
      <c r="VAX319" s="2"/>
      <c r="VAY319" s="2"/>
      <c r="VAZ319" s="2"/>
      <c r="VBA319" s="2"/>
      <c r="VBB319" s="2"/>
      <c r="VBC319" s="2"/>
      <c r="VBD319" s="2"/>
      <c r="VBE319" s="2"/>
      <c r="VBF319" s="2"/>
      <c r="VBG319" s="2"/>
      <c r="VBH319" s="2"/>
      <c r="VBI319" s="2"/>
      <c r="VBJ319" s="2"/>
      <c r="VBK319" s="2"/>
      <c r="VBL319" s="2"/>
      <c r="VBM319" s="2"/>
      <c r="VBN319" s="2"/>
      <c r="VBO319" s="2"/>
      <c r="VBP319" s="2"/>
      <c r="VBQ319" s="2"/>
      <c r="VBR319" s="2"/>
      <c r="VBS319" s="2"/>
      <c r="VBT319" s="2"/>
      <c r="VBU319" s="2"/>
      <c r="VBV319" s="2"/>
      <c r="VBW319" s="2"/>
      <c r="VBX319" s="2"/>
      <c r="VBY319" s="2"/>
      <c r="VBZ319" s="2"/>
      <c r="VCA319" s="2"/>
      <c r="VCB319" s="2"/>
      <c r="VCC319" s="2"/>
      <c r="VCD319" s="2"/>
      <c r="VCE319" s="2"/>
      <c r="VCF319" s="2"/>
      <c r="VCG319" s="2"/>
      <c r="VCH319" s="2"/>
      <c r="VCI319" s="2"/>
      <c r="VCJ319" s="2"/>
      <c r="VCK319" s="2"/>
      <c r="VCL319" s="2"/>
      <c r="VCM319" s="2"/>
      <c r="VCN319" s="2"/>
      <c r="VCO319" s="2"/>
      <c r="VCP319" s="2"/>
      <c r="VCQ319" s="2"/>
      <c r="VCR319" s="2"/>
      <c r="VCS319" s="2"/>
      <c r="VCT319" s="2"/>
      <c r="VCU319" s="2"/>
      <c r="VCV319" s="2"/>
      <c r="VCW319" s="2"/>
      <c r="VCX319" s="2"/>
      <c r="VCY319" s="2"/>
      <c r="VCZ319" s="2"/>
      <c r="VDA319" s="2"/>
      <c r="VDB319" s="2"/>
      <c r="VDC319" s="2"/>
      <c r="VDD319" s="2"/>
      <c r="VDE319" s="2"/>
      <c r="VDF319" s="2"/>
      <c r="VDG319" s="2"/>
      <c r="VDH319" s="2"/>
      <c r="VDI319" s="2"/>
      <c r="VDJ319" s="2"/>
      <c r="VDK319" s="2"/>
      <c r="VDL319" s="2"/>
      <c r="VDM319" s="2"/>
      <c r="VDN319" s="2"/>
      <c r="VDO319" s="2"/>
      <c r="VDP319" s="2"/>
      <c r="VDQ319" s="2"/>
      <c r="VDR319" s="2"/>
      <c r="VDS319" s="2"/>
      <c r="VDT319" s="2"/>
      <c r="VDU319" s="2"/>
      <c r="VDV319" s="2"/>
      <c r="VDW319" s="2"/>
      <c r="VDX319" s="2"/>
      <c r="VDY319" s="2"/>
      <c r="VDZ319" s="2"/>
      <c r="VEA319" s="2"/>
      <c r="VEB319" s="2"/>
      <c r="VEC319" s="2"/>
      <c r="VED319" s="2"/>
      <c r="VEE319" s="2"/>
      <c r="VEF319" s="2"/>
      <c r="VEG319" s="2"/>
      <c r="VEH319" s="2"/>
      <c r="VEI319" s="2"/>
      <c r="VEJ319" s="2"/>
      <c r="VEK319" s="2"/>
      <c r="VEL319" s="2"/>
      <c r="VEM319" s="2"/>
      <c r="VEN319" s="2"/>
      <c r="VEO319" s="2"/>
      <c r="VEP319" s="2"/>
      <c r="VEQ319" s="2"/>
      <c r="VER319" s="2"/>
      <c r="VES319" s="2"/>
      <c r="VET319" s="2"/>
      <c r="VEU319" s="2"/>
      <c r="VEV319" s="2"/>
      <c r="VEW319" s="2"/>
      <c r="VEX319" s="2"/>
      <c r="VEY319" s="2"/>
      <c r="VEZ319" s="2"/>
      <c r="VFA319" s="2"/>
      <c r="VFB319" s="2"/>
      <c r="VFC319" s="2"/>
      <c r="VFD319" s="2"/>
      <c r="VFE319" s="2"/>
      <c r="VFF319" s="2"/>
      <c r="VFG319" s="2"/>
      <c r="VFH319" s="2"/>
      <c r="VFI319" s="2"/>
      <c r="VFJ319" s="2"/>
      <c r="VFK319" s="2"/>
      <c r="VFL319" s="2"/>
      <c r="VFM319" s="2"/>
      <c r="VFN319" s="2"/>
      <c r="VFO319" s="2"/>
      <c r="VFP319" s="2"/>
      <c r="VFQ319" s="2"/>
      <c r="VFR319" s="2"/>
      <c r="VFS319" s="2"/>
      <c r="VFT319" s="2"/>
      <c r="VFU319" s="2"/>
      <c r="VFV319" s="2"/>
      <c r="VFW319" s="2"/>
      <c r="VFX319" s="2"/>
      <c r="VFY319" s="2"/>
      <c r="VFZ319" s="2"/>
      <c r="VGA319" s="2"/>
      <c r="VGB319" s="2"/>
      <c r="VGC319" s="2"/>
      <c r="VGD319" s="2"/>
      <c r="VGE319" s="2"/>
      <c r="VGF319" s="2"/>
      <c r="VGG319" s="2"/>
      <c r="VGH319" s="2"/>
      <c r="VGI319" s="2"/>
      <c r="VGJ319" s="2"/>
      <c r="VGK319" s="2"/>
      <c r="VGL319" s="2"/>
      <c r="VGM319" s="2"/>
      <c r="VGN319" s="2"/>
      <c r="VGO319" s="2"/>
      <c r="VGP319" s="2"/>
      <c r="VGQ319" s="2"/>
      <c r="VGR319" s="2"/>
      <c r="VGS319" s="2"/>
      <c r="VGT319" s="2"/>
      <c r="VGU319" s="2"/>
      <c r="VGV319" s="2"/>
      <c r="VGW319" s="2"/>
      <c r="VGX319" s="2"/>
      <c r="VGY319" s="2"/>
      <c r="VGZ319" s="2"/>
      <c r="VHA319" s="2"/>
      <c r="VHB319" s="2"/>
      <c r="VHC319" s="2"/>
      <c r="VHD319" s="2"/>
      <c r="VHE319" s="2"/>
      <c r="VHF319" s="2"/>
      <c r="VHG319" s="2"/>
      <c r="VHH319" s="2"/>
      <c r="VHI319" s="2"/>
      <c r="VHJ319" s="2"/>
      <c r="VHK319" s="2"/>
      <c r="VHL319" s="2"/>
      <c r="VHM319" s="2"/>
      <c r="VHN319" s="2"/>
      <c r="VHO319" s="2"/>
      <c r="VHP319" s="2"/>
      <c r="VHQ319" s="2"/>
      <c r="VHR319" s="2"/>
      <c r="VHS319" s="2"/>
      <c r="VHT319" s="2"/>
      <c r="VHU319" s="2"/>
      <c r="VHV319" s="2"/>
      <c r="VHW319" s="2"/>
      <c r="VHX319" s="2"/>
      <c r="VHY319" s="2"/>
      <c r="VHZ319" s="2"/>
      <c r="VIA319" s="2"/>
      <c r="VIB319" s="2"/>
      <c r="VIC319" s="2"/>
      <c r="VID319" s="2"/>
      <c r="VIE319" s="2"/>
      <c r="VIF319" s="2"/>
      <c r="VIG319" s="2"/>
      <c r="VIH319" s="2"/>
      <c r="VII319" s="2"/>
      <c r="VIJ319" s="2"/>
      <c r="VIK319" s="2"/>
      <c r="VIL319" s="2"/>
      <c r="VIM319" s="2"/>
      <c r="VIN319" s="2"/>
      <c r="VIO319" s="2"/>
      <c r="VIP319" s="2"/>
      <c r="VIQ319" s="2"/>
      <c r="VIR319" s="2"/>
      <c r="VIS319" s="2"/>
      <c r="VIT319" s="2"/>
      <c r="VIU319" s="2"/>
      <c r="VIV319" s="2"/>
      <c r="VIW319" s="2"/>
      <c r="VIX319" s="2"/>
      <c r="VIY319" s="2"/>
      <c r="VIZ319" s="2"/>
      <c r="VJA319" s="2"/>
      <c r="VJB319" s="2"/>
      <c r="VJC319" s="2"/>
      <c r="VJD319" s="2"/>
      <c r="VJE319" s="2"/>
      <c r="VJF319" s="2"/>
      <c r="VJG319" s="2"/>
      <c r="VJH319" s="2"/>
      <c r="VJI319" s="2"/>
      <c r="VJJ319" s="2"/>
      <c r="VJK319" s="2"/>
      <c r="VJL319" s="2"/>
      <c r="VJM319" s="2"/>
      <c r="VJN319" s="2"/>
      <c r="VJO319" s="2"/>
      <c r="VJP319" s="2"/>
      <c r="VJQ319" s="2"/>
      <c r="VJR319" s="2"/>
      <c r="VJS319" s="2"/>
      <c r="VJT319" s="2"/>
      <c r="VJU319" s="2"/>
      <c r="VJV319" s="2"/>
      <c r="VJW319" s="2"/>
      <c r="VJX319" s="2"/>
      <c r="VJY319" s="2"/>
      <c r="VJZ319" s="2"/>
      <c r="VKA319" s="2"/>
      <c r="VKB319" s="2"/>
      <c r="VKC319" s="2"/>
      <c r="VKD319" s="2"/>
      <c r="VKE319" s="2"/>
      <c r="VKF319" s="2"/>
      <c r="VKG319" s="2"/>
      <c r="VKH319" s="2"/>
      <c r="VKI319" s="2"/>
      <c r="VKJ319" s="2"/>
      <c r="VKK319" s="2"/>
      <c r="VKL319" s="2"/>
      <c r="VKM319" s="2"/>
      <c r="VKN319" s="2"/>
      <c r="VKO319" s="2"/>
      <c r="VKP319" s="2"/>
      <c r="VKQ319" s="2"/>
      <c r="VKR319" s="2"/>
      <c r="VKS319" s="2"/>
      <c r="VKT319" s="2"/>
      <c r="VKU319" s="2"/>
      <c r="VKV319" s="2"/>
      <c r="VKW319" s="2"/>
      <c r="VKX319" s="2"/>
      <c r="VKY319" s="2"/>
      <c r="VKZ319" s="2"/>
      <c r="VLA319" s="2"/>
      <c r="VLB319" s="2"/>
      <c r="VLC319" s="2"/>
      <c r="VLD319" s="2"/>
      <c r="VLE319" s="2"/>
      <c r="VLF319" s="2"/>
      <c r="VLG319" s="2"/>
      <c r="VLH319" s="2"/>
      <c r="VLI319" s="2"/>
      <c r="VLJ319" s="2"/>
      <c r="VLK319" s="2"/>
      <c r="VLL319" s="2"/>
      <c r="VLM319" s="2"/>
      <c r="VLN319" s="2"/>
      <c r="VLO319" s="2"/>
      <c r="VLP319" s="2"/>
      <c r="VLQ319" s="2"/>
      <c r="VLR319" s="2"/>
      <c r="VLS319" s="2"/>
      <c r="VLT319" s="2"/>
      <c r="VLU319" s="2"/>
      <c r="VLV319" s="2"/>
      <c r="VLW319" s="2"/>
      <c r="VLX319" s="2"/>
      <c r="VLY319" s="2"/>
      <c r="VLZ319" s="2"/>
      <c r="VMA319" s="2"/>
      <c r="VMB319" s="2"/>
      <c r="VMC319" s="2"/>
      <c r="VMD319" s="2"/>
      <c r="VME319" s="2"/>
      <c r="VMF319" s="2"/>
      <c r="VMG319" s="2"/>
      <c r="VMH319" s="2"/>
      <c r="VMI319" s="2"/>
      <c r="VMJ319" s="2"/>
      <c r="VMK319" s="2"/>
      <c r="VML319" s="2"/>
      <c r="VMM319" s="2"/>
      <c r="VMN319" s="2"/>
      <c r="VMO319" s="2"/>
      <c r="VMP319" s="2"/>
      <c r="VMQ319" s="2"/>
      <c r="VMR319" s="2"/>
      <c r="VMS319" s="2"/>
      <c r="VMT319" s="2"/>
      <c r="VMU319" s="2"/>
      <c r="VMV319" s="2"/>
      <c r="VMW319" s="2"/>
      <c r="VMX319" s="2"/>
      <c r="VMY319" s="2"/>
      <c r="VMZ319" s="2"/>
      <c r="VNA319" s="2"/>
      <c r="VNB319" s="2"/>
      <c r="VNC319" s="2"/>
      <c r="VND319" s="2"/>
      <c r="VNE319" s="2"/>
      <c r="VNF319" s="2"/>
      <c r="VNG319" s="2"/>
      <c r="VNH319" s="2"/>
      <c r="VNI319" s="2"/>
      <c r="VNJ319" s="2"/>
      <c r="VNK319" s="2"/>
      <c r="VNL319" s="2"/>
      <c r="VNM319" s="2"/>
      <c r="VNN319" s="2"/>
      <c r="VNO319" s="2"/>
      <c r="VNP319" s="2"/>
      <c r="VNQ319" s="2"/>
      <c r="VNR319" s="2"/>
      <c r="VNS319" s="2"/>
      <c r="VNT319" s="2"/>
      <c r="VNU319" s="2"/>
      <c r="VNV319" s="2"/>
      <c r="VNW319" s="2"/>
      <c r="VNX319" s="2"/>
      <c r="VNY319" s="2"/>
      <c r="VNZ319" s="2"/>
      <c r="VOA319" s="2"/>
      <c r="VOB319" s="2"/>
      <c r="VOC319" s="2"/>
      <c r="VOD319" s="2"/>
      <c r="VOE319" s="2"/>
      <c r="VOF319" s="2"/>
      <c r="VOG319" s="2"/>
      <c r="VOH319" s="2"/>
      <c r="VOI319" s="2"/>
      <c r="VOJ319" s="2"/>
      <c r="VOK319" s="2"/>
      <c r="VOL319" s="2"/>
      <c r="VOM319" s="2"/>
      <c r="VON319" s="2"/>
      <c r="VOO319" s="2"/>
      <c r="VOP319" s="2"/>
      <c r="VOQ319" s="2"/>
      <c r="VOR319" s="2"/>
      <c r="VOS319" s="2"/>
      <c r="VOT319" s="2"/>
      <c r="VOU319" s="2"/>
      <c r="VOV319" s="2"/>
      <c r="VOW319" s="2"/>
      <c r="VOX319" s="2"/>
      <c r="VOY319" s="2"/>
      <c r="VOZ319" s="2"/>
      <c r="VPA319" s="2"/>
      <c r="VPB319" s="2"/>
      <c r="VPC319" s="2"/>
      <c r="VPD319" s="2"/>
      <c r="VPE319" s="2"/>
      <c r="VPF319" s="2"/>
      <c r="VPG319" s="2"/>
      <c r="VPH319" s="2"/>
      <c r="VPI319" s="2"/>
      <c r="VPJ319" s="2"/>
      <c r="VPK319" s="2"/>
      <c r="VPL319" s="2"/>
      <c r="VPM319" s="2"/>
      <c r="VPN319" s="2"/>
      <c r="VPO319" s="2"/>
      <c r="VPP319" s="2"/>
      <c r="VPQ319" s="2"/>
      <c r="VPR319" s="2"/>
      <c r="VPS319" s="2"/>
      <c r="VPT319" s="2"/>
      <c r="VPU319" s="2"/>
      <c r="VPV319" s="2"/>
      <c r="VPW319" s="2"/>
      <c r="VPX319" s="2"/>
      <c r="VPY319" s="2"/>
      <c r="VPZ319" s="2"/>
      <c r="VQA319" s="2"/>
      <c r="VQB319" s="2"/>
      <c r="VQC319" s="2"/>
      <c r="VQD319" s="2"/>
      <c r="VQE319" s="2"/>
      <c r="VQF319" s="2"/>
      <c r="VQG319" s="2"/>
      <c r="VQH319" s="2"/>
      <c r="VQI319" s="2"/>
      <c r="VQJ319" s="2"/>
      <c r="VQK319" s="2"/>
      <c r="VQL319" s="2"/>
      <c r="VQM319" s="2"/>
      <c r="VQN319" s="2"/>
      <c r="VQO319" s="2"/>
      <c r="VQP319" s="2"/>
      <c r="VQQ319" s="2"/>
      <c r="VQR319" s="2"/>
      <c r="VQS319" s="2"/>
      <c r="VQT319" s="2"/>
      <c r="VQU319" s="2"/>
      <c r="VQV319" s="2"/>
      <c r="VQW319" s="2"/>
      <c r="VQX319" s="2"/>
      <c r="VQY319" s="2"/>
      <c r="VQZ319" s="2"/>
      <c r="VRA319" s="2"/>
      <c r="VRB319" s="2"/>
      <c r="VRC319" s="2"/>
      <c r="VRD319" s="2"/>
      <c r="VRE319" s="2"/>
      <c r="VRF319" s="2"/>
      <c r="VRG319" s="2"/>
      <c r="VRH319" s="2"/>
      <c r="VRI319" s="2"/>
      <c r="VRJ319" s="2"/>
      <c r="VRK319" s="2"/>
      <c r="VRL319" s="2"/>
      <c r="VRM319" s="2"/>
      <c r="VRN319" s="2"/>
      <c r="VRO319" s="2"/>
      <c r="VRP319" s="2"/>
      <c r="VRQ319" s="2"/>
      <c r="VRR319" s="2"/>
      <c r="VRS319" s="2"/>
      <c r="VRT319" s="2"/>
      <c r="VRU319" s="2"/>
      <c r="VRV319" s="2"/>
      <c r="VRW319" s="2"/>
      <c r="VRX319" s="2"/>
      <c r="VRY319" s="2"/>
      <c r="VRZ319" s="2"/>
      <c r="VSA319" s="2"/>
      <c r="VSB319" s="2"/>
      <c r="VSC319" s="2"/>
      <c r="VSD319" s="2"/>
      <c r="VSE319" s="2"/>
      <c r="VSF319" s="2"/>
      <c r="VSG319" s="2"/>
      <c r="VSH319" s="2"/>
      <c r="VSI319" s="2"/>
      <c r="VSJ319" s="2"/>
      <c r="VSK319" s="2"/>
      <c r="VSL319" s="2"/>
      <c r="VSM319" s="2"/>
      <c r="VSN319" s="2"/>
      <c r="VSO319" s="2"/>
      <c r="VSP319" s="2"/>
      <c r="VSQ319" s="2"/>
      <c r="VSR319" s="2"/>
      <c r="VSS319" s="2"/>
      <c r="VST319" s="2"/>
      <c r="VSU319" s="2"/>
      <c r="VSV319" s="2"/>
      <c r="VSW319" s="2"/>
      <c r="VSX319" s="2"/>
      <c r="VSY319" s="2"/>
      <c r="VSZ319" s="2"/>
      <c r="VTA319" s="2"/>
      <c r="VTB319" s="2"/>
      <c r="VTC319" s="2"/>
      <c r="VTD319" s="2"/>
      <c r="VTE319" s="2"/>
      <c r="VTF319" s="2"/>
      <c r="VTG319" s="2"/>
      <c r="VTH319" s="2"/>
      <c r="VTI319" s="2"/>
      <c r="VTJ319" s="2"/>
      <c r="VTK319" s="2"/>
      <c r="VTL319" s="2"/>
      <c r="VTM319" s="2"/>
      <c r="VTN319" s="2"/>
      <c r="VTO319" s="2"/>
      <c r="VTP319" s="2"/>
      <c r="VTQ319" s="2"/>
      <c r="VTR319" s="2"/>
      <c r="VTS319" s="2"/>
      <c r="VTT319" s="2"/>
      <c r="VTU319" s="2"/>
      <c r="VTV319" s="2"/>
      <c r="VTW319" s="2"/>
      <c r="VTX319" s="2"/>
      <c r="VTY319" s="2"/>
      <c r="VTZ319" s="2"/>
      <c r="VUA319" s="2"/>
      <c r="VUB319" s="2"/>
      <c r="VUC319" s="2"/>
      <c r="VUD319" s="2"/>
      <c r="VUE319" s="2"/>
      <c r="VUF319" s="2"/>
      <c r="VUG319" s="2"/>
      <c r="VUH319" s="2"/>
      <c r="VUI319" s="2"/>
      <c r="VUJ319" s="2"/>
      <c r="VUK319" s="2"/>
      <c r="VUL319" s="2"/>
      <c r="VUM319" s="2"/>
      <c r="VUN319" s="2"/>
      <c r="VUO319" s="2"/>
      <c r="VUP319" s="2"/>
      <c r="VUQ319" s="2"/>
      <c r="VUR319" s="2"/>
      <c r="VUS319" s="2"/>
      <c r="VUT319" s="2"/>
      <c r="VUU319" s="2"/>
      <c r="VUV319" s="2"/>
      <c r="VUW319" s="2"/>
      <c r="VUX319" s="2"/>
      <c r="VUY319" s="2"/>
      <c r="VUZ319" s="2"/>
      <c r="VVA319" s="2"/>
      <c r="VVB319" s="2"/>
      <c r="VVC319" s="2"/>
      <c r="VVD319" s="2"/>
      <c r="VVE319" s="2"/>
      <c r="VVF319" s="2"/>
      <c r="VVG319" s="2"/>
      <c r="VVH319" s="2"/>
      <c r="VVI319" s="2"/>
      <c r="VVJ319" s="2"/>
      <c r="VVK319" s="2"/>
      <c r="VVL319" s="2"/>
      <c r="VVM319" s="2"/>
      <c r="VVN319" s="2"/>
      <c r="VVO319" s="2"/>
      <c r="VVP319" s="2"/>
      <c r="VVQ319" s="2"/>
      <c r="VVR319" s="2"/>
      <c r="VVS319" s="2"/>
      <c r="VVT319" s="2"/>
      <c r="VVU319" s="2"/>
      <c r="VVV319" s="2"/>
      <c r="VVW319" s="2"/>
      <c r="VVX319" s="2"/>
      <c r="VVY319" s="2"/>
      <c r="VVZ319" s="2"/>
      <c r="VWA319" s="2"/>
      <c r="VWB319" s="2"/>
      <c r="VWC319" s="2"/>
      <c r="VWD319" s="2"/>
      <c r="VWE319" s="2"/>
      <c r="VWF319" s="2"/>
      <c r="VWG319" s="2"/>
      <c r="VWH319" s="2"/>
      <c r="VWI319" s="2"/>
      <c r="VWJ319" s="2"/>
      <c r="VWK319" s="2"/>
      <c r="VWL319" s="2"/>
      <c r="VWM319" s="2"/>
      <c r="VWN319" s="2"/>
      <c r="VWO319" s="2"/>
      <c r="VWP319" s="2"/>
      <c r="VWQ319" s="2"/>
      <c r="VWR319" s="2"/>
      <c r="VWS319" s="2"/>
      <c r="VWT319" s="2"/>
      <c r="VWU319" s="2"/>
      <c r="VWV319" s="2"/>
      <c r="VWW319" s="2"/>
      <c r="VWX319" s="2"/>
      <c r="VWY319" s="2"/>
      <c r="VWZ319" s="2"/>
      <c r="VXA319" s="2"/>
      <c r="VXB319" s="2"/>
      <c r="VXC319" s="2"/>
      <c r="VXD319" s="2"/>
      <c r="VXE319" s="2"/>
      <c r="VXF319" s="2"/>
      <c r="VXG319" s="2"/>
      <c r="VXH319" s="2"/>
      <c r="VXI319" s="2"/>
      <c r="VXJ319" s="2"/>
      <c r="VXK319" s="2"/>
      <c r="VXL319" s="2"/>
      <c r="VXM319" s="2"/>
      <c r="VXN319" s="2"/>
      <c r="VXO319" s="2"/>
      <c r="VXP319" s="2"/>
      <c r="VXQ319" s="2"/>
      <c r="VXR319" s="2"/>
      <c r="VXS319" s="2"/>
      <c r="VXT319" s="2"/>
      <c r="VXU319" s="2"/>
      <c r="VXV319" s="2"/>
      <c r="VXW319" s="2"/>
      <c r="VXX319" s="2"/>
      <c r="VXY319" s="2"/>
      <c r="VXZ319" s="2"/>
      <c r="VYA319" s="2"/>
      <c r="VYB319" s="2"/>
      <c r="VYC319" s="2"/>
      <c r="VYD319" s="2"/>
      <c r="VYE319" s="2"/>
      <c r="VYF319" s="2"/>
      <c r="VYG319" s="2"/>
      <c r="VYH319" s="2"/>
      <c r="VYI319" s="2"/>
      <c r="VYJ319" s="2"/>
      <c r="VYK319" s="2"/>
      <c r="VYL319" s="2"/>
      <c r="VYM319" s="2"/>
      <c r="VYN319" s="2"/>
      <c r="VYO319" s="2"/>
      <c r="VYP319" s="2"/>
      <c r="VYQ319" s="2"/>
      <c r="VYR319" s="2"/>
      <c r="VYS319" s="2"/>
      <c r="VYT319" s="2"/>
      <c r="VYU319" s="2"/>
      <c r="VYV319" s="2"/>
      <c r="VYW319" s="2"/>
      <c r="VYX319" s="2"/>
      <c r="VYY319" s="2"/>
      <c r="VYZ319" s="2"/>
      <c r="VZA319" s="2"/>
      <c r="VZB319" s="2"/>
      <c r="VZC319" s="2"/>
      <c r="VZD319" s="2"/>
      <c r="VZE319" s="2"/>
      <c r="VZF319" s="2"/>
      <c r="VZG319" s="2"/>
      <c r="VZH319" s="2"/>
      <c r="VZI319" s="2"/>
      <c r="VZJ319" s="2"/>
      <c r="VZK319" s="2"/>
      <c r="VZL319" s="2"/>
      <c r="VZM319" s="2"/>
      <c r="VZN319" s="2"/>
      <c r="VZO319" s="2"/>
      <c r="VZP319" s="2"/>
      <c r="VZQ319" s="2"/>
      <c r="VZR319" s="2"/>
      <c r="VZS319" s="2"/>
      <c r="VZT319" s="2"/>
      <c r="VZU319" s="2"/>
      <c r="VZV319" s="2"/>
      <c r="VZW319" s="2"/>
      <c r="VZX319" s="2"/>
      <c r="VZY319" s="2"/>
      <c r="VZZ319" s="2"/>
      <c r="WAA319" s="2"/>
      <c r="WAB319" s="2"/>
      <c r="WAC319" s="2"/>
      <c r="WAD319" s="2"/>
      <c r="WAE319" s="2"/>
      <c r="WAF319" s="2"/>
      <c r="WAG319" s="2"/>
      <c r="WAH319" s="2"/>
      <c r="WAI319" s="2"/>
      <c r="WAJ319" s="2"/>
      <c r="WAK319" s="2"/>
      <c r="WAL319" s="2"/>
      <c r="WAM319" s="2"/>
      <c r="WAN319" s="2"/>
      <c r="WAO319" s="2"/>
      <c r="WAP319" s="2"/>
      <c r="WAQ319" s="2"/>
      <c r="WAR319" s="2"/>
      <c r="WAS319" s="2"/>
      <c r="WAT319" s="2"/>
      <c r="WAU319" s="2"/>
      <c r="WAV319" s="2"/>
      <c r="WAW319" s="2"/>
      <c r="WAX319" s="2"/>
      <c r="WAY319" s="2"/>
      <c r="WAZ319" s="2"/>
      <c r="WBA319" s="2"/>
      <c r="WBB319" s="2"/>
      <c r="WBC319" s="2"/>
      <c r="WBD319" s="2"/>
      <c r="WBE319" s="2"/>
      <c r="WBF319" s="2"/>
      <c r="WBG319" s="2"/>
      <c r="WBH319" s="2"/>
      <c r="WBI319" s="2"/>
      <c r="WBJ319" s="2"/>
      <c r="WBK319" s="2"/>
      <c r="WBL319" s="2"/>
      <c r="WBM319" s="2"/>
      <c r="WBN319" s="2"/>
      <c r="WBO319" s="2"/>
      <c r="WBP319" s="2"/>
      <c r="WBQ319" s="2"/>
      <c r="WBR319" s="2"/>
      <c r="WBS319" s="2"/>
      <c r="WBT319" s="2"/>
      <c r="WBU319" s="2"/>
      <c r="WBV319" s="2"/>
      <c r="WBW319" s="2"/>
      <c r="WBX319" s="2"/>
      <c r="WBY319" s="2"/>
      <c r="WBZ319" s="2"/>
      <c r="WCA319" s="2"/>
      <c r="WCB319" s="2"/>
      <c r="WCC319" s="2"/>
      <c r="WCD319" s="2"/>
      <c r="WCE319" s="2"/>
      <c r="WCF319" s="2"/>
      <c r="WCG319" s="2"/>
      <c r="WCH319" s="2"/>
      <c r="WCI319" s="2"/>
      <c r="WCJ319" s="2"/>
      <c r="WCK319" s="2"/>
      <c r="WCL319" s="2"/>
      <c r="WCM319" s="2"/>
      <c r="WCN319" s="2"/>
      <c r="WCO319" s="2"/>
      <c r="WCP319" s="2"/>
      <c r="WCQ319" s="2"/>
      <c r="WCR319" s="2"/>
      <c r="WCS319" s="2"/>
      <c r="WCT319" s="2"/>
      <c r="WCU319" s="2"/>
      <c r="WCV319" s="2"/>
      <c r="WCW319" s="2"/>
      <c r="WCX319" s="2"/>
      <c r="WCY319" s="2"/>
      <c r="WCZ319" s="2"/>
      <c r="WDA319" s="2"/>
      <c r="WDB319" s="2"/>
      <c r="WDC319" s="2"/>
      <c r="WDD319" s="2"/>
      <c r="WDE319" s="2"/>
      <c r="WDF319" s="2"/>
      <c r="WDG319" s="2"/>
      <c r="WDH319" s="2"/>
      <c r="WDI319" s="2"/>
      <c r="WDJ319" s="2"/>
      <c r="WDK319" s="2"/>
      <c r="WDL319" s="2"/>
      <c r="WDM319" s="2"/>
      <c r="WDN319" s="2"/>
      <c r="WDO319" s="2"/>
      <c r="WDP319" s="2"/>
      <c r="WDQ319" s="2"/>
      <c r="WDR319" s="2"/>
      <c r="WDS319" s="2"/>
      <c r="WDT319" s="2"/>
      <c r="WDU319" s="2"/>
      <c r="WDV319" s="2"/>
      <c r="WDW319" s="2"/>
      <c r="WDX319" s="2"/>
      <c r="WDY319" s="2"/>
      <c r="WDZ319" s="2"/>
      <c r="WEA319" s="2"/>
      <c r="WEB319" s="2"/>
      <c r="WEC319" s="2"/>
      <c r="WED319" s="2"/>
      <c r="WEE319" s="2"/>
      <c r="WEF319" s="2"/>
      <c r="WEG319" s="2"/>
      <c r="WEH319" s="2"/>
      <c r="WEI319" s="2"/>
      <c r="WEJ319" s="2"/>
      <c r="WEK319" s="2"/>
      <c r="WEL319" s="2"/>
      <c r="WEM319" s="2"/>
      <c r="WEN319" s="2"/>
      <c r="WEO319" s="2"/>
      <c r="WEP319" s="2"/>
      <c r="WEQ319" s="2"/>
      <c r="WER319" s="2"/>
      <c r="WES319" s="2"/>
      <c r="WET319" s="2"/>
      <c r="WEU319" s="2"/>
      <c r="WEV319" s="2"/>
      <c r="WEW319" s="2"/>
      <c r="WEX319" s="2"/>
      <c r="WEY319" s="2"/>
      <c r="WEZ319" s="2"/>
      <c r="WFA319" s="2"/>
      <c r="WFB319" s="2"/>
      <c r="WFC319" s="2"/>
      <c r="WFD319" s="2"/>
      <c r="WFE319" s="2"/>
      <c r="WFF319" s="2"/>
      <c r="WFG319" s="2"/>
      <c r="WFH319" s="2"/>
      <c r="WFI319" s="2"/>
      <c r="WFJ319" s="2"/>
      <c r="WFK319" s="2"/>
      <c r="WFL319" s="2"/>
      <c r="WFM319" s="2"/>
      <c r="WFN319" s="2"/>
      <c r="WFO319" s="2"/>
      <c r="WFP319" s="2"/>
      <c r="WFQ319" s="2"/>
      <c r="WFR319" s="2"/>
      <c r="WFS319" s="2"/>
      <c r="WFT319" s="2"/>
      <c r="WFU319" s="2"/>
      <c r="WFV319" s="2"/>
      <c r="WFW319" s="2"/>
      <c r="WFX319" s="2"/>
      <c r="WFY319" s="2"/>
      <c r="WFZ319" s="2"/>
      <c r="WGA319" s="2"/>
      <c r="WGB319" s="2"/>
      <c r="WGC319" s="2"/>
      <c r="WGD319" s="2"/>
      <c r="WGE319" s="2"/>
      <c r="WGF319" s="2"/>
      <c r="WGG319" s="2"/>
      <c r="WGH319" s="2"/>
      <c r="WGI319" s="2"/>
      <c r="WGJ319" s="2"/>
      <c r="WGK319" s="2"/>
      <c r="WGL319" s="2"/>
      <c r="WGM319" s="2"/>
      <c r="WGN319" s="2"/>
      <c r="WGO319" s="2"/>
      <c r="WGP319" s="2"/>
      <c r="WGQ319" s="2"/>
      <c r="WGR319" s="2"/>
      <c r="WGS319" s="2"/>
      <c r="WGT319" s="2"/>
      <c r="WGU319" s="2"/>
      <c r="WGV319" s="2"/>
      <c r="WGW319" s="2"/>
      <c r="WGX319" s="2"/>
      <c r="WGY319" s="2"/>
      <c r="WGZ319" s="2"/>
      <c r="WHA319" s="2"/>
      <c r="WHB319" s="2"/>
      <c r="WHC319" s="2"/>
      <c r="WHD319" s="2"/>
      <c r="WHE319" s="2"/>
      <c r="WHF319" s="2"/>
      <c r="WHG319" s="2"/>
      <c r="WHH319" s="2"/>
      <c r="WHI319" s="2"/>
      <c r="WHJ319" s="2"/>
      <c r="WHK319" s="2"/>
      <c r="WHL319" s="2"/>
      <c r="WHM319" s="2"/>
      <c r="WHN319" s="2"/>
      <c r="WHO319" s="2"/>
      <c r="WHP319" s="2"/>
      <c r="WHQ319" s="2"/>
      <c r="WHR319" s="2"/>
      <c r="WHS319" s="2"/>
      <c r="WHT319" s="2"/>
      <c r="WHU319" s="2"/>
      <c r="WHV319" s="2"/>
      <c r="WHW319" s="2"/>
      <c r="WHX319" s="2"/>
      <c r="WHY319" s="2"/>
      <c r="WHZ319" s="2"/>
      <c r="WIA319" s="2"/>
      <c r="WIB319" s="2"/>
      <c r="WIC319" s="2"/>
      <c r="WID319" s="2"/>
      <c r="WIE319" s="2"/>
      <c r="WIF319" s="2"/>
      <c r="WIG319" s="2"/>
      <c r="WIH319" s="2"/>
      <c r="WII319" s="2"/>
      <c r="WIJ319" s="2"/>
      <c r="WIK319" s="2"/>
      <c r="WIL319" s="2"/>
      <c r="WIM319" s="2"/>
      <c r="WIN319" s="2"/>
      <c r="WIO319" s="2"/>
      <c r="WIP319" s="2"/>
      <c r="WIQ319" s="2"/>
      <c r="WIR319" s="2"/>
      <c r="WIS319" s="2"/>
      <c r="WIT319" s="2"/>
      <c r="WIU319" s="2"/>
      <c r="WIV319" s="2"/>
      <c r="WIW319" s="2"/>
      <c r="WIX319" s="2"/>
      <c r="WIY319" s="2"/>
      <c r="WIZ319" s="2"/>
      <c r="WJA319" s="2"/>
      <c r="WJB319" s="2"/>
      <c r="WJC319" s="2"/>
      <c r="WJD319" s="2"/>
      <c r="WJE319" s="2"/>
      <c r="WJF319" s="2"/>
      <c r="WJG319" s="2"/>
      <c r="WJH319" s="2"/>
      <c r="WJI319" s="2"/>
      <c r="WJJ319" s="2"/>
      <c r="WJK319" s="2"/>
      <c r="WJL319" s="2"/>
      <c r="WJM319" s="2"/>
      <c r="WJN319" s="2"/>
      <c r="WJO319" s="2"/>
      <c r="WJP319" s="2"/>
      <c r="WJQ319" s="2"/>
      <c r="WJR319" s="2"/>
      <c r="WJS319" s="2"/>
      <c r="WJT319" s="2"/>
      <c r="WJU319" s="2"/>
      <c r="WJV319" s="2"/>
      <c r="WJW319" s="2"/>
      <c r="WJX319" s="2"/>
      <c r="WJY319" s="2"/>
      <c r="WJZ319" s="2"/>
      <c r="WKA319" s="2"/>
      <c r="WKB319" s="2"/>
      <c r="WKC319" s="2"/>
      <c r="WKD319" s="2"/>
      <c r="WKE319" s="2"/>
      <c r="WKF319" s="2"/>
      <c r="WKG319" s="2"/>
      <c r="WKH319" s="2"/>
      <c r="WKI319" s="2"/>
      <c r="WKJ319" s="2"/>
      <c r="WKK319" s="2"/>
      <c r="WKL319" s="2"/>
      <c r="WKM319" s="2"/>
      <c r="WKN319" s="2"/>
      <c r="WKO319" s="2"/>
      <c r="WKP319" s="2"/>
      <c r="WKQ319" s="2"/>
      <c r="WKR319" s="2"/>
      <c r="WKS319" s="2"/>
      <c r="WKT319" s="2"/>
      <c r="WKU319" s="2"/>
      <c r="WKV319" s="2"/>
      <c r="WKW319" s="2"/>
      <c r="WKX319" s="2"/>
      <c r="WKY319" s="2"/>
      <c r="WKZ319" s="2"/>
      <c r="WLA319" s="2"/>
      <c r="WLB319" s="2"/>
      <c r="WLC319" s="2"/>
      <c r="WLD319" s="2"/>
      <c r="WLE319" s="2"/>
      <c r="WLF319" s="2"/>
      <c r="WLG319" s="2"/>
      <c r="WLH319" s="2"/>
      <c r="WLI319" s="2"/>
      <c r="WLJ319" s="2"/>
      <c r="WLK319" s="2"/>
      <c r="WLL319" s="2"/>
      <c r="WLM319" s="2"/>
      <c r="WLN319" s="2"/>
      <c r="WLO319" s="2"/>
      <c r="WLP319" s="2"/>
      <c r="WLQ319" s="2"/>
      <c r="WLR319" s="2"/>
      <c r="WLS319" s="2"/>
      <c r="WLT319" s="2"/>
      <c r="WLU319" s="2"/>
      <c r="WLV319" s="2"/>
      <c r="WLW319" s="2"/>
      <c r="WLX319" s="2"/>
      <c r="WLY319" s="2"/>
      <c r="WLZ319" s="2"/>
      <c r="WMA319" s="2"/>
      <c r="WMB319" s="2"/>
      <c r="WMC319" s="2"/>
      <c r="WMD319" s="2"/>
      <c r="WME319" s="2"/>
      <c r="WMF319" s="2"/>
      <c r="WMG319" s="2"/>
      <c r="WMH319" s="2"/>
      <c r="WMI319" s="2"/>
      <c r="WMJ319" s="2"/>
      <c r="WMK319" s="2"/>
      <c r="WML319" s="2"/>
      <c r="WMM319" s="2"/>
      <c r="WMN319" s="2"/>
      <c r="WMO319" s="2"/>
      <c r="WMP319" s="2"/>
      <c r="WMQ319" s="2"/>
      <c r="WMR319" s="2"/>
      <c r="WMS319" s="2"/>
      <c r="WMT319" s="2"/>
      <c r="WMU319" s="2"/>
      <c r="WMV319" s="2"/>
      <c r="WMW319" s="2"/>
      <c r="WMX319" s="2"/>
      <c r="WMY319" s="2"/>
      <c r="WMZ319" s="2"/>
      <c r="WNA319" s="2"/>
      <c r="WNB319" s="2"/>
      <c r="WNC319" s="2"/>
      <c r="WND319" s="2"/>
      <c r="WNE319" s="2"/>
      <c r="WNF319" s="2"/>
      <c r="WNG319" s="2"/>
      <c r="WNH319" s="2"/>
      <c r="WNI319" s="2"/>
      <c r="WNJ319" s="2"/>
      <c r="WNK319" s="2"/>
      <c r="WNL319" s="2"/>
      <c r="WNM319" s="2"/>
      <c r="WNN319" s="2"/>
      <c r="WNO319" s="2"/>
      <c r="WNP319" s="2"/>
      <c r="WNQ319" s="2"/>
      <c r="WNR319" s="2"/>
      <c r="WNS319" s="2"/>
      <c r="WNT319" s="2"/>
      <c r="WNU319" s="2"/>
      <c r="WNV319" s="2"/>
      <c r="WNW319" s="2"/>
      <c r="WNX319" s="2"/>
      <c r="WNY319" s="2"/>
      <c r="WNZ319" s="2"/>
      <c r="WOA319" s="2"/>
      <c r="WOB319" s="2"/>
      <c r="WOC319" s="2"/>
      <c r="WOD319" s="2"/>
      <c r="WOE319" s="2"/>
      <c r="WOF319" s="2"/>
      <c r="WOG319" s="2"/>
      <c r="WOH319" s="2"/>
      <c r="WOI319" s="2"/>
      <c r="WOJ319" s="2"/>
      <c r="WOK319" s="2"/>
      <c r="WOL319" s="2"/>
      <c r="WOM319" s="2"/>
      <c r="WON319" s="2"/>
      <c r="WOO319" s="2"/>
      <c r="WOP319" s="2"/>
      <c r="WOQ319" s="2"/>
      <c r="WOR319" s="2"/>
      <c r="WOS319" s="2"/>
      <c r="WOT319" s="2"/>
      <c r="WOU319" s="2"/>
      <c r="WOV319" s="2"/>
      <c r="WOW319" s="2"/>
      <c r="WOX319" s="2"/>
      <c r="WOY319" s="2"/>
      <c r="WOZ319" s="2"/>
      <c r="WPA319" s="2"/>
      <c r="WPB319" s="2"/>
      <c r="WPC319" s="2"/>
      <c r="WPD319" s="2"/>
      <c r="WPE319" s="2"/>
      <c r="WPF319" s="2"/>
      <c r="WPG319" s="2"/>
      <c r="WPH319" s="2"/>
      <c r="WPI319" s="2"/>
      <c r="WPJ319" s="2"/>
      <c r="WPK319" s="2"/>
      <c r="WPL319" s="2"/>
      <c r="WPM319" s="2"/>
      <c r="WPN319" s="2"/>
      <c r="WPO319" s="2"/>
      <c r="WPP319" s="2"/>
      <c r="WPQ319" s="2"/>
      <c r="WPR319" s="2"/>
      <c r="WPS319" s="2"/>
      <c r="WPT319" s="2"/>
      <c r="WPU319" s="2"/>
      <c r="WPV319" s="2"/>
      <c r="WPW319" s="2"/>
      <c r="WPX319" s="2"/>
      <c r="WPY319" s="2"/>
      <c r="WPZ319" s="2"/>
      <c r="WQA319" s="2"/>
      <c r="WQB319" s="2"/>
      <c r="WQC319" s="2"/>
      <c r="WQD319" s="2"/>
      <c r="WQE319" s="2"/>
      <c r="WQF319" s="2"/>
      <c r="WQG319" s="2"/>
      <c r="WQH319" s="2"/>
      <c r="WQI319" s="2"/>
      <c r="WQJ319" s="2"/>
      <c r="WQK319" s="2"/>
      <c r="WQL319" s="2"/>
      <c r="WQM319" s="2"/>
      <c r="WQN319" s="2"/>
      <c r="WQO319" s="2"/>
      <c r="WQP319" s="2"/>
      <c r="WQQ319" s="2"/>
      <c r="WQR319" s="2"/>
      <c r="WQS319" s="2"/>
      <c r="WQT319" s="2"/>
      <c r="WQU319" s="2"/>
      <c r="WQV319" s="2"/>
      <c r="WQW319" s="2"/>
      <c r="WQX319" s="2"/>
      <c r="WQY319" s="2"/>
      <c r="WQZ319" s="2"/>
      <c r="WRA319" s="2"/>
      <c r="WRB319" s="2"/>
      <c r="WRC319" s="2"/>
      <c r="WRD319" s="2"/>
      <c r="WRE319" s="2"/>
      <c r="WRF319" s="2"/>
      <c r="WRG319" s="2"/>
      <c r="WRH319" s="2"/>
      <c r="WRI319" s="2"/>
      <c r="WRJ319" s="2"/>
      <c r="WRK319" s="2"/>
      <c r="WRL319" s="2"/>
      <c r="WRM319" s="2"/>
      <c r="WRN319" s="2"/>
      <c r="WRO319" s="2"/>
      <c r="WRP319" s="2"/>
      <c r="WRQ319" s="2"/>
      <c r="WRR319" s="2"/>
      <c r="WRS319" s="2"/>
      <c r="WRT319" s="2"/>
      <c r="WRU319" s="2"/>
      <c r="WRV319" s="2"/>
      <c r="WRW319" s="2"/>
      <c r="WRX319" s="2"/>
      <c r="WRY319" s="2"/>
      <c r="WRZ319" s="2"/>
      <c r="WSA319" s="2"/>
      <c r="WSB319" s="2"/>
      <c r="WSC319" s="2"/>
      <c r="WSD319" s="2"/>
      <c r="WSE319" s="2"/>
      <c r="WSF319" s="2"/>
      <c r="WSG319" s="2"/>
      <c r="WSH319" s="2"/>
      <c r="WSI319" s="2"/>
      <c r="WSJ319" s="2"/>
      <c r="WSK319" s="2"/>
      <c r="WSL319" s="2"/>
      <c r="WSM319" s="2"/>
      <c r="WSN319" s="2"/>
      <c r="WSO319" s="2"/>
      <c r="WSP319" s="2"/>
      <c r="WSQ319" s="2"/>
      <c r="WSR319" s="2"/>
      <c r="WSS319" s="2"/>
      <c r="WST319" s="2"/>
      <c r="WSU319" s="2"/>
      <c r="WSV319" s="2"/>
      <c r="WSW319" s="2"/>
      <c r="WSX319" s="2"/>
      <c r="WSY319" s="2"/>
      <c r="WSZ319" s="2"/>
      <c r="WTA319" s="2"/>
      <c r="WTB319" s="2"/>
      <c r="WTC319" s="2"/>
      <c r="WTD319" s="2"/>
      <c r="WTE319" s="2"/>
      <c r="WTF319" s="2"/>
      <c r="WTG319" s="2"/>
      <c r="WTH319" s="2"/>
      <c r="WTI319" s="2"/>
      <c r="WTJ319" s="2"/>
      <c r="WTK319" s="2"/>
      <c r="WTL319" s="2"/>
      <c r="WTM319" s="2"/>
      <c r="WTN319" s="2"/>
      <c r="WTO319" s="2"/>
      <c r="WTP319" s="2"/>
      <c r="WTQ319" s="2"/>
      <c r="WTR319" s="2"/>
      <c r="WTS319" s="2"/>
      <c r="WTT319" s="2"/>
      <c r="WTU319" s="2"/>
      <c r="WTV319" s="2"/>
      <c r="WTW319" s="2"/>
      <c r="WTX319" s="2"/>
      <c r="WTY319" s="2"/>
      <c r="WTZ319" s="2"/>
      <c r="WUA319" s="2"/>
      <c r="WUB319" s="2"/>
      <c r="WUC319" s="2"/>
      <c r="WUD319" s="2"/>
      <c r="WUE319" s="2"/>
      <c r="WUF319" s="2"/>
      <c r="WUG319" s="2"/>
      <c r="WUH319" s="2"/>
      <c r="WUI319" s="2"/>
      <c r="WUJ319" s="2"/>
      <c r="WUK319" s="2"/>
      <c r="WUL319" s="2"/>
      <c r="WUM319" s="2"/>
      <c r="WUN319" s="2"/>
      <c r="WUO319" s="2"/>
      <c r="WUP319" s="2"/>
      <c r="WUQ319" s="2"/>
      <c r="WUR319" s="2"/>
      <c r="WUS319" s="2"/>
      <c r="WUT319" s="2"/>
      <c r="WUU319" s="2"/>
      <c r="WUV319" s="2"/>
      <c r="WUW319" s="2"/>
      <c r="WUX319" s="2"/>
      <c r="WUY319" s="2"/>
      <c r="WUZ319" s="2"/>
      <c r="WVA319" s="2"/>
      <c r="WVB319" s="2"/>
      <c r="WVC319" s="2"/>
      <c r="WVD319" s="2"/>
      <c r="WVE319" s="2"/>
      <c r="WVF319" s="2"/>
      <c r="WVG319" s="2"/>
      <c r="WVH319" s="2"/>
      <c r="WVI319" s="2"/>
      <c r="WVJ319" s="2"/>
      <c r="WVK319" s="2"/>
      <c r="WVL319" s="2"/>
      <c r="WVM319" s="2"/>
      <c r="WVN319" s="2"/>
      <c r="WVO319" s="2"/>
      <c r="WVP319" s="2"/>
      <c r="WVQ319" s="2"/>
      <c r="WVR319" s="2"/>
      <c r="WVS319" s="2"/>
      <c r="WVT319" s="2"/>
      <c r="WVU319" s="2"/>
      <c r="WVV319" s="2"/>
      <c r="WVW319" s="2"/>
      <c r="WVX319" s="2"/>
      <c r="WVY319" s="2"/>
      <c r="WVZ319" s="2"/>
      <c r="WWA319" s="2"/>
      <c r="WWB319" s="2"/>
      <c r="WWC319" s="2"/>
      <c r="WWD319" s="2"/>
      <c r="WWE319" s="2"/>
      <c r="WWF319" s="2"/>
      <c r="WWG319" s="2"/>
      <c r="WWH319" s="2"/>
      <c r="WWI319" s="2"/>
      <c r="WWJ319" s="2"/>
      <c r="WWK319" s="2"/>
      <c r="WWL319" s="2"/>
      <c r="WWM319" s="2"/>
      <c r="WWN319" s="2"/>
      <c r="WWO319" s="2"/>
      <c r="WWP319" s="2"/>
      <c r="WWQ319" s="2"/>
      <c r="WWR319" s="2"/>
      <c r="WWS319" s="2"/>
      <c r="WWT319" s="2"/>
      <c r="WWU319" s="2"/>
      <c r="WWV319" s="2"/>
      <c r="WWW319" s="2"/>
      <c r="WWX319" s="2"/>
      <c r="WWY319" s="2"/>
      <c r="WWZ319" s="2"/>
      <c r="WXA319" s="2"/>
      <c r="WXB319" s="2"/>
      <c r="WXC319" s="2"/>
      <c r="WXD319" s="2"/>
      <c r="WXE319" s="2"/>
      <c r="WXF319" s="2"/>
      <c r="WXG319" s="2"/>
      <c r="WXH319" s="2"/>
      <c r="WXI319" s="2"/>
      <c r="WXJ319" s="2"/>
      <c r="WXK319" s="2"/>
      <c r="WXL319" s="2"/>
      <c r="WXM319" s="2"/>
      <c r="WXN319" s="2"/>
      <c r="WXO319" s="2"/>
      <c r="WXP319" s="2"/>
      <c r="WXQ319" s="2"/>
      <c r="WXR319" s="2"/>
      <c r="WXS319" s="2"/>
      <c r="WXT319" s="2"/>
      <c r="WXU319" s="2"/>
      <c r="WXV319" s="2"/>
      <c r="WXW319" s="2"/>
      <c r="WXX319" s="2"/>
      <c r="WXY319" s="2"/>
      <c r="WXZ319" s="2"/>
      <c r="WYA319" s="2"/>
      <c r="WYB319" s="2"/>
      <c r="WYC319" s="2"/>
      <c r="WYD319" s="2"/>
      <c r="WYE319" s="2"/>
      <c r="WYF319" s="2"/>
      <c r="WYG319" s="2"/>
      <c r="WYH319" s="2"/>
      <c r="WYI319" s="2"/>
      <c r="WYJ319" s="2"/>
      <c r="WYK319" s="2"/>
      <c r="WYL319" s="2"/>
      <c r="WYM319" s="2"/>
      <c r="WYN319" s="2"/>
      <c r="WYO319" s="2"/>
      <c r="WYP319" s="2"/>
      <c r="WYQ319" s="2"/>
      <c r="WYR319" s="2"/>
      <c r="WYS319" s="2"/>
      <c r="WYT319" s="2"/>
      <c r="WYU319" s="2"/>
      <c r="WYV319" s="2"/>
      <c r="WYW319" s="2"/>
      <c r="WYX319" s="2"/>
      <c r="WYY319" s="2"/>
      <c r="WYZ319" s="2"/>
      <c r="WZA319" s="2"/>
      <c r="WZB319" s="2"/>
      <c r="WZC319" s="2"/>
      <c r="WZD319" s="2"/>
      <c r="WZE319" s="2"/>
      <c r="WZF319" s="2"/>
      <c r="WZG319" s="2"/>
      <c r="WZH319" s="2"/>
      <c r="WZI319" s="2"/>
      <c r="WZJ319" s="2"/>
      <c r="WZK319" s="2"/>
      <c r="WZL319" s="2"/>
      <c r="WZM319" s="2"/>
      <c r="WZN319" s="2"/>
      <c r="WZO319" s="2"/>
      <c r="WZP319" s="2"/>
      <c r="WZQ319" s="2"/>
      <c r="WZR319" s="2"/>
      <c r="WZS319" s="2"/>
      <c r="WZT319" s="2"/>
      <c r="WZU319" s="2"/>
      <c r="WZV319" s="2"/>
      <c r="WZW319" s="2"/>
      <c r="WZX319" s="2"/>
      <c r="WZY319" s="2"/>
      <c r="WZZ319" s="2"/>
      <c r="XAA319" s="2"/>
      <c r="XAB319" s="2"/>
      <c r="XAC319" s="2"/>
      <c r="XAD319" s="2"/>
      <c r="XAE319" s="2"/>
      <c r="XAF319" s="2"/>
      <c r="XAG319" s="2"/>
      <c r="XAH319" s="2"/>
      <c r="XAI319" s="2"/>
      <c r="XAJ319" s="2"/>
      <c r="XAK319" s="2"/>
      <c r="XAL319" s="2"/>
      <c r="XAM319" s="2"/>
      <c r="XAN319" s="2"/>
      <c r="XAO319" s="2"/>
      <c r="XAP319" s="2"/>
      <c r="XAQ319" s="2"/>
      <c r="XAR319" s="2"/>
      <c r="XAS319" s="2"/>
      <c r="XAT319" s="2"/>
      <c r="XAU319" s="2"/>
      <c r="XAV319" s="2"/>
      <c r="XAW319" s="2"/>
      <c r="XAX319" s="2"/>
      <c r="XAY319" s="2"/>
      <c r="XAZ319" s="2"/>
      <c r="XBA319" s="2"/>
      <c r="XBB319" s="2"/>
      <c r="XBC319" s="2"/>
      <c r="XBD319" s="2"/>
      <c r="XBE319" s="2"/>
      <c r="XBF319" s="2"/>
      <c r="XBG319" s="2"/>
      <c r="XBH319" s="2"/>
      <c r="XBI319" s="2"/>
      <c r="XBJ319" s="2"/>
      <c r="XBK319" s="2"/>
      <c r="XBL319" s="2"/>
      <c r="XBM319" s="2"/>
      <c r="XBN319" s="2"/>
      <c r="XBO319" s="2"/>
      <c r="XBP319" s="2"/>
      <c r="XBQ319" s="2"/>
      <c r="XBR319" s="2"/>
      <c r="XBS319" s="2"/>
      <c r="XBT319" s="2"/>
      <c r="XBU319" s="2"/>
      <c r="XBV319" s="2"/>
      <c r="XBW319" s="2"/>
      <c r="XBX319" s="2"/>
      <c r="XBY319" s="2"/>
      <c r="XBZ319" s="2"/>
      <c r="XCA319" s="2"/>
      <c r="XCB319" s="2"/>
      <c r="XCC319" s="2"/>
      <c r="XCD319" s="2"/>
      <c r="XCE319" s="2"/>
      <c r="XCF319" s="2"/>
      <c r="XCG319" s="2"/>
      <c r="XCH319" s="2"/>
      <c r="XCI319" s="2"/>
      <c r="XCJ319" s="2"/>
      <c r="XCK319" s="2"/>
      <c r="XCL319" s="2"/>
      <c r="XCM319" s="2"/>
      <c r="XCN319" s="2"/>
      <c r="XCO319" s="2"/>
      <c r="XCP319" s="2"/>
      <c r="XCQ319" s="2"/>
      <c r="XCR319" s="2"/>
      <c r="XCS319" s="2"/>
      <c r="XCT319" s="2"/>
      <c r="XCU319" s="2"/>
      <c r="XCV319" s="2"/>
      <c r="XCW319" s="2"/>
      <c r="XCX319" s="2"/>
      <c r="XCY319" s="2"/>
      <c r="XCZ319" s="2"/>
      <c r="XDA319" s="2"/>
      <c r="XDB319" s="2"/>
      <c r="XDC319" s="2"/>
      <c r="XDD319" s="2"/>
      <c r="XDE319" s="2"/>
      <c r="XDF319" s="2"/>
      <c r="XDG319" s="2"/>
      <c r="XDH319" s="2"/>
      <c r="XDI319" s="2"/>
      <c r="XDJ319" s="2"/>
      <c r="XDK319" s="2"/>
      <c r="XDL319" s="2"/>
      <c r="XDM319" s="2"/>
      <c r="XDN319" s="2"/>
      <c r="XDO319" s="2"/>
      <c r="XDP319" s="2"/>
      <c r="XDQ319" s="2"/>
      <c r="XDR319" s="2"/>
      <c r="XDS319" s="2"/>
      <c r="XDT319" s="2"/>
      <c r="XDU319" s="2"/>
      <c r="XDV319" s="2"/>
      <c r="XDW319" s="2"/>
      <c r="XDX319" s="2"/>
      <c r="XDY319" s="2"/>
      <c r="XDZ319" s="2"/>
      <c r="XEA319" s="2"/>
      <c r="XEB319" s="2"/>
      <c r="XEC319" s="2"/>
      <c r="XED319" s="2"/>
      <c r="XEE319" s="2"/>
      <c r="XEF319" s="2"/>
      <c r="XEG319" s="2"/>
      <c r="XEH319" s="2"/>
      <c r="XEI319" s="2"/>
      <c r="XEJ319" s="2"/>
    </row>
    <row r="320" s="19" customFormat="1" ht="19" customHeight="1" spans="1:16364">
      <c r="A320" s="50">
        <v>52</v>
      </c>
      <c r="B320" s="46" t="s">
        <v>335</v>
      </c>
      <c r="C320" s="46" t="s">
        <v>7</v>
      </c>
      <c r="D320" s="37">
        <v>723</v>
      </c>
      <c r="E320" s="49" t="s">
        <v>284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  <c r="IR320" s="2"/>
      <c r="IS320" s="2"/>
      <c r="IT320" s="2"/>
      <c r="IU320" s="2"/>
      <c r="IV320" s="2"/>
      <c r="IW320" s="2"/>
      <c r="IX320" s="2"/>
      <c r="IY320" s="2"/>
      <c r="IZ320" s="2"/>
      <c r="JA320" s="2"/>
      <c r="JB320" s="2"/>
      <c r="JC320" s="2"/>
      <c r="JD320" s="2"/>
      <c r="JE320" s="2"/>
      <c r="JF320" s="2"/>
      <c r="JG320" s="2"/>
      <c r="JH320" s="2"/>
      <c r="JI320" s="2"/>
      <c r="JJ320" s="2"/>
      <c r="JK320" s="2"/>
      <c r="JL320" s="2"/>
      <c r="JM320" s="2"/>
      <c r="JN320" s="2"/>
      <c r="JO320" s="2"/>
      <c r="JP320" s="2"/>
      <c r="JQ320" s="2"/>
      <c r="JR320" s="2"/>
      <c r="JS320" s="2"/>
      <c r="JT320" s="2"/>
      <c r="JU320" s="2"/>
      <c r="JV320" s="2"/>
      <c r="JW320" s="2"/>
      <c r="JX320" s="2"/>
      <c r="JY320" s="2"/>
      <c r="JZ320" s="2"/>
      <c r="KA320" s="2"/>
      <c r="KB320" s="2"/>
      <c r="KC320" s="2"/>
      <c r="KD320" s="2"/>
      <c r="KE320" s="2"/>
      <c r="KF320" s="2"/>
      <c r="KG320" s="2"/>
      <c r="KH320" s="2"/>
      <c r="KI320" s="2"/>
      <c r="KJ320" s="2"/>
      <c r="KK320" s="2"/>
      <c r="KL320" s="2"/>
      <c r="KM320" s="2"/>
      <c r="KN320" s="2"/>
      <c r="KO320" s="2"/>
      <c r="KP320" s="2"/>
      <c r="KQ320" s="2"/>
      <c r="KR320" s="2"/>
      <c r="KS320" s="2"/>
      <c r="KT320" s="2"/>
      <c r="KU320" s="2"/>
      <c r="KV320" s="2"/>
      <c r="KW320" s="2"/>
      <c r="KX320" s="2"/>
      <c r="KY320" s="2"/>
      <c r="KZ320" s="2"/>
      <c r="LA320" s="2"/>
      <c r="LB320" s="2"/>
      <c r="LC320" s="2"/>
      <c r="LD320" s="2"/>
      <c r="LE320" s="2"/>
      <c r="LF320" s="2"/>
      <c r="LG320" s="2"/>
      <c r="LH320" s="2"/>
      <c r="LI320" s="2"/>
      <c r="LJ320" s="2"/>
      <c r="LK320" s="2"/>
      <c r="LL320" s="2"/>
      <c r="LM320" s="2"/>
      <c r="LN320" s="2"/>
      <c r="LO320" s="2"/>
      <c r="LP320" s="2"/>
      <c r="LQ320" s="2"/>
      <c r="LR320" s="2"/>
      <c r="LS320" s="2"/>
      <c r="LT320" s="2"/>
      <c r="LU320" s="2"/>
      <c r="LV320" s="2"/>
      <c r="LW320" s="2"/>
      <c r="LX320" s="2"/>
      <c r="LY320" s="2"/>
      <c r="LZ320" s="2"/>
      <c r="MA320" s="2"/>
      <c r="MB320" s="2"/>
      <c r="MC320" s="2"/>
      <c r="MD320" s="2"/>
      <c r="ME320" s="2"/>
      <c r="MF320" s="2"/>
      <c r="MG320" s="2"/>
      <c r="MH320" s="2"/>
      <c r="MI320" s="2"/>
      <c r="MJ320" s="2"/>
      <c r="MK320" s="2"/>
      <c r="ML320" s="2"/>
      <c r="MM320" s="2"/>
      <c r="MN320" s="2"/>
      <c r="MO320" s="2"/>
      <c r="MP320" s="2"/>
      <c r="MQ320" s="2"/>
      <c r="MR320" s="2"/>
      <c r="MS320" s="2"/>
      <c r="MT320" s="2"/>
      <c r="MU320" s="2"/>
      <c r="MV320" s="2"/>
      <c r="MW320" s="2"/>
      <c r="MX320" s="2"/>
      <c r="MY320" s="2"/>
      <c r="MZ320" s="2"/>
      <c r="NA320" s="2"/>
      <c r="NB320" s="2"/>
      <c r="NC320" s="2"/>
      <c r="ND320" s="2"/>
      <c r="NE320" s="2"/>
      <c r="NF320" s="2"/>
      <c r="NG320" s="2"/>
      <c r="NH320" s="2"/>
      <c r="NI320" s="2"/>
      <c r="NJ320" s="2"/>
      <c r="NK320" s="2"/>
      <c r="NL320" s="2"/>
      <c r="NM320" s="2"/>
      <c r="NN320" s="2"/>
      <c r="NO320" s="2"/>
      <c r="NP320" s="2"/>
      <c r="NQ320" s="2"/>
      <c r="NR320" s="2"/>
      <c r="NS320" s="2"/>
      <c r="NT320" s="2"/>
      <c r="NU320" s="2"/>
      <c r="NV320" s="2"/>
      <c r="NW320" s="2"/>
      <c r="NX320" s="2"/>
      <c r="NY320" s="2"/>
      <c r="NZ320" s="2"/>
      <c r="OA320" s="2"/>
      <c r="OB320" s="2"/>
      <c r="OC320" s="2"/>
      <c r="OD320" s="2"/>
      <c r="OE320" s="2"/>
      <c r="OF320" s="2"/>
      <c r="OG320" s="2"/>
      <c r="OH320" s="2"/>
      <c r="OI320" s="2"/>
      <c r="OJ320" s="2"/>
      <c r="OK320" s="2"/>
      <c r="OL320" s="2"/>
      <c r="OM320" s="2"/>
      <c r="ON320" s="2"/>
      <c r="OO320" s="2"/>
      <c r="OP320" s="2"/>
      <c r="OQ320" s="2"/>
      <c r="OR320" s="2"/>
      <c r="OS320" s="2"/>
      <c r="OT320" s="2"/>
      <c r="OU320" s="2"/>
      <c r="OV320" s="2"/>
      <c r="OW320" s="2"/>
      <c r="OX320" s="2"/>
      <c r="OY320" s="2"/>
      <c r="OZ320" s="2"/>
      <c r="PA320" s="2"/>
      <c r="PB320" s="2"/>
      <c r="PC320" s="2"/>
      <c r="PD320" s="2"/>
      <c r="PE320" s="2"/>
      <c r="PF320" s="2"/>
      <c r="PG320" s="2"/>
      <c r="PH320" s="2"/>
      <c r="PI320" s="2"/>
      <c r="PJ320" s="2"/>
      <c r="PK320" s="2"/>
      <c r="PL320" s="2"/>
      <c r="PM320" s="2"/>
      <c r="PN320" s="2"/>
      <c r="PO320" s="2"/>
      <c r="PP320" s="2"/>
      <c r="PQ320" s="2"/>
      <c r="PR320" s="2"/>
      <c r="PS320" s="2"/>
      <c r="PT320" s="2"/>
      <c r="PU320" s="2"/>
      <c r="PV320" s="2"/>
      <c r="PW320" s="2"/>
      <c r="PX320" s="2"/>
      <c r="PY320" s="2"/>
      <c r="PZ320" s="2"/>
      <c r="QA320" s="2"/>
      <c r="QB320" s="2"/>
      <c r="QC320" s="2"/>
      <c r="QD320" s="2"/>
      <c r="QE320" s="2"/>
      <c r="QF320" s="2"/>
      <c r="QG320" s="2"/>
      <c r="QH320" s="2"/>
      <c r="QI320" s="2"/>
      <c r="QJ320" s="2"/>
      <c r="QK320" s="2"/>
      <c r="QL320" s="2"/>
      <c r="QM320" s="2"/>
      <c r="QN320" s="2"/>
      <c r="QO320" s="2"/>
      <c r="QP320" s="2"/>
      <c r="QQ320" s="2"/>
      <c r="QR320" s="2"/>
      <c r="QS320" s="2"/>
      <c r="QT320" s="2"/>
      <c r="QU320" s="2"/>
      <c r="QV320" s="2"/>
      <c r="QW320" s="2"/>
      <c r="QX320" s="2"/>
      <c r="QY320" s="2"/>
      <c r="QZ320" s="2"/>
      <c r="RA320" s="2"/>
      <c r="RB320" s="2"/>
      <c r="RC320" s="2"/>
      <c r="RD320" s="2"/>
      <c r="RE320" s="2"/>
      <c r="RF320" s="2"/>
      <c r="RG320" s="2"/>
      <c r="RH320" s="2"/>
      <c r="RI320" s="2"/>
      <c r="RJ320" s="2"/>
      <c r="RK320" s="2"/>
      <c r="RL320" s="2"/>
      <c r="RM320" s="2"/>
      <c r="RN320" s="2"/>
      <c r="RO320" s="2"/>
      <c r="RP320" s="2"/>
      <c r="RQ320" s="2"/>
      <c r="RR320" s="2"/>
      <c r="RS320" s="2"/>
      <c r="RT320" s="2"/>
      <c r="RU320" s="2"/>
      <c r="RV320" s="2"/>
      <c r="RW320" s="2"/>
      <c r="RX320" s="2"/>
      <c r="RY320" s="2"/>
      <c r="RZ320" s="2"/>
      <c r="SA320" s="2"/>
      <c r="SB320" s="2"/>
      <c r="SC320" s="2"/>
      <c r="SD320" s="2"/>
      <c r="SE320" s="2"/>
      <c r="SF320" s="2"/>
      <c r="SG320" s="2"/>
      <c r="SH320" s="2"/>
      <c r="SI320" s="2"/>
      <c r="SJ320" s="2"/>
      <c r="SK320" s="2"/>
      <c r="SL320" s="2"/>
      <c r="SM320" s="2"/>
      <c r="SN320" s="2"/>
      <c r="SO320" s="2"/>
      <c r="SP320" s="2"/>
      <c r="SQ320" s="2"/>
      <c r="SR320" s="2"/>
      <c r="SS320" s="2"/>
      <c r="ST320" s="2"/>
      <c r="SU320" s="2"/>
      <c r="SV320" s="2"/>
      <c r="SW320" s="2"/>
      <c r="SX320" s="2"/>
      <c r="SY320" s="2"/>
      <c r="SZ320" s="2"/>
      <c r="TA320" s="2"/>
      <c r="TB320" s="2"/>
      <c r="TC320" s="2"/>
      <c r="TD320" s="2"/>
      <c r="TE320" s="2"/>
      <c r="TF320" s="2"/>
      <c r="TG320" s="2"/>
      <c r="TH320" s="2"/>
      <c r="TI320" s="2"/>
      <c r="TJ320" s="2"/>
      <c r="TK320" s="2"/>
      <c r="TL320" s="2"/>
      <c r="TM320" s="2"/>
      <c r="TN320" s="2"/>
      <c r="TO320" s="2"/>
      <c r="TP320" s="2"/>
      <c r="TQ320" s="2"/>
      <c r="TR320" s="2"/>
      <c r="TS320" s="2"/>
      <c r="TT320" s="2"/>
      <c r="TU320" s="2"/>
      <c r="TV320" s="2"/>
      <c r="TW320" s="2"/>
      <c r="TX320" s="2"/>
      <c r="TY320" s="2"/>
      <c r="TZ320" s="2"/>
      <c r="UA320" s="2"/>
      <c r="UB320" s="2"/>
      <c r="UC320" s="2"/>
      <c r="UD320" s="2"/>
      <c r="UE320" s="2"/>
      <c r="UF320" s="2"/>
      <c r="UG320" s="2"/>
      <c r="UH320" s="2"/>
      <c r="UI320" s="2"/>
      <c r="UJ320" s="2"/>
      <c r="UK320" s="2"/>
      <c r="UL320" s="2"/>
      <c r="UM320" s="2"/>
      <c r="UN320" s="2"/>
      <c r="UO320" s="2"/>
      <c r="UP320" s="2"/>
      <c r="UQ320" s="2"/>
      <c r="UR320" s="2"/>
      <c r="US320" s="2"/>
      <c r="UT320" s="2"/>
      <c r="UU320" s="2"/>
      <c r="UV320" s="2"/>
      <c r="UW320" s="2"/>
      <c r="UX320" s="2"/>
      <c r="UY320" s="2"/>
      <c r="UZ320" s="2"/>
      <c r="VA320" s="2"/>
      <c r="VB320" s="2"/>
      <c r="VC320" s="2"/>
      <c r="VD320" s="2"/>
      <c r="VE320" s="2"/>
      <c r="VF320" s="2"/>
      <c r="VG320" s="2"/>
      <c r="VH320" s="2"/>
      <c r="VI320" s="2"/>
      <c r="VJ320" s="2"/>
      <c r="VK320" s="2"/>
      <c r="VL320" s="2"/>
      <c r="VM320" s="2"/>
      <c r="VN320" s="2"/>
      <c r="VO320" s="2"/>
      <c r="VP320" s="2"/>
      <c r="VQ320" s="2"/>
      <c r="VR320" s="2"/>
      <c r="VS320" s="2"/>
      <c r="VT320" s="2"/>
      <c r="VU320" s="2"/>
      <c r="VV320" s="2"/>
      <c r="VW320" s="2"/>
      <c r="VX320" s="2"/>
      <c r="VY320" s="2"/>
      <c r="VZ320" s="2"/>
      <c r="WA320" s="2"/>
      <c r="WB320" s="2"/>
      <c r="WC320" s="2"/>
      <c r="WD320" s="2"/>
      <c r="WE320" s="2"/>
      <c r="WF320" s="2"/>
      <c r="WG320" s="2"/>
      <c r="WH320" s="2"/>
      <c r="WI320" s="2"/>
      <c r="WJ320" s="2"/>
      <c r="WK320" s="2"/>
      <c r="WL320" s="2"/>
      <c r="WM320" s="2"/>
      <c r="WN320" s="2"/>
      <c r="WO320" s="2"/>
      <c r="WP320" s="2"/>
      <c r="WQ320" s="2"/>
      <c r="WR320" s="2"/>
      <c r="WS320" s="2"/>
      <c r="WT320" s="2"/>
      <c r="WU320" s="2"/>
      <c r="WV320" s="2"/>
      <c r="WW320" s="2"/>
      <c r="WX320" s="2"/>
      <c r="WY320" s="2"/>
      <c r="WZ320" s="2"/>
      <c r="XA320" s="2"/>
      <c r="XB320" s="2"/>
      <c r="XC320" s="2"/>
      <c r="XD320" s="2"/>
      <c r="XE320" s="2"/>
      <c r="XF320" s="2"/>
      <c r="XG320" s="2"/>
      <c r="XH320" s="2"/>
      <c r="XI320" s="2"/>
      <c r="XJ320" s="2"/>
      <c r="XK320" s="2"/>
      <c r="XL320" s="2"/>
      <c r="XM320" s="2"/>
      <c r="XN320" s="2"/>
      <c r="XO320" s="2"/>
      <c r="XP320" s="2"/>
      <c r="XQ320" s="2"/>
      <c r="XR320" s="2"/>
      <c r="XS320" s="2"/>
      <c r="XT320" s="2"/>
      <c r="XU320" s="2"/>
      <c r="XV320" s="2"/>
      <c r="XW320" s="2"/>
      <c r="XX320" s="2"/>
      <c r="XY320" s="2"/>
      <c r="XZ320" s="2"/>
      <c r="YA320" s="2"/>
      <c r="YB320" s="2"/>
      <c r="YC320" s="2"/>
      <c r="YD320" s="2"/>
      <c r="YE320" s="2"/>
      <c r="YF320" s="2"/>
      <c r="YG320" s="2"/>
      <c r="YH320" s="2"/>
      <c r="YI320" s="2"/>
      <c r="YJ320" s="2"/>
      <c r="YK320" s="2"/>
      <c r="YL320" s="2"/>
      <c r="YM320" s="2"/>
      <c r="YN320" s="2"/>
      <c r="YO320" s="2"/>
      <c r="YP320" s="2"/>
      <c r="YQ320" s="2"/>
      <c r="YR320" s="2"/>
      <c r="YS320" s="2"/>
      <c r="YT320" s="2"/>
      <c r="YU320" s="2"/>
      <c r="YV320" s="2"/>
      <c r="YW320" s="2"/>
      <c r="YX320" s="2"/>
      <c r="YY320" s="2"/>
      <c r="YZ320" s="2"/>
      <c r="ZA320" s="2"/>
      <c r="ZB320" s="2"/>
      <c r="ZC320" s="2"/>
      <c r="ZD320" s="2"/>
      <c r="ZE320" s="2"/>
      <c r="ZF320" s="2"/>
      <c r="ZG320" s="2"/>
      <c r="ZH320" s="2"/>
      <c r="ZI320" s="2"/>
      <c r="ZJ320" s="2"/>
      <c r="ZK320" s="2"/>
      <c r="ZL320" s="2"/>
      <c r="ZM320" s="2"/>
      <c r="ZN320" s="2"/>
      <c r="ZO320" s="2"/>
      <c r="ZP320" s="2"/>
      <c r="ZQ320" s="2"/>
      <c r="ZR320" s="2"/>
      <c r="ZS320" s="2"/>
      <c r="ZT320" s="2"/>
      <c r="ZU320" s="2"/>
      <c r="ZV320" s="2"/>
      <c r="ZW320" s="2"/>
      <c r="ZX320" s="2"/>
      <c r="ZY320" s="2"/>
      <c r="ZZ320" s="2"/>
      <c r="AAA320" s="2"/>
      <c r="AAB320" s="2"/>
      <c r="AAC320" s="2"/>
      <c r="AAD320" s="2"/>
      <c r="AAE320" s="2"/>
      <c r="AAF320" s="2"/>
      <c r="AAG320" s="2"/>
      <c r="AAH320" s="2"/>
      <c r="AAI320" s="2"/>
      <c r="AAJ320" s="2"/>
      <c r="AAK320" s="2"/>
      <c r="AAL320" s="2"/>
      <c r="AAM320" s="2"/>
      <c r="AAN320" s="2"/>
      <c r="AAO320" s="2"/>
      <c r="AAP320" s="2"/>
      <c r="AAQ320" s="2"/>
      <c r="AAR320" s="2"/>
      <c r="AAS320" s="2"/>
      <c r="AAT320" s="2"/>
      <c r="AAU320" s="2"/>
      <c r="AAV320" s="2"/>
      <c r="AAW320" s="2"/>
      <c r="AAX320" s="2"/>
      <c r="AAY320" s="2"/>
      <c r="AAZ320" s="2"/>
      <c r="ABA320" s="2"/>
      <c r="ABB320" s="2"/>
      <c r="ABC320" s="2"/>
      <c r="ABD320" s="2"/>
      <c r="ABE320" s="2"/>
      <c r="ABF320" s="2"/>
      <c r="ABG320" s="2"/>
      <c r="ABH320" s="2"/>
      <c r="ABI320" s="2"/>
      <c r="ABJ320" s="2"/>
      <c r="ABK320" s="2"/>
      <c r="ABL320" s="2"/>
      <c r="ABM320" s="2"/>
      <c r="ABN320" s="2"/>
      <c r="ABO320" s="2"/>
      <c r="ABP320" s="2"/>
      <c r="ABQ320" s="2"/>
      <c r="ABR320" s="2"/>
      <c r="ABS320" s="2"/>
      <c r="ABT320" s="2"/>
      <c r="ABU320" s="2"/>
      <c r="ABV320" s="2"/>
      <c r="ABW320" s="2"/>
      <c r="ABX320" s="2"/>
      <c r="ABY320" s="2"/>
      <c r="ABZ320" s="2"/>
      <c r="ACA320" s="2"/>
      <c r="ACB320" s="2"/>
      <c r="ACC320" s="2"/>
      <c r="ACD320" s="2"/>
      <c r="ACE320" s="2"/>
      <c r="ACF320" s="2"/>
      <c r="ACG320" s="2"/>
      <c r="ACH320" s="2"/>
      <c r="ACI320" s="2"/>
      <c r="ACJ320" s="2"/>
      <c r="ACK320" s="2"/>
      <c r="ACL320" s="2"/>
      <c r="ACM320" s="2"/>
      <c r="ACN320" s="2"/>
      <c r="ACO320" s="2"/>
      <c r="ACP320" s="2"/>
      <c r="ACQ320" s="2"/>
      <c r="ACR320" s="2"/>
      <c r="ACS320" s="2"/>
      <c r="ACT320" s="2"/>
      <c r="ACU320" s="2"/>
      <c r="ACV320" s="2"/>
      <c r="ACW320" s="2"/>
      <c r="ACX320" s="2"/>
      <c r="ACY320" s="2"/>
      <c r="ACZ320" s="2"/>
      <c r="ADA320" s="2"/>
      <c r="ADB320" s="2"/>
      <c r="ADC320" s="2"/>
      <c r="ADD320" s="2"/>
      <c r="ADE320" s="2"/>
      <c r="ADF320" s="2"/>
      <c r="ADG320" s="2"/>
      <c r="ADH320" s="2"/>
      <c r="ADI320" s="2"/>
      <c r="ADJ320" s="2"/>
      <c r="ADK320" s="2"/>
      <c r="ADL320" s="2"/>
      <c r="ADM320" s="2"/>
      <c r="ADN320" s="2"/>
      <c r="ADO320" s="2"/>
      <c r="ADP320" s="2"/>
      <c r="ADQ320" s="2"/>
      <c r="ADR320" s="2"/>
      <c r="ADS320" s="2"/>
      <c r="ADT320" s="2"/>
      <c r="ADU320" s="2"/>
      <c r="ADV320" s="2"/>
      <c r="ADW320" s="2"/>
      <c r="ADX320" s="2"/>
      <c r="ADY320" s="2"/>
      <c r="ADZ320" s="2"/>
      <c r="AEA320" s="2"/>
      <c r="AEB320" s="2"/>
      <c r="AEC320" s="2"/>
      <c r="AED320" s="2"/>
      <c r="AEE320" s="2"/>
      <c r="AEF320" s="2"/>
      <c r="AEG320" s="2"/>
      <c r="AEH320" s="2"/>
      <c r="AEI320" s="2"/>
      <c r="AEJ320" s="2"/>
      <c r="AEK320" s="2"/>
      <c r="AEL320" s="2"/>
      <c r="AEM320" s="2"/>
      <c r="AEN320" s="2"/>
      <c r="AEO320" s="2"/>
      <c r="AEP320" s="2"/>
      <c r="AEQ320" s="2"/>
      <c r="AER320" s="2"/>
      <c r="AES320" s="2"/>
      <c r="AET320" s="2"/>
      <c r="AEU320" s="2"/>
      <c r="AEV320" s="2"/>
      <c r="AEW320" s="2"/>
      <c r="AEX320" s="2"/>
      <c r="AEY320" s="2"/>
      <c r="AEZ320" s="2"/>
      <c r="AFA320" s="2"/>
      <c r="AFB320" s="2"/>
      <c r="AFC320" s="2"/>
      <c r="AFD320" s="2"/>
      <c r="AFE320" s="2"/>
      <c r="AFF320" s="2"/>
      <c r="AFG320" s="2"/>
      <c r="AFH320" s="2"/>
      <c r="AFI320" s="2"/>
      <c r="AFJ320" s="2"/>
      <c r="AFK320" s="2"/>
      <c r="AFL320" s="2"/>
      <c r="AFM320" s="2"/>
      <c r="AFN320" s="2"/>
      <c r="AFO320" s="2"/>
      <c r="AFP320" s="2"/>
      <c r="AFQ320" s="2"/>
      <c r="AFR320" s="2"/>
      <c r="AFS320" s="2"/>
      <c r="AFT320" s="2"/>
      <c r="AFU320" s="2"/>
      <c r="AFV320" s="2"/>
      <c r="AFW320" s="2"/>
      <c r="AFX320" s="2"/>
      <c r="AFY320" s="2"/>
      <c r="AFZ320" s="2"/>
      <c r="AGA320" s="2"/>
      <c r="AGB320" s="2"/>
      <c r="AGC320" s="2"/>
      <c r="AGD320" s="2"/>
      <c r="AGE320" s="2"/>
      <c r="AGF320" s="2"/>
      <c r="AGG320" s="2"/>
      <c r="AGH320" s="2"/>
      <c r="AGI320" s="2"/>
      <c r="AGJ320" s="2"/>
      <c r="AGK320" s="2"/>
      <c r="AGL320" s="2"/>
      <c r="AGM320" s="2"/>
      <c r="AGN320" s="2"/>
      <c r="AGO320" s="2"/>
      <c r="AGP320" s="2"/>
      <c r="AGQ320" s="2"/>
      <c r="AGR320" s="2"/>
      <c r="AGS320" s="2"/>
      <c r="AGT320" s="2"/>
      <c r="AGU320" s="2"/>
      <c r="AGV320" s="2"/>
      <c r="AGW320" s="2"/>
      <c r="AGX320" s="2"/>
      <c r="AGY320" s="2"/>
      <c r="AGZ320" s="2"/>
      <c r="AHA320" s="2"/>
      <c r="AHB320" s="2"/>
      <c r="AHC320" s="2"/>
      <c r="AHD320" s="2"/>
      <c r="AHE320" s="2"/>
      <c r="AHF320" s="2"/>
      <c r="AHG320" s="2"/>
      <c r="AHH320" s="2"/>
      <c r="AHI320" s="2"/>
      <c r="AHJ320" s="2"/>
      <c r="AHK320" s="2"/>
      <c r="AHL320" s="2"/>
      <c r="AHM320" s="2"/>
      <c r="AHN320" s="2"/>
      <c r="AHO320" s="2"/>
      <c r="AHP320" s="2"/>
      <c r="AHQ320" s="2"/>
      <c r="AHR320" s="2"/>
      <c r="AHS320" s="2"/>
      <c r="AHT320" s="2"/>
      <c r="AHU320" s="2"/>
      <c r="AHV320" s="2"/>
      <c r="AHW320" s="2"/>
      <c r="AHX320" s="2"/>
      <c r="AHY320" s="2"/>
      <c r="AHZ320" s="2"/>
      <c r="AIA320" s="2"/>
      <c r="AIB320" s="2"/>
      <c r="AIC320" s="2"/>
      <c r="AID320" s="2"/>
      <c r="AIE320" s="2"/>
      <c r="AIF320" s="2"/>
      <c r="AIG320" s="2"/>
      <c r="AIH320" s="2"/>
      <c r="AII320" s="2"/>
      <c r="AIJ320" s="2"/>
      <c r="AIK320" s="2"/>
      <c r="AIL320" s="2"/>
      <c r="AIM320" s="2"/>
      <c r="AIN320" s="2"/>
      <c r="AIO320" s="2"/>
      <c r="AIP320" s="2"/>
      <c r="AIQ320" s="2"/>
      <c r="AIR320" s="2"/>
      <c r="AIS320" s="2"/>
      <c r="AIT320" s="2"/>
      <c r="AIU320" s="2"/>
      <c r="AIV320" s="2"/>
      <c r="AIW320" s="2"/>
      <c r="AIX320" s="2"/>
      <c r="AIY320" s="2"/>
      <c r="AIZ320" s="2"/>
      <c r="AJA320" s="2"/>
      <c r="AJB320" s="2"/>
      <c r="AJC320" s="2"/>
      <c r="AJD320" s="2"/>
      <c r="AJE320" s="2"/>
      <c r="AJF320" s="2"/>
      <c r="AJG320" s="2"/>
      <c r="AJH320" s="2"/>
      <c r="AJI320" s="2"/>
      <c r="AJJ320" s="2"/>
      <c r="AJK320" s="2"/>
      <c r="AJL320" s="2"/>
      <c r="AJM320" s="2"/>
      <c r="AJN320" s="2"/>
      <c r="AJO320" s="2"/>
      <c r="AJP320" s="2"/>
      <c r="AJQ320" s="2"/>
      <c r="AJR320" s="2"/>
      <c r="AJS320" s="2"/>
      <c r="AJT320" s="2"/>
      <c r="AJU320" s="2"/>
      <c r="AJV320" s="2"/>
      <c r="AJW320" s="2"/>
      <c r="AJX320" s="2"/>
      <c r="AJY320" s="2"/>
      <c r="AJZ320" s="2"/>
      <c r="AKA320" s="2"/>
      <c r="AKB320" s="2"/>
      <c r="AKC320" s="2"/>
      <c r="AKD320" s="2"/>
      <c r="AKE320" s="2"/>
      <c r="AKF320" s="2"/>
      <c r="AKG320" s="2"/>
      <c r="AKH320" s="2"/>
      <c r="AKI320" s="2"/>
      <c r="AKJ320" s="2"/>
      <c r="AKK320" s="2"/>
      <c r="AKL320" s="2"/>
      <c r="AKM320" s="2"/>
      <c r="AKN320" s="2"/>
      <c r="AKO320" s="2"/>
      <c r="AKP320" s="2"/>
      <c r="AKQ320" s="2"/>
      <c r="AKR320" s="2"/>
      <c r="AKS320" s="2"/>
      <c r="AKT320" s="2"/>
      <c r="AKU320" s="2"/>
      <c r="AKV320" s="2"/>
      <c r="AKW320" s="2"/>
      <c r="AKX320" s="2"/>
      <c r="AKY320" s="2"/>
      <c r="AKZ320" s="2"/>
      <c r="ALA320" s="2"/>
      <c r="ALB320" s="2"/>
      <c r="ALC320" s="2"/>
      <c r="ALD320" s="2"/>
      <c r="ALE320" s="2"/>
      <c r="ALF320" s="2"/>
      <c r="ALG320" s="2"/>
      <c r="ALH320" s="2"/>
      <c r="ALI320" s="2"/>
      <c r="ALJ320" s="2"/>
      <c r="ALK320" s="2"/>
      <c r="ALL320" s="2"/>
      <c r="ALM320" s="2"/>
      <c r="ALN320" s="2"/>
      <c r="ALO320" s="2"/>
      <c r="ALP320" s="2"/>
      <c r="ALQ320" s="2"/>
      <c r="ALR320" s="2"/>
      <c r="ALS320" s="2"/>
      <c r="ALT320" s="2"/>
      <c r="ALU320" s="2"/>
      <c r="ALV320" s="2"/>
      <c r="ALW320" s="2"/>
      <c r="ALX320" s="2"/>
      <c r="ALY320" s="2"/>
      <c r="ALZ320" s="2"/>
      <c r="AMA320" s="2"/>
      <c r="AMB320" s="2"/>
      <c r="AMC320" s="2"/>
      <c r="AMD320" s="2"/>
      <c r="AME320" s="2"/>
      <c r="AMF320" s="2"/>
      <c r="AMG320" s="2"/>
      <c r="AMH320" s="2"/>
      <c r="AMI320" s="2"/>
      <c r="AMJ320" s="2"/>
      <c r="AMK320" s="2"/>
      <c r="AML320" s="2"/>
      <c r="AMM320" s="2"/>
      <c r="AMN320" s="2"/>
      <c r="AMO320" s="2"/>
      <c r="AMP320" s="2"/>
      <c r="AMQ320" s="2"/>
      <c r="AMR320" s="2"/>
      <c r="AMS320" s="2"/>
      <c r="AMT320" s="2"/>
      <c r="AMU320" s="2"/>
      <c r="AMV320" s="2"/>
      <c r="AMW320" s="2"/>
      <c r="AMX320" s="2"/>
      <c r="AMY320" s="2"/>
      <c r="AMZ320" s="2"/>
      <c r="ANA320" s="2"/>
      <c r="ANB320" s="2"/>
      <c r="ANC320" s="2"/>
      <c r="AND320" s="2"/>
      <c r="ANE320" s="2"/>
      <c r="ANF320" s="2"/>
      <c r="ANG320" s="2"/>
      <c r="ANH320" s="2"/>
      <c r="ANI320" s="2"/>
      <c r="ANJ320" s="2"/>
      <c r="ANK320" s="2"/>
      <c r="ANL320" s="2"/>
      <c r="ANM320" s="2"/>
      <c r="ANN320" s="2"/>
      <c r="ANO320" s="2"/>
      <c r="ANP320" s="2"/>
      <c r="ANQ320" s="2"/>
      <c r="ANR320" s="2"/>
      <c r="ANS320" s="2"/>
      <c r="ANT320" s="2"/>
      <c r="ANU320" s="2"/>
      <c r="ANV320" s="2"/>
      <c r="ANW320" s="2"/>
      <c r="ANX320" s="2"/>
      <c r="ANY320" s="2"/>
      <c r="ANZ320" s="2"/>
      <c r="AOA320" s="2"/>
      <c r="AOB320" s="2"/>
      <c r="AOC320" s="2"/>
      <c r="AOD320" s="2"/>
      <c r="AOE320" s="2"/>
      <c r="AOF320" s="2"/>
      <c r="AOG320" s="2"/>
      <c r="AOH320" s="2"/>
      <c r="AOI320" s="2"/>
      <c r="AOJ320" s="2"/>
      <c r="AOK320" s="2"/>
      <c r="AOL320" s="2"/>
      <c r="AOM320" s="2"/>
      <c r="AON320" s="2"/>
      <c r="AOO320" s="2"/>
      <c r="AOP320" s="2"/>
      <c r="AOQ320" s="2"/>
      <c r="AOR320" s="2"/>
      <c r="AOS320" s="2"/>
      <c r="AOT320" s="2"/>
      <c r="AOU320" s="2"/>
      <c r="AOV320" s="2"/>
      <c r="AOW320" s="2"/>
      <c r="AOX320" s="2"/>
      <c r="AOY320" s="2"/>
      <c r="AOZ320" s="2"/>
      <c r="APA320" s="2"/>
      <c r="APB320" s="2"/>
      <c r="APC320" s="2"/>
      <c r="APD320" s="2"/>
      <c r="APE320" s="2"/>
      <c r="APF320" s="2"/>
      <c r="APG320" s="2"/>
      <c r="APH320" s="2"/>
      <c r="API320" s="2"/>
      <c r="APJ320" s="2"/>
      <c r="APK320" s="2"/>
      <c r="APL320" s="2"/>
      <c r="APM320" s="2"/>
      <c r="APN320" s="2"/>
      <c r="APO320" s="2"/>
      <c r="APP320" s="2"/>
      <c r="APQ320" s="2"/>
      <c r="APR320" s="2"/>
      <c r="APS320" s="2"/>
      <c r="APT320" s="2"/>
      <c r="APU320" s="2"/>
      <c r="APV320" s="2"/>
      <c r="APW320" s="2"/>
      <c r="APX320" s="2"/>
      <c r="APY320" s="2"/>
      <c r="APZ320" s="2"/>
      <c r="AQA320" s="2"/>
      <c r="AQB320" s="2"/>
      <c r="AQC320" s="2"/>
      <c r="AQD320" s="2"/>
      <c r="AQE320" s="2"/>
      <c r="AQF320" s="2"/>
      <c r="AQG320" s="2"/>
      <c r="AQH320" s="2"/>
      <c r="AQI320" s="2"/>
      <c r="AQJ320" s="2"/>
      <c r="AQK320" s="2"/>
      <c r="AQL320" s="2"/>
      <c r="AQM320" s="2"/>
      <c r="AQN320" s="2"/>
      <c r="AQO320" s="2"/>
      <c r="AQP320" s="2"/>
      <c r="AQQ320" s="2"/>
      <c r="AQR320" s="2"/>
      <c r="AQS320" s="2"/>
      <c r="AQT320" s="2"/>
      <c r="AQU320" s="2"/>
      <c r="AQV320" s="2"/>
      <c r="AQW320" s="2"/>
      <c r="AQX320" s="2"/>
      <c r="AQY320" s="2"/>
      <c r="AQZ320" s="2"/>
      <c r="ARA320" s="2"/>
      <c r="ARB320" s="2"/>
      <c r="ARC320" s="2"/>
      <c r="ARD320" s="2"/>
      <c r="ARE320" s="2"/>
      <c r="ARF320" s="2"/>
      <c r="ARG320" s="2"/>
      <c r="ARH320" s="2"/>
      <c r="ARI320" s="2"/>
      <c r="ARJ320" s="2"/>
      <c r="ARK320" s="2"/>
      <c r="ARL320" s="2"/>
      <c r="ARM320" s="2"/>
      <c r="ARN320" s="2"/>
      <c r="ARO320" s="2"/>
      <c r="ARP320" s="2"/>
      <c r="ARQ320" s="2"/>
      <c r="ARR320" s="2"/>
      <c r="ARS320" s="2"/>
      <c r="ART320" s="2"/>
      <c r="ARU320" s="2"/>
      <c r="ARV320" s="2"/>
      <c r="ARW320" s="2"/>
      <c r="ARX320" s="2"/>
      <c r="ARY320" s="2"/>
      <c r="ARZ320" s="2"/>
      <c r="ASA320" s="2"/>
      <c r="ASB320" s="2"/>
      <c r="ASC320" s="2"/>
      <c r="ASD320" s="2"/>
      <c r="ASE320" s="2"/>
      <c r="ASF320" s="2"/>
      <c r="ASG320" s="2"/>
      <c r="ASH320" s="2"/>
      <c r="ASI320" s="2"/>
      <c r="ASJ320" s="2"/>
      <c r="ASK320" s="2"/>
      <c r="ASL320" s="2"/>
      <c r="ASM320" s="2"/>
      <c r="ASN320" s="2"/>
      <c r="ASO320" s="2"/>
      <c r="ASP320" s="2"/>
      <c r="ASQ320" s="2"/>
      <c r="ASR320" s="2"/>
      <c r="ASS320" s="2"/>
      <c r="AST320" s="2"/>
      <c r="ASU320" s="2"/>
      <c r="ASV320" s="2"/>
      <c r="ASW320" s="2"/>
      <c r="ASX320" s="2"/>
      <c r="ASY320" s="2"/>
      <c r="ASZ320" s="2"/>
      <c r="ATA320" s="2"/>
      <c r="ATB320" s="2"/>
      <c r="ATC320" s="2"/>
      <c r="ATD320" s="2"/>
      <c r="ATE320" s="2"/>
      <c r="ATF320" s="2"/>
      <c r="ATG320" s="2"/>
      <c r="ATH320" s="2"/>
      <c r="ATI320" s="2"/>
      <c r="ATJ320" s="2"/>
      <c r="ATK320" s="2"/>
      <c r="ATL320" s="2"/>
      <c r="ATM320" s="2"/>
      <c r="ATN320" s="2"/>
      <c r="ATO320" s="2"/>
      <c r="ATP320" s="2"/>
      <c r="ATQ320" s="2"/>
      <c r="ATR320" s="2"/>
      <c r="ATS320" s="2"/>
      <c r="ATT320" s="2"/>
      <c r="ATU320" s="2"/>
      <c r="ATV320" s="2"/>
      <c r="ATW320" s="2"/>
      <c r="ATX320" s="2"/>
      <c r="ATY320" s="2"/>
      <c r="ATZ320" s="2"/>
      <c r="AUA320" s="2"/>
      <c r="AUB320" s="2"/>
      <c r="AUC320" s="2"/>
      <c r="AUD320" s="2"/>
      <c r="AUE320" s="2"/>
      <c r="AUF320" s="2"/>
      <c r="AUG320" s="2"/>
      <c r="AUH320" s="2"/>
      <c r="AUI320" s="2"/>
      <c r="AUJ320" s="2"/>
      <c r="AUK320" s="2"/>
      <c r="AUL320" s="2"/>
      <c r="AUM320" s="2"/>
      <c r="AUN320" s="2"/>
      <c r="AUO320" s="2"/>
      <c r="AUP320" s="2"/>
      <c r="AUQ320" s="2"/>
      <c r="AUR320" s="2"/>
      <c r="AUS320" s="2"/>
      <c r="AUT320" s="2"/>
      <c r="AUU320" s="2"/>
      <c r="AUV320" s="2"/>
      <c r="AUW320" s="2"/>
      <c r="AUX320" s="2"/>
      <c r="AUY320" s="2"/>
      <c r="AUZ320" s="2"/>
      <c r="AVA320" s="2"/>
      <c r="AVB320" s="2"/>
      <c r="AVC320" s="2"/>
      <c r="AVD320" s="2"/>
      <c r="AVE320" s="2"/>
      <c r="AVF320" s="2"/>
      <c r="AVG320" s="2"/>
      <c r="AVH320" s="2"/>
      <c r="AVI320" s="2"/>
      <c r="AVJ320" s="2"/>
      <c r="AVK320" s="2"/>
      <c r="AVL320" s="2"/>
      <c r="AVM320" s="2"/>
      <c r="AVN320" s="2"/>
      <c r="AVO320" s="2"/>
      <c r="AVP320" s="2"/>
      <c r="AVQ320" s="2"/>
      <c r="AVR320" s="2"/>
      <c r="AVS320" s="2"/>
      <c r="AVT320" s="2"/>
      <c r="AVU320" s="2"/>
      <c r="AVV320" s="2"/>
      <c r="AVW320" s="2"/>
      <c r="AVX320" s="2"/>
      <c r="AVY320" s="2"/>
      <c r="AVZ320" s="2"/>
      <c r="AWA320" s="2"/>
      <c r="AWB320" s="2"/>
      <c r="AWC320" s="2"/>
      <c r="AWD320" s="2"/>
      <c r="AWE320" s="2"/>
      <c r="AWF320" s="2"/>
      <c r="AWG320" s="2"/>
      <c r="AWH320" s="2"/>
      <c r="AWI320" s="2"/>
      <c r="AWJ320" s="2"/>
      <c r="AWK320" s="2"/>
      <c r="AWL320" s="2"/>
      <c r="AWM320" s="2"/>
      <c r="AWN320" s="2"/>
      <c r="AWO320" s="2"/>
      <c r="AWP320" s="2"/>
      <c r="AWQ320" s="2"/>
      <c r="AWR320" s="2"/>
      <c r="AWS320" s="2"/>
      <c r="AWT320" s="2"/>
      <c r="AWU320" s="2"/>
      <c r="AWV320" s="2"/>
      <c r="AWW320" s="2"/>
      <c r="AWX320" s="2"/>
      <c r="AWY320" s="2"/>
      <c r="AWZ320" s="2"/>
      <c r="AXA320" s="2"/>
      <c r="AXB320" s="2"/>
      <c r="AXC320" s="2"/>
      <c r="AXD320" s="2"/>
      <c r="AXE320" s="2"/>
      <c r="AXF320" s="2"/>
      <c r="AXG320" s="2"/>
      <c r="AXH320" s="2"/>
      <c r="AXI320" s="2"/>
      <c r="AXJ320" s="2"/>
      <c r="AXK320" s="2"/>
      <c r="AXL320" s="2"/>
      <c r="AXM320" s="2"/>
      <c r="AXN320" s="2"/>
      <c r="AXO320" s="2"/>
      <c r="AXP320" s="2"/>
      <c r="AXQ320" s="2"/>
      <c r="AXR320" s="2"/>
      <c r="AXS320" s="2"/>
      <c r="AXT320" s="2"/>
      <c r="AXU320" s="2"/>
      <c r="AXV320" s="2"/>
      <c r="AXW320" s="2"/>
      <c r="AXX320" s="2"/>
      <c r="AXY320" s="2"/>
      <c r="AXZ320" s="2"/>
      <c r="AYA320" s="2"/>
      <c r="AYB320" s="2"/>
      <c r="AYC320" s="2"/>
      <c r="AYD320" s="2"/>
      <c r="AYE320" s="2"/>
      <c r="AYF320" s="2"/>
      <c r="AYG320" s="2"/>
      <c r="AYH320" s="2"/>
      <c r="AYI320" s="2"/>
      <c r="AYJ320" s="2"/>
      <c r="AYK320" s="2"/>
      <c r="AYL320" s="2"/>
      <c r="AYM320" s="2"/>
      <c r="AYN320" s="2"/>
      <c r="AYO320" s="2"/>
      <c r="AYP320" s="2"/>
      <c r="AYQ320" s="2"/>
      <c r="AYR320" s="2"/>
      <c r="AYS320" s="2"/>
      <c r="AYT320" s="2"/>
      <c r="AYU320" s="2"/>
      <c r="AYV320" s="2"/>
      <c r="AYW320" s="2"/>
      <c r="AYX320" s="2"/>
      <c r="AYY320" s="2"/>
      <c r="AYZ320" s="2"/>
      <c r="AZA320" s="2"/>
      <c r="AZB320" s="2"/>
      <c r="AZC320" s="2"/>
      <c r="AZD320" s="2"/>
      <c r="AZE320" s="2"/>
      <c r="AZF320" s="2"/>
      <c r="AZG320" s="2"/>
      <c r="AZH320" s="2"/>
      <c r="AZI320" s="2"/>
      <c r="AZJ320" s="2"/>
      <c r="AZK320" s="2"/>
      <c r="AZL320" s="2"/>
      <c r="AZM320" s="2"/>
      <c r="AZN320" s="2"/>
      <c r="AZO320" s="2"/>
      <c r="AZP320" s="2"/>
      <c r="AZQ320" s="2"/>
      <c r="AZR320" s="2"/>
      <c r="AZS320" s="2"/>
      <c r="AZT320" s="2"/>
      <c r="AZU320" s="2"/>
      <c r="AZV320" s="2"/>
      <c r="AZW320" s="2"/>
      <c r="AZX320" s="2"/>
      <c r="AZY320" s="2"/>
      <c r="AZZ320" s="2"/>
      <c r="BAA320" s="2"/>
      <c r="BAB320" s="2"/>
      <c r="BAC320" s="2"/>
      <c r="BAD320" s="2"/>
      <c r="BAE320" s="2"/>
      <c r="BAF320" s="2"/>
      <c r="BAG320" s="2"/>
      <c r="BAH320" s="2"/>
      <c r="BAI320" s="2"/>
      <c r="BAJ320" s="2"/>
      <c r="BAK320" s="2"/>
      <c r="BAL320" s="2"/>
      <c r="BAM320" s="2"/>
      <c r="BAN320" s="2"/>
      <c r="BAO320" s="2"/>
      <c r="BAP320" s="2"/>
      <c r="BAQ320" s="2"/>
      <c r="BAR320" s="2"/>
      <c r="BAS320" s="2"/>
      <c r="BAT320" s="2"/>
      <c r="BAU320" s="2"/>
      <c r="BAV320" s="2"/>
      <c r="BAW320" s="2"/>
      <c r="BAX320" s="2"/>
      <c r="BAY320" s="2"/>
      <c r="BAZ320" s="2"/>
      <c r="BBA320" s="2"/>
      <c r="BBB320" s="2"/>
      <c r="BBC320" s="2"/>
      <c r="BBD320" s="2"/>
      <c r="BBE320" s="2"/>
      <c r="BBF320" s="2"/>
      <c r="BBG320" s="2"/>
      <c r="BBH320" s="2"/>
      <c r="BBI320" s="2"/>
      <c r="BBJ320" s="2"/>
      <c r="BBK320" s="2"/>
      <c r="BBL320" s="2"/>
      <c r="BBM320" s="2"/>
      <c r="BBN320" s="2"/>
      <c r="BBO320" s="2"/>
      <c r="BBP320" s="2"/>
      <c r="BBQ320" s="2"/>
      <c r="BBR320" s="2"/>
      <c r="BBS320" s="2"/>
      <c r="BBT320" s="2"/>
      <c r="BBU320" s="2"/>
      <c r="BBV320" s="2"/>
      <c r="BBW320" s="2"/>
      <c r="BBX320" s="2"/>
      <c r="BBY320" s="2"/>
      <c r="BBZ320" s="2"/>
      <c r="BCA320" s="2"/>
      <c r="BCB320" s="2"/>
      <c r="BCC320" s="2"/>
      <c r="BCD320" s="2"/>
      <c r="BCE320" s="2"/>
      <c r="BCF320" s="2"/>
      <c r="BCG320" s="2"/>
      <c r="BCH320" s="2"/>
      <c r="BCI320" s="2"/>
      <c r="BCJ320" s="2"/>
      <c r="BCK320" s="2"/>
      <c r="BCL320" s="2"/>
      <c r="BCM320" s="2"/>
      <c r="BCN320" s="2"/>
      <c r="BCO320" s="2"/>
      <c r="BCP320" s="2"/>
      <c r="BCQ320" s="2"/>
      <c r="BCR320" s="2"/>
      <c r="BCS320" s="2"/>
      <c r="BCT320" s="2"/>
      <c r="BCU320" s="2"/>
      <c r="BCV320" s="2"/>
      <c r="BCW320" s="2"/>
      <c r="BCX320" s="2"/>
      <c r="BCY320" s="2"/>
      <c r="BCZ320" s="2"/>
      <c r="BDA320" s="2"/>
      <c r="BDB320" s="2"/>
      <c r="BDC320" s="2"/>
      <c r="BDD320" s="2"/>
      <c r="BDE320" s="2"/>
      <c r="BDF320" s="2"/>
      <c r="BDG320" s="2"/>
      <c r="BDH320" s="2"/>
      <c r="BDI320" s="2"/>
      <c r="BDJ320" s="2"/>
      <c r="BDK320" s="2"/>
      <c r="BDL320" s="2"/>
      <c r="BDM320" s="2"/>
      <c r="BDN320" s="2"/>
      <c r="BDO320" s="2"/>
      <c r="BDP320" s="2"/>
      <c r="BDQ320" s="2"/>
      <c r="BDR320" s="2"/>
      <c r="BDS320" s="2"/>
      <c r="BDT320" s="2"/>
      <c r="BDU320" s="2"/>
      <c r="BDV320" s="2"/>
      <c r="BDW320" s="2"/>
      <c r="BDX320" s="2"/>
      <c r="BDY320" s="2"/>
      <c r="BDZ320" s="2"/>
      <c r="BEA320" s="2"/>
      <c r="BEB320" s="2"/>
      <c r="BEC320" s="2"/>
      <c r="BED320" s="2"/>
      <c r="BEE320" s="2"/>
      <c r="BEF320" s="2"/>
      <c r="BEG320" s="2"/>
      <c r="BEH320" s="2"/>
      <c r="BEI320" s="2"/>
      <c r="BEJ320" s="2"/>
      <c r="BEK320" s="2"/>
      <c r="BEL320" s="2"/>
      <c r="BEM320" s="2"/>
      <c r="BEN320" s="2"/>
      <c r="BEO320" s="2"/>
      <c r="BEP320" s="2"/>
      <c r="BEQ320" s="2"/>
      <c r="BER320" s="2"/>
      <c r="BES320" s="2"/>
      <c r="BET320" s="2"/>
      <c r="BEU320" s="2"/>
      <c r="BEV320" s="2"/>
      <c r="BEW320" s="2"/>
      <c r="BEX320" s="2"/>
      <c r="BEY320" s="2"/>
      <c r="BEZ320" s="2"/>
      <c r="BFA320" s="2"/>
      <c r="BFB320" s="2"/>
      <c r="BFC320" s="2"/>
      <c r="BFD320" s="2"/>
      <c r="BFE320" s="2"/>
      <c r="BFF320" s="2"/>
      <c r="BFG320" s="2"/>
      <c r="BFH320" s="2"/>
      <c r="BFI320" s="2"/>
      <c r="BFJ320" s="2"/>
      <c r="BFK320" s="2"/>
      <c r="BFL320" s="2"/>
      <c r="BFM320" s="2"/>
      <c r="BFN320" s="2"/>
      <c r="BFO320" s="2"/>
      <c r="BFP320" s="2"/>
      <c r="BFQ320" s="2"/>
      <c r="BFR320" s="2"/>
      <c r="BFS320" s="2"/>
      <c r="BFT320" s="2"/>
      <c r="BFU320" s="2"/>
      <c r="BFV320" s="2"/>
      <c r="BFW320" s="2"/>
      <c r="BFX320" s="2"/>
      <c r="BFY320" s="2"/>
      <c r="BFZ320" s="2"/>
      <c r="BGA320" s="2"/>
      <c r="BGB320" s="2"/>
      <c r="BGC320" s="2"/>
      <c r="BGD320" s="2"/>
      <c r="BGE320" s="2"/>
      <c r="BGF320" s="2"/>
      <c r="BGG320" s="2"/>
      <c r="BGH320" s="2"/>
      <c r="BGI320" s="2"/>
      <c r="BGJ320" s="2"/>
      <c r="BGK320" s="2"/>
      <c r="BGL320" s="2"/>
      <c r="BGM320" s="2"/>
      <c r="BGN320" s="2"/>
      <c r="BGO320" s="2"/>
      <c r="BGP320" s="2"/>
      <c r="BGQ320" s="2"/>
      <c r="BGR320" s="2"/>
      <c r="BGS320" s="2"/>
      <c r="BGT320" s="2"/>
      <c r="BGU320" s="2"/>
      <c r="BGV320" s="2"/>
      <c r="BGW320" s="2"/>
      <c r="BGX320" s="2"/>
      <c r="BGY320" s="2"/>
      <c r="BGZ320" s="2"/>
      <c r="BHA320" s="2"/>
      <c r="BHB320" s="2"/>
      <c r="BHC320" s="2"/>
      <c r="BHD320" s="2"/>
      <c r="BHE320" s="2"/>
      <c r="BHF320" s="2"/>
      <c r="BHG320" s="2"/>
      <c r="BHH320" s="2"/>
      <c r="BHI320" s="2"/>
      <c r="BHJ320" s="2"/>
      <c r="BHK320" s="2"/>
      <c r="BHL320" s="2"/>
      <c r="BHM320" s="2"/>
      <c r="BHN320" s="2"/>
      <c r="BHO320" s="2"/>
      <c r="BHP320" s="2"/>
      <c r="BHQ320" s="2"/>
      <c r="BHR320" s="2"/>
      <c r="BHS320" s="2"/>
      <c r="BHT320" s="2"/>
      <c r="BHU320" s="2"/>
      <c r="BHV320" s="2"/>
      <c r="BHW320" s="2"/>
      <c r="BHX320" s="2"/>
      <c r="BHY320" s="2"/>
      <c r="BHZ320" s="2"/>
      <c r="BIA320" s="2"/>
      <c r="BIB320" s="2"/>
      <c r="BIC320" s="2"/>
      <c r="BID320" s="2"/>
      <c r="BIE320" s="2"/>
      <c r="BIF320" s="2"/>
      <c r="BIG320" s="2"/>
      <c r="BIH320" s="2"/>
      <c r="BII320" s="2"/>
      <c r="BIJ320" s="2"/>
      <c r="BIK320" s="2"/>
      <c r="BIL320" s="2"/>
      <c r="BIM320" s="2"/>
      <c r="BIN320" s="2"/>
      <c r="BIO320" s="2"/>
      <c r="BIP320" s="2"/>
      <c r="BIQ320" s="2"/>
      <c r="BIR320" s="2"/>
      <c r="BIS320" s="2"/>
      <c r="BIT320" s="2"/>
      <c r="BIU320" s="2"/>
      <c r="BIV320" s="2"/>
      <c r="BIW320" s="2"/>
      <c r="BIX320" s="2"/>
      <c r="BIY320" s="2"/>
      <c r="BIZ320" s="2"/>
      <c r="BJA320" s="2"/>
      <c r="BJB320" s="2"/>
      <c r="BJC320" s="2"/>
      <c r="BJD320" s="2"/>
      <c r="BJE320" s="2"/>
      <c r="BJF320" s="2"/>
      <c r="BJG320" s="2"/>
      <c r="BJH320" s="2"/>
      <c r="BJI320" s="2"/>
      <c r="BJJ320" s="2"/>
      <c r="BJK320" s="2"/>
      <c r="BJL320" s="2"/>
      <c r="BJM320" s="2"/>
      <c r="BJN320" s="2"/>
      <c r="BJO320" s="2"/>
      <c r="BJP320" s="2"/>
      <c r="BJQ320" s="2"/>
      <c r="BJR320" s="2"/>
      <c r="BJS320" s="2"/>
      <c r="BJT320" s="2"/>
      <c r="BJU320" s="2"/>
      <c r="BJV320" s="2"/>
      <c r="BJW320" s="2"/>
      <c r="BJX320" s="2"/>
      <c r="BJY320" s="2"/>
      <c r="BJZ320" s="2"/>
      <c r="BKA320" s="2"/>
      <c r="BKB320" s="2"/>
      <c r="BKC320" s="2"/>
      <c r="BKD320" s="2"/>
      <c r="BKE320" s="2"/>
      <c r="BKF320" s="2"/>
      <c r="BKG320" s="2"/>
      <c r="BKH320" s="2"/>
      <c r="BKI320" s="2"/>
      <c r="BKJ320" s="2"/>
      <c r="BKK320" s="2"/>
      <c r="BKL320" s="2"/>
      <c r="BKM320" s="2"/>
      <c r="BKN320" s="2"/>
      <c r="BKO320" s="2"/>
      <c r="BKP320" s="2"/>
      <c r="BKQ320" s="2"/>
      <c r="BKR320" s="2"/>
      <c r="BKS320" s="2"/>
      <c r="BKT320" s="2"/>
      <c r="BKU320" s="2"/>
      <c r="BKV320" s="2"/>
      <c r="BKW320" s="2"/>
      <c r="BKX320" s="2"/>
      <c r="BKY320" s="2"/>
      <c r="BKZ320" s="2"/>
      <c r="BLA320" s="2"/>
      <c r="BLB320" s="2"/>
      <c r="BLC320" s="2"/>
      <c r="BLD320" s="2"/>
      <c r="BLE320" s="2"/>
      <c r="BLF320" s="2"/>
      <c r="BLG320" s="2"/>
      <c r="BLH320" s="2"/>
      <c r="BLI320" s="2"/>
      <c r="BLJ320" s="2"/>
      <c r="BLK320" s="2"/>
      <c r="BLL320" s="2"/>
      <c r="BLM320" s="2"/>
      <c r="BLN320" s="2"/>
      <c r="BLO320" s="2"/>
      <c r="BLP320" s="2"/>
      <c r="BLQ320" s="2"/>
      <c r="BLR320" s="2"/>
      <c r="BLS320" s="2"/>
      <c r="BLT320" s="2"/>
      <c r="BLU320" s="2"/>
      <c r="BLV320" s="2"/>
      <c r="BLW320" s="2"/>
      <c r="BLX320" s="2"/>
      <c r="BLY320" s="2"/>
      <c r="BLZ320" s="2"/>
      <c r="BMA320" s="2"/>
      <c r="BMB320" s="2"/>
      <c r="BMC320" s="2"/>
      <c r="BMD320" s="2"/>
      <c r="BME320" s="2"/>
      <c r="BMF320" s="2"/>
      <c r="BMG320" s="2"/>
      <c r="BMH320" s="2"/>
      <c r="BMI320" s="2"/>
      <c r="BMJ320" s="2"/>
      <c r="BMK320" s="2"/>
      <c r="BML320" s="2"/>
      <c r="BMM320" s="2"/>
      <c r="BMN320" s="2"/>
      <c r="BMO320" s="2"/>
      <c r="BMP320" s="2"/>
      <c r="BMQ320" s="2"/>
      <c r="BMR320" s="2"/>
      <c r="BMS320" s="2"/>
      <c r="BMT320" s="2"/>
      <c r="BMU320" s="2"/>
      <c r="BMV320" s="2"/>
      <c r="BMW320" s="2"/>
      <c r="BMX320" s="2"/>
      <c r="BMY320" s="2"/>
      <c r="BMZ320" s="2"/>
      <c r="BNA320" s="2"/>
      <c r="BNB320" s="2"/>
      <c r="BNC320" s="2"/>
      <c r="BND320" s="2"/>
      <c r="BNE320" s="2"/>
      <c r="BNF320" s="2"/>
      <c r="BNG320" s="2"/>
      <c r="BNH320" s="2"/>
      <c r="BNI320" s="2"/>
      <c r="BNJ320" s="2"/>
      <c r="BNK320" s="2"/>
      <c r="BNL320" s="2"/>
      <c r="BNM320" s="2"/>
      <c r="BNN320" s="2"/>
      <c r="BNO320" s="2"/>
      <c r="BNP320" s="2"/>
      <c r="BNQ320" s="2"/>
      <c r="BNR320" s="2"/>
      <c r="BNS320" s="2"/>
      <c r="BNT320" s="2"/>
      <c r="BNU320" s="2"/>
      <c r="BNV320" s="2"/>
      <c r="BNW320" s="2"/>
      <c r="BNX320" s="2"/>
      <c r="BNY320" s="2"/>
      <c r="BNZ320" s="2"/>
      <c r="BOA320" s="2"/>
      <c r="BOB320" s="2"/>
      <c r="BOC320" s="2"/>
      <c r="BOD320" s="2"/>
      <c r="BOE320" s="2"/>
      <c r="BOF320" s="2"/>
      <c r="BOG320" s="2"/>
      <c r="BOH320" s="2"/>
      <c r="BOI320" s="2"/>
      <c r="BOJ320" s="2"/>
      <c r="BOK320" s="2"/>
      <c r="BOL320" s="2"/>
      <c r="BOM320" s="2"/>
      <c r="BON320" s="2"/>
      <c r="BOO320" s="2"/>
      <c r="BOP320" s="2"/>
      <c r="BOQ320" s="2"/>
      <c r="BOR320" s="2"/>
      <c r="BOS320" s="2"/>
      <c r="BOT320" s="2"/>
      <c r="BOU320" s="2"/>
      <c r="BOV320" s="2"/>
      <c r="BOW320" s="2"/>
      <c r="BOX320" s="2"/>
      <c r="BOY320" s="2"/>
      <c r="BOZ320" s="2"/>
      <c r="BPA320" s="2"/>
      <c r="BPB320" s="2"/>
      <c r="BPC320" s="2"/>
      <c r="BPD320" s="2"/>
      <c r="BPE320" s="2"/>
      <c r="BPF320" s="2"/>
      <c r="BPG320" s="2"/>
      <c r="BPH320" s="2"/>
      <c r="BPI320" s="2"/>
      <c r="BPJ320" s="2"/>
      <c r="BPK320" s="2"/>
      <c r="BPL320" s="2"/>
      <c r="BPM320" s="2"/>
      <c r="BPN320" s="2"/>
      <c r="BPO320" s="2"/>
      <c r="BPP320" s="2"/>
      <c r="BPQ320" s="2"/>
      <c r="BPR320" s="2"/>
      <c r="BPS320" s="2"/>
      <c r="BPT320" s="2"/>
      <c r="BPU320" s="2"/>
      <c r="BPV320" s="2"/>
      <c r="BPW320" s="2"/>
      <c r="BPX320" s="2"/>
      <c r="BPY320" s="2"/>
      <c r="BPZ320" s="2"/>
      <c r="BQA320" s="2"/>
      <c r="BQB320" s="2"/>
      <c r="BQC320" s="2"/>
      <c r="BQD320" s="2"/>
      <c r="BQE320" s="2"/>
      <c r="BQF320" s="2"/>
      <c r="BQG320" s="2"/>
      <c r="BQH320" s="2"/>
      <c r="BQI320" s="2"/>
      <c r="BQJ320" s="2"/>
      <c r="BQK320" s="2"/>
      <c r="BQL320" s="2"/>
      <c r="BQM320" s="2"/>
      <c r="BQN320" s="2"/>
      <c r="BQO320" s="2"/>
      <c r="BQP320" s="2"/>
      <c r="BQQ320" s="2"/>
      <c r="BQR320" s="2"/>
      <c r="BQS320" s="2"/>
      <c r="BQT320" s="2"/>
      <c r="BQU320" s="2"/>
      <c r="BQV320" s="2"/>
      <c r="BQW320" s="2"/>
      <c r="BQX320" s="2"/>
      <c r="BQY320" s="2"/>
      <c r="BQZ320" s="2"/>
      <c r="BRA320" s="2"/>
      <c r="BRB320" s="2"/>
      <c r="BRC320" s="2"/>
      <c r="BRD320" s="2"/>
      <c r="BRE320" s="2"/>
      <c r="BRF320" s="2"/>
      <c r="BRG320" s="2"/>
      <c r="BRH320" s="2"/>
      <c r="BRI320" s="2"/>
      <c r="BRJ320" s="2"/>
      <c r="BRK320" s="2"/>
      <c r="BRL320" s="2"/>
      <c r="BRM320" s="2"/>
      <c r="BRN320" s="2"/>
      <c r="BRO320" s="2"/>
      <c r="BRP320" s="2"/>
      <c r="BRQ320" s="2"/>
      <c r="BRR320" s="2"/>
      <c r="BRS320" s="2"/>
      <c r="BRT320" s="2"/>
      <c r="BRU320" s="2"/>
      <c r="BRV320" s="2"/>
      <c r="BRW320" s="2"/>
      <c r="BRX320" s="2"/>
      <c r="BRY320" s="2"/>
      <c r="BRZ320" s="2"/>
      <c r="BSA320" s="2"/>
      <c r="BSB320" s="2"/>
      <c r="BSC320" s="2"/>
      <c r="BSD320" s="2"/>
      <c r="BSE320" s="2"/>
      <c r="BSF320" s="2"/>
      <c r="BSG320" s="2"/>
      <c r="BSH320" s="2"/>
      <c r="BSI320" s="2"/>
      <c r="BSJ320" s="2"/>
      <c r="BSK320" s="2"/>
      <c r="BSL320" s="2"/>
      <c r="BSM320" s="2"/>
      <c r="BSN320" s="2"/>
      <c r="BSO320" s="2"/>
      <c r="BSP320" s="2"/>
      <c r="BSQ320" s="2"/>
      <c r="BSR320" s="2"/>
      <c r="BSS320" s="2"/>
      <c r="BST320" s="2"/>
      <c r="BSU320" s="2"/>
      <c r="BSV320" s="2"/>
      <c r="BSW320" s="2"/>
      <c r="BSX320" s="2"/>
      <c r="BSY320" s="2"/>
      <c r="BSZ320" s="2"/>
      <c r="BTA320" s="2"/>
      <c r="BTB320" s="2"/>
      <c r="BTC320" s="2"/>
      <c r="BTD320" s="2"/>
      <c r="BTE320" s="2"/>
      <c r="BTF320" s="2"/>
      <c r="BTG320" s="2"/>
      <c r="BTH320" s="2"/>
      <c r="BTI320" s="2"/>
      <c r="BTJ320" s="2"/>
      <c r="BTK320" s="2"/>
      <c r="BTL320" s="2"/>
      <c r="BTM320" s="2"/>
      <c r="BTN320" s="2"/>
      <c r="BTO320" s="2"/>
      <c r="BTP320" s="2"/>
      <c r="BTQ320" s="2"/>
      <c r="BTR320" s="2"/>
      <c r="BTS320" s="2"/>
      <c r="BTT320" s="2"/>
      <c r="BTU320" s="2"/>
      <c r="BTV320" s="2"/>
      <c r="BTW320" s="2"/>
      <c r="BTX320" s="2"/>
      <c r="BTY320" s="2"/>
      <c r="BTZ320" s="2"/>
      <c r="BUA320" s="2"/>
      <c r="BUB320" s="2"/>
      <c r="BUC320" s="2"/>
      <c r="BUD320" s="2"/>
      <c r="BUE320" s="2"/>
      <c r="BUF320" s="2"/>
      <c r="BUG320" s="2"/>
      <c r="BUH320" s="2"/>
      <c r="BUI320" s="2"/>
      <c r="BUJ320" s="2"/>
      <c r="BUK320" s="2"/>
      <c r="BUL320" s="2"/>
      <c r="BUM320" s="2"/>
      <c r="BUN320" s="2"/>
      <c r="BUO320" s="2"/>
      <c r="BUP320" s="2"/>
      <c r="BUQ320" s="2"/>
      <c r="BUR320" s="2"/>
      <c r="BUS320" s="2"/>
      <c r="BUT320" s="2"/>
      <c r="BUU320" s="2"/>
      <c r="BUV320" s="2"/>
      <c r="BUW320" s="2"/>
      <c r="BUX320" s="2"/>
      <c r="BUY320" s="2"/>
      <c r="BUZ320" s="2"/>
      <c r="BVA320" s="2"/>
      <c r="BVB320" s="2"/>
      <c r="BVC320" s="2"/>
      <c r="BVD320" s="2"/>
      <c r="BVE320" s="2"/>
      <c r="BVF320" s="2"/>
      <c r="BVG320" s="2"/>
      <c r="BVH320" s="2"/>
      <c r="BVI320" s="2"/>
      <c r="BVJ320" s="2"/>
      <c r="BVK320" s="2"/>
      <c r="BVL320" s="2"/>
      <c r="BVM320" s="2"/>
      <c r="BVN320" s="2"/>
      <c r="BVO320" s="2"/>
      <c r="BVP320" s="2"/>
      <c r="BVQ320" s="2"/>
      <c r="BVR320" s="2"/>
      <c r="BVS320" s="2"/>
      <c r="BVT320" s="2"/>
      <c r="BVU320" s="2"/>
      <c r="BVV320" s="2"/>
      <c r="BVW320" s="2"/>
      <c r="BVX320" s="2"/>
      <c r="BVY320" s="2"/>
      <c r="BVZ320" s="2"/>
      <c r="BWA320" s="2"/>
      <c r="BWB320" s="2"/>
      <c r="BWC320" s="2"/>
      <c r="BWD320" s="2"/>
      <c r="BWE320" s="2"/>
      <c r="BWF320" s="2"/>
      <c r="BWG320" s="2"/>
      <c r="BWH320" s="2"/>
      <c r="BWI320" s="2"/>
      <c r="BWJ320" s="2"/>
      <c r="BWK320" s="2"/>
      <c r="BWL320" s="2"/>
      <c r="BWM320" s="2"/>
      <c r="BWN320" s="2"/>
      <c r="BWO320" s="2"/>
      <c r="BWP320" s="2"/>
      <c r="BWQ320" s="2"/>
      <c r="BWR320" s="2"/>
      <c r="BWS320" s="2"/>
      <c r="BWT320" s="2"/>
      <c r="BWU320" s="2"/>
      <c r="BWV320" s="2"/>
      <c r="BWW320" s="2"/>
      <c r="BWX320" s="2"/>
      <c r="BWY320" s="2"/>
      <c r="BWZ320" s="2"/>
      <c r="BXA320" s="2"/>
      <c r="BXB320" s="2"/>
      <c r="BXC320" s="2"/>
      <c r="BXD320" s="2"/>
      <c r="BXE320" s="2"/>
      <c r="BXF320" s="2"/>
      <c r="BXG320" s="2"/>
      <c r="BXH320" s="2"/>
      <c r="BXI320" s="2"/>
      <c r="BXJ320" s="2"/>
      <c r="BXK320" s="2"/>
      <c r="BXL320" s="2"/>
      <c r="BXM320" s="2"/>
      <c r="BXN320" s="2"/>
      <c r="BXO320" s="2"/>
      <c r="BXP320" s="2"/>
      <c r="BXQ320" s="2"/>
      <c r="BXR320" s="2"/>
      <c r="BXS320" s="2"/>
      <c r="BXT320" s="2"/>
      <c r="BXU320" s="2"/>
      <c r="BXV320" s="2"/>
      <c r="BXW320" s="2"/>
      <c r="BXX320" s="2"/>
      <c r="BXY320" s="2"/>
      <c r="BXZ320" s="2"/>
      <c r="BYA320" s="2"/>
      <c r="BYB320" s="2"/>
      <c r="BYC320" s="2"/>
      <c r="BYD320" s="2"/>
      <c r="BYE320" s="2"/>
      <c r="BYF320" s="2"/>
      <c r="BYG320" s="2"/>
      <c r="BYH320" s="2"/>
      <c r="BYI320" s="2"/>
      <c r="BYJ320" s="2"/>
      <c r="BYK320" s="2"/>
      <c r="BYL320" s="2"/>
      <c r="BYM320" s="2"/>
      <c r="BYN320" s="2"/>
      <c r="BYO320" s="2"/>
      <c r="BYP320" s="2"/>
      <c r="BYQ320" s="2"/>
      <c r="BYR320" s="2"/>
      <c r="BYS320" s="2"/>
      <c r="BYT320" s="2"/>
      <c r="BYU320" s="2"/>
      <c r="BYV320" s="2"/>
      <c r="BYW320" s="2"/>
      <c r="BYX320" s="2"/>
      <c r="BYY320" s="2"/>
      <c r="BYZ320" s="2"/>
      <c r="BZA320" s="2"/>
      <c r="BZB320" s="2"/>
      <c r="BZC320" s="2"/>
      <c r="BZD320" s="2"/>
      <c r="BZE320" s="2"/>
      <c r="BZF320" s="2"/>
      <c r="BZG320" s="2"/>
      <c r="BZH320" s="2"/>
      <c r="BZI320" s="2"/>
      <c r="BZJ320" s="2"/>
      <c r="BZK320" s="2"/>
      <c r="BZL320" s="2"/>
      <c r="BZM320" s="2"/>
      <c r="BZN320" s="2"/>
      <c r="BZO320" s="2"/>
      <c r="BZP320" s="2"/>
      <c r="BZQ320" s="2"/>
      <c r="BZR320" s="2"/>
      <c r="BZS320" s="2"/>
      <c r="BZT320" s="2"/>
      <c r="BZU320" s="2"/>
      <c r="BZV320" s="2"/>
      <c r="BZW320" s="2"/>
      <c r="BZX320" s="2"/>
      <c r="BZY320" s="2"/>
      <c r="BZZ320" s="2"/>
      <c r="CAA320" s="2"/>
      <c r="CAB320" s="2"/>
      <c r="CAC320" s="2"/>
      <c r="CAD320" s="2"/>
      <c r="CAE320" s="2"/>
      <c r="CAF320" s="2"/>
      <c r="CAG320" s="2"/>
      <c r="CAH320" s="2"/>
      <c r="CAI320" s="2"/>
      <c r="CAJ320" s="2"/>
      <c r="CAK320" s="2"/>
      <c r="CAL320" s="2"/>
      <c r="CAM320" s="2"/>
      <c r="CAN320" s="2"/>
      <c r="CAO320" s="2"/>
      <c r="CAP320" s="2"/>
      <c r="CAQ320" s="2"/>
      <c r="CAR320" s="2"/>
      <c r="CAS320" s="2"/>
      <c r="CAT320" s="2"/>
      <c r="CAU320" s="2"/>
      <c r="CAV320" s="2"/>
      <c r="CAW320" s="2"/>
      <c r="CAX320" s="2"/>
      <c r="CAY320" s="2"/>
      <c r="CAZ320" s="2"/>
      <c r="CBA320" s="2"/>
      <c r="CBB320" s="2"/>
      <c r="CBC320" s="2"/>
      <c r="CBD320" s="2"/>
      <c r="CBE320" s="2"/>
      <c r="CBF320" s="2"/>
      <c r="CBG320" s="2"/>
      <c r="CBH320" s="2"/>
      <c r="CBI320" s="2"/>
      <c r="CBJ320" s="2"/>
      <c r="CBK320" s="2"/>
      <c r="CBL320" s="2"/>
      <c r="CBM320" s="2"/>
      <c r="CBN320" s="2"/>
      <c r="CBO320" s="2"/>
      <c r="CBP320" s="2"/>
      <c r="CBQ320" s="2"/>
      <c r="CBR320" s="2"/>
      <c r="CBS320" s="2"/>
      <c r="CBT320" s="2"/>
      <c r="CBU320" s="2"/>
      <c r="CBV320" s="2"/>
      <c r="CBW320" s="2"/>
      <c r="CBX320" s="2"/>
      <c r="CBY320" s="2"/>
      <c r="CBZ320" s="2"/>
      <c r="CCA320" s="2"/>
      <c r="CCB320" s="2"/>
      <c r="CCC320" s="2"/>
      <c r="CCD320" s="2"/>
      <c r="CCE320" s="2"/>
      <c r="CCF320" s="2"/>
      <c r="CCG320" s="2"/>
      <c r="CCH320" s="2"/>
      <c r="CCI320" s="2"/>
      <c r="CCJ320" s="2"/>
      <c r="CCK320" s="2"/>
      <c r="CCL320" s="2"/>
      <c r="CCM320" s="2"/>
      <c r="CCN320" s="2"/>
      <c r="CCO320" s="2"/>
      <c r="CCP320" s="2"/>
      <c r="CCQ320" s="2"/>
      <c r="CCR320" s="2"/>
      <c r="CCS320" s="2"/>
      <c r="CCT320" s="2"/>
      <c r="CCU320" s="2"/>
      <c r="CCV320" s="2"/>
      <c r="CCW320" s="2"/>
      <c r="CCX320" s="2"/>
      <c r="CCY320" s="2"/>
      <c r="CCZ320" s="2"/>
      <c r="CDA320" s="2"/>
      <c r="CDB320" s="2"/>
      <c r="CDC320" s="2"/>
      <c r="CDD320" s="2"/>
      <c r="CDE320" s="2"/>
      <c r="CDF320" s="2"/>
      <c r="CDG320" s="2"/>
      <c r="CDH320" s="2"/>
      <c r="CDI320" s="2"/>
      <c r="CDJ320" s="2"/>
      <c r="CDK320" s="2"/>
      <c r="CDL320" s="2"/>
      <c r="CDM320" s="2"/>
      <c r="CDN320" s="2"/>
      <c r="CDO320" s="2"/>
      <c r="CDP320" s="2"/>
      <c r="CDQ320" s="2"/>
      <c r="CDR320" s="2"/>
      <c r="CDS320" s="2"/>
      <c r="CDT320" s="2"/>
      <c r="CDU320" s="2"/>
      <c r="CDV320" s="2"/>
      <c r="CDW320" s="2"/>
      <c r="CDX320" s="2"/>
      <c r="CDY320" s="2"/>
      <c r="CDZ320" s="2"/>
      <c r="CEA320" s="2"/>
      <c r="CEB320" s="2"/>
      <c r="CEC320" s="2"/>
      <c r="CED320" s="2"/>
      <c r="CEE320" s="2"/>
      <c r="CEF320" s="2"/>
      <c r="CEG320" s="2"/>
      <c r="CEH320" s="2"/>
      <c r="CEI320" s="2"/>
      <c r="CEJ320" s="2"/>
      <c r="CEK320" s="2"/>
      <c r="CEL320" s="2"/>
      <c r="CEM320" s="2"/>
      <c r="CEN320" s="2"/>
      <c r="CEO320" s="2"/>
      <c r="CEP320" s="2"/>
      <c r="CEQ320" s="2"/>
      <c r="CER320" s="2"/>
      <c r="CES320" s="2"/>
      <c r="CET320" s="2"/>
      <c r="CEU320" s="2"/>
      <c r="CEV320" s="2"/>
      <c r="CEW320" s="2"/>
      <c r="CEX320" s="2"/>
      <c r="CEY320" s="2"/>
      <c r="CEZ320" s="2"/>
      <c r="CFA320" s="2"/>
      <c r="CFB320" s="2"/>
      <c r="CFC320" s="2"/>
      <c r="CFD320" s="2"/>
      <c r="CFE320" s="2"/>
      <c r="CFF320" s="2"/>
      <c r="CFG320" s="2"/>
      <c r="CFH320" s="2"/>
      <c r="CFI320" s="2"/>
      <c r="CFJ320" s="2"/>
      <c r="CFK320" s="2"/>
      <c r="CFL320" s="2"/>
      <c r="CFM320" s="2"/>
      <c r="CFN320" s="2"/>
      <c r="CFO320" s="2"/>
      <c r="CFP320" s="2"/>
      <c r="CFQ320" s="2"/>
      <c r="CFR320" s="2"/>
      <c r="CFS320" s="2"/>
      <c r="CFT320" s="2"/>
      <c r="CFU320" s="2"/>
      <c r="CFV320" s="2"/>
      <c r="CFW320" s="2"/>
      <c r="CFX320" s="2"/>
      <c r="CFY320" s="2"/>
      <c r="CFZ320" s="2"/>
      <c r="CGA320" s="2"/>
      <c r="CGB320" s="2"/>
      <c r="CGC320" s="2"/>
      <c r="CGD320" s="2"/>
      <c r="CGE320" s="2"/>
      <c r="CGF320" s="2"/>
      <c r="CGG320" s="2"/>
      <c r="CGH320" s="2"/>
      <c r="CGI320" s="2"/>
      <c r="CGJ320" s="2"/>
      <c r="CGK320" s="2"/>
      <c r="CGL320" s="2"/>
      <c r="CGM320" s="2"/>
      <c r="CGN320" s="2"/>
      <c r="CGO320" s="2"/>
      <c r="CGP320" s="2"/>
      <c r="CGQ320" s="2"/>
      <c r="CGR320" s="2"/>
      <c r="CGS320" s="2"/>
      <c r="CGT320" s="2"/>
      <c r="CGU320" s="2"/>
      <c r="CGV320" s="2"/>
      <c r="CGW320" s="2"/>
      <c r="CGX320" s="2"/>
      <c r="CGY320" s="2"/>
      <c r="CGZ320" s="2"/>
      <c r="CHA320" s="2"/>
      <c r="CHB320" s="2"/>
      <c r="CHC320" s="2"/>
      <c r="CHD320" s="2"/>
      <c r="CHE320" s="2"/>
      <c r="CHF320" s="2"/>
      <c r="CHG320" s="2"/>
      <c r="CHH320" s="2"/>
      <c r="CHI320" s="2"/>
      <c r="CHJ320" s="2"/>
      <c r="CHK320" s="2"/>
      <c r="CHL320" s="2"/>
      <c r="CHM320" s="2"/>
      <c r="CHN320" s="2"/>
      <c r="CHO320" s="2"/>
      <c r="CHP320" s="2"/>
      <c r="CHQ320" s="2"/>
      <c r="CHR320" s="2"/>
      <c r="CHS320" s="2"/>
      <c r="CHT320" s="2"/>
      <c r="CHU320" s="2"/>
      <c r="CHV320" s="2"/>
      <c r="CHW320" s="2"/>
      <c r="CHX320" s="2"/>
      <c r="CHY320" s="2"/>
      <c r="CHZ320" s="2"/>
      <c r="CIA320" s="2"/>
      <c r="CIB320" s="2"/>
      <c r="CIC320" s="2"/>
      <c r="CID320" s="2"/>
      <c r="CIE320" s="2"/>
      <c r="CIF320" s="2"/>
      <c r="CIG320" s="2"/>
      <c r="CIH320" s="2"/>
      <c r="CII320" s="2"/>
      <c r="CIJ320" s="2"/>
      <c r="CIK320" s="2"/>
      <c r="CIL320" s="2"/>
      <c r="CIM320" s="2"/>
      <c r="CIN320" s="2"/>
      <c r="CIO320" s="2"/>
      <c r="CIP320" s="2"/>
      <c r="CIQ320" s="2"/>
      <c r="CIR320" s="2"/>
      <c r="CIS320" s="2"/>
      <c r="CIT320" s="2"/>
      <c r="CIU320" s="2"/>
      <c r="CIV320" s="2"/>
      <c r="CIW320" s="2"/>
      <c r="CIX320" s="2"/>
      <c r="CIY320" s="2"/>
      <c r="CIZ320" s="2"/>
      <c r="CJA320" s="2"/>
      <c r="CJB320" s="2"/>
      <c r="CJC320" s="2"/>
      <c r="CJD320" s="2"/>
      <c r="CJE320" s="2"/>
      <c r="CJF320" s="2"/>
      <c r="CJG320" s="2"/>
      <c r="CJH320" s="2"/>
      <c r="CJI320" s="2"/>
      <c r="CJJ320" s="2"/>
      <c r="CJK320" s="2"/>
      <c r="CJL320" s="2"/>
      <c r="CJM320" s="2"/>
      <c r="CJN320" s="2"/>
      <c r="CJO320" s="2"/>
      <c r="CJP320" s="2"/>
      <c r="CJQ320" s="2"/>
      <c r="CJR320" s="2"/>
      <c r="CJS320" s="2"/>
      <c r="CJT320" s="2"/>
      <c r="CJU320" s="2"/>
      <c r="CJV320" s="2"/>
      <c r="CJW320" s="2"/>
      <c r="CJX320" s="2"/>
      <c r="CJY320" s="2"/>
      <c r="CJZ320" s="2"/>
      <c r="CKA320" s="2"/>
      <c r="CKB320" s="2"/>
      <c r="CKC320" s="2"/>
      <c r="CKD320" s="2"/>
      <c r="CKE320" s="2"/>
      <c r="CKF320" s="2"/>
      <c r="CKG320" s="2"/>
      <c r="CKH320" s="2"/>
      <c r="CKI320" s="2"/>
      <c r="CKJ320" s="2"/>
      <c r="CKK320" s="2"/>
      <c r="CKL320" s="2"/>
      <c r="CKM320" s="2"/>
      <c r="CKN320" s="2"/>
      <c r="CKO320" s="2"/>
      <c r="CKP320" s="2"/>
      <c r="CKQ320" s="2"/>
      <c r="CKR320" s="2"/>
      <c r="CKS320" s="2"/>
      <c r="CKT320" s="2"/>
      <c r="CKU320" s="2"/>
      <c r="CKV320" s="2"/>
      <c r="CKW320" s="2"/>
      <c r="CKX320" s="2"/>
      <c r="CKY320" s="2"/>
      <c r="CKZ320" s="2"/>
      <c r="CLA320" s="2"/>
      <c r="CLB320" s="2"/>
      <c r="CLC320" s="2"/>
      <c r="CLD320" s="2"/>
      <c r="CLE320" s="2"/>
      <c r="CLF320" s="2"/>
      <c r="CLG320" s="2"/>
      <c r="CLH320" s="2"/>
      <c r="CLI320" s="2"/>
      <c r="CLJ320" s="2"/>
      <c r="CLK320" s="2"/>
      <c r="CLL320" s="2"/>
      <c r="CLM320" s="2"/>
      <c r="CLN320" s="2"/>
      <c r="CLO320" s="2"/>
      <c r="CLP320" s="2"/>
      <c r="CLQ320" s="2"/>
      <c r="CLR320" s="2"/>
      <c r="CLS320" s="2"/>
      <c r="CLT320" s="2"/>
      <c r="CLU320" s="2"/>
      <c r="CLV320" s="2"/>
      <c r="CLW320" s="2"/>
      <c r="CLX320" s="2"/>
      <c r="CLY320" s="2"/>
      <c r="CLZ320" s="2"/>
      <c r="CMA320" s="2"/>
      <c r="CMB320" s="2"/>
      <c r="CMC320" s="2"/>
      <c r="CMD320" s="2"/>
      <c r="CME320" s="2"/>
      <c r="CMF320" s="2"/>
      <c r="CMG320" s="2"/>
      <c r="CMH320" s="2"/>
      <c r="CMI320" s="2"/>
      <c r="CMJ320" s="2"/>
      <c r="CMK320" s="2"/>
      <c r="CML320" s="2"/>
      <c r="CMM320" s="2"/>
      <c r="CMN320" s="2"/>
      <c r="CMO320" s="2"/>
      <c r="CMP320" s="2"/>
      <c r="CMQ320" s="2"/>
      <c r="CMR320" s="2"/>
      <c r="CMS320" s="2"/>
      <c r="CMT320" s="2"/>
      <c r="CMU320" s="2"/>
      <c r="CMV320" s="2"/>
      <c r="CMW320" s="2"/>
      <c r="CMX320" s="2"/>
      <c r="CMY320" s="2"/>
      <c r="CMZ320" s="2"/>
      <c r="CNA320" s="2"/>
      <c r="CNB320" s="2"/>
      <c r="CNC320" s="2"/>
      <c r="CND320" s="2"/>
      <c r="CNE320" s="2"/>
      <c r="CNF320" s="2"/>
      <c r="CNG320" s="2"/>
      <c r="CNH320" s="2"/>
      <c r="CNI320" s="2"/>
      <c r="CNJ320" s="2"/>
      <c r="CNK320" s="2"/>
      <c r="CNL320" s="2"/>
      <c r="CNM320" s="2"/>
      <c r="CNN320" s="2"/>
      <c r="CNO320" s="2"/>
      <c r="CNP320" s="2"/>
      <c r="CNQ320" s="2"/>
      <c r="CNR320" s="2"/>
      <c r="CNS320" s="2"/>
      <c r="CNT320" s="2"/>
      <c r="CNU320" s="2"/>
      <c r="CNV320" s="2"/>
      <c r="CNW320" s="2"/>
      <c r="CNX320" s="2"/>
      <c r="CNY320" s="2"/>
      <c r="CNZ320" s="2"/>
      <c r="COA320" s="2"/>
      <c r="COB320" s="2"/>
      <c r="COC320" s="2"/>
      <c r="COD320" s="2"/>
      <c r="COE320" s="2"/>
      <c r="COF320" s="2"/>
      <c r="COG320" s="2"/>
      <c r="COH320" s="2"/>
      <c r="COI320" s="2"/>
      <c r="COJ320" s="2"/>
      <c r="COK320" s="2"/>
      <c r="COL320" s="2"/>
      <c r="COM320" s="2"/>
      <c r="CON320" s="2"/>
      <c r="COO320" s="2"/>
      <c r="COP320" s="2"/>
      <c r="COQ320" s="2"/>
      <c r="COR320" s="2"/>
      <c r="COS320" s="2"/>
      <c r="COT320" s="2"/>
      <c r="COU320" s="2"/>
      <c r="COV320" s="2"/>
      <c r="COW320" s="2"/>
      <c r="COX320" s="2"/>
      <c r="COY320" s="2"/>
      <c r="COZ320" s="2"/>
      <c r="CPA320" s="2"/>
      <c r="CPB320" s="2"/>
      <c r="CPC320" s="2"/>
      <c r="CPD320" s="2"/>
      <c r="CPE320" s="2"/>
      <c r="CPF320" s="2"/>
      <c r="CPG320" s="2"/>
      <c r="CPH320" s="2"/>
      <c r="CPI320" s="2"/>
      <c r="CPJ320" s="2"/>
      <c r="CPK320" s="2"/>
      <c r="CPL320" s="2"/>
      <c r="CPM320" s="2"/>
      <c r="CPN320" s="2"/>
      <c r="CPO320" s="2"/>
      <c r="CPP320" s="2"/>
      <c r="CPQ320" s="2"/>
      <c r="CPR320" s="2"/>
      <c r="CPS320" s="2"/>
      <c r="CPT320" s="2"/>
      <c r="CPU320" s="2"/>
      <c r="CPV320" s="2"/>
      <c r="CPW320" s="2"/>
      <c r="CPX320" s="2"/>
      <c r="CPY320" s="2"/>
      <c r="CPZ320" s="2"/>
      <c r="CQA320" s="2"/>
      <c r="CQB320" s="2"/>
      <c r="CQC320" s="2"/>
      <c r="CQD320" s="2"/>
      <c r="CQE320" s="2"/>
      <c r="CQF320" s="2"/>
      <c r="CQG320" s="2"/>
      <c r="CQH320" s="2"/>
      <c r="CQI320" s="2"/>
      <c r="CQJ320" s="2"/>
      <c r="CQK320" s="2"/>
      <c r="CQL320" s="2"/>
      <c r="CQM320" s="2"/>
      <c r="CQN320" s="2"/>
      <c r="CQO320" s="2"/>
      <c r="CQP320" s="2"/>
      <c r="CQQ320" s="2"/>
      <c r="CQR320" s="2"/>
      <c r="CQS320" s="2"/>
      <c r="CQT320" s="2"/>
      <c r="CQU320" s="2"/>
      <c r="CQV320" s="2"/>
      <c r="CQW320" s="2"/>
      <c r="CQX320" s="2"/>
      <c r="CQY320" s="2"/>
      <c r="CQZ320" s="2"/>
      <c r="CRA320" s="2"/>
      <c r="CRB320" s="2"/>
      <c r="CRC320" s="2"/>
      <c r="CRD320" s="2"/>
      <c r="CRE320" s="2"/>
      <c r="CRF320" s="2"/>
      <c r="CRG320" s="2"/>
      <c r="CRH320" s="2"/>
      <c r="CRI320" s="2"/>
      <c r="CRJ320" s="2"/>
      <c r="CRK320" s="2"/>
      <c r="CRL320" s="2"/>
      <c r="CRM320" s="2"/>
      <c r="CRN320" s="2"/>
      <c r="CRO320" s="2"/>
      <c r="CRP320" s="2"/>
      <c r="CRQ320" s="2"/>
      <c r="CRR320" s="2"/>
      <c r="CRS320" s="2"/>
      <c r="CRT320" s="2"/>
      <c r="CRU320" s="2"/>
      <c r="CRV320" s="2"/>
      <c r="CRW320" s="2"/>
      <c r="CRX320" s="2"/>
      <c r="CRY320" s="2"/>
      <c r="CRZ320" s="2"/>
      <c r="CSA320" s="2"/>
      <c r="CSB320" s="2"/>
      <c r="CSC320" s="2"/>
      <c r="CSD320" s="2"/>
      <c r="CSE320" s="2"/>
      <c r="CSF320" s="2"/>
      <c r="CSG320" s="2"/>
      <c r="CSH320" s="2"/>
      <c r="CSI320" s="2"/>
      <c r="CSJ320" s="2"/>
      <c r="CSK320" s="2"/>
      <c r="CSL320" s="2"/>
      <c r="CSM320" s="2"/>
      <c r="CSN320" s="2"/>
      <c r="CSO320" s="2"/>
      <c r="CSP320" s="2"/>
      <c r="CSQ320" s="2"/>
      <c r="CSR320" s="2"/>
      <c r="CSS320" s="2"/>
      <c r="CST320" s="2"/>
      <c r="CSU320" s="2"/>
      <c r="CSV320" s="2"/>
      <c r="CSW320" s="2"/>
      <c r="CSX320" s="2"/>
      <c r="CSY320" s="2"/>
      <c r="CSZ320" s="2"/>
      <c r="CTA320" s="2"/>
      <c r="CTB320" s="2"/>
      <c r="CTC320" s="2"/>
      <c r="CTD320" s="2"/>
      <c r="CTE320" s="2"/>
      <c r="CTF320" s="2"/>
      <c r="CTG320" s="2"/>
      <c r="CTH320" s="2"/>
      <c r="CTI320" s="2"/>
      <c r="CTJ320" s="2"/>
      <c r="CTK320" s="2"/>
      <c r="CTL320" s="2"/>
      <c r="CTM320" s="2"/>
      <c r="CTN320" s="2"/>
      <c r="CTO320" s="2"/>
      <c r="CTP320" s="2"/>
      <c r="CTQ320" s="2"/>
      <c r="CTR320" s="2"/>
      <c r="CTS320" s="2"/>
      <c r="CTT320" s="2"/>
      <c r="CTU320" s="2"/>
      <c r="CTV320" s="2"/>
      <c r="CTW320" s="2"/>
      <c r="CTX320" s="2"/>
      <c r="CTY320" s="2"/>
      <c r="CTZ320" s="2"/>
      <c r="CUA320" s="2"/>
      <c r="CUB320" s="2"/>
      <c r="CUC320" s="2"/>
      <c r="CUD320" s="2"/>
      <c r="CUE320" s="2"/>
      <c r="CUF320" s="2"/>
      <c r="CUG320" s="2"/>
      <c r="CUH320" s="2"/>
      <c r="CUI320" s="2"/>
      <c r="CUJ320" s="2"/>
      <c r="CUK320" s="2"/>
      <c r="CUL320" s="2"/>
      <c r="CUM320" s="2"/>
      <c r="CUN320" s="2"/>
      <c r="CUO320" s="2"/>
      <c r="CUP320" s="2"/>
      <c r="CUQ320" s="2"/>
      <c r="CUR320" s="2"/>
      <c r="CUS320" s="2"/>
      <c r="CUT320" s="2"/>
      <c r="CUU320" s="2"/>
      <c r="CUV320" s="2"/>
      <c r="CUW320" s="2"/>
      <c r="CUX320" s="2"/>
      <c r="CUY320" s="2"/>
      <c r="CUZ320" s="2"/>
      <c r="CVA320" s="2"/>
      <c r="CVB320" s="2"/>
      <c r="CVC320" s="2"/>
      <c r="CVD320" s="2"/>
      <c r="CVE320" s="2"/>
      <c r="CVF320" s="2"/>
      <c r="CVG320" s="2"/>
      <c r="CVH320" s="2"/>
      <c r="CVI320" s="2"/>
      <c r="CVJ320" s="2"/>
      <c r="CVK320" s="2"/>
      <c r="CVL320" s="2"/>
      <c r="CVM320" s="2"/>
      <c r="CVN320" s="2"/>
      <c r="CVO320" s="2"/>
      <c r="CVP320" s="2"/>
      <c r="CVQ320" s="2"/>
      <c r="CVR320" s="2"/>
      <c r="CVS320" s="2"/>
      <c r="CVT320" s="2"/>
      <c r="CVU320" s="2"/>
      <c r="CVV320" s="2"/>
      <c r="CVW320" s="2"/>
      <c r="CVX320" s="2"/>
      <c r="CVY320" s="2"/>
      <c r="CVZ320" s="2"/>
      <c r="CWA320" s="2"/>
      <c r="CWB320" s="2"/>
      <c r="CWC320" s="2"/>
      <c r="CWD320" s="2"/>
      <c r="CWE320" s="2"/>
      <c r="CWF320" s="2"/>
      <c r="CWG320" s="2"/>
      <c r="CWH320" s="2"/>
      <c r="CWI320" s="2"/>
      <c r="CWJ320" s="2"/>
      <c r="CWK320" s="2"/>
      <c r="CWL320" s="2"/>
      <c r="CWM320" s="2"/>
      <c r="CWN320" s="2"/>
      <c r="CWO320" s="2"/>
      <c r="CWP320" s="2"/>
      <c r="CWQ320" s="2"/>
      <c r="CWR320" s="2"/>
      <c r="CWS320" s="2"/>
      <c r="CWT320" s="2"/>
      <c r="CWU320" s="2"/>
      <c r="CWV320" s="2"/>
      <c r="CWW320" s="2"/>
      <c r="CWX320" s="2"/>
      <c r="CWY320" s="2"/>
      <c r="CWZ320" s="2"/>
      <c r="CXA320" s="2"/>
      <c r="CXB320" s="2"/>
      <c r="CXC320" s="2"/>
      <c r="CXD320" s="2"/>
      <c r="CXE320" s="2"/>
      <c r="CXF320" s="2"/>
      <c r="CXG320" s="2"/>
      <c r="CXH320" s="2"/>
      <c r="CXI320" s="2"/>
      <c r="CXJ320" s="2"/>
      <c r="CXK320" s="2"/>
      <c r="CXL320" s="2"/>
      <c r="CXM320" s="2"/>
      <c r="CXN320" s="2"/>
      <c r="CXO320" s="2"/>
      <c r="CXP320" s="2"/>
      <c r="CXQ320" s="2"/>
      <c r="CXR320" s="2"/>
      <c r="CXS320" s="2"/>
      <c r="CXT320" s="2"/>
      <c r="CXU320" s="2"/>
      <c r="CXV320" s="2"/>
      <c r="CXW320" s="2"/>
      <c r="CXX320" s="2"/>
      <c r="CXY320" s="2"/>
      <c r="CXZ320" s="2"/>
      <c r="CYA320" s="2"/>
      <c r="CYB320" s="2"/>
      <c r="CYC320" s="2"/>
      <c r="CYD320" s="2"/>
      <c r="CYE320" s="2"/>
      <c r="CYF320" s="2"/>
      <c r="CYG320" s="2"/>
      <c r="CYH320" s="2"/>
      <c r="CYI320" s="2"/>
      <c r="CYJ320" s="2"/>
      <c r="CYK320" s="2"/>
      <c r="CYL320" s="2"/>
      <c r="CYM320" s="2"/>
      <c r="CYN320" s="2"/>
      <c r="CYO320" s="2"/>
      <c r="CYP320" s="2"/>
      <c r="CYQ320" s="2"/>
      <c r="CYR320" s="2"/>
      <c r="CYS320" s="2"/>
      <c r="CYT320" s="2"/>
      <c r="CYU320" s="2"/>
      <c r="CYV320" s="2"/>
      <c r="CYW320" s="2"/>
      <c r="CYX320" s="2"/>
      <c r="CYY320" s="2"/>
      <c r="CYZ320" s="2"/>
      <c r="CZA320" s="2"/>
      <c r="CZB320" s="2"/>
      <c r="CZC320" s="2"/>
      <c r="CZD320" s="2"/>
      <c r="CZE320" s="2"/>
      <c r="CZF320" s="2"/>
      <c r="CZG320" s="2"/>
      <c r="CZH320" s="2"/>
      <c r="CZI320" s="2"/>
      <c r="CZJ320" s="2"/>
      <c r="CZK320" s="2"/>
      <c r="CZL320" s="2"/>
      <c r="CZM320" s="2"/>
      <c r="CZN320" s="2"/>
      <c r="CZO320" s="2"/>
      <c r="CZP320" s="2"/>
      <c r="CZQ320" s="2"/>
      <c r="CZR320" s="2"/>
      <c r="CZS320" s="2"/>
      <c r="CZT320" s="2"/>
      <c r="CZU320" s="2"/>
      <c r="CZV320" s="2"/>
      <c r="CZW320" s="2"/>
      <c r="CZX320" s="2"/>
      <c r="CZY320" s="2"/>
      <c r="CZZ320" s="2"/>
      <c r="DAA320" s="2"/>
      <c r="DAB320" s="2"/>
      <c r="DAC320" s="2"/>
      <c r="DAD320" s="2"/>
      <c r="DAE320" s="2"/>
      <c r="DAF320" s="2"/>
      <c r="DAG320" s="2"/>
      <c r="DAH320" s="2"/>
      <c r="DAI320" s="2"/>
      <c r="DAJ320" s="2"/>
      <c r="DAK320" s="2"/>
      <c r="DAL320" s="2"/>
      <c r="DAM320" s="2"/>
      <c r="DAN320" s="2"/>
      <c r="DAO320" s="2"/>
      <c r="DAP320" s="2"/>
      <c r="DAQ320" s="2"/>
      <c r="DAR320" s="2"/>
      <c r="DAS320" s="2"/>
      <c r="DAT320" s="2"/>
      <c r="DAU320" s="2"/>
      <c r="DAV320" s="2"/>
      <c r="DAW320" s="2"/>
      <c r="DAX320" s="2"/>
      <c r="DAY320" s="2"/>
      <c r="DAZ320" s="2"/>
      <c r="DBA320" s="2"/>
      <c r="DBB320" s="2"/>
      <c r="DBC320" s="2"/>
      <c r="DBD320" s="2"/>
      <c r="DBE320" s="2"/>
      <c r="DBF320" s="2"/>
      <c r="DBG320" s="2"/>
      <c r="DBH320" s="2"/>
      <c r="DBI320" s="2"/>
      <c r="DBJ320" s="2"/>
      <c r="DBK320" s="2"/>
      <c r="DBL320" s="2"/>
      <c r="DBM320" s="2"/>
      <c r="DBN320" s="2"/>
      <c r="DBO320" s="2"/>
      <c r="DBP320" s="2"/>
      <c r="DBQ320" s="2"/>
      <c r="DBR320" s="2"/>
      <c r="DBS320" s="2"/>
      <c r="DBT320" s="2"/>
      <c r="DBU320" s="2"/>
      <c r="DBV320" s="2"/>
      <c r="DBW320" s="2"/>
      <c r="DBX320" s="2"/>
      <c r="DBY320" s="2"/>
      <c r="DBZ320" s="2"/>
      <c r="DCA320" s="2"/>
      <c r="DCB320" s="2"/>
      <c r="DCC320" s="2"/>
      <c r="DCD320" s="2"/>
      <c r="DCE320" s="2"/>
      <c r="DCF320" s="2"/>
      <c r="DCG320" s="2"/>
      <c r="DCH320" s="2"/>
      <c r="DCI320" s="2"/>
      <c r="DCJ320" s="2"/>
      <c r="DCK320" s="2"/>
      <c r="DCL320" s="2"/>
      <c r="DCM320" s="2"/>
      <c r="DCN320" s="2"/>
      <c r="DCO320" s="2"/>
      <c r="DCP320" s="2"/>
      <c r="DCQ320" s="2"/>
      <c r="DCR320" s="2"/>
      <c r="DCS320" s="2"/>
      <c r="DCT320" s="2"/>
      <c r="DCU320" s="2"/>
      <c r="DCV320" s="2"/>
      <c r="DCW320" s="2"/>
      <c r="DCX320" s="2"/>
      <c r="DCY320" s="2"/>
      <c r="DCZ320" s="2"/>
      <c r="DDA320" s="2"/>
      <c r="DDB320" s="2"/>
      <c r="DDC320" s="2"/>
      <c r="DDD320" s="2"/>
      <c r="DDE320" s="2"/>
      <c r="DDF320" s="2"/>
      <c r="DDG320" s="2"/>
      <c r="DDH320" s="2"/>
      <c r="DDI320" s="2"/>
      <c r="DDJ320" s="2"/>
      <c r="DDK320" s="2"/>
      <c r="DDL320" s="2"/>
      <c r="DDM320" s="2"/>
      <c r="DDN320" s="2"/>
      <c r="DDO320" s="2"/>
      <c r="DDP320" s="2"/>
      <c r="DDQ320" s="2"/>
      <c r="DDR320" s="2"/>
      <c r="DDS320" s="2"/>
      <c r="DDT320" s="2"/>
      <c r="DDU320" s="2"/>
      <c r="DDV320" s="2"/>
      <c r="DDW320" s="2"/>
      <c r="DDX320" s="2"/>
      <c r="DDY320" s="2"/>
      <c r="DDZ320" s="2"/>
      <c r="DEA320" s="2"/>
      <c r="DEB320" s="2"/>
      <c r="DEC320" s="2"/>
      <c r="DED320" s="2"/>
      <c r="DEE320" s="2"/>
      <c r="DEF320" s="2"/>
      <c r="DEG320" s="2"/>
      <c r="DEH320" s="2"/>
      <c r="DEI320" s="2"/>
      <c r="DEJ320" s="2"/>
      <c r="DEK320" s="2"/>
      <c r="DEL320" s="2"/>
      <c r="DEM320" s="2"/>
      <c r="DEN320" s="2"/>
      <c r="DEO320" s="2"/>
      <c r="DEP320" s="2"/>
      <c r="DEQ320" s="2"/>
      <c r="DER320" s="2"/>
      <c r="DES320" s="2"/>
      <c r="DET320" s="2"/>
      <c r="DEU320" s="2"/>
      <c r="DEV320" s="2"/>
      <c r="DEW320" s="2"/>
      <c r="DEX320" s="2"/>
      <c r="DEY320" s="2"/>
      <c r="DEZ320" s="2"/>
      <c r="DFA320" s="2"/>
      <c r="DFB320" s="2"/>
      <c r="DFC320" s="2"/>
      <c r="DFD320" s="2"/>
      <c r="DFE320" s="2"/>
      <c r="DFF320" s="2"/>
      <c r="DFG320" s="2"/>
      <c r="DFH320" s="2"/>
      <c r="DFI320" s="2"/>
      <c r="DFJ320" s="2"/>
      <c r="DFK320" s="2"/>
      <c r="DFL320" s="2"/>
      <c r="DFM320" s="2"/>
      <c r="DFN320" s="2"/>
      <c r="DFO320" s="2"/>
      <c r="DFP320" s="2"/>
      <c r="DFQ320" s="2"/>
      <c r="DFR320" s="2"/>
      <c r="DFS320" s="2"/>
      <c r="DFT320" s="2"/>
      <c r="DFU320" s="2"/>
      <c r="DFV320" s="2"/>
      <c r="DFW320" s="2"/>
      <c r="DFX320" s="2"/>
      <c r="DFY320" s="2"/>
      <c r="DFZ320" s="2"/>
      <c r="DGA320" s="2"/>
      <c r="DGB320" s="2"/>
      <c r="DGC320" s="2"/>
      <c r="DGD320" s="2"/>
      <c r="DGE320" s="2"/>
      <c r="DGF320" s="2"/>
      <c r="DGG320" s="2"/>
      <c r="DGH320" s="2"/>
      <c r="DGI320" s="2"/>
      <c r="DGJ320" s="2"/>
      <c r="DGK320" s="2"/>
      <c r="DGL320" s="2"/>
      <c r="DGM320" s="2"/>
      <c r="DGN320" s="2"/>
      <c r="DGO320" s="2"/>
      <c r="DGP320" s="2"/>
      <c r="DGQ320" s="2"/>
      <c r="DGR320" s="2"/>
      <c r="DGS320" s="2"/>
      <c r="DGT320" s="2"/>
      <c r="DGU320" s="2"/>
      <c r="DGV320" s="2"/>
      <c r="DGW320" s="2"/>
      <c r="DGX320" s="2"/>
      <c r="DGY320" s="2"/>
      <c r="DGZ320" s="2"/>
      <c r="DHA320" s="2"/>
      <c r="DHB320" s="2"/>
      <c r="DHC320" s="2"/>
      <c r="DHD320" s="2"/>
      <c r="DHE320" s="2"/>
      <c r="DHF320" s="2"/>
      <c r="DHG320" s="2"/>
      <c r="DHH320" s="2"/>
      <c r="DHI320" s="2"/>
      <c r="DHJ320" s="2"/>
      <c r="DHK320" s="2"/>
      <c r="DHL320" s="2"/>
      <c r="DHM320" s="2"/>
      <c r="DHN320" s="2"/>
      <c r="DHO320" s="2"/>
      <c r="DHP320" s="2"/>
      <c r="DHQ320" s="2"/>
      <c r="DHR320" s="2"/>
      <c r="DHS320" s="2"/>
      <c r="DHT320" s="2"/>
      <c r="DHU320" s="2"/>
      <c r="DHV320" s="2"/>
      <c r="DHW320" s="2"/>
      <c r="DHX320" s="2"/>
      <c r="DHY320" s="2"/>
      <c r="DHZ320" s="2"/>
      <c r="DIA320" s="2"/>
      <c r="DIB320" s="2"/>
      <c r="DIC320" s="2"/>
      <c r="DID320" s="2"/>
      <c r="DIE320" s="2"/>
      <c r="DIF320" s="2"/>
      <c r="DIG320" s="2"/>
      <c r="DIH320" s="2"/>
      <c r="DII320" s="2"/>
      <c r="DIJ320" s="2"/>
      <c r="DIK320" s="2"/>
      <c r="DIL320" s="2"/>
      <c r="DIM320" s="2"/>
      <c r="DIN320" s="2"/>
      <c r="DIO320" s="2"/>
      <c r="DIP320" s="2"/>
      <c r="DIQ320" s="2"/>
      <c r="DIR320" s="2"/>
      <c r="DIS320" s="2"/>
      <c r="DIT320" s="2"/>
      <c r="DIU320" s="2"/>
      <c r="DIV320" s="2"/>
      <c r="DIW320" s="2"/>
      <c r="DIX320" s="2"/>
      <c r="DIY320" s="2"/>
      <c r="DIZ320" s="2"/>
      <c r="DJA320" s="2"/>
      <c r="DJB320" s="2"/>
      <c r="DJC320" s="2"/>
      <c r="DJD320" s="2"/>
      <c r="DJE320" s="2"/>
      <c r="DJF320" s="2"/>
      <c r="DJG320" s="2"/>
      <c r="DJH320" s="2"/>
      <c r="DJI320" s="2"/>
      <c r="DJJ320" s="2"/>
      <c r="DJK320" s="2"/>
      <c r="DJL320" s="2"/>
      <c r="DJM320" s="2"/>
      <c r="DJN320" s="2"/>
      <c r="DJO320" s="2"/>
      <c r="DJP320" s="2"/>
      <c r="DJQ320" s="2"/>
      <c r="DJR320" s="2"/>
      <c r="DJS320" s="2"/>
      <c r="DJT320" s="2"/>
      <c r="DJU320" s="2"/>
      <c r="DJV320" s="2"/>
      <c r="DJW320" s="2"/>
      <c r="DJX320" s="2"/>
      <c r="DJY320" s="2"/>
      <c r="DJZ320" s="2"/>
      <c r="DKA320" s="2"/>
      <c r="DKB320" s="2"/>
      <c r="DKC320" s="2"/>
      <c r="DKD320" s="2"/>
      <c r="DKE320" s="2"/>
      <c r="DKF320" s="2"/>
      <c r="DKG320" s="2"/>
      <c r="DKH320" s="2"/>
      <c r="DKI320" s="2"/>
      <c r="DKJ320" s="2"/>
      <c r="DKK320" s="2"/>
      <c r="DKL320" s="2"/>
      <c r="DKM320" s="2"/>
      <c r="DKN320" s="2"/>
      <c r="DKO320" s="2"/>
      <c r="DKP320" s="2"/>
      <c r="DKQ320" s="2"/>
      <c r="DKR320" s="2"/>
      <c r="DKS320" s="2"/>
      <c r="DKT320" s="2"/>
      <c r="DKU320" s="2"/>
      <c r="DKV320" s="2"/>
      <c r="DKW320" s="2"/>
      <c r="DKX320" s="2"/>
      <c r="DKY320" s="2"/>
      <c r="DKZ320" s="2"/>
      <c r="DLA320" s="2"/>
      <c r="DLB320" s="2"/>
      <c r="DLC320" s="2"/>
      <c r="DLD320" s="2"/>
      <c r="DLE320" s="2"/>
      <c r="DLF320" s="2"/>
      <c r="DLG320" s="2"/>
      <c r="DLH320" s="2"/>
      <c r="DLI320" s="2"/>
      <c r="DLJ320" s="2"/>
      <c r="DLK320" s="2"/>
      <c r="DLL320" s="2"/>
      <c r="DLM320" s="2"/>
      <c r="DLN320" s="2"/>
      <c r="DLO320" s="2"/>
      <c r="DLP320" s="2"/>
      <c r="DLQ320" s="2"/>
      <c r="DLR320" s="2"/>
      <c r="DLS320" s="2"/>
      <c r="DLT320" s="2"/>
      <c r="DLU320" s="2"/>
      <c r="DLV320" s="2"/>
      <c r="DLW320" s="2"/>
      <c r="DLX320" s="2"/>
      <c r="DLY320" s="2"/>
      <c r="DLZ320" s="2"/>
      <c r="DMA320" s="2"/>
      <c r="DMB320" s="2"/>
      <c r="DMC320" s="2"/>
      <c r="DMD320" s="2"/>
      <c r="DME320" s="2"/>
      <c r="DMF320" s="2"/>
      <c r="DMG320" s="2"/>
      <c r="DMH320" s="2"/>
      <c r="DMI320" s="2"/>
      <c r="DMJ320" s="2"/>
      <c r="DMK320" s="2"/>
      <c r="DML320" s="2"/>
      <c r="DMM320" s="2"/>
      <c r="DMN320" s="2"/>
      <c r="DMO320" s="2"/>
      <c r="DMP320" s="2"/>
      <c r="DMQ320" s="2"/>
      <c r="DMR320" s="2"/>
      <c r="DMS320" s="2"/>
      <c r="DMT320" s="2"/>
      <c r="DMU320" s="2"/>
      <c r="DMV320" s="2"/>
      <c r="DMW320" s="2"/>
      <c r="DMX320" s="2"/>
      <c r="DMY320" s="2"/>
      <c r="DMZ320" s="2"/>
      <c r="DNA320" s="2"/>
      <c r="DNB320" s="2"/>
      <c r="DNC320" s="2"/>
      <c r="DND320" s="2"/>
      <c r="DNE320" s="2"/>
      <c r="DNF320" s="2"/>
      <c r="DNG320" s="2"/>
      <c r="DNH320" s="2"/>
      <c r="DNI320" s="2"/>
      <c r="DNJ320" s="2"/>
      <c r="DNK320" s="2"/>
      <c r="DNL320" s="2"/>
      <c r="DNM320" s="2"/>
      <c r="DNN320" s="2"/>
      <c r="DNO320" s="2"/>
      <c r="DNP320" s="2"/>
      <c r="DNQ320" s="2"/>
      <c r="DNR320" s="2"/>
      <c r="DNS320" s="2"/>
      <c r="DNT320" s="2"/>
      <c r="DNU320" s="2"/>
      <c r="DNV320" s="2"/>
      <c r="DNW320" s="2"/>
      <c r="DNX320" s="2"/>
      <c r="DNY320" s="2"/>
      <c r="DNZ320" s="2"/>
      <c r="DOA320" s="2"/>
      <c r="DOB320" s="2"/>
      <c r="DOC320" s="2"/>
      <c r="DOD320" s="2"/>
      <c r="DOE320" s="2"/>
      <c r="DOF320" s="2"/>
      <c r="DOG320" s="2"/>
      <c r="DOH320" s="2"/>
      <c r="DOI320" s="2"/>
      <c r="DOJ320" s="2"/>
      <c r="DOK320" s="2"/>
      <c r="DOL320" s="2"/>
      <c r="DOM320" s="2"/>
      <c r="DON320" s="2"/>
      <c r="DOO320" s="2"/>
      <c r="DOP320" s="2"/>
      <c r="DOQ320" s="2"/>
      <c r="DOR320" s="2"/>
      <c r="DOS320" s="2"/>
      <c r="DOT320" s="2"/>
      <c r="DOU320" s="2"/>
      <c r="DOV320" s="2"/>
      <c r="DOW320" s="2"/>
      <c r="DOX320" s="2"/>
      <c r="DOY320" s="2"/>
      <c r="DOZ320" s="2"/>
      <c r="DPA320" s="2"/>
      <c r="DPB320" s="2"/>
      <c r="DPC320" s="2"/>
      <c r="DPD320" s="2"/>
      <c r="DPE320" s="2"/>
      <c r="DPF320" s="2"/>
      <c r="DPG320" s="2"/>
      <c r="DPH320" s="2"/>
      <c r="DPI320" s="2"/>
      <c r="DPJ320" s="2"/>
      <c r="DPK320" s="2"/>
      <c r="DPL320" s="2"/>
      <c r="DPM320" s="2"/>
      <c r="DPN320" s="2"/>
      <c r="DPO320" s="2"/>
      <c r="DPP320" s="2"/>
      <c r="DPQ320" s="2"/>
      <c r="DPR320" s="2"/>
      <c r="DPS320" s="2"/>
      <c r="DPT320" s="2"/>
      <c r="DPU320" s="2"/>
      <c r="DPV320" s="2"/>
      <c r="DPW320" s="2"/>
      <c r="DPX320" s="2"/>
      <c r="DPY320" s="2"/>
      <c r="DPZ320" s="2"/>
      <c r="DQA320" s="2"/>
      <c r="DQB320" s="2"/>
      <c r="DQC320" s="2"/>
      <c r="DQD320" s="2"/>
      <c r="DQE320" s="2"/>
      <c r="DQF320" s="2"/>
      <c r="DQG320" s="2"/>
      <c r="DQH320" s="2"/>
      <c r="DQI320" s="2"/>
      <c r="DQJ320" s="2"/>
      <c r="DQK320" s="2"/>
      <c r="DQL320" s="2"/>
      <c r="DQM320" s="2"/>
      <c r="DQN320" s="2"/>
      <c r="DQO320" s="2"/>
      <c r="DQP320" s="2"/>
      <c r="DQQ320" s="2"/>
      <c r="DQR320" s="2"/>
      <c r="DQS320" s="2"/>
      <c r="DQT320" s="2"/>
      <c r="DQU320" s="2"/>
      <c r="DQV320" s="2"/>
      <c r="DQW320" s="2"/>
      <c r="DQX320" s="2"/>
      <c r="DQY320" s="2"/>
      <c r="DQZ320" s="2"/>
      <c r="DRA320" s="2"/>
      <c r="DRB320" s="2"/>
      <c r="DRC320" s="2"/>
      <c r="DRD320" s="2"/>
      <c r="DRE320" s="2"/>
      <c r="DRF320" s="2"/>
      <c r="DRG320" s="2"/>
      <c r="DRH320" s="2"/>
      <c r="DRI320" s="2"/>
      <c r="DRJ320" s="2"/>
      <c r="DRK320" s="2"/>
      <c r="DRL320" s="2"/>
      <c r="DRM320" s="2"/>
      <c r="DRN320" s="2"/>
      <c r="DRO320" s="2"/>
      <c r="DRP320" s="2"/>
      <c r="DRQ320" s="2"/>
      <c r="DRR320" s="2"/>
      <c r="DRS320" s="2"/>
      <c r="DRT320" s="2"/>
      <c r="DRU320" s="2"/>
      <c r="DRV320" s="2"/>
      <c r="DRW320" s="2"/>
      <c r="DRX320" s="2"/>
      <c r="DRY320" s="2"/>
      <c r="DRZ320" s="2"/>
      <c r="DSA320" s="2"/>
      <c r="DSB320" s="2"/>
      <c r="DSC320" s="2"/>
      <c r="DSD320" s="2"/>
      <c r="DSE320" s="2"/>
      <c r="DSF320" s="2"/>
      <c r="DSG320" s="2"/>
      <c r="DSH320" s="2"/>
      <c r="DSI320" s="2"/>
      <c r="DSJ320" s="2"/>
      <c r="DSK320" s="2"/>
      <c r="DSL320" s="2"/>
      <c r="DSM320" s="2"/>
      <c r="DSN320" s="2"/>
      <c r="DSO320" s="2"/>
      <c r="DSP320" s="2"/>
      <c r="DSQ320" s="2"/>
      <c r="DSR320" s="2"/>
      <c r="DSS320" s="2"/>
      <c r="DST320" s="2"/>
      <c r="DSU320" s="2"/>
      <c r="DSV320" s="2"/>
      <c r="DSW320" s="2"/>
      <c r="DSX320" s="2"/>
      <c r="DSY320" s="2"/>
      <c r="DSZ320" s="2"/>
      <c r="DTA320" s="2"/>
      <c r="DTB320" s="2"/>
      <c r="DTC320" s="2"/>
      <c r="DTD320" s="2"/>
      <c r="DTE320" s="2"/>
      <c r="DTF320" s="2"/>
      <c r="DTG320" s="2"/>
      <c r="DTH320" s="2"/>
      <c r="DTI320" s="2"/>
      <c r="DTJ320" s="2"/>
      <c r="DTK320" s="2"/>
      <c r="DTL320" s="2"/>
      <c r="DTM320" s="2"/>
      <c r="DTN320" s="2"/>
      <c r="DTO320" s="2"/>
      <c r="DTP320" s="2"/>
      <c r="DTQ320" s="2"/>
      <c r="DTR320" s="2"/>
      <c r="DTS320" s="2"/>
      <c r="DTT320" s="2"/>
      <c r="DTU320" s="2"/>
      <c r="DTV320" s="2"/>
      <c r="DTW320" s="2"/>
      <c r="DTX320" s="2"/>
      <c r="DTY320" s="2"/>
      <c r="DTZ320" s="2"/>
      <c r="DUA320" s="2"/>
      <c r="DUB320" s="2"/>
      <c r="DUC320" s="2"/>
      <c r="DUD320" s="2"/>
      <c r="DUE320" s="2"/>
      <c r="DUF320" s="2"/>
      <c r="DUG320" s="2"/>
      <c r="DUH320" s="2"/>
      <c r="DUI320" s="2"/>
      <c r="DUJ320" s="2"/>
      <c r="DUK320" s="2"/>
      <c r="DUL320" s="2"/>
      <c r="DUM320" s="2"/>
      <c r="DUN320" s="2"/>
      <c r="DUO320" s="2"/>
      <c r="DUP320" s="2"/>
      <c r="DUQ320" s="2"/>
      <c r="DUR320" s="2"/>
      <c r="DUS320" s="2"/>
      <c r="DUT320" s="2"/>
      <c r="DUU320" s="2"/>
      <c r="DUV320" s="2"/>
      <c r="DUW320" s="2"/>
      <c r="DUX320" s="2"/>
      <c r="DUY320" s="2"/>
      <c r="DUZ320" s="2"/>
      <c r="DVA320" s="2"/>
      <c r="DVB320" s="2"/>
      <c r="DVC320" s="2"/>
      <c r="DVD320" s="2"/>
      <c r="DVE320" s="2"/>
      <c r="DVF320" s="2"/>
      <c r="DVG320" s="2"/>
      <c r="DVH320" s="2"/>
      <c r="DVI320" s="2"/>
      <c r="DVJ320" s="2"/>
      <c r="DVK320" s="2"/>
      <c r="DVL320" s="2"/>
      <c r="DVM320" s="2"/>
      <c r="DVN320" s="2"/>
      <c r="DVO320" s="2"/>
      <c r="DVP320" s="2"/>
      <c r="DVQ320" s="2"/>
      <c r="DVR320" s="2"/>
      <c r="DVS320" s="2"/>
      <c r="DVT320" s="2"/>
      <c r="DVU320" s="2"/>
      <c r="DVV320" s="2"/>
      <c r="DVW320" s="2"/>
      <c r="DVX320" s="2"/>
      <c r="DVY320" s="2"/>
      <c r="DVZ320" s="2"/>
      <c r="DWA320" s="2"/>
      <c r="DWB320" s="2"/>
      <c r="DWC320" s="2"/>
      <c r="DWD320" s="2"/>
      <c r="DWE320" s="2"/>
      <c r="DWF320" s="2"/>
      <c r="DWG320" s="2"/>
      <c r="DWH320" s="2"/>
      <c r="DWI320" s="2"/>
      <c r="DWJ320" s="2"/>
      <c r="DWK320" s="2"/>
      <c r="DWL320" s="2"/>
      <c r="DWM320" s="2"/>
      <c r="DWN320" s="2"/>
      <c r="DWO320" s="2"/>
      <c r="DWP320" s="2"/>
      <c r="DWQ320" s="2"/>
      <c r="DWR320" s="2"/>
      <c r="DWS320" s="2"/>
      <c r="DWT320" s="2"/>
      <c r="DWU320" s="2"/>
      <c r="DWV320" s="2"/>
      <c r="DWW320" s="2"/>
      <c r="DWX320" s="2"/>
      <c r="DWY320" s="2"/>
      <c r="DWZ320" s="2"/>
      <c r="DXA320" s="2"/>
      <c r="DXB320" s="2"/>
      <c r="DXC320" s="2"/>
      <c r="DXD320" s="2"/>
      <c r="DXE320" s="2"/>
      <c r="DXF320" s="2"/>
      <c r="DXG320" s="2"/>
      <c r="DXH320" s="2"/>
      <c r="DXI320" s="2"/>
      <c r="DXJ320" s="2"/>
      <c r="DXK320" s="2"/>
      <c r="DXL320" s="2"/>
      <c r="DXM320" s="2"/>
      <c r="DXN320" s="2"/>
      <c r="DXO320" s="2"/>
      <c r="DXP320" s="2"/>
      <c r="DXQ320" s="2"/>
      <c r="DXR320" s="2"/>
      <c r="DXS320" s="2"/>
      <c r="DXT320" s="2"/>
      <c r="DXU320" s="2"/>
      <c r="DXV320" s="2"/>
      <c r="DXW320" s="2"/>
      <c r="DXX320" s="2"/>
      <c r="DXY320" s="2"/>
      <c r="DXZ320" s="2"/>
      <c r="DYA320" s="2"/>
      <c r="DYB320" s="2"/>
      <c r="DYC320" s="2"/>
      <c r="DYD320" s="2"/>
      <c r="DYE320" s="2"/>
      <c r="DYF320" s="2"/>
      <c r="DYG320" s="2"/>
      <c r="DYH320" s="2"/>
      <c r="DYI320" s="2"/>
      <c r="DYJ320" s="2"/>
      <c r="DYK320" s="2"/>
      <c r="DYL320" s="2"/>
      <c r="DYM320" s="2"/>
      <c r="DYN320" s="2"/>
      <c r="DYO320" s="2"/>
      <c r="DYP320" s="2"/>
      <c r="DYQ320" s="2"/>
      <c r="DYR320" s="2"/>
      <c r="DYS320" s="2"/>
      <c r="DYT320" s="2"/>
      <c r="DYU320" s="2"/>
      <c r="DYV320" s="2"/>
      <c r="DYW320" s="2"/>
      <c r="DYX320" s="2"/>
      <c r="DYY320" s="2"/>
      <c r="DYZ320" s="2"/>
      <c r="DZA320" s="2"/>
      <c r="DZB320" s="2"/>
      <c r="DZC320" s="2"/>
      <c r="DZD320" s="2"/>
      <c r="DZE320" s="2"/>
      <c r="DZF320" s="2"/>
      <c r="DZG320" s="2"/>
      <c r="DZH320" s="2"/>
      <c r="DZI320" s="2"/>
      <c r="DZJ320" s="2"/>
      <c r="DZK320" s="2"/>
      <c r="DZL320" s="2"/>
      <c r="DZM320" s="2"/>
      <c r="DZN320" s="2"/>
      <c r="DZO320" s="2"/>
      <c r="DZP320" s="2"/>
      <c r="DZQ320" s="2"/>
      <c r="DZR320" s="2"/>
      <c r="DZS320" s="2"/>
      <c r="DZT320" s="2"/>
      <c r="DZU320" s="2"/>
      <c r="DZV320" s="2"/>
      <c r="DZW320" s="2"/>
      <c r="DZX320" s="2"/>
      <c r="DZY320" s="2"/>
      <c r="DZZ320" s="2"/>
      <c r="EAA320" s="2"/>
      <c r="EAB320" s="2"/>
      <c r="EAC320" s="2"/>
      <c r="EAD320" s="2"/>
      <c r="EAE320" s="2"/>
      <c r="EAF320" s="2"/>
      <c r="EAG320" s="2"/>
      <c r="EAH320" s="2"/>
      <c r="EAI320" s="2"/>
      <c r="EAJ320" s="2"/>
      <c r="EAK320" s="2"/>
      <c r="EAL320" s="2"/>
      <c r="EAM320" s="2"/>
      <c r="EAN320" s="2"/>
      <c r="EAO320" s="2"/>
      <c r="EAP320" s="2"/>
      <c r="EAQ320" s="2"/>
      <c r="EAR320" s="2"/>
      <c r="EAS320" s="2"/>
      <c r="EAT320" s="2"/>
      <c r="EAU320" s="2"/>
      <c r="EAV320" s="2"/>
      <c r="EAW320" s="2"/>
      <c r="EAX320" s="2"/>
      <c r="EAY320" s="2"/>
      <c r="EAZ320" s="2"/>
      <c r="EBA320" s="2"/>
      <c r="EBB320" s="2"/>
      <c r="EBC320" s="2"/>
      <c r="EBD320" s="2"/>
      <c r="EBE320" s="2"/>
      <c r="EBF320" s="2"/>
      <c r="EBG320" s="2"/>
      <c r="EBH320" s="2"/>
      <c r="EBI320" s="2"/>
      <c r="EBJ320" s="2"/>
      <c r="EBK320" s="2"/>
      <c r="EBL320" s="2"/>
      <c r="EBM320" s="2"/>
      <c r="EBN320" s="2"/>
      <c r="EBO320" s="2"/>
      <c r="EBP320" s="2"/>
      <c r="EBQ320" s="2"/>
      <c r="EBR320" s="2"/>
      <c r="EBS320" s="2"/>
      <c r="EBT320" s="2"/>
      <c r="EBU320" s="2"/>
      <c r="EBV320" s="2"/>
      <c r="EBW320" s="2"/>
      <c r="EBX320" s="2"/>
      <c r="EBY320" s="2"/>
      <c r="EBZ320" s="2"/>
      <c r="ECA320" s="2"/>
      <c r="ECB320" s="2"/>
      <c r="ECC320" s="2"/>
      <c r="ECD320" s="2"/>
      <c r="ECE320" s="2"/>
      <c r="ECF320" s="2"/>
      <c r="ECG320" s="2"/>
      <c r="ECH320" s="2"/>
      <c r="ECI320" s="2"/>
      <c r="ECJ320" s="2"/>
      <c r="ECK320" s="2"/>
      <c r="ECL320" s="2"/>
      <c r="ECM320" s="2"/>
      <c r="ECN320" s="2"/>
      <c r="ECO320" s="2"/>
      <c r="ECP320" s="2"/>
      <c r="ECQ320" s="2"/>
      <c r="ECR320" s="2"/>
      <c r="ECS320" s="2"/>
      <c r="ECT320" s="2"/>
      <c r="ECU320" s="2"/>
      <c r="ECV320" s="2"/>
      <c r="ECW320" s="2"/>
      <c r="ECX320" s="2"/>
      <c r="ECY320" s="2"/>
      <c r="ECZ320" s="2"/>
      <c r="EDA320" s="2"/>
      <c r="EDB320" s="2"/>
      <c r="EDC320" s="2"/>
      <c r="EDD320" s="2"/>
      <c r="EDE320" s="2"/>
      <c r="EDF320" s="2"/>
      <c r="EDG320" s="2"/>
      <c r="EDH320" s="2"/>
      <c r="EDI320" s="2"/>
      <c r="EDJ320" s="2"/>
      <c r="EDK320" s="2"/>
      <c r="EDL320" s="2"/>
      <c r="EDM320" s="2"/>
      <c r="EDN320" s="2"/>
      <c r="EDO320" s="2"/>
      <c r="EDP320" s="2"/>
      <c r="EDQ320" s="2"/>
      <c r="EDR320" s="2"/>
      <c r="EDS320" s="2"/>
      <c r="EDT320" s="2"/>
      <c r="EDU320" s="2"/>
      <c r="EDV320" s="2"/>
      <c r="EDW320" s="2"/>
      <c r="EDX320" s="2"/>
      <c r="EDY320" s="2"/>
      <c r="EDZ320" s="2"/>
      <c r="EEA320" s="2"/>
      <c r="EEB320" s="2"/>
      <c r="EEC320" s="2"/>
      <c r="EED320" s="2"/>
      <c r="EEE320" s="2"/>
      <c r="EEF320" s="2"/>
      <c r="EEG320" s="2"/>
      <c r="EEH320" s="2"/>
      <c r="EEI320" s="2"/>
      <c r="EEJ320" s="2"/>
      <c r="EEK320" s="2"/>
      <c r="EEL320" s="2"/>
      <c r="EEM320" s="2"/>
      <c r="EEN320" s="2"/>
      <c r="EEO320" s="2"/>
      <c r="EEP320" s="2"/>
      <c r="EEQ320" s="2"/>
      <c r="EER320" s="2"/>
      <c r="EES320" s="2"/>
      <c r="EET320" s="2"/>
      <c r="EEU320" s="2"/>
      <c r="EEV320" s="2"/>
      <c r="EEW320" s="2"/>
      <c r="EEX320" s="2"/>
      <c r="EEY320" s="2"/>
      <c r="EEZ320" s="2"/>
      <c r="EFA320" s="2"/>
      <c r="EFB320" s="2"/>
      <c r="EFC320" s="2"/>
      <c r="EFD320" s="2"/>
      <c r="EFE320" s="2"/>
      <c r="EFF320" s="2"/>
      <c r="EFG320" s="2"/>
      <c r="EFH320" s="2"/>
      <c r="EFI320" s="2"/>
      <c r="EFJ320" s="2"/>
      <c r="EFK320" s="2"/>
      <c r="EFL320" s="2"/>
      <c r="EFM320" s="2"/>
      <c r="EFN320" s="2"/>
      <c r="EFO320" s="2"/>
      <c r="EFP320" s="2"/>
      <c r="EFQ320" s="2"/>
      <c r="EFR320" s="2"/>
      <c r="EFS320" s="2"/>
      <c r="EFT320" s="2"/>
      <c r="EFU320" s="2"/>
      <c r="EFV320" s="2"/>
      <c r="EFW320" s="2"/>
      <c r="EFX320" s="2"/>
      <c r="EFY320" s="2"/>
      <c r="EFZ320" s="2"/>
      <c r="EGA320" s="2"/>
      <c r="EGB320" s="2"/>
      <c r="EGC320" s="2"/>
      <c r="EGD320" s="2"/>
      <c r="EGE320" s="2"/>
      <c r="EGF320" s="2"/>
      <c r="EGG320" s="2"/>
      <c r="EGH320" s="2"/>
      <c r="EGI320" s="2"/>
      <c r="EGJ320" s="2"/>
      <c r="EGK320" s="2"/>
      <c r="EGL320" s="2"/>
      <c r="EGM320" s="2"/>
      <c r="EGN320" s="2"/>
      <c r="EGO320" s="2"/>
      <c r="EGP320" s="2"/>
      <c r="EGQ320" s="2"/>
      <c r="EGR320" s="2"/>
      <c r="EGS320" s="2"/>
      <c r="EGT320" s="2"/>
      <c r="EGU320" s="2"/>
      <c r="EGV320" s="2"/>
      <c r="EGW320" s="2"/>
      <c r="EGX320" s="2"/>
      <c r="EGY320" s="2"/>
      <c r="EGZ320" s="2"/>
      <c r="EHA320" s="2"/>
      <c r="EHB320" s="2"/>
      <c r="EHC320" s="2"/>
      <c r="EHD320" s="2"/>
      <c r="EHE320" s="2"/>
      <c r="EHF320" s="2"/>
      <c r="EHG320" s="2"/>
      <c r="EHH320" s="2"/>
      <c r="EHI320" s="2"/>
      <c r="EHJ320" s="2"/>
      <c r="EHK320" s="2"/>
      <c r="EHL320" s="2"/>
      <c r="EHM320" s="2"/>
      <c r="EHN320" s="2"/>
      <c r="EHO320" s="2"/>
      <c r="EHP320" s="2"/>
      <c r="EHQ320" s="2"/>
      <c r="EHR320" s="2"/>
      <c r="EHS320" s="2"/>
      <c r="EHT320" s="2"/>
      <c r="EHU320" s="2"/>
      <c r="EHV320" s="2"/>
      <c r="EHW320" s="2"/>
      <c r="EHX320" s="2"/>
      <c r="EHY320" s="2"/>
      <c r="EHZ320" s="2"/>
      <c r="EIA320" s="2"/>
      <c r="EIB320" s="2"/>
      <c r="EIC320" s="2"/>
      <c r="EID320" s="2"/>
      <c r="EIE320" s="2"/>
      <c r="EIF320" s="2"/>
      <c r="EIG320" s="2"/>
      <c r="EIH320" s="2"/>
      <c r="EII320" s="2"/>
      <c r="EIJ320" s="2"/>
      <c r="EIK320" s="2"/>
      <c r="EIL320" s="2"/>
      <c r="EIM320" s="2"/>
      <c r="EIN320" s="2"/>
      <c r="EIO320" s="2"/>
      <c r="EIP320" s="2"/>
      <c r="EIQ320" s="2"/>
      <c r="EIR320" s="2"/>
      <c r="EIS320" s="2"/>
      <c r="EIT320" s="2"/>
      <c r="EIU320" s="2"/>
      <c r="EIV320" s="2"/>
      <c r="EIW320" s="2"/>
      <c r="EIX320" s="2"/>
      <c r="EIY320" s="2"/>
      <c r="EIZ320" s="2"/>
      <c r="EJA320" s="2"/>
      <c r="EJB320" s="2"/>
      <c r="EJC320" s="2"/>
      <c r="EJD320" s="2"/>
      <c r="EJE320" s="2"/>
      <c r="EJF320" s="2"/>
      <c r="EJG320" s="2"/>
      <c r="EJH320" s="2"/>
      <c r="EJI320" s="2"/>
      <c r="EJJ320" s="2"/>
      <c r="EJK320" s="2"/>
      <c r="EJL320" s="2"/>
      <c r="EJM320" s="2"/>
      <c r="EJN320" s="2"/>
      <c r="EJO320" s="2"/>
      <c r="EJP320" s="2"/>
      <c r="EJQ320" s="2"/>
      <c r="EJR320" s="2"/>
      <c r="EJS320" s="2"/>
      <c r="EJT320" s="2"/>
      <c r="EJU320" s="2"/>
      <c r="EJV320" s="2"/>
      <c r="EJW320" s="2"/>
      <c r="EJX320" s="2"/>
      <c r="EJY320" s="2"/>
      <c r="EJZ320" s="2"/>
      <c r="EKA320" s="2"/>
      <c r="EKB320" s="2"/>
      <c r="EKC320" s="2"/>
      <c r="EKD320" s="2"/>
      <c r="EKE320" s="2"/>
      <c r="EKF320" s="2"/>
      <c r="EKG320" s="2"/>
      <c r="EKH320" s="2"/>
      <c r="EKI320" s="2"/>
      <c r="EKJ320" s="2"/>
      <c r="EKK320" s="2"/>
      <c r="EKL320" s="2"/>
      <c r="EKM320" s="2"/>
      <c r="EKN320" s="2"/>
      <c r="EKO320" s="2"/>
      <c r="EKP320" s="2"/>
      <c r="EKQ320" s="2"/>
      <c r="EKR320" s="2"/>
      <c r="EKS320" s="2"/>
      <c r="EKT320" s="2"/>
      <c r="EKU320" s="2"/>
      <c r="EKV320" s="2"/>
      <c r="EKW320" s="2"/>
      <c r="EKX320" s="2"/>
      <c r="EKY320" s="2"/>
      <c r="EKZ320" s="2"/>
      <c r="ELA320" s="2"/>
      <c r="ELB320" s="2"/>
      <c r="ELC320" s="2"/>
      <c r="ELD320" s="2"/>
      <c r="ELE320" s="2"/>
      <c r="ELF320" s="2"/>
      <c r="ELG320" s="2"/>
      <c r="ELH320" s="2"/>
      <c r="ELI320" s="2"/>
      <c r="ELJ320" s="2"/>
      <c r="ELK320" s="2"/>
      <c r="ELL320" s="2"/>
      <c r="ELM320" s="2"/>
      <c r="ELN320" s="2"/>
      <c r="ELO320" s="2"/>
      <c r="ELP320" s="2"/>
      <c r="ELQ320" s="2"/>
      <c r="ELR320" s="2"/>
      <c r="ELS320" s="2"/>
      <c r="ELT320" s="2"/>
      <c r="ELU320" s="2"/>
      <c r="ELV320" s="2"/>
      <c r="ELW320" s="2"/>
      <c r="ELX320" s="2"/>
      <c r="ELY320" s="2"/>
      <c r="ELZ320" s="2"/>
      <c r="EMA320" s="2"/>
      <c r="EMB320" s="2"/>
      <c r="EMC320" s="2"/>
      <c r="EMD320" s="2"/>
      <c r="EME320" s="2"/>
      <c r="EMF320" s="2"/>
      <c r="EMG320" s="2"/>
      <c r="EMH320" s="2"/>
      <c r="EMI320" s="2"/>
      <c r="EMJ320" s="2"/>
      <c r="EMK320" s="2"/>
      <c r="EML320" s="2"/>
      <c r="EMM320" s="2"/>
      <c r="EMN320" s="2"/>
      <c r="EMO320" s="2"/>
      <c r="EMP320" s="2"/>
      <c r="EMQ320" s="2"/>
      <c r="EMR320" s="2"/>
      <c r="EMS320" s="2"/>
      <c r="EMT320" s="2"/>
      <c r="EMU320" s="2"/>
      <c r="EMV320" s="2"/>
      <c r="EMW320" s="2"/>
      <c r="EMX320" s="2"/>
      <c r="EMY320" s="2"/>
      <c r="EMZ320" s="2"/>
      <c r="ENA320" s="2"/>
      <c r="ENB320" s="2"/>
      <c r="ENC320" s="2"/>
      <c r="END320" s="2"/>
      <c r="ENE320" s="2"/>
      <c r="ENF320" s="2"/>
      <c r="ENG320" s="2"/>
      <c r="ENH320" s="2"/>
      <c r="ENI320" s="2"/>
      <c r="ENJ320" s="2"/>
      <c r="ENK320" s="2"/>
      <c r="ENL320" s="2"/>
      <c r="ENM320" s="2"/>
      <c r="ENN320" s="2"/>
      <c r="ENO320" s="2"/>
      <c r="ENP320" s="2"/>
      <c r="ENQ320" s="2"/>
      <c r="ENR320" s="2"/>
      <c r="ENS320" s="2"/>
      <c r="ENT320" s="2"/>
      <c r="ENU320" s="2"/>
      <c r="ENV320" s="2"/>
      <c r="ENW320" s="2"/>
      <c r="ENX320" s="2"/>
      <c r="ENY320" s="2"/>
      <c r="ENZ320" s="2"/>
      <c r="EOA320" s="2"/>
      <c r="EOB320" s="2"/>
      <c r="EOC320" s="2"/>
      <c r="EOD320" s="2"/>
      <c r="EOE320" s="2"/>
      <c r="EOF320" s="2"/>
      <c r="EOG320" s="2"/>
      <c r="EOH320" s="2"/>
      <c r="EOI320" s="2"/>
      <c r="EOJ320" s="2"/>
      <c r="EOK320" s="2"/>
      <c r="EOL320" s="2"/>
      <c r="EOM320" s="2"/>
      <c r="EON320" s="2"/>
      <c r="EOO320" s="2"/>
      <c r="EOP320" s="2"/>
      <c r="EOQ320" s="2"/>
      <c r="EOR320" s="2"/>
      <c r="EOS320" s="2"/>
      <c r="EOT320" s="2"/>
      <c r="EOU320" s="2"/>
      <c r="EOV320" s="2"/>
      <c r="EOW320" s="2"/>
      <c r="EOX320" s="2"/>
      <c r="EOY320" s="2"/>
      <c r="EOZ320" s="2"/>
      <c r="EPA320" s="2"/>
      <c r="EPB320" s="2"/>
      <c r="EPC320" s="2"/>
      <c r="EPD320" s="2"/>
      <c r="EPE320" s="2"/>
      <c r="EPF320" s="2"/>
      <c r="EPG320" s="2"/>
      <c r="EPH320" s="2"/>
      <c r="EPI320" s="2"/>
      <c r="EPJ320" s="2"/>
      <c r="EPK320" s="2"/>
      <c r="EPL320" s="2"/>
      <c r="EPM320" s="2"/>
      <c r="EPN320" s="2"/>
      <c r="EPO320" s="2"/>
      <c r="EPP320" s="2"/>
      <c r="EPQ320" s="2"/>
      <c r="EPR320" s="2"/>
      <c r="EPS320" s="2"/>
      <c r="EPT320" s="2"/>
      <c r="EPU320" s="2"/>
      <c r="EPV320" s="2"/>
      <c r="EPW320" s="2"/>
      <c r="EPX320" s="2"/>
      <c r="EPY320" s="2"/>
      <c r="EPZ320" s="2"/>
      <c r="EQA320" s="2"/>
      <c r="EQB320" s="2"/>
      <c r="EQC320" s="2"/>
      <c r="EQD320" s="2"/>
      <c r="EQE320" s="2"/>
      <c r="EQF320" s="2"/>
      <c r="EQG320" s="2"/>
      <c r="EQH320" s="2"/>
      <c r="EQI320" s="2"/>
      <c r="EQJ320" s="2"/>
      <c r="EQK320" s="2"/>
      <c r="EQL320" s="2"/>
      <c r="EQM320" s="2"/>
      <c r="EQN320" s="2"/>
      <c r="EQO320" s="2"/>
      <c r="EQP320" s="2"/>
      <c r="EQQ320" s="2"/>
      <c r="EQR320" s="2"/>
      <c r="EQS320" s="2"/>
      <c r="EQT320" s="2"/>
      <c r="EQU320" s="2"/>
      <c r="EQV320" s="2"/>
      <c r="EQW320" s="2"/>
      <c r="EQX320" s="2"/>
      <c r="EQY320" s="2"/>
      <c r="EQZ320" s="2"/>
      <c r="ERA320" s="2"/>
      <c r="ERB320" s="2"/>
      <c r="ERC320" s="2"/>
      <c r="ERD320" s="2"/>
      <c r="ERE320" s="2"/>
      <c r="ERF320" s="2"/>
      <c r="ERG320" s="2"/>
      <c r="ERH320" s="2"/>
      <c r="ERI320" s="2"/>
      <c r="ERJ320" s="2"/>
      <c r="ERK320" s="2"/>
      <c r="ERL320" s="2"/>
      <c r="ERM320" s="2"/>
      <c r="ERN320" s="2"/>
      <c r="ERO320" s="2"/>
      <c r="ERP320" s="2"/>
      <c r="ERQ320" s="2"/>
      <c r="ERR320" s="2"/>
      <c r="ERS320" s="2"/>
      <c r="ERT320" s="2"/>
      <c r="ERU320" s="2"/>
      <c r="ERV320" s="2"/>
      <c r="ERW320" s="2"/>
      <c r="ERX320" s="2"/>
      <c r="ERY320" s="2"/>
      <c r="ERZ320" s="2"/>
      <c r="ESA320" s="2"/>
      <c r="ESB320" s="2"/>
      <c r="ESC320" s="2"/>
      <c r="ESD320" s="2"/>
      <c r="ESE320" s="2"/>
      <c r="ESF320" s="2"/>
      <c r="ESG320" s="2"/>
      <c r="ESH320" s="2"/>
      <c r="ESI320" s="2"/>
      <c r="ESJ320" s="2"/>
      <c r="ESK320" s="2"/>
      <c r="ESL320" s="2"/>
      <c r="ESM320" s="2"/>
      <c r="ESN320" s="2"/>
      <c r="ESO320" s="2"/>
      <c r="ESP320" s="2"/>
      <c r="ESQ320" s="2"/>
      <c r="ESR320" s="2"/>
      <c r="ESS320" s="2"/>
      <c r="EST320" s="2"/>
      <c r="ESU320" s="2"/>
      <c r="ESV320" s="2"/>
      <c r="ESW320" s="2"/>
      <c r="ESX320" s="2"/>
      <c r="ESY320" s="2"/>
      <c r="ESZ320" s="2"/>
      <c r="ETA320" s="2"/>
      <c r="ETB320" s="2"/>
      <c r="ETC320" s="2"/>
      <c r="ETD320" s="2"/>
      <c r="ETE320" s="2"/>
      <c r="ETF320" s="2"/>
      <c r="ETG320" s="2"/>
      <c r="ETH320" s="2"/>
      <c r="ETI320" s="2"/>
      <c r="ETJ320" s="2"/>
      <c r="ETK320" s="2"/>
      <c r="ETL320" s="2"/>
      <c r="ETM320" s="2"/>
      <c r="ETN320" s="2"/>
      <c r="ETO320" s="2"/>
      <c r="ETP320" s="2"/>
      <c r="ETQ320" s="2"/>
      <c r="ETR320" s="2"/>
      <c r="ETS320" s="2"/>
      <c r="ETT320" s="2"/>
      <c r="ETU320" s="2"/>
      <c r="ETV320" s="2"/>
      <c r="ETW320" s="2"/>
      <c r="ETX320" s="2"/>
      <c r="ETY320" s="2"/>
      <c r="ETZ320" s="2"/>
      <c r="EUA320" s="2"/>
      <c r="EUB320" s="2"/>
      <c r="EUC320" s="2"/>
      <c r="EUD320" s="2"/>
      <c r="EUE320" s="2"/>
      <c r="EUF320" s="2"/>
      <c r="EUG320" s="2"/>
      <c r="EUH320" s="2"/>
      <c r="EUI320" s="2"/>
      <c r="EUJ320" s="2"/>
      <c r="EUK320" s="2"/>
      <c r="EUL320" s="2"/>
      <c r="EUM320" s="2"/>
      <c r="EUN320" s="2"/>
      <c r="EUO320" s="2"/>
      <c r="EUP320" s="2"/>
      <c r="EUQ320" s="2"/>
      <c r="EUR320" s="2"/>
      <c r="EUS320" s="2"/>
      <c r="EUT320" s="2"/>
      <c r="EUU320" s="2"/>
      <c r="EUV320" s="2"/>
      <c r="EUW320" s="2"/>
      <c r="EUX320" s="2"/>
      <c r="EUY320" s="2"/>
      <c r="EUZ320" s="2"/>
      <c r="EVA320" s="2"/>
      <c r="EVB320" s="2"/>
      <c r="EVC320" s="2"/>
      <c r="EVD320" s="2"/>
      <c r="EVE320" s="2"/>
      <c r="EVF320" s="2"/>
      <c r="EVG320" s="2"/>
      <c r="EVH320" s="2"/>
      <c r="EVI320" s="2"/>
      <c r="EVJ320" s="2"/>
      <c r="EVK320" s="2"/>
      <c r="EVL320" s="2"/>
      <c r="EVM320" s="2"/>
      <c r="EVN320" s="2"/>
      <c r="EVO320" s="2"/>
      <c r="EVP320" s="2"/>
      <c r="EVQ320" s="2"/>
      <c r="EVR320" s="2"/>
      <c r="EVS320" s="2"/>
      <c r="EVT320" s="2"/>
      <c r="EVU320" s="2"/>
      <c r="EVV320" s="2"/>
      <c r="EVW320" s="2"/>
      <c r="EVX320" s="2"/>
      <c r="EVY320" s="2"/>
      <c r="EVZ320" s="2"/>
      <c r="EWA320" s="2"/>
      <c r="EWB320" s="2"/>
      <c r="EWC320" s="2"/>
      <c r="EWD320" s="2"/>
      <c r="EWE320" s="2"/>
      <c r="EWF320" s="2"/>
      <c r="EWG320" s="2"/>
      <c r="EWH320" s="2"/>
      <c r="EWI320" s="2"/>
      <c r="EWJ320" s="2"/>
      <c r="EWK320" s="2"/>
      <c r="EWL320" s="2"/>
      <c r="EWM320" s="2"/>
      <c r="EWN320" s="2"/>
      <c r="EWO320" s="2"/>
      <c r="EWP320" s="2"/>
      <c r="EWQ320" s="2"/>
      <c r="EWR320" s="2"/>
      <c r="EWS320" s="2"/>
      <c r="EWT320" s="2"/>
      <c r="EWU320" s="2"/>
      <c r="EWV320" s="2"/>
      <c r="EWW320" s="2"/>
      <c r="EWX320" s="2"/>
      <c r="EWY320" s="2"/>
      <c r="EWZ320" s="2"/>
      <c r="EXA320" s="2"/>
      <c r="EXB320" s="2"/>
      <c r="EXC320" s="2"/>
      <c r="EXD320" s="2"/>
      <c r="EXE320" s="2"/>
      <c r="EXF320" s="2"/>
      <c r="EXG320" s="2"/>
      <c r="EXH320" s="2"/>
      <c r="EXI320" s="2"/>
      <c r="EXJ320" s="2"/>
      <c r="EXK320" s="2"/>
      <c r="EXL320" s="2"/>
      <c r="EXM320" s="2"/>
      <c r="EXN320" s="2"/>
      <c r="EXO320" s="2"/>
      <c r="EXP320" s="2"/>
      <c r="EXQ320" s="2"/>
      <c r="EXR320" s="2"/>
      <c r="EXS320" s="2"/>
      <c r="EXT320" s="2"/>
      <c r="EXU320" s="2"/>
      <c r="EXV320" s="2"/>
      <c r="EXW320" s="2"/>
      <c r="EXX320" s="2"/>
      <c r="EXY320" s="2"/>
      <c r="EXZ320" s="2"/>
      <c r="EYA320" s="2"/>
      <c r="EYB320" s="2"/>
      <c r="EYC320" s="2"/>
      <c r="EYD320" s="2"/>
      <c r="EYE320" s="2"/>
      <c r="EYF320" s="2"/>
      <c r="EYG320" s="2"/>
      <c r="EYH320" s="2"/>
      <c r="EYI320" s="2"/>
      <c r="EYJ320" s="2"/>
      <c r="EYK320" s="2"/>
      <c r="EYL320" s="2"/>
      <c r="EYM320" s="2"/>
      <c r="EYN320" s="2"/>
      <c r="EYO320" s="2"/>
      <c r="EYP320" s="2"/>
      <c r="EYQ320" s="2"/>
      <c r="EYR320" s="2"/>
      <c r="EYS320" s="2"/>
      <c r="EYT320" s="2"/>
      <c r="EYU320" s="2"/>
      <c r="EYV320" s="2"/>
      <c r="EYW320" s="2"/>
      <c r="EYX320" s="2"/>
      <c r="EYY320" s="2"/>
      <c r="EYZ320" s="2"/>
      <c r="EZA320" s="2"/>
      <c r="EZB320" s="2"/>
      <c r="EZC320" s="2"/>
      <c r="EZD320" s="2"/>
      <c r="EZE320" s="2"/>
      <c r="EZF320" s="2"/>
      <c r="EZG320" s="2"/>
      <c r="EZH320" s="2"/>
      <c r="EZI320" s="2"/>
      <c r="EZJ320" s="2"/>
      <c r="EZK320" s="2"/>
      <c r="EZL320" s="2"/>
      <c r="EZM320" s="2"/>
      <c r="EZN320" s="2"/>
      <c r="EZO320" s="2"/>
      <c r="EZP320" s="2"/>
      <c r="EZQ320" s="2"/>
      <c r="EZR320" s="2"/>
      <c r="EZS320" s="2"/>
      <c r="EZT320" s="2"/>
      <c r="EZU320" s="2"/>
      <c r="EZV320" s="2"/>
      <c r="EZW320" s="2"/>
      <c r="EZX320" s="2"/>
      <c r="EZY320" s="2"/>
      <c r="EZZ320" s="2"/>
      <c r="FAA320" s="2"/>
      <c r="FAB320" s="2"/>
      <c r="FAC320" s="2"/>
      <c r="FAD320" s="2"/>
      <c r="FAE320" s="2"/>
      <c r="FAF320" s="2"/>
      <c r="FAG320" s="2"/>
      <c r="FAH320" s="2"/>
      <c r="FAI320" s="2"/>
      <c r="FAJ320" s="2"/>
      <c r="FAK320" s="2"/>
      <c r="FAL320" s="2"/>
      <c r="FAM320" s="2"/>
      <c r="FAN320" s="2"/>
      <c r="FAO320" s="2"/>
      <c r="FAP320" s="2"/>
      <c r="FAQ320" s="2"/>
      <c r="FAR320" s="2"/>
      <c r="FAS320" s="2"/>
      <c r="FAT320" s="2"/>
      <c r="FAU320" s="2"/>
      <c r="FAV320" s="2"/>
      <c r="FAW320" s="2"/>
      <c r="FAX320" s="2"/>
      <c r="FAY320" s="2"/>
      <c r="FAZ320" s="2"/>
      <c r="FBA320" s="2"/>
      <c r="FBB320" s="2"/>
      <c r="FBC320" s="2"/>
      <c r="FBD320" s="2"/>
      <c r="FBE320" s="2"/>
      <c r="FBF320" s="2"/>
      <c r="FBG320" s="2"/>
      <c r="FBH320" s="2"/>
      <c r="FBI320" s="2"/>
      <c r="FBJ320" s="2"/>
      <c r="FBK320" s="2"/>
      <c r="FBL320" s="2"/>
      <c r="FBM320" s="2"/>
      <c r="FBN320" s="2"/>
      <c r="FBO320" s="2"/>
      <c r="FBP320" s="2"/>
      <c r="FBQ320" s="2"/>
      <c r="FBR320" s="2"/>
      <c r="FBS320" s="2"/>
      <c r="FBT320" s="2"/>
      <c r="FBU320" s="2"/>
      <c r="FBV320" s="2"/>
      <c r="FBW320" s="2"/>
      <c r="FBX320" s="2"/>
      <c r="FBY320" s="2"/>
      <c r="FBZ320" s="2"/>
      <c r="FCA320" s="2"/>
      <c r="FCB320" s="2"/>
      <c r="FCC320" s="2"/>
      <c r="FCD320" s="2"/>
      <c r="FCE320" s="2"/>
      <c r="FCF320" s="2"/>
      <c r="FCG320" s="2"/>
      <c r="FCH320" s="2"/>
      <c r="FCI320" s="2"/>
      <c r="FCJ320" s="2"/>
      <c r="FCK320" s="2"/>
      <c r="FCL320" s="2"/>
      <c r="FCM320" s="2"/>
      <c r="FCN320" s="2"/>
      <c r="FCO320" s="2"/>
      <c r="FCP320" s="2"/>
      <c r="FCQ320" s="2"/>
      <c r="FCR320" s="2"/>
      <c r="FCS320" s="2"/>
      <c r="FCT320" s="2"/>
      <c r="FCU320" s="2"/>
      <c r="FCV320" s="2"/>
      <c r="FCW320" s="2"/>
      <c r="FCX320" s="2"/>
      <c r="FCY320" s="2"/>
      <c r="FCZ320" s="2"/>
      <c r="FDA320" s="2"/>
      <c r="FDB320" s="2"/>
      <c r="FDC320" s="2"/>
      <c r="FDD320" s="2"/>
      <c r="FDE320" s="2"/>
      <c r="FDF320" s="2"/>
      <c r="FDG320" s="2"/>
      <c r="FDH320" s="2"/>
      <c r="FDI320" s="2"/>
      <c r="FDJ320" s="2"/>
      <c r="FDK320" s="2"/>
      <c r="FDL320" s="2"/>
      <c r="FDM320" s="2"/>
      <c r="FDN320" s="2"/>
      <c r="FDO320" s="2"/>
      <c r="FDP320" s="2"/>
      <c r="FDQ320" s="2"/>
      <c r="FDR320" s="2"/>
      <c r="FDS320" s="2"/>
      <c r="FDT320" s="2"/>
      <c r="FDU320" s="2"/>
      <c r="FDV320" s="2"/>
      <c r="FDW320" s="2"/>
      <c r="FDX320" s="2"/>
      <c r="FDY320" s="2"/>
      <c r="FDZ320" s="2"/>
      <c r="FEA320" s="2"/>
      <c r="FEB320" s="2"/>
      <c r="FEC320" s="2"/>
      <c r="FED320" s="2"/>
      <c r="FEE320" s="2"/>
      <c r="FEF320" s="2"/>
      <c r="FEG320" s="2"/>
      <c r="FEH320" s="2"/>
      <c r="FEI320" s="2"/>
      <c r="FEJ320" s="2"/>
      <c r="FEK320" s="2"/>
      <c r="FEL320" s="2"/>
      <c r="FEM320" s="2"/>
      <c r="FEN320" s="2"/>
      <c r="FEO320" s="2"/>
      <c r="FEP320" s="2"/>
      <c r="FEQ320" s="2"/>
      <c r="FER320" s="2"/>
      <c r="FES320" s="2"/>
      <c r="FET320" s="2"/>
      <c r="FEU320" s="2"/>
      <c r="FEV320" s="2"/>
      <c r="FEW320" s="2"/>
      <c r="FEX320" s="2"/>
      <c r="FEY320" s="2"/>
      <c r="FEZ320" s="2"/>
      <c r="FFA320" s="2"/>
      <c r="FFB320" s="2"/>
      <c r="FFC320" s="2"/>
      <c r="FFD320" s="2"/>
      <c r="FFE320" s="2"/>
      <c r="FFF320" s="2"/>
      <c r="FFG320" s="2"/>
      <c r="FFH320" s="2"/>
      <c r="FFI320" s="2"/>
      <c r="FFJ320" s="2"/>
      <c r="FFK320" s="2"/>
      <c r="FFL320" s="2"/>
      <c r="FFM320" s="2"/>
      <c r="FFN320" s="2"/>
      <c r="FFO320" s="2"/>
      <c r="FFP320" s="2"/>
      <c r="FFQ320" s="2"/>
      <c r="FFR320" s="2"/>
      <c r="FFS320" s="2"/>
      <c r="FFT320" s="2"/>
      <c r="FFU320" s="2"/>
      <c r="FFV320" s="2"/>
      <c r="FFW320" s="2"/>
      <c r="FFX320" s="2"/>
      <c r="FFY320" s="2"/>
      <c r="FFZ320" s="2"/>
      <c r="FGA320" s="2"/>
      <c r="FGB320" s="2"/>
      <c r="FGC320" s="2"/>
      <c r="FGD320" s="2"/>
      <c r="FGE320" s="2"/>
      <c r="FGF320" s="2"/>
      <c r="FGG320" s="2"/>
      <c r="FGH320" s="2"/>
      <c r="FGI320" s="2"/>
      <c r="FGJ320" s="2"/>
      <c r="FGK320" s="2"/>
      <c r="FGL320" s="2"/>
      <c r="FGM320" s="2"/>
      <c r="FGN320" s="2"/>
      <c r="FGO320" s="2"/>
      <c r="FGP320" s="2"/>
      <c r="FGQ320" s="2"/>
      <c r="FGR320" s="2"/>
      <c r="FGS320" s="2"/>
      <c r="FGT320" s="2"/>
      <c r="FGU320" s="2"/>
      <c r="FGV320" s="2"/>
      <c r="FGW320" s="2"/>
      <c r="FGX320" s="2"/>
      <c r="FGY320" s="2"/>
      <c r="FGZ320" s="2"/>
      <c r="FHA320" s="2"/>
      <c r="FHB320" s="2"/>
      <c r="FHC320" s="2"/>
      <c r="FHD320" s="2"/>
      <c r="FHE320" s="2"/>
      <c r="FHF320" s="2"/>
      <c r="FHG320" s="2"/>
      <c r="FHH320" s="2"/>
      <c r="FHI320" s="2"/>
      <c r="FHJ320" s="2"/>
      <c r="FHK320" s="2"/>
      <c r="FHL320" s="2"/>
      <c r="FHM320" s="2"/>
      <c r="FHN320" s="2"/>
      <c r="FHO320" s="2"/>
      <c r="FHP320" s="2"/>
      <c r="FHQ320" s="2"/>
      <c r="FHR320" s="2"/>
      <c r="FHS320" s="2"/>
      <c r="FHT320" s="2"/>
      <c r="FHU320" s="2"/>
      <c r="FHV320" s="2"/>
      <c r="FHW320" s="2"/>
      <c r="FHX320" s="2"/>
      <c r="FHY320" s="2"/>
      <c r="FHZ320" s="2"/>
      <c r="FIA320" s="2"/>
      <c r="FIB320" s="2"/>
      <c r="FIC320" s="2"/>
      <c r="FID320" s="2"/>
      <c r="FIE320" s="2"/>
      <c r="FIF320" s="2"/>
      <c r="FIG320" s="2"/>
      <c r="FIH320" s="2"/>
      <c r="FII320" s="2"/>
      <c r="FIJ320" s="2"/>
      <c r="FIK320" s="2"/>
      <c r="FIL320" s="2"/>
      <c r="FIM320" s="2"/>
      <c r="FIN320" s="2"/>
      <c r="FIO320" s="2"/>
      <c r="FIP320" s="2"/>
      <c r="FIQ320" s="2"/>
      <c r="FIR320" s="2"/>
      <c r="FIS320" s="2"/>
      <c r="FIT320" s="2"/>
      <c r="FIU320" s="2"/>
      <c r="FIV320" s="2"/>
      <c r="FIW320" s="2"/>
      <c r="FIX320" s="2"/>
      <c r="FIY320" s="2"/>
      <c r="FIZ320" s="2"/>
      <c r="FJA320" s="2"/>
      <c r="FJB320" s="2"/>
      <c r="FJC320" s="2"/>
      <c r="FJD320" s="2"/>
      <c r="FJE320" s="2"/>
      <c r="FJF320" s="2"/>
      <c r="FJG320" s="2"/>
      <c r="FJH320" s="2"/>
      <c r="FJI320" s="2"/>
      <c r="FJJ320" s="2"/>
      <c r="FJK320" s="2"/>
      <c r="FJL320" s="2"/>
      <c r="FJM320" s="2"/>
      <c r="FJN320" s="2"/>
      <c r="FJO320" s="2"/>
      <c r="FJP320" s="2"/>
      <c r="FJQ320" s="2"/>
      <c r="FJR320" s="2"/>
      <c r="FJS320" s="2"/>
      <c r="FJT320" s="2"/>
      <c r="FJU320" s="2"/>
      <c r="FJV320" s="2"/>
      <c r="FJW320" s="2"/>
      <c r="FJX320" s="2"/>
      <c r="FJY320" s="2"/>
      <c r="FJZ320" s="2"/>
      <c r="FKA320" s="2"/>
      <c r="FKB320" s="2"/>
      <c r="FKC320" s="2"/>
      <c r="FKD320" s="2"/>
      <c r="FKE320" s="2"/>
      <c r="FKF320" s="2"/>
      <c r="FKG320" s="2"/>
      <c r="FKH320" s="2"/>
      <c r="FKI320" s="2"/>
      <c r="FKJ320" s="2"/>
      <c r="FKK320" s="2"/>
      <c r="FKL320" s="2"/>
      <c r="FKM320" s="2"/>
      <c r="FKN320" s="2"/>
      <c r="FKO320" s="2"/>
      <c r="FKP320" s="2"/>
      <c r="FKQ320" s="2"/>
      <c r="FKR320" s="2"/>
      <c r="FKS320" s="2"/>
      <c r="FKT320" s="2"/>
      <c r="FKU320" s="2"/>
      <c r="FKV320" s="2"/>
      <c r="FKW320" s="2"/>
      <c r="FKX320" s="2"/>
      <c r="FKY320" s="2"/>
      <c r="FKZ320" s="2"/>
      <c r="FLA320" s="2"/>
      <c r="FLB320" s="2"/>
      <c r="FLC320" s="2"/>
      <c r="FLD320" s="2"/>
      <c r="FLE320" s="2"/>
      <c r="FLF320" s="2"/>
      <c r="FLG320" s="2"/>
      <c r="FLH320" s="2"/>
      <c r="FLI320" s="2"/>
      <c r="FLJ320" s="2"/>
      <c r="FLK320" s="2"/>
      <c r="FLL320" s="2"/>
      <c r="FLM320" s="2"/>
      <c r="FLN320" s="2"/>
      <c r="FLO320" s="2"/>
      <c r="FLP320" s="2"/>
      <c r="FLQ320" s="2"/>
      <c r="FLR320" s="2"/>
      <c r="FLS320" s="2"/>
      <c r="FLT320" s="2"/>
      <c r="FLU320" s="2"/>
      <c r="FLV320" s="2"/>
      <c r="FLW320" s="2"/>
      <c r="FLX320" s="2"/>
      <c r="FLY320" s="2"/>
      <c r="FLZ320" s="2"/>
      <c r="FMA320" s="2"/>
      <c r="FMB320" s="2"/>
      <c r="FMC320" s="2"/>
      <c r="FMD320" s="2"/>
      <c r="FME320" s="2"/>
      <c r="FMF320" s="2"/>
      <c r="FMG320" s="2"/>
      <c r="FMH320" s="2"/>
      <c r="FMI320" s="2"/>
      <c r="FMJ320" s="2"/>
      <c r="FMK320" s="2"/>
      <c r="FML320" s="2"/>
      <c r="FMM320" s="2"/>
      <c r="FMN320" s="2"/>
      <c r="FMO320" s="2"/>
      <c r="FMP320" s="2"/>
      <c r="FMQ320" s="2"/>
      <c r="FMR320" s="2"/>
      <c r="FMS320" s="2"/>
      <c r="FMT320" s="2"/>
      <c r="FMU320" s="2"/>
      <c r="FMV320" s="2"/>
      <c r="FMW320" s="2"/>
      <c r="FMX320" s="2"/>
      <c r="FMY320" s="2"/>
      <c r="FMZ320" s="2"/>
      <c r="FNA320" s="2"/>
      <c r="FNB320" s="2"/>
      <c r="FNC320" s="2"/>
      <c r="FND320" s="2"/>
      <c r="FNE320" s="2"/>
      <c r="FNF320" s="2"/>
      <c r="FNG320" s="2"/>
      <c r="FNH320" s="2"/>
      <c r="FNI320" s="2"/>
      <c r="FNJ320" s="2"/>
      <c r="FNK320" s="2"/>
      <c r="FNL320" s="2"/>
      <c r="FNM320" s="2"/>
      <c r="FNN320" s="2"/>
      <c r="FNO320" s="2"/>
      <c r="FNP320" s="2"/>
      <c r="FNQ320" s="2"/>
      <c r="FNR320" s="2"/>
      <c r="FNS320" s="2"/>
      <c r="FNT320" s="2"/>
      <c r="FNU320" s="2"/>
      <c r="FNV320" s="2"/>
      <c r="FNW320" s="2"/>
      <c r="FNX320" s="2"/>
      <c r="FNY320" s="2"/>
      <c r="FNZ320" s="2"/>
      <c r="FOA320" s="2"/>
      <c r="FOB320" s="2"/>
      <c r="FOC320" s="2"/>
      <c r="FOD320" s="2"/>
      <c r="FOE320" s="2"/>
      <c r="FOF320" s="2"/>
      <c r="FOG320" s="2"/>
      <c r="FOH320" s="2"/>
      <c r="FOI320" s="2"/>
      <c r="FOJ320" s="2"/>
      <c r="FOK320" s="2"/>
      <c r="FOL320" s="2"/>
      <c r="FOM320" s="2"/>
      <c r="FON320" s="2"/>
      <c r="FOO320" s="2"/>
      <c r="FOP320" s="2"/>
      <c r="FOQ320" s="2"/>
      <c r="FOR320" s="2"/>
      <c r="FOS320" s="2"/>
      <c r="FOT320" s="2"/>
      <c r="FOU320" s="2"/>
      <c r="FOV320" s="2"/>
      <c r="FOW320" s="2"/>
      <c r="FOX320" s="2"/>
      <c r="FOY320" s="2"/>
      <c r="FOZ320" s="2"/>
      <c r="FPA320" s="2"/>
      <c r="FPB320" s="2"/>
      <c r="FPC320" s="2"/>
      <c r="FPD320" s="2"/>
      <c r="FPE320" s="2"/>
      <c r="FPF320" s="2"/>
      <c r="FPG320" s="2"/>
      <c r="FPH320" s="2"/>
      <c r="FPI320" s="2"/>
      <c r="FPJ320" s="2"/>
      <c r="FPK320" s="2"/>
      <c r="FPL320" s="2"/>
      <c r="FPM320" s="2"/>
      <c r="FPN320" s="2"/>
      <c r="FPO320" s="2"/>
      <c r="FPP320" s="2"/>
      <c r="FPQ320" s="2"/>
      <c r="FPR320" s="2"/>
      <c r="FPS320" s="2"/>
      <c r="FPT320" s="2"/>
      <c r="FPU320" s="2"/>
      <c r="FPV320" s="2"/>
      <c r="FPW320" s="2"/>
      <c r="FPX320" s="2"/>
      <c r="FPY320" s="2"/>
      <c r="FPZ320" s="2"/>
      <c r="FQA320" s="2"/>
      <c r="FQB320" s="2"/>
      <c r="FQC320" s="2"/>
      <c r="FQD320" s="2"/>
      <c r="FQE320" s="2"/>
      <c r="FQF320" s="2"/>
      <c r="FQG320" s="2"/>
      <c r="FQH320" s="2"/>
      <c r="FQI320" s="2"/>
      <c r="FQJ320" s="2"/>
      <c r="FQK320" s="2"/>
      <c r="FQL320" s="2"/>
      <c r="FQM320" s="2"/>
      <c r="FQN320" s="2"/>
      <c r="FQO320" s="2"/>
      <c r="FQP320" s="2"/>
      <c r="FQQ320" s="2"/>
      <c r="FQR320" s="2"/>
      <c r="FQS320" s="2"/>
      <c r="FQT320" s="2"/>
      <c r="FQU320" s="2"/>
      <c r="FQV320" s="2"/>
      <c r="FQW320" s="2"/>
      <c r="FQX320" s="2"/>
      <c r="FQY320" s="2"/>
      <c r="FQZ320" s="2"/>
      <c r="FRA320" s="2"/>
      <c r="FRB320" s="2"/>
      <c r="FRC320" s="2"/>
      <c r="FRD320" s="2"/>
      <c r="FRE320" s="2"/>
      <c r="FRF320" s="2"/>
      <c r="FRG320" s="2"/>
      <c r="FRH320" s="2"/>
      <c r="FRI320" s="2"/>
      <c r="FRJ320" s="2"/>
      <c r="FRK320" s="2"/>
      <c r="FRL320" s="2"/>
      <c r="FRM320" s="2"/>
      <c r="FRN320" s="2"/>
      <c r="FRO320" s="2"/>
      <c r="FRP320" s="2"/>
      <c r="FRQ320" s="2"/>
      <c r="FRR320" s="2"/>
      <c r="FRS320" s="2"/>
      <c r="FRT320" s="2"/>
      <c r="FRU320" s="2"/>
      <c r="FRV320" s="2"/>
      <c r="FRW320" s="2"/>
      <c r="FRX320" s="2"/>
      <c r="FRY320" s="2"/>
      <c r="FRZ320" s="2"/>
      <c r="FSA320" s="2"/>
      <c r="FSB320" s="2"/>
      <c r="FSC320" s="2"/>
      <c r="FSD320" s="2"/>
      <c r="FSE320" s="2"/>
      <c r="FSF320" s="2"/>
      <c r="FSG320" s="2"/>
      <c r="FSH320" s="2"/>
      <c r="FSI320" s="2"/>
      <c r="FSJ320" s="2"/>
      <c r="FSK320" s="2"/>
      <c r="FSL320" s="2"/>
      <c r="FSM320" s="2"/>
      <c r="FSN320" s="2"/>
      <c r="FSO320" s="2"/>
      <c r="FSP320" s="2"/>
      <c r="FSQ320" s="2"/>
      <c r="FSR320" s="2"/>
      <c r="FSS320" s="2"/>
      <c r="FST320" s="2"/>
      <c r="FSU320" s="2"/>
      <c r="FSV320" s="2"/>
      <c r="FSW320" s="2"/>
      <c r="FSX320" s="2"/>
      <c r="FSY320" s="2"/>
      <c r="FSZ320" s="2"/>
      <c r="FTA320" s="2"/>
      <c r="FTB320" s="2"/>
      <c r="FTC320" s="2"/>
      <c r="FTD320" s="2"/>
      <c r="FTE320" s="2"/>
      <c r="FTF320" s="2"/>
      <c r="FTG320" s="2"/>
      <c r="FTH320" s="2"/>
      <c r="FTI320" s="2"/>
      <c r="FTJ320" s="2"/>
      <c r="FTK320" s="2"/>
      <c r="FTL320" s="2"/>
      <c r="FTM320" s="2"/>
      <c r="FTN320" s="2"/>
      <c r="FTO320" s="2"/>
      <c r="FTP320" s="2"/>
      <c r="FTQ320" s="2"/>
      <c r="FTR320" s="2"/>
      <c r="FTS320" s="2"/>
      <c r="FTT320" s="2"/>
      <c r="FTU320" s="2"/>
      <c r="FTV320" s="2"/>
      <c r="FTW320" s="2"/>
      <c r="FTX320" s="2"/>
      <c r="FTY320" s="2"/>
      <c r="FTZ320" s="2"/>
      <c r="FUA320" s="2"/>
      <c r="FUB320" s="2"/>
      <c r="FUC320" s="2"/>
      <c r="FUD320" s="2"/>
      <c r="FUE320" s="2"/>
      <c r="FUF320" s="2"/>
      <c r="FUG320" s="2"/>
      <c r="FUH320" s="2"/>
      <c r="FUI320" s="2"/>
      <c r="FUJ320" s="2"/>
      <c r="FUK320" s="2"/>
      <c r="FUL320" s="2"/>
      <c r="FUM320" s="2"/>
      <c r="FUN320" s="2"/>
      <c r="FUO320" s="2"/>
      <c r="FUP320" s="2"/>
      <c r="FUQ320" s="2"/>
      <c r="FUR320" s="2"/>
      <c r="FUS320" s="2"/>
      <c r="FUT320" s="2"/>
      <c r="FUU320" s="2"/>
      <c r="FUV320" s="2"/>
      <c r="FUW320" s="2"/>
      <c r="FUX320" s="2"/>
      <c r="FUY320" s="2"/>
      <c r="FUZ320" s="2"/>
      <c r="FVA320" s="2"/>
      <c r="FVB320" s="2"/>
      <c r="FVC320" s="2"/>
      <c r="FVD320" s="2"/>
      <c r="FVE320" s="2"/>
      <c r="FVF320" s="2"/>
      <c r="FVG320" s="2"/>
      <c r="FVH320" s="2"/>
      <c r="FVI320" s="2"/>
      <c r="FVJ320" s="2"/>
      <c r="FVK320" s="2"/>
      <c r="FVL320" s="2"/>
      <c r="FVM320" s="2"/>
      <c r="FVN320" s="2"/>
      <c r="FVO320" s="2"/>
      <c r="FVP320" s="2"/>
      <c r="FVQ320" s="2"/>
      <c r="FVR320" s="2"/>
      <c r="FVS320" s="2"/>
      <c r="FVT320" s="2"/>
      <c r="FVU320" s="2"/>
      <c r="FVV320" s="2"/>
      <c r="FVW320" s="2"/>
      <c r="FVX320" s="2"/>
      <c r="FVY320" s="2"/>
      <c r="FVZ320" s="2"/>
      <c r="FWA320" s="2"/>
      <c r="FWB320" s="2"/>
      <c r="FWC320" s="2"/>
      <c r="FWD320" s="2"/>
      <c r="FWE320" s="2"/>
      <c r="FWF320" s="2"/>
      <c r="FWG320" s="2"/>
      <c r="FWH320" s="2"/>
      <c r="FWI320" s="2"/>
      <c r="FWJ320" s="2"/>
      <c r="FWK320" s="2"/>
      <c r="FWL320" s="2"/>
      <c r="FWM320" s="2"/>
      <c r="FWN320" s="2"/>
      <c r="FWO320" s="2"/>
      <c r="FWP320" s="2"/>
      <c r="FWQ320" s="2"/>
      <c r="FWR320" s="2"/>
      <c r="FWS320" s="2"/>
      <c r="FWT320" s="2"/>
      <c r="FWU320" s="2"/>
      <c r="FWV320" s="2"/>
      <c r="FWW320" s="2"/>
      <c r="FWX320" s="2"/>
      <c r="FWY320" s="2"/>
      <c r="FWZ320" s="2"/>
      <c r="FXA320" s="2"/>
      <c r="FXB320" s="2"/>
      <c r="FXC320" s="2"/>
      <c r="FXD320" s="2"/>
      <c r="FXE320" s="2"/>
      <c r="FXF320" s="2"/>
      <c r="FXG320" s="2"/>
      <c r="FXH320" s="2"/>
      <c r="FXI320" s="2"/>
      <c r="FXJ320" s="2"/>
      <c r="FXK320" s="2"/>
      <c r="FXL320" s="2"/>
      <c r="FXM320" s="2"/>
      <c r="FXN320" s="2"/>
      <c r="FXO320" s="2"/>
      <c r="FXP320" s="2"/>
      <c r="FXQ320" s="2"/>
      <c r="FXR320" s="2"/>
      <c r="FXS320" s="2"/>
      <c r="FXT320" s="2"/>
      <c r="FXU320" s="2"/>
      <c r="FXV320" s="2"/>
      <c r="FXW320" s="2"/>
      <c r="FXX320" s="2"/>
      <c r="FXY320" s="2"/>
      <c r="FXZ320" s="2"/>
      <c r="FYA320" s="2"/>
      <c r="FYB320" s="2"/>
      <c r="FYC320" s="2"/>
      <c r="FYD320" s="2"/>
      <c r="FYE320" s="2"/>
      <c r="FYF320" s="2"/>
      <c r="FYG320" s="2"/>
      <c r="FYH320" s="2"/>
      <c r="FYI320" s="2"/>
      <c r="FYJ320" s="2"/>
      <c r="FYK320" s="2"/>
      <c r="FYL320" s="2"/>
      <c r="FYM320" s="2"/>
      <c r="FYN320" s="2"/>
      <c r="FYO320" s="2"/>
      <c r="FYP320" s="2"/>
      <c r="FYQ320" s="2"/>
      <c r="FYR320" s="2"/>
      <c r="FYS320" s="2"/>
      <c r="FYT320" s="2"/>
      <c r="FYU320" s="2"/>
      <c r="FYV320" s="2"/>
      <c r="FYW320" s="2"/>
      <c r="FYX320" s="2"/>
      <c r="FYY320" s="2"/>
      <c r="FYZ320" s="2"/>
      <c r="FZA320" s="2"/>
      <c r="FZB320" s="2"/>
      <c r="FZC320" s="2"/>
      <c r="FZD320" s="2"/>
      <c r="FZE320" s="2"/>
      <c r="FZF320" s="2"/>
      <c r="FZG320" s="2"/>
      <c r="FZH320" s="2"/>
      <c r="FZI320" s="2"/>
      <c r="FZJ320" s="2"/>
      <c r="FZK320" s="2"/>
      <c r="FZL320" s="2"/>
      <c r="FZM320" s="2"/>
      <c r="FZN320" s="2"/>
      <c r="FZO320" s="2"/>
      <c r="FZP320" s="2"/>
      <c r="FZQ320" s="2"/>
      <c r="FZR320" s="2"/>
      <c r="FZS320" s="2"/>
      <c r="FZT320" s="2"/>
      <c r="FZU320" s="2"/>
      <c r="FZV320" s="2"/>
      <c r="FZW320" s="2"/>
      <c r="FZX320" s="2"/>
      <c r="FZY320" s="2"/>
      <c r="FZZ320" s="2"/>
      <c r="GAA320" s="2"/>
      <c r="GAB320" s="2"/>
      <c r="GAC320" s="2"/>
      <c r="GAD320" s="2"/>
      <c r="GAE320" s="2"/>
      <c r="GAF320" s="2"/>
      <c r="GAG320" s="2"/>
      <c r="GAH320" s="2"/>
      <c r="GAI320" s="2"/>
      <c r="GAJ320" s="2"/>
      <c r="GAK320" s="2"/>
      <c r="GAL320" s="2"/>
      <c r="GAM320" s="2"/>
      <c r="GAN320" s="2"/>
      <c r="GAO320" s="2"/>
      <c r="GAP320" s="2"/>
      <c r="GAQ320" s="2"/>
      <c r="GAR320" s="2"/>
      <c r="GAS320" s="2"/>
      <c r="GAT320" s="2"/>
      <c r="GAU320" s="2"/>
      <c r="GAV320" s="2"/>
      <c r="GAW320" s="2"/>
      <c r="GAX320" s="2"/>
      <c r="GAY320" s="2"/>
      <c r="GAZ320" s="2"/>
      <c r="GBA320" s="2"/>
      <c r="GBB320" s="2"/>
      <c r="GBC320" s="2"/>
      <c r="GBD320" s="2"/>
      <c r="GBE320" s="2"/>
      <c r="GBF320" s="2"/>
      <c r="GBG320" s="2"/>
      <c r="GBH320" s="2"/>
      <c r="GBI320" s="2"/>
      <c r="GBJ320" s="2"/>
      <c r="GBK320" s="2"/>
      <c r="GBL320" s="2"/>
      <c r="GBM320" s="2"/>
      <c r="GBN320" s="2"/>
      <c r="GBO320" s="2"/>
      <c r="GBP320" s="2"/>
      <c r="GBQ320" s="2"/>
      <c r="GBR320" s="2"/>
      <c r="GBS320" s="2"/>
      <c r="GBT320" s="2"/>
      <c r="GBU320" s="2"/>
      <c r="GBV320" s="2"/>
      <c r="GBW320" s="2"/>
      <c r="GBX320" s="2"/>
      <c r="GBY320" s="2"/>
      <c r="GBZ320" s="2"/>
      <c r="GCA320" s="2"/>
      <c r="GCB320" s="2"/>
      <c r="GCC320" s="2"/>
      <c r="GCD320" s="2"/>
      <c r="GCE320" s="2"/>
      <c r="GCF320" s="2"/>
      <c r="GCG320" s="2"/>
      <c r="GCH320" s="2"/>
      <c r="GCI320" s="2"/>
      <c r="GCJ320" s="2"/>
      <c r="GCK320" s="2"/>
      <c r="GCL320" s="2"/>
      <c r="GCM320" s="2"/>
      <c r="GCN320" s="2"/>
      <c r="GCO320" s="2"/>
      <c r="GCP320" s="2"/>
      <c r="GCQ320" s="2"/>
      <c r="GCR320" s="2"/>
      <c r="GCS320" s="2"/>
      <c r="GCT320" s="2"/>
      <c r="GCU320" s="2"/>
      <c r="GCV320" s="2"/>
      <c r="GCW320" s="2"/>
      <c r="GCX320" s="2"/>
      <c r="GCY320" s="2"/>
      <c r="GCZ320" s="2"/>
      <c r="GDA320" s="2"/>
      <c r="GDB320" s="2"/>
      <c r="GDC320" s="2"/>
      <c r="GDD320" s="2"/>
      <c r="GDE320" s="2"/>
      <c r="GDF320" s="2"/>
      <c r="GDG320" s="2"/>
      <c r="GDH320" s="2"/>
      <c r="GDI320" s="2"/>
      <c r="GDJ320" s="2"/>
      <c r="GDK320" s="2"/>
      <c r="GDL320" s="2"/>
      <c r="GDM320" s="2"/>
      <c r="GDN320" s="2"/>
      <c r="GDO320" s="2"/>
      <c r="GDP320" s="2"/>
      <c r="GDQ320" s="2"/>
      <c r="GDR320" s="2"/>
      <c r="GDS320" s="2"/>
      <c r="GDT320" s="2"/>
      <c r="GDU320" s="2"/>
      <c r="GDV320" s="2"/>
      <c r="GDW320" s="2"/>
      <c r="GDX320" s="2"/>
      <c r="GDY320" s="2"/>
      <c r="GDZ320" s="2"/>
      <c r="GEA320" s="2"/>
      <c r="GEB320" s="2"/>
      <c r="GEC320" s="2"/>
      <c r="GED320" s="2"/>
      <c r="GEE320" s="2"/>
      <c r="GEF320" s="2"/>
      <c r="GEG320" s="2"/>
      <c r="GEH320" s="2"/>
      <c r="GEI320" s="2"/>
      <c r="GEJ320" s="2"/>
      <c r="GEK320" s="2"/>
      <c r="GEL320" s="2"/>
      <c r="GEM320" s="2"/>
      <c r="GEN320" s="2"/>
      <c r="GEO320" s="2"/>
      <c r="GEP320" s="2"/>
      <c r="GEQ320" s="2"/>
      <c r="GER320" s="2"/>
      <c r="GES320" s="2"/>
      <c r="GET320" s="2"/>
      <c r="GEU320" s="2"/>
      <c r="GEV320" s="2"/>
      <c r="GEW320" s="2"/>
      <c r="GEX320" s="2"/>
      <c r="GEY320" s="2"/>
      <c r="GEZ320" s="2"/>
      <c r="GFA320" s="2"/>
      <c r="GFB320" s="2"/>
      <c r="GFC320" s="2"/>
      <c r="GFD320" s="2"/>
      <c r="GFE320" s="2"/>
      <c r="GFF320" s="2"/>
      <c r="GFG320" s="2"/>
      <c r="GFH320" s="2"/>
      <c r="GFI320" s="2"/>
      <c r="GFJ320" s="2"/>
      <c r="GFK320" s="2"/>
      <c r="GFL320" s="2"/>
      <c r="GFM320" s="2"/>
      <c r="GFN320" s="2"/>
      <c r="GFO320" s="2"/>
      <c r="GFP320" s="2"/>
      <c r="GFQ320" s="2"/>
      <c r="GFR320" s="2"/>
      <c r="GFS320" s="2"/>
      <c r="GFT320" s="2"/>
      <c r="GFU320" s="2"/>
      <c r="GFV320" s="2"/>
      <c r="GFW320" s="2"/>
      <c r="GFX320" s="2"/>
      <c r="GFY320" s="2"/>
      <c r="GFZ320" s="2"/>
      <c r="GGA320" s="2"/>
      <c r="GGB320" s="2"/>
      <c r="GGC320" s="2"/>
      <c r="GGD320" s="2"/>
      <c r="GGE320" s="2"/>
      <c r="GGF320" s="2"/>
      <c r="GGG320" s="2"/>
      <c r="GGH320" s="2"/>
      <c r="GGI320" s="2"/>
      <c r="GGJ320" s="2"/>
      <c r="GGK320" s="2"/>
      <c r="GGL320" s="2"/>
      <c r="GGM320" s="2"/>
      <c r="GGN320" s="2"/>
      <c r="GGO320" s="2"/>
      <c r="GGP320" s="2"/>
      <c r="GGQ320" s="2"/>
      <c r="GGR320" s="2"/>
      <c r="GGS320" s="2"/>
      <c r="GGT320" s="2"/>
      <c r="GGU320" s="2"/>
      <c r="GGV320" s="2"/>
      <c r="GGW320" s="2"/>
      <c r="GGX320" s="2"/>
      <c r="GGY320" s="2"/>
      <c r="GGZ320" s="2"/>
      <c r="GHA320" s="2"/>
      <c r="GHB320" s="2"/>
      <c r="GHC320" s="2"/>
      <c r="GHD320" s="2"/>
      <c r="GHE320" s="2"/>
      <c r="GHF320" s="2"/>
      <c r="GHG320" s="2"/>
      <c r="GHH320" s="2"/>
      <c r="GHI320" s="2"/>
      <c r="GHJ320" s="2"/>
      <c r="GHK320" s="2"/>
      <c r="GHL320" s="2"/>
      <c r="GHM320" s="2"/>
      <c r="GHN320" s="2"/>
      <c r="GHO320" s="2"/>
      <c r="GHP320" s="2"/>
      <c r="GHQ320" s="2"/>
      <c r="GHR320" s="2"/>
      <c r="GHS320" s="2"/>
      <c r="GHT320" s="2"/>
      <c r="GHU320" s="2"/>
      <c r="GHV320" s="2"/>
      <c r="GHW320" s="2"/>
      <c r="GHX320" s="2"/>
      <c r="GHY320" s="2"/>
      <c r="GHZ320" s="2"/>
      <c r="GIA320" s="2"/>
      <c r="GIB320" s="2"/>
      <c r="GIC320" s="2"/>
      <c r="GID320" s="2"/>
      <c r="GIE320" s="2"/>
      <c r="GIF320" s="2"/>
      <c r="GIG320" s="2"/>
      <c r="GIH320" s="2"/>
      <c r="GII320" s="2"/>
      <c r="GIJ320" s="2"/>
      <c r="GIK320" s="2"/>
      <c r="GIL320" s="2"/>
      <c r="GIM320" s="2"/>
      <c r="GIN320" s="2"/>
      <c r="GIO320" s="2"/>
      <c r="GIP320" s="2"/>
      <c r="GIQ320" s="2"/>
      <c r="GIR320" s="2"/>
      <c r="GIS320" s="2"/>
      <c r="GIT320" s="2"/>
      <c r="GIU320" s="2"/>
      <c r="GIV320" s="2"/>
      <c r="GIW320" s="2"/>
      <c r="GIX320" s="2"/>
      <c r="GIY320" s="2"/>
      <c r="GIZ320" s="2"/>
      <c r="GJA320" s="2"/>
      <c r="GJB320" s="2"/>
      <c r="GJC320" s="2"/>
      <c r="GJD320" s="2"/>
      <c r="GJE320" s="2"/>
      <c r="GJF320" s="2"/>
      <c r="GJG320" s="2"/>
      <c r="GJH320" s="2"/>
      <c r="GJI320" s="2"/>
      <c r="GJJ320" s="2"/>
      <c r="GJK320" s="2"/>
      <c r="GJL320" s="2"/>
      <c r="GJM320" s="2"/>
      <c r="GJN320" s="2"/>
      <c r="GJO320" s="2"/>
      <c r="GJP320" s="2"/>
      <c r="GJQ320" s="2"/>
      <c r="GJR320" s="2"/>
      <c r="GJS320" s="2"/>
      <c r="GJT320" s="2"/>
      <c r="GJU320" s="2"/>
      <c r="GJV320" s="2"/>
      <c r="GJW320" s="2"/>
      <c r="GJX320" s="2"/>
      <c r="GJY320" s="2"/>
      <c r="GJZ320" s="2"/>
      <c r="GKA320" s="2"/>
      <c r="GKB320" s="2"/>
      <c r="GKC320" s="2"/>
      <c r="GKD320" s="2"/>
      <c r="GKE320" s="2"/>
      <c r="GKF320" s="2"/>
      <c r="GKG320" s="2"/>
      <c r="GKH320" s="2"/>
      <c r="GKI320" s="2"/>
      <c r="GKJ320" s="2"/>
      <c r="GKK320" s="2"/>
      <c r="GKL320" s="2"/>
      <c r="GKM320" s="2"/>
      <c r="GKN320" s="2"/>
      <c r="GKO320" s="2"/>
      <c r="GKP320" s="2"/>
      <c r="GKQ320" s="2"/>
      <c r="GKR320" s="2"/>
      <c r="GKS320" s="2"/>
      <c r="GKT320" s="2"/>
      <c r="GKU320" s="2"/>
      <c r="GKV320" s="2"/>
      <c r="GKW320" s="2"/>
      <c r="GKX320" s="2"/>
      <c r="GKY320" s="2"/>
      <c r="GKZ320" s="2"/>
      <c r="GLA320" s="2"/>
      <c r="GLB320" s="2"/>
      <c r="GLC320" s="2"/>
      <c r="GLD320" s="2"/>
      <c r="GLE320" s="2"/>
      <c r="GLF320" s="2"/>
      <c r="GLG320" s="2"/>
      <c r="GLH320" s="2"/>
      <c r="GLI320" s="2"/>
      <c r="GLJ320" s="2"/>
      <c r="GLK320" s="2"/>
      <c r="GLL320" s="2"/>
      <c r="GLM320" s="2"/>
      <c r="GLN320" s="2"/>
      <c r="GLO320" s="2"/>
      <c r="GLP320" s="2"/>
      <c r="GLQ320" s="2"/>
      <c r="GLR320" s="2"/>
      <c r="GLS320" s="2"/>
      <c r="GLT320" s="2"/>
      <c r="GLU320" s="2"/>
      <c r="GLV320" s="2"/>
      <c r="GLW320" s="2"/>
      <c r="GLX320" s="2"/>
      <c r="GLY320" s="2"/>
      <c r="GLZ320" s="2"/>
      <c r="GMA320" s="2"/>
      <c r="GMB320" s="2"/>
      <c r="GMC320" s="2"/>
      <c r="GMD320" s="2"/>
      <c r="GME320" s="2"/>
      <c r="GMF320" s="2"/>
      <c r="GMG320" s="2"/>
      <c r="GMH320" s="2"/>
      <c r="GMI320" s="2"/>
      <c r="GMJ320" s="2"/>
      <c r="GMK320" s="2"/>
      <c r="GML320" s="2"/>
      <c r="GMM320" s="2"/>
      <c r="GMN320" s="2"/>
      <c r="GMO320" s="2"/>
      <c r="GMP320" s="2"/>
      <c r="GMQ320" s="2"/>
      <c r="GMR320" s="2"/>
      <c r="GMS320" s="2"/>
      <c r="GMT320" s="2"/>
      <c r="GMU320" s="2"/>
      <c r="GMV320" s="2"/>
      <c r="GMW320" s="2"/>
      <c r="GMX320" s="2"/>
      <c r="GMY320" s="2"/>
      <c r="GMZ320" s="2"/>
      <c r="GNA320" s="2"/>
      <c r="GNB320" s="2"/>
      <c r="GNC320" s="2"/>
      <c r="GND320" s="2"/>
      <c r="GNE320" s="2"/>
      <c r="GNF320" s="2"/>
      <c r="GNG320" s="2"/>
      <c r="GNH320" s="2"/>
      <c r="GNI320" s="2"/>
      <c r="GNJ320" s="2"/>
      <c r="GNK320" s="2"/>
      <c r="GNL320" s="2"/>
      <c r="GNM320" s="2"/>
      <c r="GNN320" s="2"/>
      <c r="GNO320" s="2"/>
      <c r="GNP320" s="2"/>
      <c r="GNQ320" s="2"/>
      <c r="GNR320" s="2"/>
      <c r="GNS320" s="2"/>
      <c r="GNT320" s="2"/>
      <c r="GNU320" s="2"/>
      <c r="GNV320" s="2"/>
      <c r="GNW320" s="2"/>
      <c r="GNX320" s="2"/>
      <c r="GNY320" s="2"/>
      <c r="GNZ320" s="2"/>
      <c r="GOA320" s="2"/>
      <c r="GOB320" s="2"/>
      <c r="GOC320" s="2"/>
      <c r="GOD320" s="2"/>
      <c r="GOE320" s="2"/>
      <c r="GOF320" s="2"/>
      <c r="GOG320" s="2"/>
      <c r="GOH320" s="2"/>
      <c r="GOI320" s="2"/>
      <c r="GOJ320" s="2"/>
      <c r="GOK320" s="2"/>
      <c r="GOL320" s="2"/>
      <c r="GOM320" s="2"/>
      <c r="GON320" s="2"/>
      <c r="GOO320" s="2"/>
      <c r="GOP320" s="2"/>
      <c r="GOQ320" s="2"/>
      <c r="GOR320" s="2"/>
      <c r="GOS320" s="2"/>
      <c r="GOT320" s="2"/>
      <c r="GOU320" s="2"/>
      <c r="GOV320" s="2"/>
      <c r="GOW320" s="2"/>
      <c r="GOX320" s="2"/>
      <c r="GOY320" s="2"/>
      <c r="GOZ320" s="2"/>
      <c r="GPA320" s="2"/>
      <c r="GPB320" s="2"/>
      <c r="GPC320" s="2"/>
      <c r="GPD320" s="2"/>
      <c r="GPE320" s="2"/>
      <c r="GPF320" s="2"/>
      <c r="GPG320" s="2"/>
      <c r="GPH320" s="2"/>
      <c r="GPI320" s="2"/>
      <c r="GPJ320" s="2"/>
      <c r="GPK320" s="2"/>
      <c r="GPL320" s="2"/>
      <c r="GPM320" s="2"/>
      <c r="GPN320" s="2"/>
      <c r="GPO320" s="2"/>
      <c r="GPP320" s="2"/>
      <c r="GPQ320" s="2"/>
      <c r="GPR320" s="2"/>
      <c r="GPS320" s="2"/>
      <c r="GPT320" s="2"/>
      <c r="GPU320" s="2"/>
      <c r="GPV320" s="2"/>
      <c r="GPW320" s="2"/>
      <c r="GPX320" s="2"/>
      <c r="GPY320" s="2"/>
      <c r="GPZ320" s="2"/>
      <c r="GQA320" s="2"/>
      <c r="GQB320" s="2"/>
      <c r="GQC320" s="2"/>
      <c r="GQD320" s="2"/>
      <c r="GQE320" s="2"/>
      <c r="GQF320" s="2"/>
      <c r="GQG320" s="2"/>
      <c r="GQH320" s="2"/>
      <c r="GQI320" s="2"/>
      <c r="GQJ320" s="2"/>
      <c r="GQK320" s="2"/>
      <c r="GQL320" s="2"/>
      <c r="GQM320" s="2"/>
      <c r="GQN320" s="2"/>
      <c r="GQO320" s="2"/>
      <c r="GQP320" s="2"/>
      <c r="GQQ320" s="2"/>
      <c r="GQR320" s="2"/>
      <c r="GQS320" s="2"/>
      <c r="GQT320" s="2"/>
      <c r="GQU320" s="2"/>
      <c r="GQV320" s="2"/>
      <c r="GQW320" s="2"/>
      <c r="GQX320" s="2"/>
      <c r="GQY320" s="2"/>
      <c r="GQZ320" s="2"/>
      <c r="GRA320" s="2"/>
      <c r="GRB320" s="2"/>
      <c r="GRC320" s="2"/>
      <c r="GRD320" s="2"/>
      <c r="GRE320" s="2"/>
      <c r="GRF320" s="2"/>
      <c r="GRG320" s="2"/>
      <c r="GRH320" s="2"/>
      <c r="GRI320" s="2"/>
      <c r="GRJ320" s="2"/>
      <c r="GRK320" s="2"/>
      <c r="GRL320" s="2"/>
      <c r="GRM320" s="2"/>
      <c r="GRN320" s="2"/>
      <c r="GRO320" s="2"/>
      <c r="GRP320" s="2"/>
      <c r="GRQ320" s="2"/>
      <c r="GRR320" s="2"/>
      <c r="GRS320" s="2"/>
      <c r="GRT320" s="2"/>
      <c r="GRU320" s="2"/>
      <c r="GRV320" s="2"/>
      <c r="GRW320" s="2"/>
      <c r="GRX320" s="2"/>
      <c r="GRY320" s="2"/>
      <c r="GRZ320" s="2"/>
      <c r="GSA320" s="2"/>
      <c r="GSB320" s="2"/>
      <c r="GSC320" s="2"/>
      <c r="GSD320" s="2"/>
      <c r="GSE320" s="2"/>
      <c r="GSF320" s="2"/>
      <c r="GSG320" s="2"/>
      <c r="GSH320" s="2"/>
      <c r="GSI320" s="2"/>
      <c r="GSJ320" s="2"/>
      <c r="GSK320" s="2"/>
      <c r="GSL320" s="2"/>
      <c r="GSM320" s="2"/>
      <c r="GSN320" s="2"/>
      <c r="GSO320" s="2"/>
      <c r="GSP320" s="2"/>
      <c r="GSQ320" s="2"/>
      <c r="GSR320" s="2"/>
      <c r="GSS320" s="2"/>
      <c r="GST320" s="2"/>
      <c r="GSU320" s="2"/>
      <c r="GSV320" s="2"/>
      <c r="GSW320" s="2"/>
      <c r="GSX320" s="2"/>
      <c r="GSY320" s="2"/>
      <c r="GSZ320" s="2"/>
      <c r="GTA320" s="2"/>
      <c r="GTB320" s="2"/>
      <c r="GTC320" s="2"/>
      <c r="GTD320" s="2"/>
      <c r="GTE320" s="2"/>
      <c r="GTF320" s="2"/>
      <c r="GTG320" s="2"/>
      <c r="GTH320" s="2"/>
      <c r="GTI320" s="2"/>
      <c r="GTJ320" s="2"/>
      <c r="GTK320" s="2"/>
      <c r="GTL320" s="2"/>
      <c r="GTM320" s="2"/>
      <c r="GTN320" s="2"/>
      <c r="GTO320" s="2"/>
      <c r="GTP320" s="2"/>
      <c r="GTQ320" s="2"/>
      <c r="GTR320" s="2"/>
      <c r="GTS320" s="2"/>
      <c r="GTT320" s="2"/>
      <c r="GTU320" s="2"/>
      <c r="GTV320" s="2"/>
      <c r="GTW320" s="2"/>
      <c r="GTX320" s="2"/>
      <c r="GTY320" s="2"/>
      <c r="GTZ320" s="2"/>
      <c r="GUA320" s="2"/>
      <c r="GUB320" s="2"/>
      <c r="GUC320" s="2"/>
      <c r="GUD320" s="2"/>
      <c r="GUE320" s="2"/>
      <c r="GUF320" s="2"/>
      <c r="GUG320" s="2"/>
      <c r="GUH320" s="2"/>
      <c r="GUI320" s="2"/>
      <c r="GUJ320" s="2"/>
      <c r="GUK320" s="2"/>
      <c r="GUL320" s="2"/>
      <c r="GUM320" s="2"/>
      <c r="GUN320" s="2"/>
      <c r="GUO320" s="2"/>
      <c r="GUP320" s="2"/>
      <c r="GUQ320" s="2"/>
      <c r="GUR320" s="2"/>
      <c r="GUS320" s="2"/>
      <c r="GUT320" s="2"/>
      <c r="GUU320" s="2"/>
      <c r="GUV320" s="2"/>
      <c r="GUW320" s="2"/>
      <c r="GUX320" s="2"/>
      <c r="GUY320" s="2"/>
      <c r="GUZ320" s="2"/>
      <c r="GVA320" s="2"/>
      <c r="GVB320" s="2"/>
      <c r="GVC320" s="2"/>
      <c r="GVD320" s="2"/>
      <c r="GVE320" s="2"/>
      <c r="GVF320" s="2"/>
      <c r="GVG320" s="2"/>
      <c r="GVH320" s="2"/>
      <c r="GVI320" s="2"/>
      <c r="GVJ320" s="2"/>
      <c r="GVK320" s="2"/>
      <c r="GVL320" s="2"/>
      <c r="GVM320" s="2"/>
      <c r="GVN320" s="2"/>
      <c r="GVO320" s="2"/>
      <c r="GVP320" s="2"/>
      <c r="GVQ320" s="2"/>
      <c r="GVR320" s="2"/>
      <c r="GVS320" s="2"/>
      <c r="GVT320" s="2"/>
      <c r="GVU320" s="2"/>
      <c r="GVV320" s="2"/>
      <c r="GVW320" s="2"/>
      <c r="GVX320" s="2"/>
      <c r="GVY320" s="2"/>
      <c r="GVZ320" s="2"/>
      <c r="GWA320" s="2"/>
      <c r="GWB320" s="2"/>
      <c r="GWC320" s="2"/>
      <c r="GWD320" s="2"/>
      <c r="GWE320" s="2"/>
      <c r="GWF320" s="2"/>
      <c r="GWG320" s="2"/>
      <c r="GWH320" s="2"/>
      <c r="GWI320" s="2"/>
      <c r="GWJ320" s="2"/>
      <c r="GWK320" s="2"/>
      <c r="GWL320" s="2"/>
      <c r="GWM320" s="2"/>
      <c r="GWN320" s="2"/>
      <c r="GWO320" s="2"/>
      <c r="GWP320" s="2"/>
      <c r="GWQ320" s="2"/>
      <c r="GWR320" s="2"/>
      <c r="GWS320" s="2"/>
      <c r="GWT320" s="2"/>
      <c r="GWU320" s="2"/>
      <c r="GWV320" s="2"/>
      <c r="GWW320" s="2"/>
      <c r="GWX320" s="2"/>
      <c r="GWY320" s="2"/>
      <c r="GWZ320" s="2"/>
      <c r="GXA320" s="2"/>
      <c r="GXB320" s="2"/>
      <c r="GXC320" s="2"/>
      <c r="GXD320" s="2"/>
      <c r="GXE320" s="2"/>
      <c r="GXF320" s="2"/>
      <c r="GXG320" s="2"/>
      <c r="GXH320" s="2"/>
      <c r="GXI320" s="2"/>
      <c r="GXJ320" s="2"/>
      <c r="GXK320" s="2"/>
      <c r="GXL320" s="2"/>
      <c r="GXM320" s="2"/>
      <c r="GXN320" s="2"/>
      <c r="GXO320" s="2"/>
      <c r="GXP320" s="2"/>
      <c r="GXQ320" s="2"/>
      <c r="GXR320" s="2"/>
      <c r="GXS320" s="2"/>
      <c r="GXT320" s="2"/>
      <c r="GXU320" s="2"/>
      <c r="GXV320" s="2"/>
      <c r="GXW320" s="2"/>
      <c r="GXX320" s="2"/>
      <c r="GXY320" s="2"/>
      <c r="GXZ320" s="2"/>
      <c r="GYA320" s="2"/>
      <c r="GYB320" s="2"/>
      <c r="GYC320" s="2"/>
      <c r="GYD320" s="2"/>
      <c r="GYE320" s="2"/>
      <c r="GYF320" s="2"/>
      <c r="GYG320" s="2"/>
      <c r="GYH320" s="2"/>
      <c r="GYI320" s="2"/>
      <c r="GYJ320" s="2"/>
      <c r="GYK320" s="2"/>
      <c r="GYL320" s="2"/>
      <c r="GYM320" s="2"/>
      <c r="GYN320" s="2"/>
      <c r="GYO320" s="2"/>
      <c r="GYP320" s="2"/>
      <c r="GYQ320" s="2"/>
      <c r="GYR320" s="2"/>
      <c r="GYS320" s="2"/>
      <c r="GYT320" s="2"/>
      <c r="GYU320" s="2"/>
      <c r="GYV320" s="2"/>
      <c r="GYW320" s="2"/>
      <c r="GYX320" s="2"/>
      <c r="GYY320" s="2"/>
      <c r="GYZ320" s="2"/>
      <c r="GZA320" s="2"/>
      <c r="GZB320" s="2"/>
      <c r="GZC320" s="2"/>
      <c r="GZD320" s="2"/>
      <c r="GZE320" s="2"/>
      <c r="GZF320" s="2"/>
      <c r="GZG320" s="2"/>
      <c r="GZH320" s="2"/>
      <c r="GZI320" s="2"/>
      <c r="GZJ320" s="2"/>
      <c r="GZK320" s="2"/>
      <c r="GZL320" s="2"/>
      <c r="GZM320" s="2"/>
      <c r="GZN320" s="2"/>
      <c r="GZO320" s="2"/>
      <c r="GZP320" s="2"/>
      <c r="GZQ320" s="2"/>
      <c r="GZR320" s="2"/>
      <c r="GZS320" s="2"/>
      <c r="GZT320" s="2"/>
      <c r="GZU320" s="2"/>
      <c r="GZV320" s="2"/>
      <c r="GZW320" s="2"/>
      <c r="GZX320" s="2"/>
      <c r="GZY320" s="2"/>
      <c r="GZZ320" s="2"/>
      <c r="HAA320" s="2"/>
      <c r="HAB320" s="2"/>
      <c r="HAC320" s="2"/>
      <c r="HAD320" s="2"/>
      <c r="HAE320" s="2"/>
      <c r="HAF320" s="2"/>
      <c r="HAG320" s="2"/>
      <c r="HAH320" s="2"/>
      <c r="HAI320" s="2"/>
      <c r="HAJ320" s="2"/>
      <c r="HAK320" s="2"/>
      <c r="HAL320" s="2"/>
      <c r="HAM320" s="2"/>
      <c r="HAN320" s="2"/>
      <c r="HAO320" s="2"/>
      <c r="HAP320" s="2"/>
      <c r="HAQ320" s="2"/>
      <c r="HAR320" s="2"/>
      <c r="HAS320" s="2"/>
      <c r="HAT320" s="2"/>
      <c r="HAU320" s="2"/>
      <c r="HAV320" s="2"/>
      <c r="HAW320" s="2"/>
      <c r="HAX320" s="2"/>
      <c r="HAY320" s="2"/>
      <c r="HAZ320" s="2"/>
      <c r="HBA320" s="2"/>
      <c r="HBB320" s="2"/>
      <c r="HBC320" s="2"/>
      <c r="HBD320" s="2"/>
      <c r="HBE320" s="2"/>
      <c r="HBF320" s="2"/>
      <c r="HBG320" s="2"/>
      <c r="HBH320" s="2"/>
      <c r="HBI320" s="2"/>
      <c r="HBJ320" s="2"/>
      <c r="HBK320" s="2"/>
      <c r="HBL320" s="2"/>
      <c r="HBM320" s="2"/>
      <c r="HBN320" s="2"/>
      <c r="HBO320" s="2"/>
      <c r="HBP320" s="2"/>
      <c r="HBQ320" s="2"/>
      <c r="HBR320" s="2"/>
      <c r="HBS320" s="2"/>
      <c r="HBT320" s="2"/>
      <c r="HBU320" s="2"/>
      <c r="HBV320" s="2"/>
      <c r="HBW320" s="2"/>
      <c r="HBX320" s="2"/>
      <c r="HBY320" s="2"/>
      <c r="HBZ320" s="2"/>
      <c r="HCA320" s="2"/>
      <c r="HCB320" s="2"/>
      <c r="HCC320" s="2"/>
      <c r="HCD320" s="2"/>
      <c r="HCE320" s="2"/>
      <c r="HCF320" s="2"/>
      <c r="HCG320" s="2"/>
      <c r="HCH320" s="2"/>
      <c r="HCI320" s="2"/>
      <c r="HCJ320" s="2"/>
      <c r="HCK320" s="2"/>
      <c r="HCL320" s="2"/>
      <c r="HCM320" s="2"/>
      <c r="HCN320" s="2"/>
      <c r="HCO320" s="2"/>
      <c r="HCP320" s="2"/>
      <c r="HCQ320" s="2"/>
      <c r="HCR320" s="2"/>
      <c r="HCS320" s="2"/>
      <c r="HCT320" s="2"/>
      <c r="HCU320" s="2"/>
      <c r="HCV320" s="2"/>
      <c r="HCW320" s="2"/>
      <c r="HCX320" s="2"/>
      <c r="HCY320" s="2"/>
      <c r="HCZ320" s="2"/>
      <c r="HDA320" s="2"/>
      <c r="HDB320" s="2"/>
      <c r="HDC320" s="2"/>
      <c r="HDD320" s="2"/>
      <c r="HDE320" s="2"/>
      <c r="HDF320" s="2"/>
      <c r="HDG320" s="2"/>
      <c r="HDH320" s="2"/>
      <c r="HDI320" s="2"/>
      <c r="HDJ320" s="2"/>
      <c r="HDK320" s="2"/>
      <c r="HDL320" s="2"/>
      <c r="HDM320" s="2"/>
      <c r="HDN320" s="2"/>
      <c r="HDO320" s="2"/>
      <c r="HDP320" s="2"/>
      <c r="HDQ320" s="2"/>
      <c r="HDR320" s="2"/>
      <c r="HDS320" s="2"/>
      <c r="HDT320" s="2"/>
      <c r="HDU320" s="2"/>
      <c r="HDV320" s="2"/>
      <c r="HDW320" s="2"/>
      <c r="HDX320" s="2"/>
      <c r="HDY320" s="2"/>
      <c r="HDZ320" s="2"/>
      <c r="HEA320" s="2"/>
      <c r="HEB320" s="2"/>
      <c r="HEC320" s="2"/>
      <c r="HED320" s="2"/>
      <c r="HEE320" s="2"/>
      <c r="HEF320" s="2"/>
      <c r="HEG320" s="2"/>
      <c r="HEH320" s="2"/>
      <c r="HEI320" s="2"/>
      <c r="HEJ320" s="2"/>
      <c r="HEK320" s="2"/>
      <c r="HEL320" s="2"/>
      <c r="HEM320" s="2"/>
      <c r="HEN320" s="2"/>
      <c r="HEO320" s="2"/>
      <c r="HEP320" s="2"/>
      <c r="HEQ320" s="2"/>
      <c r="HER320" s="2"/>
      <c r="HES320" s="2"/>
      <c r="HET320" s="2"/>
      <c r="HEU320" s="2"/>
      <c r="HEV320" s="2"/>
      <c r="HEW320" s="2"/>
      <c r="HEX320" s="2"/>
      <c r="HEY320" s="2"/>
      <c r="HEZ320" s="2"/>
      <c r="HFA320" s="2"/>
      <c r="HFB320" s="2"/>
      <c r="HFC320" s="2"/>
      <c r="HFD320" s="2"/>
      <c r="HFE320" s="2"/>
      <c r="HFF320" s="2"/>
      <c r="HFG320" s="2"/>
      <c r="HFH320" s="2"/>
      <c r="HFI320" s="2"/>
      <c r="HFJ320" s="2"/>
      <c r="HFK320" s="2"/>
      <c r="HFL320" s="2"/>
      <c r="HFM320" s="2"/>
      <c r="HFN320" s="2"/>
      <c r="HFO320" s="2"/>
      <c r="HFP320" s="2"/>
      <c r="HFQ320" s="2"/>
      <c r="HFR320" s="2"/>
      <c r="HFS320" s="2"/>
      <c r="HFT320" s="2"/>
      <c r="HFU320" s="2"/>
      <c r="HFV320" s="2"/>
      <c r="HFW320" s="2"/>
      <c r="HFX320" s="2"/>
      <c r="HFY320" s="2"/>
      <c r="HFZ320" s="2"/>
      <c r="HGA320" s="2"/>
      <c r="HGB320" s="2"/>
      <c r="HGC320" s="2"/>
      <c r="HGD320" s="2"/>
      <c r="HGE320" s="2"/>
      <c r="HGF320" s="2"/>
      <c r="HGG320" s="2"/>
      <c r="HGH320" s="2"/>
      <c r="HGI320" s="2"/>
      <c r="HGJ320" s="2"/>
      <c r="HGK320" s="2"/>
      <c r="HGL320" s="2"/>
      <c r="HGM320" s="2"/>
      <c r="HGN320" s="2"/>
      <c r="HGO320" s="2"/>
      <c r="HGP320" s="2"/>
      <c r="HGQ320" s="2"/>
      <c r="HGR320" s="2"/>
      <c r="HGS320" s="2"/>
      <c r="HGT320" s="2"/>
      <c r="HGU320" s="2"/>
      <c r="HGV320" s="2"/>
      <c r="HGW320" s="2"/>
      <c r="HGX320" s="2"/>
      <c r="HGY320" s="2"/>
      <c r="HGZ320" s="2"/>
      <c r="HHA320" s="2"/>
      <c r="HHB320" s="2"/>
      <c r="HHC320" s="2"/>
      <c r="HHD320" s="2"/>
      <c r="HHE320" s="2"/>
      <c r="HHF320" s="2"/>
      <c r="HHG320" s="2"/>
      <c r="HHH320" s="2"/>
      <c r="HHI320" s="2"/>
      <c r="HHJ320" s="2"/>
      <c r="HHK320" s="2"/>
      <c r="HHL320" s="2"/>
      <c r="HHM320" s="2"/>
      <c r="HHN320" s="2"/>
      <c r="HHO320" s="2"/>
      <c r="HHP320" s="2"/>
      <c r="HHQ320" s="2"/>
      <c r="HHR320" s="2"/>
      <c r="HHS320" s="2"/>
      <c r="HHT320" s="2"/>
      <c r="HHU320" s="2"/>
      <c r="HHV320" s="2"/>
      <c r="HHW320" s="2"/>
      <c r="HHX320" s="2"/>
      <c r="HHY320" s="2"/>
      <c r="HHZ320" s="2"/>
      <c r="HIA320" s="2"/>
      <c r="HIB320" s="2"/>
      <c r="HIC320" s="2"/>
      <c r="HID320" s="2"/>
      <c r="HIE320" s="2"/>
      <c r="HIF320" s="2"/>
      <c r="HIG320" s="2"/>
      <c r="HIH320" s="2"/>
      <c r="HII320" s="2"/>
      <c r="HIJ320" s="2"/>
      <c r="HIK320" s="2"/>
      <c r="HIL320" s="2"/>
      <c r="HIM320" s="2"/>
      <c r="HIN320" s="2"/>
      <c r="HIO320" s="2"/>
      <c r="HIP320" s="2"/>
      <c r="HIQ320" s="2"/>
      <c r="HIR320" s="2"/>
      <c r="HIS320" s="2"/>
      <c r="HIT320" s="2"/>
      <c r="HIU320" s="2"/>
      <c r="HIV320" s="2"/>
      <c r="HIW320" s="2"/>
      <c r="HIX320" s="2"/>
      <c r="HIY320" s="2"/>
      <c r="HIZ320" s="2"/>
      <c r="HJA320" s="2"/>
      <c r="HJB320" s="2"/>
      <c r="HJC320" s="2"/>
      <c r="HJD320" s="2"/>
      <c r="HJE320" s="2"/>
      <c r="HJF320" s="2"/>
      <c r="HJG320" s="2"/>
      <c r="HJH320" s="2"/>
      <c r="HJI320" s="2"/>
      <c r="HJJ320" s="2"/>
      <c r="HJK320" s="2"/>
      <c r="HJL320" s="2"/>
      <c r="HJM320" s="2"/>
      <c r="HJN320" s="2"/>
      <c r="HJO320" s="2"/>
      <c r="HJP320" s="2"/>
      <c r="HJQ320" s="2"/>
      <c r="HJR320" s="2"/>
      <c r="HJS320" s="2"/>
      <c r="HJT320" s="2"/>
      <c r="HJU320" s="2"/>
      <c r="HJV320" s="2"/>
      <c r="HJW320" s="2"/>
      <c r="HJX320" s="2"/>
      <c r="HJY320" s="2"/>
      <c r="HJZ320" s="2"/>
      <c r="HKA320" s="2"/>
      <c r="HKB320" s="2"/>
      <c r="HKC320" s="2"/>
      <c r="HKD320" s="2"/>
      <c r="HKE320" s="2"/>
      <c r="HKF320" s="2"/>
      <c r="HKG320" s="2"/>
      <c r="HKH320" s="2"/>
      <c r="HKI320" s="2"/>
      <c r="HKJ320" s="2"/>
      <c r="HKK320" s="2"/>
      <c r="HKL320" s="2"/>
      <c r="HKM320" s="2"/>
      <c r="HKN320" s="2"/>
      <c r="HKO320" s="2"/>
      <c r="HKP320" s="2"/>
      <c r="HKQ320" s="2"/>
      <c r="HKR320" s="2"/>
      <c r="HKS320" s="2"/>
      <c r="HKT320" s="2"/>
      <c r="HKU320" s="2"/>
      <c r="HKV320" s="2"/>
      <c r="HKW320" s="2"/>
      <c r="HKX320" s="2"/>
      <c r="HKY320" s="2"/>
      <c r="HKZ320" s="2"/>
      <c r="HLA320" s="2"/>
      <c r="HLB320" s="2"/>
      <c r="HLC320" s="2"/>
      <c r="HLD320" s="2"/>
      <c r="HLE320" s="2"/>
      <c r="HLF320" s="2"/>
      <c r="HLG320" s="2"/>
      <c r="HLH320" s="2"/>
      <c r="HLI320" s="2"/>
      <c r="HLJ320" s="2"/>
      <c r="HLK320" s="2"/>
      <c r="HLL320" s="2"/>
      <c r="HLM320" s="2"/>
      <c r="HLN320" s="2"/>
      <c r="HLO320" s="2"/>
      <c r="HLP320" s="2"/>
      <c r="HLQ320" s="2"/>
      <c r="HLR320" s="2"/>
      <c r="HLS320" s="2"/>
      <c r="HLT320" s="2"/>
      <c r="HLU320" s="2"/>
      <c r="HLV320" s="2"/>
      <c r="HLW320" s="2"/>
      <c r="HLX320" s="2"/>
      <c r="HLY320" s="2"/>
      <c r="HLZ320" s="2"/>
      <c r="HMA320" s="2"/>
      <c r="HMB320" s="2"/>
      <c r="HMC320" s="2"/>
      <c r="HMD320" s="2"/>
      <c r="HME320" s="2"/>
      <c r="HMF320" s="2"/>
      <c r="HMG320" s="2"/>
      <c r="HMH320" s="2"/>
      <c r="HMI320" s="2"/>
      <c r="HMJ320" s="2"/>
      <c r="HMK320" s="2"/>
      <c r="HML320" s="2"/>
      <c r="HMM320" s="2"/>
      <c r="HMN320" s="2"/>
      <c r="HMO320" s="2"/>
      <c r="HMP320" s="2"/>
      <c r="HMQ320" s="2"/>
      <c r="HMR320" s="2"/>
      <c r="HMS320" s="2"/>
      <c r="HMT320" s="2"/>
      <c r="HMU320" s="2"/>
      <c r="HMV320" s="2"/>
      <c r="HMW320" s="2"/>
      <c r="HMX320" s="2"/>
      <c r="HMY320" s="2"/>
      <c r="HMZ320" s="2"/>
      <c r="HNA320" s="2"/>
      <c r="HNB320" s="2"/>
      <c r="HNC320" s="2"/>
      <c r="HND320" s="2"/>
      <c r="HNE320" s="2"/>
      <c r="HNF320" s="2"/>
      <c r="HNG320" s="2"/>
      <c r="HNH320" s="2"/>
      <c r="HNI320" s="2"/>
      <c r="HNJ320" s="2"/>
      <c r="HNK320" s="2"/>
      <c r="HNL320" s="2"/>
      <c r="HNM320" s="2"/>
      <c r="HNN320" s="2"/>
      <c r="HNO320" s="2"/>
      <c r="HNP320" s="2"/>
      <c r="HNQ320" s="2"/>
      <c r="HNR320" s="2"/>
      <c r="HNS320" s="2"/>
      <c r="HNT320" s="2"/>
      <c r="HNU320" s="2"/>
      <c r="HNV320" s="2"/>
      <c r="HNW320" s="2"/>
      <c r="HNX320" s="2"/>
      <c r="HNY320" s="2"/>
      <c r="HNZ320" s="2"/>
      <c r="HOA320" s="2"/>
      <c r="HOB320" s="2"/>
      <c r="HOC320" s="2"/>
      <c r="HOD320" s="2"/>
      <c r="HOE320" s="2"/>
      <c r="HOF320" s="2"/>
      <c r="HOG320" s="2"/>
      <c r="HOH320" s="2"/>
      <c r="HOI320" s="2"/>
      <c r="HOJ320" s="2"/>
      <c r="HOK320" s="2"/>
      <c r="HOL320" s="2"/>
      <c r="HOM320" s="2"/>
      <c r="HON320" s="2"/>
      <c r="HOO320" s="2"/>
      <c r="HOP320" s="2"/>
      <c r="HOQ320" s="2"/>
      <c r="HOR320" s="2"/>
      <c r="HOS320" s="2"/>
      <c r="HOT320" s="2"/>
      <c r="HOU320" s="2"/>
      <c r="HOV320" s="2"/>
      <c r="HOW320" s="2"/>
      <c r="HOX320" s="2"/>
      <c r="HOY320" s="2"/>
      <c r="HOZ320" s="2"/>
      <c r="HPA320" s="2"/>
      <c r="HPB320" s="2"/>
      <c r="HPC320" s="2"/>
      <c r="HPD320" s="2"/>
      <c r="HPE320" s="2"/>
      <c r="HPF320" s="2"/>
      <c r="HPG320" s="2"/>
      <c r="HPH320" s="2"/>
      <c r="HPI320" s="2"/>
      <c r="HPJ320" s="2"/>
      <c r="HPK320" s="2"/>
      <c r="HPL320" s="2"/>
      <c r="HPM320" s="2"/>
      <c r="HPN320" s="2"/>
      <c r="HPO320" s="2"/>
      <c r="HPP320" s="2"/>
      <c r="HPQ320" s="2"/>
      <c r="HPR320" s="2"/>
      <c r="HPS320" s="2"/>
      <c r="HPT320" s="2"/>
      <c r="HPU320" s="2"/>
      <c r="HPV320" s="2"/>
      <c r="HPW320" s="2"/>
      <c r="HPX320" s="2"/>
      <c r="HPY320" s="2"/>
      <c r="HPZ320" s="2"/>
      <c r="HQA320" s="2"/>
      <c r="HQB320" s="2"/>
      <c r="HQC320" s="2"/>
      <c r="HQD320" s="2"/>
      <c r="HQE320" s="2"/>
      <c r="HQF320" s="2"/>
      <c r="HQG320" s="2"/>
      <c r="HQH320" s="2"/>
      <c r="HQI320" s="2"/>
      <c r="HQJ320" s="2"/>
      <c r="HQK320" s="2"/>
      <c r="HQL320" s="2"/>
      <c r="HQM320" s="2"/>
      <c r="HQN320" s="2"/>
      <c r="HQO320" s="2"/>
      <c r="HQP320" s="2"/>
      <c r="HQQ320" s="2"/>
      <c r="HQR320" s="2"/>
      <c r="HQS320" s="2"/>
      <c r="HQT320" s="2"/>
      <c r="HQU320" s="2"/>
      <c r="HQV320" s="2"/>
      <c r="HQW320" s="2"/>
      <c r="HQX320" s="2"/>
      <c r="HQY320" s="2"/>
      <c r="HQZ320" s="2"/>
      <c r="HRA320" s="2"/>
      <c r="HRB320" s="2"/>
      <c r="HRC320" s="2"/>
      <c r="HRD320" s="2"/>
      <c r="HRE320" s="2"/>
      <c r="HRF320" s="2"/>
      <c r="HRG320" s="2"/>
      <c r="HRH320" s="2"/>
      <c r="HRI320" s="2"/>
      <c r="HRJ320" s="2"/>
      <c r="HRK320" s="2"/>
      <c r="HRL320" s="2"/>
      <c r="HRM320" s="2"/>
      <c r="HRN320" s="2"/>
      <c r="HRO320" s="2"/>
      <c r="HRP320" s="2"/>
      <c r="HRQ320" s="2"/>
      <c r="HRR320" s="2"/>
      <c r="HRS320" s="2"/>
      <c r="HRT320" s="2"/>
      <c r="HRU320" s="2"/>
      <c r="HRV320" s="2"/>
      <c r="HRW320" s="2"/>
      <c r="HRX320" s="2"/>
      <c r="HRY320" s="2"/>
      <c r="HRZ320" s="2"/>
      <c r="HSA320" s="2"/>
      <c r="HSB320" s="2"/>
      <c r="HSC320" s="2"/>
      <c r="HSD320" s="2"/>
      <c r="HSE320" s="2"/>
      <c r="HSF320" s="2"/>
      <c r="HSG320" s="2"/>
      <c r="HSH320" s="2"/>
      <c r="HSI320" s="2"/>
      <c r="HSJ320" s="2"/>
      <c r="HSK320" s="2"/>
      <c r="HSL320" s="2"/>
      <c r="HSM320" s="2"/>
      <c r="HSN320" s="2"/>
      <c r="HSO320" s="2"/>
      <c r="HSP320" s="2"/>
      <c r="HSQ320" s="2"/>
      <c r="HSR320" s="2"/>
      <c r="HSS320" s="2"/>
      <c r="HST320" s="2"/>
      <c r="HSU320" s="2"/>
      <c r="HSV320" s="2"/>
      <c r="HSW320" s="2"/>
      <c r="HSX320" s="2"/>
      <c r="HSY320" s="2"/>
      <c r="HSZ320" s="2"/>
      <c r="HTA320" s="2"/>
      <c r="HTB320" s="2"/>
      <c r="HTC320" s="2"/>
      <c r="HTD320" s="2"/>
      <c r="HTE320" s="2"/>
      <c r="HTF320" s="2"/>
      <c r="HTG320" s="2"/>
      <c r="HTH320" s="2"/>
      <c r="HTI320" s="2"/>
      <c r="HTJ320" s="2"/>
      <c r="HTK320" s="2"/>
      <c r="HTL320" s="2"/>
      <c r="HTM320" s="2"/>
      <c r="HTN320" s="2"/>
      <c r="HTO320" s="2"/>
      <c r="HTP320" s="2"/>
      <c r="HTQ320" s="2"/>
      <c r="HTR320" s="2"/>
      <c r="HTS320" s="2"/>
      <c r="HTT320" s="2"/>
      <c r="HTU320" s="2"/>
      <c r="HTV320" s="2"/>
      <c r="HTW320" s="2"/>
      <c r="HTX320" s="2"/>
      <c r="HTY320" s="2"/>
      <c r="HTZ320" s="2"/>
      <c r="HUA320" s="2"/>
      <c r="HUB320" s="2"/>
      <c r="HUC320" s="2"/>
      <c r="HUD320" s="2"/>
      <c r="HUE320" s="2"/>
      <c r="HUF320" s="2"/>
      <c r="HUG320" s="2"/>
      <c r="HUH320" s="2"/>
      <c r="HUI320" s="2"/>
      <c r="HUJ320" s="2"/>
      <c r="HUK320" s="2"/>
      <c r="HUL320" s="2"/>
      <c r="HUM320" s="2"/>
      <c r="HUN320" s="2"/>
      <c r="HUO320" s="2"/>
      <c r="HUP320" s="2"/>
      <c r="HUQ320" s="2"/>
      <c r="HUR320" s="2"/>
      <c r="HUS320" s="2"/>
      <c r="HUT320" s="2"/>
      <c r="HUU320" s="2"/>
      <c r="HUV320" s="2"/>
      <c r="HUW320" s="2"/>
      <c r="HUX320" s="2"/>
      <c r="HUY320" s="2"/>
      <c r="HUZ320" s="2"/>
      <c r="HVA320" s="2"/>
      <c r="HVB320" s="2"/>
      <c r="HVC320" s="2"/>
      <c r="HVD320" s="2"/>
      <c r="HVE320" s="2"/>
      <c r="HVF320" s="2"/>
      <c r="HVG320" s="2"/>
      <c r="HVH320" s="2"/>
      <c r="HVI320" s="2"/>
      <c r="HVJ320" s="2"/>
      <c r="HVK320" s="2"/>
      <c r="HVL320" s="2"/>
      <c r="HVM320" s="2"/>
      <c r="HVN320" s="2"/>
      <c r="HVO320" s="2"/>
      <c r="HVP320" s="2"/>
      <c r="HVQ320" s="2"/>
      <c r="HVR320" s="2"/>
      <c r="HVS320" s="2"/>
      <c r="HVT320" s="2"/>
      <c r="HVU320" s="2"/>
      <c r="HVV320" s="2"/>
      <c r="HVW320" s="2"/>
      <c r="HVX320" s="2"/>
      <c r="HVY320" s="2"/>
      <c r="HVZ320" s="2"/>
      <c r="HWA320" s="2"/>
      <c r="HWB320" s="2"/>
      <c r="HWC320" s="2"/>
      <c r="HWD320" s="2"/>
      <c r="HWE320" s="2"/>
      <c r="HWF320" s="2"/>
      <c r="HWG320" s="2"/>
      <c r="HWH320" s="2"/>
      <c r="HWI320" s="2"/>
      <c r="HWJ320" s="2"/>
      <c r="HWK320" s="2"/>
      <c r="HWL320" s="2"/>
      <c r="HWM320" s="2"/>
      <c r="HWN320" s="2"/>
      <c r="HWO320" s="2"/>
      <c r="HWP320" s="2"/>
      <c r="HWQ320" s="2"/>
      <c r="HWR320" s="2"/>
      <c r="HWS320" s="2"/>
      <c r="HWT320" s="2"/>
      <c r="HWU320" s="2"/>
      <c r="HWV320" s="2"/>
      <c r="HWW320" s="2"/>
      <c r="HWX320" s="2"/>
      <c r="HWY320" s="2"/>
      <c r="HWZ320" s="2"/>
      <c r="HXA320" s="2"/>
      <c r="HXB320" s="2"/>
      <c r="HXC320" s="2"/>
      <c r="HXD320" s="2"/>
      <c r="HXE320" s="2"/>
      <c r="HXF320" s="2"/>
      <c r="HXG320" s="2"/>
      <c r="HXH320" s="2"/>
      <c r="HXI320" s="2"/>
      <c r="HXJ320" s="2"/>
      <c r="HXK320" s="2"/>
      <c r="HXL320" s="2"/>
      <c r="HXM320" s="2"/>
      <c r="HXN320" s="2"/>
      <c r="HXO320" s="2"/>
      <c r="HXP320" s="2"/>
      <c r="HXQ320" s="2"/>
      <c r="HXR320" s="2"/>
      <c r="HXS320" s="2"/>
      <c r="HXT320" s="2"/>
      <c r="HXU320" s="2"/>
      <c r="HXV320" s="2"/>
      <c r="HXW320" s="2"/>
      <c r="HXX320" s="2"/>
      <c r="HXY320" s="2"/>
      <c r="HXZ320" s="2"/>
      <c r="HYA320" s="2"/>
      <c r="HYB320" s="2"/>
      <c r="HYC320" s="2"/>
      <c r="HYD320" s="2"/>
      <c r="HYE320" s="2"/>
      <c r="HYF320" s="2"/>
      <c r="HYG320" s="2"/>
      <c r="HYH320" s="2"/>
      <c r="HYI320" s="2"/>
      <c r="HYJ320" s="2"/>
      <c r="HYK320" s="2"/>
      <c r="HYL320" s="2"/>
      <c r="HYM320" s="2"/>
      <c r="HYN320" s="2"/>
      <c r="HYO320" s="2"/>
      <c r="HYP320" s="2"/>
      <c r="HYQ320" s="2"/>
      <c r="HYR320" s="2"/>
      <c r="HYS320" s="2"/>
      <c r="HYT320" s="2"/>
      <c r="HYU320" s="2"/>
      <c r="HYV320" s="2"/>
      <c r="HYW320" s="2"/>
      <c r="HYX320" s="2"/>
      <c r="HYY320" s="2"/>
      <c r="HYZ320" s="2"/>
      <c r="HZA320" s="2"/>
      <c r="HZB320" s="2"/>
      <c r="HZC320" s="2"/>
      <c r="HZD320" s="2"/>
      <c r="HZE320" s="2"/>
      <c r="HZF320" s="2"/>
      <c r="HZG320" s="2"/>
      <c r="HZH320" s="2"/>
      <c r="HZI320" s="2"/>
      <c r="HZJ320" s="2"/>
      <c r="HZK320" s="2"/>
      <c r="HZL320" s="2"/>
      <c r="HZM320" s="2"/>
      <c r="HZN320" s="2"/>
      <c r="HZO320" s="2"/>
      <c r="HZP320" s="2"/>
      <c r="HZQ320" s="2"/>
      <c r="HZR320" s="2"/>
      <c r="HZS320" s="2"/>
      <c r="HZT320" s="2"/>
      <c r="HZU320" s="2"/>
      <c r="HZV320" s="2"/>
      <c r="HZW320" s="2"/>
      <c r="HZX320" s="2"/>
      <c r="HZY320" s="2"/>
      <c r="HZZ320" s="2"/>
      <c r="IAA320" s="2"/>
      <c r="IAB320" s="2"/>
      <c r="IAC320" s="2"/>
      <c r="IAD320" s="2"/>
      <c r="IAE320" s="2"/>
      <c r="IAF320" s="2"/>
      <c r="IAG320" s="2"/>
      <c r="IAH320" s="2"/>
      <c r="IAI320" s="2"/>
      <c r="IAJ320" s="2"/>
      <c r="IAK320" s="2"/>
      <c r="IAL320" s="2"/>
      <c r="IAM320" s="2"/>
      <c r="IAN320" s="2"/>
      <c r="IAO320" s="2"/>
      <c r="IAP320" s="2"/>
      <c r="IAQ320" s="2"/>
      <c r="IAR320" s="2"/>
      <c r="IAS320" s="2"/>
      <c r="IAT320" s="2"/>
      <c r="IAU320" s="2"/>
      <c r="IAV320" s="2"/>
      <c r="IAW320" s="2"/>
      <c r="IAX320" s="2"/>
      <c r="IAY320" s="2"/>
      <c r="IAZ320" s="2"/>
      <c r="IBA320" s="2"/>
      <c r="IBB320" s="2"/>
      <c r="IBC320" s="2"/>
      <c r="IBD320" s="2"/>
      <c r="IBE320" s="2"/>
      <c r="IBF320" s="2"/>
      <c r="IBG320" s="2"/>
      <c r="IBH320" s="2"/>
      <c r="IBI320" s="2"/>
      <c r="IBJ320" s="2"/>
      <c r="IBK320" s="2"/>
      <c r="IBL320" s="2"/>
      <c r="IBM320" s="2"/>
      <c r="IBN320" s="2"/>
      <c r="IBO320" s="2"/>
      <c r="IBP320" s="2"/>
      <c r="IBQ320" s="2"/>
      <c r="IBR320" s="2"/>
      <c r="IBS320" s="2"/>
      <c r="IBT320" s="2"/>
      <c r="IBU320" s="2"/>
      <c r="IBV320" s="2"/>
      <c r="IBW320" s="2"/>
      <c r="IBX320" s="2"/>
      <c r="IBY320" s="2"/>
      <c r="IBZ320" s="2"/>
      <c r="ICA320" s="2"/>
      <c r="ICB320" s="2"/>
      <c r="ICC320" s="2"/>
      <c r="ICD320" s="2"/>
      <c r="ICE320" s="2"/>
      <c r="ICF320" s="2"/>
      <c r="ICG320" s="2"/>
      <c r="ICH320" s="2"/>
      <c r="ICI320" s="2"/>
      <c r="ICJ320" s="2"/>
      <c r="ICK320" s="2"/>
      <c r="ICL320" s="2"/>
      <c r="ICM320" s="2"/>
      <c r="ICN320" s="2"/>
      <c r="ICO320" s="2"/>
      <c r="ICP320" s="2"/>
      <c r="ICQ320" s="2"/>
      <c r="ICR320" s="2"/>
      <c r="ICS320" s="2"/>
      <c r="ICT320" s="2"/>
      <c r="ICU320" s="2"/>
      <c r="ICV320" s="2"/>
      <c r="ICW320" s="2"/>
      <c r="ICX320" s="2"/>
      <c r="ICY320" s="2"/>
      <c r="ICZ320" s="2"/>
      <c r="IDA320" s="2"/>
      <c r="IDB320" s="2"/>
      <c r="IDC320" s="2"/>
      <c r="IDD320" s="2"/>
      <c r="IDE320" s="2"/>
      <c r="IDF320" s="2"/>
      <c r="IDG320" s="2"/>
      <c r="IDH320" s="2"/>
      <c r="IDI320" s="2"/>
      <c r="IDJ320" s="2"/>
      <c r="IDK320" s="2"/>
      <c r="IDL320" s="2"/>
      <c r="IDM320" s="2"/>
      <c r="IDN320" s="2"/>
      <c r="IDO320" s="2"/>
      <c r="IDP320" s="2"/>
      <c r="IDQ320" s="2"/>
      <c r="IDR320" s="2"/>
      <c r="IDS320" s="2"/>
      <c r="IDT320" s="2"/>
      <c r="IDU320" s="2"/>
      <c r="IDV320" s="2"/>
      <c r="IDW320" s="2"/>
      <c r="IDX320" s="2"/>
      <c r="IDY320" s="2"/>
      <c r="IDZ320" s="2"/>
      <c r="IEA320" s="2"/>
      <c r="IEB320" s="2"/>
      <c r="IEC320" s="2"/>
      <c r="IED320" s="2"/>
      <c r="IEE320" s="2"/>
      <c r="IEF320" s="2"/>
      <c r="IEG320" s="2"/>
      <c r="IEH320" s="2"/>
      <c r="IEI320" s="2"/>
      <c r="IEJ320" s="2"/>
      <c r="IEK320" s="2"/>
      <c r="IEL320" s="2"/>
      <c r="IEM320" s="2"/>
      <c r="IEN320" s="2"/>
      <c r="IEO320" s="2"/>
      <c r="IEP320" s="2"/>
      <c r="IEQ320" s="2"/>
      <c r="IER320" s="2"/>
      <c r="IES320" s="2"/>
      <c r="IET320" s="2"/>
      <c r="IEU320" s="2"/>
      <c r="IEV320" s="2"/>
      <c r="IEW320" s="2"/>
      <c r="IEX320" s="2"/>
      <c r="IEY320" s="2"/>
      <c r="IEZ320" s="2"/>
      <c r="IFA320" s="2"/>
      <c r="IFB320" s="2"/>
      <c r="IFC320" s="2"/>
      <c r="IFD320" s="2"/>
      <c r="IFE320" s="2"/>
      <c r="IFF320" s="2"/>
      <c r="IFG320" s="2"/>
      <c r="IFH320" s="2"/>
      <c r="IFI320" s="2"/>
      <c r="IFJ320" s="2"/>
      <c r="IFK320" s="2"/>
      <c r="IFL320" s="2"/>
      <c r="IFM320" s="2"/>
      <c r="IFN320" s="2"/>
      <c r="IFO320" s="2"/>
      <c r="IFP320" s="2"/>
      <c r="IFQ320" s="2"/>
      <c r="IFR320" s="2"/>
      <c r="IFS320" s="2"/>
      <c r="IFT320" s="2"/>
      <c r="IFU320" s="2"/>
      <c r="IFV320" s="2"/>
      <c r="IFW320" s="2"/>
      <c r="IFX320" s="2"/>
      <c r="IFY320" s="2"/>
      <c r="IFZ320" s="2"/>
      <c r="IGA320" s="2"/>
      <c r="IGB320" s="2"/>
      <c r="IGC320" s="2"/>
      <c r="IGD320" s="2"/>
      <c r="IGE320" s="2"/>
      <c r="IGF320" s="2"/>
      <c r="IGG320" s="2"/>
      <c r="IGH320" s="2"/>
      <c r="IGI320" s="2"/>
      <c r="IGJ320" s="2"/>
      <c r="IGK320" s="2"/>
      <c r="IGL320" s="2"/>
      <c r="IGM320" s="2"/>
      <c r="IGN320" s="2"/>
      <c r="IGO320" s="2"/>
      <c r="IGP320" s="2"/>
      <c r="IGQ320" s="2"/>
      <c r="IGR320" s="2"/>
      <c r="IGS320" s="2"/>
      <c r="IGT320" s="2"/>
      <c r="IGU320" s="2"/>
      <c r="IGV320" s="2"/>
      <c r="IGW320" s="2"/>
      <c r="IGX320" s="2"/>
      <c r="IGY320" s="2"/>
      <c r="IGZ320" s="2"/>
      <c r="IHA320" s="2"/>
      <c r="IHB320" s="2"/>
      <c r="IHC320" s="2"/>
      <c r="IHD320" s="2"/>
      <c r="IHE320" s="2"/>
      <c r="IHF320" s="2"/>
      <c r="IHG320" s="2"/>
      <c r="IHH320" s="2"/>
      <c r="IHI320" s="2"/>
      <c r="IHJ320" s="2"/>
      <c r="IHK320" s="2"/>
      <c r="IHL320" s="2"/>
      <c r="IHM320" s="2"/>
      <c r="IHN320" s="2"/>
      <c r="IHO320" s="2"/>
      <c r="IHP320" s="2"/>
      <c r="IHQ320" s="2"/>
      <c r="IHR320" s="2"/>
      <c r="IHS320" s="2"/>
      <c r="IHT320" s="2"/>
      <c r="IHU320" s="2"/>
      <c r="IHV320" s="2"/>
      <c r="IHW320" s="2"/>
      <c r="IHX320" s="2"/>
      <c r="IHY320" s="2"/>
      <c r="IHZ320" s="2"/>
      <c r="IIA320" s="2"/>
      <c r="IIB320" s="2"/>
      <c r="IIC320" s="2"/>
      <c r="IID320" s="2"/>
      <c r="IIE320" s="2"/>
      <c r="IIF320" s="2"/>
      <c r="IIG320" s="2"/>
      <c r="IIH320" s="2"/>
      <c r="III320" s="2"/>
      <c r="IIJ320" s="2"/>
      <c r="IIK320" s="2"/>
      <c r="IIL320" s="2"/>
      <c r="IIM320" s="2"/>
      <c r="IIN320" s="2"/>
      <c r="IIO320" s="2"/>
      <c r="IIP320" s="2"/>
      <c r="IIQ320" s="2"/>
      <c r="IIR320" s="2"/>
      <c r="IIS320" s="2"/>
      <c r="IIT320" s="2"/>
      <c r="IIU320" s="2"/>
      <c r="IIV320" s="2"/>
      <c r="IIW320" s="2"/>
      <c r="IIX320" s="2"/>
      <c r="IIY320" s="2"/>
      <c r="IIZ320" s="2"/>
      <c r="IJA320" s="2"/>
      <c r="IJB320" s="2"/>
      <c r="IJC320" s="2"/>
      <c r="IJD320" s="2"/>
      <c r="IJE320" s="2"/>
      <c r="IJF320" s="2"/>
      <c r="IJG320" s="2"/>
      <c r="IJH320" s="2"/>
      <c r="IJI320" s="2"/>
      <c r="IJJ320" s="2"/>
      <c r="IJK320" s="2"/>
      <c r="IJL320" s="2"/>
      <c r="IJM320" s="2"/>
      <c r="IJN320" s="2"/>
      <c r="IJO320" s="2"/>
      <c r="IJP320" s="2"/>
      <c r="IJQ320" s="2"/>
      <c r="IJR320" s="2"/>
      <c r="IJS320" s="2"/>
      <c r="IJT320" s="2"/>
      <c r="IJU320" s="2"/>
      <c r="IJV320" s="2"/>
      <c r="IJW320" s="2"/>
      <c r="IJX320" s="2"/>
      <c r="IJY320" s="2"/>
      <c r="IJZ320" s="2"/>
      <c r="IKA320" s="2"/>
      <c r="IKB320" s="2"/>
      <c r="IKC320" s="2"/>
      <c r="IKD320" s="2"/>
      <c r="IKE320" s="2"/>
      <c r="IKF320" s="2"/>
      <c r="IKG320" s="2"/>
      <c r="IKH320" s="2"/>
      <c r="IKI320" s="2"/>
      <c r="IKJ320" s="2"/>
      <c r="IKK320" s="2"/>
      <c r="IKL320" s="2"/>
      <c r="IKM320" s="2"/>
      <c r="IKN320" s="2"/>
      <c r="IKO320" s="2"/>
      <c r="IKP320" s="2"/>
      <c r="IKQ320" s="2"/>
      <c r="IKR320" s="2"/>
      <c r="IKS320" s="2"/>
      <c r="IKT320" s="2"/>
      <c r="IKU320" s="2"/>
      <c r="IKV320" s="2"/>
      <c r="IKW320" s="2"/>
      <c r="IKX320" s="2"/>
      <c r="IKY320" s="2"/>
      <c r="IKZ320" s="2"/>
      <c r="ILA320" s="2"/>
      <c r="ILB320" s="2"/>
      <c r="ILC320" s="2"/>
      <c r="ILD320" s="2"/>
      <c r="ILE320" s="2"/>
      <c r="ILF320" s="2"/>
      <c r="ILG320" s="2"/>
      <c r="ILH320" s="2"/>
      <c r="ILI320" s="2"/>
      <c r="ILJ320" s="2"/>
      <c r="ILK320" s="2"/>
      <c r="ILL320" s="2"/>
      <c r="ILM320" s="2"/>
      <c r="ILN320" s="2"/>
      <c r="ILO320" s="2"/>
      <c r="ILP320" s="2"/>
      <c r="ILQ320" s="2"/>
      <c r="ILR320" s="2"/>
      <c r="ILS320" s="2"/>
      <c r="ILT320" s="2"/>
      <c r="ILU320" s="2"/>
      <c r="ILV320" s="2"/>
      <c r="ILW320" s="2"/>
      <c r="ILX320" s="2"/>
      <c r="ILY320" s="2"/>
      <c r="ILZ320" s="2"/>
      <c r="IMA320" s="2"/>
      <c r="IMB320" s="2"/>
      <c r="IMC320" s="2"/>
      <c r="IMD320" s="2"/>
      <c r="IME320" s="2"/>
      <c r="IMF320" s="2"/>
      <c r="IMG320" s="2"/>
      <c r="IMH320" s="2"/>
      <c r="IMI320" s="2"/>
      <c r="IMJ320" s="2"/>
      <c r="IMK320" s="2"/>
      <c r="IML320" s="2"/>
      <c r="IMM320" s="2"/>
      <c r="IMN320" s="2"/>
      <c r="IMO320" s="2"/>
      <c r="IMP320" s="2"/>
      <c r="IMQ320" s="2"/>
      <c r="IMR320" s="2"/>
      <c r="IMS320" s="2"/>
      <c r="IMT320" s="2"/>
      <c r="IMU320" s="2"/>
      <c r="IMV320" s="2"/>
      <c r="IMW320" s="2"/>
      <c r="IMX320" s="2"/>
      <c r="IMY320" s="2"/>
      <c r="IMZ320" s="2"/>
      <c r="INA320" s="2"/>
      <c r="INB320" s="2"/>
      <c r="INC320" s="2"/>
      <c r="IND320" s="2"/>
      <c r="INE320" s="2"/>
      <c r="INF320" s="2"/>
      <c r="ING320" s="2"/>
      <c r="INH320" s="2"/>
      <c r="INI320" s="2"/>
      <c r="INJ320" s="2"/>
      <c r="INK320" s="2"/>
      <c r="INL320" s="2"/>
      <c r="INM320" s="2"/>
      <c r="INN320" s="2"/>
      <c r="INO320" s="2"/>
      <c r="INP320" s="2"/>
      <c r="INQ320" s="2"/>
      <c r="INR320" s="2"/>
      <c r="INS320" s="2"/>
      <c r="INT320" s="2"/>
      <c r="INU320" s="2"/>
      <c r="INV320" s="2"/>
      <c r="INW320" s="2"/>
      <c r="INX320" s="2"/>
      <c r="INY320" s="2"/>
      <c r="INZ320" s="2"/>
      <c r="IOA320" s="2"/>
      <c r="IOB320" s="2"/>
      <c r="IOC320" s="2"/>
      <c r="IOD320" s="2"/>
      <c r="IOE320" s="2"/>
      <c r="IOF320" s="2"/>
      <c r="IOG320" s="2"/>
      <c r="IOH320" s="2"/>
      <c r="IOI320" s="2"/>
      <c r="IOJ320" s="2"/>
      <c r="IOK320" s="2"/>
      <c r="IOL320" s="2"/>
      <c r="IOM320" s="2"/>
      <c r="ION320" s="2"/>
      <c r="IOO320" s="2"/>
      <c r="IOP320" s="2"/>
      <c r="IOQ320" s="2"/>
      <c r="IOR320" s="2"/>
      <c r="IOS320" s="2"/>
      <c r="IOT320" s="2"/>
      <c r="IOU320" s="2"/>
      <c r="IOV320" s="2"/>
      <c r="IOW320" s="2"/>
      <c r="IOX320" s="2"/>
      <c r="IOY320" s="2"/>
      <c r="IOZ320" s="2"/>
      <c r="IPA320" s="2"/>
      <c r="IPB320" s="2"/>
      <c r="IPC320" s="2"/>
      <c r="IPD320" s="2"/>
      <c r="IPE320" s="2"/>
      <c r="IPF320" s="2"/>
      <c r="IPG320" s="2"/>
      <c r="IPH320" s="2"/>
      <c r="IPI320" s="2"/>
      <c r="IPJ320" s="2"/>
      <c r="IPK320" s="2"/>
      <c r="IPL320" s="2"/>
      <c r="IPM320" s="2"/>
      <c r="IPN320" s="2"/>
      <c r="IPO320" s="2"/>
      <c r="IPP320" s="2"/>
      <c r="IPQ320" s="2"/>
      <c r="IPR320" s="2"/>
      <c r="IPS320" s="2"/>
      <c r="IPT320" s="2"/>
      <c r="IPU320" s="2"/>
      <c r="IPV320" s="2"/>
      <c r="IPW320" s="2"/>
      <c r="IPX320" s="2"/>
      <c r="IPY320" s="2"/>
      <c r="IPZ320" s="2"/>
      <c r="IQA320" s="2"/>
      <c r="IQB320" s="2"/>
      <c r="IQC320" s="2"/>
      <c r="IQD320" s="2"/>
      <c r="IQE320" s="2"/>
      <c r="IQF320" s="2"/>
      <c r="IQG320" s="2"/>
      <c r="IQH320" s="2"/>
      <c r="IQI320" s="2"/>
      <c r="IQJ320" s="2"/>
      <c r="IQK320" s="2"/>
      <c r="IQL320" s="2"/>
      <c r="IQM320" s="2"/>
      <c r="IQN320" s="2"/>
      <c r="IQO320" s="2"/>
      <c r="IQP320" s="2"/>
      <c r="IQQ320" s="2"/>
      <c r="IQR320" s="2"/>
      <c r="IQS320" s="2"/>
      <c r="IQT320" s="2"/>
      <c r="IQU320" s="2"/>
      <c r="IQV320" s="2"/>
      <c r="IQW320" s="2"/>
      <c r="IQX320" s="2"/>
      <c r="IQY320" s="2"/>
      <c r="IQZ320" s="2"/>
      <c r="IRA320" s="2"/>
      <c r="IRB320" s="2"/>
      <c r="IRC320" s="2"/>
      <c r="IRD320" s="2"/>
      <c r="IRE320" s="2"/>
      <c r="IRF320" s="2"/>
      <c r="IRG320" s="2"/>
      <c r="IRH320" s="2"/>
      <c r="IRI320" s="2"/>
      <c r="IRJ320" s="2"/>
      <c r="IRK320" s="2"/>
      <c r="IRL320" s="2"/>
      <c r="IRM320" s="2"/>
      <c r="IRN320" s="2"/>
      <c r="IRO320" s="2"/>
      <c r="IRP320" s="2"/>
      <c r="IRQ320" s="2"/>
      <c r="IRR320" s="2"/>
      <c r="IRS320" s="2"/>
      <c r="IRT320" s="2"/>
      <c r="IRU320" s="2"/>
      <c r="IRV320" s="2"/>
      <c r="IRW320" s="2"/>
      <c r="IRX320" s="2"/>
      <c r="IRY320" s="2"/>
      <c r="IRZ320" s="2"/>
      <c r="ISA320" s="2"/>
      <c r="ISB320" s="2"/>
      <c r="ISC320" s="2"/>
      <c r="ISD320" s="2"/>
      <c r="ISE320" s="2"/>
      <c r="ISF320" s="2"/>
      <c r="ISG320" s="2"/>
      <c r="ISH320" s="2"/>
      <c r="ISI320" s="2"/>
      <c r="ISJ320" s="2"/>
      <c r="ISK320" s="2"/>
      <c r="ISL320" s="2"/>
      <c r="ISM320" s="2"/>
      <c r="ISN320" s="2"/>
      <c r="ISO320" s="2"/>
      <c r="ISP320" s="2"/>
      <c r="ISQ320" s="2"/>
      <c r="ISR320" s="2"/>
      <c r="ISS320" s="2"/>
      <c r="IST320" s="2"/>
      <c r="ISU320" s="2"/>
      <c r="ISV320" s="2"/>
      <c r="ISW320" s="2"/>
      <c r="ISX320" s="2"/>
      <c r="ISY320" s="2"/>
      <c r="ISZ320" s="2"/>
      <c r="ITA320" s="2"/>
      <c r="ITB320" s="2"/>
      <c r="ITC320" s="2"/>
      <c r="ITD320" s="2"/>
      <c r="ITE320" s="2"/>
      <c r="ITF320" s="2"/>
      <c r="ITG320" s="2"/>
      <c r="ITH320" s="2"/>
      <c r="ITI320" s="2"/>
      <c r="ITJ320" s="2"/>
      <c r="ITK320" s="2"/>
      <c r="ITL320" s="2"/>
      <c r="ITM320" s="2"/>
      <c r="ITN320" s="2"/>
      <c r="ITO320" s="2"/>
      <c r="ITP320" s="2"/>
      <c r="ITQ320" s="2"/>
      <c r="ITR320" s="2"/>
      <c r="ITS320" s="2"/>
      <c r="ITT320" s="2"/>
      <c r="ITU320" s="2"/>
      <c r="ITV320" s="2"/>
      <c r="ITW320" s="2"/>
      <c r="ITX320" s="2"/>
      <c r="ITY320" s="2"/>
      <c r="ITZ320" s="2"/>
      <c r="IUA320" s="2"/>
      <c r="IUB320" s="2"/>
      <c r="IUC320" s="2"/>
      <c r="IUD320" s="2"/>
      <c r="IUE320" s="2"/>
      <c r="IUF320" s="2"/>
      <c r="IUG320" s="2"/>
      <c r="IUH320" s="2"/>
      <c r="IUI320" s="2"/>
      <c r="IUJ320" s="2"/>
      <c r="IUK320" s="2"/>
      <c r="IUL320" s="2"/>
      <c r="IUM320" s="2"/>
      <c r="IUN320" s="2"/>
      <c r="IUO320" s="2"/>
      <c r="IUP320" s="2"/>
      <c r="IUQ320" s="2"/>
      <c r="IUR320" s="2"/>
      <c r="IUS320" s="2"/>
      <c r="IUT320" s="2"/>
      <c r="IUU320" s="2"/>
      <c r="IUV320" s="2"/>
      <c r="IUW320" s="2"/>
      <c r="IUX320" s="2"/>
      <c r="IUY320" s="2"/>
      <c r="IUZ320" s="2"/>
      <c r="IVA320" s="2"/>
      <c r="IVB320" s="2"/>
      <c r="IVC320" s="2"/>
      <c r="IVD320" s="2"/>
      <c r="IVE320" s="2"/>
      <c r="IVF320" s="2"/>
      <c r="IVG320" s="2"/>
      <c r="IVH320" s="2"/>
      <c r="IVI320" s="2"/>
      <c r="IVJ320" s="2"/>
      <c r="IVK320" s="2"/>
      <c r="IVL320" s="2"/>
      <c r="IVM320" s="2"/>
      <c r="IVN320" s="2"/>
      <c r="IVO320" s="2"/>
      <c r="IVP320" s="2"/>
      <c r="IVQ320" s="2"/>
      <c r="IVR320" s="2"/>
      <c r="IVS320" s="2"/>
      <c r="IVT320" s="2"/>
      <c r="IVU320" s="2"/>
      <c r="IVV320" s="2"/>
      <c r="IVW320" s="2"/>
      <c r="IVX320" s="2"/>
      <c r="IVY320" s="2"/>
      <c r="IVZ320" s="2"/>
      <c r="IWA320" s="2"/>
      <c r="IWB320" s="2"/>
      <c r="IWC320" s="2"/>
      <c r="IWD320" s="2"/>
      <c r="IWE320" s="2"/>
      <c r="IWF320" s="2"/>
      <c r="IWG320" s="2"/>
      <c r="IWH320" s="2"/>
      <c r="IWI320" s="2"/>
      <c r="IWJ320" s="2"/>
      <c r="IWK320" s="2"/>
      <c r="IWL320" s="2"/>
      <c r="IWM320" s="2"/>
      <c r="IWN320" s="2"/>
      <c r="IWO320" s="2"/>
      <c r="IWP320" s="2"/>
      <c r="IWQ320" s="2"/>
      <c r="IWR320" s="2"/>
      <c r="IWS320" s="2"/>
      <c r="IWT320" s="2"/>
      <c r="IWU320" s="2"/>
      <c r="IWV320" s="2"/>
      <c r="IWW320" s="2"/>
      <c r="IWX320" s="2"/>
      <c r="IWY320" s="2"/>
      <c r="IWZ320" s="2"/>
      <c r="IXA320" s="2"/>
      <c r="IXB320" s="2"/>
      <c r="IXC320" s="2"/>
      <c r="IXD320" s="2"/>
      <c r="IXE320" s="2"/>
      <c r="IXF320" s="2"/>
      <c r="IXG320" s="2"/>
      <c r="IXH320" s="2"/>
      <c r="IXI320" s="2"/>
      <c r="IXJ320" s="2"/>
      <c r="IXK320" s="2"/>
      <c r="IXL320" s="2"/>
      <c r="IXM320" s="2"/>
      <c r="IXN320" s="2"/>
      <c r="IXO320" s="2"/>
      <c r="IXP320" s="2"/>
      <c r="IXQ320" s="2"/>
      <c r="IXR320" s="2"/>
      <c r="IXS320" s="2"/>
      <c r="IXT320" s="2"/>
      <c r="IXU320" s="2"/>
      <c r="IXV320" s="2"/>
      <c r="IXW320" s="2"/>
      <c r="IXX320" s="2"/>
      <c r="IXY320" s="2"/>
      <c r="IXZ320" s="2"/>
      <c r="IYA320" s="2"/>
      <c r="IYB320" s="2"/>
      <c r="IYC320" s="2"/>
      <c r="IYD320" s="2"/>
      <c r="IYE320" s="2"/>
      <c r="IYF320" s="2"/>
      <c r="IYG320" s="2"/>
      <c r="IYH320" s="2"/>
      <c r="IYI320" s="2"/>
      <c r="IYJ320" s="2"/>
      <c r="IYK320" s="2"/>
      <c r="IYL320" s="2"/>
      <c r="IYM320" s="2"/>
      <c r="IYN320" s="2"/>
      <c r="IYO320" s="2"/>
      <c r="IYP320" s="2"/>
      <c r="IYQ320" s="2"/>
      <c r="IYR320" s="2"/>
      <c r="IYS320" s="2"/>
      <c r="IYT320" s="2"/>
      <c r="IYU320" s="2"/>
      <c r="IYV320" s="2"/>
      <c r="IYW320" s="2"/>
      <c r="IYX320" s="2"/>
      <c r="IYY320" s="2"/>
      <c r="IYZ320" s="2"/>
      <c r="IZA320" s="2"/>
      <c r="IZB320" s="2"/>
      <c r="IZC320" s="2"/>
      <c r="IZD320" s="2"/>
      <c r="IZE320" s="2"/>
      <c r="IZF320" s="2"/>
      <c r="IZG320" s="2"/>
      <c r="IZH320" s="2"/>
      <c r="IZI320" s="2"/>
      <c r="IZJ320" s="2"/>
      <c r="IZK320" s="2"/>
      <c r="IZL320" s="2"/>
      <c r="IZM320" s="2"/>
      <c r="IZN320" s="2"/>
      <c r="IZO320" s="2"/>
      <c r="IZP320" s="2"/>
      <c r="IZQ320" s="2"/>
      <c r="IZR320" s="2"/>
      <c r="IZS320" s="2"/>
      <c r="IZT320" s="2"/>
      <c r="IZU320" s="2"/>
      <c r="IZV320" s="2"/>
      <c r="IZW320" s="2"/>
      <c r="IZX320" s="2"/>
      <c r="IZY320" s="2"/>
      <c r="IZZ320" s="2"/>
      <c r="JAA320" s="2"/>
      <c r="JAB320" s="2"/>
      <c r="JAC320" s="2"/>
      <c r="JAD320" s="2"/>
      <c r="JAE320" s="2"/>
      <c r="JAF320" s="2"/>
      <c r="JAG320" s="2"/>
      <c r="JAH320" s="2"/>
      <c r="JAI320" s="2"/>
      <c r="JAJ320" s="2"/>
      <c r="JAK320" s="2"/>
      <c r="JAL320" s="2"/>
      <c r="JAM320" s="2"/>
      <c r="JAN320" s="2"/>
      <c r="JAO320" s="2"/>
      <c r="JAP320" s="2"/>
      <c r="JAQ320" s="2"/>
      <c r="JAR320" s="2"/>
      <c r="JAS320" s="2"/>
      <c r="JAT320" s="2"/>
      <c r="JAU320" s="2"/>
      <c r="JAV320" s="2"/>
      <c r="JAW320" s="2"/>
      <c r="JAX320" s="2"/>
      <c r="JAY320" s="2"/>
      <c r="JAZ320" s="2"/>
      <c r="JBA320" s="2"/>
      <c r="JBB320" s="2"/>
      <c r="JBC320" s="2"/>
      <c r="JBD320" s="2"/>
      <c r="JBE320" s="2"/>
      <c r="JBF320" s="2"/>
      <c r="JBG320" s="2"/>
      <c r="JBH320" s="2"/>
      <c r="JBI320" s="2"/>
      <c r="JBJ320" s="2"/>
      <c r="JBK320" s="2"/>
      <c r="JBL320" s="2"/>
      <c r="JBM320" s="2"/>
      <c r="JBN320" s="2"/>
      <c r="JBO320" s="2"/>
      <c r="JBP320" s="2"/>
      <c r="JBQ320" s="2"/>
      <c r="JBR320" s="2"/>
      <c r="JBS320" s="2"/>
      <c r="JBT320" s="2"/>
      <c r="JBU320" s="2"/>
      <c r="JBV320" s="2"/>
      <c r="JBW320" s="2"/>
      <c r="JBX320" s="2"/>
      <c r="JBY320" s="2"/>
      <c r="JBZ320" s="2"/>
      <c r="JCA320" s="2"/>
      <c r="JCB320" s="2"/>
      <c r="JCC320" s="2"/>
      <c r="JCD320" s="2"/>
      <c r="JCE320" s="2"/>
      <c r="JCF320" s="2"/>
      <c r="JCG320" s="2"/>
      <c r="JCH320" s="2"/>
      <c r="JCI320" s="2"/>
      <c r="JCJ320" s="2"/>
      <c r="JCK320" s="2"/>
      <c r="JCL320" s="2"/>
      <c r="JCM320" s="2"/>
      <c r="JCN320" s="2"/>
      <c r="JCO320" s="2"/>
      <c r="JCP320" s="2"/>
      <c r="JCQ320" s="2"/>
      <c r="JCR320" s="2"/>
      <c r="JCS320" s="2"/>
      <c r="JCT320" s="2"/>
      <c r="JCU320" s="2"/>
      <c r="JCV320" s="2"/>
      <c r="JCW320" s="2"/>
      <c r="JCX320" s="2"/>
      <c r="JCY320" s="2"/>
      <c r="JCZ320" s="2"/>
      <c r="JDA320" s="2"/>
      <c r="JDB320" s="2"/>
      <c r="JDC320" s="2"/>
      <c r="JDD320" s="2"/>
      <c r="JDE320" s="2"/>
      <c r="JDF320" s="2"/>
      <c r="JDG320" s="2"/>
      <c r="JDH320" s="2"/>
      <c r="JDI320" s="2"/>
      <c r="JDJ320" s="2"/>
      <c r="JDK320" s="2"/>
      <c r="JDL320" s="2"/>
      <c r="JDM320" s="2"/>
      <c r="JDN320" s="2"/>
      <c r="JDO320" s="2"/>
      <c r="JDP320" s="2"/>
      <c r="JDQ320" s="2"/>
      <c r="JDR320" s="2"/>
      <c r="JDS320" s="2"/>
      <c r="JDT320" s="2"/>
      <c r="JDU320" s="2"/>
      <c r="JDV320" s="2"/>
      <c r="JDW320" s="2"/>
      <c r="JDX320" s="2"/>
      <c r="JDY320" s="2"/>
      <c r="JDZ320" s="2"/>
      <c r="JEA320" s="2"/>
      <c r="JEB320" s="2"/>
      <c r="JEC320" s="2"/>
      <c r="JED320" s="2"/>
      <c r="JEE320" s="2"/>
      <c r="JEF320" s="2"/>
      <c r="JEG320" s="2"/>
      <c r="JEH320" s="2"/>
      <c r="JEI320" s="2"/>
      <c r="JEJ320" s="2"/>
      <c r="JEK320" s="2"/>
      <c r="JEL320" s="2"/>
      <c r="JEM320" s="2"/>
      <c r="JEN320" s="2"/>
      <c r="JEO320" s="2"/>
      <c r="JEP320" s="2"/>
      <c r="JEQ320" s="2"/>
      <c r="JER320" s="2"/>
      <c r="JES320" s="2"/>
      <c r="JET320" s="2"/>
      <c r="JEU320" s="2"/>
      <c r="JEV320" s="2"/>
      <c r="JEW320" s="2"/>
      <c r="JEX320" s="2"/>
      <c r="JEY320" s="2"/>
      <c r="JEZ320" s="2"/>
      <c r="JFA320" s="2"/>
      <c r="JFB320" s="2"/>
      <c r="JFC320" s="2"/>
      <c r="JFD320" s="2"/>
      <c r="JFE320" s="2"/>
      <c r="JFF320" s="2"/>
      <c r="JFG320" s="2"/>
      <c r="JFH320" s="2"/>
      <c r="JFI320" s="2"/>
      <c r="JFJ320" s="2"/>
      <c r="JFK320" s="2"/>
      <c r="JFL320" s="2"/>
      <c r="JFM320" s="2"/>
      <c r="JFN320" s="2"/>
      <c r="JFO320" s="2"/>
      <c r="JFP320" s="2"/>
      <c r="JFQ320" s="2"/>
      <c r="JFR320" s="2"/>
      <c r="JFS320" s="2"/>
      <c r="JFT320" s="2"/>
      <c r="JFU320" s="2"/>
      <c r="JFV320" s="2"/>
      <c r="JFW320" s="2"/>
      <c r="JFX320" s="2"/>
      <c r="JFY320" s="2"/>
      <c r="JFZ320" s="2"/>
      <c r="JGA320" s="2"/>
      <c r="JGB320" s="2"/>
      <c r="JGC320" s="2"/>
      <c r="JGD320" s="2"/>
      <c r="JGE320" s="2"/>
      <c r="JGF320" s="2"/>
      <c r="JGG320" s="2"/>
      <c r="JGH320" s="2"/>
      <c r="JGI320" s="2"/>
      <c r="JGJ320" s="2"/>
      <c r="JGK320" s="2"/>
      <c r="JGL320" s="2"/>
      <c r="JGM320" s="2"/>
      <c r="JGN320" s="2"/>
      <c r="JGO320" s="2"/>
      <c r="JGP320" s="2"/>
      <c r="JGQ320" s="2"/>
      <c r="JGR320" s="2"/>
      <c r="JGS320" s="2"/>
      <c r="JGT320" s="2"/>
      <c r="JGU320" s="2"/>
      <c r="JGV320" s="2"/>
      <c r="JGW320" s="2"/>
      <c r="JGX320" s="2"/>
      <c r="JGY320" s="2"/>
      <c r="JGZ320" s="2"/>
      <c r="JHA320" s="2"/>
      <c r="JHB320" s="2"/>
      <c r="JHC320" s="2"/>
      <c r="JHD320" s="2"/>
      <c r="JHE320" s="2"/>
      <c r="JHF320" s="2"/>
      <c r="JHG320" s="2"/>
      <c r="JHH320" s="2"/>
      <c r="JHI320" s="2"/>
      <c r="JHJ320" s="2"/>
      <c r="JHK320" s="2"/>
      <c r="JHL320" s="2"/>
      <c r="JHM320" s="2"/>
      <c r="JHN320" s="2"/>
      <c r="JHO320" s="2"/>
      <c r="JHP320" s="2"/>
      <c r="JHQ320" s="2"/>
      <c r="JHR320" s="2"/>
      <c r="JHS320" s="2"/>
      <c r="JHT320" s="2"/>
      <c r="JHU320" s="2"/>
      <c r="JHV320" s="2"/>
      <c r="JHW320" s="2"/>
      <c r="JHX320" s="2"/>
      <c r="JHY320" s="2"/>
      <c r="JHZ320" s="2"/>
      <c r="JIA320" s="2"/>
      <c r="JIB320" s="2"/>
      <c r="JIC320" s="2"/>
      <c r="JID320" s="2"/>
      <c r="JIE320" s="2"/>
      <c r="JIF320" s="2"/>
      <c r="JIG320" s="2"/>
      <c r="JIH320" s="2"/>
      <c r="JII320" s="2"/>
      <c r="JIJ320" s="2"/>
      <c r="JIK320" s="2"/>
      <c r="JIL320" s="2"/>
      <c r="JIM320" s="2"/>
      <c r="JIN320" s="2"/>
      <c r="JIO320" s="2"/>
      <c r="JIP320" s="2"/>
      <c r="JIQ320" s="2"/>
      <c r="JIR320" s="2"/>
      <c r="JIS320" s="2"/>
      <c r="JIT320" s="2"/>
      <c r="JIU320" s="2"/>
      <c r="JIV320" s="2"/>
      <c r="JIW320" s="2"/>
      <c r="JIX320" s="2"/>
      <c r="JIY320" s="2"/>
      <c r="JIZ320" s="2"/>
      <c r="JJA320" s="2"/>
      <c r="JJB320" s="2"/>
      <c r="JJC320" s="2"/>
      <c r="JJD320" s="2"/>
      <c r="JJE320" s="2"/>
      <c r="JJF320" s="2"/>
      <c r="JJG320" s="2"/>
      <c r="JJH320" s="2"/>
      <c r="JJI320" s="2"/>
      <c r="JJJ320" s="2"/>
      <c r="JJK320" s="2"/>
      <c r="JJL320" s="2"/>
      <c r="JJM320" s="2"/>
      <c r="JJN320" s="2"/>
      <c r="JJO320" s="2"/>
      <c r="JJP320" s="2"/>
      <c r="JJQ320" s="2"/>
      <c r="JJR320" s="2"/>
      <c r="JJS320" s="2"/>
      <c r="JJT320" s="2"/>
      <c r="JJU320" s="2"/>
      <c r="JJV320" s="2"/>
      <c r="JJW320" s="2"/>
      <c r="JJX320" s="2"/>
      <c r="JJY320" s="2"/>
      <c r="JJZ320" s="2"/>
      <c r="JKA320" s="2"/>
      <c r="JKB320" s="2"/>
      <c r="JKC320" s="2"/>
      <c r="JKD320" s="2"/>
      <c r="JKE320" s="2"/>
      <c r="JKF320" s="2"/>
      <c r="JKG320" s="2"/>
      <c r="JKH320" s="2"/>
      <c r="JKI320" s="2"/>
      <c r="JKJ320" s="2"/>
      <c r="JKK320" s="2"/>
      <c r="JKL320" s="2"/>
      <c r="JKM320" s="2"/>
      <c r="JKN320" s="2"/>
      <c r="JKO320" s="2"/>
      <c r="JKP320" s="2"/>
      <c r="JKQ320" s="2"/>
      <c r="JKR320" s="2"/>
      <c r="JKS320" s="2"/>
      <c r="JKT320" s="2"/>
      <c r="JKU320" s="2"/>
      <c r="JKV320" s="2"/>
      <c r="JKW320" s="2"/>
      <c r="JKX320" s="2"/>
      <c r="JKY320" s="2"/>
      <c r="JKZ320" s="2"/>
      <c r="JLA320" s="2"/>
      <c r="JLB320" s="2"/>
      <c r="JLC320" s="2"/>
      <c r="JLD320" s="2"/>
      <c r="JLE320" s="2"/>
      <c r="JLF320" s="2"/>
      <c r="JLG320" s="2"/>
      <c r="JLH320" s="2"/>
      <c r="JLI320" s="2"/>
      <c r="JLJ320" s="2"/>
      <c r="JLK320" s="2"/>
      <c r="JLL320" s="2"/>
      <c r="JLM320" s="2"/>
      <c r="JLN320" s="2"/>
      <c r="JLO320" s="2"/>
      <c r="JLP320" s="2"/>
      <c r="JLQ320" s="2"/>
      <c r="JLR320" s="2"/>
      <c r="JLS320" s="2"/>
      <c r="JLT320" s="2"/>
      <c r="JLU320" s="2"/>
      <c r="JLV320" s="2"/>
      <c r="JLW320" s="2"/>
      <c r="JLX320" s="2"/>
      <c r="JLY320" s="2"/>
      <c r="JLZ320" s="2"/>
      <c r="JMA320" s="2"/>
      <c r="JMB320" s="2"/>
      <c r="JMC320" s="2"/>
      <c r="JMD320" s="2"/>
      <c r="JME320" s="2"/>
      <c r="JMF320" s="2"/>
      <c r="JMG320" s="2"/>
      <c r="JMH320" s="2"/>
      <c r="JMI320" s="2"/>
      <c r="JMJ320" s="2"/>
      <c r="JMK320" s="2"/>
      <c r="JML320" s="2"/>
      <c r="JMM320" s="2"/>
      <c r="JMN320" s="2"/>
      <c r="JMO320" s="2"/>
      <c r="JMP320" s="2"/>
      <c r="JMQ320" s="2"/>
      <c r="JMR320" s="2"/>
      <c r="JMS320" s="2"/>
      <c r="JMT320" s="2"/>
      <c r="JMU320" s="2"/>
      <c r="JMV320" s="2"/>
      <c r="JMW320" s="2"/>
      <c r="JMX320" s="2"/>
      <c r="JMY320" s="2"/>
      <c r="JMZ320" s="2"/>
      <c r="JNA320" s="2"/>
      <c r="JNB320" s="2"/>
      <c r="JNC320" s="2"/>
      <c r="JND320" s="2"/>
      <c r="JNE320" s="2"/>
      <c r="JNF320" s="2"/>
      <c r="JNG320" s="2"/>
      <c r="JNH320" s="2"/>
      <c r="JNI320" s="2"/>
      <c r="JNJ320" s="2"/>
      <c r="JNK320" s="2"/>
      <c r="JNL320" s="2"/>
      <c r="JNM320" s="2"/>
      <c r="JNN320" s="2"/>
      <c r="JNO320" s="2"/>
      <c r="JNP320" s="2"/>
      <c r="JNQ320" s="2"/>
      <c r="JNR320" s="2"/>
      <c r="JNS320" s="2"/>
      <c r="JNT320" s="2"/>
      <c r="JNU320" s="2"/>
      <c r="JNV320" s="2"/>
      <c r="JNW320" s="2"/>
      <c r="JNX320" s="2"/>
      <c r="JNY320" s="2"/>
      <c r="JNZ320" s="2"/>
      <c r="JOA320" s="2"/>
      <c r="JOB320" s="2"/>
      <c r="JOC320" s="2"/>
      <c r="JOD320" s="2"/>
      <c r="JOE320" s="2"/>
      <c r="JOF320" s="2"/>
      <c r="JOG320" s="2"/>
      <c r="JOH320" s="2"/>
      <c r="JOI320" s="2"/>
      <c r="JOJ320" s="2"/>
      <c r="JOK320" s="2"/>
      <c r="JOL320" s="2"/>
      <c r="JOM320" s="2"/>
      <c r="JON320" s="2"/>
      <c r="JOO320" s="2"/>
      <c r="JOP320" s="2"/>
      <c r="JOQ320" s="2"/>
      <c r="JOR320" s="2"/>
      <c r="JOS320" s="2"/>
      <c r="JOT320" s="2"/>
      <c r="JOU320" s="2"/>
      <c r="JOV320" s="2"/>
      <c r="JOW320" s="2"/>
      <c r="JOX320" s="2"/>
      <c r="JOY320" s="2"/>
      <c r="JOZ320" s="2"/>
      <c r="JPA320" s="2"/>
      <c r="JPB320" s="2"/>
      <c r="JPC320" s="2"/>
      <c r="JPD320" s="2"/>
      <c r="JPE320" s="2"/>
      <c r="JPF320" s="2"/>
      <c r="JPG320" s="2"/>
      <c r="JPH320" s="2"/>
      <c r="JPI320" s="2"/>
      <c r="JPJ320" s="2"/>
      <c r="JPK320" s="2"/>
      <c r="JPL320" s="2"/>
      <c r="JPM320" s="2"/>
      <c r="JPN320" s="2"/>
      <c r="JPO320" s="2"/>
      <c r="JPP320" s="2"/>
      <c r="JPQ320" s="2"/>
      <c r="JPR320" s="2"/>
      <c r="JPS320" s="2"/>
      <c r="JPT320" s="2"/>
      <c r="JPU320" s="2"/>
      <c r="JPV320" s="2"/>
      <c r="JPW320" s="2"/>
      <c r="JPX320" s="2"/>
      <c r="JPY320" s="2"/>
      <c r="JPZ320" s="2"/>
      <c r="JQA320" s="2"/>
      <c r="JQB320" s="2"/>
      <c r="JQC320" s="2"/>
      <c r="JQD320" s="2"/>
      <c r="JQE320" s="2"/>
      <c r="JQF320" s="2"/>
      <c r="JQG320" s="2"/>
      <c r="JQH320" s="2"/>
      <c r="JQI320" s="2"/>
      <c r="JQJ320" s="2"/>
      <c r="JQK320" s="2"/>
      <c r="JQL320" s="2"/>
      <c r="JQM320" s="2"/>
      <c r="JQN320" s="2"/>
      <c r="JQO320" s="2"/>
      <c r="JQP320" s="2"/>
      <c r="JQQ320" s="2"/>
      <c r="JQR320" s="2"/>
      <c r="JQS320" s="2"/>
      <c r="JQT320" s="2"/>
      <c r="JQU320" s="2"/>
      <c r="JQV320" s="2"/>
      <c r="JQW320" s="2"/>
      <c r="JQX320" s="2"/>
      <c r="JQY320" s="2"/>
      <c r="JQZ320" s="2"/>
      <c r="JRA320" s="2"/>
      <c r="JRB320" s="2"/>
      <c r="JRC320" s="2"/>
      <c r="JRD320" s="2"/>
      <c r="JRE320" s="2"/>
      <c r="JRF320" s="2"/>
      <c r="JRG320" s="2"/>
      <c r="JRH320" s="2"/>
      <c r="JRI320" s="2"/>
      <c r="JRJ320" s="2"/>
      <c r="JRK320" s="2"/>
      <c r="JRL320" s="2"/>
      <c r="JRM320" s="2"/>
      <c r="JRN320" s="2"/>
      <c r="JRO320" s="2"/>
      <c r="JRP320" s="2"/>
      <c r="JRQ320" s="2"/>
      <c r="JRR320" s="2"/>
      <c r="JRS320" s="2"/>
      <c r="JRT320" s="2"/>
      <c r="JRU320" s="2"/>
      <c r="JRV320" s="2"/>
      <c r="JRW320" s="2"/>
      <c r="JRX320" s="2"/>
      <c r="JRY320" s="2"/>
      <c r="JRZ320" s="2"/>
      <c r="JSA320" s="2"/>
      <c r="JSB320" s="2"/>
      <c r="JSC320" s="2"/>
      <c r="JSD320" s="2"/>
      <c r="JSE320" s="2"/>
      <c r="JSF320" s="2"/>
      <c r="JSG320" s="2"/>
      <c r="JSH320" s="2"/>
      <c r="JSI320" s="2"/>
      <c r="JSJ320" s="2"/>
      <c r="JSK320" s="2"/>
      <c r="JSL320" s="2"/>
      <c r="JSM320" s="2"/>
      <c r="JSN320" s="2"/>
      <c r="JSO320" s="2"/>
      <c r="JSP320" s="2"/>
      <c r="JSQ320" s="2"/>
      <c r="JSR320" s="2"/>
      <c r="JSS320" s="2"/>
      <c r="JST320" s="2"/>
      <c r="JSU320" s="2"/>
      <c r="JSV320" s="2"/>
      <c r="JSW320" s="2"/>
      <c r="JSX320" s="2"/>
      <c r="JSY320" s="2"/>
      <c r="JSZ320" s="2"/>
      <c r="JTA320" s="2"/>
      <c r="JTB320" s="2"/>
      <c r="JTC320" s="2"/>
      <c r="JTD320" s="2"/>
      <c r="JTE320" s="2"/>
      <c r="JTF320" s="2"/>
      <c r="JTG320" s="2"/>
      <c r="JTH320" s="2"/>
      <c r="JTI320" s="2"/>
      <c r="JTJ320" s="2"/>
      <c r="JTK320" s="2"/>
      <c r="JTL320" s="2"/>
      <c r="JTM320" s="2"/>
      <c r="JTN320" s="2"/>
      <c r="JTO320" s="2"/>
      <c r="JTP320" s="2"/>
      <c r="JTQ320" s="2"/>
      <c r="JTR320" s="2"/>
      <c r="JTS320" s="2"/>
      <c r="JTT320" s="2"/>
      <c r="JTU320" s="2"/>
      <c r="JTV320" s="2"/>
      <c r="JTW320" s="2"/>
      <c r="JTX320" s="2"/>
      <c r="JTY320" s="2"/>
      <c r="JTZ320" s="2"/>
      <c r="JUA320" s="2"/>
      <c r="JUB320" s="2"/>
      <c r="JUC320" s="2"/>
      <c r="JUD320" s="2"/>
      <c r="JUE320" s="2"/>
      <c r="JUF320" s="2"/>
      <c r="JUG320" s="2"/>
      <c r="JUH320" s="2"/>
      <c r="JUI320" s="2"/>
      <c r="JUJ320" s="2"/>
      <c r="JUK320" s="2"/>
      <c r="JUL320" s="2"/>
      <c r="JUM320" s="2"/>
      <c r="JUN320" s="2"/>
      <c r="JUO320" s="2"/>
      <c r="JUP320" s="2"/>
      <c r="JUQ320" s="2"/>
      <c r="JUR320" s="2"/>
      <c r="JUS320" s="2"/>
      <c r="JUT320" s="2"/>
      <c r="JUU320" s="2"/>
      <c r="JUV320" s="2"/>
      <c r="JUW320" s="2"/>
      <c r="JUX320" s="2"/>
      <c r="JUY320" s="2"/>
      <c r="JUZ320" s="2"/>
      <c r="JVA320" s="2"/>
      <c r="JVB320" s="2"/>
      <c r="JVC320" s="2"/>
      <c r="JVD320" s="2"/>
      <c r="JVE320" s="2"/>
      <c r="JVF320" s="2"/>
      <c r="JVG320" s="2"/>
      <c r="JVH320" s="2"/>
      <c r="JVI320" s="2"/>
      <c r="JVJ320" s="2"/>
      <c r="JVK320" s="2"/>
      <c r="JVL320" s="2"/>
      <c r="JVM320" s="2"/>
      <c r="JVN320" s="2"/>
      <c r="JVO320" s="2"/>
      <c r="JVP320" s="2"/>
      <c r="JVQ320" s="2"/>
      <c r="JVR320" s="2"/>
      <c r="JVS320" s="2"/>
      <c r="JVT320" s="2"/>
      <c r="JVU320" s="2"/>
      <c r="JVV320" s="2"/>
      <c r="JVW320" s="2"/>
      <c r="JVX320" s="2"/>
      <c r="JVY320" s="2"/>
      <c r="JVZ320" s="2"/>
      <c r="JWA320" s="2"/>
      <c r="JWB320" s="2"/>
      <c r="JWC320" s="2"/>
      <c r="JWD320" s="2"/>
      <c r="JWE320" s="2"/>
      <c r="JWF320" s="2"/>
      <c r="JWG320" s="2"/>
      <c r="JWH320" s="2"/>
      <c r="JWI320" s="2"/>
      <c r="JWJ320" s="2"/>
      <c r="JWK320" s="2"/>
      <c r="JWL320" s="2"/>
      <c r="JWM320" s="2"/>
      <c r="JWN320" s="2"/>
      <c r="JWO320" s="2"/>
      <c r="JWP320" s="2"/>
      <c r="JWQ320" s="2"/>
      <c r="JWR320" s="2"/>
      <c r="JWS320" s="2"/>
      <c r="JWT320" s="2"/>
      <c r="JWU320" s="2"/>
      <c r="JWV320" s="2"/>
      <c r="JWW320" s="2"/>
      <c r="JWX320" s="2"/>
      <c r="JWY320" s="2"/>
      <c r="JWZ320" s="2"/>
      <c r="JXA320" s="2"/>
      <c r="JXB320" s="2"/>
      <c r="JXC320" s="2"/>
      <c r="JXD320" s="2"/>
      <c r="JXE320" s="2"/>
      <c r="JXF320" s="2"/>
      <c r="JXG320" s="2"/>
      <c r="JXH320" s="2"/>
      <c r="JXI320" s="2"/>
      <c r="JXJ320" s="2"/>
      <c r="JXK320" s="2"/>
      <c r="JXL320" s="2"/>
      <c r="JXM320" s="2"/>
      <c r="JXN320" s="2"/>
      <c r="JXO320" s="2"/>
      <c r="JXP320" s="2"/>
      <c r="JXQ320" s="2"/>
      <c r="JXR320" s="2"/>
      <c r="JXS320" s="2"/>
      <c r="JXT320" s="2"/>
      <c r="JXU320" s="2"/>
      <c r="JXV320" s="2"/>
      <c r="JXW320" s="2"/>
      <c r="JXX320" s="2"/>
      <c r="JXY320" s="2"/>
      <c r="JXZ320" s="2"/>
      <c r="JYA320" s="2"/>
      <c r="JYB320" s="2"/>
      <c r="JYC320" s="2"/>
      <c r="JYD320" s="2"/>
      <c r="JYE320" s="2"/>
      <c r="JYF320" s="2"/>
      <c r="JYG320" s="2"/>
      <c r="JYH320" s="2"/>
      <c r="JYI320" s="2"/>
      <c r="JYJ320" s="2"/>
      <c r="JYK320" s="2"/>
      <c r="JYL320" s="2"/>
      <c r="JYM320" s="2"/>
      <c r="JYN320" s="2"/>
      <c r="JYO320" s="2"/>
      <c r="JYP320" s="2"/>
      <c r="JYQ320" s="2"/>
      <c r="JYR320" s="2"/>
      <c r="JYS320" s="2"/>
      <c r="JYT320" s="2"/>
      <c r="JYU320" s="2"/>
      <c r="JYV320" s="2"/>
      <c r="JYW320" s="2"/>
      <c r="JYX320" s="2"/>
      <c r="JYY320" s="2"/>
      <c r="JYZ320" s="2"/>
      <c r="JZA320" s="2"/>
      <c r="JZB320" s="2"/>
      <c r="JZC320" s="2"/>
      <c r="JZD320" s="2"/>
      <c r="JZE320" s="2"/>
      <c r="JZF320" s="2"/>
      <c r="JZG320" s="2"/>
      <c r="JZH320" s="2"/>
      <c r="JZI320" s="2"/>
      <c r="JZJ320" s="2"/>
      <c r="JZK320" s="2"/>
      <c r="JZL320" s="2"/>
      <c r="JZM320" s="2"/>
      <c r="JZN320" s="2"/>
      <c r="JZO320" s="2"/>
      <c r="JZP320" s="2"/>
      <c r="JZQ320" s="2"/>
      <c r="JZR320" s="2"/>
      <c r="JZS320" s="2"/>
      <c r="JZT320" s="2"/>
      <c r="JZU320" s="2"/>
      <c r="JZV320" s="2"/>
      <c r="JZW320" s="2"/>
      <c r="JZX320" s="2"/>
      <c r="JZY320" s="2"/>
      <c r="JZZ320" s="2"/>
      <c r="KAA320" s="2"/>
      <c r="KAB320" s="2"/>
      <c r="KAC320" s="2"/>
      <c r="KAD320" s="2"/>
      <c r="KAE320" s="2"/>
      <c r="KAF320" s="2"/>
      <c r="KAG320" s="2"/>
      <c r="KAH320" s="2"/>
      <c r="KAI320" s="2"/>
      <c r="KAJ320" s="2"/>
      <c r="KAK320" s="2"/>
      <c r="KAL320" s="2"/>
      <c r="KAM320" s="2"/>
      <c r="KAN320" s="2"/>
      <c r="KAO320" s="2"/>
      <c r="KAP320" s="2"/>
      <c r="KAQ320" s="2"/>
      <c r="KAR320" s="2"/>
      <c r="KAS320" s="2"/>
      <c r="KAT320" s="2"/>
      <c r="KAU320" s="2"/>
      <c r="KAV320" s="2"/>
      <c r="KAW320" s="2"/>
      <c r="KAX320" s="2"/>
      <c r="KAY320" s="2"/>
      <c r="KAZ320" s="2"/>
      <c r="KBA320" s="2"/>
      <c r="KBB320" s="2"/>
      <c r="KBC320" s="2"/>
      <c r="KBD320" s="2"/>
      <c r="KBE320" s="2"/>
      <c r="KBF320" s="2"/>
      <c r="KBG320" s="2"/>
      <c r="KBH320" s="2"/>
      <c r="KBI320" s="2"/>
      <c r="KBJ320" s="2"/>
      <c r="KBK320" s="2"/>
      <c r="KBL320" s="2"/>
      <c r="KBM320" s="2"/>
      <c r="KBN320" s="2"/>
      <c r="KBO320" s="2"/>
      <c r="KBP320" s="2"/>
      <c r="KBQ320" s="2"/>
      <c r="KBR320" s="2"/>
      <c r="KBS320" s="2"/>
      <c r="KBT320" s="2"/>
      <c r="KBU320" s="2"/>
      <c r="KBV320" s="2"/>
      <c r="KBW320" s="2"/>
      <c r="KBX320" s="2"/>
      <c r="KBY320" s="2"/>
      <c r="KBZ320" s="2"/>
      <c r="KCA320" s="2"/>
      <c r="KCB320" s="2"/>
      <c r="KCC320" s="2"/>
      <c r="KCD320" s="2"/>
      <c r="KCE320" s="2"/>
      <c r="KCF320" s="2"/>
      <c r="KCG320" s="2"/>
      <c r="KCH320" s="2"/>
      <c r="KCI320" s="2"/>
      <c r="KCJ320" s="2"/>
      <c r="KCK320" s="2"/>
      <c r="KCL320" s="2"/>
      <c r="KCM320" s="2"/>
      <c r="KCN320" s="2"/>
      <c r="KCO320" s="2"/>
      <c r="KCP320" s="2"/>
      <c r="KCQ320" s="2"/>
      <c r="KCR320" s="2"/>
      <c r="KCS320" s="2"/>
      <c r="KCT320" s="2"/>
      <c r="KCU320" s="2"/>
      <c r="KCV320" s="2"/>
      <c r="KCW320" s="2"/>
      <c r="KCX320" s="2"/>
      <c r="KCY320" s="2"/>
      <c r="KCZ320" s="2"/>
      <c r="KDA320" s="2"/>
      <c r="KDB320" s="2"/>
      <c r="KDC320" s="2"/>
      <c r="KDD320" s="2"/>
      <c r="KDE320" s="2"/>
      <c r="KDF320" s="2"/>
      <c r="KDG320" s="2"/>
      <c r="KDH320" s="2"/>
      <c r="KDI320" s="2"/>
      <c r="KDJ320" s="2"/>
      <c r="KDK320" s="2"/>
      <c r="KDL320" s="2"/>
      <c r="KDM320" s="2"/>
      <c r="KDN320" s="2"/>
      <c r="KDO320" s="2"/>
      <c r="KDP320" s="2"/>
      <c r="KDQ320" s="2"/>
      <c r="KDR320" s="2"/>
      <c r="KDS320" s="2"/>
      <c r="KDT320" s="2"/>
      <c r="KDU320" s="2"/>
      <c r="KDV320" s="2"/>
      <c r="KDW320" s="2"/>
      <c r="KDX320" s="2"/>
      <c r="KDY320" s="2"/>
      <c r="KDZ320" s="2"/>
      <c r="KEA320" s="2"/>
      <c r="KEB320" s="2"/>
      <c r="KEC320" s="2"/>
      <c r="KED320" s="2"/>
      <c r="KEE320" s="2"/>
      <c r="KEF320" s="2"/>
      <c r="KEG320" s="2"/>
      <c r="KEH320" s="2"/>
      <c r="KEI320" s="2"/>
      <c r="KEJ320" s="2"/>
      <c r="KEK320" s="2"/>
      <c r="KEL320" s="2"/>
      <c r="KEM320" s="2"/>
      <c r="KEN320" s="2"/>
      <c r="KEO320" s="2"/>
      <c r="KEP320" s="2"/>
      <c r="KEQ320" s="2"/>
      <c r="KER320" s="2"/>
      <c r="KES320" s="2"/>
      <c r="KET320" s="2"/>
      <c r="KEU320" s="2"/>
      <c r="KEV320" s="2"/>
      <c r="KEW320" s="2"/>
      <c r="KEX320" s="2"/>
      <c r="KEY320" s="2"/>
      <c r="KEZ320" s="2"/>
      <c r="KFA320" s="2"/>
      <c r="KFB320" s="2"/>
      <c r="KFC320" s="2"/>
      <c r="KFD320" s="2"/>
      <c r="KFE320" s="2"/>
      <c r="KFF320" s="2"/>
      <c r="KFG320" s="2"/>
      <c r="KFH320" s="2"/>
      <c r="KFI320" s="2"/>
      <c r="KFJ320" s="2"/>
      <c r="KFK320" s="2"/>
      <c r="KFL320" s="2"/>
      <c r="KFM320" s="2"/>
      <c r="KFN320" s="2"/>
      <c r="KFO320" s="2"/>
      <c r="KFP320" s="2"/>
      <c r="KFQ320" s="2"/>
      <c r="KFR320" s="2"/>
      <c r="KFS320" s="2"/>
      <c r="KFT320" s="2"/>
      <c r="KFU320" s="2"/>
      <c r="KFV320" s="2"/>
      <c r="KFW320" s="2"/>
      <c r="KFX320" s="2"/>
      <c r="KFY320" s="2"/>
      <c r="KFZ320" s="2"/>
      <c r="KGA320" s="2"/>
      <c r="KGB320" s="2"/>
      <c r="KGC320" s="2"/>
      <c r="KGD320" s="2"/>
      <c r="KGE320" s="2"/>
      <c r="KGF320" s="2"/>
      <c r="KGG320" s="2"/>
      <c r="KGH320" s="2"/>
      <c r="KGI320" s="2"/>
      <c r="KGJ320" s="2"/>
      <c r="KGK320" s="2"/>
      <c r="KGL320" s="2"/>
      <c r="KGM320" s="2"/>
      <c r="KGN320" s="2"/>
      <c r="KGO320" s="2"/>
      <c r="KGP320" s="2"/>
      <c r="KGQ320" s="2"/>
      <c r="KGR320" s="2"/>
      <c r="KGS320" s="2"/>
      <c r="KGT320" s="2"/>
      <c r="KGU320" s="2"/>
      <c r="KGV320" s="2"/>
      <c r="KGW320" s="2"/>
      <c r="KGX320" s="2"/>
      <c r="KGY320" s="2"/>
      <c r="KGZ320" s="2"/>
      <c r="KHA320" s="2"/>
      <c r="KHB320" s="2"/>
      <c r="KHC320" s="2"/>
      <c r="KHD320" s="2"/>
      <c r="KHE320" s="2"/>
      <c r="KHF320" s="2"/>
      <c r="KHG320" s="2"/>
      <c r="KHH320" s="2"/>
      <c r="KHI320" s="2"/>
      <c r="KHJ320" s="2"/>
      <c r="KHK320" s="2"/>
      <c r="KHL320" s="2"/>
      <c r="KHM320" s="2"/>
      <c r="KHN320" s="2"/>
      <c r="KHO320" s="2"/>
      <c r="KHP320" s="2"/>
      <c r="KHQ320" s="2"/>
      <c r="KHR320" s="2"/>
      <c r="KHS320" s="2"/>
      <c r="KHT320" s="2"/>
      <c r="KHU320" s="2"/>
      <c r="KHV320" s="2"/>
      <c r="KHW320" s="2"/>
      <c r="KHX320" s="2"/>
      <c r="KHY320" s="2"/>
      <c r="KHZ320" s="2"/>
      <c r="KIA320" s="2"/>
      <c r="KIB320" s="2"/>
      <c r="KIC320" s="2"/>
      <c r="KID320" s="2"/>
      <c r="KIE320" s="2"/>
      <c r="KIF320" s="2"/>
      <c r="KIG320" s="2"/>
      <c r="KIH320" s="2"/>
      <c r="KII320" s="2"/>
      <c r="KIJ320" s="2"/>
      <c r="KIK320" s="2"/>
      <c r="KIL320" s="2"/>
      <c r="KIM320" s="2"/>
      <c r="KIN320" s="2"/>
      <c r="KIO320" s="2"/>
      <c r="KIP320" s="2"/>
      <c r="KIQ320" s="2"/>
      <c r="KIR320" s="2"/>
      <c r="KIS320" s="2"/>
      <c r="KIT320" s="2"/>
      <c r="KIU320" s="2"/>
      <c r="KIV320" s="2"/>
      <c r="KIW320" s="2"/>
      <c r="KIX320" s="2"/>
      <c r="KIY320" s="2"/>
      <c r="KIZ320" s="2"/>
      <c r="KJA320" s="2"/>
      <c r="KJB320" s="2"/>
      <c r="KJC320" s="2"/>
      <c r="KJD320" s="2"/>
      <c r="KJE320" s="2"/>
      <c r="KJF320" s="2"/>
      <c r="KJG320" s="2"/>
      <c r="KJH320" s="2"/>
      <c r="KJI320" s="2"/>
      <c r="KJJ320" s="2"/>
      <c r="KJK320" s="2"/>
      <c r="KJL320" s="2"/>
      <c r="KJM320" s="2"/>
      <c r="KJN320" s="2"/>
      <c r="KJO320" s="2"/>
      <c r="KJP320" s="2"/>
      <c r="KJQ320" s="2"/>
      <c r="KJR320" s="2"/>
      <c r="KJS320" s="2"/>
      <c r="KJT320" s="2"/>
      <c r="KJU320" s="2"/>
      <c r="KJV320" s="2"/>
      <c r="KJW320" s="2"/>
      <c r="KJX320" s="2"/>
      <c r="KJY320" s="2"/>
      <c r="KJZ320" s="2"/>
      <c r="KKA320" s="2"/>
      <c r="KKB320" s="2"/>
      <c r="KKC320" s="2"/>
      <c r="KKD320" s="2"/>
      <c r="KKE320" s="2"/>
      <c r="KKF320" s="2"/>
      <c r="KKG320" s="2"/>
      <c r="KKH320" s="2"/>
      <c r="KKI320" s="2"/>
      <c r="KKJ320" s="2"/>
      <c r="KKK320" s="2"/>
      <c r="KKL320" s="2"/>
      <c r="KKM320" s="2"/>
      <c r="KKN320" s="2"/>
      <c r="KKO320" s="2"/>
      <c r="KKP320" s="2"/>
      <c r="KKQ320" s="2"/>
      <c r="KKR320" s="2"/>
      <c r="KKS320" s="2"/>
      <c r="KKT320" s="2"/>
      <c r="KKU320" s="2"/>
      <c r="KKV320" s="2"/>
      <c r="KKW320" s="2"/>
      <c r="KKX320" s="2"/>
      <c r="KKY320" s="2"/>
      <c r="KKZ320" s="2"/>
      <c r="KLA320" s="2"/>
      <c r="KLB320" s="2"/>
      <c r="KLC320" s="2"/>
      <c r="KLD320" s="2"/>
      <c r="KLE320" s="2"/>
      <c r="KLF320" s="2"/>
      <c r="KLG320" s="2"/>
      <c r="KLH320" s="2"/>
      <c r="KLI320" s="2"/>
      <c r="KLJ320" s="2"/>
      <c r="KLK320" s="2"/>
      <c r="KLL320" s="2"/>
      <c r="KLM320" s="2"/>
      <c r="KLN320" s="2"/>
      <c r="KLO320" s="2"/>
      <c r="KLP320" s="2"/>
      <c r="KLQ320" s="2"/>
      <c r="KLR320" s="2"/>
      <c r="KLS320" s="2"/>
      <c r="KLT320" s="2"/>
      <c r="KLU320" s="2"/>
      <c r="KLV320" s="2"/>
      <c r="KLW320" s="2"/>
      <c r="KLX320" s="2"/>
      <c r="KLY320" s="2"/>
      <c r="KLZ320" s="2"/>
      <c r="KMA320" s="2"/>
      <c r="KMB320" s="2"/>
      <c r="KMC320" s="2"/>
      <c r="KMD320" s="2"/>
      <c r="KME320" s="2"/>
      <c r="KMF320" s="2"/>
      <c r="KMG320" s="2"/>
      <c r="KMH320" s="2"/>
      <c r="KMI320" s="2"/>
      <c r="KMJ320" s="2"/>
      <c r="KMK320" s="2"/>
      <c r="KML320" s="2"/>
      <c r="KMM320" s="2"/>
      <c r="KMN320" s="2"/>
      <c r="KMO320" s="2"/>
      <c r="KMP320" s="2"/>
      <c r="KMQ320" s="2"/>
      <c r="KMR320" s="2"/>
      <c r="KMS320" s="2"/>
      <c r="KMT320" s="2"/>
      <c r="KMU320" s="2"/>
      <c r="KMV320" s="2"/>
      <c r="KMW320" s="2"/>
      <c r="KMX320" s="2"/>
      <c r="KMY320" s="2"/>
      <c r="KMZ320" s="2"/>
      <c r="KNA320" s="2"/>
      <c r="KNB320" s="2"/>
      <c r="KNC320" s="2"/>
      <c r="KND320" s="2"/>
      <c r="KNE320" s="2"/>
      <c r="KNF320" s="2"/>
      <c r="KNG320" s="2"/>
      <c r="KNH320" s="2"/>
      <c r="KNI320" s="2"/>
      <c r="KNJ320" s="2"/>
      <c r="KNK320" s="2"/>
      <c r="KNL320" s="2"/>
      <c r="KNM320" s="2"/>
      <c r="KNN320" s="2"/>
      <c r="KNO320" s="2"/>
      <c r="KNP320" s="2"/>
      <c r="KNQ320" s="2"/>
      <c r="KNR320" s="2"/>
      <c r="KNS320" s="2"/>
      <c r="KNT320" s="2"/>
      <c r="KNU320" s="2"/>
      <c r="KNV320" s="2"/>
      <c r="KNW320" s="2"/>
      <c r="KNX320" s="2"/>
      <c r="KNY320" s="2"/>
      <c r="KNZ320" s="2"/>
      <c r="KOA320" s="2"/>
      <c r="KOB320" s="2"/>
      <c r="KOC320" s="2"/>
      <c r="KOD320" s="2"/>
      <c r="KOE320" s="2"/>
      <c r="KOF320" s="2"/>
      <c r="KOG320" s="2"/>
      <c r="KOH320" s="2"/>
      <c r="KOI320" s="2"/>
      <c r="KOJ320" s="2"/>
      <c r="KOK320" s="2"/>
      <c r="KOL320" s="2"/>
      <c r="KOM320" s="2"/>
      <c r="KON320" s="2"/>
      <c r="KOO320" s="2"/>
      <c r="KOP320" s="2"/>
      <c r="KOQ320" s="2"/>
      <c r="KOR320" s="2"/>
      <c r="KOS320" s="2"/>
      <c r="KOT320" s="2"/>
      <c r="KOU320" s="2"/>
      <c r="KOV320" s="2"/>
      <c r="KOW320" s="2"/>
      <c r="KOX320" s="2"/>
      <c r="KOY320" s="2"/>
      <c r="KOZ320" s="2"/>
      <c r="KPA320" s="2"/>
      <c r="KPB320" s="2"/>
      <c r="KPC320" s="2"/>
      <c r="KPD320" s="2"/>
      <c r="KPE320" s="2"/>
      <c r="KPF320" s="2"/>
      <c r="KPG320" s="2"/>
      <c r="KPH320" s="2"/>
      <c r="KPI320" s="2"/>
      <c r="KPJ320" s="2"/>
      <c r="KPK320" s="2"/>
      <c r="KPL320" s="2"/>
      <c r="KPM320" s="2"/>
      <c r="KPN320" s="2"/>
      <c r="KPO320" s="2"/>
      <c r="KPP320" s="2"/>
      <c r="KPQ320" s="2"/>
      <c r="KPR320" s="2"/>
      <c r="KPS320" s="2"/>
      <c r="KPT320" s="2"/>
      <c r="KPU320" s="2"/>
      <c r="KPV320" s="2"/>
      <c r="KPW320" s="2"/>
      <c r="KPX320" s="2"/>
      <c r="KPY320" s="2"/>
      <c r="KPZ320" s="2"/>
      <c r="KQA320" s="2"/>
      <c r="KQB320" s="2"/>
      <c r="KQC320" s="2"/>
      <c r="KQD320" s="2"/>
      <c r="KQE320" s="2"/>
      <c r="KQF320" s="2"/>
      <c r="KQG320" s="2"/>
      <c r="KQH320" s="2"/>
      <c r="KQI320" s="2"/>
      <c r="KQJ320" s="2"/>
      <c r="KQK320" s="2"/>
      <c r="KQL320" s="2"/>
      <c r="KQM320" s="2"/>
      <c r="KQN320" s="2"/>
      <c r="KQO320" s="2"/>
      <c r="KQP320" s="2"/>
      <c r="KQQ320" s="2"/>
      <c r="KQR320" s="2"/>
      <c r="KQS320" s="2"/>
      <c r="KQT320" s="2"/>
      <c r="KQU320" s="2"/>
      <c r="KQV320" s="2"/>
      <c r="KQW320" s="2"/>
      <c r="KQX320" s="2"/>
      <c r="KQY320" s="2"/>
      <c r="KQZ320" s="2"/>
      <c r="KRA320" s="2"/>
      <c r="KRB320" s="2"/>
      <c r="KRC320" s="2"/>
      <c r="KRD320" s="2"/>
      <c r="KRE320" s="2"/>
      <c r="KRF320" s="2"/>
      <c r="KRG320" s="2"/>
      <c r="KRH320" s="2"/>
      <c r="KRI320" s="2"/>
      <c r="KRJ320" s="2"/>
      <c r="KRK320" s="2"/>
      <c r="KRL320" s="2"/>
      <c r="KRM320" s="2"/>
      <c r="KRN320" s="2"/>
      <c r="KRO320" s="2"/>
      <c r="KRP320" s="2"/>
      <c r="KRQ320" s="2"/>
      <c r="KRR320" s="2"/>
      <c r="KRS320" s="2"/>
      <c r="KRT320" s="2"/>
      <c r="KRU320" s="2"/>
      <c r="KRV320" s="2"/>
      <c r="KRW320" s="2"/>
      <c r="KRX320" s="2"/>
      <c r="KRY320" s="2"/>
      <c r="KRZ320" s="2"/>
      <c r="KSA320" s="2"/>
      <c r="KSB320" s="2"/>
      <c r="KSC320" s="2"/>
      <c r="KSD320" s="2"/>
      <c r="KSE320" s="2"/>
      <c r="KSF320" s="2"/>
      <c r="KSG320" s="2"/>
      <c r="KSH320" s="2"/>
      <c r="KSI320" s="2"/>
      <c r="KSJ320" s="2"/>
      <c r="KSK320" s="2"/>
      <c r="KSL320" s="2"/>
      <c r="KSM320" s="2"/>
      <c r="KSN320" s="2"/>
      <c r="KSO320" s="2"/>
      <c r="KSP320" s="2"/>
      <c r="KSQ320" s="2"/>
      <c r="KSR320" s="2"/>
      <c r="KSS320" s="2"/>
      <c r="KST320" s="2"/>
      <c r="KSU320" s="2"/>
      <c r="KSV320" s="2"/>
      <c r="KSW320" s="2"/>
      <c r="KSX320" s="2"/>
      <c r="KSY320" s="2"/>
      <c r="KSZ320" s="2"/>
      <c r="KTA320" s="2"/>
      <c r="KTB320" s="2"/>
      <c r="KTC320" s="2"/>
      <c r="KTD320" s="2"/>
      <c r="KTE320" s="2"/>
      <c r="KTF320" s="2"/>
      <c r="KTG320" s="2"/>
      <c r="KTH320" s="2"/>
      <c r="KTI320" s="2"/>
      <c r="KTJ320" s="2"/>
      <c r="KTK320" s="2"/>
      <c r="KTL320" s="2"/>
      <c r="KTM320" s="2"/>
      <c r="KTN320" s="2"/>
      <c r="KTO320" s="2"/>
      <c r="KTP320" s="2"/>
      <c r="KTQ320" s="2"/>
      <c r="KTR320" s="2"/>
      <c r="KTS320" s="2"/>
      <c r="KTT320" s="2"/>
      <c r="KTU320" s="2"/>
      <c r="KTV320" s="2"/>
      <c r="KTW320" s="2"/>
      <c r="KTX320" s="2"/>
      <c r="KTY320" s="2"/>
      <c r="KTZ320" s="2"/>
      <c r="KUA320" s="2"/>
      <c r="KUB320" s="2"/>
      <c r="KUC320" s="2"/>
      <c r="KUD320" s="2"/>
      <c r="KUE320" s="2"/>
      <c r="KUF320" s="2"/>
      <c r="KUG320" s="2"/>
      <c r="KUH320" s="2"/>
      <c r="KUI320" s="2"/>
      <c r="KUJ320" s="2"/>
      <c r="KUK320" s="2"/>
      <c r="KUL320" s="2"/>
      <c r="KUM320" s="2"/>
      <c r="KUN320" s="2"/>
      <c r="KUO320" s="2"/>
      <c r="KUP320" s="2"/>
      <c r="KUQ320" s="2"/>
      <c r="KUR320" s="2"/>
      <c r="KUS320" s="2"/>
      <c r="KUT320" s="2"/>
      <c r="KUU320" s="2"/>
      <c r="KUV320" s="2"/>
      <c r="KUW320" s="2"/>
      <c r="KUX320" s="2"/>
      <c r="KUY320" s="2"/>
      <c r="KUZ320" s="2"/>
      <c r="KVA320" s="2"/>
      <c r="KVB320" s="2"/>
      <c r="KVC320" s="2"/>
      <c r="KVD320" s="2"/>
      <c r="KVE320" s="2"/>
      <c r="KVF320" s="2"/>
      <c r="KVG320" s="2"/>
      <c r="KVH320" s="2"/>
      <c r="KVI320" s="2"/>
      <c r="KVJ320" s="2"/>
      <c r="KVK320" s="2"/>
      <c r="KVL320" s="2"/>
      <c r="KVM320" s="2"/>
      <c r="KVN320" s="2"/>
      <c r="KVO320" s="2"/>
      <c r="KVP320" s="2"/>
      <c r="KVQ320" s="2"/>
      <c r="KVR320" s="2"/>
      <c r="KVS320" s="2"/>
      <c r="KVT320" s="2"/>
      <c r="KVU320" s="2"/>
      <c r="KVV320" s="2"/>
      <c r="KVW320" s="2"/>
      <c r="KVX320" s="2"/>
      <c r="KVY320" s="2"/>
      <c r="KVZ320" s="2"/>
      <c r="KWA320" s="2"/>
      <c r="KWB320" s="2"/>
      <c r="KWC320" s="2"/>
      <c r="KWD320" s="2"/>
      <c r="KWE320" s="2"/>
      <c r="KWF320" s="2"/>
      <c r="KWG320" s="2"/>
      <c r="KWH320" s="2"/>
      <c r="KWI320" s="2"/>
      <c r="KWJ320" s="2"/>
      <c r="KWK320" s="2"/>
      <c r="KWL320" s="2"/>
      <c r="KWM320" s="2"/>
      <c r="KWN320" s="2"/>
      <c r="KWO320" s="2"/>
      <c r="KWP320" s="2"/>
      <c r="KWQ320" s="2"/>
      <c r="KWR320" s="2"/>
      <c r="KWS320" s="2"/>
      <c r="KWT320" s="2"/>
      <c r="KWU320" s="2"/>
      <c r="KWV320" s="2"/>
      <c r="KWW320" s="2"/>
      <c r="KWX320" s="2"/>
      <c r="KWY320" s="2"/>
      <c r="KWZ320" s="2"/>
      <c r="KXA320" s="2"/>
      <c r="KXB320" s="2"/>
      <c r="KXC320" s="2"/>
      <c r="KXD320" s="2"/>
      <c r="KXE320" s="2"/>
      <c r="KXF320" s="2"/>
      <c r="KXG320" s="2"/>
      <c r="KXH320" s="2"/>
      <c r="KXI320" s="2"/>
      <c r="KXJ320" s="2"/>
      <c r="KXK320" s="2"/>
      <c r="KXL320" s="2"/>
      <c r="KXM320" s="2"/>
      <c r="KXN320" s="2"/>
      <c r="KXO320" s="2"/>
      <c r="KXP320" s="2"/>
      <c r="KXQ320" s="2"/>
      <c r="KXR320" s="2"/>
      <c r="KXS320" s="2"/>
      <c r="KXT320" s="2"/>
      <c r="KXU320" s="2"/>
      <c r="KXV320" s="2"/>
      <c r="KXW320" s="2"/>
      <c r="KXX320" s="2"/>
      <c r="KXY320" s="2"/>
      <c r="KXZ320" s="2"/>
      <c r="KYA320" s="2"/>
      <c r="KYB320" s="2"/>
      <c r="KYC320" s="2"/>
      <c r="KYD320" s="2"/>
      <c r="KYE320" s="2"/>
      <c r="KYF320" s="2"/>
      <c r="KYG320" s="2"/>
      <c r="KYH320" s="2"/>
      <c r="KYI320" s="2"/>
      <c r="KYJ320" s="2"/>
      <c r="KYK320" s="2"/>
      <c r="KYL320" s="2"/>
      <c r="KYM320" s="2"/>
      <c r="KYN320" s="2"/>
      <c r="KYO320" s="2"/>
      <c r="KYP320" s="2"/>
      <c r="KYQ320" s="2"/>
      <c r="KYR320" s="2"/>
      <c r="KYS320" s="2"/>
      <c r="KYT320" s="2"/>
      <c r="KYU320" s="2"/>
      <c r="KYV320" s="2"/>
      <c r="KYW320" s="2"/>
      <c r="KYX320" s="2"/>
      <c r="KYY320" s="2"/>
      <c r="KYZ320" s="2"/>
      <c r="KZA320" s="2"/>
      <c r="KZB320" s="2"/>
      <c r="KZC320" s="2"/>
      <c r="KZD320" s="2"/>
      <c r="KZE320" s="2"/>
      <c r="KZF320" s="2"/>
      <c r="KZG320" s="2"/>
      <c r="KZH320" s="2"/>
      <c r="KZI320" s="2"/>
      <c r="KZJ320" s="2"/>
      <c r="KZK320" s="2"/>
      <c r="KZL320" s="2"/>
      <c r="KZM320" s="2"/>
      <c r="KZN320" s="2"/>
      <c r="KZO320" s="2"/>
      <c r="KZP320" s="2"/>
      <c r="KZQ320" s="2"/>
      <c r="KZR320" s="2"/>
      <c r="KZS320" s="2"/>
      <c r="KZT320" s="2"/>
      <c r="KZU320" s="2"/>
      <c r="KZV320" s="2"/>
      <c r="KZW320" s="2"/>
      <c r="KZX320" s="2"/>
      <c r="KZY320" s="2"/>
      <c r="KZZ320" s="2"/>
      <c r="LAA320" s="2"/>
      <c r="LAB320" s="2"/>
      <c r="LAC320" s="2"/>
      <c r="LAD320" s="2"/>
      <c r="LAE320" s="2"/>
      <c r="LAF320" s="2"/>
      <c r="LAG320" s="2"/>
      <c r="LAH320" s="2"/>
      <c r="LAI320" s="2"/>
      <c r="LAJ320" s="2"/>
      <c r="LAK320" s="2"/>
      <c r="LAL320" s="2"/>
      <c r="LAM320" s="2"/>
      <c r="LAN320" s="2"/>
      <c r="LAO320" s="2"/>
      <c r="LAP320" s="2"/>
      <c r="LAQ320" s="2"/>
      <c r="LAR320" s="2"/>
      <c r="LAS320" s="2"/>
      <c r="LAT320" s="2"/>
      <c r="LAU320" s="2"/>
      <c r="LAV320" s="2"/>
      <c r="LAW320" s="2"/>
      <c r="LAX320" s="2"/>
      <c r="LAY320" s="2"/>
      <c r="LAZ320" s="2"/>
      <c r="LBA320" s="2"/>
      <c r="LBB320" s="2"/>
      <c r="LBC320" s="2"/>
      <c r="LBD320" s="2"/>
      <c r="LBE320" s="2"/>
      <c r="LBF320" s="2"/>
      <c r="LBG320" s="2"/>
      <c r="LBH320" s="2"/>
      <c r="LBI320" s="2"/>
      <c r="LBJ320" s="2"/>
      <c r="LBK320" s="2"/>
      <c r="LBL320" s="2"/>
      <c r="LBM320" s="2"/>
      <c r="LBN320" s="2"/>
      <c r="LBO320" s="2"/>
      <c r="LBP320" s="2"/>
      <c r="LBQ320" s="2"/>
      <c r="LBR320" s="2"/>
      <c r="LBS320" s="2"/>
      <c r="LBT320" s="2"/>
      <c r="LBU320" s="2"/>
      <c r="LBV320" s="2"/>
      <c r="LBW320" s="2"/>
      <c r="LBX320" s="2"/>
      <c r="LBY320" s="2"/>
      <c r="LBZ320" s="2"/>
      <c r="LCA320" s="2"/>
      <c r="LCB320" s="2"/>
      <c r="LCC320" s="2"/>
      <c r="LCD320" s="2"/>
      <c r="LCE320" s="2"/>
      <c r="LCF320" s="2"/>
      <c r="LCG320" s="2"/>
      <c r="LCH320" s="2"/>
      <c r="LCI320" s="2"/>
      <c r="LCJ320" s="2"/>
      <c r="LCK320" s="2"/>
      <c r="LCL320" s="2"/>
      <c r="LCM320" s="2"/>
      <c r="LCN320" s="2"/>
      <c r="LCO320" s="2"/>
      <c r="LCP320" s="2"/>
      <c r="LCQ320" s="2"/>
      <c r="LCR320" s="2"/>
      <c r="LCS320" s="2"/>
      <c r="LCT320" s="2"/>
      <c r="LCU320" s="2"/>
      <c r="LCV320" s="2"/>
      <c r="LCW320" s="2"/>
      <c r="LCX320" s="2"/>
      <c r="LCY320" s="2"/>
      <c r="LCZ320" s="2"/>
      <c r="LDA320" s="2"/>
      <c r="LDB320" s="2"/>
      <c r="LDC320" s="2"/>
      <c r="LDD320" s="2"/>
      <c r="LDE320" s="2"/>
      <c r="LDF320" s="2"/>
      <c r="LDG320" s="2"/>
      <c r="LDH320" s="2"/>
      <c r="LDI320" s="2"/>
      <c r="LDJ320" s="2"/>
      <c r="LDK320" s="2"/>
      <c r="LDL320" s="2"/>
      <c r="LDM320" s="2"/>
      <c r="LDN320" s="2"/>
      <c r="LDO320" s="2"/>
      <c r="LDP320" s="2"/>
      <c r="LDQ320" s="2"/>
      <c r="LDR320" s="2"/>
      <c r="LDS320" s="2"/>
      <c r="LDT320" s="2"/>
      <c r="LDU320" s="2"/>
      <c r="LDV320" s="2"/>
      <c r="LDW320" s="2"/>
      <c r="LDX320" s="2"/>
      <c r="LDY320" s="2"/>
      <c r="LDZ320" s="2"/>
      <c r="LEA320" s="2"/>
      <c r="LEB320" s="2"/>
      <c r="LEC320" s="2"/>
      <c r="LED320" s="2"/>
      <c r="LEE320" s="2"/>
      <c r="LEF320" s="2"/>
      <c r="LEG320" s="2"/>
      <c r="LEH320" s="2"/>
      <c r="LEI320" s="2"/>
      <c r="LEJ320" s="2"/>
      <c r="LEK320" s="2"/>
      <c r="LEL320" s="2"/>
      <c r="LEM320" s="2"/>
      <c r="LEN320" s="2"/>
      <c r="LEO320" s="2"/>
      <c r="LEP320" s="2"/>
      <c r="LEQ320" s="2"/>
      <c r="LER320" s="2"/>
      <c r="LES320" s="2"/>
      <c r="LET320" s="2"/>
      <c r="LEU320" s="2"/>
      <c r="LEV320" s="2"/>
      <c r="LEW320" s="2"/>
      <c r="LEX320" s="2"/>
      <c r="LEY320" s="2"/>
      <c r="LEZ320" s="2"/>
      <c r="LFA320" s="2"/>
      <c r="LFB320" s="2"/>
      <c r="LFC320" s="2"/>
      <c r="LFD320" s="2"/>
      <c r="LFE320" s="2"/>
      <c r="LFF320" s="2"/>
      <c r="LFG320" s="2"/>
      <c r="LFH320" s="2"/>
      <c r="LFI320" s="2"/>
      <c r="LFJ320" s="2"/>
      <c r="LFK320" s="2"/>
      <c r="LFL320" s="2"/>
      <c r="LFM320" s="2"/>
      <c r="LFN320" s="2"/>
      <c r="LFO320" s="2"/>
      <c r="LFP320" s="2"/>
      <c r="LFQ320" s="2"/>
      <c r="LFR320" s="2"/>
      <c r="LFS320" s="2"/>
      <c r="LFT320" s="2"/>
      <c r="LFU320" s="2"/>
      <c r="LFV320" s="2"/>
      <c r="LFW320" s="2"/>
      <c r="LFX320" s="2"/>
      <c r="LFY320" s="2"/>
      <c r="LFZ320" s="2"/>
      <c r="LGA320" s="2"/>
      <c r="LGB320" s="2"/>
      <c r="LGC320" s="2"/>
      <c r="LGD320" s="2"/>
      <c r="LGE320" s="2"/>
      <c r="LGF320" s="2"/>
      <c r="LGG320" s="2"/>
      <c r="LGH320" s="2"/>
      <c r="LGI320" s="2"/>
      <c r="LGJ320" s="2"/>
      <c r="LGK320" s="2"/>
      <c r="LGL320" s="2"/>
      <c r="LGM320" s="2"/>
      <c r="LGN320" s="2"/>
      <c r="LGO320" s="2"/>
      <c r="LGP320" s="2"/>
      <c r="LGQ320" s="2"/>
      <c r="LGR320" s="2"/>
      <c r="LGS320" s="2"/>
      <c r="LGT320" s="2"/>
      <c r="LGU320" s="2"/>
      <c r="LGV320" s="2"/>
      <c r="LGW320" s="2"/>
      <c r="LGX320" s="2"/>
      <c r="LGY320" s="2"/>
      <c r="LGZ320" s="2"/>
      <c r="LHA320" s="2"/>
      <c r="LHB320" s="2"/>
      <c r="LHC320" s="2"/>
      <c r="LHD320" s="2"/>
      <c r="LHE320" s="2"/>
      <c r="LHF320" s="2"/>
      <c r="LHG320" s="2"/>
      <c r="LHH320" s="2"/>
      <c r="LHI320" s="2"/>
      <c r="LHJ320" s="2"/>
      <c r="LHK320" s="2"/>
      <c r="LHL320" s="2"/>
      <c r="LHM320" s="2"/>
      <c r="LHN320" s="2"/>
      <c r="LHO320" s="2"/>
      <c r="LHP320" s="2"/>
      <c r="LHQ320" s="2"/>
      <c r="LHR320" s="2"/>
      <c r="LHS320" s="2"/>
      <c r="LHT320" s="2"/>
      <c r="LHU320" s="2"/>
      <c r="LHV320" s="2"/>
      <c r="LHW320" s="2"/>
      <c r="LHX320" s="2"/>
      <c r="LHY320" s="2"/>
      <c r="LHZ320" s="2"/>
      <c r="LIA320" s="2"/>
      <c r="LIB320" s="2"/>
      <c r="LIC320" s="2"/>
      <c r="LID320" s="2"/>
      <c r="LIE320" s="2"/>
      <c r="LIF320" s="2"/>
      <c r="LIG320" s="2"/>
      <c r="LIH320" s="2"/>
      <c r="LII320" s="2"/>
      <c r="LIJ320" s="2"/>
      <c r="LIK320" s="2"/>
      <c r="LIL320" s="2"/>
      <c r="LIM320" s="2"/>
      <c r="LIN320" s="2"/>
      <c r="LIO320" s="2"/>
      <c r="LIP320" s="2"/>
      <c r="LIQ320" s="2"/>
      <c r="LIR320" s="2"/>
      <c r="LIS320" s="2"/>
      <c r="LIT320" s="2"/>
      <c r="LIU320" s="2"/>
      <c r="LIV320" s="2"/>
      <c r="LIW320" s="2"/>
      <c r="LIX320" s="2"/>
      <c r="LIY320" s="2"/>
      <c r="LIZ320" s="2"/>
      <c r="LJA320" s="2"/>
      <c r="LJB320" s="2"/>
      <c r="LJC320" s="2"/>
      <c r="LJD320" s="2"/>
      <c r="LJE320" s="2"/>
      <c r="LJF320" s="2"/>
      <c r="LJG320" s="2"/>
      <c r="LJH320" s="2"/>
      <c r="LJI320" s="2"/>
      <c r="LJJ320" s="2"/>
      <c r="LJK320" s="2"/>
      <c r="LJL320" s="2"/>
      <c r="LJM320" s="2"/>
      <c r="LJN320" s="2"/>
      <c r="LJO320" s="2"/>
      <c r="LJP320" s="2"/>
      <c r="LJQ320" s="2"/>
      <c r="LJR320" s="2"/>
      <c r="LJS320" s="2"/>
      <c r="LJT320" s="2"/>
      <c r="LJU320" s="2"/>
      <c r="LJV320" s="2"/>
      <c r="LJW320" s="2"/>
      <c r="LJX320" s="2"/>
      <c r="LJY320" s="2"/>
      <c r="LJZ320" s="2"/>
      <c r="LKA320" s="2"/>
      <c r="LKB320" s="2"/>
      <c r="LKC320" s="2"/>
      <c r="LKD320" s="2"/>
      <c r="LKE320" s="2"/>
      <c r="LKF320" s="2"/>
      <c r="LKG320" s="2"/>
      <c r="LKH320" s="2"/>
      <c r="LKI320" s="2"/>
      <c r="LKJ320" s="2"/>
      <c r="LKK320" s="2"/>
      <c r="LKL320" s="2"/>
      <c r="LKM320" s="2"/>
      <c r="LKN320" s="2"/>
      <c r="LKO320" s="2"/>
      <c r="LKP320" s="2"/>
      <c r="LKQ320" s="2"/>
      <c r="LKR320" s="2"/>
      <c r="LKS320" s="2"/>
      <c r="LKT320" s="2"/>
      <c r="LKU320" s="2"/>
      <c r="LKV320" s="2"/>
      <c r="LKW320" s="2"/>
      <c r="LKX320" s="2"/>
      <c r="LKY320" s="2"/>
      <c r="LKZ320" s="2"/>
      <c r="LLA320" s="2"/>
      <c r="LLB320" s="2"/>
      <c r="LLC320" s="2"/>
      <c r="LLD320" s="2"/>
      <c r="LLE320" s="2"/>
      <c r="LLF320" s="2"/>
      <c r="LLG320" s="2"/>
      <c r="LLH320" s="2"/>
      <c r="LLI320" s="2"/>
      <c r="LLJ320" s="2"/>
      <c r="LLK320" s="2"/>
      <c r="LLL320" s="2"/>
      <c r="LLM320" s="2"/>
      <c r="LLN320" s="2"/>
      <c r="LLO320" s="2"/>
      <c r="LLP320" s="2"/>
      <c r="LLQ320" s="2"/>
      <c r="LLR320" s="2"/>
      <c r="LLS320" s="2"/>
      <c r="LLT320" s="2"/>
      <c r="LLU320" s="2"/>
      <c r="LLV320" s="2"/>
      <c r="LLW320" s="2"/>
      <c r="LLX320" s="2"/>
      <c r="LLY320" s="2"/>
      <c r="LLZ320" s="2"/>
      <c r="LMA320" s="2"/>
      <c r="LMB320" s="2"/>
      <c r="LMC320" s="2"/>
      <c r="LMD320" s="2"/>
      <c r="LME320" s="2"/>
      <c r="LMF320" s="2"/>
      <c r="LMG320" s="2"/>
      <c r="LMH320" s="2"/>
      <c r="LMI320" s="2"/>
      <c r="LMJ320" s="2"/>
      <c r="LMK320" s="2"/>
      <c r="LML320" s="2"/>
      <c r="LMM320" s="2"/>
      <c r="LMN320" s="2"/>
      <c r="LMO320" s="2"/>
      <c r="LMP320" s="2"/>
      <c r="LMQ320" s="2"/>
      <c r="LMR320" s="2"/>
      <c r="LMS320" s="2"/>
      <c r="LMT320" s="2"/>
      <c r="LMU320" s="2"/>
      <c r="LMV320" s="2"/>
      <c r="LMW320" s="2"/>
      <c r="LMX320" s="2"/>
      <c r="LMY320" s="2"/>
      <c r="LMZ320" s="2"/>
      <c r="LNA320" s="2"/>
      <c r="LNB320" s="2"/>
      <c r="LNC320" s="2"/>
      <c r="LND320" s="2"/>
      <c r="LNE320" s="2"/>
      <c r="LNF320" s="2"/>
      <c r="LNG320" s="2"/>
      <c r="LNH320" s="2"/>
      <c r="LNI320" s="2"/>
      <c r="LNJ320" s="2"/>
      <c r="LNK320" s="2"/>
      <c r="LNL320" s="2"/>
      <c r="LNM320" s="2"/>
      <c r="LNN320" s="2"/>
      <c r="LNO320" s="2"/>
      <c r="LNP320" s="2"/>
      <c r="LNQ320" s="2"/>
      <c r="LNR320" s="2"/>
      <c r="LNS320" s="2"/>
      <c r="LNT320" s="2"/>
      <c r="LNU320" s="2"/>
      <c r="LNV320" s="2"/>
      <c r="LNW320" s="2"/>
      <c r="LNX320" s="2"/>
      <c r="LNY320" s="2"/>
      <c r="LNZ320" s="2"/>
      <c r="LOA320" s="2"/>
      <c r="LOB320" s="2"/>
      <c r="LOC320" s="2"/>
      <c r="LOD320" s="2"/>
      <c r="LOE320" s="2"/>
      <c r="LOF320" s="2"/>
      <c r="LOG320" s="2"/>
      <c r="LOH320" s="2"/>
      <c r="LOI320" s="2"/>
      <c r="LOJ320" s="2"/>
      <c r="LOK320" s="2"/>
      <c r="LOL320" s="2"/>
      <c r="LOM320" s="2"/>
      <c r="LON320" s="2"/>
      <c r="LOO320" s="2"/>
      <c r="LOP320" s="2"/>
      <c r="LOQ320" s="2"/>
      <c r="LOR320" s="2"/>
      <c r="LOS320" s="2"/>
      <c r="LOT320" s="2"/>
      <c r="LOU320" s="2"/>
      <c r="LOV320" s="2"/>
      <c r="LOW320" s="2"/>
      <c r="LOX320" s="2"/>
      <c r="LOY320" s="2"/>
      <c r="LOZ320" s="2"/>
      <c r="LPA320" s="2"/>
      <c r="LPB320" s="2"/>
      <c r="LPC320" s="2"/>
      <c r="LPD320" s="2"/>
      <c r="LPE320" s="2"/>
      <c r="LPF320" s="2"/>
      <c r="LPG320" s="2"/>
      <c r="LPH320" s="2"/>
      <c r="LPI320" s="2"/>
      <c r="LPJ320" s="2"/>
      <c r="LPK320" s="2"/>
      <c r="LPL320" s="2"/>
      <c r="LPM320" s="2"/>
      <c r="LPN320" s="2"/>
      <c r="LPO320" s="2"/>
      <c r="LPP320" s="2"/>
      <c r="LPQ320" s="2"/>
      <c r="LPR320" s="2"/>
      <c r="LPS320" s="2"/>
      <c r="LPT320" s="2"/>
      <c r="LPU320" s="2"/>
      <c r="LPV320" s="2"/>
      <c r="LPW320" s="2"/>
      <c r="LPX320" s="2"/>
      <c r="LPY320" s="2"/>
      <c r="LPZ320" s="2"/>
      <c r="LQA320" s="2"/>
      <c r="LQB320" s="2"/>
      <c r="LQC320" s="2"/>
      <c r="LQD320" s="2"/>
      <c r="LQE320" s="2"/>
      <c r="LQF320" s="2"/>
      <c r="LQG320" s="2"/>
      <c r="LQH320" s="2"/>
      <c r="LQI320" s="2"/>
      <c r="LQJ320" s="2"/>
      <c r="LQK320" s="2"/>
      <c r="LQL320" s="2"/>
      <c r="LQM320" s="2"/>
      <c r="LQN320" s="2"/>
      <c r="LQO320" s="2"/>
      <c r="LQP320" s="2"/>
      <c r="LQQ320" s="2"/>
      <c r="LQR320" s="2"/>
      <c r="LQS320" s="2"/>
      <c r="LQT320" s="2"/>
      <c r="LQU320" s="2"/>
      <c r="LQV320" s="2"/>
      <c r="LQW320" s="2"/>
      <c r="LQX320" s="2"/>
      <c r="LQY320" s="2"/>
      <c r="LQZ320" s="2"/>
      <c r="LRA320" s="2"/>
      <c r="LRB320" s="2"/>
      <c r="LRC320" s="2"/>
      <c r="LRD320" s="2"/>
      <c r="LRE320" s="2"/>
      <c r="LRF320" s="2"/>
      <c r="LRG320" s="2"/>
      <c r="LRH320" s="2"/>
      <c r="LRI320" s="2"/>
      <c r="LRJ320" s="2"/>
      <c r="LRK320" s="2"/>
      <c r="LRL320" s="2"/>
      <c r="LRM320" s="2"/>
      <c r="LRN320" s="2"/>
      <c r="LRO320" s="2"/>
      <c r="LRP320" s="2"/>
      <c r="LRQ320" s="2"/>
      <c r="LRR320" s="2"/>
      <c r="LRS320" s="2"/>
      <c r="LRT320" s="2"/>
      <c r="LRU320" s="2"/>
      <c r="LRV320" s="2"/>
      <c r="LRW320" s="2"/>
      <c r="LRX320" s="2"/>
      <c r="LRY320" s="2"/>
      <c r="LRZ320" s="2"/>
      <c r="LSA320" s="2"/>
      <c r="LSB320" s="2"/>
      <c r="LSC320" s="2"/>
      <c r="LSD320" s="2"/>
      <c r="LSE320" s="2"/>
      <c r="LSF320" s="2"/>
      <c r="LSG320" s="2"/>
      <c r="LSH320" s="2"/>
      <c r="LSI320" s="2"/>
      <c r="LSJ320" s="2"/>
      <c r="LSK320" s="2"/>
      <c r="LSL320" s="2"/>
      <c r="LSM320" s="2"/>
      <c r="LSN320" s="2"/>
      <c r="LSO320" s="2"/>
      <c r="LSP320" s="2"/>
      <c r="LSQ320" s="2"/>
      <c r="LSR320" s="2"/>
      <c r="LSS320" s="2"/>
      <c r="LST320" s="2"/>
      <c r="LSU320" s="2"/>
      <c r="LSV320" s="2"/>
      <c r="LSW320" s="2"/>
      <c r="LSX320" s="2"/>
      <c r="LSY320" s="2"/>
      <c r="LSZ320" s="2"/>
      <c r="LTA320" s="2"/>
      <c r="LTB320" s="2"/>
      <c r="LTC320" s="2"/>
      <c r="LTD320" s="2"/>
      <c r="LTE320" s="2"/>
      <c r="LTF320" s="2"/>
      <c r="LTG320" s="2"/>
      <c r="LTH320" s="2"/>
      <c r="LTI320" s="2"/>
      <c r="LTJ320" s="2"/>
      <c r="LTK320" s="2"/>
      <c r="LTL320" s="2"/>
      <c r="LTM320" s="2"/>
      <c r="LTN320" s="2"/>
      <c r="LTO320" s="2"/>
      <c r="LTP320" s="2"/>
      <c r="LTQ320" s="2"/>
      <c r="LTR320" s="2"/>
      <c r="LTS320" s="2"/>
      <c r="LTT320" s="2"/>
      <c r="LTU320" s="2"/>
      <c r="LTV320" s="2"/>
      <c r="LTW320" s="2"/>
      <c r="LTX320" s="2"/>
      <c r="LTY320" s="2"/>
      <c r="LTZ320" s="2"/>
      <c r="LUA320" s="2"/>
      <c r="LUB320" s="2"/>
      <c r="LUC320" s="2"/>
      <c r="LUD320" s="2"/>
      <c r="LUE320" s="2"/>
      <c r="LUF320" s="2"/>
      <c r="LUG320" s="2"/>
      <c r="LUH320" s="2"/>
      <c r="LUI320" s="2"/>
      <c r="LUJ320" s="2"/>
      <c r="LUK320" s="2"/>
      <c r="LUL320" s="2"/>
      <c r="LUM320" s="2"/>
      <c r="LUN320" s="2"/>
      <c r="LUO320" s="2"/>
      <c r="LUP320" s="2"/>
      <c r="LUQ320" s="2"/>
      <c r="LUR320" s="2"/>
      <c r="LUS320" s="2"/>
      <c r="LUT320" s="2"/>
      <c r="LUU320" s="2"/>
      <c r="LUV320" s="2"/>
      <c r="LUW320" s="2"/>
      <c r="LUX320" s="2"/>
      <c r="LUY320" s="2"/>
      <c r="LUZ320" s="2"/>
      <c r="LVA320" s="2"/>
      <c r="LVB320" s="2"/>
      <c r="LVC320" s="2"/>
      <c r="LVD320" s="2"/>
      <c r="LVE320" s="2"/>
      <c r="LVF320" s="2"/>
      <c r="LVG320" s="2"/>
      <c r="LVH320" s="2"/>
      <c r="LVI320" s="2"/>
      <c r="LVJ320" s="2"/>
      <c r="LVK320" s="2"/>
      <c r="LVL320" s="2"/>
      <c r="LVM320" s="2"/>
      <c r="LVN320" s="2"/>
      <c r="LVO320" s="2"/>
      <c r="LVP320" s="2"/>
      <c r="LVQ320" s="2"/>
      <c r="LVR320" s="2"/>
      <c r="LVS320" s="2"/>
      <c r="LVT320" s="2"/>
      <c r="LVU320" s="2"/>
      <c r="LVV320" s="2"/>
      <c r="LVW320" s="2"/>
      <c r="LVX320" s="2"/>
      <c r="LVY320" s="2"/>
      <c r="LVZ320" s="2"/>
      <c r="LWA320" s="2"/>
      <c r="LWB320" s="2"/>
      <c r="LWC320" s="2"/>
      <c r="LWD320" s="2"/>
      <c r="LWE320" s="2"/>
      <c r="LWF320" s="2"/>
      <c r="LWG320" s="2"/>
      <c r="LWH320" s="2"/>
      <c r="LWI320" s="2"/>
      <c r="LWJ320" s="2"/>
      <c r="LWK320" s="2"/>
      <c r="LWL320" s="2"/>
      <c r="LWM320" s="2"/>
      <c r="LWN320" s="2"/>
      <c r="LWO320" s="2"/>
      <c r="LWP320" s="2"/>
      <c r="LWQ320" s="2"/>
      <c r="LWR320" s="2"/>
      <c r="LWS320" s="2"/>
      <c r="LWT320" s="2"/>
      <c r="LWU320" s="2"/>
      <c r="LWV320" s="2"/>
      <c r="LWW320" s="2"/>
      <c r="LWX320" s="2"/>
      <c r="LWY320" s="2"/>
      <c r="LWZ320" s="2"/>
      <c r="LXA320" s="2"/>
      <c r="LXB320" s="2"/>
      <c r="LXC320" s="2"/>
      <c r="LXD320" s="2"/>
      <c r="LXE320" s="2"/>
      <c r="LXF320" s="2"/>
      <c r="LXG320" s="2"/>
      <c r="LXH320" s="2"/>
      <c r="LXI320" s="2"/>
      <c r="LXJ320" s="2"/>
      <c r="LXK320" s="2"/>
      <c r="LXL320" s="2"/>
      <c r="LXM320" s="2"/>
      <c r="LXN320" s="2"/>
      <c r="LXO320" s="2"/>
      <c r="LXP320" s="2"/>
      <c r="LXQ320" s="2"/>
      <c r="LXR320" s="2"/>
      <c r="LXS320" s="2"/>
      <c r="LXT320" s="2"/>
      <c r="LXU320" s="2"/>
      <c r="LXV320" s="2"/>
      <c r="LXW320" s="2"/>
      <c r="LXX320" s="2"/>
      <c r="LXY320" s="2"/>
      <c r="LXZ320" s="2"/>
      <c r="LYA320" s="2"/>
      <c r="LYB320" s="2"/>
      <c r="LYC320" s="2"/>
      <c r="LYD320" s="2"/>
      <c r="LYE320" s="2"/>
      <c r="LYF320" s="2"/>
      <c r="LYG320" s="2"/>
      <c r="LYH320" s="2"/>
      <c r="LYI320" s="2"/>
      <c r="LYJ320" s="2"/>
      <c r="LYK320" s="2"/>
      <c r="LYL320" s="2"/>
      <c r="LYM320" s="2"/>
      <c r="LYN320" s="2"/>
      <c r="LYO320" s="2"/>
      <c r="LYP320" s="2"/>
      <c r="LYQ320" s="2"/>
      <c r="LYR320" s="2"/>
      <c r="LYS320" s="2"/>
      <c r="LYT320" s="2"/>
      <c r="LYU320" s="2"/>
      <c r="LYV320" s="2"/>
      <c r="LYW320" s="2"/>
      <c r="LYX320" s="2"/>
      <c r="LYY320" s="2"/>
      <c r="LYZ320" s="2"/>
      <c r="LZA320" s="2"/>
      <c r="LZB320" s="2"/>
      <c r="LZC320" s="2"/>
      <c r="LZD320" s="2"/>
      <c r="LZE320" s="2"/>
      <c r="LZF320" s="2"/>
      <c r="LZG320" s="2"/>
      <c r="LZH320" s="2"/>
      <c r="LZI320" s="2"/>
      <c r="LZJ320" s="2"/>
      <c r="LZK320" s="2"/>
      <c r="LZL320" s="2"/>
      <c r="LZM320" s="2"/>
      <c r="LZN320" s="2"/>
      <c r="LZO320" s="2"/>
      <c r="LZP320" s="2"/>
      <c r="LZQ320" s="2"/>
      <c r="LZR320" s="2"/>
      <c r="LZS320" s="2"/>
      <c r="LZT320" s="2"/>
      <c r="LZU320" s="2"/>
      <c r="LZV320" s="2"/>
      <c r="LZW320" s="2"/>
      <c r="LZX320" s="2"/>
      <c r="LZY320" s="2"/>
      <c r="LZZ320" s="2"/>
      <c r="MAA320" s="2"/>
      <c r="MAB320" s="2"/>
      <c r="MAC320" s="2"/>
      <c r="MAD320" s="2"/>
      <c r="MAE320" s="2"/>
      <c r="MAF320" s="2"/>
      <c r="MAG320" s="2"/>
      <c r="MAH320" s="2"/>
      <c r="MAI320" s="2"/>
      <c r="MAJ320" s="2"/>
      <c r="MAK320" s="2"/>
      <c r="MAL320" s="2"/>
      <c r="MAM320" s="2"/>
      <c r="MAN320" s="2"/>
      <c r="MAO320" s="2"/>
      <c r="MAP320" s="2"/>
      <c r="MAQ320" s="2"/>
      <c r="MAR320" s="2"/>
      <c r="MAS320" s="2"/>
      <c r="MAT320" s="2"/>
      <c r="MAU320" s="2"/>
      <c r="MAV320" s="2"/>
      <c r="MAW320" s="2"/>
      <c r="MAX320" s="2"/>
      <c r="MAY320" s="2"/>
      <c r="MAZ320" s="2"/>
      <c r="MBA320" s="2"/>
      <c r="MBB320" s="2"/>
      <c r="MBC320" s="2"/>
      <c r="MBD320" s="2"/>
      <c r="MBE320" s="2"/>
      <c r="MBF320" s="2"/>
      <c r="MBG320" s="2"/>
      <c r="MBH320" s="2"/>
      <c r="MBI320" s="2"/>
      <c r="MBJ320" s="2"/>
      <c r="MBK320" s="2"/>
      <c r="MBL320" s="2"/>
      <c r="MBM320" s="2"/>
      <c r="MBN320" s="2"/>
      <c r="MBO320" s="2"/>
      <c r="MBP320" s="2"/>
      <c r="MBQ320" s="2"/>
      <c r="MBR320" s="2"/>
      <c r="MBS320" s="2"/>
      <c r="MBT320" s="2"/>
      <c r="MBU320" s="2"/>
      <c r="MBV320" s="2"/>
      <c r="MBW320" s="2"/>
      <c r="MBX320" s="2"/>
      <c r="MBY320" s="2"/>
      <c r="MBZ320" s="2"/>
      <c r="MCA320" s="2"/>
      <c r="MCB320" s="2"/>
      <c r="MCC320" s="2"/>
      <c r="MCD320" s="2"/>
      <c r="MCE320" s="2"/>
      <c r="MCF320" s="2"/>
      <c r="MCG320" s="2"/>
      <c r="MCH320" s="2"/>
      <c r="MCI320" s="2"/>
      <c r="MCJ320" s="2"/>
      <c r="MCK320" s="2"/>
      <c r="MCL320" s="2"/>
      <c r="MCM320" s="2"/>
      <c r="MCN320" s="2"/>
      <c r="MCO320" s="2"/>
      <c r="MCP320" s="2"/>
      <c r="MCQ320" s="2"/>
      <c r="MCR320" s="2"/>
      <c r="MCS320" s="2"/>
      <c r="MCT320" s="2"/>
      <c r="MCU320" s="2"/>
      <c r="MCV320" s="2"/>
      <c r="MCW320" s="2"/>
      <c r="MCX320" s="2"/>
      <c r="MCY320" s="2"/>
      <c r="MCZ320" s="2"/>
      <c r="MDA320" s="2"/>
      <c r="MDB320" s="2"/>
      <c r="MDC320" s="2"/>
      <c r="MDD320" s="2"/>
      <c r="MDE320" s="2"/>
      <c r="MDF320" s="2"/>
      <c r="MDG320" s="2"/>
      <c r="MDH320" s="2"/>
      <c r="MDI320" s="2"/>
      <c r="MDJ320" s="2"/>
      <c r="MDK320" s="2"/>
      <c r="MDL320" s="2"/>
      <c r="MDM320" s="2"/>
      <c r="MDN320" s="2"/>
      <c r="MDO320" s="2"/>
      <c r="MDP320" s="2"/>
      <c r="MDQ320" s="2"/>
      <c r="MDR320" s="2"/>
      <c r="MDS320" s="2"/>
      <c r="MDT320" s="2"/>
      <c r="MDU320" s="2"/>
      <c r="MDV320" s="2"/>
      <c r="MDW320" s="2"/>
      <c r="MDX320" s="2"/>
      <c r="MDY320" s="2"/>
      <c r="MDZ320" s="2"/>
      <c r="MEA320" s="2"/>
      <c r="MEB320" s="2"/>
      <c r="MEC320" s="2"/>
      <c r="MED320" s="2"/>
      <c r="MEE320" s="2"/>
      <c r="MEF320" s="2"/>
      <c r="MEG320" s="2"/>
      <c r="MEH320" s="2"/>
      <c r="MEI320" s="2"/>
      <c r="MEJ320" s="2"/>
      <c r="MEK320" s="2"/>
      <c r="MEL320" s="2"/>
      <c r="MEM320" s="2"/>
      <c r="MEN320" s="2"/>
      <c r="MEO320" s="2"/>
      <c r="MEP320" s="2"/>
      <c r="MEQ320" s="2"/>
      <c r="MER320" s="2"/>
      <c r="MES320" s="2"/>
      <c r="MET320" s="2"/>
      <c r="MEU320" s="2"/>
      <c r="MEV320" s="2"/>
      <c r="MEW320" s="2"/>
      <c r="MEX320" s="2"/>
      <c r="MEY320" s="2"/>
      <c r="MEZ320" s="2"/>
      <c r="MFA320" s="2"/>
      <c r="MFB320" s="2"/>
      <c r="MFC320" s="2"/>
      <c r="MFD320" s="2"/>
      <c r="MFE320" s="2"/>
      <c r="MFF320" s="2"/>
      <c r="MFG320" s="2"/>
      <c r="MFH320" s="2"/>
      <c r="MFI320" s="2"/>
      <c r="MFJ320" s="2"/>
      <c r="MFK320" s="2"/>
      <c r="MFL320" s="2"/>
      <c r="MFM320" s="2"/>
      <c r="MFN320" s="2"/>
      <c r="MFO320" s="2"/>
      <c r="MFP320" s="2"/>
      <c r="MFQ320" s="2"/>
      <c r="MFR320" s="2"/>
      <c r="MFS320" s="2"/>
      <c r="MFT320" s="2"/>
      <c r="MFU320" s="2"/>
      <c r="MFV320" s="2"/>
      <c r="MFW320" s="2"/>
      <c r="MFX320" s="2"/>
      <c r="MFY320" s="2"/>
      <c r="MFZ320" s="2"/>
      <c r="MGA320" s="2"/>
      <c r="MGB320" s="2"/>
      <c r="MGC320" s="2"/>
      <c r="MGD320" s="2"/>
      <c r="MGE320" s="2"/>
      <c r="MGF320" s="2"/>
      <c r="MGG320" s="2"/>
      <c r="MGH320" s="2"/>
      <c r="MGI320" s="2"/>
      <c r="MGJ320" s="2"/>
      <c r="MGK320" s="2"/>
      <c r="MGL320" s="2"/>
      <c r="MGM320" s="2"/>
      <c r="MGN320" s="2"/>
      <c r="MGO320" s="2"/>
      <c r="MGP320" s="2"/>
      <c r="MGQ320" s="2"/>
      <c r="MGR320" s="2"/>
      <c r="MGS320" s="2"/>
      <c r="MGT320" s="2"/>
      <c r="MGU320" s="2"/>
      <c r="MGV320" s="2"/>
      <c r="MGW320" s="2"/>
      <c r="MGX320" s="2"/>
      <c r="MGY320" s="2"/>
      <c r="MGZ320" s="2"/>
      <c r="MHA320" s="2"/>
      <c r="MHB320" s="2"/>
      <c r="MHC320" s="2"/>
      <c r="MHD320" s="2"/>
      <c r="MHE320" s="2"/>
      <c r="MHF320" s="2"/>
      <c r="MHG320" s="2"/>
      <c r="MHH320" s="2"/>
      <c r="MHI320" s="2"/>
      <c r="MHJ320" s="2"/>
      <c r="MHK320" s="2"/>
      <c r="MHL320" s="2"/>
      <c r="MHM320" s="2"/>
      <c r="MHN320" s="2"/>
      <c r="MHO320" s="2"/>
      <c r="MHP320" s="2"/>
      <c r="MHQ320" s="2"/>
      <c r="MHR320" s="2"/>
      <c r="MHS320" s="2"/>
      <c r="MHT320" s="2"/>
      <c r="MHU320" s="2"/>
      <c r="MHV320" s="2"/>
      <c r="MHW320" s="2"/>
      <c r="MHX320" s="2"/>
      <c r="MHY320" s="2"/>
      <c r="MHZ320" s="2"/>
      <c r="MIA320" s="2"/>
      <c r="MIB320" s="2"/>
      <c r="MIC320" s="2"/>
      <c r="MID320" s="2"/>
      <c r="MIE320" s="2"/>
      <c r="MIF320" s="2"/>
      <c r="MIG320" s="2"/>
      <c r="MIH320" s="2"/>
      <c r="MII320" s="2"/>
      <c r="MIJ320" s="2"/>
      <c r="MIK320" s="2"/>
      <c r="MIL320" s="2"/>
      <c r="MIM320" s="2"/>
      <c r="MIN320" s="2"/>
      <c r="MIO320" s="2"/>
      <c r="MIP320" s="2"/>
      <c r="MIQ320" s="2"/>
      <c r="MIR320" s="2"/>
      <c r="MIS320" s="2"/>
      <c r="MIT320" s="2"/>
      <c r="MIU320" s="2"/>
      <c r="MIV320" s="2"/>
      <c r="MIW320" s="2"/>
      <c r="MIX320" s="2"/>
      <c r="MIY320" s="2"/>
      <c r="MIZ320" s="2"/>
      <c r="MJA320" s="2"/>
      <c r="MJB320" s="2"/>
      <c r="MJC320" s="2"/>
      <c r="MJD320" s="2"/>
      <c r="MJE320" s="2"/>
      <c r="MJF320" s="2"/>
      <c r="MJG320" s="2"/>
      <c r="MJH320" s="2"/>
      <c r="MJI320" s="2"/>
      <c r="MJJ320" s="2"/>
      <c r="MJK320" s="2"/>
      <c r="MJL320" s="2"/>
      <c r="MJM320" s="2"/>
      <c r="MJN320" s="2"/>
      <c r="MJO320" s="2"/>
      <c r="MJP320" s="2"/>
      <c r="MJQ320" s="2"/>
      <c r="MJR320" s="2"/>
      <c r="MJS320" s="2"/>
      <c r="MJT320" s="2"/>
      <c r="MJU320" s="2"/>
      <c r="MJV320" s="2"/>
      <c r="MJW320" s="2"/>
      <c r="MJX320" s="2"/>
      <c r="MJY320" s="2"/>
      <c r="MJZ320" s="2"/>
      <c r="MKA320" s="2"/>
      <c r="MKB320" s="2"/>
      <c r="MKC320" s="2"/>
      <c r="MKD320" s="2"/>
      <c r="MKE320" s="2"/>
      <c r="MKF320" s="2"/>
      <c r="MKG320" s="2"/>
      <c r="MKH320" s="2"/>
      <c r="MKI320" s="2"/>
      <c r="MKJ320" s="2"/>
      <c r="MKK320" s="2"/>
      <c r="MKL320" s="2"/>
      <c r="MKM320" s="2"/>
      <c r="MKN320" s="2"/>
      <c r="MKO320" s="2"/>
      <c r="MKP320" s="2"/>
      <c r="MKQ320" s="2"/>
      <c r="MKR320" s="2"/>
      <c r="MKS320" s="2"/>
      <c r="MKT320" s="2"/>
      <c r="MKU320" s="2"/>
      <c r="MKV320" s="2"/>
      <c r="MKW320" s="2"/>
      <c r="MKX320" s="2"/>
      <c r="MKY320" s="2"/>
      <c r="MKZ320" s="2"/>
      <c r="MLA320" s="2"/>
      <c r="MLB320" s="2"/>
      <c r="MLC320" s="2"/>
      <c r="MLD320" s="2"/>
      <c r="MLE320" s="2"/>
      <c r="MLF320" s="2"/>
      <c r="MLG320" s="2"/>
      <c r="MLH320" s="2"/>
      <c r="MLI320" s="2"/>
      <c r="MLJ320" s="2"/>
      <c r="MLK320" s="2"/>
      <c r="MLL320" s="2"/>
      <c r="MLM320" s="2"/>
      <c r="MLN320" s="2"/>
      <c r="MLO320" s="2"/>
      <c r="MLP320" s="2"/>
      <c r="MLQ320" s="2"/>
      <c r="MLR320" s="2"/>
      <c r="MLS320" s="2"/>
      <c r="MLT320" s="2"/>
      <c r="MLU320" s="2"/>
      <c r="MLV320" s="2"/>
      <c r="MLW320" s="2"/>
      <c r="MLX320" s="2"/>
      <c r="MLY320" s="2"/>
      <c r="MLZ320" s="2"/>
      <c r="MMA320" s="2"/>
      <c r="MMB320" s="2"/>
      <c r="MMC320" s="2"/>
      <c r="MMD320" s="2"/>
      <c r="MME320" s="2"/>
      <c r="MMF320" s="2"/>
      <c r="MMG320" s="2"/>
      <c r="MMH320" s="2"/>
      <c r="MMI320" s="2"/>
      <c r="MMJ320" s="2"/>
      <c r="MMK320" s="2"/>
      <c r="MML320" s="2"/>
      <c r="MMM320" s="2"/>
      <c r="MMN320" s="2"/>
      <c r="MMO320" s="2"/>
      <c r="MMP320" s="2"/>
      <c r="MMQ320" s="2"/>
      <c r="MMR320" s="2"/>
      <c r="MMS320" s="2"/>
      <c r="MMT320" s="2"/>
      <c r="MMU320" s="2"/>
      <c r="MMV320" s="2"/>
      <c r="MMW320" s="2"/>
      <c r="MMX320" s="2"/>
      <c r="MMY320" s="2"/>
      <c r="MMZ320" s="2"/>
      <c r="MNA320" s="2"/>
      <c r="MNB320" s="2"/>
      <c r="MNC320" s="2"/>
      <c r="MND320" s="2"/>
      <c r="MNE320" s="2"/>
      <c r="MNF320" s="2"/>
      <c r="MNG320" s="2"/>
      <c r="MNH320" s="2"/>
      <c r="MNI320" s="2"/>
      <c r="MNJ320" s="2"/>
      <c r="MNK320" s="2"/>
      <c r="MNL320" s="2"/>
      <c r="MNM320" s="2"/>
      <c r="MNN320" s="2"/>
      <c r="MNO320" s="2"/>
      <c r="MNP320" s="2"/>
      <c r="MNQ320" s="2"/>
      <c r="MNR320" s="2"/>
      <c r="MNS320" s="2"/>
      <c r="MNT320" s="2"/>
      <c r="MNU320" s="2"/>
      <c r="MNV320" s="2"/>
      <c r="MNW320" s="2"/>
      <c r="MNX320" s="2"/>
      <c r="MNY320" s="2"/>
      <c r="MNZ320" s="2"/>
      <c r="MOA320" s="2"/>
      <c r="MOB320" s="2"/>
      <c r="MOC320" s="2"/>
      <c r="MOD320" s="2"/>
      <c r="MOE320" s="2"/>
      <c r="MOF320" s="2"/>
      <c r="MOG320" s="2"/>
      <c r="MOH320" s="2"/>
      <c r="MOI320" s="2"/>
      <c r="MOJ320" s="2"/>
      <c r="MOK320" s="2"/>
      <c r="MOL320" s="2"/>
      <c r="MOM320" s="2"/>
      <c r="MON320" s="2"/>
      <c r="MOO320" s="2"/>
      <c r="MOP320" s="2"/>
      <c r="MOQ320" s="2"/>
      <c r="MOR320" s="2"/>
      <c r="MOS320" s="2"/>
      <c r="MOT320" s="2"/>
      <c r="MOU320" s="2"/>
      <c r="MOV320" s="2"/>
      <c r="MOW320" s="2"/>
      <c r="MOX320" s="2"/>
      <c r="MOY320" s="2"/>
      <c r="MOZ320" s="2"/>
      <c r="MPA320" s="2"/>
      <c r="MPB320" s="2"/>
      <c r="MPC320" s="2"/>
      <c r="MPD320" s="2"/>
      <c r="MPE320" s="2"/>
      <c r="MPF320" s="2"/>
      <c r="MPG320" s="2"/>
      <c r="MPH320" s="2"/>
      <c r="MPI320" s="2"/>
      <c r="MPJ320" s="2"/>
      <c r="MPK320" s="2"/>
      <c r="MPL320" s="2"/>
      <c r="MPM320" s="2"/>
      <c r="MPN320" s="2"/>
      <c r="MPO320" s="2"/>
      <c r="MPP320" s="2"/>
      <c r="MPQ320" s="2"/>
      <c r="MPR320" s="2"/>
      <c r="MPS320" s="2"/>
      <c r="MPT320" s="2"/>
      <c r="MPU320" s="2"/>
      <c r="MPV320" s="2"/>
      <c r="MPW320" s="2"/>
      <c r="MPX320" s="2"/>
      <c r="MPY320" s="2"/>
      <c r="MPZ320" s="2"/>
      <c r="MQA320" s="2"/>
      <c r="MQB320" s="2"/>
      <c r="MQC320" s="2"/>
      <c r="MQD320" s="2"/>
      <c r="MQE320" s="2"/>
      <c r="MQF320" s="2"/>
      <c r="MQG320" s="2"/>
      <c r="MQH320" s="2"/>
      <c r="MQI320" s="2"/>
      <c r="MQJ320" s="2"/>
      <c r="MQK320" s="2"/>
      <c r="MQL320" s="2"/>
      <c r="MQM320" s="2"/>
      <c r="MQN320" s="2"/>
      <c r="MQO320" s="2"/>
      <c r="MQP320" s="2"/>
      <c r="MQQ320" s="2"/>
      <c r="MQR320" s="2"/>
      <c r="MQS320" s="2"/>
      <c r="MQT320" s="2"/>
      <c r="MQU320" s="2"/>
      <c r="MQV320" s="2"/>
      <c r="MQW320" s="2"/>
      <c r="MQX320" s="2"/>
      <c r="MQY320" s="2"/>
      <c r="MQZ320" s="2"/>
      <c r="MRA320" s="2"/>
      <c r="MRB320" s="2"/>
      <c r="MRC320" s="2"/>
      <c r="MRD320" s="2"/>
      <c r="MRE320" s="2"/>
      <c r="MRF320" s="2"/>
      <c r="MRG320" s="2"/>
      <c r="MRH320" s="2"/>
      <c r="MRI320" s="2"/>
      <c r="MRJ320" s="2"/>
      <c r="MRK320" s="2"/>
      <c r="MRL320" s="2"/>
      <c r="MRM320" s="2"/>
      <c r="MRN320" s="2"/>
      <c r="MRO320" s="2"/>
      <c r="MRP320" s="2"/>
      <c r="MRQ320" s="2"/>
      <c r="MRR320" s="2"/>
      <c r="MRS320" s="2"/>
      <c r="MRT320" s="2"/>
      <c r="MRU320" s="2"/>
      <c r="MRV320" s="2"/>
      <c r="MRW320" s="2"/>
      <c r="MRX320" s="2"/>
      <c r="MRY320" s="2"/>
      <c r="MRZ320" s="2"/>
      <c r="MSA320" s="2"/>
      <c r="MSB320" s="2"/>
      <c r="MSC320" s="2"/>
      <c r="MSD320" s="2"/>
      <c r="MSE320" s="2"/>
      <c r="MSF320" s="2"/>
      <c r="MSG320" s="2"/>
      <c r="MSH320" s="2"/>
      <c r="MSI320" s="2"/>
      <c r="MSJ320" s="2"/>
      <c r="MSK320" s="2"/>
      <c r="MSL320" s="2"/>
      <c r="MSM320" s="2"/>
      <c r="MSN320" s="2"/>
      <c r="MSO320" s="2"/>
      <c r="MSP320" s="2"/>
      <c r="MSQ320" s="2"/>
      <c r="MSR320" s="2"/>
      <c r="MSS320" s="2"/>
      <c r="MST320" s="2"/>
      <c r="MSU320" s="2"/>
      <c r="MSV320" s="2"/>
      <c r="MSW320" s="2"/>
      <c r="MSX320" s="2"/>
      <c r="MSY320" s="2"/>
      <c r="MSZ320" s="2"/>
      <c r="MTA320" s="2"/>
      <c r="MTB320" s="2"/>
      <c r="MTC320" s="2"/>
      <c r="MTD320" s="2"/>
      <c r="MTE320" s="2"/>
      <c r="MTF320" s="2"/>
      <c r="MTG320" s="2"/>
      <c r="MTH320" s="2"/>
      <c r="MTI320" s="2"/>
      <c r="MTJ320" s="2"/>
      <c r="MTK320" s="2"/>
      <c r="MTL320" s="2"/>
      <c r="MTM320" s="2"/>
      <c r="MTN320" s="2"/>
      <c r="MTO320" s="2"/>
      <c r="MTP320" s="2"/>
      <c r="MTQ320" s="2"/>
      <c r="MTR320" s="2"/>
      <c r="MTS320" s="2"/>
      <c r="MTT320" s="2"/>
      <c r="MTU320" s="2"/>
      <c r="MTV320" s="2"/>
      <c r="MTW320" s="2"/>
      <c r="MTX320" s="2"/>
      <c r="MTY320" s="2"/>
      <c r="MTZ320" s="2"/>
      <c r="MUA320" s="2"/>
      <c r="MUB320" s="2"/>
      <c r="MUC320" s="2"/>
      <c r="MUD320" s="2"/>
      <c r="MUE320" s="2"/>
      <c r="MUF320" s="2"/>
      <c r="MUG320" s="2"/>
      <c r="MUH320" s="2"/>
      <c r="MUI320" s="2"/>
      <c r="MUJ320" s="2"/>
      <c r="MUK320" s="2"/>
      <c r="MUL320" s="2"/>
      <c r="MUM320" s="2"/>
      <c r="MUN320" s="2"/>
      <c r="MUO320" s="2"/>
      <c r="MUP320" s="2"/>
      <c r="MUQ320" s="2"/>
      <c r="MUR320" s="2"/>
      <c r="MUS320" s="2"/>
      <c r="MUT320" s="2"/>
      <c r="MUU320" s="2"/>
      <c r="MUV320" s="2"/>
      <c r="MUW320" s="2"/>
      <c r="MUX320" s="2"/>
      <c r="MUY320" s="2"/>
      <c r="MUZ320" s="2"/>
      <c r="MVA320" s="2"/>
      <c r="MVB320" s="2"/>
      <c r="MVC320" s="2"/>
      <c r="MVD320" s="2"/>
      <c r="MVE320" s="2"/>
      <c r="MVF320" s="2"/>
      <c r="MVG320" s="2"/>
      <c r="MVH320" s="2"/>
      <c r="MVI320" s="2"/>
      <c r="MVJ320" s="2"/>
      <c r="MVK320" s="2"/>
      <c r="MVL320" s="2"/>
      <c r="MVM320" s="2"/>
      <c r="MVN320" s="2"/>
      <c r="MVO320" s="2"/>
      <c r="MVP320" s="2"/>
      <c r="MVQ320" s="2"/>
      <c r="MVR320" s="2"/>
      <c r="MVS320" s="2"/>
      <c r="MVT320" s="2"/>
      <c r="MVU320" s="2"/>
      <c r="MVV320" s="2"/>
      <c r="MVW320" s="2"/>
      <c r="MVX320" s="2"/>
      <c r="MVY320" s="2"/>
      <c r="MVZ320" s="2"/>
      <c r="MWA320" s="2"/>
      <c r="MWB320" s="2"/>
      <c r="MWC320" s="2"/>
      <c r="MWD320" s="2"/>
      <c r="MWE320" s="2"/>
      <c r="MWF320" s="2"/>
      <c r="MWG320" s="2"/>
      <c r="MWH320" s="2"/>
      <c r="MWI320" s="2"/>
      <c r="MWJ320" s="2"/>
      <c r="MWK320" s="2"/>
      <c r="MWL320" s="2"/>
      <c r="MWM320" s="2"/>
      <c r="MWN320" s="2"/>
      <c r="MWO320" s="2"/>
      <c r="MWP320" s="2"/>
      <c r="MWQ320" s="2"/>
      <c r="MWR320" s="2"/>
      <c r="MWS320" s="2"/>
      <c r="MWT320" s="2"/>
      <c r="MWU320" s="2"/>
      <c r="MWV320" s="2"/>
      <c r="MWW320" s="2"/>
      <c r="MWX320" s="2"/>
      <c r="MWY320" s="2"/>
      <c r="MWZ320" s="2"/>
      <c r="MXA320" s="2"/>
      <c r="MXB320" s="2"/>
      <c r="MXC320" s="2"/>
      <c r="MXD320" s="2"/>
      <c r="MXE320" s="2"/>
      <c r="MXF320" s="2"/>
      <c r="MXG320" s="2"/>
      <c r="MXH320" s="2"/>
      <c r="MXI320" s="2"/>
      <c r="MXJ320" s="2"/>
      <c r="MXK320" s="2"/>
      <c r="MXL320" s="2"/>
      <c r="MXM320" s="2"/>
      <c r="MXN320" s="2"/>
      <c r="MXO320" s="2"/>
      <c r="MXP320" s="2"/>
      <c r="MXQ320" s="2"/>
      <c r="MXR320" s="2"/>
      <c r="MXS320" s="2"/>
      <c r="MXT320" s="2"/>
      <c r="MXU320" s="2"/>
      <c r="MXV320" s="2"/>
      <c r="MXW320" s="2"/>
      <c r="MXX320" s="2"/>
      <c r="MXY320" s="2"/>
      <c r="MXZ320" s="2"/>
      <c r="MYA320" s="2"/>
      <c r="MYB320" s="2"/>
      <c r="MYC320" s="2"/>
      <c r="MYD320" s="2"/>
      <c r="MYE320" s="2"/>
      <c r="MYF320" s="2"/>
      <c r="MYG320" s="2"/>
      <c r="MYH320" s="2"/>
      <c r="MYI320" s="2"/>
      <c r="MYJ320" s="2"/>
      <c r="MYK320" s="2"/>
      <c r="MYL320" s="2"/>
      <c r="MYM320" s="2"/>
      <c r="MYN320" s="2"/>
      <c r="MYO320" s="2"/>
      <c r="MYP320" s="2"/>
      <c r="MYQ320" s="2"/>
      <c r="MYR320" s="2"/>
      <c r="MYS320" s="2"/>
      <c r="MYT320" s="2"/>
      <c r="MYU320" s="2"/>
      <c r="MYV320" s="2"/>
      <c r="MYW320" s="2"/>
      <c r="MYX320" s="2"/>
      <c r="MYY320" s="2"/>
      <c r="MYZ320" s="2"/>
      <c r="MZA320" s="2"/>
      <c r="MZB320" s="2"/>
      <c r="MZC320" s="2"/>
      <c r="MZD320" s="2"/>
      <c r="MZE320" s="2"/>
      <c r="MZF320" s="2"/>
      <c r="MZG320" s="2"/>
      <c r="MZH320" s="2"/>
      <c r="MZI320" s="2"/>
      <c r="MZJ320" s="2"/>
      <c r="MZK320" s="2"/>
      <c r="MZL320" s="2"/>
      <c r="MZM320" s="2"/>
      <c r="MZN320" s="2"/>
      <c r="MZO320" s="2"/>
      <c r="MZP320" s="2"/>
      <c r="MZQ320" s="2"/>
      <c r="MZR320" s="2"/>
      <c r="MZS320" s="2"/>
      <c r="MZT320" s="2"/>
      <c r="MZU320" s="2"/>
      <c r="MZV320" s="2"/>
      <c r="MZW320" s="2"/>
      <c r="MZX320" s="2"/>
      <c r="MZY320" s="2"/>
      <c r="MZZ320" s="2"/>
      <c r="NAA320" s="2"/>
      <c r="NAB320" s="2"/>
      <c r="NAC320" s="2"/>
      <c r="NAD320" s="2"/>
      <c r="NAE320" s="2"/>
      <c r="NAF320" s="2"/>
      <c r="NAG320" s="2"/>
      <c r="NAH320" s="2"/>
      <c r="NAI320" s="2"/>
      <c r="NAJ320" s="2"/>
      <c r="NAK320" s="2"/>
      <c r="NAL320" s="2"/>
      <c r="NAM320" s="2"/>
      <c r="NAN320" s="2"/>
      <c r="NAO320" s="2"/>
      <c r="NAP320" s="2"/>
      <c r="NAQ320" s="2"/>
      <c r="NAR320" s="2"/>
      <c r="NAS320" s="2"/>
      <c r="NAT320" s="2"/>
      <c r="NAU320" s="2"/>
      <c r="NAV320" s="2"/>
      <c r="NAW320" s="2"/>
      <c r="NAX320" s="2"/>
      <c r="NAY320" s="2"/>
      <c r="NAZ320" s="2"/>
      <c r="NBA320" s="2"/>
      <c r="NBB320" s="2"/>
      <c r="NBC320" s="2"/>
      <c r="NBD320" s="2"/>
      <c r="NBE320" s="2"/>
      <c r="NBF320" s="2"/>
      <c r="NBG320" s="2"/>
      <c r="NBH320" s="2"/>
      <c r="NBI320" s="2"/>
      <c r="NBJ320" s="2"/>
      <c r="NBK320" s="2"/>
      <c r="NBL320" s="2"/>
      <c r="NBM320" s="2"/>
      <c r="NBN320" s="2"/>
      <c r="NBO320" s="2"/>
      <c r="NBP320" s="2"/>
      <c r="NBQ320" s="2"/>
      <c r="NBR320" s="2"/>
      <c r="NBS320" s="2"/>
      <c r="NBT320" s="2"/>
      <c r="NBU320" s="2"/>
      <c r="NBV320" s="2"/>
      <c r="NBW320" s="2"/>
      <c r="NBX320" s="2"/>
      <c r="NBY320" s="2"/>
      <c r="NBZ320" s="2"/>
      <c r="NCA320" s="2"/>
      <c r="NCB320" s="2"/>
      <c r="NCC320" s="2"/>
      <c r="NCD320" s="2"/>
      <c r="NCE320" s="2"/>
      <c r="NCF320" s="2"/>
      <c r="NCG320" s="2"/>
      <c r="NCH320" s="2"/>
      <c r="NCI320" s="2"/>
      <c r="NCJ320" s="2"/>
      <c r="NCK320" s="2"/>
      <c r="NCL320" s="2"/>
      <c r="NCM320" s="2"/>
      <c r="NCN320" s="2"/>
      <c r="NCO320" s="2"/>
      <c r="NCP320" s="2"/>
      <c r="NCQ320" s="2"/>
      <c r="NCR320" s="2"/>
      <c r="NCS320" s="2"/>
      <c r="NCT320" s="2"/>
      <c r="NCU320" s="2"/>
      <c r="NCV320" s="2"/>
      <c r="NCW320" s="2"/>
      <c r="NCX320" s="2"/>
      <c r="NCY320" s="2"/>
      <c r="NCZ320" s="2"/>
      <c r="NDA320" s="2"/>
      <c r="NDB320" s="2"/>
      <c r="NDC320" s="2"/>
      <c r="NDD320" s="2"/>
      <c r="NDE320" s="2"/>
      <c r="NDF320" s="2"/>
      <c r="NDG320" s="2"/>
      <c r="NDH320" s="2"/>
      <c r="NDI320" s="2"/>
      <c r="NDJ320" s="2"/>
      <c r="NDK320" s="2"/>
      <c r="NDL320" s="2"/>
      <c r="NDM320" s="2"/>
      <c r="NDN320" s="2"/>
      <c r="NDO320" s="2"/>
      <c r="NDP320" s="2"/>
      <c r="NDQ320" s="2"/>
      <c r="NDR320" s="2"/>
      <c r="NDS320" s="2"/>
      <c r="NDT320" s="2"/>
      <c r="NDU320" s="2"/>
      <c r="NDV320" s="2"/>
      <c r="NDW320" s="2"/>
      <c r="NDX320" s="2"/>
      <c r="NDY320" s="2"/>
      <c r="NDZ320" s="2"/>
      <c r="NEA320" s="2"/>
      <c r="NEB320" s="2"/>
      <c r="NEC320" s="2"/>
      <c r="NED320" s="2"/>
      <c r="NEE320" s="2"/>
      <c r="NEF320" s="2"/>
      <c r="NEG320" s="2"/>
      <c r="NEH320" s="2"/>
      <c r="NEI320" s="2"/>
      <c r="NEJ320" s="2"/>
      <c r="NEK320" s="2"/>
      <c r="NEL320" s="2"/>
      <c r="NEM320" s="2"/>
      <c r="NEN320" s="2"/>
      <c r="NEO320" s="2"/>
      <c r="NEP320" s="2"/>
      <c r="NEQ320" s="2"/>
      <c r="NER320" s="2"/>
      <c r="NES320" s="2"/>
      <c r="NET320" s="2"/>
      <c r="NEU320" s="2"/>
      <c r="NEV320" s="2"/>
      <c r="NEW320" s="2"/>
      <c r="NEX320" s="2"/>
      <c r="NEY320" s="2"/>
      <c r="NEZ320" s="2"/>
      <c r="NFA320" s="2"/>
      <c r="NFB320" s="2"/>
      <c r="NFC320" s="2"/>
      <c r="NFD320" s="2"/>
      <c r="NFE320" s="2"/>
      <c r="NFF320" s="2"/>
      <c r="NFG320" s="2"/>
      <c r="NFH320" s="2"/>
      <c r="NFI320" s="2"/>
      <c r="NFJ320" s="2"/>
      <c r="NFK320" s="2"/>
      <c r="NFL320" s="2"/>
      <c r="NFM320" s="2"/>
      <c r="NFN320" s="2"/>
      <c r="NFO320" s="2"/>
      <c r="NFP320" s="2"/>
      <c r="NFQ320" s="2"/>
      <c r="NFR320" s="2"/>
      <c r="NFS320" s="2"/>
      <c r="NFT320" s="2"/>
      <c r="NFU320" s="2"/>
      <c r="NFV320" s="2"/>
      <c r="NFW320" s="2"/>
      <c r="NFX320" s="2"/>
      <c r="NFY320" s="2"/>
      <c r="NFZ320" s="2"/>
      <c r="NGA320" s="2"/>
      <c r="NGB320" s="2"/>
      <c r="NGC320" s="2"/>
      <c r="NGD320" s="2"/>
      <c r="NGE320" s="2"/>
      <c r="NGF320" s="2"/>
      <c r="NGG320" s="2"/>
      <c r="NGH320" s="2"/>
      <c r="NGI320" s="2"/>
      <c r="NGJ320" s="2"/>
      <c r="NGK320" s="2"/>
      <c r="NGL320" s="2"/>
      <c r="NGM320" s="2"/>
      <c r="NGN320" s="2"/>
      <c r="NGO320" s="2"/>
      <c r="NGP320" s="2"/>
      <c r="NGQ320" s="2"/>
      <c r="NGR320" s="2"/>
      <c r="NGS320" s="2"/>
      <c r="NGT320" s="2"/>
      <c r="NGU320" s="2"/>
      <c r="NGV320" s="2"/>
      <c r="NGW320" s="2"/>
      <c r="NGX320" s="2"/>
      <c r="NGY320" s="2"/>
      <c r="NGZ320" s="2"/>
      <c r="NHA320" s="2"/>
      <c r="NHB320" s="2"/>
      <c r="NHC320" s="2"/>
      <c r="NHD320" s="2"/>
      <c r="NHE320" s="2"/>
      <c r="NHF320" s="2"/>
      <c r="NHG320" s="2"/>
      <c r="NHH320" s="2"/>
      <c r="NHI320" s="2"/>
      <c r="NHJ320" s="2"/>
      <c r="NHK320" s="2"/>
      <c r="NHL320" s="2"/>
      <c r="NHM320" s="2"/>
      <c r="NHN320" s="2"/>
      <c r="NHO320" s="2"/>
      <c r="NHP320" s="2"/>
      <c r="NHQ320" s="2"/>
      <c r="NHR320" s="2"/>
      <c r="NHS320" s="2"/>
      <c r="NHT320" s="2"/>
      <c r="NHU320" s="2"/>
      <c r="NHV320" s="2"/>
      <c r="NHW320" s="2"/>
      <c r="NHX320" s="2"/>
      <c r="NHY320" s="2"/>
      <c r="NHZ320" s="2"/>
      <c r="NIA320" s="2"/>
      <c r="NIB320" s="2"/>
      <c r="NIC320" s="2"/>
      <c r="NID320" s="2"/>
      <c r="NIE320" s="2"/>
      <c r="NIF320" s="2"/>
      <c r="NIG320" s="2"/>
      <c r="NIH320" s="2"/>
      <c r="NII320" s="2"/>
      <c r="NIJ320" s="2"/>
      <c r="NIK320" s="2"/>
      <c r="NIL320" s="2"/>
      <c r="NIM320" s="2"/>
      <c r="NIN320" s="2"/>
      <c r="NIO320" s="2"/>
      <c r="NIP320" s="2"/>
      <c r="NIQ320" s="2"/>
      <c r="NIR320" s="2"/>
      <c r="NIS320" s="2"/>
      <c r="NIT320" s="2"/>
      <c r="NIU320" s="2"/>
      <c r="NIV320" s="2"/>
      <c r="NIW320" s="2"/>
      <c r="NIX320" s="2"/>
      <c r="NIY320" s="2"/>
      <c r="NIZ320" s="2"/>
      <c r="NJA320" s="2"/>
      <c r="NJB320" s="2"/>
      <c r="NJC320" s="2"/>
      <c r="NJD320" s="2"/>
      <c r="NJE320" s="2"/>
      <c r="NJF320" s="2"/>
      <c r="NJG320" s="2"/>
      <c r="NJH320" s="2"/>
      <c r="NJI320" s="2"/>
      <c r="NJJ320" s="2"/>
      <c r="NJK320" s="2"/>
      <c r="NJL320" s="2"/>
      <c r="NJM320" s="2"/>
      <c r="NJN320" s="2"/>
      <c r="NJO320" s="2"/>
      <c r="NJP320" s="2"/>
      <c r="NJQ320" s="2"/>
      <c r="NJR320" s="2"/>
      <c r="NJS320" s="2"/>
      <c r="NJT320" s="2"/>
      <c r="NJU320" s="2"/>
      <c r="NJV320" s="2"/>
      <c r="NJW320" s="2"/>
      <c r="NJX320" s="2"/>
      <c r="NJY320" s="2"/>
      <c r="NJZ320" s="2"/>
      <c r="NKA320" s="2"/>
      <c r="NKB320" s="2"/>
      <c r="NKC320" s="2"/>
      <c r="NKD320" s="2"/>
      <c r="NKE320" s="2"/>
      <c r="NKF320" s="2"/>
      <c r="NKG320" s="2"/>
      <c r="NKH320" s="2"/>
      <c r="NKI320" s="2"/>
      <c r="NKJ320" s="2"/>
      <c r="NKK320" s="2"/>
      <c r="NKL320" s="2"/>
      <c r="NKM320" s="2"/>
      <c r="NKN320" s="2"/>
      <c r="NKO320" s="2"/>
      <c r="NKP320" s="2"/>
      <c r="NKQ320" s="2"/>
      <c r="NKR320" s="2"/>
      <c r="NKS320" s="2"/>
      <c r="NKT320" s="2"/>
      <c r="NKU320" s="2"/>
      <c r="NKV320" s="2"/>
      <c r="NKW320" s="2"/>
      <c r="NKX320" s="2"/>
      <c r="NKY320" s="2"/>
      <c r="NKZ320" s="2"/>
      <c r="NLA320" s="2"/>
      <c r="NLB320" s="2"/>
      <c r="NLC320" s="2"/>
      <c r="NLD320" s="2"/>
      <c r="NLE320" s="2"/>
      <c r="NLF320" s="2"/>
      <c r="NLG320" s="2"/>
      <c r="NLH320" s="2"/>
      <c r="NLI320" s="2"/>
      <c r="NLJ320" s="2"/>
      <c r="NLK320" s="2"/>
      <c r="NLL320" s="2"/>
      <c r="NLM320" s="2"/>
      <c r="NLN320" s="2"/>
      <c r="NLO320" s="2"/>
      <c r="NLP320" s="2"/>
      <c r="NLQ320" s="2"/>
      <c r="NLR320" s="2"/>
      <c r="NLS320" s="2"/>
      <c r="NLT320" s="2"/>
      <c r="NLU320" s="2"/>
      <c r="NLV320" s="2"/>
      <c r="NLW320" s="2"/>
      <c r="NLX320" s="2"/>
      <c r="NLY320" s="2"/>
      <c r="NLZ320" s="2"/>
      <c r="NMA320" s="2"/>
      <c r="NMB320" s="2"/>
      <c r="NMC320" s="2"/>
      <c r="NMD320" s="2"/>
      <c r="NME320" s="2"/>
      <c r="NMF320" s="2"/>
      <c r="NMG320" s="2"/>
      <c r="NMH320" s="2"/>
      <c r="NMI320" s="2"/>
      <c r="NMJ320" s="2"/>
      <c r="NMK320" s="2"/>
      <c r="NML320" s="2"/>
      <c r="NMM320" s="2"/>
      <c r="NMN320" s="2"/>
      <c r="NMO320" s="2"/>
      <c r="NMP320" s="2"/>
      <c r="NMQ320" s="2"/>
      <c r="NMR320" s="2"/>
      <c r="NMS320" s="2"/>
      <c r="NMT320" s="2"/>
      <c r="NMU320" s="2"/>
      <c r="NMV320" s="2"/>
      <c r="NMW320" s="2"/>
      <c r="NMX320" s="2"/>
      <c r="NMY320" s="2"/>
      <c r="NMZ320" s="2"/>
      <c r="NNA320" s="2"/>
      <c r="NNB320" s="2"/>
      <c r="NNC320" s="2"/>
      <c r="NND320" s="2"/>
      <c r="NNE320" s="2"/>
      <c r="NNF320" s="2"/>
      <c r="NNG320" s="2"/>
      <c r="NNH320" s="2"/>
      <c r="NNI320" s="2"/>
      <c r="NNJ320" s="2"/>
      <c r="NNK320" s="2"/>
      <c r="NNL320" s="2"/>
      <c r="NNM320" s="2"/>
      <c r="NNN320" s="2"/>
      <c r="NNO320" s="2"/>
      <c r="NNP320" s="2"/>
      <c r="NNQ320" s="2"/>
      <c r="NNR320" s="2"/>
      <c r="NNS320" s="2"/>
      <c r="NNT320" s="2"/>
      <c r="NNU320" s="2"/>
      <c r="NNV320" s="2"/>
      <c r="NNW320" s="2"/>
      <c r="NNX320" s="2"/>
      <c r="NNY320" s="2"/>
      <c r="NNZ320" s="2"/>
      <c r="NOA320" s="2"/>
      <c r="NOB320" s="2"/>
      <c r="NOC320" s="2"/>
      <c r="NOD320" s="2"/>
      <c r="NOE320" s="2"/>
      <c r="NOF320" s="2"/>
      <c r="NOG320" s="2"/>
      <c r="NOH320" s="2"/>
      <c r="NOI320" s="2"/>
      <c r="NOJ320" s="2"/>
      <c r="NOK320" s="2"/>
      <c r="NOL320" s="2"/>
      <c r="NOM320" s="2"/>
      <c r="NON320" s="2"/>
      <c r="NOO320" s="2"/>
      <c r="NOP320" s="2"/>
      <c r="NOQ320" s="2"/>
      <c r="NOR320" s="2"/>
      <c r="NOS320" s="2"/>
      <c r="NOT320" s="2"/>
      <c r="NOU320" s="2"/>
      <c r="NOV320" s="2"/>
      <c r="NOW320" s="2"/>
      <c r="NOX320" s="2"/>
      <c r="NOY320" s="2"/>
      <c r="NOZ320" s="2"/>
      <c r="NPA320" s="2"/>
      <c r="NPB320" s="2"/>
      <c r="NPC320" s="2"/>
      <c r="NPD320" s="2"/>
      <c r="NPE320" s="2"/>
      <c r="NPF320" s="2"/>
      <c r="NPG320" s="2"/>
      <c r="NPH320" s="2"/>
      <c r="NPI320" s="2"/>
      <c r="NPJ320" s="2"/>
      <c r="NPK320" s="2"/>
      <c r="NPL320" s="2"/>
      <c r="NPM320" s="2"/>
      <c r="NPN320" s="2"/>
      <c r="NPO320" s="2"/>
      <c r="NPP320" s="2"/>
      <c r="NPQ320" s="2"/>
      <c r="NPR320" s="2"/>
      <c r="NPS320" s="2"/>
      <c r="NPT320" s="2"/>
      <c r="NPU320" s="2"/>
      <c r="NPV320" s="2"/>
      <c r="NPW320" s="2"/>
      <c r="NPX320" s="2"/>
      <c r="NPY320" s="2"/>
      <c r="NPZ320" s="2"/>
      <c r="NQA320" s="2"/>
      <c r="NQB320" s="2"/>
      <c r="NQC320" s="2"/>
      <c r="NQD320" s="2"/>
      <c r="NQE320" s="2"/>
      <c r="NQF320" s="2"/>
      <c r="NQG320" s="2"/>
      <c r="NQH320" s="2"/>
      <c r="NQI320" s="2"/>
      <c r="NQJ320" s="2"/>
      <c r="NQK320" s="2"/>
      <c r="NQL320" s="2"/>
      <c r="NQM320" s="2"/>
      <c r="NQN320" s="2"/>
      <c r="NQO320" s="2"/>
      <c r="NQP320" s="2"/>
      <c r="NQQ320" s="2"/>
      <c r="NQR320" s="2"/>
      <c r="NQS320" s="2"/>
      <c r="NQT320" s="2"/>
      <c r="NQU320" s="2"/>
      <c r="NQV320" s="2"/>
      <c r="NQW320" s="2"/>
      <c r="NQX320" s="2"/>
      <c r="NQY320" s="2"/>
      <c r="NQZ320" s="2"/>
      <c r="NRA320" s="2"/>
      <c r="NRB320" s="2"/>
      <c r="NRC320" s="2"/>
      <c r="NRD320" s="2"/>
      <c r="NRE320" s="2"/>
      <c r="NRF320" s="2"/>
      <c r="NRG320" s="2"/>
      <c r="NRH320" s="2"/>
      <c r="NRI320" s="2"/>
      <c r="NRJ320" s="2"/>
      <c r="NRK320" s="2"/>
      <c r="NRL320" s="2"/>
      <c r="NRM320" s="2"/>
      <c r="NRN320" s="2"/>
      <c r="NRO320" s="2"/>
      <c r="NRP320" s="2"/>
      <c r="NRQ320" s="2"/>
      <c r="NRR320" s="2"/>
      <c r="NRS320" s="2"/>
      <c r="NRT320" s="2"/>
      <c r="NRU320" s="2"/>
      <c r="NRV320" s="2"/>
      <c r="NRW320" s="2"/>
      <c r="NRX320" s="2"/>
      <c r="NRY320" s="2"/>
      <c r="NRZ320" s="2"/>
      <c r="NSA320" s="2"/>
      <c r="NSB320" s="2"/>
      <c r="NSC320" s="2"/>
      <c r="NSD320" s="2"/>
      <c r="NSE320" s="2"/>
      <c r="NSF320" s="2"/>
      <c r="NSG320" s="2"/>
      <c r="NSH320" s="2"/>
      <c r="NSI320" s="2"/>
      <c r="NSJ320" s="2"/>
      <c r="NSK320" s="2"/>
      <c r="NSL320" s="2"/>
      <c r="NSM320" s="2"/>
      <c r="NSN320" s="2"/>
      <c r="NSO320" s="2"/>
      <c r="NSP320" s="2"/>
      <c r="NSQ320" s="2"/>
      <c r="NSR320" s="2"/>
      <c r="NSS320" s="2"/>
      <c r="NST320" s="2"/>
      <c r="NSU320" s="2"/>
      <c r="NSV320" s="2"/>
      <c r="NSW320" s="2"/>
      <c r="NSX320" s="2"/>
      <c r="NSY320" s="2"/>
      <c r="NSZ320" s="2"/>
      <c r="NTA320" s="2"/>
      <c r="NTB320" s="2"/>
      <c r="NTC320" s="2"/>
      <c r="NTD320" s="2"/>
      <c r="NTE320" s="2"/>
      <c r="NTF320" s="2"/>
      <c r="NTG320" s="2"/>
      <c r="NTH320" s="2"/>
      <c r="NTI320" s="2"/>
      <c r="NTJ320" s="2"/>
      <c r="NTK320" s="2"/>
      <c r="NTL320" s="2"/>
      <c r="NTM320" s="2"/>
      <c r="NTN320" s="2"/>
      <c r="NTO320" s="2"/>
      <c r="NTP320" s="2"/>
      <c r="NTQ320" s="2"/>
      <c r="NTR320" s="2"/>
      <c r="NTS320" s="2"/>
      <c r="NTT320" s="2"/>
      <c r="NTU320" s="2"/>
      <c r="NTV320" s="2"/>
      <c r="NTW320" s="2"/>
      <c r="NTX320" s="2"/>
      <c r="NTY320" s="2"/>
      <c r="NTZ320" s="2"/>
      <c r="NUA320" s="2"/>
      <c r="NUB320" s="2"/>
      <c r="NUC320" s="2"/>
      <c r="NUD320" s="2"/>
      <c r="NUE320" s="2"/>
      <c r="NUF320" s="2"/>
      <c r="NUG320" s="2"/>
      <c r="NUH320" s="2"/>
      <c r="NUI320" s="2"/>
      <c r="NUJ320" s="2"/>
      <c r="NUK320" s="2"/>
      <c r="NUL320" s="2"/>
      <c r="NUM320" s="2"/>
      <c r="NUN320" s="2"/>
      <c r="NUO320" s="2"/>
      <c r="NUP320" s="2"/>
      <c r="NUQ320" s="2"/>
      <c r="NUR320" s="2"/>
      <c r="NUS320" s="2"/>
      <c r="NUT320" s="2"/>
      <c r="NUU320" s="2"/>
      <c r="NUV320" s="2"/>
      <c r="NUW320" s="2"/>
      <c r="NUX320" s="2"/>
      <c r="NUY320" s="2"/>
      <c r="NUZ320" s="2"/>
      <c r="NVA320" s="2"/>
      <c r="NVB320" s="2"/>
      <c r="NVC320" s="2"/>
      <c r="NVD320" s="2"/>
      <c r="NVE320" s="2"/>
      <c r="NVF320" s="2"/>
      <c r="NVG320" s="2"/>
      <c r="NVH320" s="2"/>
      <c r="NVI320" s="2"/>
      <c r="NVJ320" s="2"/>
      <c r="NVK320" s="2"/>
      <c r="NVL320" s="2"/>
      <c r="NVM320" s="2"/>
      <c r="NVN320" s="2"/>
      <c r="NVO320" s="2"/>
      <c r="NVP320" s="2"/>
      <c r="NVQ320" s="2"/>
      <c r="NVR320" s="2"/>
      <c r="NVS320" s="2"/>
      <c r="NVT320" s="2"/>
      <c r="NVU320" s="2"/>
      <c r="NVV320" s="2"/>
      <c r="NVW320" s="2"/>
      <c r="NVX320" s="2"/>
      <c r="NVY320" s="2"/>
      <c r="NVZ320" s="2"/>
      <c r="NWA320" s="2"/>
      <c r="NWB320" s="2"/>
      <c r="NWC320" s="2"/>
      <c r="NWD320" s="2"/>
      <c r="NWE320" s="2"/>
      <c r="NWF320" s="2"/>
      <c r="NWG320" s="2"/>
      <c r="NWH320" s="2"/>
      <c r="NWI320" s="2"/>
      <c r="NWJ320" s="2"/>
      <c r="NWK320" s="2"/>
      <c r="NWL320" s="2"/>
      <c r="NWM320" s="2"/>
      <c r="NWN320" s="2"/>
      <c r="NWO320" s="2"/>
      <c r="NWP320" s="2"/>
      <c r="NWQ320" s="2"/>
      <c r="NWR320" s="2"/>
      <c r="NWS320" s="2"/>
      <c r="NWT320" s="2"/>
      <c r="NWU320" s="2"/>
      <c r="NWV320" s="2"/>
      <c r="NWW320" s="2"/>
      <c r="NWX320" s="2"/>
      <c r="NWY320" s="2"/>
      <c r="NWZ320" s="2"/>
      <c r="NXA320" s="2"/>
      <c r="NXB320" s="2"/>
      <c r="NXC320" s="2"/>
      <c r="NXD320" s="2"/>
      <c r="NXE320" s="2"/>
      <c r="NXF320" s="2"/>
      <c r="NXG320" s="2"/>
      <c r="NXH320" s="2"/>
      <c r="NXI320" s="2"/>
      <c r="NXJ320" s="2"/>
      <c r="NXK320" s="2"/>
      <c r="NXL320" s="2"/>
      <c r="NXM320" s="2"/>
      <c r="NXN320" s="2"/>
      <c r="NXO320" s="2"/>
      <c r="NXP320" s="2"/>
      <c r="NXQ320" s="2"/>
      <c r="NXR320" s="2"/>
      <c r="NXS320" s="2"/>
      <c r="NXT320" s="2"/>
      <c r="NXU320" s="2"/>
      <c r="NXV320" s="2"/>
      <c r="NXW320" s="2"/>
      <c r="NXX320" s="2"/>
      <c r="NXY320" s="2"/>
      <c r="NXZ320" s="2"/>
      <c r="NYA320" s="2"/>
      <c r="NYB320" s="2"/>
      <c r="NYC320" s="2"/>
      <c r="NYD320" s="2"/>
      <c r="NYE320" s="2"/>
      <c r="NYF320" s="2"/>
      <c r="NYG320" s="2"/>
      <c r="NYH320" s="2"/>
      <c r="NYI320" s="2"/>
      <c r="NYJ320" s="2"/>
      <c r="NYK320" s="2"/>
      <c r="NYL320" s="2"/>
      <c r="NYM320" s="2"/>
      <c r="NYN320" s="2"/>
      <c r="NYO320" s="2"/>
      <c r="NYP320" s="2"/>
      <c r="NYQ320" s="2"/>
      <c r="NYR320" s="2"/>
      <c r="NYS320" s="2"/>
      <c r="NYT320" s="2"/>
      <c r="NYU320" s="2"/>
      <c r="NYV320" s="2"/>
      <c r="NYW320" s="2"/>
      <c r="NYX320" s="2"/>
      <c r="NYY320" s="2"/>
      <c r="NYZ320" s="2"/>
      <c r="NZA320" s="2"/>
      <c r="NZB320" s="2"/>
      <c r="NZC320" s="2"/>
      <c r="NZD320" s="2"/>
      <c r="NZE320" s="2"/>
      <c r="NZF320" s="2"/>
      <c r="NZG320" s="2"/>
      <c r="NZH320" s="2"/>
      <c r="NZI320" s="2"/>
      <c r="NZJ320" s="2"/>
      <c r="NZK320" s="2"/>
      <c r="NZL320" s="2"/>
      <c r="NZM320" s="2"/>
      <c r="NZN320" s="2"/>
      <c r="NZO320" s="2"/>
      <c r="NZP320" s="2"/>
      <c r="NZQ320" s="2"/>
      <c r="NZR320" s="2"/>
      <c r="NZS320" s="2"/>
      <c r="NZT320" s="2"/>
      <c r="NZU320" s="2"/>
      <c r="NZV320" s="2"/>
      <c r="NZW320" s="2"/>
      <c r="NZX320" s="2"/>
      <c r="NZY320" s="2"/>
      <c r="NZZ320" s="2"/>
      <c r="OAA320" s="2"/>
      <c r="OAB320" s="2"/>
      <c r="OAC320" s="2"/>
      <c r="OAD320" s="2"/>
      <c r="OAE320" s="2"/>
      <c r="OAF320" s="2"/>
      <c r="OAG320" s="2"/>
      <c r="OAH320" s="2"/>
      <c r="OAI320" s="2"/>
      <c r="OAJ320" s="2"/>
      <c r="OAK320" s="2"/>
      <c r="OAL320" s="2"/>
      <c r="OAM320" s="2"/>
      <c r="OAN320" s="2"/>
      <c r="OAO320" s="2"/>
      <c r="OAP320" s="2"/>
      <c r="OAQ320" s="2"/>
      <c r="OAR320" s="2"/>
      <c r="OAS320" s="2"/>
      <c r="OAT320" s="2"/>
      <c r="OAU320" s="2"/>
      <c r="OAV320" s="2"/>
      <c r="OAW320" s="2"/>
      <c r="OAX320" s="2"/>
      <c r="OAY320" s="2"/>
      <c r="OAZ320" s="2"/>
      <c r="OBA320" s="2"/>
      <c r="OBB320" s="2"/>
      <c r="OBC320" s="2"/>
      <c r="OBD320" s="2"/>
      <c r="OBE320" s="2"/>
      <c r="OBF320" s="2"/>
      <c r="OBG320" s="2"/>
      <c r="OBH320" s="2"/>
      <c r="OBI320" s="2"/>
      <c r="OBJ320" s="2"/>
      <c r="OBK320" s="2"/>
      <c r="OBL320" s="2"/>
      <c r="OBM320" s="2"/>
      <c r="OBN320" s="2"/>
      <c r="OBO320" s="2"/>
      <c r="OBP320" s="2"/>
      <c r="OBQ320" s="2"/>
      <c r="OBR320" s="2"/>
      <c r="OBS320" s="2"/>
      <c r="OBT320" s="2"/>
      <c r="OBU320" s="2"/>
      <c r="OBV320" s="2"/>
      <c r="OBW320" s="2"/>
      <c r="OBX320" s="2"/>
      <c r="OBY320" s="2"/>
      <c r="OBZ320" s="2"/>
      <c r="OCA320" s="2"/>
      <c r="OCB320" s="2"/>
      <c r="OCC320" s="2"/>
      <c r="OCD320" s="2"/>
      <c r="OCE320" s="2"/>
      <c r="OCF320" s="2"/>
      <c r="OCG320" s="2"/>
      <c r="OCH320" s="2"/>
      <c r="OCI320" s="2"/>
      <c r="OCJ320" s="2"/>
      <c r="OCK320" s="2"/>
      <c r="OCL320" s="2"/>
      <c r="OCM320" s="2"/>
      <c r="OCN320" s="2"/>
      <c r="OCO320" s="2"/>
      <c r="OCP320" s="2"/>
      <c r="OCQ320" s="2"/>
      <c r="OCR320" s="2"/>
      <c r="OCS320" s="2"/>
      <c r="OCT320" s="2"/>
      <c r="OCU320" s="2"/>
      <c r="OCV320" s="2"/>
      <c r="OCW320" s="2"/>
      <c r="OCX320" s="2"/>
      <c r="OCY320" s="2"/>
      <c r="OCZ320" s="2"/>
      <c r="ODA320" s="2"/>
      <c r="ODB320" s="2"/>
      <c r="ODC320" s="2"/>
      <c r="ODD320" s="2"/>
      <c r="ODE320" s="2"/>
      <c r="ODF320" s="2"/>
      <c r="ODG320" s="2"/>
      <c r="ODH320" s="2"/>
      <c r="ODI320" s="2"/>
      <c r="ODJ320" s="2"/>
      <c r="ODK320" s="2"/>
      <c r="ODL320" s="2"/>
      <c r="ODM320" s="2"/>
      <c r="ODN320" s="2"/>
      <c r="ODO320" s="2"/>
      <c r="ODP320" s="2"/>
      <c r="ODQ320" s="2"/>
      <c r="ODR320" s="2"/>
      <c r="ODS320" s="2"/>
      <c r="ODT320" s="2"/>
      <c r="ODU320" s="2"/>
      <c r="ODV320" s="2"/>
      <c r="ODW320" s="2"/>
      <c r="ODX320" s="2"/>
      <c r="ODY320" s="2"/>
      <c r="ODZ320" s="2"/>
      <c r="OEA320" s="2"/>
      <c r="OEB320" s="2"/>
      <c r="OEC320" s="2"/>
      <c r="OED320" s="2"/>
      <c r="OEE320" s="2"/>
      <c r="OEF320" s="2"/>
      <c r="OEG320" s="2"/>
      <c r="OEH320" s="2"/>
      <c r="OEI320" s="2"/>
      <c r="OEJ320" s="2"/>
      <c r="OEK320" s="2"/>
      <c r="OEL320" s="2"/>
      <c r="OEM320" s="2"/>
      <c r="OEN320" s="2"/>
      <c r="OEO320" s="2"/>
      <c r="OEP320" s="2"/>
      <c r="OEQ320" s="2"/>
      <c r="OER320" s="2"/>
      <c r="OES320" s="2"/>
      <c r="OET320" s="2"/>
      <c r="OEU320" s="2"/>
      <c r="OEV320" s="2"/>
      <c r="OEW320" s="2"/>
      <c r="OEX320" s="2"/>
      <c r="OEY320" s="2"/>
      <c r="OEZ320" s="2"/>
      <c r="OFA320" s="2"/>
      <c r="OFB320" s="2"/>
      <c r="OFC320" s="2"/>
      <c r="OFD320" s="2"/>
      <c r="OFE320" s="2"/>
      <c r="OFF320" s="2"/>
      <c r="OFG320" s="2"/>
      <c r="OFH320" s="2"/>
      <c r="OFI320" s="2"/>
      <c r="OFJ320" s="2"/>
      <c r="OFK320" s="2"/>
      <c r="OFL320" s="2"/>
      <c r="OFM320" s="2"/>
      <c r="OFN320" s="2"/>
      <c r="OFO320" s="2"/>
      <c r="OFP320" s="2"/>
      <c r="OFQ320" s="2"/>
      <c r="OFR320" s="2"/>
      <c r="OFS320" s="2"/>
      <c r="OFT320" s="2"/>
      <c r="OFU320" s="2"/>
      <c r="OFV320" s="2"/>
      <c r="OFW320" s="2"/>
      <c r="OFX320" s="2"/>
      <c r="OFY320" s="2"/>
      <c r="OFZ320" s="2"/>
      <c r="OGA320" s="2"/>
      <c r="OGB320" s="2"/>
      <c r="OGC320" s="2"/>
      <c r="OGD320" s="2"/>
      <c r="OGE320" s="2"/>
      <c r="OGF320" s="2"/>
      <c r="OGG320" s="2"/>
      <c r="OGH320" s="2"/>
      <c r="OGI320" s="2"/>
      <c r="OGJ320" s="2"/>
      <c r="OGK320" s="2"/>
      <c r="OGL320" s="2"/>
      <c r="OGM320" s="2"/>
      <c r="OGN320" s="2"/>
      <c r="OGO320" s="2"/>
      <c r="OGP320" s="2"/>
      <c r="OGQ320" s="2"/>
      <c r="OGR320" s="2"/>
      <c r="OGS320" s="2"/>
      <c r="OGT320" s="2"/>
      <c r="OGU320" s="2"/>
      <c r="OGV320" s="2"/>
      <c r="OGW320" s="2"/>
      <c r="OGX320" s="2"/>
      <c r="OGY320" s="2"/>
      <c r="OGZ320" s="2"/>
      <c r="OHA320" s="2"/>
      <c r="OHB320" s="2"/>
      <c r="OHC320" s="2"/>
      <c r="OHD320" s="2"/>
      <c r="OHE320" s="2"/>
      <c r="OHF320" s="2"/>
      <c r="OHG320" s="2"/>
      <c r="OHH320" s="2"/>
      <c r="OHI320" s="2"/>
      <c r="OHJ320" s="2"/>
      <c r="OHK320" s="2"/>
      <c r="OHL320" s="2"/>
      <c r="OHM320" s="2"/>
      <c r="OHN320" s="2"/>
      <c r="OHO320" s="2"/>
      <c r="OHP320" s="2"/>
      <c r="OHQ320" s="2"/>
      <c r="OHR320" s="2"/>
      <c r="OHS320" s="2"/>
      <c r="OHT320" s="2"/>
      <c r="OHU320" s="2"/>
      <c r="OHV320" s="2"/>
      <c r="OHW320" s="2"/>
      <c r="OHX320" s="2"/>
      <c r="OHY320" s="2"/>
      <c r="OHZ320" s="2"/>
      <c r="OIA320" s="2"/>
      <c r="OIB320" s="2"/>
      <c r="OIC320" s="2"/>
      <c r="OID320" s="2"/>
      <c r="OIE320" s="2"/>
      <c r="OIF320" s="2"/>
      <c r="OIG320" s="2"/>
      <c r="OIH320" s="2"/>
      <c r="OII320" s="2"/>
      <c r="OIJ320" s="2"/>
      <c r="OIK320" s="2"/>
      <c r="OIL320" s="2"/>
      <c r="OIM320" s="2"/>
      <c r="OIN320" s="2"/>
      <c r="OIO320" s="2"/>
      <c r="OIP320" s="2"/>
      <c r="OIQ320" s="2"/>
      <c r="OIR320" s="2"/>
      <c r="OIS320" s="2"/>
      <c r="OIT320" s="2"/>
      <c r="OIU320" s="2"/>
      <c r="OIV320" s="2"/>
      <c r="OIW320" s="2"/>
      <c r="OIX320" s="2"/>
      <c r="OIY320" s="2"/>
      <c r="OIZ320" s="2"/>
      <c r="OJA320" s="2"/>
      <c r="OJB320" s="2"/>
      <c r="OJC320" s="2"/>
      <c r="OJD320" s="2"/>
      <c r="OJE320" s="2"/>
      <c r="OJF320" s="2"/>
      <c r="OJG320" s="2"/>
      <c r="OJH320" s="2"/>
      <c r="OJI320" s="2"/>
      <c r="OJJ320" s="2"/>
      <c r="OJK320" s="2"/>
      <c r="OJL320" s="2"/>
      <c r="OJM320" s="2"/>
      <c r="OJN320" s="2"/>
      <c r="OJO320" s="2"/>
      <c r="OJP320" s="2"/>
      <c r="OJQ320" s="2"/>
      <c r="OJR320" s="2"/>
      <c r="OJS320" s="2"/>
      <c r="OJT320" s="2"/>
      <c r="OJU320" s="2"/>
      <c r="OJV320" s="2"/>
      <c r="OJW320" s="2"/>
      <c r="OJX320" s="2"/>
      <c r="OJY320" s="2"/>
      <c r="OJZ320" s="2"/>
      <c r="OKA320" s="2"/>
      <c r="OKB320" s="2"/>
      <c r="OKC320" s="2"/>
      <c r="OKD320" s="2"/>
      <c r="OKE320" s="2"/>
      <c r="OKF320" s="2"/>
      <c r="OKG320" s="2"/>
      <c r="OKH320" s="2"/>
      <c r="OKI320" s="2"/>
      <c r="OKJ320" s="2"/>
      <c r="OKK320" s="2"/>
      <c r="OKL320" s="2"/>
      <c r="OKM320" s="2"/>
      <c r="OKN320" s="2"/>
      <c r="OKO320" s="2"/>
      <c r="OKP320" s="2"/>
      <c r="OKQ320" s="2"/>
      <c r="OKR320" s="2"/>
      <c r="OKS320" s="2"/>
      <c r="OKT320" s="2"/>
      <c r="OKU320" s="2"/>
      <c r="OKV320" s="2"/>
      <c r="OKW320" s="2"/>
      <c r="OKX320" s="2"/>
      <c r="OKY320" s="2"/>
      <c r="OKZ320" s="2"/>
      <c r="OLA320" s="2"/>
      <c r="OLB320" s="2"/>
      <c r="OLC320" s="2"/>
      <c r="OLD320" s="2"/>
      <c r="OLE320" s="2"/>
      <c r="OLF320" s="2"/>
      <c r="OLG320" s="2"/>
      <c r="OLH320" s="2"/>
      <c r="OLI320" s="2"/>
      <c r="OLJ320" s="2"/>
      <c r="OLK320" s="2"/>
      <c r="OLL320" s="2"/>
      <c r="OLM320" s="2"/>
      <c r="OLN320" s="2"/>
      <c r="OLO320" s="2"/>
      <c r="OLP320" s="2"/>
      <c r="OLQ320" s="2"/>
      <c r="OLR320" s="2"/>
      <c r="OLS320" s="2"/>
      <c r="OLT320" s="2"/>
      <c r="OLU320" s="2"/>
      <c r="OLV320" s="2"/>
      <c r="OLW320" s="2"/>
      <c r="OLX320" s="2"/>
      <c r="OLY320" s="2"/>
      <c r="OLZ320" s="2"/>
      <c r="OMA320" s="2"/>
      <c r="OMB320" s="2"/>
      <c r="OMC320" s="2"/>
      <c r="OMD320" s="2"/>
      <c r="OME320" s="2"/>
      <c r="OMF320" s="2"/>
      <c r="OMG320" s="2"/>
      <c r="OMH320" s="2"/>
      <c r="OMI320" s="2"/>
      <c r="OMJ320" s="2"/>
      <c r="OMK320" s="2"/>
      <c r="OML320" s="2"/>
      <c r="OMM320" s="2"/>
      <c r="OMN320" s="2"/>
      <c r="OMO320" s="2"/>
      <c r="OMP320" s="2"/>
      <c r="OMQ320" s="2"/>
      <c r="OMR320" s="2"/>
      <c r="OMS320" s="2"/>
      <c r="OMT320" s="2"/>
      <c r="OMU320" s="2"/>
      <c r="OMV320" s="2"/>
      <c r="OMW320" s="2"/>
      <c r="OMX320" s="2"/>
      <c r="OMY320" s="2"/>
      <c r="OMZ320" s="2"/>
      <c r="ONA320" s="2"/>
      <c r="ONB320" s="2"/>
      <c r="ONC320" s="2"/>
      <c r="OND320" s="2"/>
      <c r="ONE320" s="2"/>
      <c r="ONF320" s="2"/>
      <c r="ONG320" s="2"/>
      <c r="ONH320" s="2"/>
      <c r="ONI320" s="2"/>
      <c r="ONJ320" s="2"/>
      <c r="ONK320" s="2"/>
      <c r="ONL320" s="2"/>
      <c r="ONM320" s="2"/>
      <c r="ONN320" s="2"/>
      <c r="ONO320" s="2"/>
      <c r="ONP320" s="2"/>
      <c r="ONQ320" s="2"/>
      <c r="ONR320" s="2"/>
      <c r="ONS320" s="2"/>
      <c r="ONT320" s="2"/>
      <c r="ONU320" s="2"/>
      <c r="ONV320" s="2"/>
      <c r="ONW320" s="2"/>
      <c r="ONX320" s="2"/>
      <c r="ONY320" s="2"/>
      <c r="ONZ320" s="2"/>
      <c r="OOA320" s="2"/>
      <c r="OOB320" s="2"/>
      <c r="OOC320" s="2"/>
      <c r="OOD320" s="2"/>
      <c r="OOE320" s="2"/>
      <c r="OOF320" s="2"/>
      <c r="OOG320" s="2"/>
      <c r="OOH320" s="2"/>
      <c r="OOI320" s="2"/>
      <c r="OOJ320" s="2"/>
      <c r="OOK320" s="2"/>
      <c r="OOL320" s="2"/>
      <c r="OOM320" s="2"/>
      <c r="OON320" s="2"/>
      <c r="OOO320" s="2"/>
      <c r="OOP320" s="2"/>
      <c r="OOQ320" s="2"/>
      <c r="OOR320" s="2"/>
      <c r="OOS320" s="2"/>
      <c r="OOT320" s="2"/>
      <c r="OOU320" s="2"/>
      <c r="OOV320" s="2"/>
      <c r="OOW320" s="2"/>
      <c r="OOX320" s="2"/>
      <c r="OOY320" s="2"/>
      <c r="OOZ320" s="2"/>
      <c r="OPA320" s="2"/>
      <c r="OPB320" s="2"/>
      <c r="OPC320" s="2"/>
      <c r="OPD320" s="2"/>
      <c r="OPE320" s="2"/>
      <c r="OPF320" s="2"/>
      <c r="OPG320" s="2"/>
      <c r="OPH320" s="2"/>
      <c r="OPI320" s="2"/>
      <c r="OPJ320" s="2"/>
      <c r="OPK320" s="2"/>
      <c r="OPL320" s="2"/>
      <c r="OPM320" s="2"/>
      <c r="OPN320" s="2"/>
      <c r="OPO320" s="2"/>
      <c r="OPP320" s="2"/>
      <c r="OPQ320" s="2"/>
      <c r="OPR320" s="2"/>
      <c r="OPS320" s="2"/>
      <c r="OPT320" s="2"/>
      <c r="OPU320" s="2"/>
      <c r="OPV320" s="2"/>
      <c r="OPW320" s="2"/>
      <c r="OPX320" s="2"/>
      <c r="OPY320" s="2"/>
      <c r="OPZ320" s="2"/>
      <c r="OQA320" s="2"/>
      <c r="OQB320" s="2"/>
      <c r="OQC320" s="2"/>
      <c r="OQD320" s="2"/>
      <c r="OQE320" s="2"/>
      <c r="OQF320" s="2"/>
      <c r="OQG320" s="2"/>
      <c r="OQH320" s="2"/>
      <c r="OQI320" s="2"/>
      <c r="OQJ320" s="2"/>
      <c r="OQK320" s="2"/>
      <c r="OQL320" s="2"/>
      <c r="OQM320" s="2"/>
      <c r="OQN320" s="2"/>
      <c r="OQO320" s="2"/>
      <c r="OQP320" s="2"/>
      <c r="OQQ320" s="2"/>
      <c r="OQR320" s="2"/>
      <c r="OQS320" s="2"/>
      <c r="OQT320" s="2"/>
      <c r="OQU320" s="2"/>
      <c r="OQV320" s="2"/>
      <c r="OQW320" s="2"/>
      <c r="OQX320" s="2"/>
      <c r="OQY320" s="2"/>
      <c r="OQZ320" s="2"/>
      <c r="ORA320" s="2"/>
      <c r="ORB320" s="2"/>
      <c r="ORC320" s="2"/>
      <c r="ORD320" s="2"/>
      <c r="ORE320" s="2"/>
      <c r="ORF320" s="2"/>
      <c r="ORG320" s="2"/>
      <c r="ORH320" s="2"/>
      <c r="ORI320" s="2"/>
      <c r="ORJ320" s="2"/>
      <c r="ORK320" s="2"/>
      <c r="ORL320" s="2"/>
      <c r="ORM320" s="2"/>
      <c r="ORN320" s="2"/>
      <c r="ORO320" s="2"/>
      <c r="ORP320" s="2"/>
      <c r="ORQ320" s="2"/>
      <c r="ORR320" s="2"/>
      <c r="ORS320" s="2"/>
      <c r="ORT320" s="2"/>
      <c r="ORU320" s="2"/>
      <c r="ORV320" s="2"/>
      <c r="ORW320" s="2"/>
      <c r="ORX320" s="2"/>
      <c r="ORY320" s="2"/>
      <c r="ORZ320" s="2"/>
      <c r="OSA320" s="2"/>
      <c r="OSB320" s="2"/>
      <c r="OSC320" s="2"/>
      <c r="OSD320" s="2"/>
      <c r="OSE320" s="2"/>
      <c r="OSF320" s="2"/>
      <c r="OSG320" s="2"/>
      <c r="OSH320" s="2"/>
      <c r="OSI320" s="2"/>
      <c r="OSJ320" s="2"/>
      <c r="OSK320" s="2"/>
      <c r="OSL320" s="2"/>
      <c r="OSM320" s="2"/>
      <c r="OSN320" s="2"/>
      <c r="OSO320" s="2"/>
      <c r="OSP320" s="2"/>
      <c r="OSQ320" s="2"/>
      <c r="OSR320" s="2"/>
      <c r="OSS320" s="2"/>
      <c r="OST320" s="2"/>
      <c r="OSU320" s="2"/>
      <c r="OSV320" s="2"/>
      <c r="OSW320" s="2"/>
      <c r="OSX320" s="2"/>
      <c r="OSY320" s="2"/>
      <c r="OSZ320" s="2"/>
      <c r="OTA320" s="2"/>
      <c r="OTB320" s="2"/>
      <c r="OTC320" s="2"/>
      <c r="OTD320" s="2"/>
      <c r="OTE320" s="2"/>
      <c r="OTF320" s="2"/>
      <c r="OTG320" s="2"/>
      <c r="OTH320" s="2"/>
      <c r="OTI320" s="2"/>
      <c r="OTJ320" s="2"/>
      <c r="OTK320" s="2"/>
      <c r="OTL320" s="2"/>
      <c r="OTM320" s="2"/>
      <c r="OTN320" s="2"/>
      <c r="OTO320" s="2"/>
      <c r="OTP320" s="2"/>
      <c r="OTQ320" s="2"/>
      <c r="OTR320" s="2"/>
      <c r="OTS320" s="2"/>
      <c r="OTT320" s="2"/>
      <c r="OTU320" s="2"/>
      <c r="OTV320" s="2"/>
      <c r="OTW320" s="2"/>
      <c r="OTX320" s="2"/>
      <c r="OTY320" s="2"/>
      <c r="OTZ320" s="2"/>
      <c r="OUA320" s="2"/>
      <c r="OUB320" s="2"/>
      <c r="OUC320" s="2"/>
      <c r="OUD320" s="2"/>
      <c r="OUE320" s="2"/>
      <c r="OUF320" s="2"/>
      <c r="OUG320" s="2"/>
      <c r="OUH320" s="2"/>
      <c r="OUI320" s="2"/>
      <c r="OUJ320" s="2"/>
      <c r="OUK320" s="2"/>
      <c r="OUL320" s="2"/>
      <c r="OUM320" s="2"/>
      <c r="OUN320" s="2"/>
      <c r="OUO320" s="2"/>
      <c r="OUP320" s="2"/>
      <c r="OUQ320" s="2"/>
      <c r="OUR320" s="2"/>
      <c r="OUS320" s="2"/>
      <c r="OUT320" s="2"/>
      <c r="OUU320" s="2"/>
      <c r="OUV320" s="2"/>
      <c r="OUW320" s="2"/>
      <c r="OUX320" s="2"/>
      <c r="OUY320" s="2"/>
      <c r="OUZ320" s="2"/>
      <c r="OVA320" s="2"/>
      <c r="OVB320" s="2"/>
      <c r="OVC320" s="2"/>
      <c r="OVD320" s="2"/>
      <c r="OVE320" s="2"/>
      <c r="OVF320" s="2"/>
      <c r="OVG320" s="2"/>
      <c r="OVH320" s="2"/>
      <c r="OVI320" s="2"/>
      <c r="OVJ320" s="2"/>
      <c r="OVK320" s="2"/>
      <c r="OVL320" s="2"/>
      <c r="OVM320" s="2"/>
      <c r="OVN320" s="2"/>
      <c r="OVO320" s="2"/>
      <c r="OVP320" s="2"/>
      <c r="OVQ320" s="2"/>
      <c r="OVR320" s="2"/>
      <c r="OVS320" s="2"/>
      <c r="OVT320" s="2"/>
      <c r="OVU320" s="2"/>
      <c r="OVV320" s="2"/>
      <c r="OVW320" s="2"/>
      <c r="OVX320" s="2"/>
      <c r="OVY320" s="2"/>
      <c r="OVZ320" s="2"/>
      <c r="OWA320" s="2"/>
      <c r="OWB320" s="2"/>
      <c r="OWC320" s="2"/>
      <c r="OWD320" s="2"/>
      <c r="OWE320" s="2"/>
      <c r="OWF320" s="2"/>
      <c r="OWG320" s="2"/>
      <c r="OWH320" s="2"/>
      <c r="OWI320" s="2"/>
      <c r="OWJ320" s="2"/>
      <c r="OWK320" s="2"/>
      <c r="OWL320" s="2"/>
      <c r="OWM320" s="2"/>
      <c r="OWN320" s="2"/>
      <c r="OWO320" s="2"/>
      <c r="OWP320" s="2"/>
      <c r="OWQ320" s="2"/>
      <c r="OWR320" s="2"/>
      <c r="OWS320" s="2"/>
      <c r="OWT320" s="2"/>
      <c r="OWU320" s="2"/>
      <c r="OWV320" s="2"/>
      <c r="OWW320" s="2"/>
      <c r="OWX320" s="2"/>
      <c r="OWY320" s="2"/>
      <c r="OWZ320" s="2"/>
      <c r="OXA320" s="2"/>
      <c r="OXB320" s="2"/>
      <c r="OXC320" s="2"/>
      <c r="OXD320" s="2"/>
      <c r="OXE320" s="2"/>
      <c r="OXF320" s="2"/>
      <c r="OXG320" s="2"/>
      <c r="OXH320" s="2"/>
      <c r="OXI320" s="2"/>
      <c r="OXJ320" s="2"/>
      <c r="OXK320" s="2"/>
      <c r="OXL320" s="2"/>
      <c r="OXM320" s="2"/>
      <c r="OXN320" s="2"/>
      <c r="OXO320" s="2"/>
      <c r="OXP320" s="2"/>
      <c r="OXQ320" s="2"/>
      <c r="OXR320" s="2"/>
      <c r="OXS320" s="2"/>
      <c r="OXT320" s="2"/>
      <c r="OXU320" s="2"/>
      <c r="OXV320" s="2"/>
      <c r="OXW320" s="2"/>
      <c r="OXX320" s="2"/>
      <c r="OXY320" s="2"/>
      <c r="OXZ320" s="2"/>
      <c r="OYA320" s="2"/>
      <c r="OYB320" s="2"/>
      <c r="OYC320" s="2"/>
      <c r="OYD320" s="2"/>
      <c r="OYE320" s="2"/>
      <c r="OYF320" s="2"/>
      <c r="OYG320" s="2"/>
      <c r="OYH320" s="2"/>
      <c r="OYI320" s="2"/>
      <c r="OYJ320" s="2"/>
      <c r="OYK320" s="2"/>
      <c r="OYL320" s="2"/>
      <c r="OYM320" s="2"/>
      <c r="OYN320" s="2"/>
      <c r="OYO320" s="2"/>
      <c r="OYP320" s="2"/>
      <c r="OYQ320" s="2"/>
      <c r="OYR320" s="2"/>
      <c r="OYS320" s="2"/>
      <c r="OYT320" s="2"/>
      <c r="OYU320" s="2"/>
      <c r="OYV320" s="2"/>
      <c r="OYW320" s="2"/>
      <c r="OYX320" s="2"/>
      <c r="OYY320" s="2"/>
      <c r="OYZ320" s="2"/>
      <c r="OZA320" s="2"/>
      <c r="OZB320" s="2"/>
      <c r="OZC320" s="2"/>
      <c r="OZD320" s="2"/>
      <c r="OZE320" s="2"/>
      <c r="OZF320" s="2"/>
      <c r="OZG320" s="2"/>
      <c r="OZH320" s="2"/>
      <c r="OZI320" s="2"/>
      <c r="OZJ320" s="2"/>
      <c r="OZK320" s="2"/>
      <c r="OZL320" s="2"/>
      <c r="OZM320" s="2"/>
      <c r="OZN320" s="2"/>
      <c r="OZO320" s="2"/>
      <c r="OZP320" s="2"/>
      <c r="OZQ320" s="2"/>
      <c r="OZR320" s="2"/>
      <c r="OZS320" s="2"/>
      <c r="OZT320" s="2"/>
      <c r="OZU320" s="2"/>
      <c r="OZV320" s="2"/>
      <c r="OZW320" s="2"/>
      <c r="OZX320" s="2"/>
      <c r="OZY320" s="2"/>
      <c r="OZZ320" s="2"/>
      <c r="PAA320" s="2"/>
      <c r="PAB320" s="2"/>
      <c r="PAC320" s="2"/>
      <c r="PAD320" s="2"/>
      <c r="PAE320" s="2"/>
      <c r="PAF320" s="2"/>
      <c r="PAG320" s="2"/>
      <c r="PAH320" s="2"/>
      <c r="PAI320" s="2"/>
      <c r="PAJ320" s="2"/>
      <c r="PAK320" s="2"/>
      <c r="PAL320" s="2"/>
      <c r="PAM320" s="2"/>
      <c r="PAN320" s="2"/>
      <c r="PAO320" s="2"/>
      <c r="PAP320" s="2"/>
      <c r="PAQ320" s="2"/>
      <c r="PAR320" s="2"/>
      <c r="PAS320" s="2"/>
      <c r="PAT320" s="2"/>
      <c r="PAU320" s="2"/>
      <c r="PAV320" s="2"/>
      <c r="PAW320" s="2"/>
      <c r="PAX320" s="2"/>
      <c r="PAY320" s="2"/>
      <c r="PAZ320" s="2"/>
      <c r="PBA320" s="2"/>
      <c r="PBB320" s="2"/>
      <c r="PBC320" s="2"/>
      <c r="PBD320" s="2"/>
      <c r="PBE320" s="2"/>
      <c r="PBF320" s="2"/>
      <c r="PBG320" s="2"/>
      <c r="PBH320" s="2"/>
      <c r="PBI320" s="2"/>
      <c r="PBJ320" s="2"/>
      <c r="PBK320" s="2"/>
      <c r="PBL320" s="2"/>
      <c r="PBM320" s="2"/>
      <c r="PBN320" s="2"/>
      <c r="PBO320" s="2"/>
      <c r="PBP320" s="2"/>
      <c r="PBQ320" s="2"/>
      <c r="PBR320" s="2"/>
      <c r="PBS320" s="2"/>
      <c r="PBT320" s="2"/>
      <c r="PBU320" s="2"/>
      <c r="PBV320" s="2"/>
      <c r="PBW320" s="2"/>
      <c r="PBX320" s="2"/>
      <c r="PBY320" s="2"/>
      <c r="PBZ320" s="2"/>
      <c r="PCA320" s="2"/>
      <c r="PCB320" s="2"/>
      <c r="PCC320" s="2"/>
      <c r="PCD320" s="2"/>
      <c r="PCE320" s="2"/>
      <c r="PCF320" s="2"/>
      <c r="PCG320" s="2"/>
      <c r="PCH320" s="2"/>
      <c r="PCI320" s="2"/>
      <c r="PCJ320" s="2"/>
      <c r="PCK320" s="2"/>
      <c r="PCL320" s="2"/>
      <c r="PCM320" s="2"/>
      <c r="PCN320" s="2"/>
      <c r="PCO320" s="2"/>
      <c r="PCP320" s="2"/>
      <c r="PCQ320" s="2"/>
      <c r="PCR320" s="2"/>
      <c r="PCS320" s="2"/>
      <c r="PCT320" s="2"/>
      <c r="PCU320" s="2"/>
      <c r="PCV320" s="2"/>
      <c r="PCW320" s="2"/>
      <c r="PCX320" s="2"/>
      <c r="PCY320" s="2"/>
      <c r="PCZ320" s="2"/>
      <c r="PDA320" s="2"/>
      <c r="PDB320" s="2"/>
      <c r="PDC320" s="2"/>
      <c r="PDD320" s="2"/>
      <c r="PDE320" s="2"/>
      <c r="PDF320" s="2"/>
      <c r="PDG320" s="2"/>
      <c r="PDH320" s="2"/>
      <c r="PDI320" s="2"/>
      <c r="PDJ320" s="2"/>
      <c r="PDK320" s="2"/>
      <c r="PDL320" s="2"/>
      <c r="PDM320" s="2"/>
      <c r="PDN320" s="2"/>
      <c r="PDO320" s="2"/>
      <c r="PDP320" s="2"/>
      <c r="PDQ320" s="2"/>
      <c r="PDR320" s="2"/>
      <c r="PDS320" s="2"/>
      <c r="PDT320" s="2"/>
      <c r="PDU320" s="2"/>
      <c r="PDV320" s="2"/>
      <c r="PDW320" s="2"/>
      <c r="PDX320" s="2"/>
      <c r="PDY320" s="2"/>
      <c r="PDZ320" s="2"/>
      <c r="PEA320" s="2"/>
      <c r="PEB320" s="2"/>
      <c r="PEC320" s="2"/>
      <c r="PED320" s="2"/>
      <c r="PEE320" s="2"/>
      <c r="PEF320" s="2"/>
      <c r="PEG320" s="2"/>
      <c r="PEH320" s="2"/>
      <c r="PEI320" s="2"/>
      <c r="PEJ320" s="2"/>
      <c r="PEK320" s="2"/>
      <c r="PEL320" s="2"/>
      <c r="PEM320" s="2"/>
      <c r="PEN320" s="2"/>
      <c r="PEO320" s="2"/>
      <c r="PEP320" s="2"/>
      <c r="PEQ320" s="2"/>
      <c r="PER320" s="2"/>
      <c r="PES320" s="2"/>
      <c r="PET320" s="2"/>
      <c r="PEU320" s="2"/>
      <c r="PEV320" s="2"/>
      <c r="PEW320" s="2"/>
      <c r="PEX320" s="2"/>
      <c r="PEY320" s="2"/>
      <c r="PEZ320" s="2"/>
      <c r="PFA320" s="2"/>
      <c r="PFB320" s="2"/>
      <c r="PFC320" s="2"/>
      <c r="PFD320" s="2"/>
      <c r="PFE320" s="2"/>
      <c r="PFF320" s="2"/>
      <c r="PFG320" s="2"/>
      <c r="PFH320" s="2"/>
      <c r="PFI320" s="2"/>
      <c r="PFJ320" s="2"/>
      <c r="PFK320" s="2"/>
      <c r="PFL320" s="2"/>
      <c r="PFM320" s="2"/>
      <c r="PFN320" s="2"/>
      <c r="PFO320" s="2"/>
      <c r="PFP320" s="2"/>
      <c r="PFQ320" s="2"/>
      <c r="PFR320" s="2"/>
      <c r="PFS320" s="2"/>
      <c r="PFT320" s="2"/>
      <c r="PFU320" s="2"/>
      <c r="PFV320" s="2"/>
      <c r="PFW320" s="2"/>
      <c r="PFX320" s="2"/>
      <c r="PFY320" s="2"/>
      <c r="PFZ320" s="2"/>
      <c r="PGA320" s="2"/>
      <c r="PGB320" s="2"/>
      <c r="PGC320" s="2"/>
      <c r="PGD320" s="2"/>
      <c r="PGE320" s="2"/>
      <c r="PGF320" s="2"/>
      <c r="PGG320" s="2"/>
      <c r="PGH320" s="2"/>
      <c r="PGI320" s="2"/>
      <c r="PGJ320" s="2"/>
      <c r="PGK320" s="2"/>
      <c r="PGL320" s="2"/>
      <c r="PGM320" s="2"/>
      <c r="PGN320" s="2"/>
      <c r="PGO320" s="2"/>
      <c r="PGP320" s="2"/>
      <c r="PGQ320" s="2"/>
      <c r="PGR320" s="2"/>
      <c r="PGS320" s="2"/>
      <c r="PGT320" s="2"/>
      <c r="PGU320" s="2"/>
      <c r="PGV320" s="2"/>
      <c r="PGW320" s="2"/>
      <c r="PGX320" s="2"/>
      <c r="PGY320" s="2"/>
      <c r="PGZ320" s="2"/>
      <c r="PHA320" s="2"/>
      <c r="PHB320" s="2"/>
      <c r="PHC320" s="2"/>
      <c r="PHD320" s="2"/>
      <c r="PHE320" s="2"/>
      <c r="PHF320" s="2"/>
      <c r="PHG320" s="2"/>
      <c r="PHH320" s="2"/>
      <c r="PHI320" s="2"/>
      <c r="PHJ320" s="2"/>
      <c r="PHK320" s="2"/>
      <c r="PHL320" s="2"/>
      <c r="PHM320" s="2"/>
      <c r="PHN320" s="2"/>
      <c r="PHO320" s="2"/>
      <c r="PHP320" s="2"/>
      <c r="PHQ320" s="2"/>
      <c r="PHR320" s="2"/>
      <c r="PHS320" s="2"/>
      <c r="PHT320" s="2"/>
      <c r="PHU320" s="2"/>
      <c r="PHV320" s="2"/>
      <c r="PHW320" s="2"/>
      <c r="PHX320" s="2"/>
      <c r="PHY320" s="2"/>
      <c r="PHZ320" s="2"/>
      <c r="PIA320" s="2"/>
      <c r="PIB320" s="2"/>
      <c r="PIC320" s="2"/>
      <c r="PID320" s="2"/>
      <c r="PIE320" s="2"/>
      <c r="PIF320" s="2"/>
      <c r="PIG320" s="2"/>
      <c r="PIH320" s="2"/>
      <c r="PII320" s="2"/>
      <c r="PIJ320" s="2"/>
      <c r="PIK320" s="2"/>
      <c r="PIL320" s="2"/>
      <c r="PIM320" s="2"/>
      <c r="PIN320" s="2"/>
      <c r="PIO320" s="2"/>
      <c r="PIP320" s="2"/>
      <c r="PIQ320" s="2"/>
      <c r="PIR320" s="2"/>
      <c r="PIS320" s="2"/>
      <c r="PIT320" s="2"/>
      <c r="PIU320" s="2"/>
      <c r="PIV320" s="2"/>
      <c r="PIW320" s="2"/>
      <c r="PIX320" s="2"/>
      <c r="PIY320" s="2"/>
      <c r="PIZ320" s="2"/>
      <c r="PJA320" s="2"/>
      <c r="PJB320" s="2"/>
      <c r="PJC320" s="2"/>
      <c r="PJD320" s="2"/>
      <c r="PJE320" s="2"/>
      <c r="PJF320" s="2"/>
      <c r="PJG320" s="2"/>
      <c r="PJH320" s="2"/>
      <c r="PJI320" s="2"/>
      <c r="PJJ320" s="2"/>
      <c r="PJK320" s="2"/>
      <c r="PJL320" s="2"/>
      <c r="PJM320" s="2"/>
      <c r="PJN320" s="2"/>
      <c r="PJO320" s="2"/>
      <c r="PJP320" s="2"/>
      <c r="PJQ320" s="2"/>
      <c r="PJR320" s="2"/>
      <c r="PJS320" s="2"/>
      <c r="PJT320" s="2"/>
      <c r="PJU320" s="2"/>
      <c r="PJV320" s="2"/>
      <c r="PJW320" s="2"/>
      <c r="PJX320" s="2"/>
      <c r="PJY320" s="2"/>
      <c r="PJZ320" s="2"/>
      <c r="PKA320" s="2"/>
      <c r="PKB320" s="2"/>
      <c r="PKC320" s="2"/>
      <c r="PKD320" s="2"/>
      <c r="PKE320" s="2"/>
      <c r="PKF320" s="2"/>
      <c r="PKG320" s="2"/>
      <c r="PKH320" s="2"/>
      <c r="PKI320" s="2"/>
      <c r="PKJ320" s="2"/>
      <c r="PKK320" s="2"/>
      <c r="PKL320" s="2"/>
      <c r="PKM320" s="2"/>
      <c r="PKN320" s="2"/>
      <c r="PKO320" s="2"/>
      <c r="PKP320" s="2"/>
      <c r="PKQ320" s="2"/>
      <c r="PKR320" s="2"/>
      <c r="PKS320" s="2"/>
      <c r="PKT320" s="2"/>
      <c r="PKU320" s="2"/>
      <c r="PKV320" s="2"/>
      <c r="PKW320" s="2"/>
      <c r="PKX320" s="2"/>
      <c r="PKY320" s="2"/>
      <c r="PKZ320" s="2"/>
      <c r="PLA320" s="2"/>
      <c r="PLB320" s="2"/>
      <c r="PLC320" s="2"/>
      <c r="PLD320" s="2"/>
      <c r="PLE320" s="2"/>
      <c r="PLF320" s="2"/>
      <c r="PLG320" s="2"/>
      <c r="PLH320" s="2"/>
      <c r="PLI320" s="2"/>
      <c r="PLJ320" s="2"/>
      <c r="PLK320" s="2"/>
      <c r="PLL320" s="2"/>
      <c r="PLM320" s="2"/>
      <c r="PLN320" s="2"/>
      <c r="PLO320" s="2"/>
      <c r="PLP320" s="2"/>
      <c r="PLQ320" s="2"/>
      <c r="PLR320" s="2"/>
      <c r="PLS320" s="2"/>
      <c r="PLT320" s="2"/>
      <c r="PLU320" s="2"/>
      <c r="PLV320" s="2"/>
      <c r="PLW320" s="2"/>
      <c r="PLX320" s="2"/>
      <c r="PLY320" s="2"/>
      <c r="PLZ320" s="2"/>
      <c r="PMA320" s="2"/>
      <c r="PMB320" s="2"/>
      <c r="PMC320" s="2"/>
      <c r="PMD320" s="2"/>
      <c r="PME320" s="2"/>
      <c r="PMF320" s="2"/>
      <c r="PMG320" s="2"/>
      <c r="PMH320" s="2"/>
      <c r="PMI320" s="2"/>
      <c r="PMJ320" s="2"/>
      <c r="PMK320" s="2"/>
      <c r="PML320" s="2"/>
      <c r="PMM320" s="2"/>
      <c r="PMN320" s="2"/>
      <c r="PMO320" s="2"/>
      <c r="PMP320" s="2"/>
      <c r="PMQ320" s="2"/>
      <c r="PMR320" s="2"/>
      <c r="PMS320" s="2"/>
      <c r="PMT320" s="2"/>
      <c r="PMU320" s="2"/>
      <c r="PMV320" s="2"/>
      <c r="PMW320" s="2"/>
      <c r="PMX320" s="2"/>
      <c r="PMY320" s="2"/>
      <c r="PMZ320" s="2"/>
      <c r="PNA320" s="2"/>
      <c r="PNB320" s="2"/>
      <c r="PNC320" s="2"/>
      <c r="PND320" s="2"/>
      <c r="PNE320" s="2"/>
      <c r="PNF320" s="2"/>
      <c r="PNG320" s="2"/>
      <c r="PNH320" s="2"/>
      <c r="PNI320" s="2"/>
      <c r="PNJ320" s="2"/>
      <c r="PNK320" s="2"/>
      <c r="PNL320" s="2"/>
      <c r="PNM320" s="2"/>
      <c r="PNN320" s="2"/>
      <c r="PNO320" s="2"/>
      <c r="PNP320" s="2"/>
      <c r="PNQ320" s="2"/>
      <c r="PNR320" s="2"/>
      <c r="PNS320" s="2"/>
      <c r="PNT320" s="2"/>
      <c r="PNU320" s="2"/>
      <c r="PNV320" s="2"/>
      <c r="PNW320" s="2"/>
      <c r="PNX320" s="2"/>
      <c r="PNY320" s="2"/>
      <c r="PNZ320" s="2"/>
      <c r="POA320" s="2"/>
      <c r="POB320" s="2"/>
      <c r="POC320" s="2"/>
      <c r="POD320" s="2"/>
      <c r="POE320" s="2"/>
      <c r="POF320" s="2"/>
      <c r="POG320" s="2"/>
      <c r="POH320" s="2"/>
      <c r="POI320" s="2"/>
      <c r="POJ320" s="2"/>
      <c r="POK320" s="2"/>
      <c r="POL320" s="2"/>
      <c r="POM320" s="2"/>
      <c r="PON320" s="2"/>
      <c r="POO320" s="2"/>
      <c r="POP320" s="2"/>
      <c r="POQ320" s="2"/>
      <c r="POR320" s="2"/>
      <c r="POS320" s="2"/>
      <c r="POT320" s="2"/>
      <c r="POU320" s="2"/>
      <c r="POV320" s="2"/>
      <c r="POW320" s="2"/>
      <c r="POX320" s="2"/>
      <c r="POY320" s="2"/>
      <c r="POZ320" s="2"/>
      <c r="PPA320" s="2"/>
      <c r="PPB320" s="2"/>
      <c r="PPC320" s="2"/>
      <c r="PPD320" s="2"/>
      <c r="PPE320" s="2"/>
      <c r="PPF320" s="2"/>
      <c r="PPG320" s="2"/>
      <c r="PPH320" s="2"/>
      <c r="PPI320" s="2"/>
      <c r="PPJ320" s="2"/>
      <c r="PPK320" s="2"/>
      <c r="PPL320" s="2"/>
      <c r="PPM320" s="2"/>
      <c r="PPN320" s="2"/>
      <c r="PPO320" s="2"/>
      <c r="PPP320" s="2"/>
      <c r="PPQ320" s="2"/>
      <c r="PPR320" s="2"/>
      <c r="PPS320" s="2"/>
      <c r="PPT320" s="2"/>
      <c r="PPU320" s="2"/>
      <c r="PPV320" s="2"/>
      <c r="PPW320" s="2"/>
      <c r="PPX320" s="2"/>
      <c r="PPY320" s="2"/>
      <c r="PPZ320" s="2"/>
      <c r="PQA320" s="2"/>
      <c r="PQB320" s="2"/>
      <c r="PQC320" s="2"/>
      <c r="PQD320" s="2"/>
      <c r="PQE320" s="2"/>
      <c r="PQF320" s="2"/>
      <c r="PQG320" s="2"/>
      <c r="PQH320" s="2"/>
      <c r="PQI320" s="2"/>
      <c r="PQJ320" s="2"/>
      <c r="PQK320" s="2"/>
      <c r="PQL320" s="2"/>
      <c r="PQM320" s="2"/>
      <c r="PQN320" s="2"/>
      <c r="PQO320" s="2"/>
      <c r="PQP320" s="2"/>
      <c r="PQQ320" s="2"/>
      <c r="PQR320" s="2"/>
      <c r="PQS320" s="2"/>
      <c r="PQT320" s="2"/>
      <c r="PQU320" s="2"/>
      <c r="PQV320" s="2"/>
      <c r="PQW320" s="2"/>
      <c r="PQX320" s="2"/>
      <c r="PQY320" s="2"/>
      <c r="PQZ320" s="2"/>
      <c r="PRA320" s="2"/>
      <c r="PRB320" s="2"/>
      <c r="PRC320" s="2"/>
      <c r="PRD320" s="2"/>
      <c r="PRE320" s="2"/>
      <c r="PRF320" s="2"/>
      <c r="PRG320" s="2"/>
      <c r="PRH320" s="2"/>
      <c r="PRI320" s="2"/>
      <c r="PRJ320" s="2"/>
      <c r="PRK320" s="2"/>
      <c r="PRL320" s="2"/>
      <c r="PRM320" s="2"/>
      <c r="PRN320" s="2"/>
      <c r="PRO320" s="2"/>
      <c r="PRP320" s="2"/>
      <c r="PRQ320" s="2"/>
      <c r="PRR320" s="2"/>
      <c r="PRS320" s="2"/>
      <c r="PRT320" s="2"/>
      <c r="PRU320" s="2"/>
      <c r="PRV320" s="2"/>
      <c r="PRW320" s="2"/>
      <c r="PRX320" s="2"/>
      <c r="PRY320" s="2"/>
      <c r="PRZ320" s="2"/>
      <c r="PSA320" s="2"/>
      <c r="PSB320" s="2"/>
      <c r="PSC320" s="2"/>
      <c r="PSD320" s="2"/>
      <c r="PSE320" s="2"/>
      <c r="PSF320" s="2"/>
      <c r="PSG320" s="2"/>
      <c r="PSH320" s="2"/>
      <c r="PSI320" s="2"/>
      <c r="PSJ320" s="2"/>
      <c r="PSK320" s="2"/>
      <c r="PSL320" s="2"/>
      <c r="PSM320" s="2"/>
      <c r="PSN320" s="2"/>
      <c r="PSO320" s="2"/>
      <c r="PSP320" s="2"/>
      <c r="PSQ320" s="2"/>
      <c r="PSR320" s="2"/>
      <c r="PSS320" s="2"/>
      <c r="PST320" s="2"/>
      <c r="PSU320" s="2"/>
      <c r="PSV320" s="2"/>
      <c r="PSW320" s="2"/>
      <c r="PSX320" s="2"/>
      <c r="PSY320" s="2"/>
      <c r="PSZ320" s="2"/>
      <c r="PTA320" s="2"/>
      <c r="PTB320" s="2"/>
      <c r="PTC320" s="2"/>
      <c r="PTD320" s="2"/>
      <c r="PTE320" s="2"/>
      <c r="PTF320" s="2"/>
      <c r="PTG320" s="2"/>
      <c r="PTH320" s="2"/>
      <c r="PTI320" s="2"/>
      <c r="PTJ320" s="2"/>
      <c r="PTK320" s="2"/>
      <c r="PTL320" s="2"/>
      <c r="PTM320" s="2"/>
      <c r="PTN320" s="2"/>
      <c r="PTO320" s="2"/>
      <c r="PTP320" s="2"/>
      <c r="PTQ320" s="2"/>
      <c r="PTR320" s="2"/>
      <c r="PTS320" s="2"/>
      <c r="PTT320" s="2"/>
      <c r="PTU320" s="2"/>
      <c r="PTV320" s="2"/>
      <c r="PTW320" s="2"/>
      <c r="PTX320" s="2"/>
      <c r="PTY320" s="2"/>
      <c r="PTZ320" s="2"/>
      <c r="PUA320" s="2"/>
      <c r="PUB320" s="2"/>
      <c r="PUC320" s="2"/>
      <c r="PUD320" s="2"/>
      <c r="PUE320" s="2"/>
      <c r="PUF320" s="2"/>
      <c r="PUG320" s="2"/>
      <c r="PUH320" s="2"/>
      <c r="PUI320" s="2"/>
      <c r="PUJ320" s="2"/>
      <c r="PUK320" s="2"/>
      <c r="PUL320" s="2"/>
      <c r="PUM320" s="2"/>
      <c r="PUN320" s="2"/>
      <c r="PUO320" s="2"/>
      <c r="PUP320" s="2"/>
      <c r="PUQ320" s="2"/>
      <c r="PUR320" s="2"/>
      <c r="PUS320" s="2"/>
      <c r="PUT320" s="2"/>
      <c r="PUU320" s="2"/>
      <c r="PUV320" s="2"/>
      <c r="PUW320" s="2"/>
      <c r="PUX320" s="2"/>
      <c r="PUY320" s="2"/>
      <c r="PUZ320" s="2"/>
      <c r="PVA320" s="2"/>
      <c r="PVB320" s="2"/>
      <c r="PVC320" s="2"/>
      <c r="PVD320" s="2"/>
      <c r="PVE320" s="2"/>
      <c r="PVF320" s="2"/>
      <c r="PVG320" s="2"/>
      <c r="PVH320" s="2"/>
      <c r="PVI320" s="2"/>
      <c r="PVJ320" s="2"/>
      <c r="PVK320" s="2"/>
      <c r="PVL320" s="2"/>
      <c r="PVM320" s="2"/>
      <c r="PVN320" s="2"/>
      <c r="PVO320" s="2"/>
      <c r="PVP320" s="2"/>
      <c r="PVQ320" s="2"/>
      <c r="PVR320" s="2"/>
      <c r="PVS320" s="2"/>
      <c r="PVT320" s="2"/>
      <c r="PVU320" s="2"/>
      <c r="PVV320" s="2"/>
      <c r="PVW320" s="2"/>
      <c r="PVX320" s="2"/>
      <c r="PVY320" s="2"/>
      <c r="PVZ320" s="2"/>
      <c r="PWA320" s="2"/>
      <c r="PWB320" s="2"/>
      <c r="PWC320" s="2"/>
      <c r="PWD320" s="2"/>
      <c r="PWE320" s="2"/>
      <c r="PWF320" s="2"/>
      <c r="PWG320" s="2"/>
      <c r="PWH320" s="2"/>
      <c r="PWI320" s="2"/>
      <c r="PWJ320" s="2"/>
      <c r="PWK320" s="2"/>
      <c r="PWL320" s="2"/>
      <c r="PWM320" s="2"/>
      <c r="PWN320" s="2"/>
      <c r="PWO320" s="2"/>
      <c r="PWP320" s="2"/>
      <c r="PWQ320" s="2"/>
      <c r="PWR320" s="2"/>
      <c r="PWS320" s="2"/>
      <c r="PWT320" s="2"/>
      <c r="PWU320" s="2"/>
      <c r="PWV320" s="2"/>
      <c r="PWW320" s="2"/>
      <c r="PWX320" s="2"/>
      <c r="PWY320" s="2"/>
      <c r="PWZ320" s="2"/>
      <c r="PXA320" s="2"/>
      <c r="PXB320" s="2"/>
      <c r="PXC320" s="2"/>
      <c r="PXD320" s="2"/>
      <c r="PXE320" s="2"/>
      <c r="PXF320" s="2"/>
      <c r="PXG320" s="2"/>
      <c r="PXH320" s="2"/>
      <c r="PXI320" s="2"/>
      <c r="PXJ320" s="2"/>
      <c r="PXK320" s="2"/>
      <c r="PXL320" s="2"/>
      <c r="PXM320" s="2"/>
      <c r="PXN320" s="2"/>
      <c r="PXO320" s="2"/>
      <c r="PXP320" s="2"/>
      <c r="PXQ320" s="2"/>
      <c r="PXR320" s="2"/>
      <c r="PXS320" s="2"/>
      <c r="PXT320" s="2"/>
      <c r="PXU320" s="2"/>
      <c r="PXV320" s="2"/>
      <c r="PXW320" s="2"/>
      <c r="PXX320" s="2"/>
      <c r="PXY320" s="2"/>
      <c r="PXZ320" s="2"/>
      <c r="PYA320" s="2"/>
      <c r="PYB320" s="2"/>
      <c r="PYC320" s="2"/>
      <c r="PYD320" s="2"/>
      <c r="PYE320" s="2"/>
      <c r="PYF320" s="2"/>
      <c r="PYG320" s="2"/>
      <c r="PYH320" s="2"/>
      <c r="PYI320" s="2"/>
      <c r="PYJ320" s="2"/>
      <c r="PYK320" s="2"/>
      <c r="PYL320" s="2"/>
      <c r="PYM320" s="2"/>
      <c r="PYN320" s="2"/>
      <c r="PYO320" s="2"/>
      <c r="PYP320" s="2"/>
      <c r="PYQ320" s="2"/>
      <c r="PYR320" s="2"/>
      <c r="PYS320" s="2"/>
      <c r="PYT320" s="2"/>
      <c r="PYU320" s="2"/>
      <c r="PYV320" s="2"/>
      <c r="PYW320" s="2"/>
      <c r="PYX320" s="2"/>
      <c r="PYY320" s="2"/>
      <c r="PYZ320" s="2"/>
      <c r="PZA320" s="2"/>
      <c r="PZB320" s="2"/>
      <c r="PZC320" s="2"/>
      <c r="PZD320" s="2"/>
      <c r="PZE320" s="2"/>
      <c r="PZF320" s="2"/>
      <c r="PZG320" s="2"/>
      <c r="PZH320" s="2"/>
      <c r="PZI320" s="2"/>
      <c r="PZJ320" s="2"/>
      <c r="PZK320" s="2"/>
      <c r="PZL320" s="2"/>
      <c r="PZM320" s="2"/>
      <c r="PZN320" s="2"/>
      <c r="PZO320" s="2"/>
      <c r="PZP320" s="2"/>
      <c r="PZQ320" s="2"/>
      <c r="PZR320" s="2"/>
      <c r="PZS320" s="2"/>
      <c r="PZT320" s="2"/>
      <c r="PZU320" s="2"/>
      <c r="PZV320" s="2"/>
      <c r="PZW320" s="2"/>
      <c r="PZX320" s="2"/>
      <c r="PZY320" s="2"/>
      <c r="PZZ320" s="2"/>
      <c r="QAA320" s="2"/>
      <c r="QAB320" s="2"/>
      <c r="QAC320" s="2"/>
      <c r="QAD320" s="2"/>
      <c r="QAE320" s="2"/>
      <c r="QAF320" s="2"/>
      <c r="QAG320" s="2"/>
      <c r="QAH320" s="2"/>
      <c r="QAI320" s="2"/>
      <c r="QAJ320" s="2"/>
      <c r="QAK320" s="2"/>
      <c r="QAL320" s="2"/>
      <c r="QAM320" s="2"/>
      <c r="QAN320" s="2"/>
      <c r="QAO320" s="2"/>
      <c r="QAP320" s="2"/>
      <c r="QAQ320" s="2"/>
      <c r="QAR320" s="2"/>
      <c r="QAS320" s="2"/>
      <c r="QAT320" s="2"/>
      <c r="QAU320" s="2"/>
      <c r="QAV320" s="2"/>
      <c r="QAW320" s="2"/>
      <c r="QAX320" s="2"/>
      <c r="QAY320" s="2"/>
      <c r="QAZ320" s="2"/>
      <c r="QBA320" s="2"/>
      <c r="QBB320" s="2"/>
      <c r="QBC320" s="2"/>
      <c r="QBD320" s="2"/>
      <c r="QBE320" s="2"/>
      <c r="QBF320" s="2"/>
      <c r="QBG320" s="2"/>
      <c r="QBH320" s="2"/>
      <c r="QBI320" s="2"/>
      <c r="QBJ320" s="2"/>
      <c r="QBK320" s="2"/>
      <c r="QBL320" s="2"/>
      <c r="QBM320" s="2"/>
      <c r="QBN320" s="2"/>
      <c r="QBO320" s="2"/>
      <c r="QBP320" s="2"/>
      <c r="QBQ320" s="2"/>
      <c r="QBR320" s="2"/>
      <c r="QBS320" s="2"/>
      <c r="QBT320" s="2"/>
      <c r="QBU320" s="2"/>
      <c r="QBV320" s="2"/>
      <c r="QBW320" s="2"/>
      <c r="QBX320" s="2"/>
      <c r="QBY320" s="2"/>
      <c r="QBZ320" s="2"/>
      <c r="QCA320" s="2"/>
      <c r="QCB320" s="2"/>
      <c r="QCC320" s="2"/>
      <c r="QCD320" s="2"/>
      <c r="QCE320" s="2"/>
      <c r="QCF320" s="2"/>
      <c r="QCG320" s="2"/>
      <c r="QCH320" s="2"/>
      <c r="QCI320" s="2"/>
      <c r="QCJ320" s="2"/>
      <c r="QCK320" s="2"/>
      <c r="QCL320" s="2"/>
      <c r="QCM320" s="2"/>
      <c r="QCN320" s="2"/>
      <c r="QCO320" s="2"/>
      <c r="QCP320" s="2"/>
      <c r="QCQ320" s="2"/>
      <c r="QCR320" s="2"/>
      <c r="QCS320" s="2"/>
      <c r="QCT320" s="2"/>
      <c r="QCU320" s="2"/>
      <c r="QCV320" s="2"/>
      <c r="QCW320" s="2"/>
      <c r="QCX320" s="2"/>
      <c r="QCY320" s="2"/>
      <c r="QCZ320" s="2"/>
      <c r="QDA320" s="2"/>
      <c r="QDB320" s="2"/>
      <c r="QDC320" s="2"/>
      <c r="QDD320" s="2"/>
      <c r="QDE320" s="2"/>
      <c r="QDF320" s="2"/>
      <c r="QDG320" s="2"/>
      <c r="QDH320" s="2"/>
      <c r="QDI320" s="2"/>
      <c r="QDJ320" s="2"/>
      <c r="QDK320" s="2"/>
      <c r="QDL320" s="2"/>
      <c r="QDM320" s="2"/>
      <c r="QDN320" s="2"/>
      <c r="QDO320" s="2"/>
      <c r="QDP320" s="2"/>
      <c r="QDQ320" s="2"/>
      <c r="QDR320" s="2"/>
      <c r="QDS320" s="2"/>
      <c r="QDT320" s="2"/>
      <c r="QDU320" s="2"/>
      <c r="QDV320" s="2"/>
      <c r="QDW320" s="2"/>
      <c r="QDX320" s="2"/>
      <c r="QDY320" s="2"/>
      <c r="QDZ320" s="2"/>
      <c r="QEA320" s="2"/>
      <c r="QEB320" s="2"/>
      <c r="QEC320" s="2"/>
      <c r="QED320" s="2"/>
      <c r="QEE320" s="2"/>
      <c r="QEF320" s="2"/>
      <c r="QEG320" s="2"/>
      <c r="QEH320" s="2"/>
      <c r="QEI320" s="2"/>
      <c r="QEJ320" s="2"/>
      <c r="QEK320" s="2"/>
      <c r="QEL320" s="2"/>
      <c r="QEM320" s="2"/>
      <c r="QEN320" s="2"/>
      <c r="QEO320" s="2"/>
      <c r="QEP320" s="2"/>
      <c r="QEQ320" s="2"/>
      <c r="QER320" s="2"/>
      <c r="QES320" s="2"/>
      <c r="QET320" s="2"/>
      <c r="QEU320" s="2"/>
      <c r="QEV320" s="2"/>
      <c r="QEW320" s="2"/>
      <c r="QEX320" s="2"/>
      <c r="QEY320" s="2"/>
      <c r="QEZ320" s="2"/>
      <c r="QFA320" s="2"/>
      <c r="QFB320" s="2"/>
      <c r="QFC320" s="2"/>
      <c r="QFD320" s="2"/>
      <c r="QFE320" s="2"/>
      <c r="QFF320" s="2"/>
      <c r="QFG320" s="2"/>
      <c r="QFH320" s="2"/>
      <c r="QFI320" s="2"/>
      <c r="QFJ320" s="2"/>
      <c r="QFK320" s="2"/>
      <c r="QFL320" s="2"/>
      <c r="QFM320" s="2"/>
      <c r="QFN320" s="2"/>
      <c r="QFO320" s="2"/>
      <c r="QFP320" s="2"/>
      <c r="QFQ320" s="2"/>
      <c r="QFR320" s="2"/>
      <c r="QFS320" s="2"/>
      <c r="QFT320" s="2"/>
      <c r="QFU320" s="2"/>
      <c r="QFV320" s="2"/>
      <c r="QFW320" s="2"/>
      <c r="QFX320" s="2"/>
      <c r="QFY320" s="2"/>
      <c r="QFZ320" s="2"/>
      <c r="QGA320" s="2"/>
      <c r="QGB320" s="2"/>
      <c r="QGC320" s="2"/>
      <c r="QGD320" s="2"/>
      <c r="QGE320" s="2"/>
      <c r="QGF320" s="2"/>
      <c r="QGG320" s="2"/>
      <c r="QGH320" s="2"/>
      <c r="QGI320" s="2"/>
      <c r="QGJ320" s="2"/>
      <c r="QGK320" s="2"/>
      <c r="QGL320" s="2"/>
      <c r="QGM320" s="2"/>
      <c r="QGN320" s="2"/>
      <c r="QGO320" s="2"/>
      <c r="QGP320" s="2"/>
      <c r="QGQ320" s="2"/>
      <c r="QGR320" s="2"/>
      <c r="QGS320" s="2"/>
      <c r="QGT320" s="2"/>
      <c r="QGU320" s="2"/>
      <c r="QGV320" s="2"/>
      <c r="QGW320" s="2"/>
      <c r="QGX320" s="2"/>
      <c r="QGY320" s="2"/>
      <c r="QGZ320" s="2"/>
      <c r="QHA320" s="2"/>
      <c r="QHB320" s="2"/>
      <c r="QHC320" s="2"/>
      <c r="QHD320" s="2"/>
      <c r="QHE320" s="2"/>
      <c r="QHF320" s="2"/>
      <c r="QHG320" s="2"/>
      <c r="QHH320" s="2"/>
      <c r="QHI320" s="2"/>
      <c r="QHJ320" s="2"/>
      <c r="QHK320" s="2"/>
      <c r="QHL320" s="2"/>
      <c r="QHM320" s="2"/>
      <c r="QHN320" s="2"/>
      <c r="QHO320" s="2"/>
      <c r="QHP320" s="2"/>
      <c r="QHQ320" s="2"/>
      <c r="QHR320" s="2"/>
      <c r="QHS320" s="2"/>
      <c r="QHT320" s="2"/>
      <c r="QHU320" s="2"/>
      <c r="QHV320" s="2"/>
      <c r="QHW320" s="2"/>
      <c r="QHX320" s="2"/>
      <c r="QHY320" s="2"/>
      <c r="QHZ320" s="2"/>
      <c r="QIA320" s="2"/>
      <c r="QIB320" s="2"/>
      <c r="QIC320" s="2"/>
      <c r="QID320" s="2"/>
      <c r="QIE320" s="2"/>
      <c r="QIF320" s="2"/>
      <c r="QIG320" s="2"/>
      <c r="QIH320" s="2"/>
      <c r="QII320" s="2"/>
      <c r="QIJ320" s="2"/>
      <c r="QIK320" s="2"/>
      <c r="QIL320" s="2"/>
      <c r="QIM320" s="2"/>
      <c r="QIN320" s="2"/>
      <c r="QIO320" s="2"/>
      <c r="QIP320" s="2"/>
      <c r="QIQ320" s="2"/>
      <c r="QIR320" s="2"/>
      <c r="QIS320" s="2"/>
      <c r="QIT320" s="2"/>
      <c r="QIU320" s="2"/>
      <c r="QIV320" s="2"/>
      <c r="QIW320" s="2"/>
      <c r="QIX320" s="2"/>
      <c r="QIY320" s="2"/>
      <c r="QIZ320" s="2"/>
      <c r="QJA320" s="2"/>
      <c r="QJB320" s="2"/>
      <c r="QJC320" s="2"/>
      <c r="QJD320" s="2"/>
      <c r="QJE320" s="2"/>
      <c r="QJF320" s="2"/>
      <c r="QJG320" s="2"/>
      <c r="QJH320" s="2"/>
      <c r="QJI320" s="2"/>
      <c r="QJJ320" s="2"/>
      <c r="QJK320" s="2"/>
      <c r="QJL320" s="2"/>
      <c r="QJM320" s="2"/>
      <c r="QJN320" s="2"/>
      <c r="QJO320" s="2"/>
      <c r="QJP320" s="2"/>
      <c r="QJQ320" s="2"/>
      <c r="QJR320" s="2"/>
      <c r="QJS320" s="2"/>
      <c r="QJT320" s="2"/>
      <c r="QJU320" s="2"/>
      <c r="QJV320" s="2"/>
      <c r="QJW320" s="2"/>
      <c r="QJX320" s="2"/>
      <c r="QJY320" s="2"/>
      <c r="QJZ320" s="2"/>
      <c r="QKA320" s="2"/>
      <c r="QKB320" s="2"/>
      <c r="QKC320" s="2"/>
      <c r="QKD320" s="2"/>
      <c r="QKE320" s="2"/>
      <c r="QKF320" s="2"/>
      <c r="QKG320" s="2"/>
      <c r="QKH320" s="2"/>
      <c r="QKI320" s="2"/>
      <c r="QKJ320" s="2"/>
      <c r="QKK320" s="2"/>
      <c r="QKL320" s="2"/>
      <c r="QKM320" s="2"/>
      <c r="QKN320" s="2"/>
      <c r="QKO320" s="2"/>
      <c r="QKP320" s="2"/>
      <c r="QKQ320" s="2"/>
      <c r="QKR320" s="2"/>
      <c r="QKS320" s="2"/>
      <c r="QKT320" s="2"/>
      <c r="QKU320" s="2"/>
      <c r="QKV320" s="2"/>
      <c r="QKW320" s="2"/>
      <c r="QKX320" s="2"/>
      <c r="QKY320" s="2"/>
      <c r="QKZ320" s="2"/>
      <c r="QLA320" s="2"/>
      <c r="QLB320" s="2"/>
      <c r="QLC320" s="2"/>
      <c r="QLD320" s="2"/>
      <c r="QLE320" s="2"/>
      <c r="QLF320" s="2"/>
      <c r="QLG320" s="2"/>
      <c r="QLH320" s="2"/>
      <c r="QLI320" s="2"/>
      <c r="QLJ320" s="2"/>
      <c r="QLK320" s="2"/>
      <c r="QLL320" s="2"/>
      <c r="QLM320" s="2"/>
      <c r="QLN320" s="2"/>
      <c r="QLO320" s="2"/>
      <c r="QLP320" s="2"/>
      <c r="QLQ320" s="2"/>
      <c r="QLR320" s="2"/>
      <c r="QLS320" s="2"/>
      <c r="QLT320" s="2"/>
      <c r="QLU320" s="2"/>
      <c r="QLV320" s="2"/>
      <c r="QLW320" s="2"/>
      <c r="QLX320" s="2"/>
      <c r="QLY320" s="2"/>
      <c r="QLZ320" s="2"/>
      <c r="QMA320" s="2"/>
      <c r="QMB320" s="2"/>
      <c r="QMC320" s="2"/>
      <c r="QMD320" s="2"/>
      <c r="QME320" s="2"/>
      <c r="QMF320" s="2"/>
      <c r="QMG320" s="2"/>
      <c r="QMH320" s="2"/>
      <c r="QMI320" s="2"/>
      <c r="QMJ320" s="2"/>
      <c r="QMK320" s="2"/>
      <c r="QML320" s="2"/>
      <c r="QMM320" s="2"/>
      <c r="QMN320" s="2"/>
      <c r="QMO320" s="2"/>
      <c r="QMP320" s="2"/>
      <c r="QMQ320" s="2"/>
      <c r="QMR320" s="2"/>
      <c r="QMS320" s="2"/>
      <c r="QMT320" s="2"/>
      <c r="QMU320" s="2"/>
      <c r="QMV320" s="2"/>
      <c r="QMW320" s="2"/>
      <c r="QMX320" s="2"/>
      <c r="QMY320" s="2"/>
      <c r="QMZ320" s="2"/>
      <c r="QNA320" s="2"/>
      <c r="QNB320" s="2"/>
      <c r="QNC320" s="2"/>
      <c r="QND320" s="2"/>
      <c r="QNE320" s="2"/>
      <c r="QNF320" s="2"/>
      <c r="QNG320" s="2"/>
      <c r="QNH320" s="2"/>
      <c r="QNI320" s="2"/>
      <c r="QNJ320" s="2"/>
      <c r="QNK320" s="2"/>
      <c r="QNL320" s="2"/>
      <c r="QNM320" s="2"/>
      <c r="QNN320" s="2"/>
      <c r="QNO320" s="2"/>
      <c r="QNP320" s="2"/>
      <c r="QNQ320" s="2"/>
      <c r="QNR320" s="2"/>
      <c r="QNS320" s="2"/>
      <c r="QNT320" s="2"/>
      <c r="QNU320" s="2"/>
      <c r="QNV320" s="2"/>
      <c r="QNW320" s="2"/>
      <c r="QNX320" s="2"/>
      <c r="QNY320" s="2"/>
      <c r="QNZ320" s="2"/>
      <c r="QOA320" s="2"/>
      <c r="QOB320" s="2"/>
      <c r="QOC320" s="2"/>
      <c r="QOD320" s="2"/>
      <c r="QOE320" s="2"/>
      <c r="QOF320" s="2"/>
      <c r="QOG320" s="2"/>
      <c r="QOH320" s="2"/>
      <c r="QOI320" s="2"/>
      <c r="QOJ320" s="2"/>
      <c r="QOK320" s="2"/>
      <c r="QOL320" s="2"/>
      <c r="QOM320" s="2"/>
      <c r="QON320" s="2"/>
      <c r="QOO320" s="2"/>
      <c r="QOP320" s="2"/>
      <c r="QOQ320" s="2"/>
      <c r="QOR320" s="2"/>
      <c r="QOS320" s="2"/>
      <c r="QOT320" s="2"/>
      <c r="QOU320" s="2"/>
      <c r="QOV320" s="2"/>
      <c r="QOW320" s="2"/>
      <c r="QOX320" s="2"/>
      <c r="QOY320" s="2"/>
      <c r="QOZ320" s="2"/>
      <c r="QPA320" s="2"/>
      <c r="QPB320" s="2"/>
      <c r="QPC320" s="2"/>
      <c r="QPD320" s="2"/>
      <c r="QPE320" s="2"/>
      <c r="QPF320" s="2"/>
      <c r="QPG320" s="2"/>
      <c r="QPH320" s="2"/>
      <c r="QPI320" s="2"/>
      <c r="QPJ320" s="2"/>
      <c r="QPK320" s="2"/>
      <c r="QPL320" s="2"/>
      <c r="QPM320" s="2"/>
      <c r="QPN320" s="2"/>
      <c r="QPO320" s="2"/>
      <c r="QPP320" s="2"/>
      <c r="QPQ320" s="2"/>
      <c r="QPR320" s="2"/>
      <c r="QPS320" s="2"/>
      <c r="QPT320" s="2"/>
      <c r="QPU320" s="2"/>
      <c r="QPV320" s="2"/>
      <c r="QPW320" s="2"/>
      <c r="QPX320" s="2"/>
      <c r="QPY320" s="2"/>
      <c r="QPZ320" s="2"/>
      <c r="QQA320" s="2"/>
      <c r="QQB320" s="2"/>
      <c r="QQC320" s="2"/>
      <c r="QQD320" s="2"/>
      <c r="QQE320" s="2"/>
      <c r="QQF320" s="2"/>
      <c r="QQG320" s="2"/>
      <c r="QQH320" s="2"/>
      <c r="QQI320" s="2"/>
      <c r="QQJ320" s="2"/>
      <c r="QQK320" s="2"/>
      <c r="QQL320" s="2"/>
      <c r="QQM320" s="2"/>
      <c r="QQN320" s="2"/>
      <c r="QQO320" s="2"/>
      <c r="QQP320" s="2"/>
      <c r="QQQ320" s="2"/>
      <c r="QQR320" s="2"/>
      <c r="QQS320" s="2"/>
      <c r="QQT320" s="2"/>
      <c r="QQU320" s="2"/>
      <c r="QQV320" s="2"/>
      <c r="QQW320" s="2"/>
      <c r="QQX320" s="2"/>
      <c r="QQY320" s="2"/>
      <c r="QQZ320" s="2"/>
      <c r="QRA320" s="2"/>
      <c r="QRB320" s="2"/>
      <c r="QRC320" s="2"/>
      <c r="QRD320" s="2"/>
      <c r="QRE320" s="2"/>
      <c r="QRF320" s="2"/>
      <c r="QRG320" s="2"/>
      <c r="QRH320" s="2"/>
      <c r="QRI320" s="2"/>
      <c r="QRJ320" s="2"/>
      <c r="QRK320" s="2"/>
      <c r="QRL320" s="2"/>
      <c r="QRM320" s="2"/>
      <c r="QRN320" s="2"/>
      <c r="QRO320" s="2"/>
      <c r="QRP320" s="2"/>
      <c r="QRQ320" s="2"/>
      <c r="QRR320" s="2"/>
      <c r="QRS320" s="2"/>
      <c r="QRT320" s="2"/>
      <c r="QRU320" s="2"/>
      <c r="QRV320" s="2"/>
      <c r="QRW320" s="2"/>
      <c r="QRX320" s="2"/>
      <c r="QRY320" s="2"/>
      <c r="QRZ320" s="2"/>
      <c r="QSA320" s="2"/>
      <c r="QSB320" s="2"/>
      <c r="QSC320" s="2"/>
      <c r="QSD320" s="2"/>
      <c r="QSE320" s="2"/>
      <c r="QSF320" s="2"/>
      <c r="QSG320" s="2"/>
      <c r="QSH320" s="2"/>
      <c r="QSI320" s="2"/>
      <c r="QSJ320" s="2"/>
      <c r="QSK320" s="2"/>
      <c r="QSL320" s="2"/>
      <c r="QSM320" s="2"/>
      <c r="QSN320" s="2"/>
      <c r="QSO320" s="2"/>
      <c r="QSP320" s="2"/>
      <c r="QSQ320" s="2"/>
      <c r="QSR320" s="2"/>
      <c r="QSS320" s="2"/>
      <c r="QST320" s="2"/>
      <c r="QSU320" s="2"/>
      <c r="QSV320" s="2"/>
      <c r="QSW320" s="2"/>
      <c r="QSX320" s="2"/>
      <c r="QSY320" s="2"/>
      <c r="QSZ320" s="2"/>
      <c r="QTA320" s="2"/>
      <c r="QTB320" s="2"/>
      <c r="QTC320" s="2"/>
      <c r="QTD320" s="2"/>
      <c r="QTE320" s="2"/>
      <c r="QTF320" s="2"/>
      <c r="QTG320" s="2"/>
      <c r="QTH320" s="2"/>
      <c r="QTI320" s="2"/>
      <c r="QTJ320" s="2"/>
      <c r="QTK320" s="2"/>
      <c r="QTL320" s="2"/>
      <c r="QTM320" s="2"/>
      <c r="QTN320" s="2"/>
      <c r="QTO320" s="2"/>
      <c r="QTP320" s="2"/>
      <c r="QTQ320" s="2"/>
      <c r="QTR320" s="2"/>
      <c r="QTS320" s="2"/>
      <c r="QTT320" s="2"/>
      <c r="QTU320" s="2"/>
      <c r="QTV320" s="2"/>
      <c r="QTW320" s="2"/>
      <c r="QTX320" s="2"/>
      <c r="QTY320" s="2"/>
      <c r="QTZ320" s="2"/>
      <c r="QUA320" s="2"/>
      <c r="QUB320" s="2"/>
      <c r="QUC320" s="2"/>
      <c r="QUD320" s="2"/>
      <c r="QUE320" s="2"/>
      <c r="QUF320" s="2"/>
      <c r="QUG320" s="2"/>
      <c r="QUH320" s="2"/>
      <c r="QUI320" s="2"/>
      <c r="QUJ320" s="2"/>
      <c r="QUK320" s="2"/>
      <c r="QUL320" s="2"/>
      <c r="QUM320" s="2"/>
      <c r="QUN320" s="2"/>
      <c r="QUO320" s="2"/>
      <c r="QUP320" s="2"/>
      <c r="QUQ320" s="2"/>
      <c r="QUR320" s="2"/>
      <c r="QUS320" s="2"/>
      <c r="QUT320" s="2"/>
      <c r="QUU320" s="2"/>
      <c r="QUV320" s="2"/>
      <c r="QUW320" s="2"/>
      <c r="QUX320" s="2"/>
      <c r="QUY320" s="2"/>
      <c r="QUZ320" s="2"/>
      <c r="QVA320" s="2"/>
      <c r="QVB320" s="2"/>
      <c r="QVC320" s="2"/>
      <c r="QVD320" s="2"/>
      <c r="QVE320" s="2"/>
      <c r="QVF320" s="2"/>
      <c r="QVG320" s="2"/>
      <c r="QVH320" s="2"/>
      <c r="QVI320" s="2"/>
      <c r="QVJ320" s="2"/>
      <c r="QVK320" s="2"/>
      <c r="QVL320" s="2"/>
      <c r="QVM320" s="2"/>
      <c r="QVN320" s="2"/>
      <c r="QVO320" s="2"/>
      <c r="QVP320" s="2"/>
      <c r="QVQ320" s="2"/>
      <c r="QVR320" s="2"/>
      <c r="QVS320" s="2"/>
      <c r="QVT320" s="2"/>
      <c r="QVU320" s="2"/>
      <c r="QVV320" s="2"/>
      <c r="QVW320" s="2"/>
      <c r="QVX320" s="2"/>
      <c r="QVY320" s="2"/>
      <c r="QVZ320" s="2"/>
      <c r="QWA320" s="2"/>
      <c r="QWB320" s="2"/>
      <c r="QWC320" s="2"/>
      <c r="QWD320" s="2"/>
      <c r="QWE320" s="2"/>
      <c r="QWF320" s="2"/>
      <c r="QWG320" s="2"/>
      <c r="QWH320" s="2"/>
      <c r="QWI320" s="2"/>
      <c r="QWJ320" s="2"/>
      <c r="QWK320" s="2"/>
      <c r="QWL320" s="2"/>
      <c r="QWM320" s="2"/>
      <c r="QWN320" s="2"/>
      <c r="QWO320" s="2"/>
      <c r="QWP320" s="2"/>
      <c r="QWQ320" s="2"/>
      <c r="QWR320" s="2"/>
      <c r="QWS320" s="2"/>
      <c r="QWT320" s="2"/>
      <c r="QWU320" s="2"/>
      <c r="QWV320" s="2"/>
      <c r="QWW320" s="2"/>
      <c r="QWX320" s="2"/>
      <c r="QWY320" s="2"/>
      <c r="QWZ320" s="2"/>
      <c r="QXA320" s="2"/>
      <c r="QXB320" s="2"/>
      <c r="QXC320" s="2"/>
      <c r="QXD320" s="2"/>
      <c r="QXE320" s="2"/>
      <c r="QXF320" s="2"/>
      <c r="QXG320" s="2"/>
      <c r="QXH320" s="2"/>
      <c r="QXI320" s="2"/>
      <c r="QXJ320" s="2"/>
      <c r="QXK320" s="2"/>
      <c r="QXL320" s="2"/>
      <c r="QXM320" s="2"/>
      <c r="QXN320" s="2"/>
      <c r="QXO320" s="2"/>
      <c r="QXP320" s="2"/>
      <c r="QXQ320" s="2"/>
      <c r="QXR320" s="2"/>
      <c r="QXS320" s="2"/>
      <c r="QXT320" s="2"/>
      <c r="QXU320" s="2"/>
      <c r="QXV320" s="2"/>
      <c r="QXW320" s="2"/>
      <c r="QXX320" s="2"/>
      <c r="QXY320" s="2"/>
      <c r="QXZ320" s="2"/>
      <c r="QYA320" s="2"/>
      <c r="QYB320" s="2"/>
      <c r="QYC320" s="2"/>
      <c r="QYD320" s="2"/>
      <c r="QYE320" s="2"/>
      <c r="QYF320" s="2"/>
      <c r="QYG320" s="2"/>
      <c r="QYH320" s="2"/>
      <c r="QYI320" s="2"/>
      <c r="QYJ320" s="2"/>
      <c r="QYK320" s="2"/>
      <c r="QYL320" s="2"/>
      <c r="QYM320" s="2"/>
      <c r="QYN320" s="2"/>
      <c r="QYO320" s="2"/>
      <c r="QYP320" s="2"/>
      <c r="QYQ320" s="2"/>
      <c r="QYR320" s="2"/>
      <c r="QYS320" s="2"/>
      <c r="QYT320" s="2"/>
      <c r="QYU320" s="2"/>
      <c r="QYV320" s="2"/>
      <c r="QYW320" s="2"/>
      <c r="QYX320" s="2"/>
      <c r="QYY320" s="2"/>
      <c r="QYZ320" s="2"/>
      <c r="QZA320" s="2"/>
      <c r="QZB320" s="2"/>
      <c r="QZC320" s="2"/>
      <c r="QZD320" s="2"/>
      <c r="QZE320" s="2"/>
      <c r="QZF320" s="2"/>
      <c r="QZG320" s="2"/>
      <c r="QZH320" s="2"/>
      <c r="QZI320" s="2"/>
      <c r="QZJ320" s="2"/>
      <c r="QZK320" s="2"/>
      <c r="QZL320" s="2"/>
      <c r="QZM320" s="2"/>
      <c r="QZN320" s="2"/>
      <c r="QZO320" s="2"/>
      <c r="QZP320" s="2"/>
      <c r="QZQ320" s="2"/>
      <c r="QZR320" s="2"/>
      <c r="QZS320" s="2"/>
      <c r="QZT320" s="2"/>
      <c r="QZU320" s="2"/>
      <c r="QZV320" s="2"/>
      <c r="QZW320" s="2"/>
      <c r="QZX320" s="2"/>
      <c r="QZY320" s="2"/>
      <c r="QZZ320" s="2"/>
      <c r="RAA320" s="2"/>
      <c r="RAB320" s="2"/>
      <c r="RAC320" s="2"/>
      <c r="RAD320" s="2"/>
      <c r="RAE320" s="2"/>
      <c r="RAF320" s="2"/>
      <c r="RAG320" s="2"/>
      <c r="RAH320" s="2"/>
      <c r="RAI320" s="2"/>
      <c r="RAJ320" s="2"/>
      <c r="RAK320" s="2"/>
      <c r="RAL320" s="2"/>
      <c r="RAM320" s="2"/>
      <c r="RAN320" s="2"/>
      <c r="RAO320" s="2"/>
      <c r="RAP320" s="2"/>
      <c r="RAQ320" s="2"/>
      <c r="RAR320" s="2"/>
      <c r="RAS320" s="2"/>
      <c r="RAT320" s="2"/>
      <c r="RAU320" s="2"/>
      <c r="RAV320" s="2"/>
      <c r="RAW320" s="2"/>
      <c r="RAX320" s="2"/>
      <c r="RAY320" s="2"/>
      <c r="RAZ320" s="2"/>
      <c r="RBA320" s="2"/>
      <c r="RBB320" s="2"/>
      <c r="RBC320" s="2"/>
      <c r="RBD320" s="2"/>
      <c r="RBE320" s="2"/>
      <c r="RBF320" s="2"/>
      <c r="RBG320" s="2"/>
      <c r="RBH320" s="2"/>
      <c r="RBI320" s="2"/>
      <c r="RBJ320" s="2"/>
      <c r="RBK320" s="2"/>
      <c r="RBL320" s="2"/>
      <c r="RBM320" s="2"/>
      <c r="RBN320" s="2"/>
      <c r="RBO320" s="2"/>
      <c r="RBP320" s="2"/>
      <c r="RBQ320" s="2"/>
      <c r="RBR320" s="2"/>
      <c r="RBS320" s="2"/>
      <c r="RBT320" s="2"/>
      <c r="RBU320" s="2"/>
      <c r="RBV320" s="2"/>
      <c r="RBW320" s="2"/>
      <c r="RBX320" s="2"/>
      <c r="RBY320" s="2"/>
      <c r="RBZ320" s="2"/>
      <c r="RCA320" s="2"/>
      <c r="RCB320" s="2"/>
      <c r="RCC320" s="2"/>
      <c r="RCD320" s="2"/>
      <c r="RCE320" s="2"/>
      <c r="RCF320" s="2"/>
      <c r="RCG320" s="2"/>
      <c r="RCH320" s="2"/>
      <c r="RCI320" s="2"/>
      <c r="RCJ320" s="2"/>
      <c r="RCK320" s="2"/>
      <c r="RCL320" s="2"/>
      <c r="RCM320" s="2"/>
      <c r="RCN320" s="2"/>
      <c r="RCO320" s="2"/>
      <c r="RCP320" s="2"/>
      <c r="RCQ320" s="2"/>
      <c r="RCR320" s="2"/>
      <c r="RCS320" s="2"/>
      <c r="RCT320" s="2"/>
      <c r="RCU320" s="2"/>
      <c r="RCV320" s="2"/>
      <c r="RCW320" s="2"/>
      <c r="RCX320" s="2"/>
      <c r="RCY320" s="2"/>
      <c r="RCZ320" s="2"/>
      <c r="RDA320" s="2"/>
      <c r="RDB320" s="2"/>
      <c r="RDC320" s="2"/>
      <c r="RDD320" s="2"/>
      <c r="RDE320" s="2"/>
      <c r="RDF320" s="2"/>
      <c r="RDG320" s="2"/>
      <c r="RDH320" s="2"/>
      <c r="RDI320" s="2"/>
      <c r="RDJ320" s="2"/>
      <c r="RDK320" s="2"/>
      <c r="RDL320" s="2"/>
      <c r="RDM320" s="2"/>
      <c r="RDN320" s="2"/>
      <c r="RDO320" s="2"/>
      <c r="RDP320" s="2"/>
      <c r="RDQ320" s="2"/>
      <c r="RDR320" s="2"/>
      <c r="RDS320" s="2"/>
      <c r="RDT320" s="2"/>
      <c r="RDU320" s="2"/>
      <c r="RDV320" s="2"/>
      <c r="RDW320" s="2"/>
      <c r="RDX320" s="2"/>
      <c r="RDY320" s="2"/>
      <c r="RDZ320" s="2"/>
      <c r="REA320" s="2"/>
      <c r="REB320" s="2"/>
      <c r="REC320" s="2"/>
      <c r="RED320" s="2"/>
      <c r="REE320" s="2"/>
      <c r="REF320" s="2"/>
      <c r="REG320" s="2"/>
      <c r="REH320" s="2"/>
      <c r="REI320" s="2"/>
      <c r="REJ320" s="2"/>
      <c r="REK320" s="2"/>
      <c r="REL320" s="2"/>
      <c r="REM320" s="2"/>
      <c r="REN320" s="2"/>
      <c r="REO320" s="2"/>
      <c r="REP320" s="2"/>
      <c r="REQ320" s="2"/>
      <c r="RER320" s="2"/>
      <c r="RES320" s="2"/>
      <c r="RET320" s="2"/>
      <c r="REU320" s="2"/>
      <c r="REV320" s="2"/>
      <c r="REW320" s="2"/>
      <c r="REX320" s="2"/>
      <c r="REY320" s="2"/>
      <c r="REZ320" s="2"/>
      <c r="RFA320" s="2"/>
      <c r="RFB320" s="2"/>
      <c r="RFC320" s="2"/>
      <c r="RFD320" s="2"/>
      <c r="RFE320" s="2"/>
      <c r="RFF320" s="2"/>
      <c r="RFG320" s="2"/>
      <c r="RFH320" s="2"/>
      <c r="RFI320" s="2"/>
      <c r="RFJ320" s="2"/>
      <c r="RFK320" s="2"/>
      <c r="RFL320" s="2"/>
      <c r="RFM320" s="2"/>
      <c r="RFN320" s="2"/>
      <c r="RFO320" s="2"/>
      <c r="RFP320" s="2"/>
      <c r="RFQ320" s="2"/>
      <c r="RFR320" s="2"/>
      <c r="RFS320" s="2"/>
      <c r="RFT320" s="2"/>
      <c r="RFU320" s="2"/>
      <c r="RFV320" s="2"/>
      <c r="RFW320" s="2"/>
      <c r="RFX320" s="2"/>
      <c r="RFY320" s="2"/>
      <c r="RFZ320" s="2"/>
      <c r="RGA320" s="2"/>
      <c r="RGB320" s="2"/>
      <c r="RGC320" s="2"/>
      <c r="RGD320" s="2"/>
      <c r="RGE320" s="2"/>
      <c r="RGF320" s="2"/>
      <c r="RGG320" s="2"/>
      <c r="RGH320" s="2"/>
      <c r="RGI320" s="2"/>
      <c r="RGJ320" s="2"/>
      <c r="RGK320" s="2"/>
      <c r="RGL320" s="2"/>
      <c r="RGM320" s="2"/>
      <c r="RGN320" s="2"/>
      <c r="RGO320" s="2"/>
      <c r="RGP320" s="2"/>
      <c r="RGQ320" s="2"/>
      <c r="RGR320" s="2"/>
      <c r="RGS320" s="2"/>
      <c r="RGT320" s="2"/>
      <c r="RGU320" s="2"/>
      <c r="RGV320" s="2"/>
      <c r="RGW320" s="2"/>
      <c r="RGX320" s="2"/>
      <c r="RGY320" s="2"/>
      <c r="RGZ320" s="2"/>
      <c r="RHA320" s="2"/>
      <c r="RHB320" s="2"/>
      <c r="RHC320" s="2"/>
      <c r="RHD320" s="2"/>
      <c r="RHE320" s="2"/>
      <c r="RHF320" s="2"/>
      <c r="RHG320" s="2"/>
      <c r="RHH320" s="2"/>
      <c r="RHI320" s="2"/>
      <c r="RHJ320" s="2"/>
      <c r="RHK320" s="2"/>
      <c r="RHL320" s="2"/>
      <c r="RHM320" s="2"/>
      <c r="RHN320" s="2"/>
      <c r="RHO320" s="2"/>
      <c r="RHP320" s="2"/>
      <c r="RHQ320" s="2"/>
      <c r="RHR320" s="2"/>
      <c r="RHS320" s="2"/>
      <c r="RHT320" s="2"/>
      <c r="RHU320" s="2"/>
      <c r="RHV320" s="2"/>
      <c r="RHW320" s="2"/>
      <c r="RHX320" s="2"/>
      <c r="RHY320" s="2"/>
      <c r="RHZ320" s="2"/>
      <c r="RIA320" s="2"/>
      <c r="RIB320" s="2"/>
      <c r="RIC320" s="2"/>
      <c r="RID320" s="2"/>
      <c r="RIE320" s="2"/>
      <c r="RIF320" s="2"/>
      <c r="RIG320" s="2"/>
      <c r="RIH320" s="2"/>
      <c r="RII320" s="2"/>
      <c r="RIJ320" s="2"/>
      <c r="RIK320" s="2"/>
      <c r="RIL320" s="2"/>
      <c r="RIM320" s="2"/>
      <c r="RIN320" s="2"/>
      <c r="RIO320" s="2"/>
      <c r="RIP320" s="2"/>
      <c r="RIQ320" s="2"/>
      <c r="RIR320" s="2"/>
      <c r="RIS320" s="2"/>
      <c r="RIT320" s="2"/>
      <c r="RIU320" s="2"/>
      <c r="RIV320" s="2"/>
      <c r="RIW320" s="2"/>
      <c r="RIX320" s="2"/>
      <c r="RIY320" s="2"/>
      <c r="RIZ320" s="2"/>
      <c r="RJA320" s="2"/>
      <c r="RJB320" s="2"/>
      <c r="RJC320" s="2"/>
      <c r="RJD320" s="2"/>
      <c r="RJE320" s="2"/>
      <c r="RJF320" s="2"/>
      <c r="RJG320" s="2"/>
      <c r="RJH320" s="2"/>
      <c r="RJI320" s="2"/>
      <c r="RJJ320" s="2"/>
      <c r="RJK320" s="2"/>
      <c r="RJL320" s="2"/>
      <c r="RJM320" s="2"/>
      <c r="RJN320" s="2"/>
      <c r="RJO320" s="2"/>
      <c r="RJP320" s="2"/>
      <c r="RJQ320" s="2"/>
      <c r="RJR320" s="2"/>
      <c r="RJS320" s="2"/>
      <c r="RJT320" s="2"/>
      <c r="RJU320" s="2"/>
      <c r="RJV320" s="2"/>
      <c r="RJW320" s="2"/>
      <c r="RJX320" s="2"/>
      <c r="RJY320" s="2"/>
      <c r="RJZ320" s="2"/>
      <c r="RKA320" s="2"/>
      <c r="RKB320" s="2"/>
      <c r="RKC320" s="2"/>
      <c r="RKD320" s="2"/>
      <c r="RKE320" s="2"/>
      <c r="RKF320" s="2"/>
      <c r="RKG320" s="2"/>
      <c r="RKH320" s="2"/>
      <c r="RKI320" s="2"/>
      <c r="RKJ320" s="2"/>
      <c r="RKK320" s="2"/>
      <c r="RKL320" s="2"/>
      <c r="RKM320" s="2"/>
      <c r="RKN320" s="2"/>
      <c r="RKO320" s="2"/>
      <c r="RKP320" s="2"/>
      <c r="RKQ320" s="2"/>
      <c r="RKR320" s="2"/>
      <c r="RKS320" s="2"/>
      <c r="RKT320" s="2"/>
      <c r="RKU320" s="2"/>
      <c r="RKV320" s="2"/>
      <c r="RKW320" s="2"/>
      <c r="RKX320" s="2"/>
      <c r="RKY320" s="2"/>
      <c r="RKZ320" s="2"/>
      <c r="RLA320" s="2"/>
      <c r="RLB320" s="2"/>
      <c r="RLC320" s="2"/>
      <c r="RLD320" s="2"/>
      <c r="RLE320" s="2"/>
      <c r="RLF320" s="2"/>
      <c r="RLG320" s="2"/>
      <c r="RLH320" s="2"/>
      <c r="RLI320" s="2"/>
      <c r="RLJ320" s="2"/>
      <c r="RLK320" s="2"/>
      <c r="RLL320" s="2"/>
      <c r="RLM320" s="2"/>
      <c r="RLN320" s="2"/>
      <c r="RLO320" s="2"/>
      <c r="RLP320" s="2"/>
      <c r="RLQ320" s="2"/>
      <c r="RLR320" s="2"/>
      <c r="RLS320" s="2"/>
      <c r="RLT320" s="2"/>
      <c r="RLU320" s="2"/>
      <c r="RLV320" s="2"/>
      <c r="RLW320" s="2"/>
      <c r="RLX320" s="2"/>
      <c r="RLY320" s="2"/>
      <c r="RLZ320" s="2"/>
      <c r="RMA320" s="2"/>
      <c r="RMB320" s="2"/>
      <c r="RMC320" s="2"/>
      <c r="RMD320" s="2"/>
      <c r="RME320" s="2"/>
      <c r="RMF320" s="2"/>
      <c r="RMG320" s="2"/>
      <c r="RMH320" s="2"/>
      <c r="RMI320" s="2"/>
      <c r="RMJ320" s="2"/>
      <c r="RMK320" s="2"/>
      <c r="RML320" s="2"/>
      <c r="RMM320" s="2"/>
      <c r="RMN320" s="2"/>
      <c r="RMO320" s="2"/>
      <c r="RMP320" s="2"/>
      <c r="RMQ320" s="2"/>
      <c r="RMR320" s="2"/>
      <c r="RMS320" s="2"/>
      <c r="RMT320" s="2"/>
      <c r="RMU320" s="2"/>
      <c r="RMV320" s="2"/>
      <c r="RMW320" s="2"/>
      <c r="RMX320" s="2"/>
      <c r="RMY320" s="2"/>
      <c r="RMZ320" s="2"/>
      <c r="RNA320" s="2"/>
      <c r="RNB320" s="2"/>
      <c r="RNC320" s="2"/>
      <c r="RND320" s="2"/>
      <c r="RNE320" s="2"/>
      <c r="RNF320" s="2"/>
      <c r="RNG320" s="2"/>
      <c r="RNH320" s="2"/>
      <c r="RNI320" s="2"/>
      <c r="RNJ320" s="2"/>
      <c r="RNK320" s="2"/>
      <c r="RNL320" s="2"/>
      <c r="RNM320" s="2"/>
      <c r="RNN320" s="2"/>
      <c r="RNO320" s="2"/>
      <c r="RNP320" s="2"/>
      <c r="RNQ320" s="2"/>
      <c r="RNR320" s="2"/>
      <c r="RNS320" s="2"/>
      <c r="RNT320" s="2"/>
      <c r="RNU320" s="2"/>
      <c r="RNV320" s="2"/>
      <c r="RNW320" s="2"/>
      <c r="RNX320" s="2"/>
      <c r="RNY320" s="2"/>
      <c r="RNZ320" s="2"/>
      <c r="ROA320" s="2"/>
      <c r="ROB320" s="2"/>
      <c r="ROC320" s="2"/>
      <c r="ROD320" s="2"/>
      <c r="ROE320" s="2"/>
      <c r="ROF320" s="2"/>
      <c r="ROG320" s="2"/>
      <c r="ROH320" s="2"/>
      <c r="ROI320" s="2"/>
      <c r="ROJ320" s="2"/>
      <c r="ROK320" s="2"/>
      <c r="ROL320" s="2"/>
      <c r="ROM320" s="2"/>
      <c r="RON320" s="2"/>
      <c r="ROO320" s="2"/>
      <c r="ROP320" s="2"/>
      <c r="ROQ320" s="2"/>
      <c r="ROR320" s="2"/>
      <c r="ROS320" s="2"/>
      <c r="ROT320" s="2"/>
      <c r="ROU320" s="2"/>
      <c r="ROV320" s="2"/>
      <c r="ROW320" s="2"/>
      <c r="ROX320" s="2"/>
      <c r="ROY320" s="2"/>
      <c r="ROZ320" s="2"/>
      <c r="RPA320" s="2"/>
      <c r="RPB320" s="2"/>
      <c r="RPC320" s="2"/>
      <c r="RPD320" s="2"/>
      <c r="RPE320" s="2"/>
      <c r="RPF320" s="2"/>
      <c r="RPG320" s="2"/>
      <c r="RPH320" s="2"/>
      <c r="RPI320" s="2"/>
      <c r="RPJ320" s="2"/>
      <c r="RPK320" s="2"/>
      <c r="RPL320" s="2"/>
      <c r="RPM320" s="2"/>
      <c r="RPN320" s="2"/>
      <c r="RPO320" s="2"/>
      <c r="RPP320" s="2"/>
      <c r="RPQ320" s="2"/>
      <c r="RPR320" s="2"/>
      <c r="RPS320" s="2"/>
      <c r="RPT320" s="2"/>
      <c r="RPU320" s="2"/>
      <c r="RPV320" s="2"/>
      <c r="RPW320" s="2"/>
      <c r="RPX320" s="2"/>
      <c r="RPY320" s="2"/>
      <c r="RPZ320" s="2"/>
      <c r="RQA320" s="2"/>
      <c r="RQB320" s="2"/>
      <c r="RQC320" s="2"/>
      <c r="RQD320" s="2"/>
      <c r="RQE320" s="2"/>
      <c r="RQF320" s="2"/>
      <c r="RQG320" s="2"/>
      <c r="RQH320" s="2"/>
      <c r="RQI320" s="2"/>
      <c r="RQJ320" s="2"/>
      <c r="RQK320" s="2"/>
      <c r="RQL320" s="2"/>
      <c r="RQM320" s="2"/>
      <c r="RQN320" s="2"/>
      <c r="RQO320" s="2"/>
      <c r="RQP320" s="2"/>
      <c r="RQQ320" s="2"/>
      <c r="RQR320" s="2"/>
      <c r="RQS320" s="2"/>
      <c r="RQT320" s="2"/>
      <c r="RQU320" s="2"/>
      <c r="RQV320" s="2"/>
      <c r="RQW320" s="2"/>
      <c r="RQX320" s="2"/>
      <c r="RQY320" s="2"/>
      <c r="RQZ320" s="2"/>
      <c r="RRA320" s="2"/>
      <c r="RRB320" s="2"/>
      <c r="RRC320" s="2"/>
      <c r="RRD320" s="2"/>
      <c r="RRE320" s="2"/>
      <c r="RRF320" s="2"/>
      <c r="RRG320" s="2"/>
      <c r="RRH320" s="2"/>
      <c r="RRI320" s="2"/>
      <c r="RRJ320" s="2"/>
      <c r="RRK320" s="2"/>
      <c r="RRL320" s="2"/>
      <c r="RRM320" s="2"/>
      <c r="RRN320" s="2"/>
      <c r="RRO320" s="2"/>
      <c r="RRP320" s="2"/>
      <c r="RRQ320" s="2"/>
      <c r="RRR320" s="2"/>
      <c r="RRS320" s="2"/>
      <c r="RRT320" s="2"/>
      <c r="RRU320" s="2"/>
      <c r="RRV320" s="2"/>
      <c r="RRW320" s="2"/>
      <c r="RRX320" s="2"/>
      <c r="RRY320" s="2"/>
      <c r="RRZ320" s="2"/>
      <c r="RSA320" s="2"/>
      <c r="RSB320" s="2"/>
      <c r="RSC320" s="2"/>
      <c r="RSD320" s="2"/>
      <c r="RSE320" s="2"/>
      <c r="RSF320" s="2"/>
      <c r="RSG320" s="2"/>
      <c r="RSH320" s="2"/>
      <c r="RSI320" s="2"/>
      <c r="RSJ320" s="2"/>
      <c r="RSK320" s="2"/>
      <c r="RSL320" s="2"/>
      <c r="RSM320" s="2"/>
      <c r="RSN320" s="2"/>
      <c r="RSO320" s="2"/>
      <c r="RSP320" s="2"/>
      <c r="RSQ320" s="2"/>
      <c r="RSR320" s="2"/>
      <c r="RSS320" s="2"/>
      <c r="RST320" s="2"/>
      <c r="RSU320" s="2"/>
      <c r="RSV320" s="2"/>
      <c r="RSW320" s="2"/>
      <c r="RSX320" s="2"/>
      <c r="RSY320" s="2"/>
      <c r="RSZ320" s="2"/>
      <c r="RTA320" s="2"/>
      <c r="RTB320" s="2"/>
      <c r="RTC320" s="2"/>
      <c r="RTD320" s="2"/>
      <c r="RTE320" s="2"/>
      <c r="RTF320" s="2"/>
      <c r="RTG320" s="2"/>
      <c r="RTH320" s="2"/>
      <c r="RTI320" s="2"/>
      <c r="RTJ320" s="2"/>
      <c r="RTK320" s="2"/>
      <c r="RTL320" s="2"/>
      <c r="RTM320" s="2"/>
      <c r="RTN320" s="2"/>
      <c r="RTO320" s="2"/>
      <c r="RTP320" s="2"/>
      <c r="RTQ320" s="2"/>
      <c r="RTR320" s="2"/>
      <c r="RTS320" s="2"/>
      <c r="RTT320" s="2"/>
      <c r="RTU320" s="2"/>
      <c r="RTV320" s="2"/>
      <c r="RTW320" s="2"/>
      <c r="RTX320" s="2"/>
      <c r="RTY320" s="2"/>
      <c r="RTZ320" s="2"/>
      <c r="RUA320" s="2"/>
      <c r="RUB320" s="2"/>
      <c r="RUC320" s="2"/>
      <c r="RUD320" s="2"/>
      <c r="RUE320" s="2"/>
      <c r="RUF320" s="2"/>
      <c r="RUG320" s="2"/>
      <c r="RUH320" s="2"/>
      <c r="RUI320" s="2"/>
      <c r="RUJ320" s="2"/>
      <c r="RUK320" s="2"/>
      <c r="RUL320" s="2"/>
      <c r="RUM320" s="2"/>
      <c r="RUN320" s="2"/>
      <c r="RUO320" s="2"/>
      <c r="RUP320" s="2"/>
      <c r="RUQ320" s="2"/>
      <c r="RUR320" s="2"/>
      <c r="RUS320" s="2"/>
      <c r="RUT320" s="2"/>
      <c r="RUU320" s="2"/>
      <c r="RUV320" s="2"/>
      <c r="RUW320" s="2"/>
      <c r="RUX320" s="2"/>
      <c r="RUY320" s="2"/>
      <c r="RUZ320" s="2"/>
      <c r="RVA320" s="2"/>
      <c r="RVB320" s="2"/>
      <c r="RVC320" s="2"/>
      <c r="RVD320" s="2"/>
      <c r="RVE320" s="2"/>
      <c r="RVF320" s="2"/>
      <c r="RVG320" s="2"/>
      <c r="RVH320" s="2"/>
      <c r="RVI320" s="2"/>
      <c r="RVJ320" s="2"/>
      <c r="RVK320" s="2"/>
      <c r="RVL320" s="2"/>
      <c r="RVM320" s="2"/>
      <c r="RVN320" s="2"/>
      <c r="RVO320" s="2"/>
      <c r="RVP320" s="2"/>
      <c r="RVQ320" s="2"/>
      <c r="RVR320" s="2"/>
      <c r="RVS320" s="2"/>
      <c r="RVT320" s="2"/>
      <c r="RVU320" s="2"/>
      <c r="RVV320" s="2"/>
      <c r="RVW320" s="2"/>
      <c r="RVX320" s="2"/>
      <c r="RVY320" s="2"/>
      <c r="RVZ320" s="2"/>
      <c r="RWA320" s="2"/>
      <c r="RWB320" s="2"/>
      <c r="RWC320" s="2"/>
      <c r="RWD320" s="2"/>
      <c r="RWE320" s="2"/>
      <c r="RWF320" s="2"/>
      <c r="RWG320" s="2"/>
      <c r="RWH320" s="2"/>
      <c r="RWI320" s="2"/>
      <c r="RWJ320" s="2"/>
      <c r="RWK320" s="2"/>
      <c r="RWL320" s="2"/>
      <c r="RWM320" s="2"/>
      <c r="RWN320" s="2"/>
      <c r="RWO320" s="2"/>
      <c r="RWP320" s="2"/>
      <c r="RWQ320" s="2"/>
      <c r="RWR320" s="2"/>
      <c r="RWS320" s="2"/>
      <c r="RWT320" s="2"/>
      <c r="RWU320" s="2"/>
      <c r="RWV320" s="2"/>
      <c r="RWW320" s="2"/>
      <c r="RWX320" s="2"/>
      <c r="RWY320" s="2"/>
      <c r="RWZ320" s="2"/>
      <c r="RXA320" s="2"/>
      <c r="RXB320" s="2"/>
      <c r="RXC320" s="2"/>
      <c r="RXD320" s="2"/>
      <c r="RXE320" s="2"/>
      <c r="RXF320" s="2"/>
      <c r="RXG320" s="2"/>
      <c r="RXH320" s="2"/>
      <c r="RXI320" s="2"/>
      <c r="RXJ320" s="2"/>
      <c r="RXK320" s="2"/>
      <c r="RXL320" s="2"/>
      <c r="RXM320" s="2"/>
      <c r="RXN320" s="2"/>
      <c r="RXO320" s="2"/>
      <c r="RXP320" s="2"/>
      <c r="RXQ320" s="2"/>
      <c r="RXR320" s="2"/>
      <c r="RXS320" s="2"/>
      <c r="RXT320" s="2"/>
      <c r="RXU320" s="2"/>
      <c r="RXV320" s="2"/>
      <c r="RXW320" s="2"/>
      <c r="RXX320" s="2"/>
      <c r="RXY320" s="2"/>
      <c r="RXZ320" s="2"/>
      <c r="RYA320" s="2"/>
      <c r="RYB320" s="2"/>
      <c r="RYC320" s="2"/>
      <c r="RYD320" s="2"/>
      <c r="RYE320" s="2"/>
      <c r="RYF320" s="2"/>
      <c r="RYG320" s="2"/>
      <c r="RYH320" s="2"/>
      <c r="RYI320" s="2"/>
      <c r="RYJ320" s="2"/>
      <c r="RYK320" s="2"/>
      <c r="RYL320" s="2"/>
      <c r="RYM320" s="2"/>
      <c r="RYN320" s="2"/>
      <c r="RYO320" s="2"/>
      <c r="RYP320" s="2"/>
      <c r="RYQ320" s="2"/>
      <c r="RYR320" s="2"/>
      <c r="RYS320" s="2"/>
      <c r="RYT320" s="2"/>
      <c r="RYU320" s="2"/>
      <c r="RYV320" s="2"/>
      <c r="RYW320" s="2"/>
      <c r="RYX320" s="2"/>
      <c r="RYY320" s="2"/>
      <c r="RYZ320" s="2"/>
      <c r="RZA320" s="2"/>
      <c r="RZB320" s="2"/>
      <c r="RZC320" s="2"/>
      <c r="RZD320" s="2"/>
      <c r="RZE320" s="2"/>
      <c r="RZF320" s="2"/>
      <c r="RZG320" s="2"/>
      <c r="RZH320" s="2"/>
      <c r="RZI320" s="2"/>
      <c r="RZJ320" s="2"/>
      <c r="RZK320" s="2"/>
      <c r="RZL320" s="2"/>
      <c r="RZM320" s="2"/>
      <c r="RZN320" s="2"/>
      <c r="RZO320" s="2"/>
      <c r="RZP320" s="2"/>
      <c r="RZQ320" s="2"/>
      <c r="RZR320" s="2"/>
      <c r="RZS320" s="2"/>
      <c r="RZT320" s="2"/>
      <c r="RZU320" s="2"/>
      <c r="RZV320" s="2"/>
      <c r="RZW320" s="2"/>
      <c r="RZX320" s="2"/>
      <c r="RZY320" s="2"/>
      <c r="RZZ320" s="2"/>
      <c r="SAA320" s="2"/>
      <c r="SAB320" s="2"/>
      <c r="SAC320" s="2"/>
      <c r="SAD320" s="2"/>
      <c r="SAE320" s="2"/>
      <c r="SAF320" s="2"/>
      <c r="SAG320" s="2"/>
      <c r="SAH320" s="2"/>
      <c r="SAI320" s="2"/>
      <c r="SAJ320" s="2"/>
      <c r="SAK320" s="2"/>
      <c r="SAL320" s="2"/>
      <c r="SAM320" s="2"/>
      <c r="SAN320" s="2"/>
      <c r="SAO320" s="2"/>
      <c r="SAP320" s="2"/>
      <c r="SAQ320" s="2"/>
      <c r="SAR320" s="2"/>
      <c r="SAS320" s="2"/>
      <c r="SAT320" s="2"/>
      <c r="SAU320" s="2"/>
      <c r="SAV320" s="2"/>
      <c r="SAW320" s="2"/>
      <c r="SAX320" s="2"/>
      <c r="SAY320" s="2"/>
      <c r="SAZ320" s="2"/>
      <c r="SBA320" s="2"/>
      <c r="SBB320" s="2"/>
      <c r="SBC320" s="2"/>
      <c r="SBD320" s="2"/>
      <c r="SBE320" s="2"/>
      <c r="SBF320" s="2"/>
      <c r="SBG320" s="2"/>
      <c r="SBH320" s="2"/>
      <c r="SBI320" s="2"/>
      <c r="SBJ320" s="2"/>
      <c r="SBK320" s="2"/>
      <c r="SBL320" s="2"/>
      <c r="SBM320" s="2"/>
      <c r="SBN320" s="2"/>
      <c r="SBO320" s="2"/>
      <c r="SBP320" s="2"/>
      <c r="SBQ320" s="2"/>
      <c r="SBR320" s="2"/>
      <c r="SBS320" s="2"/>
      <c r="SBT320" s="2"/>
      <c r="SBU320" s="2"/>
      <c r="SBV320" s="2"/>
      <c r="SBW320" s="2"/>
      <c r="SBX320" s="2"/>
      <c r="SBY320" s="2"/>
      <c r="SBZ320" s="2"/>
      <c r="SCA320" s="2"/>
      <c r="SCB320" s="2"/>
      <c r="SCC320" s="2"/>
      <c r="SCD320" s="2"/>
      <c r="SCE320" s="2"/>
      <c r="SCF320" s="2"/>
      <c r="SCG320" s="2"/>
      <c r="SCH320" s="2"/>
      <c r="SCI320" s="2"/>
      <c r="SCJ320" s="2"/>
      <c r="SCK320" s="2"/>
      <c r="SCL320" s="2"/>
      <c r="SCM320" s="2"/>
      <c r="SCN320" s="2"/>
      <c r="SCO320" s="2"/>
      <c r="SCP320" s="2"/>
      <c r="SCQ320" s="2"/>
      <c r="SCR320" s="2"/>
      <c r="SCS320" s="2"/>
      <c r="SCT320" s="2"/>
      <c r="SCU320" s="2"/>
      <c r="SCV320" s="2"/>
      <c r="SCW320" s="2"/>
      <c r="SCX320" s="2"/>
      <c r="SCY320" s="2"/>
      <c r="SCZ320" s="2"/>
      <c r="SDA320" s="2"/>
      <c r="SDB320" s="2"/>
      <c r="SDC320" s="2"/>
      <c r="SDD320" s="2"/>
      <c r="SDE320" s="2"/>
      <c r="SDF320" s="2"/>
      <c r="SDG320" s="2"/>
      <c r="SDH320" s="2"/>
      <c r="SDI320" s="2"/>
      <c r="SDJ320" s="2"/>
      <c r="SDK320" s="2"/>
      <c r="SDL320" s="2"/>
      <c r="SDM320" s="2"/>
      <c r="SDN320" s="2"/>
      <c r="SDO320" s="2"/>
      <c r="SDP320" s="2"/>
      <c r="SDQ320" s="2"/>
      <c r="SDR320" s="2"/>
      <c r="SDS320" s="2"/>
      <c r="SDT320" s="2"/>
      <c r="SDU320" s="2"/>
      <c r="SDV320" s="2"/>
      <c r="SDW320" s="2"/>
      <c r="SDX320" s="2"/>
      <c r="SDY320" s="2"/>
      <c r="SDZ320" s="2"/>
      <c r="SEA320" s="2"/>
      <c r="SEB320" s="2"/>
      <c r="SEC320" s="2"/>
      <c r="SED320" s="2"/>
      <c r="SEE320" s="2"/>
      <c r="SEF320" s="2"/>
      <c r="SEG320" s="2"/>
      <c r="SEH320" s="2"/>
      <c r="SEI320" s="2"/>
      <c r="SEJ320" s="2"/>
      <c r="SEK320" s="2"/>
      <c r="SEL320" s="2"/>
      <c r="SEM320" s="2"/>
      <c r="SEN320" s="2"/>
      <c r="SEO320" s="2"/>
      <c r="SEP320" s="2"/>
      <c r="SEQ320" s="2"/>
      <c r="SER320" s="2"/>
      <c r="SES320" s="2"/>
      <c r="SET320" s="2"/>
      <c r="SEU320" s="2"/>
      <c r="SEV320" s="2"/>
      <c r="SEW320" s="2"/>
      <c r="SEX320" s="2"/>
      <c r="SEY320" s="2"/>
      <c r="SEZ320" s="2"/>
      <c r="SFA320" s="2"/>
      <c r="SFB320" s="2"/>
      <c r="SFC320" s="2"/>
      <c r="SFD320" s="2"/>
      <c r="SFE320" s="2"/>
      <c r="SFF320" s="2"/>
      <c r="SFG320" s="2"/>
      <c r="SFH320" s="2"/>
      <c r="SFI320" s="2"/>
      <c r="SFJ320" s="2"/>
      <c r="SFK320" s="2"/>
      <c r="SFL320" s="2"/>
      <c r="SFM320" s="2"/>
      <c r="SFN320" s="2"/>
      <c r="SFO320" s="2"/>
      <c r="SFP320" s="2"/>
      <c r="SFQ320" s="2"/>
      <c r="SFR320" s="2"/>
      <c r="SFS320" s="2"/>
      <c r="SFT320" s="2"/>
      <c r="SFU320" s="2"/>
      <c r="SFV320" s="2"/>
      <c r="SFW320" s="2"/>
      <c r="SFX320" s="2"/>
      <c r="SFY320" s="2"/>
      <c r="SFZ320" s="2"/>
      <c r="SGA320" s="2"/>
      <c r="SGB320" s="2"/>
      <c r="SGC320" s="2"/>
      <c r="SGD320" s="2"/>
      <c r="SGE320" s="2"/>
      <c r="SGF320" s="2"/>
      <c r="SGG320" s="2"/>
      <c r="SGH320" s="2"/>
      <c r="SGI320" s="2"/>
      <c r="SGJ320" s="2"/>
      <c r="SGK320" s="2"/>
      <c r="SGL320" s="2"/>
      <c r="SGM320" s="2"/>
      <c r="SGN320" s="2"/>
      <c r="SGO320" s="2"/>
      <c r="SGP320" s="2"/>
      <c r="SGQ320" s="2"/>
      <c r="SGR320" s="2"/>
      <c r="SGS320" s="2"/>
      <c r="SGT320" s="2"/>
      <c r="SGU320" s="2"/>
      <c r="SGV320" s="2"/>
      <c r="SGW320" s="2"/>
      <c r="SGX320" s="2"/>
      <c r="SGY320" s="2"/>
      <c r="SGZ320" s="2"/>
      <c r="SHA320" s="2"/>
      <c r="SHB320" s="2"/>
      <c r="SHC320" s="2"/>
      <c r="SHD320" s="2"/>
      <c r="SHE320" s="2"/>
      <c r="SHF320" s="2"/>
      <c r="SHG320" s="2"/>
      <c r="SHH320" s="2"/>
      <c r="SHI320" s="2"/>
      <c r="SHJ320" s="2"/>
      <c r="SHK320" s="2"/>
      <c r="SHL320" s="2"/>
      <c r="SHM320" s="2"/>
      <c r="SHN320" s="2"/>
      <c r="SHO320" s="2"/>
      <c r="SHP320" s="2"/>
      <c r="SHQ320" s="2"/>
      <c r="SHR320" s="2"/>
      <c r="SHS320" s="2"/>
      <c r="SHT320" s="2"/>
      <c r="SHU320" s="2"/>
      <c r="SHV320" s="2"/>
      <c r="SHW320" s="2"/>
      <c r="SHX320" s="2"/>
      <c r="SHY320" s="2"/>
      <c r="SHZ320" s="2"/>
      <c r="SIA320" s="2"/>
      <c r="SIB320" s="2"/>
      <c r="SIC320" s="2"/>
      <c r="SID320" s="2"/>
      <c r="SIE320" s="2"/>
      <c r="SIF320" s="2"/>
      <c r="SIG320" s="2"/>
      <c r="SIH320" s="2"/>
      <c r="SII320" s="2"/>
      <c r="SIJ320" s="2"/>
      <c r="SIK320" s="2"/>
      <c r="SIL320" s="2"/>
      <c r="SIM320" s="2"/>
      <c r="SIN320" s="2"/>
      <c r="SIO320" s="2"/>
      <c r="SIP320" s="2"/>
      <c r="SIQ320" s="2"/>
      <c r="SIR320" s="2"/>
      <c r="SIS320" s="2"/>
      <c r="SIT320" s="2"/>
      <c r="SIU320" s="2"/>
      <c r="SIV320" s="2"/>
      <c r="SIW320" s="2"/>
      <c r="SIX320" s="2"/>
      <c r="SIY320" s="2"/>
      <c r="SIZ320" s="2"/>
      <c r="SJA320" s="2"/>
      <c r="SJB320" s="2"/>
      <c r="SJC320" s="2"/>
      <c r="SJD320" s="2"/>
      <c r="SJE320" s="2"/>
      <c r="SJF320" s="2"/>
      <c r="SJG320" s="2"/>
      <c r="SJH320" s="2"/>
      <c r="SJI320" s="2"/>
      <c r="SJJ320" s="2"/>
      <c r="SJK320" s="2"/>
      <c r="SJL320" s="2"/>
      <c r="SJM320" s="2"/>
      <c r="SJN320" s="2"/>
      <c r="SJO320" s="2"/>
      <c r="SJP320" s="2"/>
      <c r="SJQ320" s="2"/>
      <c r="SJR320" s="2"/>
      <c r="SJS320" s="2"/>
      <c r="SJT320" s="2"/>
      <c r="SJU320" s="2"/>
      <c r="SJV320" s="2"/>
      <c r="SJW320" s="2"/>
      <c r="SJX320" s="2"/>
      <c r="SJY320" s="2"/>
      <c r="SJZ320" s="2"/>
      <c r="SKA320" s="2"/>
      <c r="SKB320" s="2"/>
      <c r="SKC320" s="2"/>
      <c r="SKD320" s="2"/>
      <c r="SKE320" s="2"/>
      <c r="SKF320" s="2"/>
      <c r="SKG320" s="2"/>
      <c r="SKH320" s="2"/>
      <c r="SKI320" s="2"/>
      <c r="SKJ320" s="2"/>
      <c r="SKK320" s="2"/>
      <c r="SKL320" s="2"/>
      <c r="SKM320" s="2"/>
      <c r="SKN320" s="2"/>
      <c r="SKO320" s="2"/>
      <c r="SKP320" s="2"/>
      <c r="SKQ320" s="2"/>
      <c r="SKR320" s="2"/>
      <c r="SKS320" s="2"/>
      <c r="SKT320" s="2"/>
      <c r="SKU320" s="2"/>
      <c r="SKV320" s="2"/>
      <c r="SKW320" s="2"/>
      <c r="SKX320" s="2"/>
      <c r="SKY320" s="2"/>
      <c r="SKZ320" s="2"/>
      <c r="SLA320" s="2"/>
      <c r="SLB320" s="2"/>
      <c r="SLC320" s="2"/>
      <c r="SLD320" s="2"/>
      <c r="SLE320" s="2"/>
      <c r="SLF320" s="2"/>
      <c r="SLG320" s="2"/>
      <c r="SLH320" s="2"/>
      <c r="SLI320" s="2"/>
      <c r="SLJ320" s="2"/>
      <c r="SLK320" s="2"/>
      <c r="SLL320" s="2"/>
      <c r="SLM320" s="2"/>
      <c r="SLN320" s="2"/>
      <c r="SLO320" s="2"/>
      <c r="SLP320" s="2"/>
      <c r="SLQ320" s="2"/>
      <c r="SLR320" s="2"/>
      <c r="SLS320" s="2"/>
      <c r="SLT320" s="2"/>
      <c r="SLU320" s="2"/>
      <c r="SLV320" s="2"/>
      <c r="SLW320" s="2"/>
      <c r="SLX320" s="2"/>
      <c r="SLY320" s="2"/>
      <c r="SLZ320" s="2"/>
      <c r="SMA320" s="2"/>
      <c r="SMB320" s="2"/>
      <c r="SMC320" s="2"/>
      <c r="SMD320" s="2"/>
      <c r="SME320" s="2"/>
      <c r="SMF320" s="2"/>
      <c r="SMG320" s="2"/>
      <c r="SMH320" s="2"/>
      <c r="SMI320" s="2"/>
      <c r="SMJ320" s="2"/>
      <c r="SMK320" s="2"/>
      <c r="SML320" s="2"/>
      <c r="SMM320" s="2"/>
      <c r="SMN320" s="2"/>
      <c r="SMO320" s="2"/>
      <c r="SMP320" s="2"/>
      <c r="SMQ320" s="2"/>
      <c r="SMR320" s="2"/>
      <c r="SMS320" s="2"/>
      <c r="SMT320" s="2"/>
      <c r="SMU320" s="2"/>
      <c r="SMV320" s="2"/>
      <c r="SMW320" s="2"/>
      <c r="SMX320" s="2"/>
      <c r="SMY320" s="2"/>
      <c r="SMZ320" s="2"/>
      <c r="SNA320" s="2"/>
      <c r="SNB320" s="2"/>
      <c r="SNC320" s="2"/>
      <c r="SND320" s="2"/>
      <c r="SNE320" s="2"/>
      <c r="SNF320" s="2"/>
      <c r="SNG320" s="2"/>
      <c r="SNH320" s="2"/>
      <c r="SNI320" s="2"/>
      <c r="SNJ320" s="2"/>
      <c r="SNK320" s="2"/>
      <c r="SNL320" s="2"/>
      <c r="SNM320" s="2"/>
      <c r="SNN320" s="2"/>
      <c r="SNO320" s="2"/>
      <c r="SNP320" s="2"/>
      <c r="SNQ320" s="2"/>
      <c r="SNR320" s="2"/>
      <c r="SNS320" s="2"/>
      <c r="SNT320" s="2"/>
      <c r="SNU320" s="2"/>
      <c r="SNV320" s="2"/>
      <c r="SNW320" s="2"/>
      <c r="SNX320" s="2"/>
      <c r="SNY320" s="2"/>
      <c r="SNZ320" s="2"/>
      <c r="SOA320" s="2"/>
      <c r="SOB320" s="2"/>
      <c r="SOC320" s="2"/>
      <c r="SOD320" s="2"/>
      <c r="SOE320" s="2"/>
      <c r="SOF320" s="2"/>
      <c r="SOG320" s="2"/>
      <c r="SOH320" s="2"/>
      <c r="SOI320" s="2"/>
      <c r="SOJ320" s="2"/>
      <c r="SOK320" s="2"/>
      <c r="SOL320" s="2"/>
      <c r="SOM320" s="2"/>
      <c r="SON320" s="2"/>
      <c r="SOO320" s="2"/>
      <c r="SOP320" s="2"/>
      <c r="SOQ320" s="2"/>
      <c r="SOR320" s="2"/>
      <c r="SOS320" s="2"/>
      <c r="SOT320" s="2"/>
      <c r="SOU320" s="2"/>
      <c r="SOV320" s="2"/>
      <c r="SOW320" s="2"/>
      <c r="SOX320" s="2"/>
      <c r="SOY320" s="2"/>
      <c r="SOZ320" s="2"/>
      <c r="SPA320" s="2"/>
      <c r="SPB320" s="2"/>
      <c r="SPC320" s="2"/>
      <c r="SPD320" s="2"/>
      <c r="SPE320" s="2"/>
      <c r="SPF320" s="2"/>
      <c r="SPG320" s="2"/>
      <c r="SPH320" s="2"/>
      <c r="SPI320" s="2"/>
      <c r="SPJ320" s="2"/>
      <c r="SPK320" s="2"/>
      <c r="SPL320" s="2"/>
      <c r="SPM320" s="2"/>
      <c r="SPN320" s="2"/>
      <c r="SPO320" s="2"/>
      <c r="SPP320" s="2"/>
      <c r="SPQ320" s="2"/>
      <c r="SPR320" s="2"/>
      <c r="SPS320" s="2"/>
      <c r="SPT320" s="2"/>
      <c r="SPU320" s="2"/>
      <c r="SPV320" s="2"/>
      <c r="SPW320" s="2"/>
      <c r="SPX320" s="2"/>
      <c r="SPY320" s="2"/>
      <c r="SPZ320" s="2"/>
      <c r="SQA320" s="2"/>
      <c r="SQB320" s="2"/>
      <c r="SQC320" s="2"/>
      <c r="SQD320" s="2"/>
      <c r="SQE320" s="2"/>
      <c r="SQF320" s="2"/>
      <c r="SQG320" s="2"/>
      <c r="SQH320" s="2"/>
      <c r="SQI320" s="2"/>
      <c r="SQJ320" s="2"/>
      <c r="SQK320" s="2"/>
      <c r="SQL320" s="2"/>
      <c r="SQM320" s="2"/>
      <c r="SQN320" s="2"/>
      <c r="SQO320" s="2"/>
      <c r="SQP320" s="2"/>
      <c r="SQQ320" s="2"/>
      <c r="SQR320" s="2"/>
      <c r="SQS320" s="2"/>
      <c r="SQT320" s="2"/>
      <c r="SQU320" s="2"/>
      <c r="SQV320" s="2"/>
      <c r="SQW320" s="2"/>
      <c r="SQX320" s="2"/>
      <c r="SQY320" s="2"/>
      <c r="SQZ320" s="2"/>
      <c r="SRA320" s="2"/>
      <c r="SRB320" s="2"/>
      <c r="SRC320" s="2"/>
      <c r="SRD320" s="2"/>
      <c r="SRE320" s="2"/>
      <c r="SRF320" s="2"/>
      <c r="SRG320" s="2"/>
      <c r="SRH320" s="2"/>
      <c r="SRI320" s="2"/>
      <c r="SRJ320" s="2"/>
      <c r="SRK320" s="2"/>
      <c r="SRL320" s="2"/>
      <c r="SRM320" s="2"/>
      <c r="SRN320" s="2"/>
      <c r="SRO320" s="2"/>
      <c r="SRP320" s="2"/>
      <c r="SRQ320" s="2"/>
      <c r="SRR320" s="2"/>
      <c r="SRS320" s="2"/>
      <c r="SRT320" s="2"/>
      <c r="SRU320" s="2"/>
      <c r="SRV320" s="2"/>
      <c r="SRW320" s="2"/>
      <c r="SRX320" s="2"/>
      <c r="SRY320" s="2"/>
      <c r="SRZ320" s="2"/>
      <c r="SSA320" s="2"/>
      <c r="SSB320" s="2"/>
      <c r="SSC320" s="2"/>
      <c r="SSD320" s="2"/>
      <c r="SSE320" s="2"/>
      <c r="SSF320" s="2"/>
      <c r="SSG320" s="2"/>
      <c r="SSH320" s="2"/>
      <c r="SSI320" s="2"/>
      <c r="SSJ320" s="2"/>
      <c r="SSK320" s="2"/>
      <c r="SSL320" s="2"/>
      <c r="SSM320" s="2"/>
      <c r="SSN320" s="2"/>
      <c r="SSO320" s="2"/>
      <c r="SSP320" s="2"/>
      <c r="SSQ320" s="2"/>
      <c r="SSR320" s="2"/>
      <c r="SSS320" s="2"/>
      <c r="SST320" s="2"/>
      <c r="SSU320" s="2"/>
      <c r="SSV320" s="2"/>
      <c r="SSW320" s="2"/>
      <c r="SSX320" s="2"/>
      <c r="SSY320" s="2"/>
      <c r="SSZ320" s="2"/>
      <c r="STA320" s="2"/>
      <c r="STB320" s="2"/>
      <c r="STC320" s="2"/>
      <c r="STD320" s="2"/>
      <c r="STE320" s="2"/>
      <c r="STF320" s="2"/>
      <c r="STG320" s="2"/>
      <c r="STH320" s="2"/>
      <c r="STI320" s="2"/>
      <c r="STJ320" s="2"/>
      <c r="STK320" s="2"/>
      <c r="STL320" s="2"/>
      <c r="STM320" s="2"/>
      <c r="STN320" s="2"/>
      <c r="STO320" s="2"/>
      <c r="STP320" s="2"/>
      <c r="STQ320" s="2"/>
      <c r="STR320" s="2"/>
      <c r="STS320" s="2"/>
      <c r="STT320" s="2"/>
      <c r="STU320" s="2"/>
      <c r="STV320" s="2"/>
      <c r="STW320" s="2"/>
      <c r="STX320" s="2"/>
      <c r="STY320" s="2"/>
      <c r="STZ320" s="2"/>
      <c r="SUA320" s="2"/>
      <c r="SUB320" s="2"/>
      <c r="SUC320" s="2"/>
      <c r="SUD320" s="2"/>
      <c r="SUE320" s="2"/>
      <c r="SUF320" s="2"/>
      <c r="SUG320" s="2"/>
      <c r="SUH320" s="2"/>
      <c r="SUI320" s="2"/>
      <c r="SUJ320" s="2"/>
      <c r="SUK320" s="2"/>
      <c r="SUL320" s="2"/>
      <c r="SUM320" s="2"/>
      <c r="SUN320" s="2"/>
      <c r="SUO320" s="2"/>
      <c r="SUP320" s="2"/>
      <c r="SUQ320" s="2"/>
      <c r="SUR320" s="2"/>
      <c r="SUS320" s="2"/>
      <c r="SUT320" s="2"/>
      <c r="SUU320" s="2"/>
      <c r="SUV320" s="2"/>
      <c r="SUW320" s="2"/>
      <c r="SUX320" s="2"/>
      <c r="SUY320" s="2"/>
      <c r="SUZ320" s="2"/>
      <c r="SVA320" s="2"/>
      <c r="SVB320" s="2"/>
      <c r="SVC320" s="2"/>
      <c r="SVD320" s="2"/>
      <c r="SVE320" s="2"/>
      <c r="SVF320" s="2"/>
      <c r="SVG320" s="2"/>
      <c r="SVH320" s="2"/>
      <c r="SVI320" s="2"/>
      <c r="SVJ320" s="2"/>
      <c r="SVK320" s="2"/>
      <c r="SVL320" s="2"/>
      <c r="SVM320" s="2"/>
      <c r="SVN320" s="2"/>
      <c r="SVO320" s="2"/>
      <c r="SVP320" s="2"/>
      <c r="SVQ320" s="2"/>
      <c r="SVR320" s="2"/>
      <c r="SVS320" s="2"/>
      <c r="SVT320" s="2"/>
      <c r="SVU320" s="2"/>
      <c r="SVV320" s="2"/>
      <c r="SVW320" s="2"/>
      <c r="SVX320" s="2"/>
      <c r="SVY320" s="2"/>
      <c r="SVZ320" s="2"/>
      <c r="SWA320" s="2"/>
      <c r="SWB320" s="2"/>
      <c r="SWC320" s="2"/>
      <c r="SWD320" s="2"/>
      <c r="SWE320" s="2"/>
      <c r="SWF320" s="2"/>
      <c r="SWG320" s="2"/>
      <c r="SWH320" s="2"/>
      <c r="SWI320" s="2"/>
      <c r="SWJ320" s="2"/>
      <c r="SWK320" s="2"/>
      <c r="SWL320" s="2"/>
      <c r="SWM320" s="2"/>
      <c r="SWN320" s="2"/>
      <c r="SWO320" s="2"/>
      <c r="SWP320" s="2"/>
      <c r="SWQ320" s="2"/>
      <c r="SWR320" s="2"/>
      <c r="SWS320" s="2"/>
      <c r="SWT320" s="2"/>
      <c r="SWU320" s="2"/>
      <c r="SWV320" s="2"/>
      <c r="SWW320" s="2"/>
      <c r="SWX320" s="2"/>
      <c r="SWY320" s="2"/>
      <c r="SWZ320" s="2"/>
      <c r="SXA320" s="2"/>
      <c r="SXB320" s="2"/>
      <c r="SXC320" s="2"/>
      <c r="SXD320" s="2"/>
      <c r="SXE320" s="2"/>
      <c r="SXF320" s="2"/>
      <c r="SXG320" s="2"/>
      <c r="SXH320" s="2"/>
      <c r="SXI320" s="2"/>
      <c r="SXJ320" s="2"/>
      <c r="SXK320" s="2"/>
      <c r="SXL320" s="2"/>
      <c r="SXM320" s="2"/>
      <c r="SXN320" s="2"/>
      <c r="SXO320" s="2"/>
      <c r="SXP320" s="2"/>
      <c r="SXQ320" s="2"/>
      <c r="SXR320" s="2"/>
      <c r="SXS320" s="2"/>
      <c r="SXT320" s="2"/>
      <c r="SXU320" s="2"/>
      <c r="SXV320" s="2"/>
      <c r="SXW320" s="2"/>
      <c r="SXX320" s="2"/>
      <c r="SXY320" s="2"/>
      <c r="SXZ320" s="2"/>
      <c r="SYA320" s="2"/>
      <c r="SYB320" s="2"/>
      <c r="SYC320" s="2"/>
      <c r="SYD320" s="2"/>
      <c r="SYE320" s="2"/>
      <c r="SYF320" s="2"/>
      <c r="SYG320" s="2"/>
      <c r="SYH320" s="2"/>
      <c r="SYI320" s="2"/>
      <c r="SYJ320" s="2"/>
      <c r="SYK320" s="2"/>
      <c r="SYL320" s="2"/>
      <c r="SYM320" s="2"/>
      <c r="SYN320" s="2"/>
      <c r="SYO320" s="2"/>
      <c r="SYP320" s="2"/>
      <c r="SYQ320" s="2"/>
      <c r="SYR320" s="2"/>
      <c r="SYS320" s="2"/>
      <c r="SYT320" s="2"/>
      <c r="SYU320" s="2"/>
      <c r="SYV320" s="2"/>
      <c r="SYW320" s="2"/>
      <c r="SYX320" s="2"/>
      <c r="SYY320" s="2"/>
      <c r="SYZ320" s="2"/>
      <c r="SZA320" s="2"/>
      <c r="SZB320" s="2"/>
      <c r="SZC320" s="2"/>
      <c r="SZD320" s="2"/>
      <c r="SZE320" s="2"/>
      <c r="SZF320" s="2"/>
      <c r="SZG320" s="2"/>
      <c r="SZH320" s="2"/>
      <c r="SZI320" s="2"/>
      <c r="SZJ320" s="2"/>
      <c r="SZK320" s="2"/>
      <c r="SZL320" s="2"/>
      <c r="SZM320" s="2"/>
      <c r="SZN320" s="2"/>
      <c r="SZO320" s="2"/>
      <c r="SZP320" s="2"/>
      <c r="SZQ320" s="2"/>
      <c r="SZR320" s="2"/>
      <c r="SZS320" s="2"/>
      <c r="SZT320" s="2"/>
      <c r="SZU320" s="2"/>
      <c r="SZV320" s="2"/>
      <c r="SZW320" s="2"/>
      <c r="SZX320" s="2"/>
      <c r="SZY320" s="2"/>
      <c r="SZZ320" s="2"/>
      <c r="TAA320" s="2"/>
      <c r="TAB320" s="2"/>
      <c r="TAC320" s="2"/>
      <c r="TAD320" s="2"/>
      <c r="TAE320" s="2"/>
      <c r="TAF320" s="2"/>
      <c r="TAG320" s="2"/>
      <c r="TAH320" s="2"/>
      <c r="TAI320" s="2"/>
      <c r="TAJ320" s="2"/>
      <c r="TAK320" s="2"/>
      <c r="TAL320" s="2"/>
      <c r="TAM320" s="2"/>
      <c r="TAN320" s="2"/>
      <c r="TAO320" s="2"/>
      <c r="TAP320" s="2"/>
      <c r="TAQ320" s="2"/>
      <c r="TAR320" s="2"/>
      <c r="TAS320" s="2"/>
      <c r="TAT320" s="2"/>
      <c r="TAU320" s="2"/>
      <c r="TAV320" s="2"/>
      <c r="TAW320" s="2"/>
      <c r="TAX320" s="2"/>
      <c r="TAY320" s="2"/>
      <c r="TAZ320" s="2"/>
      <c r="TBA320" s="2"/>
      <c r="TBB320" s="2"/>
      <c r="TBC320" s="2"/>
      <c r="TBD320" s="2"/>
      <c r="TBE320" s="2"/>
      <c r="TBF320" s="2"/>
      <c r="TBG320" s="2"/>
      <c r="TBH320" s="2"/>
      <c r="TBI320" s="2"/>
      <c r="TBJ320" s="2"/>
      <c r="TBK320" s="2"/>
      <c r="TBL320" s="2"/>
      <c r="TBM320" s="2"/>
      <c r="TBN320" s="2"/>
      <c r="TBO320" s="2"/>
      <c r="TBP320" s="2"/>
      <c r="TBQ320" s="2"/>
      <c r="TBR320" s="2"/>
      <c r="TBS320" s="2"/>
      <c r="TBT320" s="2"/>
      <c r="TBU320" s="2"/>
      <c r="TBV320" s="2"/>
      <c r="TBW320" s="2"/>
      <c r="TBX320" s="2"/>
      <c r="TBY320" s="2"/>
      <c r="TBZ320" s="2"/>
      <c r="TCA320" s="2"/>
      <c r="TCB320" s="2"/>
      <c r="TCC320" s="2"/>
      <c r="TCD320" s="2"/>
      <c r="TCE320" s="2"/>
      <c r="TCF320" s="2"/>
      <c r="TCG320" s="2"/>
      <c r="TCH320" s="2"/>
      <c r="TCI320" s="2"/>
      <c r="TCJ320" s="2"/>
      <c r="TCK320" s="2"/>
      <c r="TCL320" s="2"/>
      <c r="TCM320" s="2"/>
      <c r="TCN320" s="2"/>
      <c r="TCO320" s="2"/>
      <c r="TCP320" s="2"/>
      <c r="TCQ320" s="2"/>
      <c r="TCR320" s="2"/>
      <c r="TCS320" s="2"/>
      <c r="TCT320" s="2"/>
      <c r="TCU320" s="2"/>
      <c r="TCV320" s="2"/>
      <c r="TCW320" s="2"/>
      <c r="TCX320" s="2"/>
      <c r="TCY320" s="2"/>
      <c r="TCZ320" s="2"/>
      <c r="TDA320" s="2"/>
      <c r="TDB320" s="2"/>
      <c r="TDC320" s="2"/>
      <c r="TDD320" s="2"/>
      <c r="TDE320" s="2"/>
      <c r="TDF320" s="2"/>
      <c r="TDG320" s="2"/>
      <c r="TDH320" s="2"/>
      <c r="TDI320" s="2"/>
      <c r="TDJ320" s="2"/>
      <c r="TDK320" s="2"/>
      <c r="TDL320" s="2"/>
      <c r="TDM320" s="2"/>
      <c r="TDN320" s="2"/>
      <c r="TDO320" s="2"/>
      <c r="TDP320" s="2"/>
      <c r="TDQ320" s="2"/>
      <c r="TDR320" s="2"/>
      <c r="TDS320" s="2"/>
      <c r="TDT320" s="2"/>
      <c r="TDU320" s="2"/>
      <c r="TDV320" s="2"/>
      <c r="TDW320" s="2"/>
      <c r="TDX320" s="2"/>
      <c r="TDY320" s="2"/>
      <c r="TDZ320" s="2"/>
      <c r="TEA320" s="2"/>
      <c r="TEB320" s="2"/>
      <c r="TEC320" s="2"/>
      <c r="TED320" s="2"/>
      <c r="TEE320" s="2"/>
      <c r="TEF320" s="2"/>
      <c r="TEG320" s="2"/>
      <c r="TEH320" s="2"/>
      <c r="TEI320" s="2"/>
      <c r="TEJ320" s="2"/>
      <c r="TEK320" s="2"/>
      <c r="TEL320" s="2"/>
      <c r="TEM320" s="2"/>
      <c r="TEN320" s="2"/>
      <c r="TEO320" s="2"/>
      <c r="TEP320" s="2"/>
      <c r="TEQ320" s="2"/>
      <c r="TER320" s="2"/>
      <c r="TES320" s="2"/>
      <c r="TET320" s="2"/>
      <c r="TEU320" s="2"/>
      <c r="TEV320" s="2"/>
      <c r="TEW320" s="2"/>
      <c r="TEX320" s="2"/>
      <c r="TEY320" s="2"/>
      <c r="TEZ320" s="2"/>
      <c r="TFA320" s="2"/>
      <c r="TFB320" s="2"/>
      <c r="TFC320" s="2"/>
      <c r="TFD320" s="2"/>
      <c r="TFE320" s="2"/>
      <c r="TFF320" s="2"/>
      <c r="TFG320" s="2"/>
      <c r="TFH320" s="2"/>
      <c r="TFI320" s="2"/>
      <c r="TFJ320" s="2"/>
      <c r="TFK320" s="2"/>
      <c r="TFL320" s="2"/>
      <c r="TFM320" s="2"/>
      <c r="TFN320" s="2"/>
      <c r="TFO320" s="2"/>
      <c r="TFP320" s="2"/>
      <c r="TFQ320" s="2"/>
      <c r="TFR320" s="2"/>
      <c r="TFS320" s="2"/>
      <c r="TFT320" s="2"/>
      <c r="TFU320" s="2"/>
      <c r="TFV320" s="2"/>
      <c r="TFW320" s="2"/>
      <c r="TFX320" s="2"/>
      <c r="TFY320" s="2"/>
      <c r="TFZ320" s="2"/>
      <c r="TGA320" s="2"/>
      <c r="TGB320" s="2"/>
      <c r="TGC320" s="2"/>
      <c r="TGD320" s="2"/>
      <c r="TGE320" s="2"/>
      <c r="TGF320" s="2"/>
      <c r="TGG320" s="2"/>
      <c r="TGH320" s="2"/>
      <c r="TGI320" s="2"/>
      <c r="TGJ320" s="2"/>
      <c r="TGK320" s="2"/>
      <c r="TGL320" s="2"/>
      <c r="TGM320" s="2"/>
      <c r="TGN320" s="2"/>
      <c r="TGO320" s="2"/>
      <c r="TGP320" s="2"/>
      <c r="TGQ320" s="2"/>
      <c r="TGR320" s="2"/>
      <c r="TGS320" s="2"/>
      <c r="TGT320" s="2"/>
      <c r="TGU320" s="2"/>
      <c r="TGV320" s="2"/>
      <c r="TGW320" s="2"/>
      <c r="TGX320" s="2"/>
      <c r="TGY320" s="2"/>
      <c r="TGZ320" s="2"/>
      <c r="THA320" s="2"/>
      <c r="THB320" s="2"/>
      <c r="THC320" s="2"/>
      <c r="THD320" s="2"/>
      <c r="THE320" s="2"/>
      <c r="THF320" s="2"/>
      <c r="THG320" s="2"/>
      <c r="THH320" s="2"/>
      <c r="THI320" s="2"/>
      <c r="THJ320" s="2"/>
      <c r="THK320" s="2"/>
      <c r="THL320" s="2"/>
      <c r="THM320" s="2"/>
      <c r="THN320" s="2"/>
      <c r="THO320" s="2"/>
      <c r="THP320" s="2"/>
      <c r="THQ320" s="2"/>
      <c r="THR320" s="2"/>
      <c r="THS320" s="2"/>
      <c r="THT320" s="2"/>
      <c r="THU320" s="2"/>
      <c r="THV320" s="2"/>
      <c r="THW320" s="2"/>
      <c r="THX320" s="2"/>
      <c r="THY320" s="2"/>
      <c r="THZ320" s="2"/>
      <c r="TIA320" s="2"/>
      <c r="TIB320" s="2"/>
      <c r="TIC320" s="2"/>
      <c r="TID320" s="2"/>
      <c r="TIE320" s="2"/>
      <c r="TIF320" s="2"/>
      <c r="TIG320" s="2"/>
      <c r="TIH320" s="2"/>
      <c r="TII320" s="2"/>
      <c r="TIJ320" s="2"/>
      <c r="TIK320" s="2"/>
      <c r="TIL320" s="2"/>
      <c r="TIM320" s="2"/>
      <c r="TIN320" s="2"/>
      <c r="TIO320" s="2"/>
      <c r="TIP320" s="2"/>
      <c r="TIQ320" s="2"/>
      <c r="TIR320" s="2"/>
      <c r="TIS320" s="2"/>
      <c r="TIT320" s="2"/>
      <c r="TIU320" s="2"/>
      <c r="TIV320" s="2"/>
      <c r="TIW320" s="2"/>
      <c r="TIX320" s="2"/>
      <c r="TIY320" s="2"/>
      <c r="TIZ320" s="2"/>
      <c r="TJA320" s="2"/>
      <c r="TJB320" s="2"/>
      <c r="TJC320" s="2"/>
      <c r="TJD320" s="2"/>
      <c r="TJE320" s="2"/>
      <c r="TJF320" s="2"/>
      <c r="TJG320" s="2"/>
      <c r="TJH320" s="2"/>
      <c r="TJI320" s="2"/>
      <c r="TJJ320" s="2"/>
      <c r="TJK320" s="2"/>
      <c r="TJL320" s="2"/>
      <c r="TJM320" s="2"/>
      <c r="TJN320" s="2"/>
      <c r="TJO320" s="2"/>
      <c r="TJP320" s="2"/>
      <c r="TJQ320" s="2"/>
      <c r="TJR320" s="2"/>
      <c r="TJS320" s="2"/>
      <c r="TJT320" s="2"/>
      <c r="TJU320" s="2"/>
      <c r="TJV320" s="2"/>
      <c r="TJW320" s="2"/>
      <c r="TJX320" s="2"/>
      <c r="TJY320" s="2"/>
      <c r="TJZ320" s="2"/>
      <c r="TKA320" s="2"/>
      <c r="TKB320" s="2"/>
      <c r="TKC320" s="2"/>
      <c r="TKD320" s="2"/>
      <c r="TKE320" s="2"/>
      <c r="TKF320" s="2"/>
      <c r="TKG320" s="2"/>
      <c r="TKH320" s="2"/>
      <c r="TKI320" s="2"/>
      <c r="TKJ320" s="2"/>
      <c r="TKK320" s="2"/>
      <c r="TKL320" s="2"/>
      <c r="TKM320" s="2"/>
      <c r="TKN320" s="2"/>
      <c r="TKO320" s="2"/>
      <c r="TKP320" s="2"/>
      <c r="TKQ320" s="2"/>
      <c r="TKR320" s="2"/>
      <c r="TKS320" s="2"/>
      <c r="TKT320" s="2"/>
      <c r="TKU320" s="2"/>
      <c r="TKV320" s="2"/>
      <c r="TKW320" s="2"/>
      <c r="TKX320" s="2"/>
      <c r="TKY320" s="2"/>
      <c r="TKZ320" s="2"/>
      <c r="TLA320" s="2"/>
      <c r="TLB320" s="2"/>
      <c r="TLC320" s="2"/>
      <c r="TLD320" s="2"/>
      <c r="TLE320" s="2"/>
      <c r="TLF320" s="2"/>
      <c r="TLG320" s="2"/>
      <c r="TLH320" s="2"/>
      <c r="TLI320" s="2"/>
      <c r="TLJ320" s="2"/>
      <c r="TLK320" s="2"/>
      <c r="TLL320" s="2"/>
      <c r="TLM320" s="2"/>
      <c r="TLN320" s="2"/>
      <c r="TLO320" s="2"/>
      <c r="TLP320" s="2"/>
      <c r="TLQ320" s="2"/>
      <c r="TLR320" s="2"/>
      <c r="TLS320" s="2"/>
      <c r="TLT320" s="2"/>
      <c r="TLU320" s="2"/>
      <c r="TLV320" s="2"/>
      <c r="TLW320" s="2"/>
      <c r="TLX320" s="2"/>
      <c r="TLY320" s="2"/>
      <c r="TLZ320" s="2"/>
      <c r="TMA320" s="2"/>
      <c r="TMB320" s="2"/>
      <c r="TMC320" s="2"/>
      <c r="TMD320" s="2"/>
      <c r="TME320" s="2"/>
      <c r="TMF320" s="2"/>
      <c r="TMG320" s="2"/>
      <c r="TMH320" s="2"/>
      <c r="TMI320" s="2"/>
      <c r="TMJ320" s="2"/>
      <c r="TMK320" s="2"/>
      <c r="TML320" s="2"/>
      <c r="TMM320" s="2"/>
      <c r="TMN320" s="2"/>
      <c r="TMO320" s="2"/>
      <c r="TMP320" s="2"/>
      <c r="TMQ320" s="2"/>
      <c r="TMR320" s="2"/>
      <c r="TMS320" s="2"/>
      <c r="TMT320" s="2"/>
      <c r="TMU320" s="2"/>
      <c r="TMV320" s="2"/>
      <c r="TMW320" s="2"/>
      <c r="TMX320" s="2"/>
      <c r="TMY320" s="2"/>
      <c r="TMZ320" s="2"/>
      <c r="TNA320" s="2"/>
      <c r="TNB320" s="2"/>
      <c r="TNC320" s="2"/>
      <c r="TND320" s="2"/>
      <c r="TNE320" s="2"/>
      <c r="TNF320" s="2"/>
      <c r="TNG320" s="2"/>
      <c r="TNH320" s="2"/>
      <c r="TNI320" s="2"/>
      <c r="TNJ320" s="2"/>
      <c r="TNK320" s="2"/>
      <c r="TNL320" s="2"/>
      <c r="TNM320" s="2"/>
      <c r="TNN320" s="2"/>
      <c r="TNO320" s="2"/>
      <c r="TNP320" s="2"/>
      <c r="TNQ320" s="2"/>
      <c r="TNR320" s="2"/>
      <c r="TNS320" s="2"/>
      <c r="TNT320" s="2"/>
      <c r="TNU320" s="2"/>
      <c r="TNV320" s="2"/>
      <c r="TNW320" s="2"/>
      <c r="TNX320" s="2"/>
      <c r="TNY320" s="2"/>
      <c r="TNZ320" s="2"/>
      <c r="TOA320" s="2"/>
      <c r="TOB320" s="2"/>
      <c r="TOC320" s="2"/>
      <c r="TOD320" s="2"/>
      <c r="TOE320" s="2"/>
      <c r="TOF320" s="2"/>
      <c r="TOG320" s="2"/>
      <c r="TOH320" s="2"/>
      <c r="TOI320" s="2"/>
      <c r="TOJ320" s="2"/>
      <c r="TOK320" s="2"/>
      <c r="TOL320" s="2"/>
      <c r="TOM320" s="2"/>
      <c r="TON320" s="2"/>
      <c r="TOO320" s="2"/>
      <c r="TOP320" s="2"/>
      <c r="TOQ320" s="2"/>
      <c r="TOR320" s="2"/>
      <c r="TOS320" s="2"/>
      <c r="TOT320" s="2"/>
      <c r="TOU320" s="2"/>
      <c r="TOV320" s="2"/>
      <c r="TOW320" s="2"/>
      <c r="TOX320" s="2"/>
      <c r="TOY320" s="2"/>
      <c r="TOZ320" s="2"/>
      <c r="TPA320" s="2"/>
      <c r="TPB320" s="2"/>
      <c r="TPC320" s="2"/>
      <c r="TPD320" s="2"/>
      <c r="TPE320" s="2"/>
      <c r="TPF320" s="2"/>
      <c r="TPG320" s="2"/>
      <c r="TPH320" s="2"/>
      <c r="TPI320" s="2"/>
      <c r="TPJ320" s="2"/>
      <c r="TPK320" s="2"/>
      <c r="TPL320" s="2"/>
      <c r="TPM320" s="2"/>
      <c r="TPN320" s="2"/>
      <c r="TPO320" s="2"/>
      <c r="TPP320" s="2"/>
      <c r="TPQ320" s="2"/>
      <c r="TPR320" s="2"/>
      <c r="TPS320" s="2"/>
      <c r="TPT320" s="2"/>
      <c r="TPU320" s="2"/>
      <c r="TPV320" s="2"/>
      <c r="TPW320" s="2"/>
      <c r="TPX320" s="2"/>
      <c r="TPY320" s="2"/>
      <c r="TPZ320" s="2"/>
      <c r="TQA320" s="2"/>
      <c r="TQB320" s="2"/>
      <c r="TQC320" s="2"/>
      <c r="TQD320" s="2"/>
      <c r="TQE320" s="2"/>
      <c r="TQF320" s="2"/>
      <c r="TQG320" s="2"/>
      <c r="TQH320" s="2"/>
      <c r="TQI320" s="2"/>
      <c r="TQJ320" s="2"/>
      <c r="TQK320" s="2"/>
      <c r="TQL320" s="2"/>
      <c r="TQM320" s="2"/>
      <c r="TQN320" s="2"/>
      <c r="TQO320" s="2"/>
      <c r="TQP320" s="2"/>
      <c r="TQQ320" s="2"/>
      <c r="TQR320" s="2"/>
      <c r="TQS320" s="2"/>
      <c r="TQT320" s="2"/>
      <c r="TQU320" s="2"/>
      <c r="TQV320" s="2"/>
      <c r="TQW320" s="2"/>
      <c r="TQX320" s="2"/>
      <c r="TQY320" s="2"/>
      <c r="TQZ320" s="2"/>
      <c r="TRA320" s="2"/>
      <c r="TRB320" s="2"/>
      <c r="TRC320" s="2"/>
      <c r="TRD320" s="2"/>
      <c r="TRE320" s="2"/>
      <c r="TRF320" s="2"/>
      <c r="TRG320" s="2"/>
      <c r="TRH320" s="2"/>
      <c r="TRI320" s="2"/>
      <c r="TRJ320" s="2"/>
      <c r="TRK320" s="2"/>
      <c r="TRL320" s="2"/>
      <c r="TRM320" s="2"/>
      <c r="TRN320" s="2"/>
      <c r="TRO320" s="2"/>
      <c r="TRP320" s="2"/>
      <c r="TRQ320" s="2"/>
      <c r="TRR320" s="2"/>
      <c r="TRS320" s="2"/>
      <c r="TRT320" s="2"/>
      <c r="TRU320" s="2"/>
      <c r="TRV320" s="2"/>
      <c r="TRW320" s="2"/>
      <c r="TRX320" s="2"/>
      <c r="TRY320" s="2"/>
      <c r="TRZ320" s="2"/>
      <c r="TSA320" s="2"/>
      <c r="TSB320" s="2"/>
      <c r="TSC320" s="2"/>
      <c r="TSD320" s="2"/>
      <c r="TSE320" s="2"/>
      <c r="TSF320" s="2"/>
      <c r="TSG320" s="2"/>
      <c r="TSH320" s="2"/>
      <c r="TSI320" s="2"/>
      <c r="TSJ320" s="2"/>
      <c r="TSK320" s="2"/>
      <c r="TSL320" s="2"/>
      <c r="TSM320" s="2"/>
      <c r="TSN320" s="2"/>
      <c r="TSO320" s="2"/>
      <c r="TSP320" s="2"/>
      <c r="TSQ320" s="2"/>
      <c r="TSR320" s="2"/>
      <c r="TSS320" s="2"/>
      <c r="TST320" s="2"/>
      <c r="TSU320" s="2"/>
      <c r="TSV320" s="2"/>
      <c r="TSW320" s="2"/>
      <c r="TSX320" s="2"/>
      <c r="TSY320" s="2"/>
      <c r="TSZ320" s="2"/>
      <c r="TTA320" s="2"/>
      <c r="TTB320" s="2"/>
      <c r="TTC320" s="2"/>
      <c r="TTD320" s="2"/>
      <c r="TTE320" s="2"/>
      <c r="TTF320" s="2"/>
      <c r="TTG320" s="2"/>
      <c r="TTH320" s="2"/>
      <c r="TTI320" s="2"/>
      <c r="TTJ320" s="2"/>
      <c r="TTK320" s="2"/>
      <c r="TTL320" s="2"/>
      <c r="TTM320" s="2"/>
      <c r="TTN320" s="2"/>
      <c r="TTO320" s="2"/>
      <c r="TTP320" s="2"/>
      <c r="TTQ320" s="2"/>
      <c r="TTR320" s="2"/>
      <c r="TTS320" s="2"/>
      <c r="TTT320" s="2"/>
      <c r="TTU320" s="2"/>
      <c r="TTV320" s="2"/>
      <c r="TTW320" s="2"/>
      <c r="TTX320" s="2"/>
      <c r="TTY320" s="2"/>
      <c r="TTZ320" s="2"/>
      <c r="TUA320" s="2"/>
      <c r="TUB320" s="2"/>
      <c r="TUC320" s="2"/>
      <c r="TUD320" s="2"/>
      <c r="TUE320" s="2"/>
      <c r="TUF320" s="2"/>
      <c r="TUG320" s="2"/>
      <c r="TUH320" s="2"/>
      <c r="TUI320" s="2"/>
      <c r="TUJ320" s="2"/>
      <c r="TUK320" s="2"/>
      <c r="TUL320" s="2"/>
      <c r="TUM320" s="2"/>
      <c r="TUN320" s="2"/>
      <c r="TUO320" s="2"/>
      <c r="TUP320" s="2"/>
      <c r="TUQ320" s="2"/>
      <c r="TUR320" s="2"/>
      <c r="TUS320" s="2"/>
      <c r="TUT320" s="2"/>
      <c r="TUU320" s="2"/>
      <c r="TUV320" s="2"/>
      <c r="TUW320" s="2"/>
      <c r="TUX320" s="2"/>
      <c r="TUY320" s="2"/>
      <c r="TUZ320" s="2"/>
      <c r="TVA320" s="2"/>
      <c r="TVB320" s="2"/>
      <c r="TVC320" s="2"/>
      <c r="TVD320" s="2"/>
      <c r="TVE320" s="2"/>
      <c r="TVF320" s="2"/>
      <c r="TVG320" s="2"/>
      <c r="TVH320" s="2"/>
      <c r="TVI320" s="2"/>
      <c r="TVJ320" s="2"/>
      <c r="TVK320" s="2"/>
      <c r="TVL320" s="2"/>
      <c r="TVM320" s="2"/>
      <c r="TVN320" s="2"/>
      <c r="TVO320" s="2"/>
      <c r="TVP320" s="2"/>
      <c r="TVQ320" s="2"/>
      <c r="TVR320" s="2"/>
      <c r="TVS320" s="2"/>
      <c r="TVT320" s="2"/>
      <c r="TVU320" s="2"/>
      <c r="TVV320" s="2"/>
      <c r="TVW320" s="2"/>
      <c r="TVX320" s="2"/>
      <c r="TVY320" s="2"/>
      <c r="TVZ320" s="2"/>
      <c r="TWA320" s="2"/>
      <c r="TWB320" s="2"/>
      <c r="TWC320" s="2"/>
      <c r="TWD320" s="2"/>
      <c r="TWE320" s="2"/>
      <c r="TWF320" s="2"/>
      <c r="TWG320" s="2"/>
      <c r="TWH320" s="2"/>
      <c r="TWI320" s="2"/>
      <c r="TWJ320" s="2"/>
      <c r="TWK320" s="2"/>
      <c r="TWL320" s="2"/>
      <c r="TWM320" s="2"/>
      <c r="TWN320" s="2"/>
      <c r="TWO320" s="2"/>
      <c r="TWP320" s="2"/>
      <c r="TWQ320" s="2"/>
      <c r="TWR320" s="2"/>
      <c r="TWS320" s="2"/>
      <c r="TWT320" s="2"/>
      <c r="TWU320" s="2"/>
      <c r="TWV320" s="2"/>
      <c r="TWW320" s="2"/>
      <c r="TWX320" s="2"/>
      <c r="TWY320" s="2"/>
      <c r="TWZ320" s="2"/>
      <c r="TXA320" s="2"/>
      <c r="TXB320" s="2"/>
      <c r="TXC320" s="2"/>
      <c r="TXD320" s="2"/>
      <c r="TXE320" s="2"/>
      <c r="TXF320" s="2"/>
      <c r="TXG320" s="2"/>
      <c r="TXH320" s="2"/>
      <c r="TXI320" s="2"/>
      <c r="TXJ320" s="2"/>
      <c r="TXK320" s="2"/>
      <c r="TXL320" s="2"/>
      <c r="TXM320" s="2"/>
      <c r="TXN320" s="2"/>
      <c r="TXO320" s="2"/>
      <c r="TXP320" s="2"/>
      <c r="TXQ320" s="2"/>
      <c r="TXR320" s="2"/>
      <c r="TXS320" s="2"/>
      <c r="TXT320" s="2"/>
      <c r="TXU320" s="2"/>
      <c r="TXV320" s="2"/>
      <c r="TXW320" s="2"/>
      <c r="TXX320" s="2"/>
      <c r="TXY320" s="2"/>
      <c r="TXZ320" s="2"/>
      <c r="TYA320" s="2"/>
      <c r="TYB320" s="2"/>
      <c r="TYC320" s="2"/>
      <c r="TYD320" s="2"/>
      <c r="TYE320" s="2"/>
      <c r="TYF320" s="2"/>
      <c r="TYG320" s="2"/>
      <c r="TYH320" s="2"/>
      <c r="TYI320" s="2"/>
      <c r="TYJ320" s="2"/>
      <c r="TYK320" s="2"/>
      <c r="TYL320" s="2"/>
      <c r="TYM320" s="2"/>
      <c r="TYN320" s="2"/>
      <c r="TYO320" s="2"/>
      <c r="TYP320" s="2"/>
      <c r="TYQ320" s="2"/>
      <c r="TYR320" s="2"/>
      <c r="TYS320" s="2"/>
      <c r="TYT320" s="2"/>
      <c r="TYU320" s="2"/>
      <c r="TYV320" s="2"/>
      <c r="TYW320" s="2"/>
      <c r="TYX320" s="2"/>
      <c r="TYY320" s="2"/>
      <c r="TYZ320" s="2"/>
      <c r="TZA320" s="2"/>
      <c r="TZB320" s="2"/>
      <c r="TZC320" s="2"/>
      <c r="TZD320" s="2"/>
      <c r="TZE320" s="2"/>
      <c r="TZF320" s="2"/>
      <c r="TZG320" s="2"/>
      <c r="TZH320" s="2"/>
      <c r="TZI320" s="2"/>
      <c r="TZJ320" s="2"/>
      <c r="TZK320" s="2"/>
      <c r="TZL320" s="2"/>
      <c r="TZM320" s="2"/>
      <c r="TZN320" s="2"/>
      <c r="TZO320" s="2"/>
      <c r="TZP320" s="2"/>
      <c r="TZQ320" s="2"/>
      <c r="TZR320" s="2"/>
      <c r="TZS320" s="2"/>
      <c r="TZT320" s="2"/>
      <c r="TZU320" s="2"/>
      <c r="TZV320" s="2"/>
      <c r="TZW320" s="2"/>
      <c r="TZX320" s="2"/>
      <c r="TZY320" s="2"/>
      <c r="TZZ320" s="2"/>
      <c r="UAA320" s="2"/>
      <c r="UAB320" s="2"/>
      <c r="UAC320" s="2"/>
      <c r="UAD320" s="2"/>
      <c r="UAE320" s="2"/>
      <c r="UAF320" s="2"/>
      <c r="UAG320" s="2"/>
      <c r="UAH320" s="2"/>
      <c r="UAI320" s="2"/>
      <c r="UAJ320" s="2"/>
      <c r="UAK320" s="2"/>
      <c r="UAL320" s="2"/>
      <c r="UAM320" s="2"/>
      <c r="UAN320" s="2"/>
      <c r="UAO320" s="2"/>
      <c r="UAP320" s="2"/>
      <c r="UAQ320" s="2"/>
      <c r="UAR320" s="2"/>
      <c r="UAS320" s="2"/>
      <c r="UAT320" s="2"/>
      <c r="UAU320" s="2"/>
      <c r="UAV320" s="2"/>
      <c r="UAW320" s="2"/>
      <c r="UAX320" s="2"/>
      <c r="UAY320" s="2"/>
      <c r="UAZ320" s="2"/>
      <c r="UBA320" s="2"/>
      <c r="UBB320" s="2"/>
      <c r="UBC320" s="2"/>
      <c r="UBD320" s="2"/>
      <c r="UBE320" s="2"/>
      <c r="UBF320" s="2"/>
      <c r="UBG320" s="2"/>
      <c r="UBH320" s="2"/>
      <c r="UBI320" s="2"/>
      <c r="UBJ320" s="2"/>
      <c r="UBK320" s="2"/>
      <c r="UBL320" s="2"/>
      <c r="UBM320" s="2"/>
      <c r="UBN320" s="2"/>
      <c r="UBO320" s="2"/>
      <c r="UBP320" s="2"/>
      <c r="UBQ320" s="2"/>
      <c r="UBR320" s="2"/>
      <c r="UBS320" s="2"/>
      <c r="UBT320" s="2"/>
      <c r="UBU320" s="2"/>
      <c r="UBV320" s="2"/>
      <c r="UBW320" s="2"/>
      <c r="UBX320" s="2"/>
      <c r="UBY320" s="2"/>
      <c r="UBZ320" s="2"/>
      <c r="UCA320" s="2"/>
      <c r="UCB320" s="2"/>
      <c r="UCC320" s="2"/>
      <c r="UCD320" s="2"/>
      <c r="UCE320" s="2"/>
      <c r="UCF320" s="2"/>
      <c r="UCG320" s="2"/>
      <c r="UCH320" s="2"/>
      <c r="UCI320" s="2"/>
      <c r="UCJ320" s="2"/>
      <c r="UCK320" s="2"/>
      <c r="UCL320" s="2"/>
      <c r="UCM320" s="2"/>
      <c r="UCN320" s="2"/>
      <c r="UCO320" s="2"/>
      <c r="UCP320" s="2"/>
      <c r="UCQ320" s="2"/>
      <c r="UCR320" s="2"/>
      <c r="UCS320" s="2"/>
      <c r="UCT320" s="2"/>
      <c r="UCU320" s="2"/>
      <c r="UCV320" s="2"/>
      <c r="UCW320" s="2"/>
      <c r="UCX320" s="2"/>
      <c r="UCY320" s="2"/>
      <c r="UCZ320" s="2"/>
      <c r="UDA320" s="2"/>
      <c r="UDB320" s="2"/>
      <c r="UDC320" s="2"/>
      <c r="UDD320" s="2"/>
      <c r="UDE320" s="2"/>
      <c r="UDF320" s="2"/>
      <c r="UDG320" s="2"/>
      <c r="UDH320" s="2"/>
      <c r="UDI320" s="2"/>
      <c r="UDJ320" s="2"/>
      <c r="UDK320" s="2"/>
      <c r="UDL320" s="2"/>
      <c r="UDM320" s="2"/>
      <c r="UDN320" s="2"/>
      <c r="UDO320" s="2"/>
      <c r="UDP320" s="2"/>
      <c r="UDQ320" s="2"/>
      <c r="UDR320" s="2"/>
      <c r="UDS320" s="2"/>
      <c r="UDT320" s="2"/>
      <c r="UDU320" s="2"/>
      <c r="UDV320" s="2"/>
      <c r="UDW320" s="2"/>
      <c r="UDX320" s="2"/>
      <c r="UDY320" s="2"/>
      <c r="UDZ320" s="2"/>
      <c r="UEA320" s="2"/>
      <c r="UEB320" s="2"/>
      <c r="UEC320" s="2"/>
      <c r="UED320" s="2"/>
      <c r="UEE320" s="2"/>
      <c r="UEF320" s="2"/>
      <c r="UEG320" s="2"/>
      <c r="UEH320" s="2"/>
      <c r="UEI320" s="2"/>
      <c r="UEJ320" s="2"/>
      <c r="UEK320" s="2"/>
      <c r="UEL320" s="2"/>
      <c r="UEM320" s="2"/>
      <c r="UEN320" s="2"/>
      <c r="UEO320" s="2"/>
      <c r="UEP320" s="2"/>
      <c r="UEQ320" s="2"/>
      <c r="UER320" s="2"/>
      <c r="UES320" s="2"/>
      <c r="UET320" s="2"/>
      <c r="UEU320" s="2"/>
      <c r="UEV320" s="2"/>
      <c r="UEW320" s="2"/>
      <c r="UEX320" s="2"/>
      <c r="UEY320" s="2"/>
      <c r="UEZ320" s="2"/>
      <c r="UFA320" s="2"/>
      <c r="UFB320" s="2"/>
      <c r="UFC320" s="2"/>
      <c r="UFD320" s="2"/>
      <c r="UFE320" s="2"/>
      <c r="UFF320" s="2"/>
      <c r="UFG320" s="2"/>
      <c r="UFH320" s="2"/>
      <c r="UFI320" s="2"/>
      <c r="UFJ320" s="2"/>
      <c r="UFK320" s="2"/>
      <c r="UFL320" s="2"/>
      <c r="UFM320" s="2"/>
      <c r="UFN320" s="2"/>
      <c r="UFO320" s="2"/>
      <c r="UFP320" s="2"/>
      <c r="UFQ320" s="2"/>
      <c r="UFR320" s="2"/>
      <c r="UFS320" s="2"/>
      <c r="UFT320" s="2"/>
      <c r="UFU320" s="2"/>
      <c r="UFV320" s="2"/>
      <c r="UFW320" s="2"/>
      <c r="UFX320" s="2"/>
      <c r="UFY320" s="2"/>
      <c r="UFZ320" s="2"/>
      <c r="UGA320" s="2"/>
      <c r="UGB320" s="2"/>
      <c r="UGC320" s="2"/>
      <c r="UGD320" s="2"/>
      <c r="UGE320" s="2"/>
      <c r="UGF320" s="2"/>
      <c r="UGG320" s="2"/>
      <c r="UGH320" s="2"/>
      <c r="UGI320" s="2"/>
      <c r="UGJ320" s="2"/>
      <c r="UGK320" s="2"/>
      <c r="UGL320" s="2"/>
      <c r="UGM320" s="2"/>
      <c r="UGN320" s="2"/>
      <c r="UGO320" s="2"/>
      <c r="UGP320" s="2"/>
      <c r="UGQ320" s="2"/>
      <c r="UGR320" s="2"/>
      <c r="UGS320" s="2"/>
      <c r="UGT320" s="2"/>
      <c r="UGU320" s="2"/>
      <c r="UGV320" s="2"/>
      <c r="UGW320" s="2"/>
      <c r="UGX320" s="2"/>
      <c r="UGY320" s="2"/>
      <c r="UGZ320" s="2"/>
      <c r="UHA320" s="2"/>
      <c r="UHB320" s="2"/>
      <c r="UHC320" s="2"/>
      <c r="UHD320" s="2"/>
      <c r="UHE320" s="2"/>
      <c r="UHF320" s="2"/>
      <c r="UHG320" s="2"/>
      <c r="UHH320" s="2"/>
      <c r="UHI320" s="2"/>
      <c r="UHJ320" s="2"/>
      <c r="UHK320" s="2"/>
      <c r="UHL320" s="2"/>
      <c r="UHM320" s="2"/>
      <c r="UHN320" s="2"/>
      <c r="UHO320" s="2"/>
      <c r="UHP320" s="2"/>
      <c r="UHQ320" s="2"/>
      <c r="UHR320" s="2"/>
      <c r="UHS320" s="2"/>
      <c r="UHT320" s="2"/>
      <c r="UHU320" s="2"/>
      <c r="UHV320" s="2"/>
      <c r="UHW320" s="2"/>
      <c r="UHX320" s="2"/>
      <c r="UHY320" s="2"/>
      <c r="UHZ320" s="2"/>
      <c r="UIA320" s="2"/>
      <c r="UIB320" s="2"/>
      <c r="UIC320" s="2"/>
      <c r="UID320" s="2"/>
      <c r="UIE320" s="2"/>
      <c r="UIF320" s="2"/>
      <c r="UIG320" s="2"/>
      <c r="UIH320" s="2"/>
      <c r="UII320" s="2"/>
      <c r="UIJ320" s="2"/>
      <c r="UIK320" s="2"/>
      <c r="UIL320" s="2"/>
      <c r="UIM320" s="2"/>
      <c r="UIN320" s="2"/>
      <c r="UIO320" s="2"/>
      <c r="UIP320" s="2"/>
      <c r="UIQ320" s="2"/>
      <c r="UIR320" s="2"/>
      <c r="UIS320" s="2"/>
      <c r="UIT320" s="2"/>
      <c r="UIU320" s="2"/>
      <c r="UIV320" s="2"/>
      <c r="UIW320" s="2"/>
      <c r="UIX320" s="2"/>
      <c r="UIY320" s="2"/>
      <c r="UIZ320" s="2"/>
      <c r="UJA320" s="2"/>
      <c r="UJB320" s="2"/>
      <c r="UJC320" s="2"/>
      <c r="UJD320" s="2"/>
      <c r="UJE320" s="2"/>
      <c r="UJF320" s="2"/>
      <c r="UJG320" s="2"/>
      <c r="UJH320" s="2"/>
      <c r="UJI320" s="2"/>
      <c r="UJJ320" s="2"/>
      <c r="UJK320" s="2"/>
      <c r="UJL320" s="2"/>
      <c r="UJM320" s="2"/>
      <c r="UJN320" s="2"/>
      <c r="UJO320" s="2"/>
      <c r="UJP320" s="2"/>
      <c r="UJQ320" s="2"/>
      <c r="UJR320" s="2"/>
      <c r="UJS320" s="2"/>
      <c r="UJT320" s="2"/>
      <c r="UJU320" s="2"/>
      <c r="UJV320" s="2"/>
      <c r="UJW320" s="2"/>
      <c r="UJX320" s="2"/>
      <c r="UJY320" s="2"/>
      <c r="UJZ320" s="2"/>
      <c r="UKA320" s="2"/>
      <c r="UKB320" s="2"/>
      <c r="UKC320" s="2"/>
      <c r="UKD320" s="2"/>
      <c r="UKE320" s="2"/>
      <c r="UKF320" s="2"/>
      <c r="UKG320" s="2"/>
      <c r="UKH320" s="2"/>
      <c r="UKI320" s="2"/>
      <c r="UKJ320" s="2"/>
      <c r="UKK320" s="2"/>
      <c r="UKL320" s="2"/>
      <c r="UKM320" s="2"/>
      <c r="UKN320" s="2"/>
      <c r="UKO320" s="2"/>
      <c r="UKP320" s="2"/>
      <c r="UKQ320" s="2"/>
      <c r="UKR320" s="2"/>
      <c r="UKS320" s="2"/>
      <c r="UKT320" s="2"/>
      <c r="UKU320" s="2"/>
      <c r="UKV320" s="2"/>
      <c r="UKW320" s="2"/>
      <c r="UKX320" s="2"/>
      <c r="UKY320" s="2"/>
      <c r="UKZ320" s="2"/>
      <c r="ULA320" s="2"/>
      <c r="ULB320" s="2"/>
      <c r="ULC320" s="2"/>
      <c r="ULD320" s="2"/>
      <c r="ULE320" s="2"/>
      <c r="ULF320" s="2"/>
      <c r="ULG320" s="2"/>
      <c r="ULH320" s="2"/>
      <c r="ULI320" s="2"/>
      <c r="ULJ320" s="2"/>
      <c r="ULK320" s="2"/>
      <c r="ULL320" s="2"/>
      <c r="ULM320" s="2"/>
      <c r="ULN320" s="2"/>
      <c r="ULO320" s="2"/>
      <c r="ULP320" s="2"/>
      <c r="ULQ320" s="2"/>
      <c r="ULR320" s="2"/>
      <c r="ULS320" s="2"/>
      <c r="ULT320" s="2"/>
      <c r="ULU320" s="2"/>
      <c r="ULV320" s="2"/>
      <c r="ULW320" s="2"/>
      <c r="ULX320" s="2"/>
      <c r="ULY320" s="2"/>
      <c r="ULZ320" s="2"/>
      <c r="UMA320" s="2"/>
      <c r="UMB320" s="2"/>
      <c r="UMC320" s="2"/>
      <c r="UMD320" s="2"/>
      <c r="UME320" s="2"/>
      <c r="UMF320" s="2"/>
      <c r="UMG320" s="2"/>
      <c r="UMH320" s="2"/>
      <c r="UMI320" s="2"/>
      <c r="UMJ320" s="2"/>
      <c r="UMK320" s="2"/>
      <c r="UML320" s="2"/>
      <c r="UMM320" s="2"/>
      <c r="UMN320" s="2"/>
      <c r="UMO320" s="2"/>
      <c r="UMP320" s="2"/>
      <c r="UMQ320" s="2"/>
      <c r="UMR320" s="2"/>
      <c r="UMS320" s="2"/>
      <c r="UMT320" s="2"/>
      <c r="UMU320" s="2"/>
      <c r="UMV320" s="2"/>
      <c r="UMW320" s="2"/>
      <c r="UMX320" s="2"/>
      <c r="UMY320" s="2"/>
      <c r="UMZ320" s="2"/>
      <c r="UNA320" s="2"/>
      <c r="UNB320" s="2"/>
      <c r="UNC320" s="2"/>
      <c r="UND320" s="2"/>
      <c r="UNE320" s="2"/>
      <c r="UNF320" s="2"/>
      <c r="UNG320" s="2"/>
      <c r="UNH320" s="2"/>
      <c r="UNI320" s="2"/>
      <c r="UNJ320" s="2"/>
      <c r="UNK320" s="2"/>
      <c r="UNL320" s="2"/>
      <c r="UNM320" s="2"/>
      <c r="UNN320" s="2"/>
      <c r="UNO320" s="2"/>
      <c r="UNP320" s="2"/>
      <c r="UNQ320" s="2"/>
      <c r="UNR320" s="2"/>
      <c r="UNS320" s="2"/>
      <c r="UNT320" s="2"/>
      <c r="UNU320" s="2"/>
      <c r="UNV320" s="2"/>
      <c r="UNW320" s="2"/>
      <c r="UNX320" s="2"/>
      <c r="UNY320" s="2"/>
      <c r="UNZ320" s="2"/>
      <c r="UOA320" s="2"/>
      <c r="UOB320" s="2"/>
      <c r="UOC320" s="2"/>
      <c r="UOD320" s="2"/>
      <c r="UOE320" s="2"/>
      <c r="UOF320" s="2"/>
      <c r="UOG320" s="2"/>
      <c r="UOH320" s="2"/>
      <c r="UOI320" s="2"/>
      <c r="UOJ320" s="2"/>
      <c r="UOK320" s="2"/>
      <c r="UOL320" s="2"/>
      <c r="UOM320" s="2"/>
      <c r="UON320" s="2"/>
      <c r="UOO320" s="2"/>
      <c r="UOP320" s="2"/>
      <c r="UOQ320" s="2"/>
      <c r="UOR320" s="2"/>
      <c r="UOS320" s="2"/>
      <c r="UOT320" s="2"/>
      <c r="UOU320" s="2"/>
      <c r="UOV320" s="2"/>
      <c r="UOW320" s="2"/>
      <c r="UOX320" s="2"/>
      <c r="UOY320" s="2"/>
      <c r="UOZ320" s="2"/>
      <c r="UPA320" s="2"/>
      <c r="UPB320" s="2"/>
      <c r="UPC320" s="2"/>
      <c r="UPD320" s="2"/>
      <c r="UPE320" s="2"/>
      <c r="UPF320" s="2"/>
      <c r="UPG320" s="2"/>
      <c r="UPH320" s="2"/>
      <c r="UPI320" s="2"/>
      <c r="UPJ320" s="2"/>
      <c r="UPK320" s="2"/>
      <c r="UPL320" s="2"/>
      <c r="UPM320" s="2"/>
      <c r="UPN320" s="2"/>
      <c r="UPO320" s="2"/>
      <c r="UPP320" s="2"/>
      <c r="UPQ320" s="2"/>
      <c r="UPR320" s="2"/>
      <c r="UPS320" s="2"/>
      <c r="UPT320" s="2"/>
      <c r="UPU320" s="2"/>
      <c r="UPV320" s="2"/>
      <c r="UPW320" s="2"/>
      <c r="UPX320" s="2"/>
      <c r="UPY320" s="2"/>
      <c r="UPZ320" s="2"/>
      <c r="UQA320" s="2"/>
      <c r="UQB320" s="2"/>
      <c r="UQC320" s="2"/>
      <c r="UQD320" s="2"/>
      <c r="UQE320" s="2"/>
      <c r="UQF320" s="2"/>
      <c r="UQG320" s="2"/>
      <c r="UQH320" s="2"/>
      <c r="UQI320" s="2"/>
      <c r="UQJ320" s="2"/>
      <c r="UQK320" s="2"/>
      <c r="UQL320" s="2"/>
      <c r="UQM320" s="2"/>
      <c r="UQN320" s="2"/>
      <c r="UQO320" s="2"/>
      <c r="UQP320" s="2"/>
      <c r="UQQ320" s="2"/>
      <c r="UQR320" s="2"/>
      <c r="UQS320" s="2"/>
      <c r="UQT320" s="2"/>
      <c r="UQU320" s="2"/>
      <c r="UQV320" s="2"/>
      <c r="UQW320" s="2"/>
      <c r="UQX320" s="2"/>
      <c r="UQY320" s="2"/>
      <c r="UQZ320" s="2"/>
      <c r="URA320" s="2"/>
      <c r="URB320" s="2"/>
      <c r="URC320" s="2"/>
      <c r="URD320" s="2"/>
      <c r="URE320" s="2"/>
      <c r="URF320" s="2"/>
      <c r="URG320" s="2"/>
      <c r="URH320" s="2"/>
      <c r="URI320" s="2"/>
      <c r="URJ320" s="2"/>
      <c r="URK320" s="2"/>
      <c r="URL320" s="2"/>
      <c r="URM320" s="2"/>
      <c r="URN320" s="2"/>
      <c r="URO320" s="2"/>
      <c r="URP320" s="2"/>
      <c r="URQ320" s="2"/>
      <c r="URR320" s="2"/>
      <c r="URS320" s="2"/>
      <c r="URT320" s="2"/>
      <c r="URU320" s="2"/>
      <c r="URV320" s="2"/>
      <c r="URW320" s="2"/>
      <c r="URX320" s="2"/>
      <c r="URY320" s="2"/>
      <c r="URZ320" s="2"/>
      <c r="USA320" s="2"/>
      <c r="USB320" s="2"/>
      <c r="USC320" s="2"/>
      <c r="USD320" s="2"/>
      <c r="USE320" s="2"/>
      <c r="USF320" s="2"/>
      <c r="USG320" s="2"/>
      <c r="USH320" s="2"/>
      <c r="USI320" s="2"/>
      <c r="USJ320" s="2"/>
      <c r="USK320" s="2"/>
      <c r="USL320" s="2"/>
      <c r="USM320" s="2"/>
      <c r="USN320" s="2"/>
      <c r="USO320" s="2"/>
      <c r="USP320" s="2"/>
      <c r="USQ320" s="2"/>
      <c r="USR320" s="2"/>
      <c r="USS320" s="2"/>
      <c r="UST320" s="2"/>
      <c r="USU320" s="2"/>
      <c r="USV320" s="2"/>
      <c r="USW320" s="2"/>
      <c r="USX320" s="2"/>
      <c r="USY320" s="2"/>
      <c r="USZ320" s="2"/>
      <c r="UTA320" s="2"/>
      <c r="UTB320" s="2"/>
      <c r="UTC320" s="2"/>
      <c r="UTD320" s="2"/>
      <c r="UTE320" s="2"/>
      <c r="UTF320" s="2"/>
      <c r="UTG320" s="2"/>
      <c r="UTH320" s="2"/>
      <c r="UTI320" s="2"/>
      <c r="UTJ320" s="2"/>
      <c r="UTK320" s="2"/>
      <c r="UTL320" s="2"/>
      <c r="UTM320" s="2"/>
      <c r="UTN320" s="2"/>
      <c r="UTO320" s="2"/>
      <c r="UTP320" s="2"/>
      <c r="UTQ320" s="2"/>
      <c r="UTR320" s="2"/>
      <c r="UTS320" s="2"/>
      <c r="UTT320" s="2"/>
      <c r="UTU320" s="2"/>
      <c r="UTV320" s="2"/>
      <c r="UTW320" s="2"/>
      <c r="UTX320" s="2"/>
      <c r="UTY320" s="2"/>
      <c r="UTZ320" s="2"/>
      <c r="UUA320" s="2"/>
      <c r="UUB320" s="2"/>
      <c r="UUC320" s="2"/>
      <c r="UUD320" s="2"/>
      <c r="UUE320" s="2"/>
      <c r="UUF320" s="2"/>
      <c r="UUG320" s="2"/>
      <c r="UUH320" s="2"/>
      <c r="UUI320" s="2"/>
      <c r="UUJ320" s="2"/>
      <c r="UUK320" s="2"/>
      <c r="UUL320" s="2"/>
      <c r="UUM320" s="2"/>
      <c r="UUN320" s="2"/>
      <c r="UUO320" s="2"/>
      <c r="UUP320" s="2"/>
      <c r="UUQ320" s="2"/>
      <c r="UUR320" s="2"/>
      <c r="UUS320" s="2"/>
      <c r="UUT320" s="2"/>
      <c r="UUU320" s="2"/>
      <c r="UUV320" s="2"/>
      <c r="UUW320" s="2"/>
      <c r="UUX320" s="2"/>
      <c r="UUY320" s="2"/>
      <c r="UUZ320" s="2"/>
      <c r="UVA320" s="2"/>
      <c r="UVB320" s="2"/>
      <c r="UVC320" s="2"/>
      <c r="UVD320" s="2"/>
      <c r="UVE320" s="2"/>
      <c r="UVF320" s="2"/>
      <c r="UVG320" s="2"/>
      <c r="UVH320" s="2"/>
      <c r="UVI320" s="2"/>
      <c r="UVJ320" s="2"/>
      <c r="UVK320" s="2"/>
      <c r="UVL320" s="2"/>
      <c r="UVM320" s="2"/>
      <c r="UVN320" s="2"/>
      <c r="UVO320" s="2"/>
      <c r="UVP320" s="2"/>
      <c r="UVQ320" s="2"/>
      <c r="UVR320" s="2"/>
      <c r="UVS320" s="2"/>
      <c r="UVT320" s="2"/>
      <c r="UVU320" s="2"/>
      <c r="UVV320" s="2"/>
      <c r="UVW320" s="2"/>
      <c r="UVX320" s="2"/>
      <c r="UVY320" s="2"/>
      <c r="UVZ320" s="2"/>
      <c r="UWA320" s="2"/>
      <c r="UWB320" s="2"/>
      <c r="UWC320" s="2"/>
      <c r="UWD320" s="2"/>
      <c r="UWE320" s="2"/>
      <c r="UWF320" s="2"/>
      <c r="UWG320" s="2"/>
      <c r="UWH320" s="2"/>
      <c r="UWI320" s="2"/>
      <c r="UWJ320" s="2"/>
      <c r="UWK320" s="2"/>
      <c r="UWL320" s="2"/>
      <c r="UWM320" s="2"/>
      <c r="UWN320" s="2"/>
      <c r="UWO320" s="2"/>
      <c r="UWP320" s="2"/>
      <c r="UWQ320" s="2"/>
      <c r="UWR320" s="2"/>
      <c r="UWS320" s="2"/>
      <c r="UWT320" s="2"/>
      <c r="UWU320" s="2"/>
      <c r="UWV320" s="2"/>
      <c r="UWW320" s="2"/>
      <c r="UWX320" s="2"/>
      <c r="UWY320" s="2"/>
      <c r="UWZ320" s="2"/>
      <c r="UXA320" s="2"/>
      <c r="UXB320" s="2"/>
      <c r="UXC320" s="2"/>
      <c r="UXD320" s="2"/>
      <c r="UXE320" s="2"/>
      <c r="UXF320" s="2"/>
      <c r="UXG320" s="2"/>
      <c r="UXH320" s="2"/>
      <c r="UXI320" s="2"/>
      <c r="UXJ320" s="2"/>
      <c r="UXK320" s="2"/>
      <c r="UXL320" s="2"/>
      <c r="UXM320" s="2"/>
      <c r="UXN320" s="2"/>
      <c r="UXO320" s="2"/>
      <c r="UXP320" s="2"/>
      <c r="UXQ320" s="2"/>
      <c r="UXR320" s="2"/>
      <c r="UXS320" s="2"/>
      <c r="UXT320" s="2"/>
      <c r="UXU320" s="2"/>
      <c r="UXV320" s="2"/>
      <c r="UXW320" s="2"/>
      <c r="UXX320" s="2"/>
      <c r="UXY320" s="2"/>
      <c r="UXZ320" s="2"/>
      <c r="UYA320" s="2"/>
      <c r="UYB320" s="2"/>
      <c r="UYC320" s="2"/>
      <c r="UYD320" s="2"/>
      <c r="UYE320" s="2"/>
      <c r="UYF320" s="2"/>
      <c r="UYG320" s="2"/>
      <c r="UYH320" s="2"/>
      <c r="UYI320" s="2"/>
      <c r="UYJ320" s="2"/>
      <c r="UYK320" s="2"/>
      <c r="UYL320" s="2"/>
      <c r="UYM320" s="2"/>
      <c r="UYN320" s="2"/>
      <c r="UYO320" s="2"/>
      <c r="UYP320" s="2"/>
      <c r="UYQ320" s="2"/>
      <c r="UYR320" s="2"/>
      <c r="UYS320" s="2"/>
      <c r="UYT320" s="2"/>
      <c r="UYU320" s="2"/>
      <c r="UYV320" s="2"/>
      <c r="UYW320" s="2"/>
      <c r="UYX320" s="2"/>
      <c r="UYY320" s="2"/>
      <c r="UYZ320" s="2"/>
      <c r="UZA320" s="2"/>
      <c r="UZB320" s="2"/>
      <c r="UZC320" s="2"/>
      <c r="UZD320" s="2"/>
      <c r="UZE320" s="2"/>
      <c r="UZF320" s="2"/>
      <c r="UZG320" s="2"/>
      <c r="UZH320" s="2"/>
      <c r="UZI320" s="2"/>
      <c r="UZJ320" s="2"/>
      <c r="UZK320" s="2"/>
      <c r="UZL320" s="2"/>
      <c r="UZM320" s="2"/>
      <c r="UZN320" s="2"/>
      <c r="UZO320" s="2"/>
      <c r="UZP320" s="2"/>
      <c r="UZQ320" s="2"/>
      <c r="UZR320" s="2"/>
      <c r="UZS320" s="2"/>
      <c r="UZT320" s="2"/>
      <c r="UZU320" s="2"/>
      <c r="UZV320" s="2"/>
      <c r="UZW320" s="2"/>
      <c r="UZX320" s="2"/>
      <c r="UZY320" s="2"/>
      <c r="UZZ320" s="2"/>
      <c r="VAA320" s="2"/>
      <c r="VAB320" s="2"/>
      <c r="VAC320" s="2"/>
      <c r="VAD320" s="2"/>
      <c r="VAE320" s="2"/>
      <c r="VAF320" s="2"/>
      <c r="VAG320" s="2"/>
      <c r="VAH320" s="2"/>
      <c r="VAI320" s="2"/>
      <c r="VAJ320" s="2"/>
      <c r="VAK320" s="2"/>
      <c r="VAL320" s="2"/>
      <c r="VAM320" s="2"/>
      <c r="VAN320" s="2"/>
      <c r="VAO320" s="2"/>
      <c r="VAP320" s="2"/>
      <c r="VAQ320" s="2"/>
      <c r="VAR320" s="2"/>
      <c r="VAS320" s="2"/>
      <c r="VAT320" s="2"/>
      <c r="VAU320" s="2"/>
      <c r="VAV320" s="2"/>
      <c r="VAW320" s="2"/>
      <c r="VAX320" s="2"/>
      <c r="VAY320" s="2"/>
      <c r="VAZ320" s="2"/>
      <c r="VBA320" s="2"/>
      <c r="VBB320" s="2"/>
      <c r="VBC320" s="2"/>
      <c r="VBD320" s="2"/>
      <c r="VBE320" s="2"/>
      <c r="VBF320" s="2"/>
      <c r="VBG320" s="2"/>
      <c r="VBH320" s="2"/>
      <c r="VBI320" s="2"/>
      <c r="VBJ320" s="2"/>
      <c r="VBK320" s="2"/>
      <c r="VBL320" s="2"/>
      <c r="VBM320" s="2"/>
      <c r="VBN320" s="2"/>
      <c r="VBO320" s="2"/>
      <c r="VBP320" s="2"/>
      <c r="VBQ320" s="2"/>
      <c r="VBR320" s="2"/>
      <c r="VBS320" s="2"/>
      <c r="VBT320" s="2"/>
      <c r="VBU320" s="2"/>
      <c r="VBV320" s="2"/>
      <c r="VBW320" s="2"/>
      <c r="VBX320" s="2"/>
      <c r="VBY320" s="2"/>
      <c r="VBZ320" s="2"/>
      <c r="VCA320" s="2"/>
      <c r="VCB320" s="2"/>
      <c r="VCC320" s="2"/>
      <c r="VCD320" s="2"/>
      <c r="VCE320" s="2"/>
      <c r="VCF320" s="2"/>
      <c r="VCG320" s="2"/>
      <c r="VCH320" s="2"/>
      <c r="VCI320" s="2"/>
      <c r="VCJ320" s="2"/>
      <c r="VCK320" s="2"/>
      <c r="VCL320" s="2"/>
      <c r="VCM320" s="2"/>
      <c r="VCN320" s="2"/>
      <c r="VCO320" s="2"/>
      <c r="VCP320" s="2"/>
      <c r="VCQ320" s="2"/>
      <c r="VCR320" s="2"/>
      <c r="VCS320" s="2"/>
      <c r="VCT320" s="2"/>
      <c r="VCU320" s="2"/>
      <c r="VCV320" s="2"/>
      <c r="VCW320" s="2"/>
      <c r="VCX320" s="2"/>
      <c r="VCY320" s="2"/>
      <c r="VCZ320" s="2"/>
      <c r="VDA320" s="2"/>
      <c r="VDB320" s="2"/>
      <c r="VDC320" s="2"/>
      <c r="VDD320" s="2"/>
      <c r="VDE320" s="2"/>
      <c r="VDF320" s="2"/>
      <c r="VDG320" s="2"/>
      <c r="VDH320" s="2"/>
      <c r="VDI320" s="2"/>
      <c r="VDJ320" s="2"/>
      <c r="VDK320" s="2"/>
      <c r="VDL320" s="2"/>
      <c r="VDM320" s="2"/>
      <c r="VDN320" s="2"/>
      <c r="VDO320" s="2"/>
      <c r="VDP320" s="2"/>
      <c r="VDQ320" s="2"/>
      <c r="VDR320" s="2"/>
      <c r="VDS320" s="2"/>
      <c r="VDT320" s="2"/>
      <c r="VDU320" s="2"/>
      <c r="VDV320" s="2"/>
      <c r="VDW320" s="2"/>
      <c r="VDX320" s="2"/>
      <c r="VDY320" s="2"/>
      <c r="VDZ320" s="2"/>
      <c r="VEA320" s="2"/>
      <c r="VEB320" s="2"/>
      <c r="VEC320" s="2"/>
      <c r="VED320" s="2"/>
      <c r="VEE320" s="2"/>
      <c r="VEF320" s="2"/>
      <c r="VEG320" s="2"/>
      <c r="VEH320" s="2"/>
      <c r="VEI320" s="2"/>
      <c r="VEJ320" s="2"/>
      <c r="VEK320" s="2"/>
      <c r="VEL320" s="2"/>
      <c r="VEM320" s="2"/>
      <c r="VEN320" s="2"/>
      <c r="VEO320" s="2"/>
      <c r="VEP320" s="2"/>
      <c r="VEQ320" s="2"/>
      <c r="VER320" s="2"/>
      <c r="VES320" s="2"/>
      <c r="VET320" s="2"/>
      <c r="VEU320" s="2"/>
      <c r="VEV320" s="2"/>
      <c r="VEW320" s="2"/>
      <c r="VEX320" s="2"/>
      <c r="VEY320" s="2"/>
      <c r="VEZ320" s="2"/>
      <c r="VFA320" s="2"/>
      <c r="VFB320" s="2"/>
      <c r="VFC320" s="2"/>
      <c r="VFD320" s="2"/>
      <c r="VFE320" s="2"/>
      <c r="VFF320" s="2"/>
      <c r="VFG320" s="2"/>
      <c r="VFH320" s="2"/>
      <c r="VFI320" s="2"/>
      <c r="VFJ320" s="2"/>
      <c r="VFK320" s="2"/>
      <c r="VFL320" s="2"/>
      <c r="VFM320" s="2"/>
      <c r="VFN320" s="2"/>
      <c r="VFO320" s="2"/>
      <c r="VFP320" s="2"/>
      <c r="VFQ320" s="2"/>
      <c r="VFR320" s="2"/>
      <c r="VFS320" s="2"/>
      <c r="VFT320" s="2"/>
      <c r="VFU320" s="2"/>
      <c r="VFV320" s="2"/>
      <c r="VFW320" s="2"/>
      <c r="VFX320" s="2"/>
      <c r="VFY320" s="2"/>
      <c r="VFZ320" s="2"/>
      <c r="VGA320" s="2"/>
      <c r="VGB320" s="2"/>
      <c r="VGC320" s="2"/>
      <c r="VGD320" s="2"/>
      <c r="VGE320" s="2"/>
      <c r="VGF320" s="2"/>
      <c r="VGG320" s="2"/>
      <c r="VGH320" s="2"/>
      <c r="VGI320" s="2"/>
      <c r="VGJ320" s="2"/>
      <c r="VGK320" s="2"/>
      <c r="VGL320" s="2"/>
      <c r="VGM320" s="2"/>
      <c r="VGN320" s="2"/>
      <c r="VGO320" s="2"/>
      <c r="VGP320" s="2"/>
      <c r="VGQ320" s="2"/>
      <c r="VGR320" s="2"/>
      <c r="VGS320" s="2"/>
      <c r="VGT320" s="2"/>
      <c r="VGU320" s="2"/>
      <c r="VGV320" s="2"/>
      <c r="VGW320" s="2"/>
      <c r="VGX320" s="2"/>
      <c r="VGY320" s="2"/>
      <c r="VGZ320" s="2"/>
      <c r="VHA320" s="2"/>
      <c r="VHB320" s="2"/>
      <c r="VHC320" s="2"/>
      <c r="VHD320" s="2"/>
      <c r="VHE320" s="2"/>
      <c r="VHF320" s="2"/>
      <c r="VHG320" s="2"/>
      <c r="VHH320" s="2"/>
      <c r="VHI320" s="2"/>
      <c r="VHJ320" s="2"/>
      <c r="VHK320" s="2"/>
      <c r="VHL320" s="2"/>
      <c r="VHM320" s="2"/>
      <c r="VHN320" s="2"/>
      <c r="VHO320" s="2"/>
      <c r="VHP320" s="2"/>
      <c r="VHQ320" s="2"/>
      <c r="VHR320" s="2"/>
      <c r="VHS320" s="2"/>
      <c r="VHT320" s="2"/>
      <c r="VHU320" s="2"/>
      <c r="VHV320" s="2"/>
      <c r="VHW320" s="2"/>
      <c r="VHX320" s="2"/>
      <c r="VHY320" s="2"/>
      <c r="VHZ320" s="2"/>
      <c r="VIA320" s="2"/>
      <c r="VIB320" s="2"/>
      <c r="VIC320" s="2"/>
      <c r="VID320" s="2"/>
      <c r="VIE320" s="2"/>
      <c r="VIF320" s="2"/>
      <c r="VIG320" s="2"/>
      <c r="VIH320" s="2"/>
      <c r="VII320" s="2"/>
      <c r="VIJ320" s="2"/>
      <c r="VIK320" s="2"/>
      <c r="VIL320" s="2"/>
      <c r="VIM320" s="2"/>
      <c r="VIN320" s="2"/>
      <c r="VIO320" s="2"/>
      <c r="VIP320" s="2"/>
      <c r="VIQ320" s="2"/>
      <c r="VIR320" s="2"/>
      <c r="VIS320" s="2"/>
      <c r="VIT320" s="2"/>
      <c r="VIU320" s="2"/>
      <c r="VIV320" s="2"/>
      <c r="VIW320" s="2"/>
      <c r="VIX320" s="2"/>
      <c r="VIY320" s="2"/>
      <c r="VIZ320" s="2"/>
      <c r="VJA320" s="2"/>
      <c r="VJB320" s="2"/>
      <c r="VJC320" s="2"/>
      <c r="VJD320" s="2"/>
      <c r="VJE320" s="2"/>
      <c r="VJF320" s="2"/>
      <c r="VJG320" s="2"/>
      <c r="VJH320" s="2"/>
      <c r="VJI320" s="2"/>
      <c r="VJJ320" s="2"/>
      <c r="VJK320" s="2"/>
      <c r="VJL320" s="2"/>
      <c r="VJM320" s="2"/>
      <c r="VJN320" s="2"/>
      <c r="VJO320" s="2"/>
      <c r="VJP320" s="2"/>
      <c r="VJQ320" s="2"/>
      <c r="VJR320" s="2"/>
      <c r="VJS320" s="2"/>
      <c r="VJT320" s="2"/>
      <c r="VJU320" s="2"/>
      <c r="VJV320" s="2"/>
      <c r="VJW320" s="2"/>
      <c r="VJX320" s="2"/>
      <c r="VJY320" s="2"/>
      <c r="VJZ320" s="2"/>
      <c r="VKA320" s="2"/>
      <c r="VKB320" s="2"/>
      <c r="VKC320" s="2"/>
      <c r="VKD320" s="2"/>
      <c r="VKE320" s="2"/>
      <c r="VKF320" s="2"/>
      <c r="VKG320" s="2"/>
      <c r="VKH320" s="2"/>
      <c r="VKI320" s="2"/>
      <c r="VKJ320" s="2"/>
      <c r="VKK320" s="2"/>
      <c r="VKL320" s="2"/>
      <c r="VKM320" s="2"/>
      <c r="VKN320" s="2"/>
      <c r="VKO320" s="2"/>
      <c r="VKP320" s="2"/>
      <c r="VKQ320" s="2"/>
      <c r="VKR320" s="2"/>
      <c r="VKS320" s="2"/>
      <c r="VKT320" s="2"/>
      <c r="VKU320" s="2"/>
      <c r="VKV320" s="2"/>
      <c r="VKW320" s="2"/>
      <c r="VKX320" s="2"/>
      <c r="VKY320" s="2"/>
      <c r="VKZ320" s="2"/>
      <c r="VLA320" s="2"/>
      <c r="VLB320" s="2"/>
      <c r="VLC320" s="2"/>
      <c r="VLD320" s="2"/>
      <c r="VLE320" s="2"/>
      <c r="VLF320" s="2"/>
      <c r="VLG320" s="2"/>
      <c r="VLH320" s="2"/>
      <c r="VLI320" s="2"/>
      <c r="VLJ320" s="2"/>
      <c r="VLK320" s="2"/>
      <c r="VLL320" s="2"/>
      <c r="VLM320" s="2"/>
      <c r="VLN320" s="2"/>
      <c r="VLO320" s="2"/>
      <c r="VLP320" s="2"/>
      <c r="VLQ320" s="2"/>
      <c r="VLR320" s="2"/>
      <c r="VLS320" s="2"/>
      <c r="VLT320" s="2"/>
      <c r="VLU320" s="2"/>
      <c r="VLV320" s="2"/>
      <c r="VLW320" s="2"/>
      <c r="VLX320" s="2"/>
      <c r="VLY320" s="2"/>
      <c r="VLZ320" s="2"/>
      <c r="VMA320" s="2"/>
      <c r="VMB320" s="2"/>
      <c r="VMC320" s="2"/>
      <c r="VMD320" s="2"/>
      <c r="VME320" s="2"/>
      <c r="VMF320" s="2"/>
      <c r="VMG320" s="2"/>
      <c r="VMH320" s="2"/>
      <c r="VMI320" s="2"/>
      <c r="VMJ320" s="2"/>
      <c r="VMK320" s="2"/>
      <c r="VML320" s="2"/>
      <c r="VMM320" s="2"/>
      <c r="VMN320" s="2"/>
      <c r="VMO320" s="2"/>
      <c r="VMP320" s="2"/>
      <c r="VMQ320" s="2"/>
      <c r="VMR320" s="2"/>
      <c r="VMS320" s="2"/>
      <c r="VMT320" s="2"/>
      <c r="VMU320" s="2"/>
      <c r="VMV320" s="2"/>
      <c r="VMW320" s="2"/>
      <c r="VMX320" s="2"/>
      <c r="VMY320" s="2"/>
      <c r="VMZ320" s="2"/>
      <c r="VNA320" s="2"/>
      <c r="VNB320" s="2"/>
      <c r="VNC320" s="2"/>
      <c r="VND320" s="2"/>
      <c r="VNE320" s="2"/>
      <c r="VNF320" s="2"/>
      <c r="VNG320" s="2"/>
      <c r="VNH320" s="2"/>
      <c r="VNI320" s="2"/>
      <c r="VNJ320" s="2"/>
      <c r="VNK320" s="2"/>
      <c r="VNL320" s="2"/>
      <c r="VNM320" s="2"/>
      <c r="VNN320" s="2"/>
      <c r="VNO320" s="2"/>
      <c r="VNP320" s="2"/>
      <c r="VNQ320" s="2"/>
      <c r="VNR320" s="2"/>
      <c r="VNS320" s="2"/>
      <c r="VNT320" s="2"/>
      <c r="VNU320" s="2"/>
      <c r="VNV320" s="2"/>
      <c r="VNW320" s="2"/>
      <c r="VNX320" s="2"/>
      <c r="VNY320" s="2"/>
      <c r="VNZ320" s="2"/>
      <c r="VOA320" s="2"/>
      <c r="VOB320" s="2"/>
      <c r="VOC320" s="2"/>
      <c r="VOD320" s="2"/>
      <c r="VOE320" s="2"/>
      <c r="VOF320" s="2"/>
      <c r="VOG320" s="2"/>
      <c r="VOH320" s="2"/>
      <c r="VOI320" s="2"/>
      <c r="VOJ320" s="2"/>
      <c r="VOK320" s="2"/>
      <c r="VOL320" s="2"/>
      <c r="VOM320" s="2"/>
      <c r="VON320" s="2"/>
      <c r="VOO320" s="2"/>
      <c r="VOP320" s="2"/>
      <c r="VOQ320" s="2"/>
      <c r="VOR320" s="2"/>
      <c r="VOS320" s="2"/>
      <c r="VOT320" s="2"/>
      <c r="VOU320" s="2"/>
      <c r="VOV320" s="2"/>
      <c r="VOW320" s="2"/>
      <c r="VOX320" s="2"/>
      <c r="VOY320" s="2"/>
      <c r="VOZ320" s="2"/>
      <c r="VPA320" s="2"/>
      <c r="VPB320" s="2"/>
      <c r="VPC320" s="2"/>
      <c r="VPD320" s="2"/>
      <c r="VPE320" s="2"/>
      <c r="VPF320" s="2"/>
      <c r="VPG320" s="2"/>
      <c r="VPH320" s="2"/>
      <c r="VPI320" s="2"/>
      <c r="VPJ320" s="2"/>
      <c r="VPK320" s="2"/>
      <c r="VPL320" s="2"/>
      <c r="VPM320" s="2"/>
      <c r="VPN320" s="2"/>
      <c r="VPO320" s="2"/>
      <c r="VPP320" s="2"/>
      <c r="VPQ320" s="2"/>
      <c r="VPR320" s="2"/>
      <c r="VPS320" s="2"/>
      <c r="VPT320" s="2"/>
      <c r="VPU320" s="2"/>
      <c r="VPV320" s="2"/>
      <c r="VPW320" s="2"/>
      <c r="VPX320" s="2"/>
      <c r="VPY320" s="2"/>
      <c r="VPZ320" s="2"/>
      <c r="VQA320" s="2"/>
      <c r="VQB320" s="2"/>
      <c r="VQC320" s="2"/>
      <c r="VQD320" s="2"/>
      <c r="VQE320" s="2"/>
      <c r="VQF320" s="2"/>
      <c r="VQG320" s="2"/>
      <c r="VQH320" s="2"/>
      <c r="VQI320" s="2"/>
      <c r="VQJ320" s="2"/>
      <c r="VQK320" s="2"/>
      <c r="VQL320" s="2"/>
      <c r="VQM320" s="2"/>
      <c r="VQN320" s="2"/>
      <c r="VQO320" s="2"/>
      <c r="VQP320" s="2"/>
      <c r="VQQ320" s="2"/>
      <c r="VQR320" s="2"/>
      <c r="VQS320" s="2"/>
      <c r="VQT320" s="2"/>
      <c r="VQU320" s="2"/>
      <c r="VQV320" s="2"/>
      <c r="VQW320" s="2"/>
      <c r="VQX320" s="2"/>
      <c r="VQY320" s="2"/>
      <c r="VQZ320" s="2"/>
      <c r="VRA320" s="2"/>
      <c r="VRB320" s="2"/>
      <c r="VRC320" s="2"/>
      <c r="VRD320" s="2"/>
      <c r="VRE320" s="2"/>
      <c r="VRF320" s="2"/>
      <c r="VRG320" s="2"/>
      <c r="VRH320" s="2"/>
      <c r="VRI320" s="2"/>
      <c r="VRJ320" s="2"/>
      <c r="VRK320" s="2"/>
      <c r="VRL320" s="2"/>
      <c r="VRM320" s="2"/>
      <c r="VRN320" s="2"/>
      <c r="VRO320" s="2"/>
      <c r="VRP320" s="2"/>
      <c r="VRQ320" s="2"/>
      <c r="VRR320" s="2"/>
      <c r="VRS320" s="2"/>
      <c r="VRT320" s="2"/>
      <c r="VRU320" s="2"/>
      <c r="VRV320" s="2"/>
      <c r="VRW320" s="2"/>
      <c r="VRX320" s="2"/>
      <c r="VRY320" s="2"/>
      <c r="VRZ320" s="2"/>
      <c r="VSA320" s="2"/>
      <c r="VSB320" s="2"/>
      <c r="VSC320" s="2"/>
      <c r="VSD320" s="2"/>
      <c r="VSE320" s="2"/>
      <c r="VSF320" s="2"/>
      <c r="VSG320" s="2"/>
      <c r="VSH320" s="2"/>
      <c r="VSI320" s="2"/>
      <c r="VSJ320" s="2"/>
      <c r="VSK320" s="2"/>
      <c r="VSL320" s="2"/>
      <c r="VSM320" s="2"/>
      <c r="VSN320" s="2"/>
      <c r="VSO320" s="2"/>
      <c r="VSP320" s="2"/>
      <c r="VSQ320" s="2"/>
      <c r="VSR320" s="2"/>
      <c r="VSS320" s="2"/>
      <c r="VST320" s="2"/>
      <c r="VSU320" s="2"/>
      <c r="VSV320" s="2"/>
      <c r="VSW320" s="2"/>
      <c r="VSX320" s="2"/>
      <c r="VSY320" s="2"/>
      <c r="VSZ320" s="2"/>
      <c r="VTA320" s="2"/>
      <c r="VTB320" s="2"/>
      <c r="VTC320" s="2"/>
      <c r="VTD320" s="2"/>
      <c r="VTE320" s="2"/>
      <c r="VTF320" s="2"/>
      <c r="VTG320" s="2"/>
      <c r="VTH320" s="2"/>
      <c r="VTI320" s="2"/>
      <c r="VTJ320" s="2"/>
      <c r="VTK320" s="2"/>
      <c r="VTL320" s="2"/>
      <c r="VTM320" s="2"/>
      <c r="VTN320" s="2"/>
      <c r="VTO320" s="2"/>
      <c r="VTP320" s="2"/>
      <c r="VTQ320" s="2"/>
      <c r="VTR320" s="2"/>
      <c r="VTS320" s="2"/>
      <c r="VTT320" s="2"/>
      <c r="VTU320" s="2"/>
      <c r="VTV320" s="2"/>
      <c r="VTW320" s="2"/>
      <c r="VTX320" s="2"/>
      <c r="VTY320" s="2"/>
      <c r="VTZ320" s="2"/>
      <c r="VUA320" s="2"/>
      <c r="VUB320" s="2"/>
      <c r="VUC320" s="2"/>
      <c r="VUD320" s="2"/>
      <c r="VUE320" s="2"/>
      <c r="VUF320" s="2"/>
      <c r="VUG320" s="2"/>
      <c r="VUH320" s="2"/>
      <c r="VUI320" s="2"/>
      <c r="VUJ320" s="2"/>
      <c r="VUK320" s="2"/>
      <c r="VUL320" s="2"/>
      <c r="VUM320" s="2"/>
      <c r="VUN320" s="2"/>
      <c r="VUO320" s="2"/>
      <c r="VUP320" s="2"/>
      <c r="VUQ320" s="2"/>
      <c r="VUR320" s="2"/>
      <c r="VUS320" s="2"/>
      <c r="VUT320" s="2"/>
      <c r="VUU320" s="2"/>
      <c r="VUV320" s="2"/>
      <c r="VUW320" s="2"/>
      <c r="VUX320" s="2"/>
      <c r="VUY320" s="2"/>
      <c r="VUZ320" s="2"/>
      <c r="VVA320" s="2"/>
      <c r="VVB320" s="2"/>
      <c r="VVC320" s="2"/>
      <c r="VVD320" s="2"/>
      <c r="VVE320" s="2"/>
      <c r="VVF320" s="2"/>
      <c r="VVG320" s="2"/>
      <c r="VVH320" s="2"/>
      <c r="VVI320" s="2"/>
      <c r="VVJ320" s="2"/>
      <c r="VVK320" s="2"/>
      <c r="VVL320" s="2"/>
      <c r="VVM320" s="2"/>
      <c r="VVN320" s="2"/>
      <c r="VVO320" s="2"/>
      <c r="VVP320" s="2"/>
      <c r="VVQ320" s="2"/>
      <c r="VVR320" s="2"/>
      <c r="VVS320" s="2"/>
      <c r="VVT320" s="2"/>
      <c r="VVU320" s="2"/>
      <c r="VVV320" s="2"/>
      <c r="VVW320" s="2"/>
      <c r="VVX320" s="2"/>
      <c r="VVY320" s="2"/>
      <c r="VVZ320" s="2"/>
      <c r="VWA320" s="2"/>
      <c r="VWB320" s="2"/>
      <c r="VWC320" s="2"/>
      <c r="VWD320" s="2"/>
      <c r="VWE320" s="2"/>
      <c r="VWF320" s="2"/>
      <c r="VWG320" s="2"/>
      <c r="VWH320" s="2"/>
      <c r="VWI320" s="2"/>
      <c r="VWJ320" s="2"/>
      <c r="VWK320" s="2"/>
      <c r="VWL320" s="2"/>
      <c r="VWM320" s="2"/>
      <c r="VWN320" s="2"/>
      <c r="VWO320" s="2"/>
      <c r="VWP320" s="2"/>
      <c r="VWQ320" s="2"/>
      <c r="VWR320" s="2"/>
      <c r="VWS320" s="2"/>
      <c r="VWT320" s="2"/>
      <c r="VWU320" s="2"/>
      <c r="VWV320" s="2"/>
      <c r="VWW320" s="2"/>
      <c r="VWX320" s="2"/>
      <c r="VWY320" s="2"/>
      <c r="VWZ320" s="2"/>
      <c r="VXA320" s="2"/>
      <c r="VXB320" s="2"/>
      <c r="VXC320" s="2"/>
      <c r="VXD320" s="2"/>
      <c r="VXE320" s="2"/>
      <c r="VXF320" s="2"/>
      <c r="VXG320" s="2"/>
      <c r="VXH320" s="2"/>
      <c r="VXI320" s="2"/>
      <c r="VXJ320" s="2"/>
      <c r="VXK320" s="2"/>
      <c r="VXL320" s="2"/>
      <c r="VXM320" s="2"/>
      <c r="VXN320" s="2"/>
      <c r="VXO320" s="2"/>
      <c r="VXP320" s="2"/>
      <c r="VXQ320" s="2"/>
      <c r="VXR320" s="2"/>
      <c r="VXS320" s="2"/>
      <c r="VXT320" s="2"/>
      <c r="VXU320" s="2"/>
      <c r="VXV320" s="2"/>
      <c r="VXW320" s="2"/>
      <c r="VXX320" s="2"/>
      <c r="VXY320" s="2"/>
      <c r="VXZ320" s="2"/>
      <c r="VYA320" s="2"/>
      <c r="VYB320" s="2"/>
      <c r="VYC320" s="2"/>
      <c r="VYD320" s="2"/>
      <c r="VYE320" s="2"/>
      <c r="VYF320" s="2"/>
      <c r="VYG320" s="2"/>
      <c r="VYH320" s="2"/>
      <c r="VYI320" s="2"/>
      <c r="VYJ320" s="2"/>
      <c r="VYK320" s="2"/>
      <c r="VYL320" s="2"/>
      <c r="VYM320" s="2"/>
      <c r="VYN320" s="2"/>
      <c r="VYO320" s="2"/>
      <c r="VYP320" s="2"/>
      <c r="VYQ320" s="2"/>
      <c r="VYR320" s="2"/>
      <c r="VYS320" s="2"/>
      <c r="VYT320" s="2"/>
      <c r="VYU320" s="2"/>
      <c r="VYV320" s="2"/>
      <c r="VYW320" s="2"/>
      <c r="VYX320" s="2"/>
      <c r="VYY320" s="2"/>
      <c r="VYZ320" s="2"/>
      <c r="VZA320" s="2"/>
      <c r="VZB320" s="2"/>
      <c r="VZC320" s="2"/>
      <c r="VZD320" s="2"/>
      <c r="VZE320" s="2"/>
      <c r="VZF320" s="2"/>
      <c r="VZG320" s="2"/>
      <c r="VZH320" s="2"/>
      <c r="VZI320" s="2"/>
      <c r="VZJ320" s="2"/>
      <c r="VZK320" s="2"/>
      <c r="VZL320" s="2"/>
      <c r="VZM320" s="2"/>
      <c r="VZN320" s="2"/>
      <c r="VZO320" s="2"/>
      <c r="VZP320" s="2"/>
      <c r="VZQ320" s="2"/>
      <c r="VZR320" s="2"/>
      <c r="VZS320" s="2"/>
      <c r="VZT320" s="2"/>
      <c r="VZU320" s="2"/>
      <c r="VZV320" s="2"/>
      <c r="VZW320" s="2"/>
      <c r="VZX320" s="2"/>
      <c r="VZY320" s="2"/>
      <c r="VZZ320" s="2"/>
      <c r="WAA320" s="2"/>
      <c r="WAB320" s="2"/>
      <c r="WAC320" s="2"/>
      <c r="WAD320" s="2"/>
      <c r="WAE320" s="2"/>
      <c r="WAF320" s="2"/>
      <c r="WAG320" s="2"/>
      <c r="WAH320" s="2"/>
      <c r="WAI320" s="2"/>
      <c r="WAJ320" s="2"/>
      <c r="WAK320" s="2"/>
      <c r="WAL320" s="2"/>
      <c r="WAM320" s="2"/>
      <c r="WAN320" s="2"/>
      <c r="WAO320" s="2"/>
      <c r="WAP320" s="2"/>
      <c r="WAQ320" s="2"/>
      <c r="WAR320" s="2"/>
      <c r="WAS320" s="2"/>
      <c r="WAT320" s="2"/>
      <c r="WAU320" s="2"/>
      <c r="WAV320" s="2"/>
      <c r="WAW320" s="2"/>
      <c r="WAX320" s="2"/>
      <c r="WAY320" s="2"/>
      <c r="WAZ320" s="2"/>
      <c r="WBA320" s="2"/>
      <c r="WBB320" s="2"/>
      <c r="WBC320" s="2"/>
      <c r="WBD320" s="2"/>
      <c r="WBE320" s="2"/>
      <c r="WBF320" s="2"/>
      <c r="WBG320" s="2"/>
      <c r="WBH320" s="2"/>
      <c r="WBI320" s="2"/>
      <c r="WBJ320" s="2"/>
      <c r="WBK320" s="2"/>
      <c r="WBL320" s="2"/>
      <c r="WBM320" s="2"/>
      <c r="WBN320" s="2"/>
      <c r="WBO320" s="2"/>
      <c r="WBP320" s="2"/>
      <c r="WBQ320" s="2"/>
      <c r="WBR320" s="2"/>
      <c r="WBS320" s="2"/>
      <c r="WBT320" s="2"/>
      <c r="WBU320" s="2"/>
      <c r="WBV320" s="2"/>
      <c r="WBW320" s="2"/>
      <c r="WBX320" s="2"/>
      <c r="WBY320" s="2"/>
      <c r="WBZ320" s="2"/>
      <c r="WCA320" s="2"/>
      <c r="WCB320" s="2"/>
      <c r="WCC320" s="2"/>
      <c r="WCD320" s="2"/>
      <c r="WCE320" s="2"/>
      <c r="WCF320" s="2"/>
      <c r="WCG320" s="2"/>
      <c r="WCH320" s="2"/>
      <c r="WCI320" s="2"/>
      <c r="WCJ320" s="2"/>
      <c r="WCK320" s="2"/>
      <c r="WCL320" s="2"/>
      <c r="WCM320" s="2"/>
      <c r="WCN320" s="2"/>
      <c r="WCO320" s="2"/>
      <c r="WCP320" s="2"/>
      <c r="WCQ320" s="2"/>
      <c r="WCR320" s="2"/>
      <c r="WCS320" s="2"/>
      <c r="WCT320" s="2"/>
      <c r="WCU320" s="2"/>
      <c r="WCV320" s="2"/>
      <c r="WCW320" s="2"/>
      <c r="WCX320" s="2"/>
      <c r="WCY320" s="2"/>
      <c r="WCZ320" s="2"/>
      <c r="WDA320" s="2"/>
      <c r="WDB320" s="2"/>
      <c r="WDC320" s="2"/>
      <c r="WDD320" s="2"/>
      <c r="WDE320" s="2"/>
      <c r="WDF320" s="2"/>
      <c r="WDG320" s="2"/>
      <c r="WDH320" s="2"/>
      <c r="WDI320" s="2"/>
      <c r="WDJ320" s="2"/>
      <c r="WDK320" s="2"/>
      <c r="WDL320" s="2"/>
      <c r="WDM320" s="2"/>
      <c r="WDN320" s="2"/>
      <c r="WDO320" s="2"/>
      <c r="WDP320" s="2"/>
      <c r="WDQ320" s="2"/>
      <c r="WDR320" s="2"/>
      <c r="WDS320" s="2"/>
      <c r="WDT320" s="2"/>
      <c r="WDU320" s="2"/>
      <c r="WDV320" s="2"/>
      <c r="WDW320" s="2"/>
      <c r="WDX320" s="2"/>
      <c r="WDY320" s="2"/>
      <c r="WDZ320" s="2"/>
      <c r="WEA320" s="2"/>
      <c r="WEB320" s="2"/>
      <c r="WEC320" s="2"/>
      <c r="WED320" s="2"/>
      <c r="WEE320" s="2"/>
      <c r="WEF320" s="2"/>
      <c r="WEG320" s="2"/>
      <c r="WEH320" s="2"/>
      <c r="WEI320" s="2"/>
      <c r="WEJ320" s="2"/>
      <c r="WEK320" s="2"/>
      <c r="WEL320" s="2"/>
      <c r="WEM320" s="2"/>
      <c r="WEN320" s="2"/>
      <c r="WEO320" s="2"/>
      <c r="WEP320" s="2"/>
      <c r="WEQ320" s="2"/>
      <c r="WER320" s="2"/>
      <c r="WES320" s="2"/>
      <c r="WET320" s="2"/>
      <c r="WEU320" s="2"/>
      <c r="WEV320" s="2"/>
      <c r="WEW320" s="2"/>
      <c r="WEX320" s="2"/>
      <c r="WEY320" s="2"/>
      <c r="WEZ320" s="2"/>
      <c r="WFA320" s="2"/>
      <c r="WFB320" s="2"/>
      <c r="WFC320" s="2"/>
      <c r="WFD320" s="2"/>
      <c r="WFE320" s="2"/>
      <c r="WFF320" s="2"/>
      <c r="WFG320" s="2"/>
      <c r="WFH320" s="2"/>
      <c r="WFI320" s="2"/>
      <c r="WFJ320" s="2"/>
      <c r="WFK320" s="2"/>
      <c r="WFL320" s="2"/>
      <c r="WFM320" s="2"/>
      <c r="WFN320" s="2"/>
      <c r="WFO320" s="2"/>
      <c r="WFP320" s="2"/>
      <c r="WFQ320" s="2"/>
      <c r="WFR320" s="2"/>
      <c r="WFS320" s="2"/>
      <c r="WFT320" s="2"/>
      <c r="WFU320" s="2"/>
      <c r="WFV320" s="2"/>
      <c r="WFW320" s="2"/>
      <c r="WFX320" s="2"/>
      <c r="WFY320" s="2"/>
      <c r="WFZ320" s="2"/>
      <c r="WGA320" s="2"/>
      <c r="WGB320" s="2"/>
      <c r="WGC320" s="2"/>
      <c r="WGD320" s="2"/>
      <c r="WGE320" s="2"/>
      <c r="WGF320" s="2"/>
      <c r="WGG320" s="2"/>
      <c r="WGH320" s="2"/>
      <c r="WGI320" s="2"/>
      <c r="WGJ320" s="2"/>
      <c r="WGK320" s="2"/>
      <c r="WGL320" s="2"/>
      <c r="WGM320" s="2"/>
      <c r="WGN320" s="2"/>
      <c r="WGO320" s="2"/>
      <c r="WGP320" s="2"/>
      <c r="WGQ320" s="2"/>
      <c r="WGR320" s="2"/>
      <c r="WGS320" s="2"/>
      <c r="WGT320" s="2"/>
      <c r="WGU320" s="2"/>
      <c r="WGV320" s="2"/>
      <c r="WGW320" s="2"/>
      <c r="WGX320" s="2"/>
      <c r="WGY320" s="2"/>
      <c r="WGZ320" s="2"/>
      <c r="WHA320" s="2"/>
      <c r="WHB320" s="2"/>
      <c r="WHC320" s="2"/>
      <c r="WHD320" s="2"/>
      <c r="WHE320" s="2"/>
      <c r="WHF320" s="2"/>
      <c r="WHG320" s="2"/>
      <c r="WHH320" s="2"/>
      <c r="WHI320" s="2"/>
      <c r="WHJ320" s="2"/>
      <c r="WHK320" s="2"/>
      <c r="WHL320" s="2"/>
      <c r="WHM320" s="2"/>
      <c r="WHN320" s="2"/>
      <c r="WHO320" s="2"/>
      <c r="WHP320" s="2"/>
      <c r="WHQ320" s="2"/>
      <c r="WHR320" s="2"/>
      <c r="WHS320" s="2"/>
      <c r="WHT320" s="2"/>
      <c r="WHU320" s="2"/>
      <c r="WHV320" s="2"/>
      <c r="WHW320" s="2"/>
      <c r="WHX320" s="2"/>
      <c r="WHY320" s="2"/>
      <c r="WHZ320" s="2"/>
      <c r="WIA320" s="2"/>
      <c r="WIB320" s="2"/>
      <c r="WIC320" s="2"/>
      <c r="WID320" s="2"/>
      <c r="WIE320" s="2"/>
      <c r="WIF320" s="2"/>
      <c r="WIG320" s="2"/>
      <c r="WIH320" s="2"/>
      <c r="WII320" s="2"/>
      <c r="WIJ320" s="2"/>
      <c r="WIK320" s="2"/>
      <c r="WIL320" s="2"/>
      <c r="WIM320" s="2"/>
      <c r="WIN320" s="2"/>
      <c r="WIO320" s="2"/>
      <c r="WIP320" s="2"/>
      <c r="WIQ320" s="2"/>
      <c r="WIR320" s="2"/>
      <c r="WIS320" s="2"/>
      <c r="WIT320" s="2"/>
      <c r="WIU320" s="2"/>
      <c r="WIV320" s="2"/>
      <c r="WIW320" s="2"/>
      <c r="WIX320" s="2"/>
      <c r="WIY320" s="2"/>
      <c r="WIZ320" s="2"/>
      <c r="WJA320" s="2"/>
      <c r="WJB320" s="2"/>
      <c r="WJC320" s="2"/>
      <c r="WJD320" s="2"/>
      <c r="WJE320" s="2"/>
      <c r="WJF320" s="2"/>
      <c r="WJG320" s="2"/>
      <c r="WJH320" s="2"/>
      <c r="WJI320" s="2"/>
      <c r="WJJ320" s="2"/>
      <c r="WJK320" s="2"/>
      <c r="WJL320" s="2"/>
      <c r="WJM320" s="2"/>
      <c r="WJN320" s="2"/>
      <c r="WJO320" s="2"/>
      <c r="WJP320" s="2"/>
      <c r="WJQ320" s="2"/>
      <c r="WJR320" s="2"/>
      <c r="WJS320" s="2"/>
      <c r="WJT320" s="2"/>
      <c r="WJU320" s="2"/>
      <c r="WJV320" s="2"/>
      <c r="WJW320" s="2"/>
      <c r="WJX320" s="2"/>
      <c r="WJY320" s="2"/>
      <c r="WJZ320" s="2"/>
      <c r="WKA320" s="2"/>
      <c r="WKB320" s="2"/>
      <c r="WKC320" s="2"/>
      <c r="WKD320" s="2"/>
      <c r="WKE320" s="2"/>
      <c r="WKF320" s="2"/>
      <c r="WKG320" s="2"/>
      <c r="WKH320" s="2"/>
      <c r="WKI320" s="2"/>
      <c r="WKJ320" s="2"/>
      <c r="WKK320" s="2"/>
      <c r="WKL320" s="2"/>
      <c r="WKM320" s="2"/>
      <c r="WKN320" s="2"/>
      <c r="WKO320" s="2"/>
      <c r="WKP320" s="2"/>
      <c r="WKQ320" s="2"/>
      <c r="WKR320" s="2"/>
      <c r="WKS320" s="2"/>
      <c r="WKT320" s="2"/>
      <c r="WKU320" s="2"/>
      <c r="WKV320" s="2"/>
      <c r="WKW320" s="2"/>
      <c r="WKX320" s="2"/>
      <c r="WKY320" s="2"/>
      <c r="WKZ320" s="2"/>
      <c r="WLA320" s="2"/>
      <c r="WLB320" s="2"/>
      <c r="WLC320" s="2"/>
      <c r="WLD320" s="2"/>
      <c r="WLE320" s="2"/>
      <c r="WLF320" s="2"/>
      <c r="WLG320" s="2"/>
      <c r="WLH320" s="2"/>
      <c r="WLI320" s="2"/>
      <c r="WLJ320" s="2"/>
      <c r="WLK320" s="2"/>
      <c r="WLL320" s="2"/>
      <c r="WLM320" s="2"/>
      <c r="WLN320" s="2"/>
      <c r="WLO320" s="2"/>
      <c r="WLP320" s="2"/>
      <c r="WLQ320" s="2"/>
      <c r="WLR320" s="2"/>
      <c r="WLS320" s="2"/>
      <c r="WLT320" s="2"/>
      <c r="WLU320" s="2"/>
      <c r="WLV320" s="2"/>
      <c r="WLW320" s="2"/>
      <c r="WLX320" s="2"/>
      <c r="WLY320" s="2"/>
      <c r="WLZ320" s="2"/>
      <c r="WMA320" s="2"/>
      <c r="WMB320" s="2"/>
      <c r="WMC320" s="2"/>
      <c r="WMD320" s="2"/>
      <c r="WME320" s="2"/>
      <c r="WMF320" s="2"/>
      <c r="WMG320" s="2"/>
      <c r="WMH320" s="2"/>
      <c r="WMI320" s="2"/>
      <c r="WMJ320" s="2"/>
      <c r="WMK320" s="2"/>
      <c r="WML320" s="2"/>
      <c r="WMM320" s="2"/>
      <c r="WMN320" s="2"/>
      <c r="WMO320" s="2"/>
      <c r="WMP320" s="2"/>
      <c r="WMQ320" s="2"/>
      <c r="WMR320" s="2"/>
      <c r="WMS320" s="2"/>
      <c r="WMT320" s="2"/>
      <c r="WMU320" s="2"/>
      <c r="WMV320" s="2"/>
      <c r="WMW320" s="2"/>
      <c r="WMX320" s="2"/>
      <c r="WMY320" s="2"/>
      <c r="WMZ320" s="2"/>
      <c r="WNA320" s="2"/>
      <c r="WNB320" s="2"/>
      <c r="WNC320" s="2"/>
      <c r="WND320" s="2"/>
      <c r="WNE320" s="2"/>
      <c r="WNF320" s="2"/>
      <c r="WNG320" s="2"/>
      <c r="WNH320" s="2"/>
      <c r="WNI320" s="2"/>
      <c r="WNJ320" s="2"/>
      <c r="WNK320" s="2"/>
      <c r="WNL320" s="2"/>
      <c r="WNM320" s="2"/>
      <c r="WNN320" s="2"/>
      <c r="WNO320" s="2"/>
      <c r="WNP320" s="2"/>
      <c r="WNQ320" s="2"/>
      <c r="WNR320" s="2"/>
      <c r="WNS320" s="2"/>
      <c r="WNT320" s="2"/>
      <c r="WNU320" s="2"/>
      <c r="WNV320" s="2"/>
      <c r="WNW320" s="2"/>
      <c r="WNX320" s="2"/>
      <c r="WNY320" s="2"/>
      <c r="WNZ320" s="2"/>
      <c r="WOA320" s="2"/>
      <c r="WOB320" s="2"/>
      <c r="WOC320" s="2"/>
      <c r="WOD320" s="2"/>
      <c r="WOE320" s="2"/>
      <c r="WOF320" s="2"/>
      <c r="WOG320" s="2"/>
      <c r="WOH320" s="2"/>
      <c r="WOI320" s="2"/>
      <c r="WOJ320" s="2"/>
      <c r="WOK320" s="2"/>
      <c r="WOL320" s="2"/>
      <c r="WOM320" s="2"/>
      <c r="WON320" s="2"/>
      <c r="WOO320" s="2"/>
      <c r="WOP320" s="2"/>
      <c r="WOQ320" s="2"/>
      <c r="WOR320" s="2"/>
      <c r="WOS320" s="2"/>
      <c r="WOT320" s="2"/>
      <c r="WOU320" s="2"/>
      <c r="WOV320" s="2"/>
      <c r="WOW320" s="2"/>
      <c r="WOX320" s="2"/>
      <c r="WOY320" s="2"/>
      <c r="WOZ320" s="2"/>
      <c r="WPA320" s="2"/>
      <c r="WPB320" s="2"/>
      <c r="WPC320" s="2"/>
      <c r="WPD320" s="2"/>
      <c r="WPE320" s="2"/>
      <c r="WPF320" s="2"/>
      <c r="WPG320" s="2"/>
      <c r="WPH320" s="2"/>
      <c r="WPI320" s="2"/>
      <c r="WPJ320" s="2"/>
      <c r="WPK320" s="2"/>
      <c r="WPL320" s="2"/>
      <c r="WPM320" s="2"/>
      <c r="WPN320" s="2"/>
      <c r="WPO320" s="2"/>
      <c r="WPP320" s="2"/>
      <c r="WPQ320" s="2"/>
      <c r="WPR320" s="2"/>
      <c r="WPS320" s="2"/>
      <c r="WPT320" s="2"/>
      <c r="WPU320" s="2"/>
      <c r="WPV320" s="2"/>
      <c r="WPW320" s="2"/>
      <c r="WPX320" s="2"/>
      <c r="WPY320" s="2"/>
      <c r="WPZ320" s="2"/>
      <c r="WQA320" s="2"/>
      <c r="WQB320" s="2"/>
      <c r="WQC320" s="2"/>
      <c r="WQD320" s="2"/>
      <c r="WQE320" s="2"/>
      <c r="WQF320" s="2"/>
      <c r="WQG320" s="2"/>
      <c r="WQH320" s="2"/>
      <c r="WQI320" s="2"/>
      <c r="WQJ320" s="2"/>
      <c r="WQK320" s="2"/>
      <c r="WQL320" s="2"/>
      <c r="WQM320" s="2"/>
      <c r="WQN320" s="2"/>
      <c r="WQO320" s="2"/>
      <c r="WQP320" s="2"/>
      <c r="WQQ320" s="2"/>
      <c r="WQR320" s="2"/>
      <c r="WQS320" s="2"/>
      <c r="WQT320" s="2"/>
      <c r="WQU320" s="2"/>
      <c r="WQV320" s="2"/>
      <c r="WQW320" s="2"/>
      <c r="WQX320" s="2"/>
      <c r="WQY320" s="2"/>
      <c r="WQZ320" s="2"/>
      <c r="WRA320" s="2"/>
      <c r="WRB320" s="2"/>
      <c r="WRC320" s="2"/>
      <c r="WRD320" s="2"/>
      <c r="WRE320" s="2"/>
      <c r="WRF320" s="2"/>
      <c r="WRG320" s="2"/>
      <c r="WRH320" s="2"/>
      <c r="WRI320" s="2"/>
      <c r="WRJ320" s="2"/>
      <c r="WRK320" s="2"/>
      <c r="WRL320" s="2"/>
      <c r="WRM320" s="2"/>
      <c r="WRN320" s="2"/>
      <c r="WRO320" s="2"/>
      <c r="WRP320" s="2"/>
      <c r="WRQ320" s="2"/>
      <c r="WRR320" s="2"/>
      <c r="WRS320" s="2"/>
      <c r="WRT320" s="2"/>
      <c r="WRU320" s="2"/>
      <c r="WRV320" s="2"/>
      <c r="WRW320" s="2"/>
      <c r="WRX320" s="2"/>
      <c r="WRY320" s="2"/>
      <c r="WRZ320" s="2"/>
      <c r="WSA320" s="2"/>
      <c r="WSB320" s="2"/>
      <c r="WSC320" s="2"/>
      <c r="WSD320" s="2"/>
      <c r="WSE320" s="2"/>
      <c r="WSF320" s="2"/>
      <c r="WSG320" s="2"/>
      <c r="WSH320" s="2"/>
      <c r="WSI320" s="2"/>
      <c r="WSJ320" s="2"/>
      <c r="WSK320" s="2"/>
      <c r="WSL320" s="2"/>
      <c r="WSM320" s="2"/>
      <c r="WSN320" s="2"/>
      <c r="WSO320" s="2"/>
      <c r="WSP320" s="2"/>
      <c r="WSQ320" s="2"/>
      <c r="WSR320" s="2"/>
      <c r="WSS320" s="2"/>
      <c r="WST320" s="2"/>
      <c r="WSU320" s="2"/>
      <c r="WSV320" s="2"/>
      <c r="WSW320" s="2"/>
      <c r="WSX320" s="2"/>
      <c r="WSY320" s="2"/>
      <c r="WSZ320" s="2"/>
      <c r="WTA320" s="2"/>
      <c r="WTB320" s="2"/>
      <c r="WTC320" s="2"/>
      <c r="WTD320" s="2"/>
      <c r="WTE320" s="2"/>
      <c r="WTF320" s="2"/>
      <c r="WTG320" s="2"/>
      <c r="WTH320" s="2"/>
      <c r="WTI320" s="2"/>
      <c r="WTJ320" s="2"/>
      <c r="WTK320" s="2"/>
      <c r="WTL320" s="2"/>
      <c r="WTM320" s="2"/>
      <c r="WTN320" s="2"/>
      <c r="WTO320" s="2"/>
      <c r="WTP320" s="2"/>
      <c r="WTQ320" s="2"/>
      <c r="WTR320" s="2"/>
      <c r="WTS320" s="2"/>
      <c r="WTT320" s="2"/>
      <c r="WTU320" s="2"/>
      <c r="WTV320" s="2"/>
      <c r="WTW320" s="2"/>
      <c r="WTX320" s="2"/>
      <c r="WTY320" s="2"/>
      <c r="WTZ320" s="2"/>
      <c r="WUA320" s="2"/>
      <c r="WUB320" s="2"/>
      <c r="WUC320" s="2"/>
      <c r="WUD320" s="2"/>
      <c r="WUE320" s="2"/>
      <c r="WUF320" s="2"/>
      <c r="WUG320" s="2"/>
      <c r="WUH320" s="2"/>
      <c r="WUI320" s="2"/>
      <c r="WUJ320" s="2"/>
      <c r="WUK320" s="2"/>
      <c r="WUL320" s="2"/>
      <c r="WUM320" s="2"/>
      <c r="WUN320" s="2"/>
      <c r="WUO320" s="2"/>
      <c r="WUP320" s="2"/>
      <c r="WUQ320" s="2"/>
      <c r="WUR320" s="2"/>
      <c r="WUS320" s="2"/>
      <c r="WUT320" s="2"/>
      <c r="WUU320" s="2"/>
      <c r="WUV320" s="2"/>
      <c r="WUW320" s="2"/>
      <c r="WUX320" s="2"/>
      <c r="WUY320" s="2"/>
      <c r="WUZ320" s="2"/>
      <c r="WVA320" s="2"/>
      <c r="WVB320" s="2"/>
      <c r="WVC320" s="2"/>
      <c r="WVD320" s="2"/>
      <c r="WVE320" s="2"/>
      <c r="WVF320" s="2"/>
      <c r="WVG320" s="2"/>
      <c r="WVH320" s="2"/>
      <c r="WVI320" s="2"/>
      <c r="WVJ320" s="2"/>
      <c r="WVK320" s="2"/>
      <c r="WVL320" s="2"/>
      <c r="WVM320" s="2"/>
      <c r="WVN320" s="2"/>
      <c r="WVO320" s="2"/>
      <c r="WVP320" s="2"/>
      <c r="WVQ320" s="2"/>
      <c r="WVR320" s="2"/>
      <c r="WVS320" s="2"/>
      <c r="WVT320" s="2"/>
      <c r="WVU320" s="2"/>
      <c r="WVV320" s="2"/>
      <c r="WVW320" s="2"/>
      <c r="WVX320" s="2"/>
      <c r="WVY320" s="2"/>
      <c r="WVZ320" s="2"/>
      <c r="WWA320" s="2"/>
      <c r="WWB320" s="2"/>
      <c r="WWC320" s="2"/>
      <c r="WWD320" s="2"/>
      <c r="WWE320" s="2"/>
      <c r="WWF320" s="2"/>
      <c r="WWG320" s="2"/>
      <c r="WWH320" s="2"/>
      <c r="WWI320" s="2"/>
      <c r="WWJ320" s="2"/>
      <c r="WWK320" s="2"/>
      <c r="WWL320" s="2"/>
      <c r="WWM320" s="2"/>
      <c r="WWN320" s="2"/>
      <c r="WWO320" s="2"/>
      <c r="WWP320" s="2"/>
      <c r="WWQ320" s="2"/>
      <c r="WWR320" s="2"/>
      <c r="WWS320" s="2"/>
      <c r="WWT320" s="2"/>
      <c r="WWU320" s="2"/>
      <c r="WWV320" s="2"/>
      <c r="WWW320" s="2"/>
      <c r="WWX320" s="2"/>
      <c r="WWY320" s="2"/>
      <c r="WWZ320" s="2"/>
      <c r="WXA320" s="2"/>
      <c r="WXB320" s="2"/>
      <c r="WXC320" s="2"/>
      <c r="WXD320" s="2"/>
      <c r="WXE320" s="2"/>
      <c r="WXF320" s="2"/>
      <c r="WXG320" s="2"/>
      <c r="WXH320" s="2"/>
      <c r="WXI320" s="2"/>
      <c r="WXJ320" s="2"/>
      <c r="WXK320" s="2"/>
      <c r="WXL320" s="2"/>
      <c r="WXM320" s="2"/>
      <c r="WXN320" s="2"/>
      <c r="WXO320" s="2"/>
      <c r="WXP320" s="2"/>
      <c r="WXQ320" s="2"/>
      <c r="WXR320" s="2"/>
      <c r="WXS320" s="2"/>
      <c r="WXT320" s="2"/>
      <c r="WXU320" s="2"/>
      <c r="WXV320" s="2"/>
      <c r="WXW320" s="2"/>
      <c r="WXX320" s="2"/>
      <c r="WXY320" s="2"/>
      <c r="WXZ320" s="2"/>
      <c r="WYA320" s="2"/>
      <c r="WYB320" s="2"/>
      <c r="WYC320" s="2"/>
      <c r="WYD320" s="2"/>
      <c r="WYE320" s="2"/>
      <c r="WYF320" s="2"/>
      <c r="WYG320" s="2"/>
      <c r="WYH320" s="2"/>
      <c r="WYI320" s="2"/>
      <c r="WYJ320" s="2"/>
      <c r="WYK320" s="2"/>
      <c r="WYL320" s="2"/>
      <c r="WYM320" s="2"/>
      <c r="WYN320" s="2"/>
      <c r="WYO320" s="2"/>
      <c r="WYP320" s="2"/>
      <c r="WYQ320" s="2"/>
      <c r="WYR320" s="2"/>
      <c r="WYS320" s="2"/>
      <c r="WYT320" s="2"/>
      <c r="WYU320" s="2"/>
      <c r="WYV320" s="2"/>
      <c r="WYW320" s="2"/>
      <c r="WYX320" s="2"/>
      <c r="WYY320" s="2"/>
      <c r="WYZ320" s="2"/>
      <c r="WZA320" s="2"/>
      <c r="WZB320" s="2"/>
      <c r="WZC320" s="2"/>
      <c r="WZD320" s="2"/>
      <c r="WZE320" s="2"/>
      <c r="WZF320" s="2"/>
      <c r="WZG320" s="2"/>
      <c r="WZH320" s="2"/>
      <c r="WZI320" s="2"/>
      <c r="WZJ320" s="2"/>
      <c r="WZK320" s="2"/>
      <c r="WZL320" s="2"/>
      <c r="WZM320" s="2"/>
      <c r="WZN320" s="2"/>
      <c r="WZO320" s="2"/>
      <c r="WZP320" s="2"/>
      <c r="WZQ320" s="2"/>
      <c r="WZR320" s="2"/>
      <c r="WZS320" s="2"/>
      <c r="WZT320" s="2"/>
      <c r="WZU320" s="2"/>
      <c r="WZV320" s="2"/>
      <c r="WZW320" s="2"/>
      <c r="WZX320" s="2"/>
      <c r="WZY320" s="2"/>
      <c r="WZZ320" s="2"/>
      <c r="XAA320" s="2"/>
      <c r="XAB320" s="2"/>
      <c r="XAC320" s="2"/>
      <c r="XAD320" s="2"/>
      <c r="XAE320" s="2"/>
      <c r="XAF320" s="2"/>
      <c r="XAG320" s="2"/>
      <c r="XAH320" s="2"/>
      <c r="XAI320" s="2"/>
      <c r="XAJ320" s="2"/>
      <c r="XAK320" s="2"/>
      <c r="XAL320" s="2"/>
      <c r="XAM320" s="2"/>
      <c r="XAN320" s="2"/>
      <c r="XAO320" s="2"/>
      <c r="XAP320" s="2"/>
      <c r="XAQ320" s="2"/>
      <c r="XAR320" s="2"/>
      <c r="XAS320" s="2"/>
      <c r="XAT320" s="2"/>
      <c r="XAU320" s="2"/>
      <c r="XAV320" s="2"/>
      <c r="XAW320" s="2"/>
      <c r="XAX320" s="2"/>
      <c r="XAY320" s="2"/>
      <c r="XAZ320" s="2"/>
      <c r="XBA320" s="2"/>
      <c r="XBB320" s="2"/>
      <c r="XBC320" s="2"/>
      <c r="XBD320" s="2"/>
      <c r="XBE320" s="2"/>
      <c r="XBF320" s="2"/>
      <c r="XBG320" s="2"/>
      <c r="XBH320" s="2"/>
      <c r="XBI320" s="2"/>
      <c r="XBJ320" s="2"/>
      <c r="XBK320" s="2"/>
      <c r="XBL320" s="2"/>
      <c r="XBM320" s="2"/>
      <c r="XBN320" s="2"/>
      <c r="XBO320" s="2"/>
      <c r="XBP320" s="2"/>
      <c r="XBQ320" s="2"/>
      <c r="XBR320" s="2"/>
      <c r="XBS320" s="2"/>
      <c r="XBT320" s="2"/>
      <c r="XBU320" s="2"/>
      <c r="XBV320" s="2"/>
      <c r="XBW320" s="2"/>
      <c r="XBX320" s="2"/>
      <c r="XBY320" s="2"/>
      <c r="XBZ320" s="2"/>
      <c r="XCA320" s="2"/>
      <c r="XCB320" s="2"/>
      <c r="XCC320" s="2"/>
      <c r="XCD320" s="2"/>
      <c r="XCE320" s="2"/>
      <c r="XCF320" s="2"/>
      <c r="XCG320" s="2"/>
      <c r="XCH320" s="2"/>
      <c r="XCI320" s="2"/>
      <c r="XCJ320" s="2"/>
      <c r="XCK320" s="2"/>
      <c r="XCL320" s="2"/>
      <c r="XCM320" s="2"/>
      <c r="XCN320" s="2"/>
      <c r="XCO320" s="2"/>
      <c r="XCP320" s="2"/>
      <c r="XCQ320" s="2"/>
      <c r="XCR320" s="2"/>
      <c r="XCS320" s="2"/>
      <c r="XCT320" s="2"/>
      <c r="XCU320" s="2"/>
      <c r="XCV320" s="2"/>
      <c r="XCW320" s="2"/>
      <c r="XCX320" s="2"/>
      <c r="XCY320" s="2"/>
      <c r="XCZ320" s="2"/>
      <c r="XDA320" s="2"/>
      <c r="XDB320" s="2"/>
      <c r="XDC320" s="2"/>
      <c r="XDD320" s="2"/>
      <c r="XDE320" s="2"/>
      <c r="XDF320" s="2"/>
      <c r="XDG320" s="2"/>
      <c r="XDH320" s="2"/>
      <c r="XDI320" s="2"/>
      <c r="XDJ320" s="2"/>
      <c r="XDK320" s="2"/>
      <c r="XDL320" s="2"/>
      <c r="XDM320" s="2"/>
      <c r="XDN320" s="2"/>
      <c r="XDO320" s="2"/>
      <c r="XDP320" s="2"/>
      <c r="XDQ320" s="2"/>
      <c r="XDR320" s="2"/>
      <c r="XDS320" s="2"/>
      <c r="XDT320" s="2"/>
      <c r="XDU320" s="2"/>
      <c r="XDV320" s="2"/>
      <c r="XDW320" s="2"/>
      <c r="XDX320" s="2"/>
      <c r="XDY320" s="2"/>
      <c r="XDZ320" s="2"/>
      <c r="XEA320" s="2"/>
      <c r="XEB320" s="2"/>
      <c r="XEC320" s="2"/>
      <c r="XED320" s="2"/>
      <c r="XEE320" s="2"/>
      <c r="XEF320" s="2"/>
      <c r="XEG320" s="2"/>
      <c r="XEH320" s="2"/>
      <c r="XEI320" s="2"/>
      <c r="XEJ320" s="2"/>
    </row>
    <row r="321" s="19" customFormat="1" ht="19" customHeight="1" spans="1:16364">
      <c r="A321" s="50">
        <v>53</v>
      </c>
      <c r="B321" s="46" t="s">
        <v>336</v>
      </c>
      <c r="C321" s="46" t="s">
        <v>7</v>
      </c>
      <c r="D321" s="37">
        <v>723</v>
      </c>
      <c r="E321" s="49" t="s">
        <v>284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  <c r="IT321" s="2"/>
      <c r="IU321" s="2"/>
      <c r="IV321" s="2"/>
      <c r="IW321" s="2"/>
      <c r="IX321" s="2"/>
      <c r="IY321" s="2"/>
      <c r="IZ321" s="2"/>
      <c r="JA321" s="2"/>
      <c r="JB321" s="2"/>
      <c r="JC321" s="2"/>
      <c r="JD321" s="2"/>
      <c r="JE321" s="2"/>
      <c r="JF321" s="2"/>
      <c r="JG321" s="2"/>
      <c r="JH321" s="2"/>
      <c r="JI321" s="2"/>
      <c r="JJ321" s="2"/>
      <c r="JK321" s="2"/>
      <c r="JL321" s="2"/>
      <c r="JM321" s="2"/>
      <c r="JN321" s="2"/>
      <c r="JO321" s="2"/>
      <c r="JP321" s="2"/>
      <c r="JQ321" s="2"/>
      <c r="JR321" s="2"/>
      <c r="JS321" s="2"/>
      <c r="JT321" s="2"/>
      <c r="JU321" s="2"/>
      <c r="JV321" s="2"/>
      <c r="JW321" s="2"/>
      <c r="JX321" s="2"/>
      <c r="JY321" s="2"/>
      <c r="JZ321" s="2"/>
      <c r="KA321" s="2"/>
      <c r="KB321" s="2"/>
      <c r="KC321" s="2"/>
      <c r="KD321" s="2"/>
      <c r="KE321" s="2"/>
      <c r="KF321" s="2"/>
      <c r="KG321" s="2"/>
      <c r="KH321" s="2"/>
      <c r="KI321" s="2"/>
      <c r="KJ321" s="2"/>
      <c r="KK321" s="2"/>
      <c r="KL321" s="2"/>
      <c r="KM321" s="2"/>
      <c r="KN321" s="2"/>
      <c r="KO321" s="2"/>
      <c r="KP321" s="2"/>
      <c r="KQ321" s="2"/>
      <c r="KR321" s="2"/>
      <c r="KS321" s="2"/>
      <c r="KT321" s="2"/>
      <c r="KU321" s="2"/>
      <c r="KV321" s="2"/>
      <c r="KW321" s="2"/>
      <c r="KX321" s="2"/>
      <c r="KY321" s="2"/>
      <c r="KZ321" s="2"/>
      <c r="LA321" s="2"/>
      <c r="LB321" s="2"/>
      <c r="LC321" s="2"/>
      <c r="LD321" s="2"/>
      <c r="LE321" s="2"/>
      <c r="LF321" s="2"/>
      <c r="LG321" s="2"/>
      <c r="LH321" s="2"/>
      <c r="LI321" s="2"/>
      <c r="LJ321" s="2"/>
      <c r="LK321" s="2"/>
      <c r="LL321" s="2"/>
      <c r="LM321" s="2"/>
      <c r="LN321" s="2"/>
      <c r="LO321" s="2"/>
      <c r="LP321" s="2"/>
      <c r="LQ321" s="2"/>
      <c r="LR321" s="2"/>
      <c r="LS321" s="2"/>
      <c r="LT321" s="2"/>
      <c r="LU321" s="2"/>
      <c r="LV321" s="2"/>
      <c r="LW321" s="2"/>
      <c r="LX321" s="2"/>
      <c r="LY321" s="2"/>
      <c r="LZ321" s="2"/>
      <c r="MA321" s="2"/>
      <c r="MB321" s="2"/>
      <c r="MC321" s="2"/>
      <c r="MD321" s="2"/>
      <c r="ME321" s="2"/>
      <c r="MF321" s="2"/>
      <c r="MG321" s="2"/>
      <c r="MH321" s="2"/>
      <c r="MI321" s="2"/>
      <c r="MJ321" s="2"/>
      <c r="MK321" s="2"/>
      <c r="ML321" s="2"/>
      <c r="MM321" s="2"/>
      <c r="MN321" s="2"/>
      <c r="MO321" s="2"/>
      <c r="MP321" s="2"/>
      <c r="MQ321" s="2"/>
      <c r="MR321" s="2"/>
      <c r="MS321" s="2"/>
      <c r="MT321" s="2"/>
      <c r="MU321" s="2"/>
      <c r="MV321" s="2"/>
      <c r="MW321" s="2"/>
      <c r="MX321" s="2"/>
      <c r="MY321" s="2"/>
      <c r="MZ321" s="2"/>
      <c r="NA321" s="2"/>
      <c r="NB321" s="2"/>
      <c r="NC321" s="2"/>
      <c r="ND321" s="2"/>
      <c r="NE321" s="2"/>
      <c r="NF321" s="2"/>
      <c r="NG321" s="2"/>
      <c r="NH321" s="2"/>
      <c r="NI321" s="2"/>
      <c r="NJ321" s="2"/>
      <c r="NK321" s="2"/>
      <c r="NL321" s="2"/>
      <c r="NM321" s="2"/>
      <c r="NN321" s="2"/>
      <c r="NO321" s="2"/>
      <c r="NP321" s="2"/>
      <c r="NQ321" s="2"/>
      <c r="NR321" s="2"/>
      <c r="NS321" s="2"/>
      <c r="NT321" s="2"/>
      <c r="NU321" s="2"/>
      <c r="NV321" s="2"/>
      <c r="NW321" s="2"/>
      <c r="NX321" s="2"/>
      <c r="NY321" s="2"/>
      <c r="NZ321" s="2"/>
      <c r="OA321" s="2"/>
      <c r="OB321" s="2"/>
      <c r="OC321" s="2"/>
      <c r="OD321" s="2"/>
      <c r="OE321" s="2"/>
      <c r="OF321" s="2"/>
      <c r="OG321" s="2"/>
      <c r="OH321" s="2"/>
      <c r="OI321" s="2"/>
      <c r="OJ321" s="2"/>
      <c r="OK321" s="2"/>
      <c r="OL321" s="2"/>
      <c r="OM321" s="2"/>
      <c r="ON321" s="2"/>
      <c r="OO321" s="2"/>
      <c r="OP321" s="2"/>
      <c r="OQ321" s="2"/>
      <c r="OR321" s="2"/>
      <c r="OS321" s="2"/>
      <c r="OT321" s="2"/>
      <c r="OU321" s="2"/>
      <c r="OV321" s="2"/>
      <c r="OW321" s="2"/>
      <c r="OX321" s="2"/>
      <c r="OY321" s="2"/>
      <c r="OZ321" s="2"/>
      <c r="PA321" s="2"/>
      <c r="PB321" s="2"/>
      <c r="PC321" s="2"/>
      <c r="PD321" s="2"/>
      <c r="PE321" s="2"/>
      <c r="PF321" s="2"/>
      <c r="PG321" s="2"/>
      <c r="PH321" s="2"/>
      <c r="PI321" s="2"/>
      <c r="PJ321" s="2"/>
      <c r="PK321" s="2"/>
      <c r="PL321" s="2"/>
      <c r="PM321" s="2"/>
      <c r="PN321" s="2"/>
      <c r="PO321" s="2"/>
      <c r="PP321" s="2"/>
      <c r="PQ321" s="2"/>
      <c r="PR321" s="2"/>
      <c r="PS321" s="2"/>
      <c r="PT321" s="2"/>
      <c r="PU321" s="2"/>
      <c r="PV321" s="2"/>
      <c r="PW321" s="2"/>
      <c r="PX321" s="2"/>
      <c r="PY321" s="2"/>
      <c r="PZ321" s="2"/>
      <c r="QA321" s="2"/>
      <c r="QB321" s="2"/>
      <c r="QC321" s="2"/>
      <c r="QD321" s="2"/>
      <c r="QE321" s="2"/>
      <c r="QF321" s="2"/>
      <c r="QG321" s="2"/>
      <c r="QH321" s="2"/>
      <c r="QI321" s="2"/>
      <c r="QJ321" s="2"/>
      <c r="QK321" s="2"/>
      <c r="QL321" s="2"/>
      <c r="QM321" s="2"/>
      <c r="QN321" s="2"/>
      <c r="QO321" s="2"/>
      <c r="QP321" s="2"/>
      <c r="QQ321" s="2"/>
      <c r="QR321" s="2"/>
      <c r="QS321" s="2"/>
      <c r="QT321" s="2"/>
      <c r="QU321" s="2"/>
      <c r="QV321" s="2"/>
      <c r="QW321" s="2"/>
      <c r="QX321" s="2"/>
      <c r="QY321" s="2"/>
      <c r="QZ321" s="2"/>
      <c r="RA321" s="2"/>
      <c r="RB321" s="2"/>
      <c r="RC321" s="2"/>
      <c r="RD321" s="2"/>
      <c r="RE321" s="2"/>
      <c r="RF321" s="2"/>
      <c r="RG321" s="2"/>
      <c r="RH321" s="2"/>
      <c r="RI321" s="2"/>
      <c r="RJ321" s="2"/>
      <c r="RK321" s="2"/>
      <c r="RL321" s="2"/>
      <c r="RM321" s="2"/>
      <c r="RN321" s="2"/>
      <c r="RO321" s="2"/>
      <c r="RP321" s="2"/>
      <c r="RQ321" s="2"/>
      <c r="RR321" s="2"/>
      <c r="RS321" s="2"/>
      <c r="RT321" s="2"/>
      <c r="RU321" s="2"/>
      <c r="RV321" s="2"/>
      <c r="RW321" s="2"/>
      <c r="RX321" s="2"/>
      <c r="RY321" s="2"/>
      <c r="RZ321" s="2"/>
      <c r="SA321" s="2"/>
      <c r="SB321" s="2"/>
      <c r="SC321" s="2"/>
      <c r="SD321" s="2"/>
      <c r="SE321" s="2"/>
      <c r="SF321" s="2"/>
      <c r="SG321" s="2"/>
      <c r="SH321" s="2"/>
      <c r="SI321" s="2"/>
      <c r="SJ321" s="2"/>
      <c r="SK321" s="2"/>
      <c r="SL321" s="2"/>
      <c r="SM321" s="2"/>
      <c r="SN321" s="2"/>
      <c r="SO321" s="2"/>
      <c r="SP321" s="2"/>
      <c r="SQ321" s="2"/>
      <c r="SR321" s="2"/>
      <c r="SS321" s="2"/>
      <c r="ST321" s="2"/>
      <c r="SU321" s="2"/>
      <c r="SV321" s="2"/>
      <c r="SW321" s="2"/>
      <c r="SX321" s="2"/>
      <c r="SY321" s="2"/>
      <c r="SZ321" s="2"/>
      <c r="TA321" s="2"/>
      <c r="TB321" s="2"/>
      <c r="TC321" s="2"/>
      <c r="TD321" s="2"/>
      <c r="TE321" s="2"/>
      <c r="TF321" s="2"/>
      <c r="TG321" s="2"/>
      <c r="TH321" s="2"/>
      <c r="TI321" s="2"/>
      <c r="TJ321" s="2"/>
      <c r="TK321" s="2"/>
      <c r="TL321" s="2"/>
      <c r="TM321" s="2"/>
      <c r="TN321" s="2"/>
      <c r="TO321" s="2"/>
      <c r="TP321" s="2"/>
      <c r="TQ321" s="2"/>
      <c r="TR321" s="2"/>
      <c r="TS321" s="2"/>
      <c r="TT321" s="2"/>
      <c r="TU321" s="2"/>
      <c r="TV321" s="2"/>
      <c r="TW321" s="2"/>
      <c r="TX321" s="2"/>
      <c r="TY321" s="2"/>
      <c r="TZ321" s="2"/>
      <c r="UA321" s="2"/>
      <c r="UB321" s="2"/>
      <c r="UC321" s="2"/>
      <c r="UD321" s="2"/>
      <c r="UE321" s="2"/>
      <c r="UF321" s="2"/>
      <c r="UG321" s="2"/>
      <c r="UH321" s="2"/>
      <c r="UI321" s="2"/>
      <c r="UJ321" s="2"/>
      <c r="UK321" s="2"/>
      <c r="UL321" s="2"/>
      <c r="UM321" s="2"/>
      <c r="UN321" s="2"/>
      <c r="UO321" s="2"/>
      <c r="UP321" s="2"/>
      <c r="UQ321" s="2"/>
      <c r="UR321" s="2"/>
      <c r="US321" s="2"/>
      <c r="UT321" s="2"/>
      <c r="UU321" s="2"/>
      <c r="UV321" s="2"/>
      <c r="UW321" s="2"/>
      <c r="UX321" s="2"/>
      <c r="UY321" s="2"/>
      <c r="UZ321" s="2"/>
      <c r="VA321" s="2"/>
      <c r="VB321" s="2"/>
      <c r="VC321" s="2"/>
      <c r="VD321" s="2"/>
      <c r="VE321" s="2"/>
      <c r="VF321" s="2"/>
      <c r="VG321" s="2"/>
      <c r="VH321" s="2"/>
      <c r="VI321" s="2"/>
      <c r="VJ321" s="2"/>
      <c r="VK321" s="2"/>
      <c r="VL321" s="2"/>
      <c r="VM321" s="2"/>
      <c r="VN321" s="2"/>
      <c r="VO321" s="2"/>
      <c r="VP321" s="2"/>
      <c r="VQ321" s="2"/>
      <c r="VR321" s="2"/>
      <c r="VS321" s="2"/>
      <c r="VT321" s="2"/>
      <c r="VU321" s="2"/>
      <c r="VV321" s="2"/>
      <c r="VW321" s="2"/>
      <c r="VX321" s="2"/>
      <c r="VY321" s="2"/>
      <c r="VZ321" s="2"/>
      <c r="WA321" s="2"/>
      <c r="WB321" s="2"/>
      <c r="WC321" s="2"/>
      <c r="WD321" s="2"/>
      <c r="WE321" s="2"/>
      <c r="WF321" s="2"/>
      <c r="WG321" s="2"/>
      <c r="WH321" s="2"/>
      <c r="WI321" s="2"/>
      <c r="WJ321" s="2"/>
      <c r="WK321" s="2"/>
      <c r="WL321" s="2"/>
      <c r="WM321" s="2"/>
      <c r="WN321" s="2"/>
      <c r="WO321" s="2"/>
      <c r="WP321" s="2"/>
      <c r="WQ321" s="2"/>
      <c r="WR321" s="2"/>
      <c r="WS321" s="2"/>
      <c r="WT321" s="2"/>
      <c r="WU321" s="2"/>
      <c r="WV321" s="2"/>
      <c r="WW321" s="2"/>
      <c r="WX321" s="2"/>
      <c r="WY321" s="2"/>
      <c r="WZ321" s="2"/>
      <c r="XA321" s="2"/>
      <c r="XB321" s="2"/>
      <c r="XC321" s="2"/>
      <c r="XD321" s="2"/>
      <c r="XE321" s="2"/>
      <c r="XF321" s="2"/>
      <c r="XG321" s="2"/>
      <c r="XH321" s="2"/>
      <c r="XI321" s="2"/>
      <c r="XJ321" s="2"/>
      <c r="XK321" s="2"/>
      <c r="XL321" s="2"/>
      <c r="XM321" s="2"/>
      <c r="XN321" s="2"/>
      <c r="XO321" s="2"/>
      <c r="XP321" s="2"/>
      <c r="XQ321" s="2"/>
      <c r="XR321" s="2"/>
      <c r="XS321" s="2"/>
      <c r="XT321" s="2"/>
      <c r="XU321" s="2"/>
      <c r="XV321" s="2"/>
      <c r="XW321" s="2"/>
      <c r="XX321" s="2"/>
      <c r="XY321" s="2"/>
      <c r="XZ321" s="2"/>
      <c r="YA321" s="2"/>
      <c r="YB321" s="2"/>
      <c r="YC321" s="2"/>
      <c r="YD321" s="2"/>
      <c r="YE321" s="2"/>
      <c r="YF321" s="2"/>
      <c r="YG321" s="2"/>
      <c r="YH321" s="2"/>
      <c r="YI321" s="2"/>
      <c r="YJ321" s="2"/>
      <c r="YK321" s="2"/>
      <c r="YL321" s="2"/>
      <c r="YM321" s="2"/>
      <c r="YN321" s="2"/>
      <c r="YO321" s="2"/>
      <c r="YP321" s="2"/>
      <c r="YQ321" s="2"/>
      <c r="YR321" s="2"/>
      <c r="YS321" s="2"/>
      <c r="YT321" s="2"/>
      <c r="YU321" s="2"/>
      <c r="YV321" s="2"/>
      <c r="YW321" s="2"/>
      <c r="YX321" s="2"/>
      <c r="YY321" s="2"/>
      <c r="YZ321" s="2"/>
      <c r="ZA321" s="2"/>
      <c r="ZB321" s="2"/>
      <c r="ZC321" s="2"/>
      <c r="ZD321" s="2"/>
      <c r="ZE321" s="2"/>
      <c r="ZF321" s="2"/>
      <c r="ZG321" s="2"/>
      <c r="ZH321" s="2"/>
      <c r="ZI321" s="2"/>
      <c r="ZJ321" s="2"/>
      <c r="ZK321" s="2"/>
      <c r="ZL321" s="2"/>
      <c r="ZM321" s="2"/>
      <c r="ZN321" s="2"/>
      <c r="ZO321" s="2"/>
      <c r="ZP321" s="2"/>
      <c r="ZQ321" s="2"/>
      <c r="ZR321" s="2"/>
      <c r="ZS321" s="2"/>
      <c r="ZT321" s="2"/>
      <c r="ZU321" s="2"/>
      <c r="ZV321" s="2"/>
      <c r="ZW321" s="2"/>
      <c r="ZX321" s="2"/>
      <c r="ZY321" s="2"/>
      <c r="ZZ321" s="2"/>
      <c r="AAA321" s="2"/>
      <c r="AAB321" s="2"/>
      <c r="AAC321" s="2"/>
      <c r="AAD321" s="2"/>
      <c r="AAE321" s="2"/>
      <c r="AAF321" s="2"/>
      <c r="AAG321" s="2"/>
      <c r="AAH321" s="2"/>
      <c r="AAI321" s="2"/>
      <c r="AAJ321" s="2"/>
      <c r="AAK321" s="2"/>
      <c r="AAL321" s="2"/>
      <c r="AAM321" s="2"/>
      <c r="AAN321" s="2"/>
      <c r="AAO321" s="2"/>
      <c r="AAP321" s="2"/>
      <c r="AAQ321" s="2"/>
      <c r="AAR321" s="2"/>
      <c r="AAS321" s="2"/>
      <c r="AAT321" s="2"/>
      <c r="AAU321" s="2"/>
      <c r="AAV321" s="2"/>
      <c r="AAW321" s="2"/>
      <c r="AAX321" s="2"/>
      <c r="AAY321" s="2"/>
      <c r="AAZ321" s="2"/>
      <c r="ABA321" s="2"/>
      <c r="ABB321" s="2"/>
      <c r="ABC321" s="2"/>
      <c r="ABD321" s="2"/>
      <c r="ABE321" s="2"/>
      <c r="ABF321" s="2"/>
      <c r="ABG321" s="2"/>
      <c r="ABH321" s="2"/>
      <c r="ABI321" s="2"/>
      <c r="ABJ321" s="2"/>
      <c r="ABK321" s="2"/>
      <c r="ABL321" s="2"/>
      <c r="ABM321" s="2"/>
      <c r="ABN321" s="2"/>
      <c r="ABO321" s="2"/>
      <c r="ABP321" s="2"/>
      <c r="ABQ321" s="2"/>
      <c r="ABR321" s="2"/>
      <c r="ABS321" s="2"/>
      <c r="ABT321" s="2"/>
      <c r="ABU321" s="2"/>
      <c r="ABV321" s="2"/>
      <c r="ABW321" s="2"/>
      <c r="ABX321" s="2"/>
      <c r="ABY321" s="2"/>
      <c r="ABZ321" s="2"/>
      <c r="ACA321" s="2"/>
      <c r="ACB321" s="2"/>
      <c r="ACC321" s="2"/>
      <c r="ACD321" s="2"/>
      <c r="ACE321" s="2"/>
      <c r="ACF321" s="2"/>
      <c r="ACG321" s="2"/>
      <c r="ACH321" s="2"/>
      <c r="ACI321" s="2"/>
      <c r="ACJ321" s="2"/>
      <c r="ACK321" s="2"/>
      <c r="ACL321" s="2"/>
      <c r="ACM321" s="2"/>
      <c r="ACN321" s="2"/>
      <c r="ACO321" s="2"/>
      <c r="ACP321" s="2"/>
      <c r="ACQ321" s="2"/>
      <c r="ACR321" s="2"/>
      <c r="ACS321" s="2"/>
      <c r="ACT321" s="2"/>
      <c r="ACU321" s="2"/>
      <c r="ACV321" s="2"/>
      <c r="ACW321" s="2"/>
      <c r="ACX321" s="2"/>
      <c r="ACY321" s="2"/>
      <c r="ACZ321" s="2"/>
      <c r="ADA321" s="2"/>
      <c r="ADB321" s="2"/>
      <c r="ADC321" s="2"/>
      <c r="ADD321" s="2"/>
      <c r="ADE321" s="2"/>
      <c r="ADF321" s="2"/>
      <c r="ADG321" s="2"/>
      <c r="ADH321" s="2"/>
      <c r="ADI321" s="2"/>
      <c r="ADJ321" s="2"/>
      <c r="ADK321" s="2"/>
      <c r="ADL321" s="2"/>
      <c r="ADM321" s="2"/>
      <c r="ADN321" s="2"/>
      <c r="ADO321" s="2"/>
      <c r="ADP321" s="2"/>
      <c r="ADQ321" s="2"/>
      <c r="ADR321" s="2"/>
      <c r="ADS321" s="2"/>
      <c r="ADT321" s="2"/>
      <c r="ADU321" s="2"/>
      <c r="ADV321" s="2"/>
      <c r="ADW321" s="2"/>
      <c r="ADX321" s="2"/>
      <c r="ADY321" s="2"/>
      <c r="ADZ321" s="2"/>
      <c r="AEA321" s="2"/>
      <c r="AEB321" s="2"/>
      <c r="AEC321" s="2"/>
      <c r="AED321" s="2"/>
      <c r="AEE321" s="2"/>
      <c r="AEF321" s="2"/>
      <c r="AEG321" s="2"/>
      <c r="AEH321" s="2"/>
      <c r="AEI321" s="2"/>
      <c r="AEJ321" s="2"/>
      <c r="AEK321" s="2"/>
      <c r="AEL321" s="2"/>
      <c r="AEM321" s="2"/>
      <c r="AEN321" s="2"/>
      <c r="AEO321" s="2"/>
      <c r="AEP321" s="2"/>
      <c r="AEQ321" s="2"/>
      <c r="AER321" s="2"/>
      <c r="AES321" s="2"/>
      <c r="AET321" s="2"/>
      <c r="AEU321" s="2"/>
      <c r="AEV321" s="2"/>
      <c r="AEW321" s="2"/>
      <c r="AEX321" s="2"/>
      <c r="AEY321" s="2"/>
      <c r="AEZ321" s="2"/>
      <c r="AFA321" s="2"/>
      <c r="AFB321" s="2"/>
      <c r="AFC321" s="2"/>
      <c r="AFD321" s="2"/>
      <c r="AFE321" s="2"/>
      <c r="AFF321" s="2"/>
      <c r="AFG321" s="2"/>
      <c r="AFH321" s="2"/>
      <c r="AFI321" s="2"/>
      <c r="AFJ321" s="2"/>
      <c r="AFK321" s="2"/>
      <c r="AFL321" s="2"/>
      <c r="AFM321" s="2"/>
      <c r="AFN321" s="2"/>
      <c r="AFO321" s="2"/>
      <c r="AFP321" s="2"/>
      <c r="AFQ321" s="2"/>
      <c r="AFR321" s="2"/>
      <c r="AFS321" s="2"/>
      <c r="AFT321" s="2"/>
      <c r="AFU321" s="2"/>
      <c r="AFV321" s="2"/>
      <c r="AFW321" s="2"/>
      <c r="AFX321" s="2"/>
      <c r="AFY321" s="2"/>
      <c r="AFZ321" s="2"/>
      <c r="AGA321" s="2"/>
      <c r="AGB321" s="2"/>
      <c r="AGC321" s="2"/>
      <c r="AGD321" s="2"/>
      <c r="AGE321" s="2"/>
      <c r="AGF321" s="2"/>
      <c r="AGG321" s="2"/>
      <c r="AGH321" s="2"/>
      <c r="AGI321" s="2"/>
      <c r="AGJ321" s="2"/>
      <c r="AGK321" s="2"/>
      <c r="AGL321" s="2"/>
      <c r="AGM321" s="2"/>
      <c r="AGN321" s="2"/>
      <c r="AGO321" s="2"/>
      <c r="AGP321" s="2"/>
      <c r="AGQ321" s="2"/>
      <c r="AGR321" s="2"/>
      <c r="AGS321" s="2"/>
      <c r="AGT321" s="2"/>
      <c r="AGU321" s="2"/>
      <c r="AGV321" s="2"/>
      <c r="AGW321" s="2"/>
      <c r="AGX321" s="2"/>
      <c r="AGY321" s="2"/>
      <c r="AGZ321" s="2"/>
      <c r="AHA321" s="2"/>
      <c r="AHB321" s="2"/>
      <c r="AHC321" s="2"/>
      <c r="AHD321" s="2"/>
      <c r="AHE321" s="2"/>
      <c r="AHF321" s="2"/>
      <c r="AHG321" s="2"/>
      <c r="AHH321" s="2"/>
      <c r="AHI321" s="2"/>
      <c r="AHJ321" s="2"/>
      <c r="AHK321" s="2"/>
      <c r="AHL321" s="2"/>
      <c r="AHM321" s="2"/>
      <c r="AHN321" s="2"/>
      <c r="AHO321" s="2"/>
      <c r="AHP321" s="2"/>
      <c r="AHQ321" s="2"/>
      <c r="AHR321" s="2"/>
      <c r="AHS321" s="2"/>
      <c r="AHT321" s="2"/>
      <c r="AHU321" s="2"/>
      <c r="AHV321" s="2"/>
      <c r="AHW321" s="2"/>
      <c r="AHX321" s="2"/>
      <c r="AHY321" s="2"/>
      <c r="AHZ321" s="2"/>
      <c r="AIA321" s="2"/>
      <c r="AIB321" s="2"/>
      <c r="AIC321" s="2"/>
      <c r="AID321" s="2"/>
      <c r="AIE321" s="2"/>
      <c r="AIF321" s="2"/>
      <c r="AIG321" s="2"/>
      <c r="AIH321" s="2"/>
      <c r="AII321" s="2"/>
      <c r="AIJ321" s="2"/>
      <c r="AIK321" s="2"/>
      <c r="AIL321" s="2"/>
      <c r="AIM321" s="2"/>
      <c r="AIN321" s="2"/>
      <c r="AIO321" s="2"/>
      <c r="AIP321" s="2"/>
      <c r="AIQ321" s="2"/>
      <c r="AIR321" s="2"/>
      <c r="AIS321" s="2"/>
      <c r="AIT321" s="2"/>
      <c r="AIU321" s="2"/>
      <c r="AIV321" s="2"/>
      <c r="AIW321" s="2"/>
      <c r="AIX321" s="2"/>
      <c r="AIY321" s="2"/>
      <c r="AIZ321" s="2"/>
      <c r="AJA321" s="2"/>
      <c r="AJB321" s="2"/>
      <c r="AJC321" s="2"/>
      <c r="AJD321" s="2"/>
      <c r="AJE321" s="2"/>
      <c r="AJF321" s="2"/>
      <c r="AJG321" s="2"/>
      <c r="AJH321" s="2"/>
      <c r="AJI321" s="2"/>
      <c r="AJJ321" s="2"/>
      <c r="AJK321" s="2"/>
      <c r="AJL321" s="2"/>
      <c r="AJM321" s="2"/>
      <c r="AJN321" s="2"/>
      <c r="AJO321" s="2"/>
      <c r="AJP321" s="2"/>
      <c r="AJQ321" s="2"/>
      <c r="AJR321" s="2"/>
      <c r="AJS321" s="2"/>
      <c r="AJT321" s="2"/>
      <c r="AJU321" s="2"/>
      <c r="AJV321" s="2"/>
      <c r="AJW321" s="2"/>
      <c r="AJX321" s="2"/>
      <c r="AJY321" s="2"/>
      <c r="AJZ321" s="2"/>
      <c r="AKA321" s="2"/>
      <c r="AKB321" s="2"/>
      <c r="AKC321" s="2"/>
      <c r="AKD321" s="2"/>
      <c r="AKE321" s="2"/>
      <c r="AKF321" s="2"/>
      <c r="AKG321" s="2"/>
      <c r="AKH321" s="2"/>
      <c r="AKI321" s="2"/>
      <c r="AKJ321" s="2"/>
      <c r="AKK321" s="2"/>
      <c r="AKL321" s="2"/>
      <c r="AKM321" s="2"/>
      <c r="AKN321" s="2"/>
      <c r="AKO321" s="2"/>
      <c r="AKP321" s="2"/>
      <c r="AKQ321" s="2"/>
      <c r="AKR321" s="2"/>
      <c r="AKS321" s="2"/>
      <c r="AKT321" s="2"/>
      <c r="AKU321" s="2"/>
      <c r="AKV321" s="2"/>
      <c r="AKW321" s="2"/>
      <c r="AKX321" s="2"/>
      <c r="AKY321" s="2"/>
      <c r="AKZ321" s="2"/>
      <c r="ALA321" s="2"/>
      <c r="ALB321" s="2"/>
      <c r="ALC321" s="2"/>
      <c r="ALD321" s="2"/>
      <c r="ALE321" s="2"/>
      <c r="ALF321" s="2"/>
      <c r="ALG321" s="2"/>
      <c r="ALH321" s="2"/>
      <c r="ALI321" s="2"/>
      <c r="ALJ321" s="2"/>
      <c r="ALK321" s="2"/>
      <c r="ALL321" s="2"/>
      <c r="ALM321" s="2"/>
      <c r="ALN321" s="2"/>
      <c r="ALO321" s="2"/>
      <c r="ALP321" s="2"/>
      <c r="ALQ321" s="2"/>
      <c r="ALR321" s="2"/>
      <c r="ALS321" s="2"/>
      <c r="ALT321" s="2"/>
      <c r="ALU321" s="2"/>
      <c r="ALV321" s="2"/>
      <c r="ALW321" s="2"/>
      <c r="ALX321" s="2"/>
      <c r="ALY321" s="2"/>
      <c r="ALZ321" s="2"/>
      <c r="AMA321" s="2"/>
      <c r="AMB321" s="2"/>
      <c r="AMC321" s="2"/>
      <c r="AMD321" s="2"/>
      <c r="AME321" s="2"/>
      <c r="AMF321" s="2"/>
      <c r="AMG321" s="2"/>
      <c r="AMH321" s="2"/>
      <c r="AMI321" s="2"/>
      <c r="AMJ321" s="2"/>
      <c r="AMK321" s="2"/>
      <c r="AML321" s="2"/>
      <c r="AMM321" s="2"/>
      <c r="AMN321" s="2"/>
      <c r="AMO321" s="2"/>
      <c r="AMP321" s="2"/>
      <c r="AMQ321" s="2"/>
      <c r="AMR321" s="2"/>
      <c r="AMS321" s="2"/>
      <c r="AMT321" s="2"/>
      <c r="AMU321" s="2"/>
      <c r="AMV321" s="2"/>
      <c r="AMW321" s="2"/>
      <c r="AMX321" s="2"/>
      <c r="AMY321" s="2"/>
      <c r="AMZ321" s="2"/>
      <c r="ANA321" s="2"/>
      <c r="ANB321" s="2"/>
      <c r="ANC321" s="2"/>
      <c r="AND321" s="2"/>
      <c r="ANE321" s="2"/>
      <c r="ANF321" s="2"/>
      <c r="ANG321" s="2"/>
      <c r="ANH321" s="2"/>
      <c r="ANI321" s="2"/>
      <c r="ANJ321" s="2"/>
      <c r="ANK321" s="2"/>
      <c r="ANL321" s="2"/>
      <c r="ANM321" s="2"/>
      <c r="ANN321" s="2"/>
      <c r="ANO321" s="2"/>
      <c r="ANP321" s="2"/>
      <c r="ANQ321" s="2"/>
      <c r="ANR321" s="2"/>
      <c r="ANS321" s="2"/>
      <c r="ANT321" s="2"/>
      <c r="ANU321" s="2"/>
      <c r="ANV321" s="2"/>
      <c r="ANW321" s="2"/>
      <c r="ANX321" s="2"/>
      <c r="ANY321" s="2"/>
      <c r="ANZ321" s="2"/>
      <c r="AOA321" s="2"/>
      <c r="AOB321" s="2"/>
      <c r="AOC321" s="2"/>
      <c r="AOD321" s="2"/>
      <c r="AOE321" s="2"/>
      <c r="AOF321" s="2"/>
      <c r="AOG321" s="2"/>
      <c r="AOH321" s="2"/>
      <c r="AOI321" s="2"/>
      <c r="AOJ321" s="2"/>
      <c r="AOK321" s="2"/>
      <c r="AOL321" s="2"/>
      <c r="AOM321" s="2"/>
      <c r="AON321" s="2"/>
      <c r="AOO321" s="2"/>
      <c r="AOP321" s="2"/>
      <c r="AOQ321" s="2"/>
      <c r="AOR321" s="2"/>
      <c r="AOS321" s="2"/>
      <c r="AOT321" s="2"/>
      <c r="AOU321" s="2"/>
      <c r="AOV321" s="2"/>
      <c r="AOW321" s="2"/>
      <c r="AOX321" s="2"/>
      <c r="AOY321" s="2"/>
      <c r="AOZ321" s="2"/>
      <c r="APA321" s="2"/>
      <c r="APB321" s="2"/>
      <c r="APC321" s="2"/>
      <c r="APD321" s="2"/>
      <c r="APE321" s="2"/>
      <c r="APF321" s="2"/>
      <c r="APG321" s="2"/>
      <c r="APH321" s="2"/>
      <c r="API321" s="2"/>
      <c r="APJ321" s="2"/>
      <c r="APK321" s="2"/>
      <c r="APL321" s="2"/>
      <c r="APM321" s="2"/>
      <c r="APN321" s="2"/>
      <c r="APO321" s="2"/>
      <c r="APP321" s="2"/>
      <c r="APQ321" s="2"/>
      <c r="APR321" s="2"/>
      <c r="APS321" s="2"/>
      <c r="APT321" s="2"/>
      <c r="APU321" s="2"/>
      <c r="APV321" s="2"/>
      <c r="APW321" s="2"/>
      <c r="APX321" s="2"/>
      <c r="APY321" s="2"/>
      <c r="APZ321" s="2"/>
      <c r="AQA321" s="2"/>
      <c r="AQB321" s="2"/>
      <c r="AQC321" s="2"/>
      <c r="AQD321" s="2"/>
      <c r="AQE321" s="2"/>
      <c r="AQF321" s="2"/>
      <c r="AQG321" s="2"/>
      <c r="AQH321" s="2"/>
      <c r="AQI321" s="2"/>
      <c r="AQJ321" s="2"/>
      <c r="AQK321" s="2"/>
      <c r="AQL321" s="2"/>
      <c r="AQM321" s="2"/>
      <c r="AQN321" s="2"/>
      <c r="AQO321" s="2"/>
      <c r="AQP321" s="2"/>
      <c r="AQQ321" s="2"/>
      <c r="AQR321" s="2"/>
      <c r="AQS321" s="2"/>
      <c r="AQT321" s="2"/>
      <c r="AQU321" s="2"/>
      <c r="AQV321" s="2"/>
      <c r="AQW321" s="2"/>
      <c r="AQX321" s="2"/>
      <c r="AQY321" s="2"/>
      <c r="AQZ321" s="2"/>
      <c r="ARA321" s="2"/>
      <c r="ARB321" s="2"/>
      <c r="ARC321" s="2"/>
      <c r="ARD321" s="2"/>
      <c r="ARE321" s="2"/>
      <c r="ARF321" s="2"/>
      <c r="ARG321" s="2"/>
      <c r="ARH321" s="2"/>
      <c r="ARI321" s="2"/>
      <c r="ARJ321" s="2"/>
      <c r="ARK321" s="2"/>
      <c r="ARL321" s="2"/>
      <c r="ARM321" s="2"/>
      <c r="ARN321" s="2"/>
      <c r="ARO321" s="2"/>
      <c r="ARP321" s="2"/>
      <c r="ARQ321" s="2"/>
      <c r="ARR321" s="2"/>
      <c r="ARS321" s="2"/>
      <c r="ART321" s="2"/>
      <c r="ARU321" s="2"/>
      <c r="ARV321" s="2"/>
      <c r="ARW321" s="2"/>
      <c r="ARX321" s="2"/>
      <c r="ARY321" s="2"/>
      <c r="ARZ321" s="2"/>
      <c r="ASA321" s="2"/>
      <c r="ASB321" s="2"/>
      <c r="ASC321" s="2"/>
      <c r="ASD321" s="2"/>
      <c r="ASE321" s="2"/>
      <c r="ASF321" s="2"/>
      <c r="ASG321" s="2"/>
      <c r="ASH321" s="2"/>
      <c r="ASI321" s="2"/>
      <c r="ASJ321" s="2"/>
      <c r="ASK321" s="2"/>
      <c r="ASL321" s="2"/>
      <c r="ASM321" s="2"/>
      <c r="ASN321" s="2"/>
      <c r="ASO321" s="2"/>
      <c r="ASP321" s="2"/>
      <c r="ASQ321" s="2"/>
      <c r="ASR321" s="2"/>
      <c r="ASS321" s="2"/>
      <c r="AST321" s="2"/>
      <c r="ASU321" s="2"/>
      <c r="ASV321" s="2"/>
      <c r="ASW321" s="2"/>
      <c r="ASX321" s="2"/>
      <c r="ASY321" s="2"/>
      <c r="ASZ321" s="2"/>
      <c r="ATA321" s="2"/>
      <c r="ATB321" s="2"/>
      <c r="ATC321" s="2"/>
      <c r="ATD321" s="2"/>
      <c r="ATE321" s="2"/>
      <c r="ATF321" s="2"/>
      <c r="ATG321" s="2"/>
      <c r="ATH321" s="2"/>
      <c r="ATI321" s="2"/>
      <c r="ATJ321" s="2"/>
      <c r="ATK321" s="2"/>
      <c r="ATL321" s="2"/>
      <c r="ATM321" s="2"/>
      <c r="ATN321" s="2"/>
      <c r="ATO321" s="2"/>
      <c r="ATP321" s="2"/>
      <c r="ATQ321" s="2"/>
      <c r="ATR321" s="2"/>
      <c r="ATS321" s="2"/>
      <c r="ATT321" s="2"/>
      <c r="ATU321" s="2"/>
      <c r="ATV321" s="2"/>
      <c r="ATW321" s="2"/>
      <c r="ATX321" s="2"/>
      <c r="ATY321" s="2"/>
      <c r="ATZ321" s="2"/>
      <c r="AUA321" s="2"/>
      <c r="AUB321" s="2"/>
      <c r="AUC321" s="2"/>
      <c r="AUD321" s="2"/>
      <c r="AUE321" s="2"/>
      <c r="AUF321" s="2"/>
      <c r="AUG321" s="2"/>
      <c r="AUH321" s="2"/>
      <c r="AUI321" s="2"/>
      <c r="AUJ321" s="2"/>
      <c r="AUK321" s="2"/>
      <c r="AUL321" s="2"/>
      <c r="AUM321" s="2"/>
      <c r="AUN321" s="2"/>
      <c r="AUO321" s="2"/>
      <c r="AUP321" s="2"/>
      <c r="AUQ321" s="2"/>
      <c r="AUR321" s="2"/>
      <c r="AUS321" s="2"/>
      <c r="AUT321" s="2"/>
      <c r="AUU321" s="2"/>
      <c r="AUV321" s="2"/>
      <c r="AUW321" s="2"/>
      <c r="AUX321" s="2"/>
      <c r="AUY321" s="2"/>
      <c r="AUZ321" s="2"/>
      <c r="AVA321" s="2"/>
      <c r="AVB321" s="2"/>
      <c r="AVC321" s="2"/>
      <c r="AVD321" s="2"/>
      <c r="AVE321" s="2"/>
      <c r="AVF321" s="2"/>
      <c r="AVG321" s="2"/>
      <c r="AVH321" s="2"/>
      <c r="AVI321" s="2"/>
      <c r="AVJ321" s="2"/>
      <c r="AVK321" s="2"/>
      <c r="AVL321" s="2"/>
      <c r="AVM321" s="2"/>
      <c r="AVN321" s="2"/>
      <c r="AVO321" s="2"/>
      <c r="AVP321" s="2"/>
      <c r="AVQ321" s="2"/>
      <c r="AVR321" s="2"/>
      <c r="AVS321" s="2"/>
      <c r="AVT321" s="2"/>
      <c r="AVU321" s="2"/>
      <c r="AVV321" s="2"/>
      <c r="AVW321" s="2"/>
      <c r="AVX321" s="2"/>
      <c r="AVY321" s="2"/>
      <c r="AVZ321" s="2"/>
      <c r="AWA321" s="2"/>
      <c r="AWB321" s="2"/>
      <c r="AWC321" s="2"/>
      <c r="AWD321" s="2"/>
      <c r="AWE321" s="2"/>
      <c r="AWF321" s="2"/>
      <c r="AWG321" s="2"/>
      <c r="AWH321" s="2"/>
      <c r="AWI321" s="2"/>
      <c r="AWJ321" s="2"/>
      <c r="AWK321" s="2"/>
      <c r="AWL321" s="2"/>
      <c r="AWM321" s="2"/>
      <c r="AWN321" s="2"/>
      <c r="AWO321" s="2"/>
      <c r="AWP321" s="2"/>
      <c r="AWQ321" s="2"/>
      <c r="AWR321" s="2"/>
      <c r="AWS321" s="2"/>
      <c r="AWT321" s="2"/>
      <c r="AWU321" s="2"/>
      <c r="AWV321" s="2"/>
      <c r="AWW321" s="2"/>
      <c r="AWX321" s="2"/>
      <c r="AWY321" s="2"/>
      <c r="AWZ321" s="2"/>
      <c r="AXA321" s="2"/>
      <c r="AXB321" s="2"/>
      <c r="AXC321" s="2"/>
      <c r="AXD321" s="2"/>
      <c r="AXE321" s="2"/>
      <c r="AXF321" s="2"/>
      <c r="AXG321" s="2"/>
      <c r="AXH321" s="2"/>
      <c r="AXI321" s="2"/>
      <c r="AXJ321" s="2"/>
      <c r="AXK321" s="2"/>
      <c r="AXL321" s="2"/>
      <c r="AXM321" s="2"/>
      <c r="AXN321" s="2"/>
      <c r="AXO321" s="2"/>
      <c r="AXP321" s="2"/>
      <c r="AXQ321" s="2"/>
      <c r="AXR321" s="2"/>
      <c r="AXS321" s="2"/>
      <c r="AXT321" s="2"/>
      <c r="AXU321" s="2"/>
      <c r="AXV321" s="2"/>
      <c r="AXW321" s="2"/>
      <c r="AXX321" s="2"/>
      <c r="AXY321" s="2"/>
      <c r="AXZ321" s="2"/>
      <c r="AYA321" s="2"/>
      <c r="AYB321" s="2"/>
      <c r="AYC321" s="2"/>
      <c r="AYD321" s="2"/>
      <c r="AYE321" s="2"/>
      <c r="AYF321" s="2"/>
      <c r="AYG321" s="2"/>
      <c r="AYH321" s="2"/>
      <c r="AYI321" s="2"/>
      <c r="AYJ321" s="2"/>
      <c r="AYK321" s="2"/>
      <c r="AYL321" s="2"/>
      <c r="AYM321" s="2"/>
      <c r="AYN321" s="2"/>
      <c r="AYO321" s="2"/>
      <c r="AYP321" s="2"/>
      <c r="AYQ321" s="2"/>
      <c r="AYR321" s="2"/>
      <c r="AYS321" s="2"/>
      <c r="AYT321" s="2"/>
      <c r="AYU321" s="2"/>
      <c r="AYV321" s="2"/>
      <c r="AYW321" s="2"/>
      <c r="AYX321" s="2"/>
      <c r="AYY321" s="2"/>
      <c r="AYZ321" s="2"/>
      <c r="AZA321" s="2"/>
      <c r="AZB321" s="2"/>
      <c r="AZC321" s="2"/>
      <c r="AZD321" s="2"/>
      <c r="AZE321" s="2"/>
      <c r="AZF321" s="2"/>
      <c r="AZG321" s="2"/>
      <c r="AZH321" s="2"/>
      <c r="AZI321" s="2"/>
      <c r="AZJ321" s="2"/>
      <c r="AZK321" s="2"/>
      <c r="AZL321" s="2"/>
      <c r="AZM321" s="2"/>
      <c r="AZN321" s="2"/>
      <c r="AZO321" s="2"/>
      <c r="AZP321" s="2"/>
      <c r="AZQ321" s="2"/>
      <c r="AZR321" s="2"/>
      <c r="AZS321" s="2"/>
      <c r="AZT321" s="2"/>
      <c r="AZU321" s="2"/>
      <c r="AZV321" s="2"/>
      <c r="AZW321" s="2"/>
      <c r="AZX321" s="2"/>
      <c r="AZY321" s="2"/>
      <c r="AZZ321" s="2"/>
      <c r="BAA321" s="2"/>
      <c r="BAB321" s="2"/>
      <c r="BAC321" s="2"/>
      <c r="BAD321" s="2"/>
      <c r="BAE321" s="2"/>
      <c r="BAF321" s="2"/>
      <c r="BAG321" s="2"/>
      <c r="BAH321" s="2"/>
      <c r="BAI321" s="2"/>
      <c r="BAJ321" s="2"/>
      <c r="BAK321" s="2"/>
      <c r="BAL321" s="2"/>
      <c r="BAM321" s="2"/>
      <c r="BAN321" s="2"/>
      <c r="BAO321" s="2"/>
      <c r="BAP321" s="2"/>
      <c r="BAQ321" s="2"/>
      <c r="BAR321" s="2"/>
      <c r="BAS321" s="2"/>
      <c r="BAT321" s="2"/>
      <c r="BAU321" s="2"/>
      <c r="BAV321" s="2"/>
      <c r="BAW321" s="2"/>
      <c r="BAX321" s="2"/>
      <c r="BAY321" s="2"/>
      <c r="BAZ321" s="2"/>
      <c r="BBA321" s="2"/>
      <c r="BBB321" s="2"/>
      <c r="BBC321" s="2"/>
      <c r="BBD321" s="2"/>
      <c r="BBE321" s="2"/>
      <c r="BBF321" s="2"/>
      <c r="BBG321" s="2"/>
      <c r="BBH321" s="2"/>
      <c r="BBI321" s="2"/>
      <c r="BBJ321" s="2"/>
      <c r="BBK321" s="2"/>
      <c r="BBL321" s="2"/>
      <c r="BBM321" s="2"/>
      <c r="BBN321" s="2"/>
      <c r="BBO321" s="2"/>
      <c r="BBP321" s="2"/>
      <c r="BBQ321" s="2"/>
      <c r="BBR321" s="2"/>
      <c r="BBS321" s="2"/>
      <c r="BBT321" s="2"/>
      <c r="BBU321" s="2"/>
      <c r="BBV321" s="2"/>
      <c r="BBW321" s="2"/>
      <c r="BBX321" s="2"/>
      <c r="BBY321" s="2"/>
      <c r="BBZ321" s="2"/>
      <c r="BCA321" s="2"/>
      <c r="BCB321" s="2"/>
      <c r="BCC321" s="2"/>
      <c r="BCD321" s="2"/>
      <c r="BCE321" s="2"/>
      <c r="BCF321" s="2"/>
      <c r="BCG321" s="2"/>
      <c r="BCH321" s="2"/>
      <c r="BCI321" s="2"/>
      <c r="BCJ321" s="2"/>
      <c r="BCK321" s="2"/>
      <c r="BCL321" s="2"/>
      <c r="BCM321" s="2"/>
      <c r="BCN321" s="2"/>
      <c r="BCO321" s="2"/>
      <c r="BCP321" s="2"/>
      <c r="BCQ321" s="2"/>
      <c r="BCR321" s="2"/>
      <c r="BCS321" s="2"/>
      <c r="BCT321" s="2"/>
      <c r="BCU321" s="2"/>
      <c r="BCV321" s="2"/>
      <c r="BCW321" s="2"/>
      <c r="BCX321" s="2"/>
      <c r="BCY321" s="2"/>
      <c r="BCZ321" s="2"/>
      <c r="BDA321" s="2"/>
      <c r="BDB321" s="2"/>
      <c r="BDC321" s="2"/>
      <c r="BDD321" s="2"/>
      <c r="BDE321" s="2"/>
      <c r="BDF321" s="2"/>
      <c r="BDG321" s="2"/>
      <c r="BDH321" s="2"/>
      <c r="BDI321" s="2"/>
      <c r="BDJ321" s="2"/>
      <c r="BDK321" s="2"/>
      <c r="BDL321" s="2"/>
      <c r="BDM321" s="2"/>
      <c r="BDN321" s="2"/>
      <c r="BDO321" s="2"/>
      <c r="BDP321" s="2"/>
      <c r="BDQ321" s="2"/>
      <c r="BDR321" s="2"/>
      <c r="BDS321" s="2"/>
      <c r="BDT321" s="2"/>
      <c r="BDU321" s="2"/>
      <c r="BDV321" s="2"/>
      <c r="BDW321" s="2"/>
      <c r="BDX321" s="2"/>
      <c r="BDY321" s="2"/>
      <c r="BDZ321" s="2"/>
      <c r="BEA321" s="2"/>
      <c r="BEB321" s="2"/>
      <c r="BEC321" s="2"/>
      <c r="BED321" s="2"/>
      <c r="BEE321" s="2"/>
      <c r="BEF321" s="2"/>
      <c r="BEG321" s="2"/>
      <c r="BEH321" s="2"/>
      <c r="BEI321" s="2"/>
      <c r="BEJ321" s="2"/>
      <c r="BEK321" s="2"/>
      <c r="BEL321" s="2"/>
      <c r="BEM321" s="2"/>
      <c r="BEN321" s="2"/>
      <c r="BEO321" s="2"/>
      <c r="BEP321" s="2"/>
      <c r="BEQ321" s="2"/>
      <c r="BER321" s="2"/>
      <c r="BES321" s="2"/>
      <c r="BET321" s="2"/>
      <c r="BEU321" s="2"/>
      <c r="BEV321" s="2"/>
      <c r="BEW321" s="2"/>
      <c r="BEX321" s="2"/>
      <c r="BEY321" s="2"/>
      <c r="BEZ321" s="2"/>
      <c r="BFA321" s="2"/>
      <c r="BFB321" s="2"/>
      <c r="BFC321" s="2"/>
      <c r="BFD321" s="2"/>
      <c r="BFE321" s="2"/>
      <c r="BFF321" s="2"/>
      <c r="BFG321" s="2"/>
      <c r="BFH321" s="2"/>
      <c r="BFI321" s="2"/>
      <c r="BFJ321" s="2"/>
      <c r="BFK321" s="2"/>
      <c r="BFL321" s="2"/>
      <c r="BFM321" s="2"/>
      <c r="BFN321" s="2"/>
      <c r="BFO321" s="2"/>
      <c r="BFP321" s="2"/>
      <c r="BFQ321" s="2"/>
      <c r="BFR321" s="2"/>
      <c r="BFS321" s="2"/>
      <c r="BFT321" s="2"/>
      <c r="BFU321" s="2"/>
      <c r="BFV321" s="2"/>
      <c r="BFW321" s="2"/>
      <c r="BFX321" s="2"/>
      <c r="BFY321" s="2"/>
      <c r="BFZ321" s="2"/>
      <c r="BGA321" s="2"/>
      <c r="BGB321" s="2"/>
      <c r="BGC321" s="2"/>
      <c r="BGD321" s="2"/>
      <c r="BGE321" s="2"/>
      <c r="BGF321" s="2"/>
      <c r="BGG321" s="2"/>
      <c r="BGH321" s="2"/>
      <c r="BGI321" s="2"/>
      <c r="BGJ321" s="2"/>
      <c r="BGK321" s="2"/>
      <c r="BGL321" s="2"/>
      <c r="BGM321" s="2"/>
      <c r="BGN321" s="2"/>
      <c r="BGO321" s="2"/>
      <c r="BGP321" s="2"/>
      <c r="BGQ321" s="2"/>
      <c r="BGR321" s="2"/>
      <c r="BGS321" s="2"/>
      <c r="BGT321" s="2"/>
      <c r="BGU321" s="2"/>
      <c r="BGV321" s="2"/>
      <c r="BGW321" s="2"/>
      <c r="BGX321" s="2"/>
      <c r="BGY321" s="2"/>
      <c r="BGZ321" s="2"/>
      <c r="BHA321" s="2"/>
      <c r="BHB321" s="2"/>
      <c r="BHC321" s="2"/>
      <c r="BHD321" s="2"/>
      <c r="BHE321" s="2"/>
      <c r="BHF321" s="2"/>
      <c r="BHG321" s="2"/>
      <c r="BHH321" s="2"/>
      <c r="BHI321" s="2"/>
      <c r="BHJ321" s="2"/>
      <c r="BHK321" s="2"/>
      <c r="BHL321" s="2"/>
      <c r="BHM321" s="2"/>
      <c r="BHN321" s="2"/>
      <c r="BHO321" s="2"/>
      <c r="BHP321" s="2"/>
      <c r="BHQ321" s="2"/>
      <c r="BHR321" s="2"/>
      <c r="BHS321" s="2"/>
      <c r="BHT321" s="2"/>
      <c r="BHU321" s="2"/>
      <c r="BHV321" s="2"/>
      <c r="BHW321" s="2"/>
      <c r="BHX321" s="2"/>
      <c r="BHY321" s="2"/>
      <c r="BHZ321" s="2"/>
      <c r="BIA321" s="2"/>
      <c r="BIB321" s="2"/>
      <c r="BIC321" s="2"/>
      <c r="BID321" s="2"/>
      <c r="BIE321" s="2"/>
      <c r="BIF321" s="2"/>
      <c r="BIG321" s="2"/>
      <c r="BIH321" s="2"/>
      <c r="BII321" s="2"/>
      <c r="BIJ321" s="2"/>
      <c r="BIK321" s="2"/>
      <c r="BIL321" s="2"/>
      <c r="BIM321" s="2"/>
      <c r="BIN321" s="2"/>
      <c r="BIO321" s="2"/>
      <c r="BIP321" s="2"/>
      <c r="BIQ321" s="2"/>
      <c r="BIR321" s="2"/>
      <c r="BIS321" s="2"/>
      <c r="BIT321" s="2"/>
      <c r="BIU321" s="2"/>
      <c r="BIV321" s="2"/>
      <c r="BIW321" s="2"/>
      <c r="BIX321" s="2"/>
      <c r="BIY321" s="2"/>
      <c r="BIZ321" s="2"/>
      <c r="BJA321" s="2"/>
      <c r="BJB321" s="2"/>
      <c r="BJC321" s="2"/>
      <c r="BJD321" s="2"/>
      <c r="BJE321" s="2"/>
      <c r="BJF321" s="2"/>
      <c r="BJG321" s="2"/>
      <c r="BJH321" s="2"/>
      <c r="BJI321" s="2"/>
      <c r="BJJ321" s="2"/>
      <c r="BJK321" s="2"/>
      <c r="BJL321" s="2"/>
      <c r="BJM321" s="2"/>
      <c r="BJN321" s="2"/>
      <c r="BJO321" s="2"/>
      <c r="BJP321" s="2"/>
      <c r="BJQ321" s="2"/>
      <c r="BJR321" s="2"/>
      <c r="BJS321" s="2"/>
      <c r="BJT321" s="2"/>
      <c r="BJU321" s="2"/>
      <c r="BJV321" s="2"/>
      <c r="BJW321" s="2"/>
      <c r="BJX321" s="2"/>
      <c r="BJY321" s="2"/>
      <c r="BJZ321" s="2"/>
      <c r="BKA321" s="2"/>
      <c r="BKB321" s="2"/>
      <c r="BKC321" s="2"/>
      <c r="BKD321" s="2"/>
      <c r="BKE321" s="2"/>
      <c r="BKF321" s="2"/>
      <c r="BKG321" s="2"/>
      <c r="BKH321" s="2"/>
      <c r="BKI321" s="2"/>
      <c r="BKJ321" s="2"/>
      <c r="BKK321" s="2"/>
      <c r="BKL321" s="2"/>
      <c r="BKM321" s="2"/>
      <c r="BKN321" s="2"/>
      <c r="BKO321" s="2"/>
      <c r="BKP321" s="2"/>
      <c r="BKQ321" s="2"/>
      <c r="BKR321" s="2"/>
      <c r="BKS321" s="2"/>
      <c r="BKT321" s="2"/>
      <c r="BKU321" s="2"/>
      <c r="BKV321" s="2"/>
      <c r="BKW321" s="2"/>
      <c r="BKX321" s="2"/>
      <c r="BKY321" s="2"/>
      <c r="BKZ321" s="2"/>
      <c r="BLA321" s="2"/>
      <c r="BLB321" s="2"/>
      <c r="BLC321" s="2"/>
      <c r="BLD321" s="2"/>
      <c r="BLE321" s="2"/>
      <c r="BLF321" s="2"/>
      <c r="BLG321" s="2"/>
      <c r="BLH321" s="2"/>
      <c r="BLI321" s="2"/>
      <c r="BLJ321" s="2"/>
      <c r="BLK321" s="2"/>
      <c r="BLL321" s="2"/>
      <c r="BLM321" s="2"/>
      <c r="BLN321" s="2"/>
      <c r="BLO321" s="2"/>
      <c r="BLP321" s="2"/>
      <c r="BLQ321" s="2"/>
      <c r="BLR321" s="2"/>
      <c r="BLS321" s="2"/>
      <c r="BLT321" s="2"/>
      <c r="BLU321" s="2"/>
      <c r="BLV321" s="2"/>
      <c r="BLW321" s="2"/>
      <c r="BLX321" s="2"/>
      <c r="BLY321" s="2"/>
      <c r="BLZ321" s="2"/>
      <c r="BMA321" s="2"/>
      <c r="BMB321" s="2"/>
      <c r="BMC321" s="2"/>
      <c r="BMD321" s="2"/>
      <c r="BME321" s="2"/>
      <c r="BMF321" s="2"/>
      <c r="BMG321" s="2"/>
      <c r="BMH321" s="2"/>
      <c r="BMI321" s="2"/>
      <c r="BMJ321" s="2"/>
      <c r="BMK321" s="2"/>
      <c r="BML321" s="2"/>
      <c r="BMM321" s="2"/>
      <c r="BMN321" s="2"/>
      <c r="BMO321" s="2"/>
      <c r="BMP321" s="2"/>
      <c r="BMQ321" s="2"/>
      <c r="BMR321" s="2"/>
      <c r="BMS321" s="2"/>
      <c r="BMT321" s="2"/>
      <c r="BMU321" s="2"/>
      <c r="BMV321" s="2"/>
      <c r="BMW321" s="2"/>
      <c r="BMX321" s="2"/>
      <c r="BMY321" s="2"/>
      <c r="BMZ321" s="2"/>
      <c r="BNA321" s="2"/>
      <c r="BNB321" s="2"/>
      <c r="BNC321" s="2"/>
      <c r="BND321" s="2"/>
      <c r="BNE321" s="2"/>
      <c r="BNF321" s="2"/>
      <c r="BNG321" s="2"/>
      <c r="BNH321" s="2"/>
      <c r="BNI321" s="2"/>
      <c r="BNJ321" s="2"/>
      <c r="BNK321" s="2"/>
      <c r="BNL321" s="2"/>
      <c r="BNM321" s="2"/>
      <c r="BNN321" s="2"/>
      <c r="BNO321" s="2"/>
      <c r="BNP321" s="2"/>
      <c r="BNQ321" s="2"/>
      <c r="BNR321" s="2"/>
      <c r="BNS321" s="2"/>
      <c r="BNT321" s="2"/>
      <c r="BNU321" s="2"/>
      <c r="BNV321" s="2"/>
      <c r="BNW321" s="2"/>
      <c r="BNX321" s="2"/>
      <c r="BNY321" s="2"/>
      <c r="BNZ321" s="2"/>
      <c r="BOA321" s="2"/>
      <c r="BOB321" s="2"/>
      <c r="BOC321" s="2"/>
      <c r="BOD321" s="2"/>
      <c r="BOE321" s="2"/>
      <c r="BOF321" s="2"/>
      <c r="BOG321" s="2"/>
      <c r="BOH321" s="2"/>
      <c r="BOI321" s="2"/>
      <c r="BOJ321" s="2"/>
      <c r="BOK321" s="2"/>
      <c r="BOL321" s="2"/>
      <c r="BOM321" s="2"/>
      <c r="BON321" s="2"/>
      <c r="BOO321" s="2"/>
      <c r="BOP321" s="2"/>
      <c r="BOQ321" s="2"/>
      <c r="BOR321" s="2"/>
      <c r="BOS321" s="2"/>
      <c r="BOT321" s="2"/>
      <c r="BOU321" s="2"/>
      <c r="BOV321" s="2"/>
      <c r="BOW321" s="2"/>
      <c r="BOX321" s="2"/>
      <c r="BOY321" s="2"/>
      <c r="BOZ321" s="2"/>
      <c r="BPA321" s="2"/>
      <c r="BPB321" s="2"/>
      <c r="BPC321" s="2"/>
      <c r="BPD321" s="2"/>
      <c r="BPE321" s="2"/>
      <c r="BPF321" s="2"/>
      <c r="BPG321" s="2"/>
      <c r="BPH321" s="2"/>
      <c r="BPI321" s="2"/>
      <c r="BPJ321" s="2"/>
      <c r="BPK321" s="2"/>
      <c r="BPL321" s="2"/>
      <c r="BPM321" s="2"/>
      <c r="BPN321" s="2"/>
      <c r="BPO321" s="2"/>
      <c r="BPP321" s="2"/>
      <c r="BPQ321" s="2"/>
      <c r="BPR321" s="2"/>
      <c r="BPS321" s="2"/>
      <c r="BPT321" s="2"/>
      <c r="BPU321" s="2"/>
      <c r="BPV321" s="2"/>
      <c r="BPW321" s="2"/>
      <c r="BPX321" s="2"/>
      <c r="BPY321" s="2"/>
      <c r="BPZ321" s="2"/>
      <c r="BQA321" s="2"/>
      <c r="BQB321" s="2"/>
      <c r="BQC321" s="2"/>
      <c r="BQD321" s="2"/>
      <c r="BQE321" s="2"/>
      <c r="BQF321" s="2"/>
      <c r="BQG321" s="2"/>
      <c r="BQH321" s="2"/>
      <c r="BQI321" s="2"/>
      <c r="BQJ321" s="2"/>
      <c r="BQK321" s="2"/>
      <c r="BQL321" s="2"/>
      <c r="BQM321" s="2"/>
      <c r="BQN321" s="2"/>
      <c r="BQO321" s="2"/>
      <c r="BQP321" s="2"/>
      <c r="BQQ321" s="2"/>
      <c r="BQR321" s="2"/>
      <c r="BQS321" s="2"/>
      <c r="BQT321" s="2"/>
      <c r="BQU321" s="2"/>
      <c r="BQV321" s="2"/>
      <c r="BQW321" s="2"/>
      <c r="BQX321" s="2"/>
      <c r="BQY321" s="2"/>
      <c r="BQZ321" s="2"/>
      <c r="BRA321" s="2"/>
      <c r="BRB321" s="2"/>
      <c r="BRC321" s="2"/>
      <c r="BRD321" s="2"/>
      <c r="BRE321" s="2"/>
      <c r="BRF321" s="2"/>
      <c r="BRG321" s="2"/>
      <c r="BRH321" s="2"/>
      <c r="BRI321" s="2"/>
      <c r="BRJ321" s="2"/>
      <c r="BRK321" s="2"/>
      <c r="BRL321" s="2"/>
      <c r="BRM321" s="2"/>
      <c r="BRN321" s="2"/>
      <c r="BRO321" s="2"/>
      <c r="BRP321" s="2"/>
      <c r="BRQ321" s="2"/>
      <c r="BRR321" s="2"/>
      <c r="BRS321" s="2"/>
      <c r="BRT321" s="2"/>
      <c r="BRU321" s="2"/>
      <c r="BRV321" s="2"/>
      <c r="BRW321" s="2"/>
      <c r="BRX321" s="2"/>
      <c r="BRY321" s="2"/>
      <c r="BRZ321" s="2"/>
      <c r="BSA321" s="2"/>
      <c r="BSB321" s="2"/>
      <c r="BSC321" s="2"/>
      <c r="BSD321" s="2"/>
      <c r="BSE321" s="2"/>
      <c r="BSF321" s="2"/>
      <c r="BSG321" s="2"/>
      <c r="BSH321" s="2"/>
      <c r="BSI321" s="2"/>
      <c r="BSJ321" s="2"/>
      <c r="BSK321" s="2"/>
      <c r="BSL321" s="2"/>
      <c r="BSM321" s="2"/>
      <c r="BSN321" s="2"/>
      <c r="BSO321" s="2"/>
      <c r="BSP321" s="2"/>
      <c r="BSQ321" s="2"/>
      <c r="BSR321" s="2"/>
      <c r="BSS321" s="2"/>
      <c r="BST321" s="2"/>
      <c r="BSU321" s="2"/>
      <c r="BSV321" s="2"/>
      <c r="BSW321" s="2"/>
      <c r="BSX321" s="2"/>
      <c r="BSY321" s="2"/>
      <c r="BSZ321" s="2"/>
      <c r="BTA321" s="2"/>
      <c r="BTB321" s="2"/>
      <c r="BTC321" s="2"/>
      <c r="BTD321" s="2"/>
      <c r="BTE321" s="2"/>
      <c r="BTF321" s="2"/>
      <c r="BTG321" s="2"/>
      <c r="BTH321" s="2"/>
      <c r="BTI321" s="2"/>
      <c r="BTJ321" s="2"/>
      <c r="BTK321" s="2"/>
      <c r="BTL321" s="2"/>
      <c r="BTM321" s="2"/>
      <c r="BTN321" s="2"/>
      <c r="BTO321" s="2"/>
      <c r="BTP321" s="2"/>
      <c r="BTQ321" s="2"/>
      <c r="BTR321" s="2"/>
      <c r="BTS321" s="2"/>
      <c r="BTT321" s="2"/>
      <c r="BTU321" s="2"/>
      <c r="BTV321" s="2"/>
      <c r="BTW321" s="2"/>
      <c r="BTX321" s="2"/>
      <c r="BTY321" s="2"/>
      <c r="BTZ321" s="2"/>
      <c r="BUA321" s="2"/>
      <c r="BUB321" s="2"/>
      <c r="BUC321" s="2"/>
      <c r="BUD321" s="2"/>
      <c r="BUE321" s="2"/>
      <c r="BUF321" s="2"/>
      <c r="BUG321" s="2"/>
      <c r="BUH321" s="2"/>
      <c r="BUI321" s="2"/>
      <c r="BUJ321" s="2"/>
      <c r="BUK321" s="2"/>
      <c r="BUL321" s="2"/>
      <c r="BUM321" s="2"/>
      <c r="BUN321" s="2"/>
      <c r="BUO321" s="2"/>
      <c r="BUP321" s="2"/>
      <c r="BUQ321" s="2"/>
      <c r="BUR321" s="2"/>
      <c r="BUS321" s="2"/>
      <c r="BUT321" s="2"/>
      <c r="BUU321" s="2"/>
      <c r="BUV321" s="2"/>
      <c r="BUW321" s="2"/>
      <c r="BUX321" s="2"/>
      <c r="BUY321" s="2"/>
      <c r="BUZ321" s="2"/>
      <c r="BVA321" s="2"/>
      <c r="BVB321" s="2"/>
      <c r="BVC321" s="2"/>
      <c r="BVD321" s="2"/>
      <c r="BVE321" s="2"/>
      <c r="BVF321" s="2"/>
      <c r="BVG321" s="2"/>
      <c r="BVH321" s="2"/>
      <c r="BVI321" s="2"/>
      <c r="BVJ321" s="2"/>
      <c r="BVK321" s="2"/>
      <c r="BVL321" s="2"/>
      <c r="BVM321" s="2"/>
      <c r="BVN321" s="2"/>
      <c r="BVO321" s="2"/>
      <c r="BVP321" s="2"/>
      <c r="BVQ321" s="2"/>
      <c r="BVR321" s="2"/>
      <c r="BVS321" s="2"/>
      <c r="BVT321" s="2"/>
      <c r="BVU321" s="2"/>
      <c r="BVV321" s="2"/>
      <c r="BVW321" s="2"/>
      <c r="BVX321" s="2"/>
      <c r="BVY321" s="2"/>
      <c r="BVZ321" s="2"/>
      <c r="BWA321" s="2"/>
      <c r="BWB321" s="2"/>
      <c r="BWC321" s="2"/>
      <c r="BWD321" s="2"/>
      <c r="BWE321" s="2"/>
      <c r="BWF321" s="2"/>
      <c r="BWG321" s="2"/>
      <c r="BWH321" s="2"/>
      <c r="BWI321" s="2"/>
      <c r="BWJ321" s="2"/>
      <c r="BWK321" s="2"/>
      <c r="BWL321" s="2"/>
      <c r="BWM321" s="2"/>
      <c r="BWN321" s="2"/>
      <c r="BWO321" s="2"/>
      <c r="BWP321" s="2"/>
      <c r="BWQ321" s="2"/>
      <c r="BWR321" s="2"/>
      <c r="BWS321" s="2"/>
      <c r="BWT321" s="2"/>
      <c r="BWU321" s="2"/>
      <c r="BWV321" s="2"/>
      <c r="BWW321" s="2"/>
      <c r="BWX321" s="2"/>
      <c r="BWY321" s="2"/>
      <c r="BWZ321" s="2"/>
      <c r="BXA321" s="2"/>
      <c r="BXB321" s="2"/>
      <c r="BXC321" s="2"/>
      <c r="BXD321" s="2"/>
      <c r="BXE321" s="2"/>
      <c r="BXF321" s="2"/>
      <c r="BXG321" s="2"/>
      <c r="BXH321" s="2"/>
      <c r="BXI321" s="2"/>
      <c r="BXJ321" s="2"/>
      <c r="BXK321" s="2"/>
      <c r="BXL321" s="2"/>
      <c r="BXM321" s="2"/>
      <c r="BXN321" s="2"/>
      <c r="BXO321" s="2"/>
      <c r="BXP321" s="2"/>
      <c r="BXQ321" s="2"/>
      <c r="BXR321" s="2"/>
      <c r="BXS321" s="2"/>
      <c r="BXT321" s="2"/>
      <c r="BXU321" s="2"/>
      <c r="BXV321" s="2"/>
      <c r="BXW321" s="2"/>
      <c r="BXX321" s="2"/>
      <c r="BXY321" s="2"/>
      <c r="BXZ321" s="2"/>
      <c r="BYA321" s="2"/>
      <c r="BYB321" s="2"/>
      <c r="BYC321" s="2"/>
      <c r="BYD321" s="2"/>
      <c r="BYE321" s="2"/>
      <c r="BYF321" s="2"/>
      <c r="BYG321" s="2"/>
      <c r="BYH321" s="2"/>
      <c r="BYI321" s="2"/>
      <c r="BYJ321" s="2"/>
      <c r="BYK321" s="2"/>
      <c r="BYL321" s="2"/>
      <c r="BYM321" s="2"/>
      <c r="BYN321" s="2"/>
      <c r="BYO321" s="2"/>
      <c r="BYP321" s="2"/>
      <c r="BYQ321" s="2"/>
      <c r="BYR321" s="2"/>
      <c r="BYS321" s="2"/>
      <c r="BYT321" s="2"/>
      <c r="BYU321" s="2"/>
      <c r="BYV321" s="2"/>
      <c r="BYW321" s="2"/>
      <c r="BYX321" s="2"/>
      <c r="BYY321" s="2"/>
      <c r="BYZ321" s="2"/>
      <c r="BZA321" s="2"/>
      <c r="BZB321" s="2"/>
      <c r="BZC321" s="2"/>
      <c r="BZD321" s="2"/>
      <c r="BZE321" s="2"/>
      <c r="BZF321" s="2"/>
      <c r="BZG321" s="2"/>
      <c r="BZH321" s="2"/>
      <c r="BZI321" s="2"/>
      <c r="BZJ321" s="2"/>
      <c r="BZK321" s="2"/>
      <c r="BZL321" s="2"/>
      <c r="BZM321" s="2"/>
      <c r="BZN321" s="2"/>
      <c r="BZO321" s="2"/>
      <c r="BZP321" s="2"/>
      <c r="BZQ321" s="2"/>
      <c r="BZR321" s="2"/>
      <c r="BZS321" s="2"/>
      <c r="BZT321" s="2"/>
      <c r="BZU321" s="2"/>
      <c r="BZV321" s="2"/>
      <c r="BZW321" s="2"/>
      <c r="BZX321" s="2"/>
      <c r="BZY321" s="2"/>
      <c r="BZZ321" s="2"/>
      <c r="CAA321" s="2"/>
      <c r="CAB321" s="2"/>
      <c r="CAC321" s="2"/>
      <c r="CAD321" s="2"/>
      <c r="CAE321" s="2"/>
      <c r="CAF321" s="2"/>
      <c r="CAG321" s="2"/>
      <c r="CAH321" s="2"/>
      <c r="CAI321" s="2"/>
      <c r="CAJ321" s="2"/>
      <c r="CAK321" s="2"/>
      <c r="CAL321" s="2"/>
      <c r="CAM321" s="2"/>
      <c r="CAN321" s="2"/>
      <c r="CAO321" s="2"/>
      <c r="CAP321" s="2"/>
      <c r="CAQ321" s="2"/>
      <c r="CAR321" s="2"/>
      <c r="CAS321" s="2"/>
      <c r="CAT321" s="2"/>
      <c r="CAU321" s="2"/>
      <c r="CAV321" s="2"/>
      <c r="CAW321" s="2"/>
      <c r="CAX321" s="2"/>
      <c r="CAY321" s="2"/>
      <c r="CAZ321" s="2"/>
      <c r="CBA321" s="2"/>
      <c r="CBB321" s="2"/>
      <c r="CBC321" s="2"/>
      <c r="CBD321" s="2"/>
      <c r="CBE321" s="2"/>
      <c r="CBF321" s="2"/>
      <c r="CBG321" s="2"/>
      <c r="CBH321" s="2"/>
      <c r="CBI321" s="2"/>
      <c r="CBJ321" s="2"/>
      <c r="CBK321" s="2"/>
      <c r="CBL321" s="2"/>
      <c r="CBM321" s="2"/>
      <c r="CBN321" s="2"/>
      <c r="CBO321" s="2"/>
      <c r="CBP321" s="2"/>
      <c r="CBQ321" s="2"/>
      <c r="CBR321" s="2"/>
      <c r="CBS321" s="2"/>
      <c r="CBT321" s="2"/>
      <c r="CBU321" s="2"/>
      <c r="CBV321" s="2"/>
      <c r="CBW321" s="2"/>
      <c r="CBX321" s="2"/>
      <c r="CBY321" s="2"/>
      <c r="CBZ321" s="2"/>
      <c r="CCA321" s="2"/>
      <c r="CCB321" s="2"/>
      <c r="CCC321" s="2"/>
      <c r="CCD321" s="2"/>
      <c r="CCE321" s="2"/>
      <c r="CCF321" s="2"/>
      <c r="CCG321" s="2"/>
      <c r="CCH321" s="2"/>
      <c r="CCI321" s="2"/>
      <c r="CCJ321" s="2"/>
      <c r="CCK321" s="2"/>
      <c r="CCL321" s="2"/>
      <c r="CCM321" s="2"/>
      <c r="CCN321" s="2"/>
      <c r="CCO321" s="2"/>
      <c r="CCP321" s="2"/>
      <c r="CCQ321" s="2"/>
      <c r="CCR321" s="2"/>
      <c r="CCS321" s="2"/>
      <c r="CCT321" s="2"/>
      <c r="CCU321" s="2"/>
      <c r="CCV321" s="2"/>
      <c r="CCW321" s="2"/>
      <c r="CCX321" s="2"/>
      <c r="CCY321" s="2"/>
      <c r="CCZ321" s="2"/>
      <c r="CDA321" s="2"/>
      <c r="CDB321" s="2"/>
      <c r="CDC321" s="2"/>
      <c r="CDD321" s="2"/>
      <c r="CDE321" s="2"/>
      <c r="CDF321" s="2"/>
      <c r="CDG321" s="2"/>
      <c r="CDH321" s="2"/>
      <c r="CDI321" s="2"/>
      <c r="CDJ321" s="2"/>
      <c r="CDK321" s="2"/>
      <c r="CDL321" s="2"/>
      <c r="CDM321" s="2"/>
      <c r="CDN321" s="2"/>
      <c r="CDO321" s="2"/>
      <c r="CDP321" s="2"/>
      <c r="CDQ321" s="2"/>
      <c r="CDR321" s="2"/>
      <c r="CDS321" s="2"/>
      <c r="CDT321" s="2"/>
      <c r="CDU321" s="2"/>
      <c r="CDV321" s="2"/>
      <c r="CDW321" s="2"/>
      <c r="CDX321" s="2"/>
      <c r="CDY321" s="2"/>
      <c r="CDZ321" s="2"/>
      <c r="CEA321" s="2"/>
      <c r="CEB321" s="2"/>
      <c r="CEC321" s="2"/>
      <c r="CED321" s="2"/>
      <c r="CEE321" s="2"/>
      <c r="CEF321" s="2"/>
      <c r="CEG321" s="2"/>
      <c r="CEH321" s="2"/>
      <c r="CEI321" s="2"/>
      <c r="CEJ321" s="2"/>
      <c r="CEK321" s="2"/>
      <c r="CEL321" s="2"/>
      <c r="CEM321" s="2"/>
      <c r="CEN321" s="2"/>
      <c r="CEO321" s="2"/>
      <c r="CEP321" s="2"/>
      <c r="CEQ321" s="2"/>
      <c r="CER321" s="2"/>
      <c r="CES321" s="2"/>
      <c r="CET321" s="2"/>
      <c r="CEU321" s="2"/>
      <c r="CEV321" s="2"/>
      <c r="CEW321" s="2"/>
      <c r="CEX321" s="2"/>
      <c r="CEY321" s="2"/>
      <c r="CEZ321" s="2"/>
      <c r="CFA321" s="2"/>
      <c r="CFB321" s="2"/>
      <c r="CFC321" s="2"/>
      <c r="CFD321" s="2"/>
      <c r="CFE321" s="2"/>
      <c r="CFF321" s="2"/>
      <c r="CFG321" s="2"/>
      <c r="CFH321" s="2"/>
      <c r="CFI321" s="2"/>
      <c r="CFJ321" s="2"/>
      <c r="CFK321" s="2"/>
      <c r="CFL321" s="2"/>
      <c r="CFM321" s="2"/>
      <c r="CFN321" s="2"/>
      <c r="CFO321" s="2"/>
      <c r="CFP321" s="2"/>
      <c r="CFQ321" s="2"/>
      <c r="CFR321" s="2"/>
      <c r="CFS321" s="2"/>
      <c r="CFT321" s="2"/>
      <c r="CFU321" s="2"/>
      <c r="CFV321" s="2"/>
      <c r="CFW321" s="2"/>
      <c r="CFX321" s="2"/>
      <c r="CFY321" s="2"/>
      <c r="CFZ321" s="2"/>
      <c r="CGA321" s="2"/>
      <c r="CGB321" s="2"/>
      <c r="CGC321" s="2"/>
      <c r="CGD321" s="2"/>
      <c r="CGE321" s="2"/>
      <c r="CGF321" s="2"/>
      <c r="CGG321" s="2"/>
      <c r="CGH321" s="2"/>
      <c r="CGI321" s="2"/>
      <c r="CGJ321" s="2"/>
      <c r="CGK321" s="2"/>
      <c r="CGL321" s="2"/>
      <c r="CGM321" s="2"/>
      <c r="CGN321" s="2"/>
      <c r="CGO321" s="2"/>
      <c r="CGP321" s="2"/>
      <c r="CGQ321" s="2"/>
      <c r="CGR321" s="2"/>
      <c r="CGS321" s="2"/>
      <c r="CGT321" s="2"/>
      <c r="CGU321" s="2"/>
      <c r="CGV321" s="2"/>
      <c r="CGW321" s="2"/>
      <c r="CGX321" s="2"/>
      <c r="CGY321" s="2"/>
      <c r="CGZ321" s="2"/>
      <c r="CHA321" s="2"/>
      <c r="CHB321" s="2"/>
      <c r="CHC321" s="2"/>
      <c r="CHD321" s="2"/>
      <c r="CHE321" s="2"/>
      <c r="CHF321" s="2"/>
      <c r="CHG321" s="2"/>
      <c r="CHH321" s="2"/>
      <c r="CHI321" s="2"/>
      <c r="CHJ321" s="2"/>
      <c r="CHK321" s="2"/>
      <c r="CHL321" s="2"/>
      <c r="CHM321" s="2"/>
      <c r="CHN321" s="2"/>
      <c r="CHO321" s="2"/>
      <c r="CHP321" s="2"/>
      <c r="CHQ321" s="2"/>
      <c r="CHR321" s="2"/>
      <c r="CHS321" s="2"/>
      <c r="CHT321" s="2"/>
      <c r="CHU321" s="2"/>
      <c r="CHV321" s="2"/>
      <c r="CHW321" s="2"/>
      <c r="CHX321" s="2"/>
      <c r="CHY321" s="2"/>
      <c r="CHZ321" s="2"/>
      <c r="CIA321" s="2"/>
      <c r="CIB321" s="2"/>
      <c r="CIC321" s="2"/>
      <c r="CID321" s="2"/>
      <c r="CIE321" s="2"/>
      <c r="CIF321" s="2"/>
      <c r="CIG321" s="2"/>
      <c r="CIH321" s="2"/>
      <c r="CII321" s="2"/>
      <c r="CIJ321" s="2"/>
      <c r="CIK321" s="2"/>
      <c r="CIL321" s="2"/>
      <c r="CIM321" s="2"/>
      <c r="CIN321" s="2"/>
      <c r="CIO321" s="2"/>
      <c r="CIP321" s="2"/>
      <c r="CIQ321" s="2"/>
      <c r="CIR321" s="2"/>
      <c r="CIS321" s="2"/>
      <c r="CIT321" s="2"/>
      <c r="CIU321" s="2"/>
      <c r="CIV321" s="2"/>
      <c r="CIW321" s="2"/>
      <c r="CIX321" s="2"/>
      <c r="CIY321" s="2"/>
      <c r="CIZ321" s="2"/>
      <c r="CJA321" s="2"/>
      <c r="CJB321" s="2"/>
      <c r="CJC321" s="2"/>
      <c r="CJD321" s="2"/>
      <c r="CJE321" s="2"/>
      <c r="CJF321" s="2"/>
      <c r="CJG321" s="2"/>
      <c r="CJH321" s="2"/>
      <c r="CJI321" s="2"/>
      <c r="CJJ321" s="2"/>
      <c r="CJK321" s="2"/>
      <c r="CJL321" s="2"/>
      <c r="CJM321" s="2"/>
      <c r="CJN321" s="2"/>
      <c r="CJO321" s="2"/>
      <c r="CJP321" s="2"/>
      <c r="CJQ321" s="2"/>
      <c r="CJR321" s="2"/>
      <c r="CJS321" s="2"/>
      <c r="CJT321" s="2"/>
      <c r="CJU321" s="2"/>
      <c r="CJV321" s="2"/>
      <c r="CJW321" s="2"/>
      <c r="CJX321" s="2"/>
      <c r="CJY321" s="2"/>
      <c r="CJZ321" s="2"/>
      <c r="CKA321" s="2"/>
      <c r="CKB321" s="2"/>
      <c r="CKC321" s="2"/>
      <c r="CKD321" s="2"/>
      <c r="CKE321" s="2"/>
      <c r="CKF321" s="2"/>
      <c r="CKG321" s="2"/>
      <c r="CKH321" s="2"/>
      <c r="CKI321" s="2"/>
      <c r="CKJ321" s="2"/>
      <c r="CKK321" s="2"/>
      <c r="CKL321" s="2"/>
      <c r="CKM321" s="2"/>
      <c r="CKN321" s="2"/>
      <c r="CKO321" s="2"/>
      <c r="CKP321" s="2"/>
      <c r="CKQ321" s="2"/>
      <c r="CKR321" s="2"/>
      <c r="CKS321" s="2"/>
      <c r="CKT321" s="2"/>
      <c r="CKU321" s="2"/>
      <c r="CKV321" s="2"/>
      <c r="CKW321" s="2"/>
      <c r="CKX321" s="2"/>
      <c r="CKY321" s="2"/>
      <c r="CKZ321" s="2"/>
      <c r="CLA321" s="2"/>
      <c r="CLB321" s="2"/>
      <c r="CLC321" s="2"/>
      <c r="CLD321" s="2"/>
      <c r="CLE321" s="2"/>
      <c r="CLF321" s="2"/>
      <c r="CLG321" s="2"/>
      <c r="CLH321" s="2"/>
      <c r="CLI321" s="2"/>
      <c r="CLJ321" s="2"/>
      <c r="CLK321" s="2"/>
      <c r="CLL321" s="2"/>
      <c r="CLM321" s="2"/>
      <c r="CLN321" s="2"/>
      <c r="CLO321" s="2"/>
      <c r="CLP321" s="2"/>
      <c r="CLQ321" s="2"/>
      <c r="CLR321" s="2"/>
      <c r="CLS321" s="2"/>
      <c r="CLT321" s="2"/>
      <c r="CLU321" s="2"/>
      <c r="CLV321" s="2"/>
      <c r="CLW321" s="2"/>
      <c r="CLX321" s="2"/>
      <c r="CLY321" s="2"/>
      <c r="CLZ321" s="2"/>
      <c r="CMA321" s="2"/>
      <c r="CMB321" s="2"/>
      <c r="CMC321" s="2"/>
      <c r="CMD321" s="2"/>
      <c r="CME321" s="2"/>
      <c r="CMF321" s="2"/>
      <c r="CMG321" s="2"/>
      <c r="CMH321" s="2"/>
      <c r="CMI321" s="2"/>
      <c r="CMJ321" s="2"/>
      <c r="CMK321" s="2"/>
      <c r="CML321" s="2"/>
      <c r="CMM321" s="2"/>
      <c r="CMN321" s="2"/>
      <c r="CMO321" s="2"/>
      <c r="CMP321" s="2"/>
      <c r="CMQ321" s="2"/>
      <c r="CMR321" s="2"/>
      <c r="CMS321" s="2"/>
      <c r="CMT321" s="2"/>
      <c r="CMU321" s="2"/>
      <c r="CMV321" s="2"/>
      <c r="CMW321" s="2"/>
      <c r="CMX321" s="2"/>
      <c r="CMY321" s="2"/>
      <c r="CMZ321" s="2"/>
      <c r="CNA321" s="2"/>
      <c r="CNB321" s="2"/>
      <c r="CNC321" s="2"/>
      <c r="CND321" s="2"/>
      <c r="CNE321" s="2"/>
      <c r="CNF321" s="2"/>
      <c r="CNG321" s="2"/>
      <c r="CNH321" s="2"/>
      <c r="CNI321" s="2"/>
      <c r="CNJ321" s="2"/>
      <c r="CNK321" s="2"/>
      <c r="CNL321" s="2"/>
      <c r="CNM321" s="2"/>
      <c r="CNN321" s="2"/>
      <c r="CNO321" s="2"/>
      <c r="CNP321" s="2"/>
      <c r="CNQ321" s="2"/>
      <c r="CNR321" s="2"/>
      <c r="CNS321" s="2"/>
      <c r="CNT321" s="2"/>
      <c r="CNU321" s="2"/>
      <c r="CNV321" s="2"/>
      <c r="CNW321" s="2"/>
      <c r="CNX321" s="2"/>
      <c r="CNY321" s="2"/>
      <c r="CNZ321" s="2"/>
      <c r="COA321" s="2"/>
      <c r="COB321" s="2"/>
      <c r="COC321" s="2"/>
      <c r="COD321" s="2"/>
      <c r="COE321" s="2"/>
      <c r="COF321" s="2"/>
      <c r="COG321" s="2"/>
      <c r="COH321" s="2"/>
      <c r="COI321" s="2"/>
      <c r="COJ321" s="2"/>
      <c r="COK321" s="2"/>
      <c r="COL321" s="2"/>
      <c r="COM321" s="2"/>
      <c r="CON321" s="2"/>
      <c r="COO321" s="2"/>
      <c r="COP321" s="2"/>
      <c r="COQ321" s="2"/>
      <c r="COR321" s="2"/>
      <c r="COS321" s="2"/>
      <c r="COT321" s="2"/>
      <c r="COU321" s="2"/>
      <c r="COV321" s="2"/>
      <c r="COW321" s="2"/>
      <c r="COX321" s="2"/>
      <c r="COY321" s="2"/>
      <c r="COZ321" s="2"/>
      <c r="CPA321" s="2"/>
      <c r="CPB321" s="2"/>
      <c r="CPC321" s="2"/>
      <c r="CPD321" s="2"/>
      <c r="CPE321" s="2"/>
      <c r="CPF321" s="2"/>
      <c r="CPG321" s="2"/>
      <c r="CPH321" s="2"/>
      <c r="CPI321" s="2"/>
      <c r="CPJ321" s="2"/>
      <c r="CPK321" s="2"/>
      <c r="CPL321" s="2"/>
      <c r="CPM321" s="2"/>
      <c r="CPN321" s="2"/>
      <c r="CPO321" s="2"/>
      <c r="CPP321" s="2"/>
      <c r="CPQ321" s="2"/>
      <c r="CPR321" s="2"/>
      <c r="CPS321" s="2"/>
      <c r="CPT321" s="2"/>
      <c r="CPU321" s="2"/>
      <c r="CPV321" s="2"/>
      <c r="CPW321" s="2"/>
      <c r="CPX321" s="2"/>
      <c r="CPY321" s="2"/>
      <c r="CPZ321" s="2"/>
      <c r="CQA321" s="2"/>
      <c r="CQB321" s="2"/>
      <c r="CQC321" s="2"/>
      <c r="CQD321" s="2"/>
      <c r="CQE321" s="2"/>
      <c r="CQF321" s="2"/>
      <c r="CQG321" s="2"/>
      <c r="CQH321" s="2"/>
      <c r="CQI321" s="2"/>
      <c r="CQJ321" s="2"/>
      <c r="CQK321" s="2"/>
      <c r="CQL321" s="2"/>
      <c r="CQM321" s="2"/>
      <c r="CQN321" s="2"/>
      <c r="CQO321" s="2"/>
      <c r="CQP321" s="2"/>
      <c r="CQQ321" s="2"/>
      <c r="CQR321" s="2"/>
      <c r="CQS321" s="2"/>
      <c r="CQT321" s="2"/>
      <c r="CQU321" s="2"/>
      <c r="CQV321" s="2"/>
      <c r="CQW321" s="2"/>
      <c r="CQX321" s="2"/>
      <c r="CQY321" s="2"/>
      <c r="CQZ321" s="2"/>
      <c r="CRA321" s="2"/>
      <c r="CRB321" s="2"/>
      <c r="CRC321" s="2"/>
      <c r="CRD321" s="2"/>
      <c r="CRE321" s="2"/>
      <c r="CRF321" s="2"/>
      <c r="CRG321" s="2"/>
      <c r="CRH321" s="2"/>
      <c r="CRI321" s="2"/>
      <c r="CRJ321" s="2"/>
      <c r="CRK321" s="2"/>
      <c r="CRL321" s="2"/>
      <c r="CRM321" s="2"/>
      <c r="CRN321" s="2"/>
      <c r="CRO321" s="2"/>
      <c r="CRP321" s="2"/>
      <c r="CRQ321" s="2"/>
      <c r="CRR321" s="2"/>
      <c r="CRS321" s="2"/>
      <c r="CRT321" s="2"/>
      <c r="CRU321" s="2"/>
      <c r="CRV321" s="2"/>
      <c r="CRW321" s="2"/>
      <c r="CRX321" s="2"/>
      <c r="CRY321" s="2"/>
      <c r="CRZ321" s="2"/>
      <c r="CSA321" s="2"/>
      <c r="CSB321" s="2"/>
      <c r="CSC321" s="2"/>
      <c r="CSD321" s="2"/>
      <c r="CSE321" s="2"/>
      <c r="CSF321" s="2"/>
      <c r="CSG321" s="2"/>
      <c r="CSH321" s="2"/>
      <c r="CSI321" s="2"/>
      <c r="CSJ321" s="2"/>
      <c r="CSK321" s="2"/>
      <c r="CSL321" s="2"/>
      <c r="CSM321" s="2"/>
      <c r="CSN321" s="2"/>
      <c r="CSO321" s="2"/>
      <c r="CSP321" s="2"/>
      <c r="CSQ321" s="2"/>
      <c r="CSR321" s="2"/>
      <c r="CSS321" s="2"/>
      <c r="CST321" s="2"/>
      <c r="CSU321" s="2"/>
      <c r="CSV321" s="2"/>
      <c r="CSW321" s="2"/>
      <c r="CSX321" s="2"/>
      <c r="CSY321" s="2"/>
      <c r="CSZ321" s="2"/>
      <c r="CTA321" s="2"/>
      <c r="CTB321" s="2"/>
      <c r="CTC321" s="2"/>
      <c r="CTD321" s="2"/>
      <c r="CTE321" s="2"/>
      <c r="CTF321" s="2"/>
      <c r="CTG321" s="2"/>
      <c r="CTH321" s="2"/>
      <c r="CTI321" s="2"/>
      <c r="CTJ321" s="2"/>
      <c r="CTK321" s="2"/>
      <c r="CTL321" s="2"/>
      <c r="CTM321" s="2"/>
      <c r="CTN321" s="2"/>
      <c r="CTO321" s="2"/>
      <c r="CTP321" s="2"/>
      <c r="CTQ321" s="2"/>
      <c r="CTR321" s="2"/>
      <c r="CTS321" s="2"/>
      <c r="CTT321" s="2"/>
      <c r="CTU321" s="2"/>
      <c r="CTV321" s="2"/>
      <c r="CTW321" s="2"/>
      <c r="CTX321" s="2"/>
      <c r="CTY321" s="2"/>
      <c r="CTZ321" s="2"/>
      <c r="CUA321" s="2"/>
      <c r="CUB321" s="2"/>
      <c r="CUC321" s="2"/>
      <c r="CUD321" s="2"/>
      <c r="CUE321" s="2"/>
      <c r="CUF321" s="2"/>
      <c r="CUG321" s="2"/>
      <c r="CUH321" s="2"/>
      <c r="CUI321" s="2"/>
      <c r="CUJ321" s="2"/>
      <c r="CUK321" s="2"/>
      <c r="CUL321" s="2"/>
      <c r="CUM321" s="2"/>
      <c r="CUN321" s="2"/>
      <c r="CUO321" s="2"/>
      <c r="CUP321" s="2"/>
      <c r="CUQ321" s="2"/>
      <c r="CUR321" s="2"/>
      <c r="CUS321" s="2"/>
      <c r="CUT321" s="2"/>
      <c r="CUU321" s="2"/>
      <c r="CUV321" s="2"/>
      <c r="CUW321" s="2"/>
      <c r="CUX321" s="2"/>
      <c r="CUY321" s="2"/>
      <c r="CUZ321" s="2"/>
      <c r="CVA321" s="2"/>
      <c r="CVB321" s="2"/>
      <c r="CVC321" s="2"/>
      <c r="CVD321" s="2"/>
      <c r="CVE321" s="2"/>
      <c r="CVF321" s="2"/>
      <c r="CVG321" s="2"/>
      <c r="CVH321" s="2"/>
      <c r="CVI321" s="2"/>
      <c r="CVJ321" s="2"/>
      <c r="CVK321" s="2"/>
      <c r="CVL321" s="2"/>
      <c r="CVM321" s="2"/>
      <c r="CVN321" s="2"/>
      <c r="CVO321" s="2"/>
      <c r="CVP321" s="2"/>
      <c r="CVQ321" s="2"/>
      <c r="CVR321" s="2"/>
      <c r="CVS321" s="2"/>
      <c r="CVT321" s="2"/>
      <c r="CVU321" s="2"/>
      <c r="CVV321" s="2"/>
      <c r="CVW321" s="2"/>
      <c r="CVX321" s="2"/>
      <c r="CVY321" s="2"/>
      <c r="CVZ321" s="2"/>
      <c r="CWA321" s="2"/>
      <c r="CWB321" s="2"/>
      <c r="CWC321" s="2"/>
      <c r="CWD321" s="2"/>
      <c r="CWE321" s="2"/>
      <c r="CWF321" s="2"/>
      <c r="CWG321" s="2"/>
      <c r="CWH321" s="2"/>
      <c r="CWI321" s="2"/>
      <c r="CWJ321" s="2"/>
      <c r="CWK321" s="2"/>
      <c r="CWL321" s="2"/>
      <c r="CWM321" s="2"/>
      <c r="CWN321" s="2"/>
      <c r="CWO321" s="2"/>
      <c r="CWP321" s="2"/>
      <c r="CWQ321" s="2"/>
      <c r="CWR321" s="2"/>
      <c r="CWS321" s="2"/>
      <c r="CWT321" s="2"/>
      <c r="CWU321" s="2"/>
      <c r="CWV321" s="2"/>
      <c r="CWW321" s="2"/>
      <c r="CWX321" s="2"/>
      <c r="CWY321" s="2"/>
      <c r="CWZ321" s="2"/>
      <c r="CXA321" s="2"/>
      <c r="CXB321" s="2"/>
      <c r="CXC321" s="2"/>
      <c r="CXD321" s="2"/>
      <c r="CXE321" s="2"/>
      <c r="CXF321" s="2"/>
      <c r="CXG321" s="2"/>
      <c r="CXH321" s="2"/>
      <c r="CXI321" s="2"/>
      <c r="CXJ321" s="2"/>
      <c r="CXK321" s="2"/>
      <c r="CXL321" s="2"/>
      <c r="CXM321" s="2"/>
      <c r="CXN321" s="2"/>
      <c r="CXO321" s="2"/>
      <c r="CXP321" s="2"/>
      <c r="CXQ321" s="2"/>
      <c r="CXR321" s="2"/>
      <c r="CXS321" s="2"/>
      <c r="CXT321" s="2"/>
      <c r="CXU321" s="2"/>
      <c r="CXV321" s="2"/>
      <c r="CXW321" s="2"/>
      <c r="CXX321" s="2"/>
      <c r="CXY321" s="2"/>
      <c r="CXZ321" s="2"/>
      <c r="CYA321" s="2"/>
      <c r="CYB321" s="2"/>
      <c r="CYC321" s="2"/>
      <c r="CYD321" s="2"/>
      <c r="CYE321" s="2"/>
      <c r="CYF321" s="2"/>
      <c r="CYG321" s="2"/>
      <c r="CYH321" s="2"/>
      <c r="CYI321" s="2"/>
      <c r="CYJ321" s="2"/>
      <c r="CYK321" s="2"/>
      <c r="CYL321" s="2"/>
      <c r="CYM321" s="2"/>
      <c r="CYN321" s="2"/>
      <c r="CYO321" s="2"/>
      <c r="CYP321" s="2"/>
      <c r="CYQ321" s="2"/>
      <c r="CYR321" s="2"/>
      <c r="CYS321" s="2"/>
      <c r="CYT321" s="2"/>
      <c r="CYU321" s="2"/>
      <c r="CYV321" s="2"/>
      <c r="CYW321" s="2"/>
      <c r="CYX321" s="2"/>
      <c r="CYY321" s="2"/>
      <c r="CYZ321" s="2"/>
      <c r="CZA321" s="2"/>
      <c r="CZB321" s="2"/>
      <c r="CZC321" s="2"/>
      <c r="CZD321" s="2"/>
      <c r="CZE321" s="2"/>
      <c r="CZF321" s="2"/>
      <c r="CZG321" s="2"/>
      <c r="CZH321" s="2"/>
      <c r="CZI321" s="2"/>
      <c r="CZJ321" s="2"/>
      <c r="CZK321" s="2"/>
      <c r="CZL321" s="2"/>
      <c r="CZM321" s="2"/>
      <c r="CZN321" s="2"/>
      <c r="CZO321" s="2"/>
      <c r="CZP321" s="2"/>
      <c r="CZQ321" s="2"/>
      <c r="CZR321" s="2"/>
      <c r="CZS321" s="2"/>
      <c r="CZT321" s="2"/>
      <c r="CZU321" s="2"/>
      <c r="CZV321" s="2"/>
      <c r="CZW321" s="2"/>
      <c r="CZX321" s="2"/>
      <c r="CZY321" s="2"/>
      <c r="CZZ321" s="2"/>
      <c r="DAA321" s="2"/>
      <c r="DAB321" s="2"/>
      <c r="DAC321" s="2"/>
      <c r="DAD321" s="2"/>
      <c r="DAE321" s="2"/>
      <c r="DAF321" s="2"/>
      <c r="DAG321" s="2"/>
      <c r="DAH321" s="2"/>
      <c r="DAI321" s="2"/>
      <c r="DAJ321" s="2"/>
      <c r="DAK321" s="2"/>
      <c r="DAL321" s="2"/>
      <c r="DAM321" s="2"/>
      <c r="DAN321" s="2"/>
      <c r="DAO321" s="2"/>
      <c r="DAP321" s="2"/>
      <c r="DAQ321" s="2"/>
      <c r="DAR321" s="2"/>
      <c r="DAS321" s="2"/>
      <c r="DAT321" s="2"/>
      <c r="DAU321" s="2"/>
      <c r="DAV321" s="2"/>
      <c r="DAW321" s="2"/>
      <c r="DAX321" s="2"/>
      <c r="DAY321" s="2"/>
      <c r="DAZ321" s="2"/>
      <c r="DBA321" s="2"/>
      <c r="DBB321" s="2"/>
      <c r="DBC321" s="2"/>
      <c r="DBD321" s="2"/>
      <c r="DBE321" s="2"/>
      <c r="DBF321" s="2"/>
      <c r="DBG321" s="2"/>
      <c r="DBH321" s="2"/>
      <c r="DBI321" s="2"/>
      <c r="DBJ321" s="2"/>
      <c r="DBK321" s="2"/>
      <c r="DBL321" s="2"/>
      <c r="DBM321" s="2"/>
      <c r="DBN321" s="2"/>
      <c r="DBO321" s="2"/>
      <c r="DBP321" s="2"/>
      <c r="DBQ321" s="2"/>
      <c r="DBR321" s="2"/>
      <c r="DBS321" s="2"/>
      <c r="DBT321" s="2"/>
      <c r="DBU321" s="2"/>
      <c r="DBV321" s="2"/>
      <c r="DBW321" s="2"/>
      <c r="DBX321" s="2"/>
      <c r="DBY321" s="2"/>
      <c r="DBZ321" s="2"/>
      <c r="DCA321" s="2"/>
      <c r="DCB321" s="2"/>
      <c r="DCC321" s="2"/>
      <c r="DCD321" s="2"/>
      <c r="DCE321" s="2"/>
      <c r="DCF321" s="2"/>
      <c r="DCG321" s="2"/>
      <c r="DCH321" s="2"/>
      <c r="DCI321" s="2"/>
      <c r="DCJ321" s="2"/>
      <c r="DCK321" s="2"/>
      <c r="DCL321" s="2"/>
      <c r="DCM321" s="2"/>
      <c r="DCN321" s="2"/>
      <c r="DCO321" s="2"/>
      <c r="DCP321" s="2"/>
      <c r="DCQ321" s="2"/>
      <c r="DCR321" s="2"/>
      <c r="DCS321" s="2"/>
      <c r="DCT321" s="2"/>
      <c r="DCU321" s="2"/>
      <c r="DCV321" s="2"/>
      <c r="DCW321" s="2"/>
      <c r="DCX321" s="2"/>
      <c r="DCY321" s="2"/>
      <c r="DCZ321" s="2"/>
      <c r="DDA321" s="2"/>
      <c r="DDB321" s="2"/>
      <c r="DDC321" s="2"/>
      <c r="DDD321" s="2"/>
      <c r="DDE321" s="2"/>
      <c r="DDF321" s="2"/>
      <c r="DDG321" s="2"/>
      <c r="DDH321" s="2"/>
      <c r="DDI321" s="2"/>
      <c r="DDJ321" s="2"/>
      <c r="DDK321" s="2"/>
      <c r="DDL321" s="2"/>
      <c r="DDM321" s="2"/>
      <c r="DDN321" s="2"/>
      <c r="DDO321" s="2"/>
      <c r="DDP321" s="2"/>
      <c r="DDQ321" s="2"/>
      <c r="DDR321" s="2"/>
      <c r="DDS321" s="2"/>
      <c r="DDT321" s="2"/>
      <c r="DDU321" s="2"/>
      <c r="DDV321" s="2"/>
      <c r="DDW321" s="2"/>
      <c r="DDX321" s="2"/>
      <c r="DDY321" s="2"/>
      <c r="DDZ321" s="2"/>
      <c r="DEA321" s="2"/>
      <c r="DEB321" s="2"/>
      <c r="DEC321" s="2"/>
      <c r="DED321" s="2"/>
      <c r="DEE321" s="2"/>
      <c r="DEF321" s="2"/>
      <c r="DEG321" s="2"/>
      <c r="DEH321" s="2"/>
      <c r="DEI321" s="2"/>
      <c r="DEJ321" s="2"/>
      <c r="DEK321" s="2"/>
      <c r="DEL321" s="2"/>
      <c r="DEM321" s="2"/>
      <c r="DEN321" s="2"/>
      <c r="DEO321" s="2"/>
      <c r="DEP321" s="2"/>
      <c r="DEQ321" s="2"/>
      <c r="DER321" s="2"/>
      <c r="DES321" s="2"/>
      <c r="DET321" s="2"/>
      <c r="DEU321" s="2"/>
      <c r="DEV321" s="2"/>
      <c r="DEW321" s="2"/>
      <c r="DEX321" s="2"/>
      <c r="DEY321" s="2"/>
      <c r="DEZ321" s="2"/>
      <c r="DFA321" s="2"/>
      <c r="DFB321" s="2"/>
      <c r="DFC321" s="2"/>
      <c r="DFD321" s="2"/>
      <c r="DFE321" s="2"/>
      <c r="DFF321" s="2"/>
      <c r="DFG321" s="2"/>
      <c r="DFH321" s="2"/>
      <c r="DFI321" s="2"/>
      <c r="DFJ321" s="2"/>
      <c r="DFK321" s="2"/>
      <c r="DFL321" s="2"/>
      <c r="DFM321" s="2"/>
      <c r="DFN321" s="2"/>
      <c r="DFO321" s="2"/>
      <c r="DFP321" s="2"/>
      <c r="DFQ321" s="2"/>
      <c r="DFR321" s="2"/>
      <c r="DFS321" s="2"/>
      <c r="DFT321" s="2"/>
      <c r="DFU321" s="2"/>
      <c r="DFV321" s="2"/>
      <c r="DFW321" s="2"/>
      <c r="DFX321" s="2"/>
      <c r="DFY321" s="2"/>
      <c r="DFZ321" s="2"/>
      <c r="DGA321" s="2"/>
      <c r="DGB321" s="2"/>
      <c r="DGC321" s="2"/>
      <c r="DGD321" s="2"/>
      <c r="DGE321" s="2"/>
      <c r="DGF321" s="2"/>
      <c r="DGG321" s="2"/>
      <c r="DGH321" s="2"/>
      <c r="DGI321" s="2"/>
      <c r="DGJ321" s="2"/>
      <c r="DGK321" s="2"/>
      <c r="DGL321" s="2"/>
      <c r="DGM321" s="2"/>
      <c r="DGN321" s="2"/>
      <c r="DGO321" s="2"/>
      <c r="DGP321" s="2"/>
      <c r="DGQ321" s="2"/>
      <c r="DGR321" s="2"/>
      <c r="DGS321" s="2"/>
      <c r="DGT321" s="2"/>
      <c r="DGU321" s="2"/>
      <c r="DGV321" s="2"/>
      <c r="DGW321" s="2"/>
      <c r="DGX321" s="2"/>
      <c r="DGY321" s="2"/>
      <c r="DGZ321" s="2"/>
      <c r="DHA321" s="2"/>
      <c r="DHB321" s="2"/>
      <c r="DHC321" s="2"/>
      <c r="DHD321" s="2"/>
      <c r="DHE321" s="2"/>
      <c r="DHF321" s="2"/>
      <c r="DHG321" s="2"/>
      <c r="DHH321" s="2"/>
      <c r="DHI321" s="2"/>
      <c r="DHJ321" s="2"/>
      <c r="DHK321" s="2"/>
      <c r="DHL321" s="2"/>
      <c r="DHM321" s="2"/>
      <c r="DHN321" s="2"/>
      <c r="DHO321" s="2"/>
      <c r="DHP321" s="2"/>
      <c r="DHQ321" s="2"/>
      <c r="DHR321" s="2"/>
      <c r="DHS321" s="2"/>
      <c r="DHT321" s="2"/>
      <c r="DHU321" s="2"/>
      <c r="DHV321" s="2"/>
      <c r="DHW321" s="2"/>
      <c r="DHX321" s="2"/>
      <c r="DHY321" s="2"/>
      <c r="DHZ321" s="2"/>
      <c r="DIA321" s="2"/>
      <c r="DIB321" s="2"/>
      <c r="DIC321" s="2"/>
      <c r="DID321" s="2"/>
      <c r="DIE321" s="2"/>
      <c r="DIF321" s="2"/>
      <c r="DIG321" s="2"/>
      <c r="DIH321" s="2"/>
      <c r="DII321" s="2"/>
      <c r="DIJ321" s="2"/>
      <c r="DIK321" s="2"/>
      <c r="DIL321" s="2"/>
      <c r="DIM321" s="2"/>
      <c r="DIN321" s="2"/>
      <c r="DIO321" s="2"/>
      <c r="DIP321" s="2"/>
      <c r="DIQ321" s="2"/>
      <c r="DIR321" s="2"/>
      <c r="DIS321" s="2"/>
      <c r="DIT321" s="2"/>
      <c r="DIU321" s="2"/>
      <c r="DIV321" s="2"/>
      <c r="DIW321" s="2"/>
      <c r="DIX321" s="2"/>
      <c r="DIY321" s="2"/>
      <c r="DIZ321" s="2"/>
      <c r="DJA321" s="2"/>
      <c r="DJB321" s="2"/>
      <c r="DJC321" s="2"/>
      <c r="DJD321" s="2"/>
      <c r="DJE321" s="2"/>
      <c r="DJF321" s="2"/>
      <c r="DJG321" s="2"/>
      <c r="DJH321" s="2"/>
      <c r="DJI321" s="2"/>
      <c r="DJJ321" s="2"/>
      <c r="DJK321" s="2"/>
      <c r="DJL321" s="2"/>
      <c r="DJM321" s="2"/>
      <c r="DJN321" s="2"/>
      <c r="DJO321" s="2"/>
      <c r="DJP321" s="2"/>
      <c r="DJQ321" s="2"/>
      <c r="DJR321" s="2"/>
      <c r="DJS321" s="2"/>
      <c r="DJT321" s="2"/>
      <c r="DJU321" s="2"/>
      <c r="DJV321" s="2"/>
      <c r="DJW321" s="2"/>
      <c r="DJX321" s="2"/>
      <c r="DJY321" s="2"/>
      <c r="DJZ321" s="2"/>
      <c r="DKA321" s="2"/>
      <c r="DKB321" s="2"/>
      <c r="DKC321" s="2"/>
      <c r="DKD321" s="2"/>
      <c r="DKE321" s="2"/>
      <c r="DKF321" s="2"/>
      <c r="DKG321" s="2"/>
      <c r="DKH321" s="2"/>
      <c r="DKI321" s="2"/>
      <c r="DKJ321" s="2"/>
      <c r="DKK321" s="2"/>
      <c r="DKL321" s="2"/>
      <c r="DKM321" s="2"/>
      <c r="DKN321" s="2"/>
      <c r="DKO321" s="2"/>
      <c r="DKP321" s="2"/>
      <c r="DKQ321" s="2"/>
      <c r="DKR321" s="2"/>
      <c r="DKS321" s="2"/>
      <c r="DKT321" s="2"/>
      <c r="DKU321" s="2"/>
      <c r="DKV321" s="2"/>
      <c r="DKW321" s="2"/>
      <c r="DKX321" s="2"/>
      <c r="DKY321" s="2"/>
      <c r="DKZ321" s="2"/>
      <c r="DLA321" s="2"/>
      <c r="DLB321" s="2"/>
      <c r="DLC321" s="2"/>
      <c r="DLD321" s="2"/>
      <c r="DLE321" s="2"/>
      <c r="DLF321" s="2"/>
      <c r="DLG321" s="2"/>
      <c r="DLH321" s="2"/>
      <c r="DLI321" s="2"/>
      <c r="DLJ321" s="2"/>
      <c r="DLK321" s="2"/>
      <c r="DLL321" s="2"/>
      <c r="DLM321" s="2"/>
      <c r="DLN321" s="2"/>
      <c r="DLO321" s="2"/>
      <c r="DLP321" s="2"/>
      <c r="DLQ321" s="2"/>
      <c r="DLR321" s="2"/>
      <c r="DLS321" s="2"/>
      <c r="DLT321" s="2"/>
      <c r="DLU321" s="2"/>
      <c r="DLV321" s="2"/>
      <c r="DLW321" s="2"/>
      <c r="DLX321" s="2"/>
      <c r="DLY321" s="2"/>
      <c r="DLZ321" s="2"/>
      <c r="DMA321" s="2"/>
      <c r="DMB321" s="2"/>
      <c r="DMC321" s="2"/>
      <c r="DMD321" s="2"/>
      <c r="DME321" s="2"/>
      <c r="DMF321" s="2"/>
      <c r="DMG321" s="2"/>
      <c r="DMH321" s="2"/>
      <c r="DMI321" s="2"/>
      <c r="DMJ321" s="2"/>
      <c r="DMK321" s="2"/>
      <c r="DML321" s="2"/>
      <c r="DMM321" s="2"/>
      <c r="DMN321" s="2"/>
      <c r="DMO321" s="2"/>
      <c r="DMP321" s="2"/>
      <c r="DMQ321" s="2"/>
      <c r="DMR321" s="2"/>
      <c r="DMS321" s="2"/>
      <c r="DMT321" s="2"/>
      <c r="DMU321" s="2"/>
      <c r="DMV321" s="2"/>
      <c r="DMW321" s="2"/>
      <c r="DMX321" s="2"/>
      <c r="DMY321" s="2"/>
      <c r="DMZ321" s="2"/>
      <c r="DNA321" s="2"/>
      <c r="DNB321" s="2"/>
      <c r="DNC321" s="2"/>
      <c r="DND321" s="2"/>
      <c r="DNE321" s="2"/>
      <c r="DNF321" s="2"/>
      <c r="DNG321" s="2"/>
      <c r="DNH321" s="2"/>
      <c r="DNI321" s="2"/>
      <c r="DNJ321" s="2"/>
      <c r="DNK321" s="2"/>
      <c r="DNL321" s="2"/>
      <c r="DNM321" s="2"/>
      <c r="DNN321" s="2"/>
      <c r="DNO321" s="2"/>
      <c r="DNP321" s="2"/>
      <c r="DNQ321" s="2"/>
      <c r="DNR321" s="2"/>
      <c r="DNS321" s="2"/>
      <c r="DNT321" s="2"/>
      <c r="DNU321" s="2"/>
      <c r="DNV321" s="2"/>
      <c r="DNW321" s="2"/>
      <c r="DNX321" s="2"/>
      <c r="DNY321" s="2"/>
      <c r="DNZ321" s="2"/>
      <c r="DOA321" s="2"/>
      <c r="DOB321" s="2"/>
      <c r="DOC321" s="2"/>
      <c r="DOD321" s="2"/>
      <c r="DOE321" s="2"/>
      <c r="DOF321" s="2"/>
      <c r="DOG321" s="2"/>
      <c r="DOH321" s="2"/>
      <c r="DOI321" s="2"/>
      <c r="DOJ321" s="2"/>
      <c r="DOK321" s="2"/>
      <c r="DOL321" s="2"/>
      <c r="DOM321" s="2"/>
      <c r="DON321" s="2"/>
      <c r="DOO321" s="2"/>
      <c r="DOP321" s="2"/>
      <c r="DOQ321" s="2"/>
      <c r="DOR321" s="2"/>
      <c r="DOS321" s="2"/>
      <c r="DOT321" s="2"/>
      <c r="DOU321" s="2"/>
      <c r="DOV321" s="2"/>
      <c r="DOW321" s="2"/>
      <c r="DOX321" s="2"/>
      <c r="DOY321" s="2"/>
      <c r="DOZ321" s="2"/>
      <c r="DPA321" s="2"/>
      <c r="DPB321" s="2"/>
      <c r="DPC321" s="2"/>
      <c r="DPD321" s="2"/>
      <c r="DPE321" s="2"/>
      <c r="DPF321" s="2"/>
      <c r="DPG321" s="2"/>
      <c r="DPH321" s="2"/>
      <c r="DPI321" s="2"/>
      <c r="DPJ321" s="2"/>
      <c r="DPK321" s="2"/>
      <c r="DPL321" s="2"/>
      <c r="DPM321" s="2"/>
      <c r="DPN321" s="2"/>
      <c r="DPO321" s="2"/>
      <c r="DPP321" s="2"/>
      <c r="DPQ321" s="2"/>
      <c r="DPR321" s="2"/>
      <c r="DPS321" s="2"/>
      <c r="DPT321" s="2"/>
      <c r="DPU321" s="2"/>
      <c r="DPV321" s="2"/>
      <c r="DPW321" s="2"/>
      <c r="DPX321" s="2"/>
      <c r="DPY321" s="2"/>
      <c r="DPZ321" s="2"/>
      <c r="DQA321" s="2"/>
      <c r="DQB321" s="2"/>
      <c r="DQC321" s="2"/>
      <c r="DQD321" s="2"/>
      <c r="DQE321" s="2"/>
      <c r="DQF321" s="2"/>
      <c r="DQG321" s="2"/>
      <c r="DQH321" s="2"/>
      <c r="DQI321" s="2"/>
      <c r="DQJ321" s="2"/>
      <c r="DQK321" s="2"/>
      <c r="DQL321" s="2"/>
      <c r="DQM321" s="2"/>
      <c r="DQN321" s="2"/>
      <c r="DQO321" s="2"/>
      <c r="DQP321" s="2"/>
      <c r="DQQ321" s="2"/>
      <c r="DQR321" s="2"/>
      <c r="DQS321" s="2"/>
      <c r="DQT321" s="2"/>
      <c r="DQU321" s="2"/>
      <c r="DQV321" s="2"/>
      <c r="DQW321" s="2"/>
      <c r="DQX321" s="2"/>
      <c r="DQY321" s="2"/>
      <c r="DQZ321" s="2"/>
      <c r="DRA321" s="2"/>
      <c r="DRB321" s="2"/>
      <c r="DRC321" s="2"/>
      <c r="DRD321" s="2"/>
      <c r="DRE321" s="2"/>
      <c r="DRF321" s="2"/>
      <c r="DRG321" s="2"/>
      <c r="DRH321" s="2"/>
      <c r="DRI321" s="2"/>
      <c r="DRJ321" s="2"/>
      <c r="DRK321" s="2"/>
      <c r="DRL321" s="2"/>
      <c r="DRM321" s="2"/>
      <c r="DRN321" s="2"/>
      <c r="DRO321" s="2"/>
      <c r="DRP321" s="2"/>
      <c r="DRQ321" s="2"/>
      <c r="DRR321" s="2"/>
      <c r="DRS321" s="2"/>
      <c r="DRT321" s="2"/>
      <c r="DRU321" s="2"/>
      <c r="DRV321" s="2"/>
      <c r="DRW321" s="2"/>
      <c r="DRX321" s="2"/>
      <c r="DRY321" s="2"/>
      <c r="DRZ321" s="2"/>
      <c r="DSA321" s="2"/>
      <c r="DSB321" s="2"/>
      <c r="DSC321" s="2"/>
      <c r="DSD321" s="2"/>
      <c r="DSE321" s="2"/>
      <c r="DSF321" s="2"/>
      <c r="DSG321" s="2"/>
      <c r="DSH321" s="2"/>
      <c r="DSI321" s="2"/>
      <c r="DSJ321" s="2"/>
      <c r="DSK321" s="2"/>
      <c r="DSL321" s="2"/>
      <c r="DSM321" s="2"/>
      <c r="DSN321" s="2"/>
      <c r="DSO321" s="2"/>
      <c r="DSP321" s="2"/>
      <c r="DSQ321" s="2"/>
      <c r="DSR321" s="2"/>
      <c r="DSS321" s="2"/>
      <c r="DST321" s="2"/>
      <c r="DSU321" s="2"/>
      <c r="DSV321" s="2"/>
      <c r="DSW321" s="2"/>
      <c r="DSX321" s="2"/>
      <c r="DSY321" s="2"/>
      <c r="DSZ321" s="2"/>
      <c r="DTA321" s="2"/>
      <c r="DTB321" s="2"/>
      <c r="DTC321" s="2"/>
      <c r="DTD321" s="2"/>
      <c r="DTE321" s="2"/>
      <c r="DTF321" s="2"/>
      <c r="DTG321" s="2"/>
      <c r="DTH321" s="2"/>
      <c r="DTI321" s="2"/>
      <c r="DTJ321" s="2"/>
      <c r="DTK321" s="2"/>
      <c r="DTL321" s="2"/>
      <c r="DTM321" s="2"/>
      <c r="DTN321" s="2"/>
      <c r="DTO321" s="2"/>
      <c r="DTP321" s="2"/>
      <c r="DTQ321" s="2"/>
      <c r="DTR321" s="2"/>
      <c r="DTS321" s="2"/>
      <c r="DTT321" s="2"/>
      <c r="DTU321" s="2"/>
      <c r="DTV321" s="2"/>
      <c r="DTW321" s="2"/>
      <c r="DTX321" s="2"/>
      <c r="DTY321" s="2"/>
      <c r="DTZ321" s="2"/>
      <c r="DUA321" s="2"/>
      <c r="DUB321" s="2"/>
      <c r="DUC321" s="2"/>
      <c r="DUD321" s="2"/>
      <c r="DUE321" s="2"/>
      <c r="DUF321" s="2"/>
      <c r="DUG321" s="2"/>
      <c r="DUH321" s="2"/>
      <c r="DUI321" s="2"/>
      <c r="DUJ321" s="2"/>
      <c r="DUK321" s="2"/>
      <c r="DUL321" s="2"/>
      <c r="DUM321" s="2"/>
      <c r="DUN321" s="2"/>
      <c r="DUO321" s="2"/>
      <c r="DUP321" s="2"/>
      <c r="DUQ321" s="2"/>
      <c r="DUR321" s="2"/>
      <c r="DUS321" s="2"/>
      <c r="DUT321" s="2"/>
      <c r="DUU321" s="2"/>
      <c r="DUV321" s="2"/>
      <c r="DUW321" s="2"/>
      <c r="DUX321" s="2"/>
      <c r="DUY321" s="2"/>
      <c r="DUZ321" s="2"/>
      <c r="DVA321" s="2"/>
      <c r="DVB321" s="2"/>
      <c r="DVC321" s="2"/>
      <c r="DVD321" s="2"/>
      <c r="DVE321" s="2"/>
      <c r="DVF321" s="2"/>
      <c r="DVG321" s="2"/>
      <c r="DVH321" s="2"/>
      <c r="DVI321" s="2"/>
      <c r="DVJ321" s="2"/>
      <c r="DVK321" s="2"/>
      <c r="DVL321" s="2"/>
      <c r="DVM321" s="2"/>
      <c r="DVN321" s="2"/>
      <c r="DVO321" s="2"/>
      <c r="DVP321" s="2"/>
      <c r="DVQ321" s="2"/>
      <c r="DVR321" s="2"/>
      <c r="DVS321" s="2"/>
      <c r="DVT321" s="2"/>
      <c r="DVU321" s="2"/>
      <c r="DVV321" s="2"/>
      <c r="DVW321" s="2"/>
      <c r="DVX321" s="2"/>
      <c r="DVY321" s="2"/>
      <c r="DVZ321" s="2"/>
      <c r="DWA321" s="2"/>
      <c r="DWB321" s="2"/>
      <c r="DWC321" s="2"/>
      <c r="DWD321" s="2"/>
      <c r="DWE321" s="2"/>
      <c r="DWF321" s="2"/>
      <c r="DWG321" s="2"/>
      <c r="DWH321" s="2"/>
      <c r="DWI321" s="2"/>
      <c r="DWJ321" s="2"/>
      <c r="DWK321" s="2"/>
      <c r="DWL321" s="2"/>
      <c r="DWM321" s="2"/>
      <c r="DWN321" s="2"/>
      <c r="DWO321" s="2"/>
      <c r="DWP321" s="2"/>
      <c r="DWQ321" s="2"/>
      <c r="DWR321" s="2"/>
      <c r="DWS321" s="2"/>
      <c r="DWT321" s="2"/>
      <c r="DWU321" s="2"/>
      <c r="DWV321" s="2"/>
      <c r="DWW321" s="2"/>
      <c r="DWX321" s="2"/>
      <c r="DWY321" s="2"/>
      <c r="DWZ321" s="2"/>
      <c r="DXA321" s="2"/>
      <c r="DXB321" s="2"/>
      <c r="DXC321" s="2"/>
      <c r="DXD321" s="2"/>
      <c r="DXE321" s="2"/>
      <c r="DXF321" s="2"/>
      <c r="DXG321" s="2"/>
      <c r="DXH321" s="2"/>
      <c r="DXI321" s="2"/>
      <c r="DXJ321" s="2"/>
      <c r="DXK321" s="2"/>
      <c r="DXL321" s="2"/>
      <c r="DXM321" s="2"/>
      <c r="DXN321" s="2"/>
      <c r="DXO321" s="2"/>
      <c r="DXP321" s="2"/>
      <c r="DXQ321" s="2"/>
      <c r="DXR321" s="2"/>
      <c r="DXS321" s="2"/>
      <c r="DXT321" s="2"/>
      <c r="DXU321" s="2"/>
      <c r="DXV321" s="2"/>
      <c r="DXW321" s="2"/>
      <c r="DXX321" s="2"/>
      <c r="DXY321" s="2"/>
      <c r="DXZ321" s="2"/>
      <c r="DYA321" s="2"/>
      <c r="DYB321" s="2"/>
      <c r="DYC321" s="2"/>
      <c r="DYD321" s="2"/>
      <c r="DYE321" s="2"/>
      <c r="DYF321" s="2"/>
      <c r="DYG321" s="2"/>
      <c r="DYH321" s="2"/>
      <c r="DYI321" s="2"/>
      <c r="DYJ321" s="2"/>
      <c r="DYK321" s="2"/>
      <c r="DYL321" s="2"/>
      <c r="DYM321" s="2"/>
      <c r="DYN321" s="2"/>
      <c r="DYO321" s="2"/>
      <c r="DYP321" s="2"/>
      <c r="DYQ321" s="2"/>
      <c r="DYR321" s="2"/>
      <c r="DYS321" s="2"/>
      <c r="DYT321" s="2"/>
      <c r="DYU321" s="2"/>
      <c r="DYV321" s="2"/>
      <c r="DYW321" s="2"/>
      <c r="DYX321" s="2"/>
      <c r="DYY321" s="2"/>
      <c r="DYZ321" s="2"/>
      <c r="DZA321" s="2"/>
      <c r="DZB321" s="2"/>
      <c r="DZC321" s="2"/>
      <c r="DZD321" s="2"/>
      <c r="DZE321" s="2"/>
      <c r="DZF321" s="2"/>
      <c r="DZG321" s="2"/>
      <c r="DZH321" s="2"/>
      <c r="DZI321" s="2"/>
      <c r="DZJ321" s="2"/>
      <c r="DZK321" s="2"/>
      <c r="DZL321" s="2"/>
      <c r="DZM321" s="2"/>
      <c r="DZN321" s="2"/>
      <c r="DZO321" s="2"/>
      <c r="DZP321" s="2"/>
      <c r="DZQ321" s="2"/>
      <c r="DZR321" s="2"/>
      <c r="DZS321" s="2"/>
      <c r="DZT321" s="2"/>
      <c r="DZU321" s="2"/>
      <c r="DZV321" s="2"/>
      <c r="DZW321" s="2"/>
      <c r="DZX321" s="2"/>
      <c r="DZY321" s="2"/>
      <c r="DZZ321" s="2"/>
      <c r="EAA321" s="2"/>
      <c r="EAB321" s="2"/>
      <c r="EAC321" s="2"/>
      <c r="EAD321" s="2"/>
      <c r="EAE321" s="2"/>
      <c r="EAF321" s="2"/>
      <c r="EAG321" s="2"/>
      <c r="EAH321" s="2"/>
      <c r="EAI321" s="2"/>
      <c r="EAJ321" s="2"/>
      <c r="EAK321" s="2"/>
      <c r="EAL321" s="2"/>
      <c r="EAM321" s="2"/>
      <c r="EAN321" s="2"/>
      <c r="EAO321" s="2"/>
      <c r="EAP321" s="2"/>
      <c r="EAQ321" s="2"/>
      <c r="EAR321" s="2"/>
      <c r="EAS321" s="2"/>
      <c r="EAT321" s="2"/>
      <c r="EAU321" s="2"/>
      <c r="EAV321" s="2"/>
      <c r="EAW321" s="2"/>
      <c r="EAX321" s="2"/>
      <c r="EAY321" s="2"/>
      <c r="EAZ321" s="2"/>
      <c r="EBA321" s="2"/>
      <c r="EBB321" s="2"/>
      <c r="EBC321" s="2"/>
      <c r="EBD321" s="2"/>
      <c r="EBE321" s="2"/>
      <c r="EBF321" s="2"/>
      <c r="EBG321" s="2"/>
      <c r="EBH321" s="2"/>
      <c r="EBI321" s="2"/>
      <c r="EBJ321" s="2"/>
      <c r="EBK321" s="2"/>
      <c r="EBL321" s="2"/>
      <c r="EBM321" s="2"/>
      <c r="EBN321" s="2"/>
      <c r="EBO321" s="2"/>
      <c r="EBP321" s="2"/>
      <c r="EBQ321" s="2"/>
      <c r="EBR321" s="2"/>
      <c r="EBS321" s="2"/>
      <c r="EBT321" s="2"/>
      <c r="EBU321" s="2"/>
      <c r="EBV321" s="2"/>
      <c r="EBW321" s="2"/>
      <c r="EBX321" s="2"/>
      <c r="EBY321" s="2"/>
      <c r="EBZ321" s="2"/>
      <c r="ECA321" s="2"/>
      <c r="ECB321" s="2"/>
      <c r="ECC321" s="2"/>
      <c r="ECD321" s="2"/>
      <c r="ECE321" s="2"/>
      <c r="ECF321" s="2"/>
      <c r="ECG321" s="2"/>
      <c r="ECH321" s="2"/>
      <c r="ECI321" s="2"/>
      <c r="ECJ321" s="2"/>
      <c r="ECK321" s="2"/>
      <c r="ECL321" s="2"/>
      <c r="ECM321" s="2"/>
      <c r="ECN321" s="2"/>
      <c r="ECO321" s="2"/>
      <c r="ECP321" s="2"/>
      <c r="ECQ321" s="2"/>
      <c r="ECR321" s="2"/>
      <c r="ECS321" s="2"/>
      <c r="ECT321" s="2"/>
      <c r="ECU321" s="2"/>
      <c r="ECV321" s="2"/>
      <c r="ECW321" s="2"/>
      <c r="ECX321" s="2"/>
      <c r="ECY321" s="2"/>
      <c r="ECZ321" s="2"/>
      <c r="EDA321" s="2"/>
      <c r="EDB321" s="2"/>
      <c r="EDC321" s="2"/>
      <c r="EDD321" s="2"/>
      <c r="EDE321" s="2"/>
      <c r="EDF321" s="2"/>
      <c r="EDG321" s="2"/>
      <c r="EDH321" s="2"/>
      <c r="EDI321" s="2"/>
      <c r="EDJ321" s="2"/>
      <c r="EDK321" s="2"/>
      <c r="EDL321" s="2"/>
      <c r="EDM321" s="2"/>
      <c r="EDN321" s="2"/>
      <c r="EDO321" s="2"/>
      <c r="EDP321" s="2"/>
      <c r="EDQ321" s="2"/>
      <c r="EDR321" s="2"/>
      <c r="EDS321" s="2"/>
      <c r="EDT321" s="2"/>
      <c r="EDU321" s="2"/>
      <c r="EDV321" s="2"/>
      <c r="EDW321" s="2"/>
      <c r="EDX321" s="2"/>
      <c r="EDY321" s="2"/>
      <c r="EDZ321" s="2"/>
      <c r="EEA321" s="2"/>
      <c r="EEB321" s="2"/>
      <c r="EEC321" s="2"/>
      <c r="EED321" s="2"/>
      <c r="EEE321" s="2"/>
      <c r="EEF321" s="2"/>
      <c r="EEG321" s="2"/>
      <c r="EEH321" s="2"/>
      <c r="EEI321" s="2"/>
      <c r="EEJ321" s="2"/>
      <c r="EEK321" s="2"/>
      <c r="EEL321" s="2"/>
      <c r="EEM321" s="2"/>
      <c r="EEN321" s="2"/>
      <c r="EEO321" s="2"/>
      <c r="EEP321" s="2"/>
      <c r="EEQ321" s="2"/>
      <c r="EER321" s="2"/>
      <c r="EES321" s="2"/>
      <c r="EET321" s="2"/>
      <c r="EEU321" s="2"/>
      <c r="EEV321" s="2"/>
      <c r="EEW321" s="2"/>
      <c r="EEX321" s="2"/>
      <c r="EEY321" s="2"/>
      <c r="EEZ321" s="2"/>
      <c r="EFA321" s="2"/>
      <c r="EFB321" s="2"/>
      <c r="EFC321" s="2"/>
      <c r="EFD321" s="2"/>
      <c r="EFE321" s="2"/>
      <c r="EFF321" s="2"/>
      <c r="EFG321" s="2"/>
      <c r="EFH321" s="2"/>
      <c r="EFI321" s="2"/>
      <c r="EFJ321" s="2"/>
      <c r="EFK321" s="2"/>
      <c r="EFL321" s="2"/>
      <c r="EFM321" s="2"/>
      <c r="EFN321" s="2"/>
      <c r="EFO321" s="2"/>
      <c r="EFP321" s="2"/>
      <c r="EFQ321" s="2"/>
      <c r="EFR321" s="2"/>
      <c r="EFS321" s="2"/>
      <c r="EFT321" s="2"/>
      <c r="EFU321" s="2"/>
      <c r="EFV321" s="2"/>
      <c r="EFW321" s="2"/>
      <c r="EFX321" s="2"/>
      <c r="EFY321" s="2"/>
      <c r="EFZ321" s="2"/>
      <c r="EGA321" s="2"/>
      <c r="EGB321" s="2"/>
      <c r="EGC321" s="2"/>
      <c r="EGD321" s="2"/>
      <c r="EGE321" s="2"/>
      <c r="EGF321" s="2"/>
      <c r="EGG321" s="2"/>
      <c r="EGH321" s="2"/>
      <c r="EGI321" s="2"/>
      <c r="EGJ321" s="2"/>
      <c r="EGK321" s="2"/>
      <c r="EGL321" s="2"/>
      <c r="EGM321" s="2"/>
      <c r="EGN321" s="2"/>
      <c r="EGO321" s="2"/>
      <c r="EGP321" s="2"/>
      <c r="EGQ321" s="2"/>
      <c r="EGR321" s="2"/>
      <c r="EGS321" s="2"/>
      <c r="EGT321" s="2"/>
      <c r="EGU321" s="2"/>
      <c r="EGV321" s="2"/>
      <c r="EGW321" s="2"/>
      <c r="EGX321" s="2"/>
      <c r="EGY321" s="2"/>
      <c r="EGZ321" s="2"/>
      <c r="EHA321" s="2"/>
      <c r="EHB321" s="2"/>
      <c r="EHC321" s="2"/>
      <c r="EHD321" s="2"/>
      <c r="EHE321" s="2"/>
      <c r="EHF321" s="2"/>
      <c r="EHG321" s="2"/>
      <c r="EHH321" s="2"/>
      <c r="EHI321" s="2"/>
      <c r="EHJ321" s="2"/>
      <c r="EHK321" s="2"/>
      <c r="EHL321" s="2"/>
      <c r="EHM321" s="2"/>
      <c r="EHN321" s="2"/>
      <c r="EHO321" s="2"/>
      <c r="EHP321" s="2"/>
      <c r="EHQ321" s="2"/>
      <c r="EHR321" s="2"/>
      <c r="EHS321" s="2"/>
      <c r="EHT321" s="2"/>
      <c r="EHU321" s="2"/>
      <c r="EHV321" s="2"/>
      <c r="EHW321" s="2"/>
      <c r="EHX321" s="2"/>
      <c r="EHY321" s="2"/>
      <c r="EHZ321" s="2"/>
      <c r="EIA321" s="2"/>
      <c r="EIB321" s="2"/>
      <c r="EIC321" s="2"/>
      <c r="EID321" s="2"/>
      <c r="EIE321" s="2"/>
      <c r="EIF321" s="2"/>
      <c r="EIG321" s="2"/>
      <c r="EIH321" s="2"/>
      <c r="EII321" s="2"/>
      <c r="EIJ321" s="2"/>
      <c r="EIK321" s="2"/>
      <c r="EIL321" s="2"/>
      <c r="EIM321" s="2"/>
      <c r="EIN321" s="2"/>
      <c r="EIO321" s="2"/>
      <c r="EIP321" s="2"/>
      <c r="EIQ321" s="2"/>
      <c r="EIR321" s="2"/>
      <c r="EIS321" s="2"/>
      <c r="EIT321" s="2"/>
      <c r="EIU321" s="2"/>
      <c r="EIV321" s="2"/>
      <c r="EIW321" s="2"/>
      <c r="EIX321" s="2"/>
      <c r="EIY321" s="2"/>
      <c r="EIZ321" s="2"/>
      <c r="EJA321" s="2"/>
      <c r="EJB321" s="2"/>
      <c r="EJC321" s="2"/>
      <c r="EJD321" s="2"/>
      <c r="EJE321" s="2"/>
      <c r="EJF321" s="2"/>
      <c r="EJG321" s="2"/>
      <c r="EJH321" s="2"/>
      <c r="EJI321" s="2"/>
      <c r="EJJ321" s="2"/>
      <c r="EJK321" s="2"/>
      <c r="EJL321" s="2"/>
      <c r="EJM321" s="2"/>
      <c r="EJN321" s="2"/>
      <c r="EJO321" s="2"/>
      <c r="EJP321" s="2"/>
      <c r="EJQ321" s="2"/>
      <c r="EJR321" s="2"/>
      <c r="EJS321" s="2"/>
      <c r="EJT321" s="2"/>
      <c r="EJU321" s="2"/>
      <c r="EJV321" s="2"/>
      <c r="EJW321" s="2"/>
      <c r="EJX321" s="2"/>
      <c r="EJY321" s="2"/>
      <c r="EJZ321" s="2"/>
      <c r="EKA321" s="2"/>
      <c r="EKB321" s="2"/>
      <c r="EKC321" s="2"/>
      <c r="EKD321" s="2"/>
      <c r="EKE321" s="2"/>
      <c r="EKF321" s="2"/>
      <c r="EKG321" s="2"/>
      <c r="EKH321" s="2"/>
      <c r="EKI321" s="2"/>
      <c r="EKJ321" s="2"/>
      <c r="EKK321" s="2"/>
      <c r="EKL321" s="2"/>
      <c r="EKM321" s="2"/>
      <c r="EKN321" s="2"/>
      <c r="EKO321" s="2"/>
      <c r="EKP321" s="2"/>
      <c r="EKQ321" s="2"/>
      <c r="EKR321" s="2"/>
      <c r="EKS321" s="2"/>
      <c r="EKT321" s="2"/>
      <c r="EKU321" s="2"/>
      <c r="EKV321" s="2"/>
      <c r="EKW321" s="2"/>
      <c r="EKX321" s="2"/>
      <c r="EKY321" s="2"/>
      <c r="EKZ321" s="2"/>
      <c r="ELA321" s="2"/>
      <c r="ELB321" s="2"/>
      <c r="ELC321" s="2"/>
      <c r="ELD321" s="2"/>
      <c r="ELE321" s="2"/>
      <c r="ELF321" s="2"/>
      <c r="ELG321" s="2"/>
      <c r="ELH321" s="2"/>
      <c r="ELI321" s="2"/>
      <c r="ELJ321" s="2"/>
      <c r="ELK321" s="2"/>
      <c r="ELL321" s="2"/>
      <c r="ELM321" s="2"/>
      <c r="ELN321" s="2"/>
      <c r="ELO321" s="2"/>
      <c r="ELP321" s="2"/>
      <c r="ELQ321" s="2"/>
      <c r="ELR321" s="2"/>
      <c r="ELS321" s="2"/>
      <c r="ELT321" s="2"/>
      <c r="ELU321" s="2"/>
      <c r="ELV321" s="2"/>
      <c r="ELW321" s="2"/>
      <c r="ELX321" s="2"/>
      <c r="ELY321" s="2"/>
      <c r="ELZ321" s="2"/>
      <c r="EMA321" s="2"/>
      <c r="EMB321" s="2"/>
      <c r="EMC321" s="2"/>
      <c r="EMD321" s="2"/>
      <c r="EME321" s="2"/>
      <c r="EMF321" s="2"/>
      <c r="EMG321" s="2"/>
      <c r="EMH321" s="2"/>
      <c r="EMI321" s="2"/>
      <c r="EMJ321" s="2"/>
      <c r="EMK321" s="2"/>
      <c r="EML321" s="2"/>
      <c r="EMM321" s="2"/>
      <c r="EMN321" s="2"/>
      <c r="EMO321" s="2"/>
      <c r="EMP321" s="2"/>
      <c r="EMQ321" s="2"/>
      <c r="EMR321" s="2"/>
      <c r="EMS321" s="2"/>
      <c r="EMT321" s="2"/>
      <c r="EMU321" s="2"/>
      <c r="EMV321" s="2"/>
      <c r="EMW321" s="2"/>
      <c r="EMX321" s="2"/>
      <c r="EMY321" s="2"/>
      <c r="EMZ321" s="2"/>
      <c r="ENA321" s="2"/>
      <c r="ENB321" s="2"/>
      <c r="ENC321" s="2"/>
      <c r="END321" s="2"/>
      <c r="ENE321" s="2"/>
      <c r="ENF321" s="2"/>
      <c r="ENG321" s="2"/>
      <c r="ENH321" s="2"/>
      <c r="ENI321" s="2"/>
      <c r="ENJ321" s="2"/>
      <c r="ENK321" s="2"/>
      <c r="ENL321" s="2"/>
      <c r="ENM321" s="2"/>
      <c r="ENN321" s="2"/>
      <c r="ENO321" s="2"/>
      <c r="ENP321" s="2"/>
      <c r="ENQ321" s="2"/>
      <c r="ENR321" s="2"/>
      <c r="ENS321" s="2"/>
      <c r="ENT321" s="2"/>
      <c r="ENU321" s="2"/>
      <c r="ENV321" s="2"/>
      <c r="ENW321" s="2"/>
      <c r="ENX321" s="2"/>
      <c r="ENY321" s="2"/>
      <c r="ENZ321" s="2"/>
      <c r="EOA321" s="2"/>
      <c r="EOB321" s="2"/>
      <c r="EOC321" s="2"/>
      <c r="EOD321" s="2"/>
      <c r="EOE321" s="2"/>
      <c r="EOF321" s="2"/>
      <c r="EOG321" s="2"/>
      <c r="EOH321" s="2"/>
      <c r="EOI321" s="2"/>
      <c r="EOJ321" s="2"/>
      <c r="EOK321" s="2"/>
      <c r="EOL321" s="2"/>
      <c r="EOM321" s="2"/>
      <c r="EON321" s="2"/>
      <c r="EOO321" s="2"/>
      <c r="EOP321" s="2"/>
      <c r="EOQ321" s="2"/>
      <c r="EOR321" s="2"/>
      <c r="EOS321" s="2"/>
      <c r="EOT321" s="2"/>
      <c r="EOU321" s="2"/>
      <c r="EOV321" s="2"/>
      <c r="EOW321" s="2"/>
      <c r="EOX321" s="2"/>
      <c r="EOY321" s="2"/>
      <c r="EOZ321" s="2"/>
      <c r="EPA321" s="2"/>
      <c r="EPB321" s="2"/>
      <c r="EPC321" s="2"/>
      <c r="EPD321" s="2"/>
      <c r="EPE321" s="2"/>
      <c r="EPF321" s="2"/>
      <c r="EPG321" s="2"/>
      <c r="EPH321" s="2"/>
      <c r="EPI321" s="2"/>
      <c r="EPJ321" s="2"/>
      <c r="EPK321" s="2"/>
      <c r="EPL321" s="2"/>
      <c r="EPM321" s="2"/>
      <c r="EPN321" s="2"/>
      <c r="EPO321" s="2"/>
      <c r="EPP321" s="2"/>
      <c r="EPQ321" s="2"/>
      <c r="EPR321" s="2"/>
      <c r="EPS321" s="2"/>
      <c r="EPT321" s="2"/>
      <c r="EPU321" s="2"/>
      <c r="EPV321" s="2"/>
      <c r="EPW321" s="2"/>
      <c r="EPX321" s="2"/>
      <c r="EPY321" s="2"/>
      <c r="EPZ321" s="2"/>
      <c r="EQA321" s="2"/>
      <c r="EQB321" s="2"/>
      <c r="EQC321" s="2"/>
      <c r="EQD321" s="2"/>
      <c r="EQE321" s="2"/>
      <c r="EQF321" s="2"/>
      <c r="EQG321" s="2"/>
      <c r="EQH321" s="2"/>
      <c r="EQI321" s="2"/>
      <c r="EQJ321" s="2"/>
      <c r="EQK321" s="2"/>
      <c r="EQL321" s="2"/>
      <c r="EQM321" s="2"/>
      <c r="EQN321" s="2"/>
      <c r="EQO321" s="2"/>
      <c r="EQP321" s="2"/>
      <c r="EQQ321" s="2"/>
      <c r="EQR321" s="2"/>
      <c r="EQS321" s="2"/>
      <c r="EQT321" s="2"/>
      <c r="EQU321" s="2"/>
      <c r="EQV321" s="2"/>
      <c r="EQW321" s="2"/>
      <c r="EQX321" s="2"/>
      <c r="EQY321" s="2"/>
      <c r="EQZ321" s="2"/>
      <c r="ERA321" s="2"/>
      <c r="ERB321" s="2"/>
      <c r="ERC321" s="2"/>
      <c r="ERD321" s="2"/>
      <c r="ERE321" s="2"/>
      <c r="ERF321" s="2"/>
      <c r="ERG321" s="2"/>
      <c r="ERH321" s="2"/>
      <c r="ERI321" s="2"/>
      <c r="ERJ321" s="2"/>
      <c r="ERK321" s="2"/>
      <c r="ERL321" s="2"/>
      <c r="ERM321" s="2"/>
      <c r="ERN321" s="2"/>
      <c r="ERO321" s="2"/>
      <c r="ERP321" s="2"/>
      <c r="ERQ321" s="2"/>
      <c r="ERR321" s="2"/>
      <c r="ERS321" s="2"/>
      <c r="ERT321" s="2"/>
      <c r="ERU321" s="2"/>
      <c r="ERV321" s="2"/>
      <c r="ERW321" s="2"/>
      <c r="ERX321" s="2"/>
      <c r="ERY321" s="2"/>
      <c r="ERZ321" s="2"/>
      <c r="ESA321" s="2"/>
      <c r="ESB321" s="2"/>
      <c r="ESC321" s="2"/>
      <c r="ESD321" s="2"/>
      <c r="ESE321" s="2"/>
      <c r="ESF321" s="2"/>
      <c r="ESG321" s="2"/>
      <c r="ESH321" s="2"/>
      <c r="ESI321" s="2"/>
      <c r="ESJ321" s="2"/>
      <c r="ESK321" s="2"/>
      <c r="ESL321" s="2"/>
      <c r="ESM321" s="2"/>
      <c r="ESN321" s="2"/>
      <c r="ESO321" s="2"/>
      <c r="ESP321" s="2"/>
      <c r="ESQ321" s="2"/>
      <c r="ESR321" s="2"/>
      <c r="ESS321" s="2"/>
      <c r="EST321" s="2"/>
      <c r="ESU321" s="2"/>
      <c r="ESV321" s="2"/>
      <c r="ESW321" s="2"/>
      <c r="ESX321" s="2"/>
      <c r="ESY321" s="2"/>
      <c r="ESZ321" s="2"/>
      <c r="ETA321" s="2"/>
      <c r="ETB321" s="2"/>
      <c r="ETC321" s="2"/>
      <c r="ETD321" s="2"/>
      <c r="ETE321" s="2"/>
      <c r="ETF321" s="2"/>
      <c r="ETG321" s="2"/>
      <c r="ETH321" s="2"/>
      <c r="ETI321" s="2"/>
      <c r="ETJ321" s="2"/>
      <c r="ETK321" s="2"/>
      <c r="ETL321" s="2"/>
      <c r="ETM321" s="2"/>
      <c r="ETN321" s="2"/>
      <c r="ETO321" s="2"/>
      <c r="ETP321" s="2"/>
      <c r="ETQ321" s="2"/>
      <c r="ETR321" s="2"/>
      <c r="ETS321" s="2"/>
      <c r="ETT321" s="2"/>
      <c r="ETU321" s="2"/>
      <c r="ETV321" s="2"/>
      <c r="ETW321" s="2"/>
      <c r="ETX321" s="2"/>
      <c r="ETY321" s="2"/>
      <c r="ETZ321" s="2"/>
      <c r="EUA321" s="2"/>
      <c r="EUB321" s="2"/>
      <c r="EUC321" s="2"/>
      <c r="EUD321" s="2"/>
      <c r="EUE321" s="2"/>
      <c r="EUF321" s="2"/>
      <c r="EUG321" s="2"/>
      <c r="EUH321" s="2"/>
      <c r="EUI321" s="2"/>
      <c r="EUJ321" s="2"/>
      <c r="EUK321" s="2"/>
      <c r="EUL321" s="2"/>
      <c r="EUM321" s="2"/>
      <c r="EUN321" s="2"/>
      <c r="EUO321" s="2"/>
      <c r="EUP321" s="2"/>
      <c r="EUQ321" s="2"/>
      <c r="EUR321" s="2"/>
      <c r="EUS321" s="2"/>
      <c r="EUT321" s="2"/>
      <c r="EUU321" s="2"/>
      <c r="EUV321" s="2"/>
      <c r="EUW321" s="2"/>
      <c r="EUX321" s="2"/>
      <c r="EUY321" s="2"/>
      <c r="EUZ321" s="2"/>
      <c r="EVA321" s="2"/>
      <c r="EVB321" s="2"/>
      <c r="EVC321" s="2"/>
      <c r="EVD321" s="2"/>
      <c r="EVE321" s="2"/>
      <c r="EVF321" s="2"/>
      <c r="EVG321" s="2"/>
      <c r="EVH321" s="2"/>
      <c r="EVI321" s="2"/>
      <c r="EVJ321" s="2"/>
      <c r="EVK321" s="2"/>
      <c r="EVL321" s="2"/>
      <c r="EVM321" s="2"/>
      <c r="EVN321" s="2"/>
      <c r="EVO321" s="2"/>
      <c r="EVP321" s="2"/>
      <c r="EVQ321" s="2"/>
      <c r="EVR321" s="2"/>
      <c r="EVS321" s="2"/>
      <c r="EVT321" s="2"/>
      <c r="EVU321" s="2"/>
      <c r="EVV321" s="2"/>
      <c r="EVW321" s="2"/>
      <c r="EVX321" s="2"/>
      <c r="EVY321" s="2"/>
      <c r="EVZ321" s="2"/>
      <c r="EWA321" s="2"/>
      <c r="EWB321" s="2"/>
      <c r="EWC321" s="2"/>
      <c r="EWD321" s="2"/>
      <c r="EWE321" s="2"/>
      <c r="EWF321" s="2"/>
      <c r="EWG321" s="2"/>
      <c r="EWH321" s="2"/>
      <c r="EWI321" s="2"/>
      <c r="EWJ321" s="2"/>
      <c r="EWK321" s="2"/>
      <c r="EWL321" s="2"/>
      <c r="EWM321" s="2"/>
      <c r="EWN321" s="2"/>
      <c r="EWO321" s="2"/>
      <c r="EWP321" s="2"/>
      <c r="EWQ321" s="2"/>
      <c r="EWR321" s="2"/>
      <c r="EWS321" s="2"/>
      <c r="EWT321" s="2"/>
      <c r="EWU321" s="2"/>
      <c r="EWV321" s="2"/>
      <c r="EWW321" s="2"/>
      <c r="EWX321" s="2"/>
      <c r="EWY321" s="2"/>
      <c r="EWZ321" s="2"/>
      <c r="EXA321" s="2"/>
      <c r="EXB321" s="2"/>
      <c r="EXC321" s="2"/>
      <c r="EXD321" s="2"/>
      <c r="EXE321" s="2"/>
      <c r="EXF321" s="2"/>
      <c r="EXG321" s="2"/>
      <c r="EXH321" s="2"/>
      <c r="EXI321" s="2"/>
      <c r="EXJ321" s="2"/>
      <c r="EXK321" s="2"/>
      <c r="EXL321" s="2"/>
      <c r="EXM321" s="2"/>
      <c r="EXN321" s="2"/>
      <c r="EXO321" s="2"/>
      <c r="EXP321" s="2"/>
      <c r="EXQ321" s="2"/>
      <c r="EXR321" s="2"/>
      <c r="EXS321" s="2"/>
      <c r="EXT321" s="2"/>
      <c r="EXU321" s="2"/>
      <c r="EXV321" s="2"/>
      <c r="EXW321" s="2"/>
      <c r="EXX321" s="2"/>
      <c r="EXY321" s="2"/>
      <c r="EXZ321" s="2"/>
      <c r="EYA321" s="2"/>
      <c r="EYB321" s="2"/>
      <c r="EYC321" s="2"/>
      <c r="EYD321" s="2"/>
      <c r="EYE321" s="2"/>
      <c r="EYF321" s="2"/>
      <c r="EYG321" s="2"/>
      <c r="EYH321" s="2"/>
      <c r="EYI321" s="2"/>
      <c r="EYJ321" s="2"/>
      <c r="EYK321" s="2"/>
      <c r="EYL321" s="2"/>
      <c r="EYM321" s="2"/>
      <c r="EYN321" s="2"/>
      <c r="EYO321" s="2"/>
      <c r="EYP321" s="2"/>
      <c r="EYQ321" s="2"/>
      <c r="EYR321" s="2"/>
      <c r="EYS321" s="2"/>
      <c r="EYT321" s="2"/>
      <c r="EYU321" s="2"/>
      <c r="EYV321" s="2"/>
      <c r="EYW321" s="2"/>
      <c r="EYX321" s="2"/>
      <c r="EYY321" s="2"/>
      <c r="EYZ321" s="2"/>
      <c r="EZA321" s="2"/>
      <c r="EZB321" s="2"/>
      <c r="EZC321" s="2"/>
      <c r="EZD321" s="2"/>
      <c r="EZE321" s="2"/>
      <c r="EZF321" s="2"/>
      <c r="EZG321" s="2"/>
      <c r="EZH321" s="2"/>
      <c r="EZI321" s="2"/>
      <c r="EZJ321" s="2"/>
      <c r="EZK321" s="2"/>
      <c r="EZL321" s="2"/>
      <c r="EZM321" s="2"/>
      <c r="EZN321" s="2"/>
      <c r="EZO321" s="2"/>
      <c r="EZP321" s="2"/>
      <c r="EZQ321" s="2"/>
      <c r="EZR321" s="2"/>
      <c r="EZS321" s="2"/>
      <c r="EZT321" s="2"/>
      <c r="EZU321" s="2"/>
      <c r="EZV321" s="2"/>
      <c r="EZW321" s="2"/>
      <c r="EZX321" s="2"/>
      <c r="EZY321" s="2"/>
      <c r="EZZ321" s="2"/>
      <c r="FAA321" s="2"/>
      <c r="FAB321" s="2"/>
      <c r="FAC321" s="2"/>
      <c r="FAD321" s="2"/>
      <c r="FAE321" s="2"/>
      <c r="FAF321" s="2"/>
      <c r="FAG321" s="2"/>
      <c r="FAH321" s="2"/>
      <c r="FAI321" s="2"/>
      <c r="FAJ321" s="2"/>
      <c r="FAK321" s="2"/>
      <c r="FAL321" s="2"/>
      <c r="FAM321" s="2"/>
      <c r="FAN321" s="2"/>
      <c r="FAO321" s="2"/>
      <c r="FAP321" s="2"/>
      <c r="FAQ321" s="2"/>
      <c r="FAR321" s="2"/>
      <c r="FAS321" s="2"/>
      <c r="FAT321" s="2"/>
      <c r="FAU321" s="2"/>
      <c r="FAV321" s="2"/>
      <c r="FAW321" s="2"/>
      <c r="FAX321" s="2"/>
      <c r="FAY321" s="2"/>
      <c r="FAZ321" s="2"/>
      <c r="FBA321" s="2"/>
      <c r="FBB321" s="2"/>
      <c r="FBC321" s="2"/>
      <c r="FBD321" s="2"/>
      <c r="FBE321" s="2"/>
      <c r="FBF321" s="2"/>
      <c r="FBG321" s="2"/>
      <c r="FBH321" s="2"/>
      <c r="FBI321" s="2"/>
      <c r="FBJ321" s="2"/>
      <c r="FBK321" s="2"/>
      <c r="FBL321" s="2"/>
      <c r="FBM321" s="2"/>
      <c r="FBN321" s="2"/>
      <c r="FBO321" s="2"/>
      <c r="FBP321" s="2"/>
      <c r="FBQ321" s="2"/>
      <c r="FBR321" s="2"/>
      <c r="FBS321" s="2"/>
      <c r="FBT321" s="2"/>
      <c r="FBU321" s="2"/>
      <c r="FBV321" s="2"/>
      <c r="FBW321" s="2"/>
      <c r="FBX321" s="2"/>
      <c r="FBY321" s="2"/>
      <c r="FBZ321" s="2"/>
      <c r="FCA321" s="2"/>
      <c r="FCB321" s="2"/>
      <c r="FCC321" s="2"/>
      <c r="FCD321" s="2"/>
      <c r="FCE321" s="2"/>
      <c r="FCF321" s="2"/>
      <c r="FCG321" s="2"/>
      <c r="FCH321" s="2"/>
      <c r="FCI321" s="2"/>
      <c r="FCJ321" s="2"/>
      <c r="FCK321" s="2"/>
      <c r="FCL321" s="2"/>
      <c r="FCM321" s="2"/>
      <c r="FCN321" s="2"/>
      <c r="FCO321" s="2"/>
      <c r="FCP321" s="2"/>
      <c r="FCQ321" s="2"/>
      <c r="FCR321" s="2"/>
      <c r="FCS321" s="2"/>
      <c r="FCT321" s="2"/>
      <c r="FCU321" s="2"/>
      <c r="FCV321" s="2"/>
      <c r="FCW321" s="2"/>
      <c r="FCX321" s="2"/>
      <c r="FCY321" s="2"/>
      <c r="FCZ321" s="2"/>
      <c r="FDA321" s="2"/>
      <c r="FDB321" s="2"/>
      <c r="FDC321" s="2"/>
      <c r="FDD321" s="2"/>
      <c r="FDE321" s="2"/>
      <c r="FDF321" s="2"/>
      <c r="FDG321" s="2"/>
      <c r="FDH321" s="2"/>
      <c r="FDI321" s="2"/>
      <c r="FDJ321" s="2"/>
      <c r="FDK321" s="2"/>
      <c r="FDL321" s="2"/>
      <c r="FDM321" s="2"/>
      <c r="FDN321" s="2"/>
      <c r="FDO321" s="2"/>
      <c r="FDP321" s="2"/>
      <c r="FDQ321" s="2"/>
      <c r="FDR321" s="2"/>
      <c r="FDS321" s="2"/>
      <c r="FDT321" s="2"/>
      <c r="FDU321" s="2"/>
      <c r="FDV321" s="2"/>
      <c r="FDW321" s="2"/>
      <c r="FDX321" s="2"/>
      <c r="FDY321" s="2"/>
      <c r="FDZ321" s="2"/>
      <c r="FEA321" s="2"/>
      <c r="FEB321" s="2"/>
      <c r="FEC321" s="2"/>
      <c r="FED321" s="2"/>
      <c r="FEE321" s="2"/>
      <c r="FEF321" s="2"/>
      <c r="FEG321" s="2"/>
      <c r="FEH321" s="2"/>
      <c r="FEI321" s="2"/>
      <c r="FEJ321" s="2"/>
      <c r="FEK321" s="2"/>
      <c r="FEL321" s="2"/>
      <c r="FEM321" s="2"/>
      <c r="FEN321" s="2"/>
      <c r="FEO321" s="2"/>
      <c r="FEP321" s="2"/>
      <c r="FEQ321" s="2"/>
      <c r="FER321" s="2"/>
      <c r="FES321" s="2"/>
      <c r="FET321" s="2"/>
      <c r="FEU321" s="2"/>
      <c r="FEV321" s="2"/>
      <c r="FEW321" s="2"/>
      <c r="FEX321" s="2"/>
      <c r="FEY321" s="2"/>
      <c r="FEZ321" s="2"/>
      <c r="FFA321" s="2"/>
      <c r="FFB321" s="2"/>
      <c r="FFC321" s="2"/>
      <c r="FFD321" s="2"/>
      <c r="FFE321" s="2"/>
      <c r="FFF321" s="2"/>
      <c r="FFG321" s="2"/>
      <c r="FFH321" s="2"/>
      <c r="FFI321" s="2"/>
      <c r="FFJ321" s="2"/>
      <c r="FFK321" s="2"/>
      <c r="FFL321" s="2"/>
      <c r="FFM321" s="2"/>
      <c r="FFN321" s="2"/>
      <c r="FFO321" s="2"/>
      <c r="FFP321" s="2"/>
      <c r="FFQ321" s="2"/>
      <c r="FFR321" s="2"/>
      <c r="FFS321" s="2"/>
      <c r="FFT321" s="2"/>
      <c r="FFU321" s="2"/>
      <c r="FFV321" s="2"/>
      <c r="FFW321" s="2"/>
      <c r="FFX321" s="2"/>
      <c r="FFY321" s="2"/>
      <c r="FFZ321" s="2"/>
      <c r="FGA321" s="2"/>
      <c r="FGB321" s="2"/>
      <c r="FGC321" s="2"/>
      <c r="FGD321" s="2"/>
      <c r="FGE321" s="2"/>
      <c r="FGF321" s="2"/>
      <c r="FGG321" s="2"/>
      <c r="FGH321" s="2"/>
      <c r="FGI321" s="2"/>
      <c r="FGJ321" s="2"/>
      <c r="FGK321" s="2"/>
      <c r="FGL321" s="2"/>
      <c r="FGM321" s="2"/>
      <c r="FGN321" s="2"/>
      <c r="FGO321" s="2"/>
      <c r="FGP321" s="2"/>
      <c r="FGQ321" s="2"/>
      <c r="FGR321" s="2"/>
      <c r="FGS321" s="2"/>
      <c r="FGT321" s="2"/>
      <c r="FGU321" s="2"/>
      <c r="FGV321" s="2"/>
      <c r="FGW321" s="2"/>
      <c r="FGX321" s="2"/>
      <c r="FGY321" s="2"/>
      <c r="FGZ321" s="2"/>
      <c r="FHA321" s="2"/>
      <c r="FHB321" s="2"/>
      <c r="FHC321" s="2"/>
      <c r="FHD321" s="2"/>
      <c r="FHE321" s="2"/>
      <c r="FHF321" s="2"/>
      <c r="FHG321" s="2"/>
      <c r="FHH321" s="2"/>
      <c r="FHI321" s="2"/>
      <c r="FHJ321" s="2"/>
      <c r="FHK321" s="2"/>
      <c r="FHL321" s="2"/>
      <c r="FHM321" s="2"/>
      <c r="FHN321" s="2"/>
      <c r="FHO321" s="2"/>
      <c r="FHP321" s="2"/>
      <c r="FHQ321" s="2"/>
      <c r="FHR321" s="2"/>
      <c r="FHS321" s="2"/>
      <c r="FHT321" s="2"/>
      <c r="FHU321" s="2"/>
      <c r="FHV321" s="2"/>
      <c r="FHW321" s="2"/>
      <c r="FHX321" s="2"/>
      <c r="FHY321" s="2"/>
      <c r="FHZ321" s="2"/>
      <c r="FIA321" s="2"/>
      <c r="FIB321" s="2"/>
      <c r="FIC321" s="2"/>
      <c r="FID321" s="2"/>
      <c r="FIE321" s="2"/>
      <c r="FIF321" s="2"/>
      <c r="FIG321" s="2"/>
      <c r="FIH321" s="2"/>
      <c r="FII321" s="2"/>
      <c r="FIJ321" s="2"/>
      <c r="FIK321" s="2"/>
      <c r="FIL321" s="2"/>
      <c r="FIM321" s="2"/>
      <c r="FIN321" s="2"/>
      <c r="FIO321" s="2"/>
      <c r="FIP321" s="2"/>
      <c r="FIQ321" s="2"/>
      <c r="FIR321" s="2"/>
      <c r="FIS321" s="2"/>
      <c r="FIT321" s="2"/>
      <c r="FIU321" s="2"/>
      <c r="FIV321" s="2"/>
      <c r="FIW321" s="2"/>
      <c r="FIX321" s="2"/>
      <c r="FIY321" s="2"/>
      <c r="FIZ321" s="2"/>
      <c r="FJA321" s="2"/>
      <c r="FJB321" s="2"/>
      <c r="FJC321" s="2"/>
      <c r="FJD321" s="2"/>
      <c r="FJE321" s="2"/>
      <c r="FJF321" s="2"/>
      <c r="FJG321" s="2"/>
      <c r="FJH321" s="2"/>
      <c r="FJI321" s="2"/>
      <c r="FJJ321" s="2"/>
      <c r="FJK321" s="2"/>
      <c r="FJL321" s="2"/>
      <c r="FJM321" s="2"/>
      <c r="FJN321" s="2"/>
      <c r="FJO321" s="2"/>
      <c r="FJP321" s="2"/>
      <c r="FJQ321" s="2"/>
      <c r="FJR321" s="2"/>
      <c r="FJS321" s="2"/>
      <c r="FJT321" s="2"/>
      <c r="FJU321" s="2"/>
      <c r="FJV321" s="2"/>
      <c r="FJW321" s="2"/>
      <c r="FJX321" s="2"/>
      <c r="FJY321" s="2"/>
      <c r="FJZ321" s="2"/>
      <c r="FKA321" s="2"/>
      <c r="FKB321" s="2"/>
      <c r="FKC321" s="2"/>
      <c r="FKD321" s="2"/>
      <c r="FKE321" s="2"/>
      <c r="FKF321" s="2"/>
      <c r="FKG321" s="2"/>
      <c r="FKH321" s="2"/>
      <c r="FKI321" s="2"/>
      <c r="FKJ321" s="2"/>
      <c r="FKK321" s="2"/>
      <c r="FKL321" s="2"/>
      <c r="FKM321" s="2"/>
      <c r="FKN321" s="2"/>
      <c r="FKO321" s="2"/>
      <c r="FKP321" s="2"/>
      <c r="FKQ321" s="2"/>
      <c r="FKR321" s="2"/>
      <c r="FKS321" s="2"/>
      <c r="FKT321" s="2"/>
      <c r="FKU321" s="2"/>
      <c r="FKV321" s="2"/>
      <c r="FKW321" s="2"/>
      <c r="FKX321" s="2"/>
      <c r="FKY321" s="2"/>
      <c r="FKZ321" s="2"/>
      <c r="FLA321" s="2"/>
      <c r="FLB321" s="2"/>
      <c r="FLC321" s="2"/>
      <c r="FLD321" s="2"/>
      <c r="FLE321" s="2"/>
      <c r="FLF321" s="2"/>
      <c r="FLG321" s="2"/>
      <c r="FLH321" s="2"/>
      <c r="FLI321" s="2"/>
      <c r="FLJ321" s="2"/>
      <c r="FLK321" s="2"/>
      <c r="FLL321" s="2"/>
      <c r="FLM321" s="2"/>
      <c r="FLN321" s="2"/>
      <c r="FLO321" s="2"/>
      <c r="FLP321" s="2"/>
      <c r="FLQ321" s="2"/>
      <c r="FLR321" s="2"/>
      <c r="FLS321" s="2"/>
      <c r="FLT321" s="2"/>
      <c r="FLU321" s="2"/>
      <c r="FLV321" s="2"/>
      <c r="FLW321" s="2"/>
      <c r="FLX321" s="2"/>
      <c r="FLY321" s="2"/>
      <c r="FLZ321" s="2"/>
      <c r="FMA321" s="2"/>
      <c r="FMB321" s="2"/>
      <c r="FMC321" s="2"/>
      <c r="FMD321" s="2"/>
      <c r="FME321" s="2"/>
      <c r="FMF321" s="2"/>
      <c r="FMG321" s="2"/>
      <c r="FMH321" s="2"/>
      <c r="FMI321" s="2"/>
      <c r="FMJ321" s="2"/>
      <c r="FMK321" s="2"/>
      <c r="FML321" s="2"/>
      <c r="FMM321" s="2"/>
      <c r="FMN321" s="2"/>
      <c r="FMO321" s="2"/>
      <c r="FMP321" s="2"/>
      <c r="FMQ321" s="2"/>
      <c r="FMR321" s="2"/>
      <c r="FMS321" s="2"/>
      <c r="FMT321" s="2"/>
      <c r="FMU321" s="2"/>
      <c r="FMV321" s="2"/>
      <c r="FMW321" s="2"/>
      <c r="FMX321" s="2"/>
      <c r="FMY321" s="2"/>
      <c r="FMZ321" s="2"/>
      <c r="FNA321" s="2"/>
      <c r="FNB321" s="2"/>
      <c r="FNC321" s="2"/>
      <c r="FND321" s="2"/>
      <c r="FNE321" s="2"/>
      <c r="FNF321" s="2"/>
      <c r="FNG321" s="2"/>
      <c r="FNH321" s="2"/>
      <c r="FNI321" s="2"/>
      <c r="FNJ321" s="2"/>
      <c r="FNK321" s="2"/>
      <c r="FNL321" s="2"/>
      <c r="FNM321" s="2"/>
      <c r="FNN321" s="2"/>
      <c r="FNO321" s="2"/>
      <c r="FNP321" s="2"/>
      <c r="FNQ321" s="2"/>
      <c r="FNR321" s="2"/>
      <c r="FNS321" s="2"/>
      <c r="FNT321" s="2"/>
      <c r="FNU321" s="2"/>
      <c r="FNV321" s="2"/>
      <c r="FNW321" s="2"/>
      <c r="FNX321" s="2"/>
      <c r="FNY321" s="2"/>
      <c r="FNZ321" s="2"/>
      <c r="FOA321" s="2"/>
      <c r="FOB321" s="2"/>
      <c r="FOC321" s="2"/>
      <c r="FOD321" s="2"/>
      <c r="FOE321" s="2"/>
      <c r="FOF321" s="2"/>
      <c r="FOG321" s="2"/>
      <c r="FOH321" s="2"/>
      <c r="FOI321" s="2"/>
      <c r="FOJ321" s="2"/>
      <c r="FOK321" s="2"/>
      <c r="FOL321" s="2"/>
      <c r="FOM321" s="2"/>
      <c r="FON321" s="2"/>
      <c r="FOO321" s="2"/>
      <c r="FOP321" s="2"/>
      <c r="FOQ321" s="2"/>
      <c r="FOR321" s="2"/>
      <c r="FOS321" s="2"/>
      <c r="FOT321" s="2"/>
      <c r="FOU321" s="2"/>
      <c r="FOV321" s="2"/>
      <c r="FOW321" s="2"/>
      <c r="FOX321" s="2"/>
      <c r="FOY321" s="2"/>
      <c r="FOZ321" s="2"/>
      <c r="FPA321" s="2"/>
      <c r="FPB321" s="2"/>
      <c r="FPC321" s="2"/>
      <c r="FPD321" s="2"/>
      <c r="FPE321" s="2"/>
      <c r="FPF321" s="2"/>
      <c r="FPG321" s="2"/>
      <c r="FPH321" s="2"/>
      <c r="FPI321" s="2"/>
      <c r="FPJ321" s="2"/>
      <c r="FPK321" s="2"/>
      <c r="FPL321" s="2"/>
      <c r="FPM321" s="2"/>
      <c r="FPN321" s="2"/>
      <c r="FPO321" s="2"/>
      <c r="FPP321" s="2"/>
      <c r="FPQ321" s="2"/>
      <c r="FPR321" s="2"/>
      <c r="FPS321" s="2"/>
      <c r="FPT321" s="2"/>
      <c r="FPU321" s="2"/>
      <c r="FPV321" s="2"/>
      <c r="FPW321" s="2"/>
      <c r="FPX321" s="2"/>
      <c r="FPY321" s="2"/>
      <c r="FPZ321" s="2"/>
      <c r="FQA321" s="2"/>
      <c r="FQB321" s="2"/>
      <c r="FQC321" s="2"/>
      <c r="FQD321" s="2"/>
      <c r="FQE321" s="2"/>
      <c r="FQF321" s="2"/>
      <c r="FQG321" s="2"/>
      <c r="FQH321" s="2"/>
      <c r="FQI321" s="2"/>
      <c r="FQJ321" s="2"/>
      <c r="FQK321" s="2"/>
      <c r="FQL321" s="2"/>
      <c r="FQM321" s="2"/>
      <c r="FQN321" s="2"/>
      <c r="FQO321" s="2"/>
      <c r="FQP321" s="2"/>
      <c r="FQQ321" s="2"/>
      <c r="FQR321" s="2"/>
      <c r="FQS321" s="2"/>
      <c r="FQT321" s="2"/>
      <c r="FQU321" s="2"/>
      <c r="FQV321" s="2"/>
      <c r="FQW321" s="2"/>
      <c r="FQX321" s="2"/>
      <c r="FQY321" s="2"/>
      <c r="FQZ321" s="2"/>
      <c r="FRA321" s="2"/>
      <c r="FRB321" s="2"/>
      <c r="FRC321" s="2"/>
      <c r="FRD321" s="2"/>
      <c r="FRE321" s="2"/>
      <c r="FRF321" s="2"/>
      <c r="FRG321" s="2"/>
      <c r="FRH321" s="2"/>
      <c r="FRI321" s="2"/>
      <c r="FRJ321" s="2"/>
      <c r="FRK321" s="2"/>
      <c r="FRL321" s="2"/>
      <c r="FRM321" s="2"/>
      <c r="FRN321" s="2"/>
      <c r="FRO321" s="2"/>
      <c r="FRP321" s="2"/>
      <c r="FRQ321" s="2"/>
      <c r="FRR321" s="2"/>
      <c r="FRS321" s="2"/>
      <c r="FRT321" s="2"/>
      <c r="FRU321" s="2"/>
      <c r="FRV321" s="2"/>
      <c r="FRW321" s="2"/>
      <c r="FRX321" s="2"/>
      <c r="FRY321" s="2"/>
      <c r="FRZ321" s="2"/>
      <c r="FSA321" s="2"/>
      <c r="FSB321" s="2"/>
      <c r="FSC321" s="2"/>
      <c r="FSD321" s="2"/>
      <c r="FSE321" s="2"/>
      <c r="FSF321" s="2"/>
      <c r="FSG321" s="2"/>
      <c r="FSH321" s="2"/>
      <c r="FSI321" s="2"/>
      <c r="FSJ321" s="2"/>
      <c r="FSK321" s="2"/>
      <c r="FSL321" s="2"/>
      <c r="FSM321" s="2"/>
      <c r="FSN321" s="2"/>
      <c r="FSO321" s="2"/>
      <c r="FSP321" s="2"/>
      <c r="FSQ321" s="2"/>
      <c r="FSR321" s="2"/>
      <c r="FSS321" s="2"/>
      <c r="FST321" s="2"/>
      <c r="FSU321" s="2"/>
      <c r="FSV321" s="2"/>
      <c r="FSW321" s="2"/>
      <c r="FSX321" s="2"/>
      <c r="FSY321" s="2"/>
      <c r="FSZ321" s="2"/>
      <c r="FTA321" s="2"/>
      <c r="FTB321" s="2"/>
      <c r="FTC321" s="2"/>
      <c r="FTD321" s="2"/>
      <c r="FTE321" s="2"/>
      <c r="FTF321" s="2"/>
      <c r="FTG321" s="2"/>
      <c r="FTH321" s="2"/>
      <c r="FTI321" s="2"/>
      <c r="FTJ321" s="2"/>
      <c r="FTK321" s="2"/>
      <c r="FTL321" s="2"/>
      <c r="FTM321" s="2"/>
      <c r="FTN321" s="2"/>
      <c r="FTO321" s="2"/>
      <c r="FTP321" s="2"/>
      <c r="FTQ321" s="2"/>
      <c r="FTR321" s="2"/>
      <c r="FTS321" s="2"/>
      <c r="FTT321" s="2"/>
      <c r="FTU321" s="2"/>
      <c r="FTV321" s="2"/>
      <c r="FTW321" s="2"/>
      <c r="FTX321" s="2"/>
      <c r="FTY321" s="2"/>
      <c r="FTZ321" s="2"/>
      <c r="FUA321" s="2"/>
      <c r="FUB321" s="2"/>
      <c r="FUC321" s="2"/>
      <c r="FUD321" s="2"/>
      <c r="FUE321" s="2"/>
      <c r="FUF321" s="2"/>
      <c r="FUG321" s="2"/>
      <c r="FUH321" s="2"/>
      <c r="FUI321" s="2"/>
      <c r="FUJ321" s="2"/>
      <c r="FUK321" s="2"/>
      <c r="FUL321" s="2"/>
      <c r="FUM321" s="2"/>
      <c r="FUN321" s="2"/>
      <c r="FUO321" s="2"/>
      <c r="FUP321" s="2"/>
      <c r="FUQ321" s="2"/>
      <c r="FUR321" s="2"/>
      <c r="FUS321" s="2"/>
      <c r="FUT321" s="2"/>
      <c r="FUU321" s="2"/>
      <c r="FUV321" s="2"/>
      <c r="FUW321" s="2"/>
      <c r="FUX321" s="2"/>
      <c r="FUY321" s="2"/>
      <c r="FUZ321" s="2"/>
      <c r="FVA321" s="2"/>
      <c r="FVB321" s="2"/>
      <c r="FVC321" s="2"/>
      <c r="FVD321" s="2"/>
      <c r="FVE321" s="2"/>
      <c r="FVF321" s="2"/>
      <c r="FVG321" s="2"/>
      <c r="FVH321" s="2"/>
      <c r="FVI321" s="2"/>
      <c r="FVJ321" s="2"/>
      <c r="FVK321" s="2"/>
      <c r="FVL321" s="2"/>
      <c r="FVM321" s="2"/>
      <c r="FVN321" s="2"/>
      <c r="FVO321" s="2"/>
      <c r="FVP321" s="2"/>
      <c r="FVQ321" s="2"/>
      <c r="FVR321" s="2"/>
      <c r="FVS321" s="2"/>
      <c r="FVT321" s="2"/>
      <c r="FVU321" s="2"/>
      <c r="FVV321" s="2"/>
      <c r="FVW321" s="2"/>
      <c r="FVX321" s="2"/>
      <c r="FVY321" s="2"/>
      <c r="FVZ321" s="2"/>
      <c r="FWA321" s="2"/>
      <c r="FWB321" s="2"/>
      <c r="FWC321" s="2"/>
      <c r="FWD321" s="2"/>
      <c r="FWE321" s="2"/>
      <c r="FWF321" s="2"/>
      <c r="FWG321" s="2"/>
      <c r="FWH321" s="2"/>
      <c r="FWI321" s="2"/>
      <c r="FWJ321" s="2"/>
      <c r="FWK321" s="2"/>
      <c r="FWL321" s="2"/>
      <c r="FWM321" s="2"/>
      <c r="FWN321" s="2"/>
      <c r="FWO321" s="2"/>
      <c r="FWP321" s="2"/>
      <c r="FWQ321" s="2"/>
      <c r="FWR321" s="2"/>
      <c r="FWS321" s="2"/>
      <c r="FWT321" s="2"/>
      <c r="FWU321" s="2"/>
      <c r="FWV321" s="2"/>
      <c r="FWW321" s="2"/>
      <c r="FWX321" s="2"/>
      <c r="FWY321" s="2"/>
      <c r="FWZ321" s="2"/>
      <c r="FXA321" s="2"/>
      <c r="FXB321" s="2"/>
      <c r="FXC321" s="2"/>
      <c r="FXD321" s="2"/>
      <c r="FXE321" s="2"/>
      <c r="FXF321" s="2"/>
      <c r="FXG321" s="2"/>
      <c r="FXH321" s="2"/>
      <c r="FXI321" s="2"/>
      <c r="FXJ321" s="2"/>
      <c r="FXK321" s="2"/>
      <c r="FXL321" s="2"/>
      <c r="FXM321" s="2"/>
      <c r="FXN321" s="2"/>
      <c r="FXO321" s="2"/>
      <c r="FXP321" s="2"/>
      <c r="FXQ321" s="2"/>
      <c r="FXR321" s="2"/>
      <c r="FXS321" s="2"/>
      <c r="FXT321" s="2"/>
      <c r="FXU321" s="2"/>
      <c r="FXV321" s="2"/>
      <c r="FXW321" s="2"/>
      <c r="FXX321" s="2"/>
      <c r="FXY321" s="2"/>
      <c r="FXZ321" s="2"/>
      <c r="FYA321" s="2"/>
      <c r="FYB321" s="2"/>
      <c r="FYC321" s="2"/>
      <c r="FYD321" s="2"/>
      <c r="FYE321" s="2"/>
      <c r="FYF321" s="2"/>
      <c r="FYG321" s="2"/>
      <c r="FYH321" s="2"/>
      <c r="FYI321" s="2"/>
      <c r="FYJ321" s="2"/>
      <c r="FYK321" s="2"/>
      <c r="FYL321" s="2"/>
      <c r="FYM321" s="2"/>
      <c r="FYN321" s="2"/>
      <c r="FYO321" s="2"/>
      <c r="FYP321" s="2"/>
      <c r="FYQ321" s="2"/>
      <c r="FYR321" s="2"/>
      <c r="FYS321" s="2"/>
      <c r="FYT321" s="2"/>
      <c r="FYU321" s="2"/>
      <c r="FYV321" s="2"/>
      <c r="FYW321" s="2"/>
      <c r="FYX321" s="2"/>
      <c r="FYY321" s="2"/>
      <c r="FYZ321" s="2"/>
      <c r="FZA321" s="2"/>
      <c r="FZB321" s="2"/>
      <c r="FZC321" s="2"/>
      <c r="FZD321" s="2"/>
      <c r="FZE321" s="2"/>
      <c r="FZF321" s="2"/>
      <c r="FZG321" s="2"/>
      <c r="FZH321" s="2"/>
      <c r="FZI321" s="2"/>
      <c r="FZJ321" s="2"/>
      <c r="FZK321" s="2"/>
      <c r="FZL321" s="2"/>
      <c r="FZM321" s="2"/>
      <c r="FZN321" s="2"/>
      <c r="FZO321" s="2"/>
      <c r="FZP321" s="2"/>
      <c r="FZQ321" s="2"/>
      <c r="FZR321" s="2"/>
      <c r="FZS321" s="2"/>
      <c r="FZT321" s="2"/>
      <c r="FZU321" s="2"/>
      <c r="FZV321" s="2"/>
      <c r="FZW321" s="2"/>
      <c r="FZX321" s="2"/>
      <c r="FZY321" s="2"/>
      <c r="FZZ321" s="2"/>
      <c r="GAA321" s="2"/>
      <c r="GAB321" s="2"/>
      <c r="GAC321" s="2"/>
      <c r="GAD321" s="2"/>
      <c r="GAE321" s="2"/>
      <c r="GAF321" s="2"/>
      <c r="GAG321" s="2"/>
      <c r="GAH321" s="2"/>
      <c r="GAI321" s="2"/>
      <c r="GAJ321" s="2"/>
      <c r="GAK321" s="2"/>
      <c r="GAL321" s="2"/>
      <c r="GAM321" s="2"/>
      <c r="GAN321" s="2"/>
      <c r="GAO321" s="2"/>
      <c r="GAP321" s="2"/>
      <c r="GAQ321" s="2"/>
      <c r="GAR321" s="2"/>
      <c r="GAS321" s="2"/>
      <c r="GAT321" s="2"/>
      <c r="GAU321" s="2"/>
      <c r="GAV321" s="2"/>
      <c r="GAW321" s="2"/>
      <c r="GAX321" s="2"/>
      <c r="GAY321" s="2"/>
      <c r="GAZ321" s="2"/>
      <c r="GBA321" s="2"/>
      <c r="GBB321" s="2"/>
      <c r="GBC321" s="2"/>
      <c r="GBD321" s="2"/>
      <c r="GBE321" s="2"/>
      <c r="GBF321" s="2"/>
      <c r="GBG321" s="2"/>
      <c r="GBH321" s="2"/>
      <c r="GBI321" s="2"/>
      <c r="GBJ321" s="2"/>
      <c r="GBK321" s="2"/>
      <c r="GBL321" s="2"/>
      <c r="GBM321" s="2"/>
      <c r="GBN321" s="2"/>
      <c r="GBO321" s="2"/>
      <c r="GBP321" s="2"/>
      <c r="GBQ321" s="2"/>
      <c r="GBR321" s="2"/>
      <c r="GBS321" s="2"/>
      <c r="GBT321" s="2"/>
      <c r="GBU321" s="2"/>
      <c r="GBV321" s="2"/>
      <c r="GBW321" s="2"/>
      <c r="GBX321" s="2"/>
      <c r="GBY321" s="2"/>
      <c r="GBZ321" s="2"/>
      <c r="GCA321" s="2"/>
      <c r="GCB321" s="2"/>
      <c r="GCC321" s="2"/>
      <c r="GCD321" s="2"/>
      <c r="GCE321" s="2"/>
      <c r="GCF321" s="2"/>
      <c r="GCG321" s="2"/>
      <c r="GCH321" s="2"/>
      <c r="GCI321" s="2"/>
      <c r="GCJ321" s="2"/>
      <c r="GCK321" s="2"/>
      <c r="GCL321" s="2"/>
      <c r="GCM321" s="2"/>
      <c r="GCN321" s="2"/>
      <c r="GCO321" s="2"/>
      <c r="GCP321" s="2"/>
      <c r="GCQ321" s="2"/>
      <c r="GCR321" s="2"/>
      <c r="GCS321" s="2"/>
      <c r="GCT321" s="2"/>
      <c r="GCU321" s="2"/>
      <c r="GCV321" s="2"/>
      <c r="GCW321" s="2"/>
      <c r="GCX321" s="2"/>
      <c r="GCY321" s="2"/>
      <c r="GCZ321" s="2"/>
      <c r="GDA321" s="2"/>
      <c r="GDB321" s="2"/>
      <c r="GDC321" s="2"/>
      <c r="GDD321" s="2"/>
      <c r="GDE321" s="2"/>
      <c r="GDF321" s="2"/>
      <c r="GDG321" s="2"/>
      <c r="GDH321" s="2"/>
      <c r="GDI321" s="2"/>
      <c r="GDJ321" s="2"/>
      <c r="GDK321" s="2"/>
      <c r="GDL321" s="2"/>
      <c r="GDM321" s="2"/>
      <c r="GDN321" s="2"/>
      <c r="GDO321" s="2"/>
      <c r="GDP321" s="2"/>
      <c r="GDQ321" s="2"/>
      <c r="GDR321" s="2"/>
      <c r="GDS321" s="2"/>
      <c r="GDT321" s="2"/>
      <c r="GDU321" s="2"/>
      <c r="GDV321" s="2"/>
      <c r="GDW321" s="2"/>
      <c r="GDX321" s="2"/>
      <c r="GDY321" s="2"/>
      <c r="GDZ321" s="2"/>
      <c r="GEA321" s="2"/>
      <c r="GEB321" s="2"/>
      <c r="GEC321" s="2"/>
      <c r="GED321" s="2"/>
      <c r="GEE321" s="2"/>
      <c r="GEF321" s="2"/>
      <c r="GEG321" s="2"/>
      <c r="GEH321" s="2"/>
      <c r="GEI321" s="2"/>
      <c r="GEJ321" s="2"/>
      <c r="GEK321" s="2"/>
      <c r="GEL321" s="2"/>
      <c r="GEM321" s="2"/>
      <c r="GEN321" s="2"/>
      <c r="GEO321" s="2"/>
      <c r="GEP321" s="2"/>
      <c r="GEQ321" s="2"/>
      <c r="GER321" s="2"/>
      <c r="GES321" s="2"/>
      <c r="GET321" s="2"/>
      <c r="GEU321" s="2"/>
      <c r="GEV321" s="2"/>
      <c r="GEW321" s="2"/>
      <c r="GEX321" s="2"/>
      <c r="GEY321" s="2"/>
      <c r="GEZ321" s="2"/>
      <c r="GFA321" s="2"/>
      <c r="GFB321" s="2"/>
      <c r="GFC321" s="2"/>
      <c r="GFD321" s="2"/>
      <c r="GFE321" s="2"/>
      <c r="GFF321" s="2"/>
      <c r="GFG321" s="2"/>
      <c r="GFH321" s="2"/>
      <c r="GFI321" s="2"/>
      <c r="GFJ321" s="2"/>
      <c r="GFK321" s="2"/>
      <c r="GFL321" s="2"/>
      <c r="GFM321" s="2"/>
      <c r="GFN321" s="2"/>
      <c r="GFO321" s="2"/>
      <c r="GFP321" s="2"/>
      <c r="GFQ321" s="2"/>
      <c r="GFR321" s="2"/>
      <c r="GFS321" s="2"/>
      <c r="GFT321" s="2"/>
      <c r="GFU321" s="2"/>
      <c r="GFV321" s="2"/>
      <c r="GFW321" s="2"/>
      <c r="GFX321" s="2"/>
      <c r="GFY321" s="2"/>
      <c r="GFZ321" s="2"/>
      <c r="GGA321" s="2"/>
      <c r="GGB321" s="2"/>
      <c r="GGC321" s="2"/>
      <c r="GGD321" s="2"/>
      <c r="GGE321" s="2"/>
      <c r="GGF321" s="2"/>
      <c r="GGG321" s="2"/>
      <c r="GGH321" s="2"/>
      <c r="GGI321" s="2"/>
      <c r="GGJ321" s="2"/>
      <c r="GGK321" s="2"/>
      <c r="GGL321" s="2"/>
      <c r="GGM321" s="2"/>
      <c r="GGN321" s="2"/>
      <c r="GGO321" s="2"/>
      <c r="GGP321" s="2"/>
      <c r="GGQ321" s="2"/>
      <c r="GGR321" s="2"/>
      <c r="GGS321" s="2"/>
      <c r="GGT321" s="2"/>
      <c r="GGU321" s="2"/>
      <c r="GGV321" s="2"/>
      <c r="GGW321" s="2"/>
      <c r="GGX321" s="2"/>
      <c r="GGY321" s="2"/>
      <c r="GGZ321" s="2"/>
      <c r="GHA321" s="2"/>
      <c r="GHB321" s="2"/>
      <c r="GHC321" s="2"/>
      <c r="GHD321" s="2"/>
      <c r="GHE321" s="2"/>
      <c r="GHF321" s="2"/>
      <c r="GHG321" s="2"/>
      <c r="GHH321" s="2"/>
      <c r="GHI321" s="2"/>
      <c r="GHJ321" s="2"/>
      <c r="GHK321" s="2"/>
      <c r="GHL321" s="2"/>
      <c r="GHM321" s="2"/>
      <c r="GHN321" s="2"/>
      <c r="GHO321" s="2"/>
      <c r="GHP321" s="2"/>
      <c r="GHQ321" s="2"/>
      <c r="GHR321" s="2"/>
      <c r="GHS321" s="2"/>
      <c r="GHT321" s="2"/>
      <c r="GHU321" s="2"/>
      <c r="GHV321" s="2"/>
      <c r="GHW321" s="2"/>
      <c r="GHX321" s="2"/>
      <c r="GHY321" s="2"/>
      <c r="GHZ321" s="2"/>
      <c r="GIA321" s="2"/>
      <c r="GIB321" s="2"/>
      <c r="GIC321" s="2"/>
      <c r="GID321" s="2"/>
      <c r="GIE321" s="2"/>
      <c r="GIF321" s="2"/>
      <c r="GIG321" s="2"/>
      <c r="GIH321" s="2"/>
      <c r="GII321" s="2"/>
      <c r="GIJ321" s="2"/>
      <c r="GIK321" s="2"/>
      <c r="GIL321" s="2"/>
      <c r="GIM321" s="2"/>
      <c r="GIN321" s="2"/>
      <c r="GIO321" s="2"/>
      <c r="GIP321" s="2"/>
      <c r="GIQ321" s="2"/>
      <c r="GIR321" s="2"/>
      <c r="GIS321" s="2"/>
      <c r="GIT321" s="2"/>
      <c r="GIU321" s="2"/>
      <c r="GIV321" s="2"/>
      <c r="GIW321" s="2"/>
      <c r="GIX321" s="2"/>
      <c r="GIY321" s="2"/>
      <c r="GIZ321" s="2"/>
      <c r="GJA321" s="2"/>
      <c r="GJB321" s="2"/>
      <c r="GJC321" s="2"/>
      <c r="GJD321" s="2"/>
      <c r="GJE321" s="2"/>
      <c r="GJF321" s="2"/>
      <c r="GJG321" s="2"/>
      <c r="GJH321" s="2"/>
      <c r="GJI321" s="2"/>
      <c r="GJJ321" s="2"/>
      <c r="GJK321" s="2"/>
      <c r="GJL321" s="2"/>
      <c r="GJM321" s="2"/>
      <c r="GJN321" s="2"/>
      <c r="GJO321" s="2"/>
      <c r="GJP321" s="2"/>
      <c r="GJQ321" s="2"/>
      <c r="GJR321" s="2"/>
      <c r="GJS321" s="2"/>
      <c r="GJT321" s="2"/>
      <c r="GJU321" s="2"/>
      <c r="GJV321" s="2"/>
      <c r="GJW321" s="2"/>
      <c r="GJX321" s="2"/>
      <c r="GJY321" s="2"/>
      <c r="GJZ321" s="2"/>
      <c r="GKA321" s="2"/>
      <c r="GKB321" s="2"/>
      <c r="GKC321" s="2"/>
      <c r="GKD321" s="2"/>
      <c r="GKE321" s="2"/>
      <c r="GKF321" s="2"/>
      <c r="GKG321" s="2"/>
      <c r="GKH321" s="2"/>
      <c r="GKI321" s="2"/>
      <c r="GKJ321" s="2"/>
      <c r="GKK321" s="2"/>
      <c r="GKL321" s="2"/>
      <c r="GKM321" s="2"/>
      <c r="GKN321" s="2"/>
      <c r="GKO321" s="2"/>
      <c r="GKP321" s="2"/>
      <c r="GKQ321" s="2"/>
      <c r="GKR321" s="2"/>
      <c r="GKS321" s="2"/>
      <c r="GKT321" s="2"/>
      <c r="GKU321" s="2"/>
      <c r="GKV321" s="2"/>
      <c r="GKW321" s="2"/>
      <c r="GKX321" s="2"/>
      <c r="GKY321" s="2"/>
      <c r="GKZ321" s="2"/>
      <c r="GLA321" s="2"/>
      <c r="GLB321" s="2"/>
      <c r="GLC321" s="2"/>
      <c r="GLD321" s="2"/>
      <c r="GLE321" s="2"/>
      <c r="GLF321" s="2"/>
      <c r="GLG321" s="2"/>
      <c r="GLH321" s="2"/>
      <c r="GLI321" s="2"/>
      <c r="GLJ321" s="2"/>
      <c r="GLK321" s="2"/>
      <c r="GLL321" s="2"/>
      <c r="GLM321" s="2"/>
      <c r="GLN321" s="2"/>
      <c r="GLO321" s="2"/>
      <c r="GLP321" s="2"/>
      <c r="GLQ321" s="2"/>
      <c r="GLR321" s="2"/>
      <c r="GLS321" s="2"/>
      <c r="GLT321" s="2"/>
      <c r="GLU321" s="2"/>
      <c r="GLV321" s="2"/>
      <c r="GLW321" s="2"/>
      <c r="GLX321" s="2"/>
      <c r="GLY321" s="2"/>
      <c r="GLZ321" s="2"/>
      <c r="GMA321" s="2"/>
      <c r="GMB321" s="2"/>
      <c r="GMC321" s="2"/>
      <c r="GMD321" s="2"/>
      <c r="GME321" s="2"/>
      <c r="GMF321" s="2"/>
      <c r="GMG321" s="2"/>
      <c r="GMH321" s="2"/>
      <c r="GMI321" s="2"/>
      <c r="GMJ321" s="2"/>
      <c r="GMK321" s="2"/>
      <c r="GML321" s="2"/>
      <c r="GMM321" s="2"/>
      <c r="GMN321" s="2"/>
      <c r="GMO321" s="2"/>
      <c r="GMP321" s="2"/>
      <c r="GMQ321" s="2"/>
      <c r="GMR321" s="2"/>
      <c r="GMS321" s="2"/>
      <c r="GMT321" s="2"/>
      <c r="GMU321" s="2"/>
      <c r="GMV321" s="2"/>
      <c r="GMW321" s="2"/>
      <c r="GMX321" s="2"/>
      <c r="GMY321" s="2"/>
      <c r="GMZ321" s="2"/>
      <c r="GNA321" s="2"/>
      <c r="GNB321" s="2"/>
      <c r="GNC321" s="2"/>
      <c r="GND321" s="2"/>
      <c r="GNE321" s="2"/>
      <c r="GNF321" s="2"/>
      <c r="GNG321" s="2"/>
      <c r="GNH321" s="2"/>
      <c r="GNI321" s="2"/>
      <c r="GNJ321" s="2"/>
      <c r="GNK321" s="2"/>
      <c r="GNL321" s="2"/>
      <c r="GNM321" s="2"/>
      <c r="GNN321" s="2"/>
      <c r="GNO321" s="2"/>
      <c r="GNP321" s="2"/>
      <c r="GNQ321" s="2"/>
      <c r="GNR321" s="2"/>
      <c r="GNS321" s="2"/>
      <c r="GNT321" s="2"/>
      <c r="GNU321" s="2"/>
      <c r="GNV321" s="2"/>
      <c r="GNW321" s="2"/>
      <c r="GNX321" s="2"/>
      <c r="GNY321" s="2"/>
      <c r="GNZ321" s="2"/>
      <c r="GOA321" s="2"/>
      <c r="GOB321" s="2"/>
      <c r="GOC321" s="2"/>
      <c r="GOD321" s="2"/>
      <c r="GOE321" s="2"/>
      <c r="GOF321" s="2"/>
      <c r="GOG321" s="2"/>
      <c r="GOH321" s="2"/>
      <c r="GOI321" s="2"/>
      <c r="GOJ321" s="2"/>
      <c r="GOK321" s="2"/>
      <c r="GOL321" s="2"/>
      <c r="GOM321" s="2"/>
      <c r="GON321" s="2"/>
      <c r="GOO321" s="2"/>
      <c r="GOP321" s="2"/>
      <c r="GOQ321" s="2"/>
      <c r="GOR321" s="2"/>
      <c r="GOS321" s="2"/>
      <c r="GOT321" s="2"/>
      <c r="GOU321" s="2"/>
      <c r="GOV321" s="2"/>
      <c r="GOW321" s="2"/>
      <c r="GOX321" s="2"/>
      <c r="GOY321" s="2"/>
      <c r="GOZ321" s="2"/>
      <c r="GPA321" s="2"/>
      <c r="GPB321" s="2"/>
      <c r="GPC321" s="2"/>
      <c r="GPD321" s="2"/>
      <c r="GPE321" s="2"/>
      <c r="GPF321" s="2"/>
      <c r="GPG321" s="2"/>
      <c r="GPH321" s="2"/>
      <c r="GPI321" s="2"/>
      <c r="GPJ321" s="2"/>
      <c r="GPK321" s="2"/>
      <c r="GPL321" s="2"/>
      <c r="GPM321" s="2"/>
      <c r="GPN321" s="2"/>
      <c r="GPO321" s="2"/>
      <c r="GPP321" s="2"/>
      <c r="GPQ321" s="2"/>
      <c r="GPR321" s="2"/>
      <c r="GPS321" s="2"/>
      <c r="GPT321" s="2"/>
      <c r="GPU321" s="2"/>
      <c r="GPV321" s="2"/>
      <c r="GPW321" s="2"/>
      <c r="GPX321" s="2"/>
      <c r="GPY321" s="2"/>
      <c r="GPZ321" s="2"/>
      <c r="GQA321" s="2"/>
      <c r="GQB321" s="2"/>
      <c r="GQC321" s="2"/>
      <c r="GQD321" s="2"/>
      <c r="GQE321" s="2"/>
      <c r="GQF321" s="2"/>
      <c r="GQG321" s="2"/>
      <c r="GQH321" s="2"/>
      <c r="GQI321" s="2"/>
      <c r="GQJ321" s="2"/>
      <c r="GQK321" s="2"/>
      <c r="GQL321" s="2"/>
      <c r="GQM321" s="2"/>
      <c r="GQN321" s="2"/>
      <c r="GQO321" s="2"/>
      <c r="GQP321" s="2"/>
      <c r="GQQ321" s="2"/>
      <c r="GQR321" s="2"/>
      <c r="GQS321" s="2"/>
      <c r="GQT321" s="2"/>
      <c r="GQU321" s="2"/>
      <c r="GQV321" s="2"/>
      <c r="GQW321" s="2"/>
      <c r="GQX321" s="2"/>
      <c r="GQY321" s="2"/>
      <c r="GQZ321" s="2"/>
      <c r="GRA321" s="2"/>
      <c r="GRB321" s="2"/>
      <c r="GRC321" s="2"/>
      <c r="GRD321" s="2"/>
      <c r="GRE321" s="2"/>
      <c r="GRF321" s="2"/>
      <c r="GRG321" s="2"/>
      <c r="GRH321" s="2"/>
      <c r="GRI321" s="2"/>
      <c r="GRJ321" s="2"/>
      <c r="GRK321" s="2"/>
      <c r="GRL321" s="2"/>
      <c r="GRM321" s="2"/>
      <c r="GRN321" s="2"/>
      <c r="GRO321" s="2"/>
      <c r="GRP321" s="2"/>
      <c r="GRQ321" s="2"/>
      <c r="GRR321" s="2"/>
      <c r="GRS321" s="2"/>
      <c r="GRT321" s="2"/>
      <c r="GRU321" s="2"/>
      <c r="GRV321" s="2"/>
      <c r="GRW321" s="2"/>
      <c r="GRX321" s="2"/>
      <c r="GRY321" s="2"/>
      <c r="GRZ321" s="2"/>
      <c r="GSA321" s="2"/>
      <c r="GSB321" s="2"/>
      <c r="GSC321" s="2"/>
      <c r="GSD321" s="2"/>
      <c r="GSE321" s="2"/>
      <c r="GSF321" s="2"/>
      <c r="GSG321" s="2"/>
      <c r="GSH321" s="2"/>
      <c r="GSI321" s="2"/>
      <c r="GSJ321" s="2"/>
      <c r="GSK321" s="2"/>
      <c r="GSL321" s="2"/>
      <c r="GSM321" s="2"/>
      <c r="GSN321" s="2"/>
      <c r="GSO321" s="2"/>
      <c r="GSP321" s="2"/>
      <c r="GSQ321" s="2"/>
      <c r="GSR321" s="2"/>
      <c r="GSS321" s="2"/>
      <c r="GST321" s="2"/>
      <c r="GSU321" s="2"/>
      <c r="GSV321" s="2"/>
      <c r="GSW321" s="2"/>
      <c r="GSX321" s="2"/>
      <c r="GSY321" s="2"/>
      <c r="GSZ321" s="2"/>
      <c r="GTA321" s="2"/>
      <c r="GTB321" s="2"/>
      <c r="GTC321" s="2"/>
      <c r="GTD321" s="2"/>
      <c r="GTE321" s="2"/>
      <c r="GTF321" s="2"/>
      <c r="GTG321" s="2"/>
      <c r="GTH321" s="2"/>
      <c r="GTI321" s="2"/>
      <c r="GTJ321" s="2"/>
      <c r="GTK321" s="2"/>
      <c r="GTL321" s="2"/>
      <c r="GTM321" s="2"/>
      <c r="GTN321" s="2"/>
      <c r="GTO321" s="2"/>
      <c r="GTP321" s="2"/>
      <c r="GTQ321" s="2"/>
      <c r="GTR321" s="2"/>
      <c r="GTS321" s="2"/>
      <c r="GTT321" s="2"/>
      <c r="GTU321" s="2"/>
      <c r="GTV321" s="2"/>
      <c r="GTW321" s="2"/>
      <c r="GTX321" s="2"/>
      <c r="GTY321" s="2"/>
      <c r="GTZ321" s="2"/>
      <c r="GUA321" s="2"/>
      <c r="GUB321" s="2"/>
      <c r="GUC321" s="2"/>
      <c r="GUD321" s="2"/>
      <c r="GUE321" s="2"/>
      <c r="GUF321" s="2"/>
      <c r="GUG321" s="2"/>
      <c r="GUH321" s="2"/>
      <c r="GUI321" s="2"/>
      <c r="GUJ321" s="2"/>
      <c r="GUK321" s="2"/>
      <c r="GUL321" s="2"/>
      <c r="GUM321" s="2"/>
      <c r="GUN321" s="2"/>
      <c r="GUO321" s="2"/>
      <c r="GUP321" s="2"/>
      <c r="GUQ321" s="2"/>
      <c r="GUR321" s="2"/>
      <c r="GUS321" s="2"/>
      <c r="GUT321" s="2"/>
      <c r="GUU321" s="2"/>
      <c r="GUV321" s="2"/>
      <c r="GUW321" s="2"/>
      <c r="GUX321" s="2"/>
      <c r="GUY321" s="2"/>
      <c r="GUZ321" s="2"/>
      <c r="GVA321" s="2"/>
      <c r="GVB321" s="2"/>
      <c r="GVC321" s="2"/>
      <c r="GVD321" s="2"/>
      <c r="GVE321" s="2"/>
      <c r="GVF321" s="2"/>
      <c r="GVG321" s="2"/>
      <c r="GVH321" s="2"/>
      <c r="GVI321" s="2"/>
      <c r="GVJ321" s="2"/>
      <c r="GVK321" s="2"/>
      <c r="GVL321" s="2"/>
      <c r="GVM321" s="2"/>
      <c r="GVN321" s="2"/>
      <c r="GVO321" s="2"/>
      <c r="GVP321" s="2"/>
      <c r="GVQ321" s="2"/>
      <c r="GVR321" s="2"/>
      <c r="GVS321" s="2"/>
      <c r="GVT321" s="2"/>
      <c r="GVU321" s="2"/>
      <c r="GVV321" s="2"/>
      <c r="GVW321" s="2"/>
      <c r="GVX321" s="2"/>
      <c r="GVY321" s="2"/>
      <c r="GVZ321" s="2"/>
      <c r="GWA321" s="2"/>
      <c r="GWB321" s="2"/>
      <c r="GWC321" s="2"/>
      <c r="GWD321" s="2"/>
      <c r="GWE321" s="2"/>
      <c r="GWF321" s="2"/>
      <c r="GWG321" s="2"/>
      <c r="GWH321" s="2"/>
      <c r="GWI321" s="2"/>
      <c r="GWJ321" s="2"/>
      <c r="GWK321" s="2"/>
      <c r="GWL321" s="2"/>
      <c r="GWM321" s="2"/>
      <c r="GWN321" s="2"/>
      <c r="GWO321" s="2"/>
      <c r="GWP321" s="2"/>
      <c r="GWQ321" s="2"/>
      <c r="GWR321" s="2"/>
      <c r="GWS321" s="2"/>
      <c r="GWT321" s="2"/>
      <c r="GWU321" s="2"/>
      <c r="GWV321" s="2"/>
      <c r="GWW321" s="2"/>
      <c r="GWX321" s="2"/>
      <c r="GWY321" s="2"/>
      <c r="GWZ321" s="2"/>
      <c r="GXA321" s="2"/>
      <c r="GXB321" s="2"/>
      <c r="GXC321" s="2"/>
      <c r="GXD321" s="2"/>
      <c r="GXE321" s="2"/>
      <c r="GXF321" s="2"/>
      <c r="GXG321" s="2"/>
      <c r="GXH321" s="2"/>
      <c r="GXI321" s="2"/>
      <c r="GXJ321" s="2"/>
      <c r="GXK321" s="2"/>
      <c r="GXL321" s="2"/>
      <c r="GXM321" s="2"/>
      <c r="GXN321" s="2"/>
      <c r="GXO321" s="2"/>
      <c r="GXP321" s="2"/>
      <c r="GXQ321" s="2"/>
      <c r="GXR321" s="2"/>
      <c r="GXS321" s="2"/>
      <c r="GXT321" s="2"/>
      <c r="GXU321" s="2"/>
      <c r="GXV321" s="2"/>
      <c r="GXW321" s="2"/>
      <c r="GXX321" s="2"/>
      <c r="GXY321" s="2"/>
      <c r="GXZ321" s="2"/>
      <c r="GYA321" s="2"/>
      <c r="GYB321" s="2"/>
      <c r="GYC321" s="2"/>
      <c r="GYD321" s="2"/>
      <c r="GYE321" s="2"/>
      <c r="GYF321" s="2"/>
      <c r="GYG321" s="2"/>
      <c r="GYH321" s="2"/>
      <c r="GYI321" s="2"/>
      <c r="GYJ321" s="2"/>
      <c r="GYK321" s="2"/>
      <c r="GYL321" s="2"/>
      <c r="GYM321" s="2"/>
      <c r="GYN321" s="2"/>
      <c r="GYO321" s="2"/>
      <c r="GYP321" s="2"/>
      <c r="GYQ321" s="2"/>
      <c r="GYR321" s="2"/>
      <c r="GYS321" s="2"/>
      <c r="GYT321" s="2"/>
      <c r="GYU321" s="2"/>
      <c r="GYV321" s="2"/>
      <c r="GYW321" s="2"/>
      <c r="GYX321" s="2"/>
      <c r="GYY321" s="2"/>
      <c r="GYZ321" s="2"/>
      <c r="GZA321" s="2"/>
      <c r="GZB321" s="2"/>
      <c r="GZC321" s="2"/>
      <c r="GZD321" s="2"/>
      <c r="GZE321" s="2"/>
      <c r="GZF321" s="2"/>
      <c r="GZG321" s="2"/>
      <c r="GZH321" s="2"/>
      <c r="GZI321" s="2"/>
      <c r="GZJ321" s="2"/>
      <c r="GZK321" s="2"/>
      <c r="GZL321" s="2"/>
      <c r="GZM321" s="2"/>
      <c r="GZN321" s="2"/>
      <c r="GZO321" s="2"/>
      <c r="GZP321" s="2"/>
      <c r="GZQ321" s="2"/>
      <c r="GZR321" s="2"/>
      <c r="GZS321" s="2"/>
      <c r="GZT321" s="2"/>
      <c r="GZU321" s="2"/>
      <c r="GZV321" s="2"/>
      <c r="GZW321" s="2"/>
      <c r="GZX321" s="2"/>
      <c r="GZY321" s="2"/>
      <c r="GZZ321" s="2"/>
      <c r="HAA321" s="2"/>
      <c r="HAB321" s="2"/>
      <c r="HAC321" s="2"/>
      <c r="HAD321" s="2"/>
      <c r="HAE321" s="2"/>
      <c r="HAF321" s="2"/>
      <c r="HAG321" s="2"/>
      <c r="HAH321" s="2"/>
      <c r="HAI321" s="2"/>
      <c r="HAJ321" s="2"/>
      <c r="HAK321" s="2"/>
      <c r="HAL321" s="2"/>
      <c r="HAM321" s="2"/>
      <c r="HAN321" s="2"/>
      <c r="HAO321" s="2"/>
      <c r="HAP321" s="2"/>
      <c r="HAQ321" s="2"/>
      <c r="HAR321" s="2"/>
      <c r="HAS321" s="2"/>
      <c r="HAT321" s="2"/>
      <c r="HAU321" s="2"/>
      <c r="HAV321" s="2"/>
      <c r="HAW321" s="2"/>
      <c r="HAX321" s="2"/>
      <c r="HAY321" s="2"/>
      <c r="HAZ321" s="2"/>
      <c r="HBA321" s="2"/>
      <c r="HBB321" s="2"/>
      <c r="HBC321" s="2"/>
      <c r="HBD321" s="2"/>
      <c r="HBE321" s="2"/>
      <c r="HBF321" s="2"/>
      <c r="HBG321" s="2"/>
      <c r="HBH321" s="2"/>
      <c r="HBI321" s="2"/>
      <c r="HBJ321" s="2"/>
      <c r="HBK321" s="2"/>
      <c r="HBL321" s="2"/>
      <c r="HBM321" s="2"/>
      <c r="HBN321" s="2"/>
      <c r="HBO321" s="2"/>
      <c r="HBP321" s="2"/>
      <c r="HBQ321" s="2"/>
      <c r="HBR321" s="2"/>
      <c r="HBS321" s="2"/>
      <c r="HBT321" s="2"/>
      <c r="HBU321" s="2"/>
      <c r="HBV321" s="2"/>
      <c r="HBW321" s="2"/>
      <c r="HBX321" s="2"/>
      <c r="HBY321" s="2"/>
      <c r="HBZ321" s="2"/>
      <c r="HCA321" s="2"/>
      <c r="HCB321" s="2"/>
      <c r="HCC321" s="2"/>
      <c r="HCD321" s="2"/>
      <c r="HCE321" s="2"/>
      <c r="HCF321" s="2"/>
      <c r="HCG321" s="2"/>
      <c r="HCH321" s="2"/>
      <c r="HCI321" s="2"/>
      <c r="HCJ321" s="2"/>
      <c r="HCK321" s="2"/>
      <c r="HCL321" s="2"/>
      <c r="HCM321" s="2"/>
      <c r="HCN321" s="2"/>
      <c r="HCO321" s="2"/>
      <c r="HCP321" s="2"/>
      <c r="HCQ321" s="2"/>
      <c r="HCR321" s="2"/>
      <c r="HCS321" s="2"/>
      <c r="HCT321" s="2"/>
      <c r="HCU321" s="2"/>
      <c r="HCV321" s="2"/>
      <c r="HCW321" s="2"/>
      <c r="HCX321" s="2"/>
      <c r="HCY321" s="2"/>
      <c r="HCZ321" s="2"/>
      <c r="HDA321" s="2"/>
      <c r="HDB321" s="2"/>
      <c r="HDC321" s="2"/>
      <c r="HDD321" s="2"/>
      <c r="HDE321" s="2"/>
      <c r="HDF321" s="2"/>
      <c r="HDG321" s="2"/>
      <c r="HDH321" s="2"/>
      <c r="HDI321" s="2"/>
      <c r="HDJ321" s="2"/>
      <c r="HDK321" s="2"/>
      <c r="HDL321" s="2"/>
      <c r="HDM321" s="2"/>
      <c r="HDN321" s="2"/>
      <c r="HDO321" s="2"/>
      <c r="HDP321" s="2"/>
      <c r="HDQ321" s="2"/>
      <c r="HDR321" s="2"/>
      <c r="HDS321" s="2"/>
      <c r="HDT321" s="2"/>
      <c r="HDU321" s="2"/>
      <c r="HDV321" s="2"/>
      <c r="HDW321" s="2"/>
      <c r="HDX321" s="2"/>
      <c r="HDY321" s="2"/>
      <c r="HDZ321" s="2"/>
      <c r="HEA321" s="2"/>
      <c r="HEB321" s="2"/>
      <c r="HEC321" s="2"/>
      <c r="HED321" s="2"/>
      <c r="HEE321" s="2"/>
      <c r="HEF321" s="2"/>
      <c r="HEG321" s="2"/>
      <c r="HEH321" s="2"/>
      <c r="HEI321" s="2"/>
      <c r="HEJ321" s="2"/>
      <c r="HEK321" s="2"/>
      <c r="HEL321" s="2"/>
      <c r="HEM321" s="2"/>
      <c r="HEN321" s="2"/>
      <c r="HEO321" s="2"/>
      <c r="HEP321" s="2"/>
      <c r="HEQ321" s="2"/>
      <c r="HER321" s="2"/>
      <c r="HES321" s="2"/>
      <c r="HET321" s="2"/>
      <c r="HEU321" s="2"/>
      <c r="HEV321" s="2"/>
      <c r="HEW321" s="2"/>
      <c r="HEX321" s="2"/>
      <c r="HEY321" s="2"/>
      <c r="HEZ321" s="2"/>
      <c r="HFA321" s="2"/>
      <c r="HFB321" s="2"/>
      <c r="HFC321" s="2"/>
      <c r="HFD321" s="2"/>
      <c r="HFE321" s="2"/>
      <c r="HFF321" s="2"/>
      <c r="HFG321" s="2"/>
      <c r="HFH321" s="2"/>
      <c r="HFI321" s="2"/>
      <c r="HFJ321" s="2"/>
      <c r="HFK321" s="2"/>
      <c r="HFL321" s="2"/>
      <c r="HFM321" s="2"/>
      <c r="HFN321" s="2"/>
      <c r="HFO321" s="2"/>
      <c r="HFP321" s="2"/>
      <c r="HFQ321" s="2"/>
      <c r="HFR321" s="2"/>
      <c r="HFS321" s="2"/>
      <c r="HFT321" s="2"/>
      <c r="HFU321" s="2"/>
      <c r="HFV321" s="2"/>
      <c r="HFW321" s="2"/>
      <c r="HFX321" s="2"/>
      <c r="HFY321" s="2"/>
      <c r="HFZ321" s="2"/>
      <c r="HGA321" s="2"/>
      <c r="HGB321" s="2"/>
      <c r="HGC321" s="2"/>
      <c r="HGD321" s="2"/>
      <c r="HGE321" s="2"/>
      <c r="HGF321" s="2"/>
      <c r="HGG321" s="2"/>
      <c r="HGH321" s="2"/>
      <c r="HGI321" s="2"/>
      <c r="HGJ321" s="2"/>
      <c r="HGK321" s="2"/>
      <c r="HGL321" s="2"/>
      <c r="HGM321" s="2"/>
      <c r="HGN321" s="2"/>
      <c r="HGO321" s="2"/>
      <c r="HGP321" s="2"/>
      <c r="HGQ321" s="2"/>
      <c r="HGR321" s="2"/>
      <c r="HGS321" s="2"/>
      <c r="HGT321" s="2"/>
      <c r="HGU321" s="2"/>
      <c r="HGV321" s="2"/>
      <c r="HGW321" s="2"/>
      <c r="HGX321" s="2"/>
      <c r="HGY321" s="2"/>
      <c r="HGZ321" s="2"/>
      <c r="HHA321" s="2"/>
      <c r="HHB321" s="2"/>
      <c r="HHC321" s="2"/>
      <c r="HHD321" s="2"/>
      <c r="HHE321" s="2"/>
      <c r="HHF321" s="2"/>
      <c r="HHG321" s="2"/>
      <c r="HHH321" s="2"/>
      <c r="HHI321" s="2"/>
      <c r="HHJ321" s="2"/>
      <c r="HHK321" s="2"/>
      <c r="HHL321" s="2"/>
      <c r="HHM321" s="2"/>
      <c r="HHN321" s="2"/>
      <c r="HHO321" s="2"/>
      <c r="HHP321" s="2"/>
      <c r="HHQ321" s="2"/>
      <c r="HHR321" s="2"/>
      <c r="HHS321" s="2"/>
      <c r="HHT321" s="2"/>
      <c r="HHU321" s="2"/>
      <c r="HHV321" s="2"/>
      <c r="HHW321" s="2"/>
      <c r="HHX321" s="2"/>
      <c r="HHY321" s="2"/>
      <c r="HHZ321" s="2"/>
      <c r="HIA321" s="2"/>
      <c r="HIB321" s="2"/>
      <c r="HIC321" s="2"/>
      <c r="HID321" s="2"/>
      <c r="HIE321" s="2"/>
      <c r="HIF321" s="2"/>
      <c r="HIG321" s="2"/>
      <c r="HIH321" s="2"/>
      <c r="HII321" s="2"/>
      <c r="HIJ321" s="2"/>
      <c r="HIK321" s="2"/>
      <c r="HIL321" s="2"/>
      <c r="HIM321" s="2"/>
      <c r="HIN321" s="2"/>
      <c r="HIO321" s="2"/>
      <c r="HIP321" s="2"/>
      <c r="HIQ321" s="2"/>
      <c r="HIR321" s="2"/>
      <c r="HIS321" s="2"/>
      <c r="HIT321" s="2"/>
      <c r="HIU321" s="2"/>
      <c r="HIV321" s="2"/>
      <c r="HIW321" s="2"/>
      <c r="HIX321" s="2"/>
      <c r="HIY321" s="2"/>
      <c r="HIZ321" s="2"/>
      <c r="HJA321" s="2"/>
      <c r="HJB321" s="2"/>
      <c r="HJC321" s="2"/>
      <c r="HJD321" s="2"/>
      <c r="HJE321" s="2"/>
      <c r="HJF321" s="2"/>
      <c r="HJG321" s="2"/>
      <c r="HJH321" s="2"/>
      <c r="HJI321" s="2"/>
      <c r="HJJ321" s="2"/>
      <c r="HJK321" s="2"/>
      <c r="HJL321" s="2"/>
      <c r="HJM321" s="2"/>
      <c r="HJN321" s="2"/>
      <c r="HJO321" s="2"/>
      <c r="HJP321" s="2"/>
      <c r="HJQ321" s="2"/>
      <c r="HJR321" s="2"/>
      <c r="HJS321" s="2"/>
      <c r="HJT321" s="2"/>
      <c r="HJU321" s="2"/>
      <c r="HJV321" s="2"/>
      <c r="HJW321" s="2"/>
      <c r="HJX321" s="2"/>
      <c r="HJY321" s="2"/>
      <c r="HJZ321" s="2"/>
      <c r="HKA321" s="2"/>
      <c r="HKB321" s="2"/>
      <c r="HKC321" s="2"/>
      <c r="HKD321" s="2"/>
      <c r="HKE321" s="2"/>
      <c r="HKF321" s="2"/>
      <c r="HKG321" s="2"/>
      <c r="HKH321" s="2"/>
      <c r="HKI321" s="2"/>
      <c r="HKJ321" s="2"/>
      <c r="HKK321" s="2"/>
      <c r="HKL321" s="2"/>
      <c r="HKM321" s="2"/>
      <c r="HKN321" s="2"/>
      <c r="HKO321" s="2"/>
      <c r="HKP321" s="2"/>
      <c r="HKQ321" s="2"/>
      <c r="HKR321" s="2"/>
      <c r="HKS321" s="2"/>
      <c r="HKT321" s="2"/>
      <c r="HKU321" s="2"/>
      <c r="HKV321" s="2"/>
      <c r="HKW321" s="2"/>
      <c r="HKX321" s="2"/>
      <c r="HKY321" s="2"/>
      <c r="HKZ321" s="2"/>
      <c r="HLA321" s="2"/>
      <c r="HLB321" s="2"/>
      <c r="HLC321" s="2"/>
      <c r="HLD321" s="2"/>
      <c r="HLE321" s="2"/>
      <c r="HLF321" s="2"/>
      <c r="HLG321" s="2"/>
      <c r="HLH321" s="2"/>
      <c r="HLI321" s="2"/>
      <c r="HLJ321" s="2"/>
      <c r="HLK321" s="2"/>
      <c r="HLL321" s="2"/>
      <c r="HLM321" s="2"/>
      <c r="HLN321" s="2"/>
      <c r="HLO321" s="2"/>
      <c r="HLP321" s="2"/>
      <c r="HLQ321" s="2"/>
      <c r="HLR321" s="2"/>
      <c r="HLS321" s="2"/>
      <c r="HLT321" s="2"/>
      <c r="HLU321" s="2"/>
      <c r="HLV321" s="2"/>
      <c r="HLW321" s="2"/>
      <c r="HLX321" s="2"/>
      <c r="HLY321" s="2"/>
      <c r="HLZ321" s="2"/>
      <c r="HMA321" s="2"/>
      <c r="HMB321" s="2"/>
      <c r="HMC321" s="2"/>
      <c r="HMD321" s="2"/>
      <c r="HME321" s="2"/>
      <c r="HMF321" s="2"/>
      <c r="HMG321" s="2"/>
      <c r="HMH321" s="2"/>
      <c r="HMI321" s="2"/>
      <c r="HMJ321" s="2"/>
      <c r="HMK321" s="2"/>
      <c r="HML321" s="2"/>
      <c r="HMM321" s="2"/>
      <c r="HMN321" s="2"/>
      <c r="HMO321" s="2"/>
      <c r="HMP321" s="2"/>
      <c r="HMQ321" s="2"/>
      <c r="HMR321" s="2"/>
      <c r="HMS321" s="2"/>
      <c r="HMT321" s="2"/>
      <c r="HMU321" s="2"/>
      <c r="HMV321" s="2"/>
      <c r="HMW321" s="2"/>
      <c r="HMX321" s="2"/>
      <c r="HMY321" s="2"/>
      <c r="HMZ321" s="2"/>
      <c r="HNA321" s="2"/>
      <c r="HNB321" s="2"/>
      <c r="HNC321" s="2"/>
      <c r="HND321" s="2"/>
      <c r="HNE321" s="2"/>
      <c r="HNF321" s="2"/>
      <c r="HNG321" s="2"/>
      <c r="HNH321" s="2"/>
      <c r="HNI321" s="2"/>
      <c r="HNJ321" s="2"/>
      <c r="HNK321" s="2"/>
      <c r="HNL321" s="2"/>
      <c r="HNM321" s="2"/>
      <c r="HNN321" s="2"/>
      <c r="HNO321" s="2"/>
      <c r="HNP321" s="2"/>
      <c r="HNQ321" s="2"/>
      <c r="HNR321" s="2"/>
      <c r="HNS321" s="2"/>
      <c r="HNT321" s="2"/>
      <c r="HNU321" s="2"/>
      <c r="HNV321" s="2"/>
      <c r="HNW321" s="2"/>
      <c r="HNX321" s="2"/>
      <c r="HNY321" s="2"/>
      <c r="HNZ321" s="2"/>
      <c r="HOA321" s="2"/>
      <c r="HOB321" s="2"/>
      <c r="HOC321" s="2"/>
      <c r="HOD321" s="2"/>
      <c r="HOE321" s="2"/>
      <c r="HOF321" s="2"/>
      <c r="HOG321" s="2"/>
      <c r="HOH321" s="2"/>
      <c r="HOI321" s="2"/>
      <c r="HOJ321" s="2"/>
      <c r="HOK321" s="2"/>
      <c r="HOL321" s="2"/>
      <c r="HOM321" s="2"/>
      <c r="HON321" s="2"/>
      <c r="HOO321" s="2"/>
      <c r="HOP321" s="2"/>
      <c r="HOQ321" s="2"/>
      <c r="HOR321" s="2"/>
      <c r="HOS321" s="2"/>
      <c r="HOT321" s="2"/>
      <c r="HOU321" s="2"/>
      <c r="HOV321" s="2"/>
      <c r="HOW321" s="2"/>
      <c r="HOX321" s="2"/>
      <c r="HOY321" s="2"/>
      <c r="HOZ321" s="2"/>
      <c r="HPA321" s="2"/>
      <c r="HPB321" s="2"/>
      <c r="HPC321" s="2"/>
      <c r="HPD321" s="2"/>
      <c r="HPE321" s="2"/>
      <c r="HPF321" s="2"/>
      <c r="HPG321" s="2"/>
      <c r="HPH321" s="2"/>
      <c r="HPI321" s="2"/>
      <c r="HPJ321" s="2"/>
      <c r="HPK321" s="2"/>
      <c r="HPL321" s="2"/>
      <c r="HPM321" s="2"/>
      <c r="HPN321" s="2"/>
      <c r="HPO321" s="2"/>
      <c r="HPP321" s="2"/>
      <c r="HPQ321" s="2"/>
      <c r="HPR321" s="2"/>
      <c r="HPS321" s="2"/>
      <c r="HPT321" s="2"/>
      <c r="HPU321" s="2"/>
      <c r="HPV321" s="2"/>
      <c r="HPW321" s="2"/>
      <c r="HPX321" s="2"/>
      <c r="HPY321" s="2"/>
      <c r="HPZ321" s="2"/>
      <c r="HQA321" s="2"/>
      <c r="HQB321" s="2"/>
      <c r="HQC321" s="2"/>
      <c r="HQD321" s="2"/>
      <c r="HQE321" s="2"/>
      <c r="HQF321" s="2"/>
      <c r="HQG321" s="2"/>
      <c r="HQH321" s="2"/>
      <c r="HQI321" s="2"/>
      <c r="HQJ321" s="2"/>
      <c r="HQK321" s="2"/>
      <c r="HQL321" s="2"/>
      <c r="HQM321" s="2"/>
      <c r="HQN321" s="2"/>
      <c r="HQO321" s="2"/>
      <c r="HQP321" s="2"/>
      <c r="HQQ321" s="2"/>
      <c r="HQR321" s="2"/>
      <c r="HQS321" s="2"/>
      <c r="HQT321" s="2"/>
      <c r="HQU321" s="2"/>
      <c r="HQV321" s="2"/>
      <c r="HQW321" s="2"/>
      <c r="HQX321" s="2"/>
      <c r="HQY321" s="2"/>
      <c r="HQZ321" s="2"/>
      <c r="HRA321" s="2"/>
      <c r="HRB321" s="2"/>
      <c r="HRC321" s="2"/>
      <c r="HRD321" s="2"/>
      <c r="HRE321" s="2"/>
      <c r="HRF321" s="2"/>
      <c r="HRG321" s="2"/>
      <c r="HRH321" s="2"/>
      <c r="HRI321" s="2"/>
      <c r="HRJ321" s="2"/>
      <c r="HRK321" s="2"/>
      <c r="HRL321" s="2"/>
      <c r="HRM321" s="2"/>
      <c r="HRN321" s="2"/>
      <c r="HRO321" s="2"/>
      <c r="HRP321" s="2"/>
      <c r="HRQ321" s="2"/>
      <c r="HRR321" s="2"/>
      <c r="HRS321" s="2"/>
      <c r="HRT321" s="2"/>
      <c r="HRU321" s="2"/>
      <c r="HRV321" s="2"/>
      <c r="HRW321" s="2"/>
      <c r="HRX321" s="2"/>
      <c r="HRY321" s="2"/>
      <c r="HRZ321" s="2"/>
      <c r="HSA321" s="2"/>
      <c r="HSB321" s="2"/>
      <c r="HSC321" s="2"/>
      <c r="HSD321" s="2"/>
      <c r="HSE321" s="2"/>
      <c r="HSF321" s="2"/>
      <c r="HSG321" s="2"/>
      <c r="HSH321" s="2"/>
      <c r="HSI321" s="2"/>
      <c r="HSJ321" s="2"/>
      <c r="HSK321" s="2"/>
      <c r="HSL321" s="2"/>
      <c r="HSM321" s="2"/>
      <c r="HSN321" s="2"/>
      <c r="HSO321" s="2"/>
      <c r="HSP321" s="2"/>
      <c r="HSQ321" s="2"/>
      <c r="HSR321" s="2"/>
      <c r="HSS321" s="2"/>
      <c r="HST321" s="2"/>
      <c r="HSU321" s="2"/>
      <c r="HSV321" s="2"/>
      <c r="HSW321" s="2"/>
      <c r="HSX321" s="2"/>
      <c r="HSY321" s="2"/>
      <c r="HSZ321" s="2"/>
      <c r="HTA321" s="2"/>
      <c r="HTB321" s="2"/>
      <c r="HTC321" s="2"/>
      <c r="HTD321" s="2"/>
      <c r="HTE321" s="2"/>
      <c r="HTF321" s="2"/>
      <c r="HTG321" s="2"/>
      <c r="HTH321" s="2"/>
      <c r="HTI321" s="2"/>
      <c r="HTJ321" s="2"/>
      <c r="HTK321" s="2"/>
      <c r="HTL321" s="2"/>
      <c r="HTM321" s="2"/>
      <c r="HTN321" s="2"/>
      <c r="HTO321" s="2"/>
      <c r="HTP321" s="2"/>
      <c r="HTQ321" s="2"/>
      <c r="HTR321" s="2"/>
      <c r="HTS321" s="2"/>
      <c r="HTT321" s="2"/>
      <c r="HTU321" s="2"/>
      <c r="HTV321" s="2"/>
      <c r="HTW321" s="2"/>
      <c r="HTX321" s="2"/>
      <c r="HTY321" s="2"/>
      <c r="HTZ321" s="2"/>
      <c r="HUA321" s="2"/>
      <c r="HUB321" s="2"/>
      <c r="HUC321" s="2"/>
      <c r="HUD321" s="2"/>
      <c r="HUE321" s="2"/>
      <c r="HUF321" s="2"/>
      <c r="HUG321" s="2"/>
      <c r="HUH321" s="2"/>
      <c r="HUI321" s="2"/>
      <c r="HUJ321" s="2"/>
      <c r="HUK321" s="2"/>
      <c r="HUL321" s="2"/>
      <c r="HUM321" s="2"/>
      <c r="HUN321" s="2"/>
      <c r="HUO321" s="2"/>
      <c r="HUP321" s="2"/>
      <c r="HUQ321" s="2"/>
      <c r="HUR321" s="2"/>
      <c r="HUS321" s="2"/>
      <c r="HUT321" s="2"/>
      <c r="HUU321" s="2"/>
      <c r="HUV321" s="2"/>
      <c r="HUW321" s="2"/>
      <c r="HUX321" s="2"/>
      <c r="HUY321" s="2"/>
      <c r="HUZ321" s="2"/>
      <c r="HVA321" s="2"/>
      <c r="HVB321" s="2"/>
      <c r="HVC321" s="2"/>
      <c r="HVD321" s="2"/>
      <c r="HVE321" s="2"/>
      <c r="HVF321" s="2"/>
      <c r="HVG321" s="2"/>
      <c r="HVH321" s="2"/>
      <c r="HVI321" s="2"/>
      <c r="HVJ321" s="2"/>
      <c r="HVK321" s="2"/>
      <c r="HVL321" s="2"/>
      <c r="HVM321" s="2"/>
      <c r="HVN321" s="2"/>
      <c r="HVO321" s="2"/>
      <c r="HVP321" s="2"/>
      <c r="HVQ321" s="2"/>
      <c r="HVR321" s="2"/>
      <c r="HVS321" s="2"/>
      <c r="HVT321" s="2"/>
      <c r="HVU321" s="2"/>
      <c r="HVV321" s="2"/>
      <c r="HVW321" s="2"/>
      <c r="HVX321" s="2"/>
      <c r="HVY321" s="2"/>
      <c r="HVZ321" s="2"/>
      <c r="HWA321" s="2"/>
      <c r="HWB321" s="2"/>
      <c r="HWC321" s="2"/>
      <c r="HWD321" s="2"/>
      <c r="HWE321" s="2"/>
      <c r="HWF321" s="2"/>
      <c r="HWG321" s="2"/>
      <c r="HWH321" s="2"/>
      <c r="HWI321" s="2"/>
      <c r="HWJ321" s="2"/>
      <c r="HWK321" s="2"/>
      <c r="HWL321" s="2"/>
      <c r="HWM321" s="2"/>
      <c r="HWN321" s="2"/>
      <c r="HWO321" s="2"/>
      <c r="HWP321" s="2"/>
      <c r="HWQ321" s="2"/>
      <c r="HWR321" s="2"/>
      <c r="HWS321" s="2"/>
      <c r="HWT321" s="2"/>
      <c r="HWU321" s="2"/>
      <c r="HWV321" s="2"/>
      <c r="HWW321" s="2"/>
      <c r="HWX321" s="2"/>
      <c r="HWY321" s="2"/>
      <c r="HWZ321" s="2"/>
      <c r="HXA321" s="2"/>
      <c r="HXB321" s="2"/>
      <c r="HXC321" s="2"/>
      <c r="HXD321" s="2"/>
      <c r="HXE321" s="2"/>
      <c r="HXF321" s="2"/>
      <c r="HXG321" s="2"/>
      <c r="HXH321" s="2"/>
      <c r="HXI321" s="2"/>
      <c r="HXJ321" s="2"/>
      <c r="HXK321" s="2"/>
      <c r="HXL321" s="2"/>
      <c r="HXM321" s="2"/>
      <c r="HXN321" s="2"/>
      <c r="HXO321" s="2"/>
      <c r="HXP321" s="2"/>
      <c r="HXQ321" s="2"/>
      <c r="HXR321" s="2"/>
      <c r="HXS321" s="2"/>
      <c r="HXT321" s="2"/>
      <c r="HXU321" s="2"/>
      <c r="HXV321" s="2"/>
      <c r="HXW321" s="2"/>
      <c r="HXX321" s="2"/>
      <c r="HXY321" s="2"/>
      <c r="HXZ321" s="2"/>
      <c r="HYA321" s="2"/>
      <c r="HYB321" s="2"/>
      <c r="HYC321" s="2"/>
      <c r="HYD321" s="2"/>
      <c r="HYE321" s="2"/>
      <c r="HYF321" s="2"/>
      <c r="HYG321" s="2"/>
      <c r="HYH321" s="2"/>
      <c r="HYI321" s="2"/>
      <c r="HYJ321" s="2"/>
      <c r="HYK321" s="2"/>
      <c r="HYL321" s="2"/>
      <c r="HYM321" s="2"/>
      <c r="HYN321" s="2"/>
      <c r="HYO321" s="2"/>
      <c r="HYP321" s="2"/>
      <c r="HYQ321" s="2"/>
      <c r="HYR321" s="2"/>
      <c r="HYS321" s="2"/>
      <c r="HYT321" s="2"/>
      <c r="HYU321" s="2"/>
      <c r="HYV321" s="2"/>
      <c r="HYW321" s="2"/>
      <c r="HYX321" s="2"/>
      <c r="HYY321" s="2"/>
      <c r="HYZ321" s="2"/>
      <c r="HZA321" s="2"/>
      <c r="HZB321" s="2"/>
      <c r="HZC321" s="2"/>
      <c r="HZD321" s="2"/>
      <c r="HZE321" s="2"/>
      <c r="HZF321" s="2"/>
      <c r="HZG321" s="2"/>
      <c r="HZH321" s="2"/>
      <c r="HZI321" s="2"/>
      <c r="HZJ321" s="2"/>
      <c r="HZK321" s="2"/>
      <c r="HZL321" s="2"/>
      <c r="HZM321" s="2"/>
      <c r="HZN321" s="2"/>
      <c r="HZO321" s="2"/>
      <c r="HZP321" s="2"/>
      <c r="HZQ321" s="2"/>
      <c r="HZR321" s="2"/>
      <c r="HZS321" s="2"/>
      <c r="HZT321" s="2"/>
      <c r="HZU321" s="2"/>
      <c r="HZV321" s="2"/>
      <c r="HZW321" s="2"/>
      <c r="HZX321" s="2"/>
      <c r="HZY321" s="2"/>
      <c r="HZZ321" s="2"/>
      <c r="IAA321" s="2"/>
      <c r="IAB321" s="2"/>
      <c r="IAC321" s="2"/>
      <c r="IAD321" s="2"/>
      <c r="IAE321" s="2"/>
      <c r="IAF321" s="2"/>
      <c r="IAG321" s="2"/>
      <c r="IAH321" s="2"/>
      <c r="IAI321" s="2"/>
      <c r="IAJ321" s="2"/>
      <c r="IAK321" s="2"/>
      <c r="IAL321" s="2"/>
      <c r="IAM321" s="2"/>
      <c r="IAN321" s="2"/>
      <c r="IAO321" s="2"/>
      <c r="IAP321" s="2"/>
      <c r="IAQ321" s="2"/>
      <c r="IAR321" s="2"/>
      <c r="IAS321" s="2"/>
      <c r="IAT321" s="2"/>
      <c r="IAU321" s="2"/>
      <c r="IAV321" s="2"/>
      <c r="IAW321" s="2"/>
      <c r="IAX321" s="2"/>
      <c r="IAY321" s="2"/>
      <c r="IAZ321" s="2"/>
      <c r="IBA321" s="2"/>
      <c r="IBB321" s="2"/>
      <c r="IBC321" s="2"/>
      <c r="IBD321" s="2"/>
      <c r="IBE321" s="2"/>
      <c r="IBF321" s="2"/>
      <c r="IBG321" s="2"/>
      <c r="IBH321" s="2"/>
      <c r="IBI321" s="2"/>
      <c r="IBJ321" s="2"/>
      <c r="IBK321" s="2"/>
      <c r="IBL321" s="2"/>
      <c r="IBM321" s="2"/>
      <c r="IBN321" s="2"/>
      <c r="IBO321" s="2"/>
      <c r="IBP321" s="2"/>
      <c r="IBQ321" s="2"/>
      <c r="IBR321" s="2"/>
      <c r="IBS321" s="2"/>
      <c r="IBT321" s="2"/>
      <c r="IBU321" s="2"/>
      <c r="IBV321" s="2"/>
      <c r="IBW321" s="2"/>
      <c r="IBX321" s="2"/>
      <c r="IBY321" s="2"/>
      <c r="IBZ321" s="2"/>
      <c r="ICA321" s="2"/>
      <c r="ICB321" s="2"/>
      <c r="ICC321" s="2"/>
      <c r="ICD321" s="2"/>
      <c r="ICE321" s="2"/>
      <c r="ICF321" s="2"/>
      <c r="ICG321" s="2"/>
      <c r="ICH321" s="2"/>
      <c r="ICI321" s="2"/>
      <c r="ICJ321" s="2"/>
      <c r="ICK321" s="2"/>
      <c r="ICL321" s="2"/>
      <c r="ICM321" s="2"/>
      <c r="ICN321" s="2"/>
      <c r="ICO321" s="2"/>
      <c r="ICP321" s="2"/>
      <c r="ICQ321" s="2"/>
      <c r="ICR321" s="2"/>
      <c r="ICS321" s="2"/>
      <c r="ICT321" s="2"/>
      <c r="ICU321" s="2"/>
      <c r="ICV321" s="2"/>
      <c r="ICW321" s="2"/>
      <c r="ICX321" s="2"/>
      <c r="ICY321" s="2"/>
      <c r="ICZ321" s="2"/>
      <c r="IDA321" s="2"/>
      <c r="IDB321" s="2"/>
      <c r="IDC321" s="2"/>
      <c r="IDD321" s="2"/>
      <c r="IDE321" s="2"/>
      <c r="IDF321" s="2"/>
      <c r="IDG321" s="2"/>
      <c r="IDH321" s="2"/>
      <c r="IDI321" s="2"/>
      <c r="IDJ321" s="2"/>
      <c r="IDK321" s="2"/>
      <c r="IDL321" s="2"/>
      <c r="IDM321" s="2"/>
      <c r="IDN321" s="2"/>
      <c r="IDO321" s="2"/>
      <c r="IDP321" s="2"/>
      <c r="IDQ321" s="2"/>
      <c r="IDR321" s="2"/>
      <c r="IDS321" s="2"/>
      <c r="IDT321" s="2"/>
      <c r="IDU321" s="2"/>
      <c r="IDV321" s="2"/>
      <c r="IDW321" s="2"/>
      <c r="IDX321" s="2"/>
      <c r="IDY321" s="2"/>
      <c r="IDZ321" s="2"/>
      <c r="IEA321" s="2"/>
      <c r="IEB321" s="2"/>
      <c r="IEC321" s="2"/>
      <c r="IED321" s="2"/>
      <c r="IEE321" s="2"/>
      <c r="IEF321" s="2"/>
      <c r="IEG321" s="2"/>
      <c r="IEH321" s="2"/>
      <c r="IEI321" s="2"/>
      <c r="IEJ321" s="2"/>
      <c r="IEK321" s="2"/>
      <c r="IEL321" s="2"/>
      <c r="IEM321" s="2"/>
      <c r="IEN321" s="2"/>
      <c r="IEO321" s="2"/>
      <c r="IEP321" s="2"/>
      <c r="IEQ321" s="2"/>
      <c r="IER321" s="2"/>
      <c r="IES321" s="2"/>
      <c r="IET321" s="2"/>
      <c r="IEU321" s="2"/>
      <c r="IEV321" s="2"/>
      <c r="IEW321" s="2"/>
      <c r="IEX321" s="2"/>
      <c r="IEY321" s="2"/>
      <c r="IEZ321" s="2"/>
      <c r="IFA321" s="2"/>
      <c r="IFB321" s="2"/>
      <c r="IFC321" s="2"/>
      <c r="IFD321" s="2"/>
      <c r="IFE321" s="2"/>
      <c r="IFF321" s="2"/>
      <c r="IFG321" s="2"/>
      <c r="IFH321" s="2"/>
      <c r="IFI321" s="2"/>
      <c r="IFJ321" s="2"/>
      <c r="IFK321" s="2"/>
      <c r="IFL321" s="2"/>
      <c r="IFM321" s="2"/>
      <c r="IFN321" s="2"/>
      <c r="IFO321" s="2"/>
      <c r="IFP321" s="2"/>
      <c r="IFQ321" s="2"/>
      <c r="IFR321" s="2"/>
      <c r="IFS321" s="2"/>
      <c r="IFT321" s="2"/>
      <c r="IFU321" s="2"/>
      <c r="IFV321" s="2"/>
      <c r="IFW321" s="2"/>
      <c r="IFX321" s="2"/>
      <c r="IFY321" s="2"/>
      <c r="IFZ321" s="2"/>
      <c r="IGA321" s="2"/>
      <c r="IGB321" s="2"/>
      <c r="IGC321" s="2"/>
      <c r="IGD321" s="2"/>
      <c r="IGE321" s="2"/>
      <c r="IGF321" s="2"/>
      <c r="IGG321" s="2"/>
      <c r="IGH321" s="2"/>
      <c r="IGI321" s="2"/>
      <c r="IGJ321" s="2"/>
      <c r="IGK321" s="2"/>
      <c r="IGL321" s="2"/>
      <c r="IGM321" s="2"/>
      <c r="IGN321" s="2"/>
      <c r="IGO321" s="2"/>
      <c r="IGP321" s="2"/>
      <c r="IGQ321" s="2"/>
      <c r="IGR321" s="2"/>
      <c r="IGS321" s="2"/>
      <c r="IGT321" s="2"/>
      <c r="IGU321" s="2"/>
      <c r="IGV321" s="2"/>
      <c r="IGW321" s="2"/>
      <c r="IGX321" s="2"/>
      <c r="IGY321" s="2"/>
      <c r="IGZ321" s="2"/>
      <c r="IHA321" s="2"/>
      <c r="IHB321" s="2"/>
      <c r="IHC321" s="2"/>
      <c r="IHD321" s="2"/>
      <c r="IHE321" s="2"/>
      <c r="IHF321" s="2"/>
      <c r="IHG321" s="2"/>
      <c r="IHH321" s="2"/>
      <c r="IHI321" s="2"/>
      <c r="IHJ321" s="2"/>
      <c r="IHK321" s="2"/>
      <c r="IHL321" s="2"/>
      <c r="IHM321" s="2"/>
      <c r="IHN321" s="2"/>
      <c r="IHO321" s="2"/>
      <c r="IHP321" s="2"/>
      <c r="IHQ321" s="2"/>
      <c r="IHR321" s="2"/>
      <c r="IHS321" s="2"/>
      <c r="IHT321" s="2"/>
      <c r="IHU321" s="2"/>
      <c r="IHV321" s="2"/>
      <c r="IHW321" s="2"/>
      <c r="IHX321" s="2"/>
      <c r="IHY321" s="2"/>
      <c r="IHZ321" s="2"/>
      <c r="IIA321" s="2"/>
      <c r="IIB321" s="2"/>
      <c r="IIC321" s="2"/>
      <c r="IID321" s="2"/>
      <c r="IIE321" s="2"/>
      <c r="IIF321" s="2"/>
      <c r="IIG321" s="2"/>
      <c r="IIH321" s="2"/>
      <c r="III321" s="2"/>
      <c r="IIJ321" s="2"/>
      <c r="IIK321" s="2"/>
      <c r="IIL321" s="2"/>
      <c r="IIM321" s="2"/>
      <c r="IIN321" s="2"/>
      <c r="IIO321" s="2"/>
      <c r="IIP321" s="2"/>
      <c r="IIQ321" s="2"/>
      <c r="IIR321" s="2"/>
      <c r="IIS321" s="2"/>
      <c r="IIT321" s="2"/>
      <c r="IIU321" s="2"/>
      <c r="IIV321" s="2"/>
      <c r="IIW321" s="2"/>
      <c r="IIX321" s="2"/>
      <c r="IIY321" s="2"/>
      <c r="IIZ321" s="2"/>
      <c r="IJA321" s="2"/>
      <c r="IJB321" s="2"/>
      <c r="IJC321" s="2"/>
      <c r="IJD321" s="2"/>
      <c r="IJE321" s="2"/>
      <c r="IJF321" s="2"/>
      <c r="IJG321" s="2"/>
      <c r="IJH321" s="2"/>
      <c r="IJI321" s="2"/>
      <c r="IJJ321" s="2"/>
      <c r="IJK321" s="2"/>
      <c r="IJL321" s="2"/>
      <c r="IJM321" s="2"/>
      <c r="IJN321" s="2"/>
      <c r="IJO321" s="2"/>
      <c r="IJP321" s="2"/>
      <c r="IJQ321" s="2"/>
      <c r="IJR321" s="2"/>
      <c r="IJS321" s="2"/>
      <c r="IJT321" s="2"/>
      <c r="IJU321" s="2"/>
      <c r="IJV321" s="2"/>
      <c r="IJW321" s="2"/>
      <c r="IJX321" s="2"/>
      <c r="IJY321" s="2"/>
      <c r="IJZ321" s="2"/>
      <c r="IKA321" s="2"/>
      <c r="IKB321" s="2"/>
      <c r="IKC321" s="2"/>
      <c r="IKD321" s="2"/>
      <c r="IKE321" s="2"/>
      <c r="IKF321" s="2"/>
      <c r="IKG321" s="2"/>
      <c r="IKH321" s="2"/>
      <c r="IKI321" s="2"/>
      <c r="IKJ321" s="2"/>
      <c r="IKK321" s="2"/>
      <c r="IKL321" s="2"/>
      <c r="IKM321" s="2"/>
      <c r="IKN321" s="2"/>
      <c r="IKO321" s="2"/>
      <c r="IKP321" s="2"/>
      <c r="IKQ321" s="2"/>
      <c r="IKR321" s="2"/>
      <c r="IKS321" s="2"/>
      <c r="IKT321" s="2"/>
      <c r="IKU321" s="2"/>
      <c r="IKV321" s="2"/>
      <c r="IKW321" s="2"/>
      <c r="IKX321" s="2"/>
      <c r="IKY321" s="2"/>
      <c r="IKZ321" s="2"/>
      <c r="ILA321" s="2"/>
      <c r="ILB321" s="2"/>
      <c r="ILC321" s="2"/>
      <c r="ILD321" s="2"/>
      <c r="ILE321" s="2"/>
      <c r="ILF321" s="2"/>
      <c r="ILG321" s="2"/>
      <c r="ILH321" s="2"/>
      <c r="ILI321" s="2"/>
      <c r="ILJ321" s="2"/>
      <c r="ILK321" s="2"/>
      <c r="ILL321" s="2"/>
      <c r="ILM321" s="2"/>
      <c r="ILN321" s="2"/>
      <c r="ILO321" s="2"/>
      <c r="ILP321" s="2"/>
      <c r="ILQ321" s="2"/>
      <c r="ILR321" s="2"/>
      <c r="ILS321" s="2"/>
      <c r="ILT321" s="2"/>
      <c r="ILU321" s="2"/>
      <c r="ILV321" s="2"/>
      <c r="ILW321" s="2"/>
      <c r="ILX321" s="2"/>
      <c r="ILY321" s="2"/>
      <c r="ILZ321" s="2"/>
      <c r="IMA321" s="2"/>
      <c r="IMB321" s="2"/>
      <c r="IMC321" s="2"/>
      <c r="IMD321" s="2"/>
      <c r="IME321" s="2"/>
      <c r="IMF321" s="2"/>
      <c r="IMG321" s="2"/>
      <c r="IMH321" s="2"/>
      <c r="IMI321" s="2"/>
      <c r="IMJ321" s="2"/>
      <c r="IMK321" s="2"/>
      <c r="IML321" s="2"/>
      <c r="IMM321" s="2"/>
      <c r="IMN321" s="2"/>
      <c r="IMO321" s="2"/>
      <c r="IMP321" s="2"/>
      <c r="IMQ321" s="2"/>
      <c r="IMR321" s="2"/>
      <c r="IMS321" s="2"/>
      <c r="IMT321" s="2"/>
      <c r="IMU321" s="2"/>
      <c r="IMV321" s="2"/>
      <c r="IMW321" s="2"/>
      <c r="IMX321" s="2"/>
      <c r="IMY321" s="2"/>
      <c r="IMZ321" s="2"/>
      <c r="INA321" s="2"/>
      <c r="INB321" s="2"/>
      <c r="INC321" s="2"/>
      <c r="IND321" s="2"/>
      <c r="INE321" s="2"/>
      <c r="INF321" s="2"/>
      <c r="ING321" s="2"/>
      <c r="INH321" s="2"/>
      <c r="INI321" s="2"/>
      <c r="INJ321" s="2"/>
      <c r="INK321" s="2"/>
      <c r="INL321" s="2"/>
      <c r="INM321" s="2"/>
      <c r="INN321" s="2"/>
      <c r="INO321" s="2"/>
      <c r="INP321" s="2"/>
      <c r="INQ321" s="2"/>
      <c r="INR321" s="2"/>
      <c r="INS321" s="2"/>
      <c r="INT321" s="2"/>
      <c r="INU321" s="2"/>
      <c r="INV321" s="2"/>
      <c r="INW321" s="2"/>
      <c r="INX321" s="2"/>
      <c r="INY321" s="2"/>
      <c r="INZ321" s="2"/>
      <c r="IOA321" s="2"/>
      <c r="IOB321" s="2"/>
      <c r="IOC321" s="2"/>
      <c r="IOD321" s="2"/>
      <c r="IOE321" s="2"/>
      <c r="IOF321" s="2"/>
      <c r="IOG321" s="2"/>
      <c r="IOH321" s="2"/>
      <c r="IOI321" s="2"/>
      <c r="IOJ321" s="2"/>
      <c r="IOK321" s="2"/>
      <c r="IOL321" s="2"/>
      <c r="IOM321" s="2"/>
      <c r="ION321" s="2"/>
      <c r="IOO321" s="2"/>
      <c r="IOP321" s="2"/>
      <c r="IOQ321" s="2"/>
      <c r="IOR321" s="2"/>
      <c r="IOS321" s="2"/>
      <c r="IOT321" s="2"/>
      <c r="IOU321" s="2"/>
      <c r="IOV321" s="2"/>
      <c r="IOW321" s="2"/>
      <c r="IOX321" s="2"/>
      <c r="IOY321" s="2"/>
      <c r="IOZ321" s="2"/>
      <c r="IPA321" s="2"/>
      <c r="IPB321" s="2"/>
      <c r="IPC321" s="2"/>
      <c r="IPD321" s="2"/>
      <c r="IPE321" s="2"/>
      <c r="IPF321" s="2"/>
      <c r="IPG321" s="2"/>
      <c r="IPH321" s="2"/>
      <c r="IPI321" s="2"/>
      <c r="IPJ321" s="2"/>
      <c r="IPK321" s="2"/>
      <c r="IPL321" s="2"/>
      <c r="IPM321" s="2"/>
      <c r="IPN321" s="2"/>
      <c r="IPO321" s="2"/>
      <c r="IPP321" s="2"/>
      <c r="IPQ321" s="2"/>
      <c r="IPR321" s="2"/>
      <c r="IPS321" s="2"/>
      <c r="IPT321" s="2"/>
      <c r="IPU321" s="2"/>
      <c r="IPV321" s="2"/>
      <c r="IPW321" s="2"/>
      <c r="IPX321" s="2"/>
      <c r="IPY321" s="2"/>
      <c r="IPZ321" s="2"/>
      <c r="IQA321" s="2"/>
      <c r="IQB321" s="2"/>
      <c r="IQC321" s="2"/>
      <c r="IQD321" s="2"/>
      <c r="IQE321" s="2"/>
      <c r="IQF321" s="2"/>
      <c r="IQG321" s="2"/>
      <c r="IQH321" s="2"/>
      <c r="IQI321" s="2"/>
      <c r="IQJ321" s="2"/>
      <c r="IQK321" s="2"/>
      <c r="IQL321" s="2"/>
      <c r="IQM321" s="2"/>
      <c r="IQN321" s="2"/>
      <c r="IQO321" s="2"/>
      <c r="IQP321" s="2"/>
      <c r="IQQ321" s="2"/>
      <c r="IQR321" s="2"/>
      <c r="IQS321" s="2"/>
      <c r="IQT321" s="2"/>
      <c r="IQU321" s="2"/>
      <c r="IQV321" s="2"/>
      <c r="IQW321" s="2"/>
      <c r="IQX321" s="2"/>
      <c r="IQY321" s="2"/>
      <c r="IQZ321" s="2"/>
      <c r="IRA321" s="2"/>
      <c r="IRB321" s="2"/>
      <c r="IRC321" s="2"/>
      <c r="IRD321" s="2"/>
      <c r="IRE321" s="2"/>
      <c r="IRF321" s="2"/>
      <c r="IRG321" s="2"/>
      <c r="IRH321" s="2"/>
      <c r="IRI321" s="2"/>
      <c r="IRJ321" s="2"/>
      <c r="IRK321" s="2"/>
      <c r="IRL321" s="2"/>
      <c r="IRM321" s="2"/>
      <c r="IRN321" s="2"/>
      <c r="IRO321" s="2"/>
      <c r="IRP321" s="2"/>
      <c r="IRQ321" s="2"/>
      <c r="IRR321" s="2"/>
      <c r="IRS321" s="2"/>
      <c r="IRT321" s="2"/>
      <c r="IRU321" s="2"/>
      <c r="IRV321" s="2"/>
      <c r="IRW321" s="2"/>
      <c r="IRX321" s="2"/>
      <c r="IRY321" s="2"/>
      <c r="IRZ321" s="2"/>
      <c r="ISA321" s="2"/>
      <c r="ISB321" s="2"/>
      <c r="ISC321" s="2"/>
      <c r="ISD321" s="2"/>
      <c r="ISE321" s="2"/>
      <c r="ISF321" s="2"/>
      <c r="ISG321" s="2"/>
      <c r="ISH321" s="2"/>
      <c r="ISI321" s="2"/>
      <c r="ISJ321" s="2"/>
      <c r="ISK321" s="2"/>
      <c r="ISL321" s="2"/>
      <c r="ISM321" s="2"/>
      <c r="ISN321" s="2"/>
      <c r="ISO321" s="2"/>
      <c r="ISP321" s="2"/>
      <c r="ISQ321" s="2"/>
      <c r="ISR321" s="2"/>
      <c r="ISS321" s="2"/>
      <c r="IST321" s="2"/>
      <c r="ISU321" s="2"/>
      <c r="ISV321" s="2"/>
      <c r="ISW321" s="2"/>
      <c r="ISX321" s="2"/>
      <c r="ISY321" s="2"/>
      <c r="ISZ321" s="2"/>
      <c r="ITA321" s="2"/>
      <c r="ITB321" s="2"/>
      <c r="ITC321" s="2"/>
      <c r="ITD321" s="2"/>
      <c r="ITE321" s="2"/>
      <c r="ITF321" s="2"/>
      <c r="ITG321" s="2"/>
      <c r="ITH321" s="2"/>
      <c r="ITI321" s="2"/>
      <c r="ITJ321" s="2"/>
      <c r="ITK321" s="2"/>
      <c r="ITL321" s="2"/>
      <c r="ITM321" s="2"/>
      <c r="ITN321" s="2"/>
      <c r="ITO321" s="2"/>
      <c r="ITP321" s="2"/>
      <c r="ITQ321" s="2"/>
      <c r="ITR321" s="2"/>
      <c r="ITS321" s="2"/>
      <c r="ITT321" s="2"/>
      <c r="ITU321" s="2"/>
      <c r="ITV321" s="2"/>
      <c r="ITW321" s="2"/>
      <c r="ITX321" s="2"/>
      <c r="ITY321" s="2"/>
      <c r="ITZ321" s="2"/>
      <c r="IUA321" s="2"/>
      <c r="IUB321" s="2"/>
      <c r="IUC321" s="2"/>
      <c r="IUD321" s="2"/>
      <c r="IUE321" s="2"/>
      <c r="IUF321" s="2"/>
      <c r="IUG321" s="2"/>
      <c r="IUH321" s="2"/>
      <c r="IUI321" s="2"/>
      <c r="IUJ321" s="2"/>
      <c r="IUK321" s="2"/>
      <c r="IUL321" s="2"/>
      <c r="IUM321" s="2"/>
      <c r="IUN321" s="2"/>
      <c r="IUO321" s="2"/>
      <c r="IUP321" s="2"/>
      <c r="IUQ321" s="2"/>
      <c r="IUR321" s="2"/>
      <c r="IUS321" s="2"/>
      <c r="IUT321" s="2"/>
      <c r="IUU321" s="2"/>
      <c r="IUV321" s="2"/>
      <c r="IUW321" s="2"/>
      <c r="IUX321" s="2"/>
      <c r="IUY321" s="2"/>
      <c r="IUZ321" s="2"/>
      <c r="IVA321" s="2"/>
      <c r="IVB321" s="2"/>
      <c r="IVC321" s="2"/>
      <c r="IVD321" s="2"/>
      <c r="IVE321" s="2"/>
      <c r="IVF321" s="2"/>
      <c r="IVG321" s="2"/>
      <c r="IVH321" s="2"/>
      <c r="IVI321" s="2"/>
      <c r="IVJ321" s="2"/>
      <c r="IVK321" s="2"/>
      <c r="IVL321" s="2"/>
      <c r="IVM321" s="2"/>
      <c r="IVN321" s="2"/>
      <c r="IVO321" s="2"/>
      <c r="IVP321" s="2"/>
      <c r="IVQ321" s="2"/>
      <c r="IVR321" s="2"/>
      <c r="IVS321" s="2"/>
      <c r="IVT321" s="2"/>
      <c r="IVU321" s="2"/>
      <c r="IVV321" s="2"/>
      <c r="IVW321" s="2"/>
      <c r="IVX321" s="2"/>
      <c r="IVY321" s="2"/>
      <c r="IVZ321" s="2"/>
      <c r="IWA321" s="2"/>
      <c r="IWB321" s="2"/>
      <c r="IWC321" s="2"/>
      <c r="IWD321" s="2"/>
      <c r="IWE321" s="2"/>
      <c r="IWF321" s="2"/>
      <c r="IWG321" s="2"/>
      <c r="IWH321" s="2"/>
      <c r="IWI321" s="2"/>
      <c r="IWJ321" s="2"/>
      <c r="IWK321" s="2"/>
      <c r="IWL321" s="2"/>
      <c r="IWM321" s="2"/>
      <c r="IWN321" s="2"/>
      <c r="IWO321" s="2"/>
      <c r="IWP321" s="2"/>
      <c r="IWQ321" s="2"/>
      <c r="IWR321" s="2"/>
      <c r="IWS321" s="2"/>
      <c r="IWT321" s="2"/>
      <c r="IWU321" s="2"/>
      <c r="IWV321" s="2"/>
      <c r="IWW321" s="2"/>
      <c r="IWX321" s="2"/>
      <c r="IWY321" s="2"/>
      <c r="IWZ321" s="2"/>
      <c r="IXA321" s="2"/>
      <c r="IXB321" s="2"/>
      <c r="IXC321" s="2"/>
      <c r="IXD321" s="2"/>
      <c r="IXE321" s="2"/>
      <c r="IXF321" s="2"/>
      <c r="IXG321" s="2"/>
      <c r="IXH321" s="2"/>
      <c r="IXI321" s="2"/>
      <c r="IXJ321" s="2"/>
      <c r="IXK321" s="2"/>
      <c r="IXL321" s="2"/>
      <c r="IXM321" s="2"/>
      <c r="IXN321" s="2"/>
      <c r="IXO321" s="2"/>
      <c r="IXP321" s="2"/>
      <c r="IXQ321" s="2"/>
      <c r="IXR321" s="2"/>
      <c r="IXS321" s="2"/>
      <c r="IXT321" s="2"/>
      <c r="IXU321" s="2"/>
      <c r="IXV321" s="2"/>
      <c r="IXW321" s="2"/>
      <c r="IXX321" s="2"/>
      <c r="IXY321" s="2"/>
      <c r="IXZ321" s="2"/>
      <c r="IYA321" s="2"/>
      <c r="IYB321" s="2"/>
      <c r="IYC321" s="2"/>
      <c r="IYD321" s="2"/>
      <c r="IYE321" s="2"/>
      <c r="IYF321" s="2"/>
      <c r="IYG321" s="2"/>
      <c r="IYH321" s="2"/>
      <c r="IYI321" s="2"/>
      <c r="IYJ321" s="2"/>
      <c r="IYK321" s="2"/>
      <c r="IYL321" s="2"/>
      <c r="IYM321" s="2"/>
      <c r="IYN321" s="2"/>
      <c r="IYO321" s="2"/>
      <c r="IYP321" s="2"/>
      <c r="IYQ321" s="2"/>
      <c r="IYR321" s="2"/>
      <c r="IYS321" s="2"/>
      <c r="IYT321" s="2"/>
      <c r="IYU321" s="2"/>
      <c r="IYV321" s="2"/>
      <c r="IYW321" s="2"/>
      <c r="IYX321" s="2"/>
      <c r="IYY321" s="2"/>
      <c r="IYZ321" s="2"/>
      <c r="IZA321" s="2"/>
      <c r="IZB321" s="2"/>
      <c r="IZC321" s="2"/>
      <c r="IZD321" s="2"/>
      <c r="IZE321" s="2"/>
      <c r="IZF321" s="2"/>
      <c r="IZG321" s="2"/>
      <c r="IZH321" s="2"/>
      <c r="IZI321" s="2"/>
      <c r="IZJ321" s="2"/>
      <c r="IZK321" s="2"/>
      <c r="IZL321" s="2"/>
      <c r="IZM321" s="2"/>
      <c r="IZN321" s="2"/>
      <c r="IZO321" s="2"/>
      <c r="IZP321" s="2"/>
      <c r="IZQ321" s="2"/>
      <c r="IZR321" s="2"/>
      <c r="IZS321" s="2"/>
      <c r="IZT321" s="2"/>
      <c r="IZU321" s="2"/>
      <c r="IZV321" s="2"/>
      <c r="IZW321" s="2"/>
      <c r="IZX321" s="2"/>
      <c r="IZY321" s="2"/>
      <c r="IZZ321" s="2"/>
      <c r="JAA321" s="2"/>
      <c r="JAB321" s="2"/>
      <c r="JAC321" s="2"/>
      <c r="JAD321" s="2"/>
      <c r="JAE321" s="2"/>
      <c r="JAF321" s="2"/>
      <c r="JAG321" s="2"/>
      <c r="JAH321" s="2"/>
      <c r="JAI321" s="2"/>
      <c r="JAJ321" s="2"/>
      <c r="JAK321" s="2"/>
      <c r="JAL321" s="2"/>
      <c r="JAM321" s="2"/>
      <c r="JAN321" s="2"/>
      <c r="JAO321" s="2"/>
      <c r="JAP321" s="2"/>
      <c r="JAQ321" s="2"/>
      <c r="JAR321" s="2"/>
      <c r="JAS321" s="2"/>
      <c r="JAT321" s="2"/>
      <c r="JAU321" s="2"/>
      <c r="JAV321" s="2"/>
      <c r="JAW321" s="2"/>
      <c r="JAX321" s="2"/>
      <c r="JAY321" s="2"/>
      <c r="JAZ321" s="2"/>
      <c r="JBA321" s="2"/>
      <c r="JBB321" s="2"/>
      <c r="JBC321" s="2"/>
      <c r="JBD321" s="2"/>
      <c r="JBE321" s="2"/>
      <c r="JBF321" s="2"/>
      <c r="JBG321" s="2"/>
      <c r="JBH321" s="2"/>
      <c r="JBI321" s="2"/>
      <c r="JBJ321" s="2"/>
      <c r="JBK321" s="2"/>
      <c r="JBL321" s="2"/>
      <c r="JBM321" s="2"/>
      <c r="JBN321" s="2"/>
      <c r="JBO321" s="2"/>
      <c r="JBP321" s="2"/>
      <c r="JBQ321" s="2"/>
      <c r="JBR321" s="2"/>
      <c r="JBS321" s="2"/>
      <c r="JBT321" s="2"/>
      <c r="JBU321" s="2"/>
      <c r="JBV321" s="2"/>
      <c r="JBW321" s="2"/>
      <c r="JBX321" s="2"/>
      <c r="JBY321" s="2"/>
      <c r="JBZ321" s="2"/>
      <c r="JCA321" s="2"/>
      <c r="JCB321" s="2"/>
      <c r="JCC321" s="2"/>
      <c r="JCD321" s="2"/>
      <c r="JCE321" s="2"/>
      <c r="JCF321" s="2"/>
      <c r="JCG321" s="2"/>
      <c r="JCH321" s="2"/>
      <c r="JCI321" s="2"/>
      <c r="JCJ321" s="2"/>
      <c r="JCK321" s="2"/>
      <c r="JCL321" s="2"/>
      <c r="JCM321" s="2"/>
      <c r="JCN321" s="2"/>
      <c r="JCO321" s="2"/>
      <c r="JCP321" s="2"/>
      <c r="JCQ321" s="2"/>
      <c r="JCR321" s="2"/>
      <c r="JCS321" s="2"/>
      <c r="JCT321" s="2"/>
      <c r="JCU321" s="2"/>
      <c r="JCV321" s="2"/>
      <c r="JCW321" s="2"/>
      <c r="JCX321" s="2"/>
      <c r="JCY321" s="2"/>
      <c r="JCZ321" s="2"/>
      <c r="JDA321" s="2"/>
      <c r="JDB321" s="2"/>
      <c r="JDC321" s="2"/>
      <c r="JDD321" s="2"/>
      <c r="JDE321" s="2"/>
      <c r="JDF321" s="2"/>
      <c r="JDG321" s="2"/>
      <c r="JDH321" s="2"/>
      <c r="JDI321" s="2"/>
      <c r="JDJ321" s="2"/>
      <c r="JDK321" s="2"/>
      <c r="JDL321" s="2"/>
      <c r="JDM321" s="2"/>
      <c r="JDN321" s="2"/>
      <c r="JDO321" s="2"/>
      <c r="JDP321" s="2"/>
      <c r="JDQ321" s="2"/>
      <c r="JDR321" s="2"/>
      <c r="JDS321" s="2"/>
      <c r="JDT321" s="2"/>
      <c r="JDU321" s="2"/>
      <c r="JDV321" s="2"/>
      <c r="JDW321" s="2"/>
      <c r="JDX321" s="2"/>
      <c r="JDY321" s="2"/>
      <c r="JDZ321" s="2"/>
      <c r="JEA321" s="2"/>
      <c r="JEB321" s="2"/>
      <c r="JEC321" s="2"/>
      <c r="JED321" s="2"/>
      <c r="JEE321" s="2"/>
      <c r="JEF321" s="2"/>
      <c r="JEG321" s="2"/>
      <c r="JEH321" s="2"/>
      <c r="JEI321" s="2"/>
      <c r="JEJ321" s="2"/>
      <c r="JEK321" s="2"/>
      <c r="JEL321" s="2"/>
      <c r="JEM321" s="2"/>
      <c r="JEN321" s="2"/>
      <c r="JEO321" s="2"/>
      <c r="JEP321" s="2"/>
      <c r="JEQ321" s="2"/>
      <c r="JER321" s="2"/>
      <c r="JES321" s="2"/>
      <c r="JET321" s="2"/>
      <c r="JEU321" s="2"/>
      <c r="JEV321" s="2"/>
      <c r="JEW321" s="2"/>
      <c r="JEX321" s="2"/>
      <c r="JEY321" s="2"/>
      <c r="JEZ321" s="2"/>
      <c r="JFA321" s="2"/>
      <c r="JFB321" s="2"/>
      <c r="JFC321" s="2"/>
      <c r="JFD321" s="2"/>
      <c r="JFE321" s="2"/>
      <c r="JFF321" s="2"/>
      <c r="JFG321" s="2"/>
      <c r="JFH321" s="2"/>
      <c r="JFI321" s="2"/>
      <c r="JFJ321" s="2"/>
      <c r="JFK321" s="2"/>
      <c r="JFL321" s="2"/>
      <c r="JFM321" s="2"/>
      <c r="JFN321" s="2"/>
      <c r="JFO321" s="2"/>
      <c r="JFP321" s="2"/>
      <c r="JFQ321" s="2"/>
      <c r="JFR321" s="2"/>
      <c r="JFS321" s="2"/>
      <c r="JFT321" s="2"/>
      <c r="JFU321" s="2"/>
      <c r="JFV321" s="2"/>
      <c r="JFW321" s="2"/>
      <c r="JFX321" s="2"/>
      <c r="JFY321" s="2"/>
      <c r="JFZ321" s="2"/>
      <c r="JGA321" s="2"/>
      <c r="JGB321" s="2"/>
      <c r="JGC321" s="2"/>
      <c r="JGD321" s="2"/>
      <c r="JGE321" s="2"/>
      <c r="JGF321" s="2"/>
      <c r="JGG321" s="2"/>
      <c r="JGH321" s="2"/>
      <c r="JGI321" s="2"/>
      <c r="JGJ321" s="2"/>
      <c r="JGK321" s="2"/>
      <c r="JGL321" s="2"/>
      <c r="JGM321" s="2"/>
      <c r="JGN321" s="2"/>
      <c r="JGO321" s="2"/>
      <c r="JGP321" s="2"/>
      <c r="JGQ321" s="2"/>
      <c r="JGR321" s="2"/>
      <c r="JGS321" s="2"/>
      <c r="JGT321" s="2"/>
      <c r="JGU321" s="2"/>
      <c r="JGV321" s="2"/>
      <c r="JGW321" s="2"/>
      <c r="JGX321" s="2"/>
      <c r="JGY321" s="2"/>
      <c r="JGZ321" s="2"/>
      <c r="JHA321" s="2"/>
      <c r="JHB321" s="2"/>
      <c r="JHC321" s="2"/>
      <c r="JHD321" s="2"/>
      <c r="JHE321" s="2"/>
      <c r="JHF321" s="2"/>
      <c r="JHG321" s="2"/>
      <c r="JHH321" s="2"/>
      <c r="JHI321" s="2"/>
      <c r="JHJ321" s="2"/>
      <c r="JHK321" s="2"/>
      <c r="JHL321" s="2"/>
      <c r="JHM321" s="2"/>
      <c r="JHN321" s="2"/>
      <c r="JHO321" s="2"/>
      <c r="JHP321" s="2"/>
      <c r="JHQ321" s="2"/>
      <c r="JHR321" s="2"/>
      <c r="JHS321" s="2"/>
      <c r="JHT321" s="2"/>
      <c r="JHU321" s="2"/>
      <c r="JHV321" s="2"/>
      <c r="JHW321" s="2"/>
      <c r="JHX321" s="2"/>
      <c r="JHY321" s="2"/>
      <c r="JHZ321" s="2"/>
      <c r="JIA321" s="2"/>
      <c r="JIB321" s="2"/>
      <c r="JIC321" s="2"/>
      <c r="JID321" s="2"/>
      <c r="JIE321" s="2"/>
      <c r="JIF321" s="2"/>
      <c r="JIG321" s="2"/>
      <c r="JIH321" s="2"/>
      <c r="JII321" s="2"/>
      <c r="JIJ321" s="2"/>
      <c r="JIK321" s="2"/>
      <c r="JIL321" s="2"/>
      <c r="JIM321" s="2"/>
      <c r="JIN321" s="2"/>
      <c r="JIO321" s="2"/>
      <c r="JIP321" s="2"/>
      <c r="JIQ321" s="2"/>
      <c r="JIR321" s="2"/>
      <c r="JIS321" s="2"/>
      <c r="JIT321" s="2"/>
      <c r="JIU321" s="2"/>
      <c r="JIV321" s="2"/>
      <c r="JIW321" s="2"/>
      <c r="JIX321" s="2"/>
      <c r="JIY321" s="2"/>
      <c r="JIZ321" s="2"/>
      <c r="JJA321" s="2"/>
      <c r="JJB321" s="2"/>
      <c r="JJC321" s="2"/>
      <c r="JJD321" s="2"/>
      <c r="JJE321" s="2"/>
      <c r="JJF321" s="2"/>
      <c r="JJG321" s="2"/>
      <c r="JJH321" s="2"/>
      <c r="JJI321" s="2"/>
      <c r="JJJ321" s="2"/>
      <c r="JJK321" s="2"/>
      <c r="JJL321" s="2"/>
      <c r="JJM321" s="2"/>
      <c r="JJN321" s="2"/>
      <c r="JJO321" s="2"/>
      <c r="JJP321" s="2"/>
      <c r="JJQ321" s="2"/>
      <c r="JJR321" s="2"/>
      <c r="JJS321" s="2"/>
      <c r="JJT321" s="2"/>
      <c r="JJU321" s="2"/>
      <c r="JJV321" s="2"/>
      <c r="JJW321" s="2"/>
      <c r="JJX321" s="2"/>
      <c r="JJY321" s="2"/>
      <c r="JJZ321" s="2"/>
      <c r="JKA321" s="2"/>
      <c r="JKB321" s="2"/>
      <c r="JKC321" s="2"/>
      <c r="JKD321" s="2"/>
      <c r="JKE321" s="2"/>
      <c r="JKF321" s="2"/>
      <c r="JKG321" s="2"/>
      <c r="JKH321" s="2"/>
      <c r="JKI321" s="2"/>
      <c r="JKJ321" s="2"/>
      <c r="JKK321" s="2"/>
      <c r="JKL321" s="2"/>
      <c r="JKM321" s="2"/>
      <c r="JKN321" s="2"/>
      <c r="JKO321" s="2"/>
      <c r="JKP321" s="2"/>
      <c r="JKQ321" s="2"/>
      <c r="JKR321" s="2"/>
      <c r="JKS321" s="2"/>
      <c r="JKT321" s="2"/>
      <c r="JKU321" s="2"/>
      <c r="JKV321" s="2"/>
      <c r="JKW321" s="2"/>
      <c r="JKX321" s="2"/>
      <c r="JKY321" s="2"/>
      <c r="JKZ321" s="2"/>
      <c r="JLA321" s="2"/>
      <c r="JLB321" s="2"/>
      <c r="JLC321" s="2"/>
      <c r="JLD321" s="2"/>
      <c r="JLE321" s="2"/>
      <c r="JLF321" s="2"/>
      <c r="JLG321" s="2"/>
      <c r="JLH321" s="2"/>
      <c r="JLI321" s="2"/>
      <c r="JLJ321" s="2"/>
      <c r="JLK321" s="2"/>
      <c r="JLL321" s="2"/>
      <c r="JLM321" s="2"/>
      <c r="JLN321" s="2"/>
      <c r="JLO321" s="2"/>
      <c r="JLP321" s="2"/>
      <c r="JLQ321" s="2"/>
      <c r="JLR321" s="2"/>
      <c r="JLS321" s="2"/>
      <c r="JLT321" s="2"/>
      <c r="JLU321" s="2"/>
      <c r="JLV321" s="2"/>
      <c r="JLW321" s="2"/>
      <c r="JLX321" s="2"/>
      <c r="JLY321" s="2"/>
      <c r="JLZ321" s="2"/>
      <c r="JMA321" s="2"/>
      <c r="JMB321" s="2"/>
      <c r="JMC321" s="2"/>
      <c r="JMD321" s="2"/>
      <c r="JME321" s="2"/>
      <c r="JMF321" s="2"/>
      <c r="JMG321" s="2"/>
      <c r="JMH321" s="2"/>
      <c r="JMI321" s="2"/>
      <c r="JMJ321" s="2"/>
      <c r="JMK321" s="2"/>
      <c r="JML321" s="2"/>
      <c r="JMM321" s="2"/>
      <c r="JMN321" s="2"/>
      <c r="JMO321" s="2"/>
      <c r="JMP321" s="2"/>
      <c r="JMQ321" s="2"/>
      <c r="JMR321" s="2"/>
      <c r="JMS321" s="2"/>
      <c r="JMT321" s="2"/>
      <c r="JMU321" s="2"/>
      <c r="JMV321" s="2"/>
      <c r="JMW321" s="2"/>
      <c r="JMX321" s="2"/>
      <c r="JMY321" s="2"/>
      <c r="JMZ321" s="2"/>
      <c r="JNA321" s="2"/>
      <c r="JNB321" s="2"/>
      <c r="JNC321" s="2"/>
      <c r="JND321" s="2"/>
      <c r="JNE321" s="2"/>
      <c r="JNF321" s="2"/>
      <c r="JNG321" s="2"/>
      <c r="JNH321" s="2"/>
      <c r="JNI321" s="2"/>
      <c r="JNJ321" s="2"/>
      <c r="JNK321" s="2"/>
      <c r="JNL321" s="2"/>
      <c r="JNM321" s="2"/>
      <c r="JNN321" s="2"/>
      <c r="JNO321" s="2"/>
      <c r="JNP321" s="2"/>
      <c r="JNQ321" s="2"/>
      <c r="JNR321" s="2"/>
      <c r="JNS321" s="2"/>
      <c r="JNT321" s="2"/>
      <c r="JNU321" s="2"/>
      <c r="JNV321" s="2"/>
      <c r="JNW321" s="2"/>
      <c r="JNX321" s="2"/>
      <c r="JNY321" s="2"/>
      <c r="JNZ321" s="2"/>
      <c r="JOA321" s="2"/>
      <c r="JOB321" s="2"/>
      <c r="JOC321" s="2"/>
      <c r="JOD321" s="2"/>
      <c r="JOE321" s="2"/>
      <c r="JOF321" s="2"/>
      <c r="JOG321" s="2"/>
      <c r="JOH321" s="2"/>
      <c r="JOI321" s="2"/>
      <c r="JOJ321" s="2"/>
      <c r="JOK321" s="2"/>
      <c r="JOL321" s="2"/>
      <c r="JOM321" s="2"/>
      <c r="JON321" s="2"/>
      <c r="JOO321" s="2"/>
      <c r="JOP321" s="2"/>
      <c r="JOQ321" s="2"/>
      <c r="JOR321" s="2"/>
      <c r="JOS321" s="2"/>
      <c r="JOT321" s="2"/>
      <c r="JOU321" s="2"/>
      <c r="JOV321" s="2"/>
      <c r="JOW321" s="2"/>
      <c r="JOX321" s="2"/>
      <c r="JOY321" s="2"/>
      <c r="JOZ321" s="2"/>
      <c r="JPA321" s="2"/>
      <c r="JPB321" s="2"/>
      <c r="JPC321" s="2"/>
      <c r="JPD321" s="2"/>
      <c r="JPE321" s="2"/>
      <c r="JPF321" s="2"/>
      <c r="JPG321" s="2"/>
      <c r="JPH321" s="2"/>
      <c r="JPI321" s="2"/>
      <c r="JPJ321" s="2"/>
      <c r="JPK321" s="2"/>
      <c r="JPL321" s="2"/>
      <c r="JPM321" s="2"/>
      <c r="JPN321" s="2"/>
      <c r="JPO321" s="2"/>
      <c r="JPP321" s="2"/>
      <c r="JPQ321" s="2"/>
      <c r="JPR321" s="2"/>
      <c r="JPS321" s="2"/>
      <c r="JPT321" s="2"/>
      <c r="JPU321" s="2"/>
      <c r="JPV321" s="2"/>
      <c r="JPW321" s="2"/>
      <c r="JPX321" s="2"/>
      <c r="JPY321" s="2"/>
      <c r="JPZ321" s="2"/>
      <c r="JQA321" s="2"/>
      <c r="JQB321" s="2"/>
      <c r="JQC321" s="2"/>
      <c r="JQD321" s="2"/>
      <c r="JQE321" s="2"/>
      <c r="JQF321" s="2"/>
      <c r="JQG321" s="2"/>
      <c r="JQH321" s="2"/>
      <c r="JQI321" s="2"/>
      <c r="JQJ321" s="2"/>
      <c r="JQK321" s="2"/>
      <c r="JQL321" s="2"/>
      <c r="JQM321" s="2"/>
      <c r="JQN321" s="2"/>
      <c r="JQO321" s="2"/>
      <c r="JQP321" s="2"/>
      <c r="JQQ321" s="2"/>
      <c r="JQR321" s="2"/>
      <c r="JQS321" s="2"/>
      <c r="JQT321" s="2"/>
      <c r="JQU321" s="2"/>
      <c r="JQV321" s="2"/>
      <c r="JQW321" s="2"/>
      <c r="JQX321" s="2"/>
      <c r="JQY321" s="2"/>
      <c r="JQZ321" s="2"/>
      <c r="JRA321" s="2"/>
      <c r="JRB321" s="2"/>
      <c r="JRC321" s="2"/>
      <c r="JRD321" s="2"/>
      <c r="JRE321" s="2"/>
      <c r="JRF321" s="2"/>
      <c r="JRG321" s="2"/>
      <c r="JRH321" s="2"/>
      <c r="JRI321" s="2"/>
      <c r="JRJ321" s="2"/>
      <c r="JRK321" s="2"/>
      <c r="JRL321" s="2"/>
      <c r="JRM321" s="2"/>
      <c r="JRN321" s="2"/>
      <c r="JRO321" s="2"/>
      <c r="JRP321" s="2"/>
      <c r="JRQ321" s="2"/>
      <c r="JRR321" s="2"/>
      <c r="JRS321" s="2"/>
      <c r="JRT321" s="2"/>
      <c r="JRU321" s="2"/>
      <c r="JRV321" s="2"/>
      <c r="JRW321" s="2"/>
      <c r="JRX321" s="2"/>
      <c r="JRY321" s="2"/>
      <c r="JRZ321" s="2"/>
      <c r="JSA321" s="2"/>
      <c r="JSB321" s="2"/>
      <c r="JSC321" s="2"/>
      <c r="JSD321" s="2"/>
      <c r="JSE321" s="2"/>
      <c r="JSF321" s="2"/>
      <c r="JSG321" s="2"/>
      <c r="JSH321" s="2"/>
      <c r="JSI321" s="2"/>
      <c r="JSJ321" s="2"/>
      <c r="JSK321" s="2"/>
      <c r="JSL321" s="2"/>
      <c r="JSM321" s="2"/>
      <c r="JSN321" s="2"/>
      <c r="JSO321" s="2"/>
      <c r="JSP321" s="2"/>
      <c r="JSQ321" s="2"/>
      <c r="JSR321" s="2"/>
      <c r="JSS321" s="2"/>
      <c r="JST321" s="2"/>
      <c r="JSU321" s="2"/>
      <c r="JSV321" s="2"/>
      <c r="JSW321" s="2"/>
      <c r="JSX321" s="2"/>
      <c r="JSY321" s="2"/>
      <c r="JSZ321" s="2"/>
      <c r="JTA321" s="2"/>
      <c r="JTB321" s="2"/>
      <c r="JTC321" s="2"/>
      <c r="JTD321" s="2"/>
      <c r="JTE321" s="2"/>
      <c r="JTF321" s="2"/>
      <c r="JTG321" s="2"/>
      <c r="JTH321" s="2"/>
      <c r="JTI321" s="2"/>
      <c r="JTJ321" s="2"/>
      <c r="JTK321" s="2"/>
      <c r="JTL321" s="2"/>
      <c r="JTM321" s="2"/>
      <c r="JTN321" s="2"/>
      <c r="JTO321" s="2"/>
      <c r="JTP321" s="2"/>
      <c r="JTQ321" s="2"/>
      <c r="JTR321" s="2"/>
      <c r="JTS321" s="2"/>
      <c r="JTT321" s="2"/>
      <c r="JTU321" s="2"/>
      <c r="JTV321" s="2"/>
      <c r="JTW321" s="2"/>
      <c r="JTX321" s="2"/>
      <c r="JTY321" s="2"/>
      <c r="JTZ321" s="2"/>
      <c r="JUA321" s="2"/>
      <c r="JUB321" s="2"/>
      <c r="JUC321" s="2"/>
      <c r="JUD321" s="2"/>
      <c r="JUE321" s="2"/>
      <c r="JUF321" s="2"/>
      <c r="JUG321" s="2"/>
      <c r="JUH321" s="2"/>
      <c r="JUI321" s="2"/>
      <c r="JUJ321" s="2"/>
      <c r="JUK321" s="2"/>
      <c r="JUL321" s="2"/>
      <c r="JUM321" s="2"/>
      <c r="JUN321" s="2"/>
      <c r="JUO321" s="2"/>
      <c r="JUP321" s="2"/>
      <c r="JUQ321" s="2"/>
      <c r="JUR321" s="2"/>
      <c r="JUS321" s="2"/>
      <c r="JUT321" s="2"/>
      <c r="JUU321" s="2"/>
      <c r="JUV321" s="2"/>
      <c r="JUW321" s="2"/>
      <c r="JUX321" s="2"/>
      <c r="JUY321" s="2"/>
      <c r="JUZ321" s="2"/>
      <c r="JVA321" s="2"/>
      <c r="JVB321" s="2"/>
      <c r="JVC321" s="2"/>
      <c r="JVD321" s="2"/>
      <c r="JVE321" s="2"/>
      <c r="JVF321" s="2"/>
      <c r="JVG321" s="2"/>
      <c r="JVH321" s="2"/>
      <c r="JVI321" s="2"/>
      <c r="JVJ321" s="2"/>
      <c r="JVK321" s="2"/>
      <c r="JVL321" s="2"/>
      <c r="JVM321" s="2"/>
      <c r="JVN321" s="2"/>
      <c r="JVO321" s="2"/>
      <c r="JVP321" s="2"/>
      <c r="JVQ321" s="2"/>
      <c r="JVR321" s="2"/>
      <c r="JVS321" s="2"/>
      <c r="JVT321" s="2"/>
      <c r="JVU321" s="2"/>
      <c r="JVV321" s="2"/>
      <c r="JVW321" s="2"/>
      <c r="JVX321" s="2"/>
      <c r="JVY321" s="2"/>
      <c r="JVZ321" s="2"/>
      <c r="JWA321" s="2"/>
      <c r="JWB321" s="2"/>
      <c r="JWC321" s="2"/>
      <c r="JWD321" s="2"/>
      <c r="JWE321" s="2"/>
      <c r="JWF321" s="2"/>
      <c r="JWG321" s="2"/>
      <c r="JWH321" s="2"/>
      <c r="JWI321" s="2"/>
      <c r="JWJ321" s="2"/>
      <c r="JWK321" s="2"/>
      <c r="JWL321" s="2"/>
      <c r="JWM321" s="2"/>
      <c r="JWN321" s="2"/>
      <c r="JWO321" s="2"/>
      <c r="JWP321" s="2"/>
      <c r="JWQ321" s="2"/>
      <c r="JWR321" s="2"/>
      <c r="JWS321" s="2"/>
      <c r="JWT321" s="2"/>
      <c r="JWU321" s="2"/>
      <c r="JWV321" s="2"/>
      <c r="JWW321" s="2"/>
      <c r="JWX321" s="2"/>
      <c r="JWY321" s="2"/>
      <c r="JWZ321" s="2"/>
      <c r="JXA321" s="2"/>
      <c r="JXB321" s="2"/>
      <c r="JXC321" s="2"/>
      <c r="JXD321" s="2"/>
      <c r="JXE321" s="2"/>
      <c r="JXF321" s="2"/>
      <c r="JXG321" s="2"/>
      <c r="JXH321" s="2"/>
      <c r="JXI321" s="2"/>
      <c r="JXJ321" s="2"/>
      <c r="JXK321" s="2"/>
      <c r="JXL321" s="2"/>
      <c r="JXM321" s="2"/>
      <c r="JXN321" s="2"/>
      <c r="JXO321" s="2"/>
      <c r="JXP321" s="2"/>
      <c r="JXQ321" s="2"/>
      <c r="JXR321" s="2"/>
      <c r="JXS321" s="2"/>
      <c r="JXT321" s="2"/>
      <c r="JXU321" s="2"/>
      <c r="JXV321" s="2"/>
      <c r="JXW321" s="2"/>
      <c r="JXX321" s="2"/>
      <c r="JXY321" s="2"/>
      <c r="JXZ321" s="2"/>
      <c r="JYA321" s="2"/>
      <c r="JYB321" s="2"/>
      <c r="JYC321" s="2"/>
      <c r="JYD321" s="2"/>
      <c r="JYE321" s="2"/>
      <c r="JYF321" s="2"/>
      <c r="JYG321" s="2"/>
      <c r="JYH321" s="2"/>
      <c r="JYI321" s="2"/>
      <c r="JYJ321" s="2"/>
      <c r="JYK321" s="2"/>
      <c r="JYL321" s="2"/>
      <c r="JYM321" s="2"/>
      <c r="JYN321" s="2"/>
      <c r="JYO321" s="2"/>
      <c r="JYP321" s="2"/>
      <c r="JYQ321" s="2"/>
      <c r="JYR321" s="2"/>
      <c r="JYS321" s="2"/>
      <c r="JYT321" s="2"/>
      <c r="JYU321" s="2"/>
      <c r="JYV321" s="2"/>
      <c r="JYW321" s="2"/>
      <c r="JYX321" s="2"/>
      <c r="JYY321" s="2"/>
      <c r="JYZ321" s="2"/>
      <c r="JZA321" s="2"/>
      <c r="JZB321" s="2"/>
      <c r="JZC321" s="2"/>
      <c r="JZD321" s="2"/>
      <c r="JZE321" s="2"/>
      <c r="JZF321" s="2"/>
      <c r="JZG321" s="2"/>
      <c r="JZH321" s="2"/>
      <c r="JZI321" s="2"/>
      <c r="JZJ321" s="2"/>
      <c r="JZK321" s="2"/>
      <c r="JZL321" s="2"/>
      <c r="JZM321" s="2"/>
      <c r="JZN321" s="2"/>
      <c r="JZO321" s="2"/>
      <c r="JZP321" s="2"/>
      <c r="JZQ321" s="2"/>
      <c r="JZR321" s="2"/>
      <c r="JZS321" s="2"/>
      <c r="JZT321" s="2"/>
      <c r="JZU321" s="2"/>
      <c r="JZV321" s="2"/>
      <c r="JZW321" s="2"/>
      <c r="JZX321" s="2"/>
      <c r="JZY321" s="2"/>
      <c r="JZZ321" s="2"/>
      <c r="KAA321" s="2"/>
      <c r="KAB321" s="2"/>
      <c r="KAC321" s="2"/>
      <c r="KAD321" s="2"/>
      <c r="KAE321" s="2"/>
      <c r="KAF321" s="2"/>
      <c r="KAG321" s="2"/>
      <c r="KAH321" s="2"/>
      <c r="KAI321" s="2"/>
      <c r="KAJ321" s="2"/>
      <c r="KAK321" s="2"/>
      <c r="KAL321" s="2"/>
      <c r="KAM321" s="2"/>
      <c r="KAN321" s="2"/>
      <c r="KAO321" s="2"/>
      <c r="KAP321" s="2"/>
      <c r="KAQ321" s="2"/>
      <c r="KAR321" s="2"/>
      <c r="KAS321" s="2"/>
      <c r="KAT321" s="2"/>
      <c r="KAU321" s="2"/>
      <c r="KAV321" s="2"/>
      <c r="KAW321" s="2"/>
      <c r="KAX321" s="2"/>
      <c r="KAY321" s="2"/>
      <c r="KAZ321" s="2"/>
      <c r="KBA321" s="2"/>
      <c r="KBB321" s="2"/>
      <c r="KBC321" s="2"/>
      <c r="KBD321" s="2"/>
      <c r="KBE321" s="2"/>
      <c r="KBF321" s="2"/>
      <c r="KBG321" s="2"/>
      <c r="KBH321" s="2"/>
      <c r="KBI321" s="2"/>
      <c r="KBJ321" s="2"/>
      <c r="KBK321" s="2"/>
      <c r="KBL321" s="2"/>
      <c r="KBM321" s="2"/>
      <c r="KBN321" s="2"/>
      <c r="KBO321" s="2"/>
      <c r="KBP321" s="2"/>
      <c r="KBQ321" s="2"/>
      <c r="KBR321" s="2"/>
      <c r="KBS321" s="2"/>
      <c r="KBT321" s="2"/>
      <c r="KBU321" s="2"/>
      <c r="KBV321" s="2"/>
      <c r="KBW321" s="2"/>
      <c r="KBX321" s="2"/>
      <c r="KBY321" s="2"/>
      <c r="KBZ321" s="2"/>
      <c r="KCA321" s="2"/>
      <c r="KCB321" s="2"/>
      <c r="KCC321" s="2"/>
      <c r="KCD321" s="2"/>
      <c r="KCE321" s="2"/>
      <c r="KCF321" s="2"/>
      <c r="KCG321" s="2"/>
      <c r="KCH321" s="2"/>
      <c r="KCI321" s="2"/>
      <c r="KCJ321" s="2"/>
      <c r="KCK321" s="2"/>
      <c r="KCL321" s="2"/>
      <c r="KCM321" s="2"/>
      <c r="KCN321" s="2"/>
      <c r="KCO321" s="2"/>
      <c r="KCP321" s="2"/>
      <c r="KCQ321" s="2"/>
      <c r="KCR321" s="2"/>
      <c r="KCS321" s="2"/>
      <c r="KCT321" s="2"/>
      <c r="KCU321" s="2"/>
      <c r="KCV321" s="2"/>
      <c r="KCW321" s="2"/>
      <c r="KCX321" s="2"/>
      <c r="KCY321" s="2"/>
      <c r="KCZ321" s="2"/>
      <c r="KDA321" s="2"/>
      <c r="KDB321" s="2"/>
      <c r="KDC321" s="2"/>
      <c r="KDD321" s="2"/>
      <c r="KDE321" s="2"/>
      <c r="KDF321" s="2"/>
      <c r="KDG321" s="2"/>
      <c r="KDH321" s="2"/>
      <c r="KDI321" s="2"/>
      <c r="KDJ321" s="2"/>
      <c r="KDK321" s="2"/>
      <c r="KDL321" s="2"/>
      <c r="KDM321" s="2"/>
      <c r="KDN321" s="2"/>
      <c r="KDO321" s="2"/>
      <c r="KDP321" s="2"/>
      <c r="KDQ321" s="2"/>
      <c r="KDR321" s="2"/>
      <c r="KDS321" s="2"/>
      <c r="KDT321" s="2"/>
      <c r="KDU321" s="2"/>
      <c r="KDV321" s="2"/>
      <c r="KDW321" s="2"/>
      <c r="KDX321" s="2"/>
      <c r="KDY321" s="2"/>
      <c r="KDZ321" s="2"/>
      <c r="KEA321" s="2"/>
      <c r="KEB321" s="2"/>
      <c r="KEC321" s="2"/>
      <c r="KED321" s="2"/>
      <c r="KEE321" s="2"/>
      <c r="KEF321" s="2"/>
      <c r="KEG321" s="2"/>
      <c r="KEH321" s="2"/>
      <c r="KEI321" s="2"/>
      <c r="KEJ321" s="2"/>
      <c r="KEK321" s="2"/>
      <c r="KEL321" s="2"/>
      <c r="KEM321" s="2"/>
      <c r="KEN321" s="2"/>
      <c r="KEO321" s="2"/>
      <c r="KEP321" s="2"/>
      <c r="KEQ321" s="2"/>
      <c r="KER321" s="2"/>
      <c r="KES321" s="2"/>
      <c r="KET321" s="2"/>
      <c r="KEU321" s="2"/>
      <c r="KEV321" s="2"/>
      <c r="KEW321" s="2"/>
      <c r="KEX321" s="2"/>
      <c r="KEY321" s="2"/>
      <c r="KEZ321" s="2"/>
      <c r="KFA321" s="2"/>
      <c r="KFB321" s="2"/>
      <c r="KFC321" s="2"/>
      <c r="KFD321" s="2"/>
      <c r="KFE321" s="2"/>
      <c r="KFF321" s="2"/>
      <c r="KFG321" s="2"/>
      <c r="KFH321" s="2"/>
      <c r="KFI321" s="2"/>
      <c r="KFJ321" s="2"/>
      <c r="KFK321" s="2"/>
      <c r="KFL321" s="2"/>
      <c r="KFM321" s="2"/>
      <c r="KFN321" s="2"/>
      <c r="KFO321" s="2"/>
      <c r="KFP321" s="2"/>
      <c r="KFQ321" s="2"/>
      <c r="KFR321" s="2"/>
      <c r="KFS321" s="2"/>
      <c r="KFT321" s="2"/>
      <c r="KFU321" s="2"/>
      <c r="KFV321" s="2"/>
      <c r="KFW321" s="2"/>
      <c r="KFX321" s="2"/>
      <c r="KFY321" s="2"/>
      <c r="KFZ321" s="2"/>
      <c r="KGA321" s="2"/>
      <c r="KGB321" s="2"/>
      <c r="KGC321" s="2"/>
      <c r="KGD321" s="2"/>
      <c r="KGE321" s="2"/>
      <c r="KGF321" s="2"/>
      <c r="KGG321" s="2"/>
      <c r="KGH321" s="2"/>
      <c r="KGI321" s="2"/>
      <c r="KGJ321" s="2"/>
      <c r="KGK321" s="2"/>
      <c r="KGL321" s="2"/>
      <c r="KGM321" s="2"/>
      <c r="KGN321" s="2"/>
      <c r="KGO321" s="2"/>
      <c r="KGP321" s="2"/>
      <c r="KGQ321" s="2"/>
      <c r="KGR321" s="2"/>
      <c r="KGS321" s="2"/>
      <c r="KGT321" s="2"/>
      <c r="KGU321" s="2"/>
      <c r="KGV321" s="2"/>
      <c r="KGW321" s="2"/>
      <c r="KGX321" s="2"/>
      <c r="KGY321" s="2"/>
      <c r="KGZ321" s="2"/>
      <c r="KHA321" s="2"/>
      <c r="KHB321" s="2"/>
      <c r="KHC321" s="2"/>
      <c r="KHD321" s="2"/>
      <c r="KHE321" s="2"/>
      <c r="KHF321" s="2"/>
      <c r="KHG321" s="2"/>
      <c r="KHH321" s="2"/>
      <c r="KHI321" s="2"/>
      <c r="KHJ321" s="2"/>
      <c r="KHK321" s="2"/>
      <c r="KHL321" s="2"/>
      <c r="KHM321" s="2"/>
      <c r="KHN321" s="2"/>
      <c r="KHO321" s="2"/>
      <c r="KHP321" s="2"/>
      <c r="KHQ321" s="2"/>
      <c r="KHR321" s="2"/>
      <c r="KHS321" s="2"/>
      <c r="KHT321" s="2"/>
      <c r="KHU321" s="2"/>
      <c r="KHV321" s="2"/>
      <c r="KHW321" s="2"/>
      <c r="KHX321" s="2"/>
      <c r="KHY321" s="2"/>
      <c r="KHZ321" s="2"/>
      <c r="KIA321" s="2"/>
      <c r="KIB321" s="2"/>
      <c r="KIC321" s="2"/>
      <c r="KID321" s="2"/>
      <c r="KIE321" s="2"/>
      <c r="KIF321" s="2"/>
      <c r="KIG321" s="2"/>
      <c r="KIH321" s="2"/>
      <c r="KII321" s="2"/>
      <c r="KIJ321" s="2"/>
      <c r="KIK321" s="2"/>
      <c r="KIL321" s="2"/>
      <c r="KIM321" s="2"/>
      <c r="KIN321" s="2"/>
      <c r="KIO321" s="2"/>
      <c r="KIP321" s="2"/>
      <c r="KIQ321" s="2"/>
      <c r="KIR321" s="2"/>
      <c r="KIS321" s="2"/>
      <c r="KIT321" s="2"/>
      <c r="KIU321" s="2"/>
      <c r="KIV321" s="2"/>
      <c r="KIW321" s="2"/>
      <c r="KIX321" s="2"/>
      <c r="KIY321" s="2"/>
      <c r="KIZ321" s="2"/>
      <c r="KJA321" s="2"/>
      <c r="KJB321" s="2"/>
      <c r="KJC321" s="2"/>
      <c r="KJD321" s="2"/>
      <c r="KJE321" s="2"/>
      <c r="KJF321" s="2"/>
      <c r="KJG321" s="2"/>
      <c r="KJH321" s="2"/>
      <c r="KJI321" s="2"/>
      <c r="KJJ321" s="2"/>
      <c r="KJK321" s="2"/>
      <c r="KJL321" s="2"/>
      <c r="KJM321" s="2"/>
      <c r="KJN321" s="2"/>
      <c r="KJO321" s="2"/>
      <c r="KJP321" s="2"/>
      <c r="KJQ321" s="2"/>
      <c r="KJR321" s="2"/>
      <c r="KJS321" s="2"/>
      <c r="KJT321" s="2"/>
      <c r="KJU321" s="2"/>
      <c r="KJV321" s="2"/>
      <c r="KJW321" s="2"/>
      <c r="KJX321" s="2"/>
      <c r="KJY321" s="2"/>
      <c r="KJZ321" s="2"/>
      <c r="KKA321" s="2"/>
      <c r="KKB321" s="2"/>
      <c r="KKC321" s="2"/>
      <c r="KKD321" s="2"/>
      <c r="KKE321" s="2"/>
      <c r="KKF321" s="2"/>
      <c r="KKG321" s="2"/>
      <c r="KKH321" s="2"/>
      <c r="KKI321" s="2"/>
      <c r="KKJ321" s="2"/>
      <c r="KKK321" s="2"/>
      <c r="KKL321" s="2"/>
      <c r="KKM321" s="2"/>
      <c r="KKN321" s="2"/>
      <c r="KKO321" s="2"/>
      <c r="KKP321" s="2"/>
      <c r="KKQ321" s="2"/>
      <c r="KKR321" s="2"/>
      <c r="KKS321" s="2"/>
      <c r="KKT321" s="2"/>
      <c r="KKU321" s="2"/>
      <c r="KKV321" s="2"/>
      <c r="KKW321" s="2"/>
      <c r="KKX321" s="2"/>
      <c r="KKY321" s="2"/>
      <c r="KKZ321" s="2"/>
      <c r="KLA321" s="2"/>
      <c r="KLB321" s="2"/>
      <c r="KLC321" s="2"/>
      <c r="KLD321" s="2"/>
      <c r="KLE321" s="2"/>
      <c r="KLF321" s="2"/>
      <c r="KLG321" s="2"/>
      <c r="KLH321" s="2"/>
      <c r="KLI321" s="2"/>
      <c r="KLJ321" s="2"/>
      <c r="KLK321" s="2"/>
      <c r="KLL321" s="2"/>
      <c r="KLM321" s="2"/>
      <c r="KLN321" s="2"/>
      <c r="KLO321" s="2"/>
      <c r="KLP321" s="2"/>
      <c r="KLQ321" s="2"/>
      <c r="KLR321" s="2"/>
      <c r="KLS321" s="2"/>
      <c r="KLT321" s="2"/>
      <c r="KLU321" s="2"/>
      <c r="KLV321" s="2"/>
      <c r="KLW321" s="2"/>
      <c r="KLX321" s="2"/>
      <c r="KLY321" s="2"/>
      <c r="KLZ321" s="2"/>
      <c r="KMA321" s="2"/>
      <c r="KMB321" s="2"/>
      <c r="KMC321" s="2"/>
      <c r="KMD321" s="2"/>
      <c r="KME321" s="2"/>
      <c r="KMF321" s="2"/>
      <c r="KMG321" s="2"/>
      <c r="KMH321" s="2"/>
      <c r="KMI321" s="2"/>
      <c r="KMJ321" s="2"/>
      <c r="KMK321" s="2"/>
      <c r="KML321" s="2"/>
      <c r="KMM321" s="2"/>
      <c r="KMN321" s="2"/>
      <c r="KMO321" s="2"/>
      <c r="KMP321" s="2"/>
      <c r="KMQ321" s="2"/>
      <c r="KMR321" s="2"/>
      <c r="KMS321" s="2"/>
      <c r="KMT321" s="2"/>
      <c r="KMU321" s="2"/>
      <c r="KMV321" s="2"/>
      <c r="KMW321" s="2"/>
      <c r="KMX321" s="2"/>
      <c r="KMY321" s="2"/>
      <c r="KMZ321" s="2"/>
      <c r="KNA321" s="2"/>
      <c r="KNB321" s="2"/>
      <c r="KNC321" s="2"/>
      <c r="KND321" s="2"/>
      <c r="KNE321" s="2"/>
      <c r="KNF321" s="2"/>
      <c r="KNG321" s="2"/>
      <c r="KNH321" s="2"/>
      <c r="KNI321" s="2"/>
      <c r="KNJ321" s="2"/>
      <c r="KNK321" s="2"/>
      <c r="KNL321" s="2"/>
      <c r="KNM321" s="2"/>
      <c r="KNN321" s="2"/>
      <c r="KNO321" s="2"/>
      <c r="KNP321" s="2"/>
      <c r="KNQ321" s="2"/>
      <c r="KNR321" s="2"/>
      <c r="KNS321" s="2"/>
      <c r="KNT321" s="2"/>
      <c r="KNU321" s="2"/>
      <c r="KNV321" s="2"/>
      <c r="KNW321" s="2"/>
      <c r="KNX321" s="2"/>
      <c r="KNY321" s="2"/>
      <c r="KNZ321" s="2"/>
      <c r="KOA321" s="2"/>
      <c r="KOB321" s="2"/>
      <c r="KOC321" s="2"/>
      <c r="KOD321" s="2"/>
      <c r="KOE321" s="2"/>
      <c r="KOF321" s="2"/>
      <c r="KOG321" s="2"/>
      <c r="KOH321" s="2"/>
      <c r="KOI321" s="2"/>
      <c r="KOJ321" s="2"/>
      <c r="KOK321" s="2"/>
      <c r="KOL321" s="2"/>
      <c r="KOM321" s="2"/>
      <c r="KON321" s="2"/>
      <c r="KOO321" s="2"/>
      <c r="KOP321" s="2"/>
      <c r="KOQ321" s="2"/>
      <c r="KOR321" s="2"/>
      <c r="KOS321" s="2"/>
      <c r="KOT321" s="2"/>
      <c r="KOU321" s="2"/>
      <c r="KOV321" s="2"/>
      <c r="KOW321" s="2"/>
      <c r="KOX321" s="2"/>
      <c r="KOY321" s="2"/>
      <c r="KOZ321" s="2"/>
      <c r="KPA321" s="2"/>
      <c r="KPB321" s="2"/>
      <c r="KPC321" s="2"/>
      <c r="KPD321" s="2"/>
      <c r="KPE321" s="2"/>
      <c r="KPF321" s="2"/>
      <c r="KPG321" s="2"/>
      <c r="KPH321" s="2"/>
      <c r="KPI321" s="2"/>
      <c r="KPJ321" s="2"/>
      <c r="KPK321" s="2"/>
      <c r="KPL321" s="2"/>
      <c r="KPM321" s="2"/>
      <c r="KPN321" s="2"/>
      <c r="KPO321" s="2"/>
      <c r="KPP321" s="2"/>
      <c r="KPQ321" s="2"/>
      <c r="KPR321" s="2"/>
      <c r="KPS321" s="2"/>
      <c r="KPT321" s="2"/>
      <c r="KPU321" s="2"/>
      <c r="KPV321" s="2"/>
      <c r="KPW321" s="2"/>
      <c r="KPX321" s="2"/>
      <c r="KPY321" s="2"/>
      <c r="KPZ321" s="2"/>
      <c r="KQA321" s="2"/>
      <c r="KQB321" s="2"/>
      <c r="KQC321" s="2"/>
      <c r="KQD321" s="2"/>
      <c r="KQE321" s="2"/>
      <c r="KQF321" s="2"/>
      <c r="KQG321" s="2"/>
      <c r="KQH321" s="2"/>
      <c r="KQI321" s="2"/>
      <c r="KQJ321" s="2"/>
      <c r="KQK321" s="2"/>
      <c r="KQL321" s="2"/>
      <c r="KQM321" s="2"/>
      <c r="KQN321" s="2"/>
      <c r="KQO321" s="2"/>
      <c r="KQP321" s="2"/>
      <c r="KQQ321" s="2"/>
      <c r="KQR321" s="2"/>
      <c r="KQS321" s="2"/>
      <c r="KQT321" s="2"/>
      <c r="KQU321" s="2"/>
      <c r="KQV321" s="2"/>
      <c r="KQW321" s="2"/>
      <c r="KQX321" s="2"/>
      <c r="KQY321" s="2"/>
      <c r="KQZ321" s="2"/>
      <c r="KRA321" s="2"/>
      <c r="KRB321" s="2"/>
      <c r="KRC321" s="2"/>
      <c r="KRD321" s="2"/>
      <c r="KRE321" s="2"/>
      <c r="KRF321" s="2"/>
      <c r="KRG321" s="2"/>
      <c r="KRH321" s="2"/>
      <c r="KRI321" s="2"/>
      <c r="KRJ321" s="2"/>
      <c r="KRK321" s="2"/>
      <c r="KRL321" s="2"/>
      <c r="KRM321" s="2"/>
      <c r="KRN321" s="2"/>
      <c r="KRO321" s="2"/>
      <c r="KRP321" s="2"/>
      <c r="KRQ321" s="2"/>
      <c r="KRR321" s="2"/>
      <c r="KRS321" s="2"/>
      <c r="KRT321" s="2"/>
      <c r="KRU321" s="2"/>
      <c r="KRV321" s="2"/>
      <c r="KRW321" s="2"/>
      <c r="KRX321" s="2"/>
      <c r="KRY321" s="2"/>
      <c r="KRZ321" s="2"/>
      <c r="KSA321" s="2"/>
      <c r="KSB321" s="2"/>
      <c r="KSC321" s="2"/>
      <c r="KSD321" s="2"/>
      <c r="KSE321" s="2"/>
      <c r="KSF321" s="2"/>
      <c r="KSG321" s="2"/>
      <c r="KSH321" s="2"/>
      <c r="KSI321" s="2"/>
      <c r="KSJ321" s="2"/>
      <c r="KSK321" s="2"/>
      <c r="KSL321" s="2"/>
      <c r="KSM321" s="2"/>
      <c r="KSN321" s="2"/>
      <c r="KSO321" s="2"/>
      <c r="KSP321" s="2"/>
      <c r="KSQ321" s="2"/>
      <c r="KSR321" s="2"/>
      <c r="KSS321" s="2"/>
      <c r="KST321" s="2"/>
      <c r="KSU321" s="2"/>
      <c r="KSV321" s="2"/>
      <c r="KSW321" s="2"/>
      <c r="KSX321" s="2"/>
      <c r="KSY321" s="2"/>
      <c r="KSZ321" s="2"/>
      <c r="KTA321" s="2"/>
      <c r="KTB321" s="2"/>
      <c r="KTC321" s="2"/>
      <c r="KTD321" s="2"/>
      <c r="KTE321" s="2"/>
      <c r="KTF321" s="2"/>
      <c r="KTG321" s="2"/>
      <c r="KTH321" s="2"/>
      <c r="KTI321" s="2"/>
      <c r="KTJ321" s="2"/>
      <c r="KTK321" s="2"/>
      <c r="KTL321" s="2"/>
      <c r="KTM321" s="2"/>
      <c r="KTN321" s="2"/>
      <c r="KTO321" s="2"/>
      <c r="KTP321" s="2"/>
      <c r="KTQ321" s="2"/>
      <c r="KTR321" s="2"/>
      <c r="KTS321" s="2"/>
      <c r="KTT321" s="2"/>
      <c r="KTU321" s="2"/>
      <c r="KTV321" s="2"/>
      <c r="KTW321" s="2"/>
      <c r="KTX321" s="2"/>
      <c r="KTY321" s="2"/>
      <c r="KTZ321" s="2"/>
      <c r="KUA321" s="2"/>
      <c r="KUB321" s="2"/>
      <c r="KUC321" s="2"/>
      <c r="KUD321" s="2"/>
      <c r="KUE321" s="2"/>
      <c r="KUF321" s="2"/>
      <c r="KUG321" s="2"/>
      <c r="KUH321" s="2"/>
      <c r="KUI321" s="2"/>
      <c r="KUJ321" s="2"/>
      <c r="KUK321" s="2"/>
      <c r="KUL321" s="2"/>
      <c r="KUM321" s="2"/>
      <c r="KUN321" s="2"/>
      <c r="KUO321" s="2"/>
      <c r="KUP321" s="2"/>
      <c r="KUQ321" s="2"/>
      <c r="KUR321" s="2"/>
      <c r="KUS321" s="2"/>
      <c r="KUT321" s="2"/>
      <c r="KUU321" s="2"/>
      <c r="KUV321" s="2"/>
      <c r="KUW321" s="2"/>
      <c r="KUX321" s="2"/>
      <c r="KUY321" s="2"/>
      <c r="KUZ321" s="2"/>
      <c r="KVA321" s="2"/>
      <c r="KVB321" s="2"/>
      <c r="KVC321" s="2"/>
      <c r="KVD321" s="2"/>
      <c r="KVE321" s="2"/>
      <c r="KVF321" s="2"/>
      <c r="KVG321" s="2"/>
      <c r="KVH321" s="2"/>
      <c r="KVI321" s="2"/>
      <c r="KVJ321" s="2"/>
      <c r="KVK321" s="2"/>
      <c r="KVL321" s="2"/>
      <c r="KVM321" s="2"/>
      <c r="KVN321" s="2"/>
      <c r="KVO321" s="2"/>
      <c r="KVP321" s="2"/>
      <c r="KVQ321" s="2"/>
      <c r="KVR321" s="2"/>
      <c r="KVS321" s="2"/>
      <c r="KVT321" s="2"/>
      <c r="KVU321" s="2"/>
      <c r="KVV321" s="2"/>
      <c r="KVW321" s="2"/>
      <c r="KVX321" s="2"/>
      <c r="KVY321" s="2"/>
      <c r="KVZ321" s="2"/>
      <c r="KWA321" s="2"/>
      <c r="KWB321" s="2"/>
      <c r="KWC321" s="2"/>
      <c r="KWD321" s="2"/>
      <c r="KWE321" s="2"/>
      <c r="KWF321" s="2"/>
      <c r="KWG321" s="2"/>
      <c r="KWH321" s="2"/>
      <c r="KWI321" s="2"/>
      <c r="KWJ321" s="2"/>
      <c r="KWK321" s="2"/>
      <c r="KWL321" s="2"/>
      <c r="KWM321" s="2"/>
      <c r="KWN321" s="2"/>
      <c r="KWO321" s="2"/>
      <c r="KWP321" s="2"/>
      <c r="KWQ321" s="2"/>
      <c r="KWR321" s="2"/>
      <c r="KWS321" s="2"/>
      <c r="KWT321" s="2"/>
      <c r="KWU321" s="2"/>
      <c r="KWV321" s="2"/>
      <c r="KWW321" s="2"/>
      <c r="KWX321" s="2"/>
      <c r="KWY321" s="2"/>
      <c r="KWZ321" s="2"/>
      <c r="KXA321" s="2"/>
      <c r="KXB321" s="2"/>
      <c r="KXC321" s="2"/>
      <c r="KXD321" s="2"/>
      <c r="KXE321" s="2"/>
      <c r="KXF321" s="2"/>
      <c r="KXG321" s="2"/>
      <c r="KXH321" s="2"/>
      <c r="KXI321" s="2"/>
      <c r="KXJ321" s="2"/>
      <c r="KXK321" s="2"/>
      <c r="KXL321" s="2"/>
      <c r="KXM321" s="2"/>
      <c r="KXN321" s="2"/>
      <c r="KXO321" s="2"/>
      <c r="KXP321" s="2"/>
      <c r="KXQ321" s="2"/>
      <c r="KXR321" s="2"/>
      <c r="KXS321" s="2"/>
      <c r="KXT321" s="2"/>
      <c r="KXU321" s="2"/>
      <c r="KXV321" s="2"/>
      <c r="KXW321" s="2"/>
      <c r="KXX321" s="2"/>
      <c r="KXY321" s="2"/>
      <c r="KXZ321" s="2"/>
      <c r="KYA321" s="2"/>
      <c r="KYB321" s="2"/>
      <c r="KYC321" s="2"/>
      <c r="KYD321" s="2"/>
      <c r="KYE321" s="2"/>
      <c r="KYF321" s="2"/>
      <c r="KYG321" s="2"/>
      <c r="KYH321" s="2"/>
      <c r="KYI321" s="2"/>
      <c r="KYJ321" s="2"/>
      <c r="KYK321" s="2"/>
      <c r="KYL321" s="2"/>
      <c r="KYM321" s="2"/>
      <c r="KYN321" s="2"/>
      <c r="KYO321" s="2"/>
      <c r="KYP321" s="2"/>
      <c r="KYQ321" s="2"/>
      <c r="KYR321" s="2"/>
      <c r="KYS321" s="2"/>
      <c r="KYT321" s="2"/>
      <c r="KYU321" s="2"/>
      <c r="KYV321" s="2"/>
      <c r="KYW321" s="2"/>
      <c r="KYX321" s="2"/>
      <c r="KYY321" s="2"/>
      <c r="KYZ321" s="2"/>
      <c r="KZA321" s="2"/>
      <c r="KZB321" s="2"/>
      <c r="KZC321" s="2"/>
      <c r="KZD321" s="2"/>
      <c r="KZE321" s="2"/>
      <c r="KZF321" s="2"/>
      <c r="KZG321" s="2"/>
      <c r="KZH321" s="2"/>
      <c r="KZI321" s="2"/>
      <c r="KZJ321" s="2"/>
      <c r="KZK321" s="2"/>
      <c r="KZL321" s="2"/>
      <c r="KZM321" s="2"/>
      <c r="KZN321" s="2"/>
      <c r="KZO321" s="2"/>
      <c r="KZP321" s="2"/>
      <c r="KZQ321" s="2"/>
      <c r="KZR321" s="2"/>
      <c r="KZS321" s="2"/>
      <c r="KZT321" s="2"/>
      <c r="KZU321" s="2"/>
      <c r="KZV321" s="2"/>
      <c r="KZW321" s="2"/>
      <c r="KZX321" s="2"/>
      <c r="KZY321" s="2"/>
      <c r="KZZ321" s="2"/>
      <c r="LAA321" s="2"/>
      <c r="LAB321" s="2"/>
      <c r="LAC321" s="2"/>
      <c r="LAD321" s="2"/>
      <c r="LAE321" s="2"/>
      <c r="LAF321" s="2"/>
      <c r="LAG321" s="2"/>
      <c r="LAH321" s="2"/>
      <c r="LAI321" s="2"/>
      <c r="LAJ321" s="2"/>
      <c r="LAK321" s="2"/>
      <c r="LAL321" s="2"/>
      <c r="LAM321" s="2"/>
      <c r="LAN321" s="2"/>
      <c r="LAO321" s="2"/>
      <c r="LAP321" s="2"/>
      <c r="LAQ321" s="2"/>
      <c r="LAR321" s="2"/>
      <c r="LAS321" s="2"/>
      <c r="LAT321" s="2"/>
      <c r="LAU321" s="2"/>
      <c r="LAV321" s="2"/>
      <c r="LAW321" s="2"/>
      <c r="LAX321" s="2"/>
      <c r="LAY321" s="2"/>
      <c r="LAZ321" s="2"/>
      <c r="LBA321" s="2"/>
      <c r="LBB321" s="2"/>
      <c r="LBC321" s="2"/>
      <c r="LBD321" s="2"/>
      <c r="LBE321" s="2"/>
      <c r="LBF321" s="2"/>
      <c r="LBG321" s="2"/>
      <c r="LBH321" s="2"/>
      <c r="LBI321" s="2"/>
      <c r="LBJ321" s="2"/>
      <c r="LBK321" s="2"/>
      <c r="LBL321" s="2"/>
      <c r="LBM321" s="2"/>
      <c r="LBN321" s="2"/>
      <c r="LBO321" s="2"/>
      <c r="LBP321" s="2"/>
      <c r="LBQ321" s="2"/>
      <c r="LBR321" s="2"/>
      <c r="LBS321" s="2"/>
      <c r="LBT321" s="2"/>
      <c r="LBU321" s="2"/>
      <c r="LBV321" s="2"/>
      <c r="LBW321" s="2"/>
      <c r="LBX321" s="2"/>
      <c r="LBY321" s="2"/>
      <c r="LBZ321" s="2"/>
      <c r="LCA321" s="2"/>
      <c r="LCB321" s="2"/>
      <c r="LCC321" s="2"/>
      <c r="LCD321" s="2"/>
      <c r="LCE321" s="2"/>
      <c r="LCF321" s="2"/>
      <c r="LCG321" s="2"/>
      <c r="LCH321" s="2"/>
      <c r="LCI321" s="2"/>
      <c r="LCJ321" s="2"/>
      <c r="LCK321" s="2"/>
      <c r="LCL321" s="2"/>
      <c r="LCM321" s="2"/>
      <c r="LCN321" s="2"/>
      <c r="LCO321" s="2"/>
      <c r="LCP321" s="2"/>
      <c r="LCQ321" s="2"/>
      <c r="LCR321" s="2"/>
      <c r="LCS321" s="2"/>
      <c r="LCT321" s="2"/>
      <c r="LCU321" s="2"/>
      <c r="LCV321" s="2"/>
      <c r="LCW321" s="2"/>
      <c r="LCX321" s="2"/>
      <c r="LCY321" s="2"/>
      <c r="LCZ321" s="2"/>
      <c r="LDA321" s="2"/>
      <c r="LDB321" s="2"/>
      <c r="LDC321" s="2"/>
      <c r="LDD321" s="2"/>
      <c r="LDE321" s="2"/>
      <c r="LDF321" s="2"/>
      <c r="LDG321" s="2"/>
      <c r="LDH321" s="2"/>
      <c r="LDI321" s="2"/>
      <c r="LDJ321" s="2"/>
      <c r="LDK321" s="2"/>
      <c r="LDL321" s="2"/>
      <c r="LDM321" s="2"/>
      <c r="LDN321" s="2"/>
      <c r="LDO321" s="2"/>
      <c r="LDP321" s="2"/>
      <c r="LDQ321" s="2"/>
      <c r="LDR321" s="2"/>
      <c r="LDS321" s="2"/>
      <c r="LDT321" s="2"/>
      <c r="LDU321" s="2"/>
      <c r="LDV321" s="2"/>
      <c r="LDW321" s="2"/>
      <c r="LDX321" s="2"/>
      <c r="LDY321" s="2"/>
      <c r="LDZ321" s="2"/>
      <c r="LEA321" s="2"/>
      <c r="LEB321" s="2"/>
      <c r="LEC321" s="2"/>
      <c r="LED321" s="2"/>
      <c r="LEE321" s="2"/>
      <c r="LEF321" s="2"/>
      <c r="LEG321" s="2"/>
      <c r="LEH321" s="2"/>
      <c r="LEI321" s="2"/>
      <c r="LEJ321" s="2"/>
      <c r="LEK321" s="2"/>
      <c r="LEL321" s="2"/>
      <c r="LEM321" s="2"/>
      <c r="LEN321" s="2"/>
      <c r="LEO321" s="2"/>
      <c r="LEP321" s="2"/>
      <c r="LEQ321" s="2"/>
      <c r="LER321" s="2"/>
      <c r="LES321" s="2"/>
      <c r="LET321" s="2"/>
      <c r="LEU321" s="2"/>
      <c r="LEV321" s="2"/>
      <c r="LEW321" s="2"/>
      <c r="LEX321" s="2"/>
      <c r="LEY321" s="2"/>
      <c r="LEZ321" s="2"/>
      <c r="LFA321" s="2"/>
      <c r="LFB321" s="2"/>
      <c r="LFC321" s="2"/>
      <c r="LFD321" s="2"/>
      <c r="LFE321" s="2"/>
      <c r="LFF321" s="2"/>
      <c r="LFG321" s="2"/>
      <c r="LFH321" s="2"/>
      <c r="LFI321" s="2"/>
      <c r="LFJ321" s="2"/>
      <c r="LFK321" s="2"/>
      <c r="LFL321" s="2"/>
      <c r="LFM321" s="2"/>
      <c r="LFN321" s="2"/>
      <c r="LFO321" s="2"/>
      <c r="LFP321" s="2"/>
      <c r="LFQ321" s="2"/>
      <c r="LFR321" s="2"/>
      <c r="LFS321" s="2"/>
      <c r="LFT321" s="2"/>
      <c r="LFU321" s="2"/>
      <c r="LFV321" s="2"/>
      <c r="LFW321" s="2"/>
      <c r="LFX321" s="2"/>
      <c r="LFY321" s="2"/>
      <c r="LFZ321" s="2"/>
      <c r="LGA321" s="2"/>
      <c r="LGB321" s="2"/>
      <c r="LGC321" s="2"/>
      <c r="LGD321" s="2"/>
      <c r="LGE321" s="2"/>
      <c r="LGF321" s="2"/>
      <c r="LGG321" s="2"/>
      <c r="LGH321" s="2"/>
      <c r="LGI321" s="2"/>
      <c r="LGJ321" s="2"/>
      <c r="LGK321" s="2"/>
      <c r="LGL321" s="2"/>
      <c r="LGM321" s="2"/>
      <c r="LGN321" s="2"/>
      <c r="LGO321" s="2"/>
      <c r="LGP321" s="2"/>
      <c r="LGQ321" s="2"/>
      <c r="LGR321" s="2"/>
      <c r="LGS321" s="2"/>
      <c r="LGT321" s="2"/>
      <c r="LGU321" s="2"/>
      <c r="LGV321" s="2"/>
      <c r="LGW321" s="2"/>
      <c r="LGX321" s="2"/>
      <c r="LGY321" s="2"/>
      <c r="LGZ321" s="2"/>
      <c r="LHA321" s="2"/>
      <c r="LHB321" s="2"/>
      <c r="LHC321" s="2"/>
      <c r="LHD321" s="2"/>
      <c r="LHE321" s="2"/>
      <c r="LHF321" s="2"/>
      <c r="LHG321" s="2"/>
      <c r="LHH321" s="2"/>
      <c r="LHI321" s="2"/>
      <c r="LHJ321" s="2"/>
      <c r="LHK321" s="2"/>
      <c r="LHL321" s="2"/>
      <c r="LHM321" s="2"/>
      <c r="LHN321" s="2"/>
      <c r="LHO321" s="2"/>
      <c r="LHP321" s="2"/>
      <c r="LHQ321" s="2"/>
      <c r="LHR321" s="2"/>
      <c r="LHS321" s="2"/>
      <c r="LHT321" s="2"/>
      <c r="LHU321" s="2"/>
      <c r="LHV321" s="2"/>
      <c r="LHW321" s="2"/>
      <c r="LHX321" s="2"/>
      <c r="LHY321" s="2"/>
      <c r="LHZ321" s="2"/>
      <c r="LIA321" s="2"/>
      <c r="LIB321" s="2"/>
      <c r="LIC321" s="2"/>
      <c r="LID321" s="2"/>
      <c r="LIE321" s="2"/>
      <c r="LIF321" s="2"/>
      <c r="LIG321" s="2"/>
      <c r="LIH321" s="2"/>
      <c r="LII321" s="2"/>
      <c r="LIJ321" s="2"/>
      <c r="LIK321" s="2"/>
      <c r="LIL321" s="2"/>
      <c r="LIM321" s="2"/>
      <c r="LIN321" s="2"/>
      <c r="LIO321" s="2"/>
      <c r="LIP321" s="2"/>
      <c r="LIQ321" s="2"/>
      <c r="LIR321" s="2"/>
      <c r="LIS321" s="2"/>
      <c r="LIT321" s="2"/>
      <c r="LIU321" s="2"/>
      <c r="LIV321" s="2"/>
      <c r="LIW321" s="2"/>
      <c r="LIX321" s="2"/>
      <c r="LIY321" s="2"/>
      <c r="LIZ321" s="2"/>
      <c r="LJA321" s="2"/>
      <c r="LJB321" s="2"/>
      <c r="LJC321" s="2"/>
      <c r="LJD321" s="2"/>
      <c r="LJE321" s="2"/>
      <c r="LJF321" s="2"/>
      <c r="LJG321" s="2"/>
      <c r="LJH321" s="2"/>
      <c r="LJI321" s="2"/>
      <c r="LJJ321" s="2"/>
      <c r="LJK321" s="2"/>
      <c r="LJL321" s="2"/>
      <c r="LJM321" s="2"/>
      <c r="LJN321" s="2"/>
      <c r="LJO321" s="2"/>
      <c r="LJP321" s="2"/>
      <c r="LJQ321" s="2"/>
      <c r="LJR321" s="2"/>
      <c r="LJS321" s="2"/>
      <c r="LJT321" s="2"/>
      <c r="LJU321" s="2"/>
      <c r="LJV321" s="2"/>
      <c r="LJW321" s="2"/>
      <c r="LJX321" s="2"/>
      <c r="LJY321" s="2"/>
      <c r="LJZ321" s="2"/>
      <c r="LKA321" s="2"/>
      <c r="LKB321" s="2"/>
      <c r="LKC321" s="2"/>
      <c r="LKD321" s="2"/>
      <c r="LKE321" s="2"/>
      <c r="LKF321" s="2"/>
      <c r="LKG321" s="2"/>
      <c r="LKH321" s="2"/>
      <c r="LKI321" s="2"/>
      <c r="LKJ321" s="2"/>
      <c r="LKK321" s="2"/>
      <c r="LKL321" s="2"/>
      <c r="LKM321" s="2"/>
      <c r="LKN321" s="2"/>
      <c r="LKO321" s="2"/>
      <c r="LKP321" s="2"/>
      <c r="LKQ321" s="2"/>
      <c r="LKR321" s="2"/>
      <c r="LKS321" s="2"/>
      <c r="LKT321" s="2"/>
      <c r="LKU321" s="2"/>
      <c r="LKV321" s="2"/>
      <c r="LKW321" s="2"/>
      <c r="LKX321" s="2"/>
      <c r="LKY321" s="2"/>
      <c r="LKZ321" s="2"/>
      <c r="LLA321" s="2"/>
      <c r="LLB321" s="2"/>
      <c r="LLC321" s="2"/>
      <c r="LLD321" s="2"/>
      <c r="LLE321" s="2"/>
      <c r="LLF321" s="2"/>
      <c r="LLG321" s="2"/>
      <c r="LLH321" s="2"/>
      <c r="LLI321" s="2"/>
      <c r="LLJ321" s="2"/>
      <c r="LLK321" s="2"/>
      <c r="LLL321" s="2"/>
      <c r="LLM321" s="2"/>
      <c r="LLN321" s="2"/>
      <c r="LLO321" s="2"/>
      <c r="LLP321" s="2"/>
      <c r="LLQ321" s="2"/>
      <c r="LLR321" s="2"/>
      <c r="LLS321" s="2"/>
      <c r="LLT321" s="2"/>
      <c r="LLU321" s="2"/>
      <c r="LLV321" s="2"/>
      <c r="LLW321" s="2"/>
      <c r="LLX321" s="2"/>
      <c r="LLY321" s="2"/>
      <c r="LLZ321" s="2"/>
      <c r="LMA321" s="2"/>
      <c r="LMB321" s="2"/>
      <c r="LMC321" s="2"/>
      <c r="LMD321" s="2"/>
      <c r="LME321" s="2"/>
      <c r="LMF321" s="2"/>
      <c r="LMG321" s="2"/>
      <c r="LMH321" s="2"/>
      <c r="LMI321" s="2"/>
      <c r="LMJ321" s="2"/>
      <c r="LMK321" s="2"/>
      <c r="LML321" s="2"/>
      <c r="LMM321" s="2"/>
      <c r="LMN321" s="2"/>
      <c r="LMO321" s="2"/>
      <c r="LMP321" s="2"/>
      <c r="LMQ321" s="2"/>
      <c r="LMR321" s="2"/>
      <c r="LMS321" s="2"/>
      <c r="LMT321" s="2"/>
      <c r="LMU321" s="2"/>
      <c r="LMV321" s="2"/>
      <c r="LMW321" s="2"/>
      <c r="LMX321" s="2"/>
      <c r="LMY321" s="2"/>
      <c r="LMZ321" s="2"/>
      <c r="LNA321" s="2"/>
      <c r="LNB321" s="2"/>
      <c r="LNC321" s="2"/>
      <c r="LND321" s="2"/>
      <c r="LNE321" s="2"/>
      <c r="LNF321" s="2"/>
      <c r="LNG321" s="2"/>
      <c r="LNH321" s="2"/>
      <c r="LNI321" s="2"/>
      <c r="LNJ321" s="2"/>
      <c r="LNK321" s="2"/>
      <c r="LNL321" s="2"/>
      <c r="LNM321" s="2"/>
      <c r="LNN321" s="2"/>
      <c r="LNO321" s="2"/>
      <c r="LNP321" s="2"/>
      <c r="LNQ321" s="2"/>
      <c r="LNR321" s="2"/>
      <c r="LNS321" s="2"/>
      <c r="LNT321" s="2"/>
      <c r="LNU321" s="2"/>
      <c r="LNV321" s="2"/>
      <c r="LNW321" s="2"/>
      <c r="LNX321" s="2"/>
      <c r="LNY321" s="2"/>
      <c r="LNZ321" s="2"/>
      <c r="LOA321" s="2"/>
      <c r="LOB321" s="2"/>
      <c r="LOC321" s="2"/>
      <c r="LOD321" s="2"/>
      <c r="LOE321" s="2"/>
      <c r="LOF321" s="2"/>
      <c r="LOG321" s="2"/>
      <c r="LOH321" s="2"/>
      <c r="LOI321" s="2"/>
      <c r="LOJ321" s="2"/>
      <c r="LOK321" s="2"/>
      <c r="LOL321" s="2"/>
      <c r="LOM321" s="2"/>
      <c r="LON321" s="2"/>
      <c r="LOO321" s="2"/>
      <c r="LOP321" s="2"/>
      <c r="LOQ321" s="2"/>
      <c r="LOR321" s="2"/>
      <c r="LOS321" s="2"/>
      <c r="LOT321" s="2"/>
      <c r="LOU321" s="2"/>
      <c r="LOV321" s="2"/>
      <c r="LOW321" s="2"/>
      <c r="LOX321" s="2"/>
      <c r="LOY321" s="2"/>
      <c r="LOZ321" s="2"/>
      <c r="LPA321" s="2"/>
      <c r="LPB321" s="2"/>
      <c r="LPC321" s="2"/>
      <c r="LPD321" s="2"/>
      <c r="LPE321" s="2"/>
      <c r="LPF321" s="2"/>
      <c r="LPG321" s="2"/>
      <c r="LPH321" s="2"/>
      <c r="LPI321" s="2"/>
      <c r="LPJ321" s="2"/>
      <c r="LPK321" s="2"/>
      <c r="LPL321" s="2"/>
      <c r="LPM321" s="2"/>
      <c r="LPN321" s="2"/>
      <c r="LPO321" s="2"/>
      <c r="LPP321" s="2"/>
      <c r="LPQ321" s="2"/>
      <c r="LPR321" s="2"/>
      <c r="LPS321" s="2"/>
      <c r="LPT321" s="2"/>
      <c r="LPU321" s="2"/>
      <c r="LPV321" s="2"/>
      <c r="LPW321" s="2"/>
      <c r="LPX321" s="2"/>
      <c r="LPY321" s="2"/>
      <c r="LPZ321" s="2"/>
      <c r="LQA321" s="2"/>
      <c r="LQB321" s="2"/>
      <c r="LQC321" s="2"/>
      <c r="LQD321" s="2"/>
      <c r="LQE321" s="2"/>
      <c r="LQF321" s="2"/>
      <c r="LQG321" s="2"/>
      <c r="LQH321" s="2"/>
      <c r="LQI321" s="2"/>
      <c r="LQJ321" s="2"/>
      <c r="LQK321" s="2"/>
      <c r="LQL321" s="2"/>
      <c r="LQM321" s="2"/>
      <c r="LQN321" s="2"/>
      <c r="LQO321" s="2"/>
      <c r="LQP321" s="2"/>
      <c r="LQQ321" s="2"/>
      <c r="LQR321" s="2"/>
      <c r="LQS321" s="2"/>
      <c r="LQT321" s="2"/>
      <c r="LQU321" s="2"/>
      <c r="LQV321" s="2"/>
      <c r="LQW321" s="2"/>
      <c r="LQX321" s="2"/>
      <c r="LQY321" s="2"/>
      <c r="LQZ321" s="2"/>
      <c r="LRA321" s="2"/>
      <c r="LRB321" s="2"/>
      <c r="LRC321" s="2"/>
      <c r="LRD321" s="2"/>
      <c r="LRE321" s="2"/>
      <c r="LRF321" s="2"/>
      <c r="LRG321" s="2"/>
      <c r="LRH321" s="2"/>
      <c r="LRI321" s="2"/>
      <c r="LRJ321" s="2"/>
      <c r="LRK321" s="2"/>
      <c r="LRL321" s="2"/>
      <c r="LRM321" s="2"/>
      <c r="LRN321" s="2"/>
      <c r="LRO321" s="2"/>
      <c r="LRP321" s="2"/>
      <c r="LRQ321" s="2"/>
      <c r="LRR321" s="2"/>
      <c r="LRS321" s="2"/>
      <c r="LRT321" s="2"/>
      <c r="LRU321" s="2"/>
      <c r="LRV321" s="2"/>
      <c r="LRW321" s="2"/>
      <c r="LRX321" s="2"/>
      <c r="LRY321" s="2"/>
      <c r="LRZ321" s="2"/>
      <c r="LSA321" s="2"/>
      <c r="LSB321" s="2"/>
      <c r="LSC321" s="2"/>
      <c r="LSD321" s="2"/>
      <c r="LSE321" s="2"/>
      <c r="LSF321" s="2"/>
      <c r="LSG321" s="2"/>
      <c r="LSH321" s="2"/>
      <c r="LSI321" s="2"/>
      <c r="LSJ321" s="2"/>
      <c r="LSK321" s="2"/>
      <c r="LSL321" s="2"/>
      <c r="LSM321" s="2"/>
      <c r="LSN321" s="2"/>
      <c r="LSO321" s="2"/>
      <c r="LSP321" s="2"/>
      <c r="LSQ321" s="2"/>
      <c r="LSR321" s="2"/>
      <c r="LSS321" s="2"/>
      <c r="LST321" s="2"/>
      <c r="LSU321" s="2"/>
      <c r="LSV321" s="2"/>
      <c r="LSW321" s="2"/>
      <c r="LSX321" s="2"/>
      <c r="LSY321" s="2"/>
      <c r="LSZ321" s="2"/>
      <c r="LTA321" s="2"/>
      <c r="LTB321" s="2"/>
      <c r="LTC321" s="2"/>
      <c r="LTD321" s="2"/>
      <c r="LTE321" s="2"/>
      <c r="LTF321" s="2"/>
      <c r="LTG321" s="2"/>
      <c r="LTH321" s="2"/>
      <c r="LTI321" s="2"/>
      <c r="LTJ321" s="2"/>
      <c r="LTK321" s="2"/>
      <c r="LTL321" s="2"/>
      <c r="LTM321" s="2"/>
      <c r="LTN321" s="2"/>
      <c r="LTO321" s="2"/>
      <c r="LTP321" s="2"/>
      <c r="LTQ321" s="2"/>
      <c r="LTR321" s="2"/>
      <c r="LTS321" s="2"/>
      <c r="LTT321" s="2"/>
      <c r="LTU321" s="2"/>
      <c r="LTV321" s="2"/>
      <c r="LTW321" s="2"/>
      <c r="LTX321" s="2"/>
      <c r="LTY321" s="2"/>
      <c r="LTZ321" s="2"/>
      <c r="LUA321" s="2"/>
      <c r="LUB321" s="2"/>
      <c r="LUC321" s="2"/>
      <c r="LUD321" s="2"/>
      <c r="LUE321" s="2"/>
      <c r="LUF321" s="2"/>
      <c r="LUG321" s="2"/>
      <c r="LUH321" s="2"/>
      <c r="LUI321" s="2"/>
      <c r="LUJ321" s="2"/>
      <c r="LUK321" s="2"/>
      <c r="LUL321" s="2"/>
      <c r="LUM321" s="2"/>
      <c r="LUN321" s="2"/>
      <c r="LUO321" s="2"/>
      <c r="LUP321" s="2"/>
      <c r="LUQ321" s="2"/>
      <c r="LUR321" s="2"/>
      <c r="LUS321" s="2"/>
      <c r="LUT321" s="2"/>
      <c r="LUU321" s="2"/>
      <c r="LUV321" s="2"/>
      <c r="LUW321" s="2"/>
      <c r="LUX321" s="2"/>
      <c r="LUY321" s="2"/>
      <c r="LUZ321" s="2"/>
      <c r="LVA321" s="2"/>
      <c r="LVB321" s="2"/>
      <c r="LVC321" s="2"/>
      <c r="LVD321" s="2"/>
      <c r="LVE321" s="2"/>
      <c r="LVF321" s="2"/>
      <c r="LVG321" s="2"/>
      <c r="LVH321" s="2"/>
      <c r="LVI321" s="2"/>
      <c r="LVJ321" s="2"/>
      <c r="LVK321" s="2"/>
      <c r="LVL321" s="2"/>
      <c r="LVM321" s="2"/>
      <c r="LVN321" s="2"/>
      <c r="LVO321" s="2"/>
      <c r="LVP321" s="2"/>
      <c r="LVQ321" s="2"/>
      <c r="LVR321" s="2"/>
      <c r="LVS321" s="2"/>
      <c r="LVT321" s="2"/>
      <c r="LVU321" s="2"/>
      <c r="LVV321" s="2"/>
      <c r="LVW321" s="2"/>
      <c r="LVX321" s="2"/>
      <c r="LVY321" s="2"/>
      <c r="LVZ321" s="2"/>
      <c r="LWA321" s="2"/>
      <c r="LWB321" s="2"/>
      <c r="LWC321" s="2"/>
      <c r="LWD321" s="2"/>
      <c r="LWE321" s="2"/>
      <c r="LWF321" s="2"/>
      <c r="LWG321" s="2"/>
      <c r="LWH321" s="2"/>
      <c r="LWI321" s="2"/>
      <c r="LWJ321" s="2"/>
      <c r="LWK321" s="2"/>
      <c r="LWL321" s="2"/>
      <c r="LWM321" s="2"/>
      <c r="LWN321" s="2"/>
      <c r="LWO321" s="2"/>
      <c r="LWP321" s="2"/>
      <c r="LWQ321" s="2"/>
      <c r="LWR321" s="2"/>
      <c r="LWS321" s="2"/>
      <c r="LWT321" s="2"/>
      <c r="LWU321" s="2"/>
      <c r="LWV321" s="2"/>
      <c r="LWW321" s="2"/>
      <c r="LWX321" s="2"/>
      <c r="LWY321" s="2"/>
      <c r="LWZ321" s="2"/>
      <c r="LXA321" s="2"/>
      <c r="LXB321" s="2"/>
      <c r="LXC321" s="2"/>
      <c r="LXD321" s="2"/>
      <c r="LXE321" s="2"/>
      <c r="LXF321" s="2"/>
      <c r="LXG321" s="2"/>
      <c r="LXH321" s="2"/>
      <c r="LXI321" s="2"/>
      <c r="LXJ321" s="2"/>
      <c r="LXK321" s="2"/>
      <c r="LXL321" s="2"/>
      <c r="LXM321" s="2"/>
      <c r="LXN321" s="2"/>
      <c r="LXO321" s="2"/>
      <c r="LXP321" s="2"/>
      <c r="LXQ321" s="2"/>
      <c r="LXR321" s="2"/>
      <c r="LXS321" s="2"/>
      <c r="LXT321" s="2"/>
      <c r="LXU321" s="2"/>
      <c r="LXV321" s="2"/>
      <c r="LXW321" s="2"/>
      <c r="LXX321" s="2"/>
      <c r="LXY321" s="2"/>
      <c r="LXZ321" s="2"/>
      <c r="LYA321" s="2"/>
      <c r="LYB321" s="2"/>
      <c r="LYC321" s="2"/>
      <c r="LYD321" s="2"/>
      <c r="LYE321" s="2"/>
      <c r="LYF321" s="2"/>
      <c r="LYG321" s="2"/>
      <c r="LYH321" s="2"/>
      <c r="LYI321" s="2"/>
      <c r="LYJ321" s="2"/>
      <c r="LYK321" s="2"/>
      <c r="LYL321" s="2"/>
      <c r="LYM321" s="2"/>
      <c r="LYN321" s="2"/>
      <c r="LYO321" s="2"/>
      <c r="LYP321" s="2"/>
      <c r="LYQ321" s="2"/>
      <c r="LYR321" s="2"/>
      <c r="LYS321" s="2"/>
      <c r="LYT321" s="2"/>
      <c r="LYU321" s="2"/>
      <c r="LYV321" s="2"/>
      <c r="LYW321" s="2"/>
      <c r="LYX321" s="2"/>
      <c r="LYY321" s="2"/>
      <c r="LYZ321" s="2"/>
      <c r="LZA321" s="2"/>
      <c r="LZB321" s="2"/>
      <c r="LZC321" s="2"/>
      <c r="LZD321" s="2"/>
      <c r="LZE321" s="2"/>
      <c r="LZF321" s="2"/>
      <c r="LZG321" s="2"/>
      <c r="LZH321" s="2"/>
      <c r="LZI321" s="2"/>
      <c r="LZJ321" s="2"/>
      <c r="LZK321" s="2"/>
      <c r="LZL321" s="2"/>
      <c r="LZM321" s="2"/>
      <c r="LZN321" s="2"/>
      <c r="LZO321" s="2"/>
      <c r="LZP321" s="2"/>
      <c r="LZQ321" s="2"/>
      <c r="LZR321" s="2"/>
      <c r="LZS321" s="2"/>
      <c r="LZT321" s="2"/>
      <c r="LZU321" s="2"/>
      <c r="LZV321" s="2"/>
      <c r="LZW321" s="2"/>
      <c r="LZX321" s="2"/>
      <c r="LZY321" s="2"/>
      <c r="LZZ321" s="2"/>
      <c r="MAA321" s="2"/>
      <c r="MAB321" s="2"/>
      <c r="MAC321" s="2"/>
      <c r="MAD321" s="2"/>
      <c r="MAE321" s="2"/>
      <c r="MAF321" s="2"/>
      <c r="MAG321" s="2"/>
      <c r="MAH321" s="2"/>
      <c r="MAI321" s="2"/>
      <c r="MAJ321" s="2"/>
      <c r="MAK321" s="2"/>
      <c r="MAL321" s="2"/>
      <c r="MAM321" s="2"/>
      <c r="MAN321" s="2"/>
      <c r="MAO321" s="2"/>
      <c r="MAP321" s="2"/>
      <c r="MAQ321" s="2"/>
      <c r="MAR321" s="2"/>
      <c r="MAS321" s="2"/>
      <c r="MAT321" s="2"/>
      <c r="MAU321" s="2"/>
      <c r="MAV321" s="2"/>
      <c r="MAW321" s="2"/>
      <c r="MAX321" s="2"/>
      <c r="MAY321" s="2"/>
      <c r="MAZ321" s="2"/>
      <c r="MBA321" s="2"/>
      <c r="MBB321" s="2"/>
      <c r="MBC321" s="2"/>
      <c r="MBD321" s="2"/>
      <c r="MBE321" s="2"/>
      <c r="MBF321" s="2"/>
      <c r="MBG321" s="2"/>
      <c r="MBH321" s="2"/>
      <c r="MBI321" s="2"/>
      <c r="MBJ321" s="2"/>
      <c r="MBK321" s="2"/>
      <c r="MBL321" s="2"/>
      <c r="MBM321" s="2"/>
      <c r="MBN321" s="2"/>
      <c r="MBO321" s="2"/>
      <c r="MBP321" s="2"/>
      <c r="MBQ321" s="2"/>
      <c r="MBR321" s="2"/>
      <c r="MBS321" s="2"/>
      <c r="MBT321" s="2"/>
      <c r="MBU321" s="2"/>
      <c r="MBV321" s="2"/>
      <c r="MBW321" s="2"/>
      <c r="MBX321" s="2"/>
      <c r="MBY321" s="2"/>
      <c r="MBZ321" s="2"/>
      <c r="MCA321" s="2"/>
      <c r="MCB321" s="2"/>
      <c r="MCC321" s="2"/>
      <c r="MCD321" s="2"/>
      <c r="MCE321" s="2"/>
      <c r="MCF321" s="2"/>
      <c r="MCG321" s="2"/>
      <c r="MCH321" s="2"/>
      <c r="MCI321" s="2"/>
      <c r="MCJ321" s="2"/>
      <c r="MCK321" s="2"/>
      <c r="MCL321" s="2"/>
      <c r="MCM321" s="2"/>
      <c r="MCN321" s="2"/>
      <c r="MCO321" s="2"/>
      <c r="MCP321" s="2"/>
      <c r="MCQ321" s="2"/>
      <c r="MCR321" s="2"/>
      <c r="MCS321" s="2"/>
      <c r="MCT321" s="2"/>
      <c r="MCU321" s="2"/>
      <c r="MCV321" s="2"/>
      <c r="MCW321" s="2"/>
      <c r="MCX321" s="2"/>
      <c r="MCY321" s="2"/>
      <c r="MCZ321" s="2"/>
      <c r="MDA321" s="2"/>
      <c r="MDB321" s="2"/>
      <c r="MDC321" s="2"/>
      <c r="MDD321" s="2"/>
      <c r="MDE321" s="2"/>
      <c r="MDF321" s="2"/>
      <c r="MDG321" s="2"/>
      <c r="MDH321" s="2"/>
      <c r="MDI321" s="2"/>
      <c r="MDJ321" s="2"/>
      <c r="MDK321" s="2"/>
      <c r="MDL321" s="2"/>
      <c r="MDM321" s="2"/>
      <c r="MDN321" s="2"/>
      <c r="MDO321" s="2"/>
      <c r="MDP321" s="2"/>
      <c r="MDQ321" s="2"/>
      <c r="MDR321" s="2"/>
      <c r="MDS321" s="2"/>
      <c r="MDT321" s="2"/>
      <c r="MDU321" s="2"/>
      <c r="MDV321" s="2"/>
      <c r="MDW321" s="2"/>
      <c r="MDX321" s="2"/>
      <c r="MDY321" s="2"/>
      <c r="MDZ321" s="2"/>
      <c r="MEA321" s="2"/>
      <c r="MEB321" s="2"/>
      <c r="MEC321" s="2"/>
      <c r="MED321" s="2"/>
      <c r="MEE321" s="2"/>
      <c r="MEF321" s="2"/>
      <c r="MEG321" s="2"/>
      <c r="MEH321" s="2"/>
      <c r="MEI321" s="2"/>
      <c r="MEJ321" s="2"/>
      <c r="MEK321" s="2"/>
      <c r="MEL321" s="2"/>
      <c r="MEM321" s="2"/>
      <c r="MEN321" s="2"/>
      <c r="MEO321" s="2"/>
      <c r="MEP321" s="2"/>
      <c r="MEQ321" s="2"/>
      <c r="MER321" s="2"/>
      <c r="MES321" s="2"/>
      <c r="MET321" s="2"/>
      <c r="MEU321" s="2"/>
      <c r="MEV321" s="2"/>
      <c r="MEW321" s="2"/>
      <c r="MEX321" s="2"/>
      <c r="MEY321" s="2"/>
      <c r="MEZ321" s="2"/>
      <c r="MFA321" s="2"/>
      <c r="MFB321" s="2"/>
      <c r="MFC321" s="2"/>
      <c r="MFD321" s="2"/>
      <c r="MFE321" s="2"/>
      <c r="MFF321" s="2"/>
      <c r="MFG321" s="2"/>
      <c r="MFH321" s="2"/>
      <c r="MFI321" s="2"/>
      <c r="MFJ321" s="2"/>
      <c r="MFK321" s="2"/>
      <c r="MFL321" s="2"/>
      <c r="MFM321" s="2"/>
      <c r="MFN321" s="2"/>
      <c r="MFO321" s="2"/>
      <c r="MFP321" s="2"/>
      <c r="MFQ321" s="2"/>
      <c r="MFR321" s="2"/>
      <c r="MFS321" s="2"/>
      <c r="MFT321" s="2"/>
      <c r="MFU321" s="2"/>
      <c r="MFV321" s="2"/>
      <c r="MFW321" s="2"/>
      <c r="MFX321" s="2"/>
      <c r="MFY321" s="2"/>
      <c r="MFZ321" s="2"/>
      <c r="MGA321" s="2"/>
      <c r="MGB321" s="2"/>
      <c r="MGC321" s="2"/>
      <c r="MGD321" s="2"/>
      <c r="MGE321" s="2"/>
      <c r="MGF321" s="2"/>
      <c r="MGG321" s="2"/>
      <c r="MGH321" s="2"/>
      <c r="MGI321" s="2"/>
      <c r="MGJ321" s="2"/>
      <c r="MGK321" s="2"/>
      <c r="MGL321" s="2"/>
      <c r="MGM321" s="2"/>
      <c r="MGN321" s="2"/>
      <c r="MGO321" s="2"/>
      <c r="MGP321" s="2"/>
      <c r="MGQ321" s="2"/>
      <c r="MGR321" s="2"/>
      <c r="MGS321" s="2"/>
      <c r="MGT321" s="2"/>
      <c r="MGU321" s="2"/>
      <c r="MGV321" s="2"/>
      <c r="MGW321" s="2"/>
      <c r="MGX321" s="2"/>
      <c r="MGY321" s="2"/>
      <c r="MGZ321" s="2"/>
      <c r="MHA321" s="2"/>
      <c r="MHB321" s="2"/>
      <c r="MHC321" s="2"/>
      <c r="MHD321" s="2"/>
      <c r="MHE321" s="2"/>
      <c r="MHF321" s="2"/>
      <c r="MHG321" s="2"/>
      <c r="MHH321" s="2"/>
      <c r="MHI321" s="2"/>
      <c r="MHJ321" s="2"/>
      <c r="MHK321" s="2"/>
      <c r="MHL321" s="2"/>
      <c r="MHM321" s="2"/>
      <c r="MHN321" s="2"/>
      <c r="MHO321" s="2"/>
      <c r="MHP321" s="2"/>
      <c r="MHQ321" s="2"/>
      <c r="MHR321" s="2"/>
      <c r="MHS321" s="2"/>
      <c r="MHT321" s="2"/>
      <c r="MHU321" s="2"/>
      <c r="MHV321" s="2"/>
      <c r="MHW321" s="2"/>
      <c r="MHX321" s="2"/>
      <c r="MHY321" s="2"/>
      <c r="MHZ321" s="2"/>
      <c r="MIA321" s="2"/>
      <c r="MIB321" s="2"/>
      <c r="MIC321" s="2"/>
      <c r="MID321" s="2"/>
      <c r="MIE321" s="2"/>
      <c r="MIF321" s="2"/>
      <c r="MIG321" s="2"/>
      <c r="MIH321" s="2"/>
      <c r="MII321" s="2"/>
      <c r="MIJ321" s="2"/>
      <c r="MIK321" s="2"/>
      <c r="MIL321" s="2"/>
      <c r="MIM321" s="2"/>
      <c r="MIN321" s="2"/>
      <c r="MIO321" s="2"/>
      <c r="MIP321" s="2"/>
      <c r="MIQ321" s="2"/>
      <c r="MIR321" s="2"/>
      <c r="MIS321" s="2"/>
      <c r="MIT321" s="2"/>
      <c r="MIU321" s="2"/>
      <c r="MIV321" s="2"/>
      <c r="MIW321" s="2"/>
      <c r="MIX321" s="2"/>
      <c r="MIY321" s="2"/>
      <c r="MIZ321" s="2"/>
      <c r="MJA321" s="2"/>
      <c r="MJB321" s="2"/>
      <c r="MJC321" s="2"/>
      <c r="MJD321" s="2"/>
      <c r="MJE321" s="2"/>
      <c r="MJF321" s="2"/>
      <c r="MJG321" s="2"/>
      <c r="MJH321" s="2"/>
      <c r="MJI321" s="2"/>
      <c r="MJJ321" s="2"/>
      <c r="MJK321" s="2"/>
      <c r="MJL321" s="2"/>
      <c r="MJM321" s="2"/>
      <c r="MJN321" s="2"/>
      <c r="MJO321" s="2"/>
      <c r="MJP321" s="2"/>
      <c r="MJQ321" s="2"/>
      <c r="MJR321" s="2"/>
      <c r="MJS321" s="2"/>
      <c r="MJT321" s="2"/>
      <c r="MJU321" s="2"/>
      <c r="MJV321" s="2"/>
      <c r="MJW321" s="2"/>
      <c r="MJX321" s="2"/>
      <c r="MJY321" s="2"/>
      <c r="MJZ321" s="2"/>
      <c r="MKA321" s="2"/>
      <c r="MKB321" s="2"/>
      <c r="MKC321" s="2"/>
      <c r="MKD321" s="2"/>
      <c r="MKE321" s="2"/>
      <c r="MKF321" s="2"/>
      <c r="MKG321" s="2"/>
      <c r="MKH321" s="2"/>
      <c r="MKI321" s="2"/>
      <c r="MKJ321" s="2"/>
      <c r="MKK321" s="2"/>
      <c r="MKL321" s="2"/>
      <c r="MKM321" s="2"/>
      <c r="MKN321" s="2"/>
      <c r="MKO321" s="2"/>
      <c r="MKP321" s="2"/>
      <c r="MKQ321" s="2"/>
      <c r="MKR321" s="2"/>
      <c r="MKS321" s="2"/>
      <c r="MKT321" s="2"/>
      <c r="MKU321" s="2"/>
      <c r="MKV321" s="2"/>
      <c r="MKW321" s="2"/>
      <c r="MKX321" s="2"/>
      <c r="MKY321" s="2"/>
      <c r="MKZ321" s="2"/>
      <c r="MLA321" s="2"/>
      <c r="MLB321" s="2"/>
      <c r="MLC321" s="2"/>
      <c r="MLD321" s="2"/>
      <c r="MLE321" s="2"/>
      <c r="MLF321" s="2"/>
      <c r="MLG321" s="2"/>
      <c r="MLH321" s="2"/>
      <c r="MLI321" s="2"/>
      <c r="MLJ321" s="2"/>
      <c r="MLK321" s="2"/>
      <c r="MLL321" s="2"/>
      <c r="MLM321" s="2"/>
      <c r="MLN321" s="2"/>
      <c r="MLO321" s="2"/>
      <c r="MLP321" s="2"/>
      <c r="MLQ321" s="2"/>
      <c r="MLR321" s="2"/>
      <c r="MLS321" s="2"/>
      <c r="MLT321" s="2"/>
      <c r="MLU321" s="2"/>
      <c r="MLV321" s="2"/>
      <c r="MLW321" s="2"/>
      <c r="MLX321" s="2"/>
      <c r="MLY321" s="2"/>
      <c r="MLZ321" s="2"/>
      <c r="MMA321" s="2"/>
      <c r="MMB321" s="2"/>
      <c r="MMC321" s="2"/>
      <c r="MMD321" s="2"/>
      <c r="MME321" s="2"/>
      <c r="MMF321" s="2"/>
      <c r="MMG321" s="2"/>
      <c r="MMH321" s="2"/>
      <c r="MMI321" s="2"/>
      <c r="MMJ321" s="2"/>
      <c r="MMK321" s="2"/>
      <c r="MML321" s="2"/>
      <c r="MMM321" s="2"/>
      <c r="MMN321" s="2"/>
      <c r="MMO321" s="2"/>
      <c r="MMP321" s="2"/>
      <c r="MMQ321" s="2"/>
      <c r="MMR321" s="2"/>
      <c r="MMS321" s="2"/>
      <c r="MMT321" s="2"/>
      <c r="MMU321" s="2"/>
      <c r="MMV321" s="2"/>
      <c r="MMW321" s="2"/>
      <c r="MMX321" s="2"/>
      <c r="MMY321" s="2"/>
      <c r="MMZ321" s="2"/>
      <c r="MNA321" s="2"/>
      <c r="MNB321" s="2"/>
      <c r="MNC321" s="2"/>
      <c r="MND321" s="2"/>
      <c r="MNE321" s="2"/>
      <c r="MNF321" s="2"/>
      <c r="MNG321" s="2"/>
      <c r="MNH321" s="2"/>
      <c r="MNI321" s="2"/>
      <c r="MNJ321" s="2"/>
      <c r="MNK321" s="2"/>
      <c r="MNL321" s="2"/>
      <c r="MNM321" s="2"/>
      <c r="MNN321" s="2"/>
      <c r="MNO321" s="2"/>
      <c r="MNP321" s="2"/>
      <c r="MNQ321" s="2"/>
      <c r="MNR321" s="2"/>
      <c r="MNS321" s="2"/>
      <c r="MNT321" s="2"/>
      <c r="MNU321" s="2"/>
      <c r="MNV321" s="2"/>
      <c r="MNW321" s="2"/>
      <c r="MNX321" s="2"/>
      <c r="MNY321" s="2"/>
      <c r="MNZ321" s="2"/>
      <c r="MOA321" s="2"/>
      <c r="MOB321" s="2"/>
      <c r="MOC321" s="2"/>
      <c r="MOD321" s="2"/>
      <c r="MOE321" s="2"/>
      <c r="MOF321" s="2"/>
      <c r="MOG321" s="2"/>
      <c r="MOH321" s="2"/>
      <c r="MOI321" s="2"/>
      <c r="MOJ321" s="2"/>
      <c r="MOK321" s="2"/>
      <c r="MOL321" s="2"/>
      <c r="MOM321" s="2"/>
      <c r="MON321" s="2"/>
      <c r="MOO321" s="2"/>
      <c r="MOP321" s="2"/>
      <c r="MOQ321" s="2"/>
      <c r="MOR321" s="2"/>
      <c r="MOS321" s="2"/>
      <c r="MOT321" s="2"/>
      <c r="MOU321" s="2"/>
      <c r="MOV321" s="2"/>
      <c r="MOW321" s="2"/>
      <c r="MOX321" s="2"/>
      <c r="MOY321" s="2"/>
      <c r="MOZ321" s="2"/>
      <c r="MPA321" s="2"/>
      <c r="MPB321" s="2"/>
      <c r="MPC321" s="2"/>
      <c r="MPD321" s="2"/>
      <c r="MPE321" s="2"/>
      <c r="MPF321" s="2"/>
      <c r="MPG321" s="2"/>
      <c r="MPH321" s="2"/>
      <c r="MPI321" s="2"/>
      <c r="MPJ321" s="2"/>
      <c r="MPK321" s="2"/>
      <c r="MPL321" s="2"/>
      <c r="MPM321" s="2"/>
      <c r="MPN321" s="2"/>
      <c r="MPO321" s="2"/>
      <c r="MPP321" s="2"/>
      <c r="MPQ321" s="2"/>
      <c r="MPR321" s="2"/>
      <c r="MPS321" s="2"/>
      <c r="MPT321" s="2"/>
      <c r="MPU321" s="2"/>
      <c r="MPV321" s="2"/>
      <c r="MPW321" s="2"/>
      <c r="MPX321" s="2"/>
      <c r="MPY321" s="2"/>
      <c r="MPZ321" s="2"/>
      <c r="MQA321" s="2"/>
      <c r="MQB321" s="2"/>
      <c r="MQC321" s="2"/>
      <c r="MQD321" s="2"/>
      <c r="MQE321" s="2"/>
      <c r="MQF321" s="2"/>
      <c r="MQG321" s="2"/>
      <c r="MQH321" s="2"/>
      <c r="MQI321" s="2"/>
      <c r="MQJ321" s="2"/>
      <c r="MQK321" s="2"/>
      <c r="MQL321" s="2"/>
      <c r="MQM321" s="2"/>
      <c r="MQN321" s="2"/>
      <c r="MQO321" s="2"/>
      <c r="MQP321" s="2"/>
      <c r="MQQ321" s="2"/>
      <c r="MQR321" s="2"/>
      <c r="MQS321" s="2"/>
      <c r="MQT321" s="2"/>
      <c r="MQU321" s="2"/>
      <c r="MQV321" s="2"/>
      <c r="MQW321" s="2"/>
      <c r="MQX321" s="2"/>
      <c r="MQY321" s="2"/>
      <c r="MQZ321" s="2"/>
      <c r="MRA321" s="2"/>
      <c r="MRB321" s="2"/>
      <c r="MRC321" s="2"/>
      <c r="MRD321" s="2"/>
      <c r="MRE321" s="2"/>
      <c r="MRF321" s="2"/>
      <c r="MRG321" s="2"/>
      <c r="MRH321" s="2"/>
      <c r="MRI321" s="2"/>
      <c r="MRJ321" s="2"/>
      <c r="MRK321" s="2"/>
      <c r="MRL321" s="2"/>
      <c r="MRM321" s="2"/>
      <c r="MRN321" s="2"/>
      <c r="MRO321" s="2"/>
      <c r="MRP321" s="2"/>
      <c r="MRQ321" s="2"/>
      <c r="MRR321" s="2"/>
      <c r="MRS321" s="2"/>
      <c r="MRT321" s="2"/>
      <c r="MRU321" s="2"/>
      <c r="MRV321" s="2"/>
      <c r="MRW321" s="2"/>
      <c r="MRX321" s="2"/>
      <c r="MRY321" s="2"/>
      <c r="MRZ321" s="2"/>
      <c r="MSA321" s="2"/>
      <c r="MSB321" s="2"/>
      <c r="MSC321" s="2"/>
      <c r="MSD321" s="2"/>
      <c r="MSE321" s="2"/>
      <c r="MSF321" s="2"/>
      <c r="MSG321" s="2"/>
      <c r="MSH321" s="2"/>
      <c r="MSI321" s="2"/>
      <c r="MSJ321" s="2"/>
      <c r="MSK321" s="2"/>
      <c r="MSL321" s="2"/>
      <c r="MSM321" s="2"/>
      <c r="MSN321" s="2"/>
      <c r="MSO321" s="2"/>
      <c r="MSP321" s="2"/>
      <c r="MSQ321" s="2"/>
      <c r="MSR321" s="2"/>
      <c r="MSS321" s="2"/>
      <c r="MST321" s="2"/>
      <c r="MSU321" s="2"/>
      <c r="MSV321" s="2"/>
      <c r="MSW321" s="2"/>
      <c r="MSX321" s="2"/>
      <c r="MSY321" s="2"/>
      <c r="MSZ321" s="2"/>
      <c r="MTA321" s="2"/>
      <c r="MTB321" s="2"/>
      <c r="MTC321" s="2"/>
      <c r="MTD321" s="2"/>
      <c r="MTE321" s="2"/>
      <c r="MTF321" s="2"/>
      <c r="MTG321" s="2"/>
      <c r="MTH321" s="2"/>
      <c r="MTI321" s="2"/>
      <c r="MTJ321" s="2"/>
      <c r="MTK321" s="2"/>
      <c r="MTL321" s="2"/>
      <c r="MTM321" s="2"/>
      <c r="MTN321" s="2"/>
      <c r="MTO321" s="2"/>
      <c r="MTP321" s="2"/>
      <c r="MTQ321" s="2"/>
      <c r="MTR321" s="2"/>
      <c r="MTS321" s="2"/>
      <c r="MTT321" s="2"/>
      <c r="MTU321" s="2"/>
      <c r="MTV321" s="2"/>
      <c r="MTW321" s="2"/>
      <c r="MTX321" s="2"/>
      <c r="MTY321" s="2"/>
      <c r="MTZ321" s="2"/>
      <c r="MUA321" s="2"/>
      <c r="MUB321" s="2"/>
      <c r="MUC321" s="2"/>
      <c r="MUD321" s="2"/>
      <c r="MUE321" s="2"/>
      <c r="MUF321" s="2"/>
      <c r="MUG321" s="2"/>
      <c r="MUH321" s="2"/>
      <c r="MUI321" s="2"/>
      <c r="MUJ321" s="2"/>
      <c r="MUK321" s="2"/>
      <c r="MUL321" s="2"/>
      <c r="MUM321" s="2"/>
      <c r="MUN321" s="2"/>
      <c r="MUO321" s="2"/>
      <c r="MUP321" s="2"/>
      <c r="MUQ321" s="2"/>
      <c r="MUR321" s="2"/>
      <c r="MUS321" s="2"/>
      <c r="MUT321" s="2"/>
      <c r="MUU321" s="2"/>
      <c r="MUV321" s="2"/>
      <c r="MUW321" s="2"/>
      <c r="MUX321" s="2"/>
      <c r="MUY321" s="2"/>
      <c r="MUZ321" s="2"/>
      <c r="MVA321" s="2"/>
      <c r="MVB321" s="2"/>
      <c r="MVC321" s="2"/>
      <c r="MVD321" s="2"/>
      <c r="MVE321" s="2"/>
      <c r="MVF321" s="2"/>
      <c r="MVG321" s="2"/>
      <c r="MVH321" s="2"/>
      <c r="MVI321" s="2"/>
      <c r="MVJ321" s="2"/>
      <c r="MVK321" s="2"/>
      <c r="MVL321" s="2"/>
      <c r="MVM321" s="2"/>
      <c r="MVN321" s="2"/>
      <c r="MVO321" s="2"/>
      <c r="MVP321" s="2"/>
      <c r="MVQ321" s="2"/>
      <c r="MVR321" s="2"/>
      <c r="MVS321" s="2"/>
      <c r="MVT321" s="2"/>
      <c r="MVU321" s="2"/>
      <c r="MVV321" s="2"/>
      <c r="MVW321" s="2"/>
      <c r="MVX321" s="2"/>
      <c r="MVY321" s="2"/>
      <c r="MVZ321" s="2"/>
      <c r="MWA321" s="2"/>
      <c r="MWB321" s="2"/>
      <c r="MWC321" s="2"/>
      <c r="MWD321" s="2"/>
      <c r="MWE321" s="2"/>
      <c r="MWF321" s="2"/>
      <c r="MWG321" s="2"/>
      <c r="MWH321" s="2"/>
      <c r="MWI321" s="2"/>
      <c r="MWJ321" s="2"/>
      <c r="MWK321" s="2"/>
      <c r="MWL321" s="2"/>
      <c r="MWM321" s="2"/>
      <c r="MWN321" s="2"/>
      <c r="MWO321" s="2"/>
      <c r="MWP321" s="2"/>
      <c r="MWQ321" s="2"/>
      <c r="MWR321" s="2"/>
      <c r="MWS321" s="2"/>
      <c r="MWT321" s="2"/>
      <c r="MWU321" s="2"/>
      <c r="MWV321" s="2"/>
      <c r="MWW321" s="2"/>
      <c r="MWX321" s="2"/>
      <c r="MWY321" s="2"/>
      <c r="MWZ321" s="2"/>
      <c r="MXA321" s="2"/>
      <c r="MXB321" s="2"/>
      <c r="MXC321" s="2"/>
      <c r="MXD321" s="2"/>
      <c r="MXE321" s="2"/>
      <c r="MXF321" s="2"/>
      <c r="MXG321" s="2"/>
      <c r="MXH321" s="2"/>
      <c r="MXI321" s="2"/>
      <c r="MXJ321" s="2"/>
      <c r="MXK321" s="2"/>
      <c r="MXL321" s="2"/>
      <c r="MXM321" s="2"/>
      <c r="MXN321" s="2"/>
      <c r="MXO321" s="2"/>
      <c r="MXP321" s="2"/>
      <c r="MXQ321" s="2"/>
      <c r="MXR321" s="2"/>
      <c r="MXS321" s="2"/>
      <c r="MXT321" s="2"/>
      <c r="MXU321" s="2"/>
      <c r="MXV321" s="2"/>
      <c r="MXW321" s="2"/>
      <c r="MXX321" s="2"/>
      <c r="MXY321" s="2"/>
      <c r="MXZ321" s="2"/>
      <c r="MYA321" s="2"/>
      <c r="MYB321" s="2"/>
      <c r="MYC321" s="2"/>
      <c r="MYD321" s="2"/>
      <c r="MYE321" s="2"/>
      <c r="MYF321" s="2"/>
      <c r="MYG321" s="2"/>
      <c r="MYH321" s="2"/>
      <c r="MYI321" s="2"/>
      <c r="MYJ321" s="2"/>
      <c r="MYK321" s="2"/>
      <c r="MYL321" s="2"/>
      <c r="MYM321" s="2"/>
      <c r="MYN321" s="2"/>
      <c r="MYO321" s="2"/>
      <c r="MYP321" s="2"/>
      <c r="MYQ321" s="2"/>
      <c r="MYR321" s="2"/>
      <c r="MYS321" s="2"/>
      <c r="MYT321" s="2"/>
      <c r="MYU321" s="2"/>
      <c r="MYV321" s="2"/>
      <c r="MYW321" s="2"/>
      <c r="MYX321" s="2"/>
      <c r="MYY321" s="2"/>
      <c r="MYZ321" s="2"/>
      <c r="MZA321" s="2"/>
      <c r="MZB321" s="2"/>
      <c r="MZC321" s="2"/>
      <c r="MZD321" s="2"/>
      <c r="MZE321" s="2"/>
      <c r="MZF321" s="2"/>
      <c r="MZG321" s="2"/>
      <c r="MZH321" s="2"/>
      <c r="MZI321" s="2"/>
      <c r="MZJ321" s="2"/>
      <c r="MZK321" s="2"/>
      <c r="MZL321" s="2"/>
      <c r="MZM321" s="2"/>
      <c r="MZN321" s="2"/>
      <c r="MZO321" s="2"/>
      <c r="MZP321" s="2"/>
      <c r="MZQ321" s="2"/>
      <c r="MZR321" s="2"/>
      <c r="MZS321" s="2"/>
      <c r="MZT321" s="2"/>
      <c r="MZU321" s="2"/>
      <c r="MZV321" s="2"/>
      <c r="MZW321" s="2"/>
      <c r="MZX321" s="2"/>
      <c r="MZY321" s="2"/>
      <c r="MZZ321" s="2"/>
      <c r="NAA321" s="2"/>
      <c r="NAB321" s="2"/>
      <c r="NAC321" s="2"/>
      <c r="NAD321" s="2"/>
      <c r="NAE321" s="2"/>
      <c r="NAF321" s="2"/>
      <c r="NAG321" s="2"/>
      <c r="NAH321" s="2"/>
      <c r="NAI321" s="2"/>
      <c r="NAJ321" s="2"/>
      <c r="NAK321" s="2"/>
      <c r="NAL321" s="2"/>
      <c r="NAM321" s="2"/>
      <c r="NAN321" s="2"/>
      <c r="NAO321" s="2"/>
      <c r="NAP321" s="2"/>
      <c r="NAQ321" s="2"/>
      <c r="NAR321" s="2"/>
      <c r="NAS321" s="2"/>
      <c r="NAT321" s="2"/>
      <c r="NAU321" s="2"/>
      <c r="NAV321" s="2"/>
      <c r="NAW321" s="2"/>
      <c r="NAX321" s="2"/>
      <c r="NAY321" s="2"/>
      <c r="NAZ321" s="2"/>
      <c r="NBA321" s="2"/>
      <c r="NBB321" s="2"/>
      <c r="NBC321" s="2"/>
      <c r="NBD321" s="2"/>
      <c r="NBE321" s="2"/>
      <c r="NBF321" s="2"/>
      <c r="NBG321" s="2"/>
      <c r="NBH321" s="2"/>
      <c r="NBI321" s="2"/>
      <c r="NBJ321" s="2"/>
      <c r="NBK321" s="2"/>
      <c r="NBL321" s="2"/>
      <c r="NBM321" s="2"/>
      <c r="NBN321" s="2"/>
      <c r="NBO321" s="2"/>
      <c r="NBP321" s="2"/>
      <c r="NBQ321" s="2"/>
      <c r="NBR321" s="2"/>
      <c r="NBS321" s="2"/>
      <c r="NBT321" s="2"/>
      <c r="NBU321" s="2"/>
      <c r="NBV321" s="2"/>
      <c r="NBW321" s="2"/>
      <c r="NBX321" s="2"/>
      <c r="NBY321" s="2"/>
      <c r="NBZ321" s="2"/>
      <c r="NCA321" s="2"/>
      <c r="NCB321" s="2"/>
      <c r="NCC321" s="2"/>
      <c r="NCD321" s="2"/>
      <c r="NCE321" s="2"/>
      <c r="NCF321" s="2"/>
      <c r="NCG321" s="2"/>
      <c r="NCH321" s="2"/>
      <c r="NCI321" s="2"/>
      <c r="NCJ321" s="2"/>
      <c r="NCK321" s="2"/>
      <c r="NCL321" s="2"/>
      <c r="NCM321" s="2"/>
      <c r="NCN321" s="2"/>
      <c r="NCO321" s="2"/>
      <c r="NCP321" s="2"/>
      <c r="NCQ321" s="2"/>
      <c r="NCR321" s="2"/>
      <c r="NCS321" s="2"/>
      <c r="NCT321" s="2"/>
      <c r="NCU321" s="2"/>
      <c r="NCV321" s="2"/>
      <c r="NCW321" s="2"/>
      <c r="NCX321" s="2"/>
      <c r="NCY321" s="2"/>
      <c r="NCZ321" s="2"/>
      <c r="NDA321" s="2"/>
      <c r="NDB321" s="2"/>
      <c r="NDC321" s="2"/>
      <c r="NDD321" s="2"/>
      <c r="NDE321" s="2"/>
      <c r="NDF321" s="2"/>
      <c r="NDG321" s="2"/>
      <c r="NDH321" s="2"/>
      <c r="NDI321" s="2"/>
      <c r="NDJ321" s="2"/>
      <c r="NDK321" s="2"/>
      <c r="NDL321" s="2"/>
      <c r="NDM321" s="2"/>
      <c r="NDN321" s="2"/>
      <c r="NDO321" s="2"/>
      <c r="NDP321" s="2"/>
      <c r="NDQ321" s="2"/>
      <c r="NDR321" s="2"/>
      <c r="NDS321" s="2"/>
      <c r="NDT321" s="2"/>
      <c r="NDU321" s="2"/>
      <c r="NDV321" s="2"/>
      <c r="NDW321" s="2"/>
      <c r="NDX321" s="2"/>
      <c r="NDY321" s="2"/>
      <c r="NDZ321" s="2"/>
      <c r="NEA321" s="2"/>
      <c r="NEB321" s="2"/>
      <c r="NEC321" s="2"/>
      <c r="NED321" s="2"/>
      <c r="NEE321" s="2"/>
      <c r="NEF321" s="2"/>
      <c r="NEG321" s="2"/>
      <c r="NEH321" s="2"/>
      <c r="NEI321" s="2"/>
      <c r="NEJ321" s="2"/>
      <c r="NEK321" s="2"/>
      <c r="NEL321" s="2"/>
      <c r="NEM321" s="2"/>
      <c r="NEN321" s="2"/>
      <c r="NEO321" s="2"/>
      <c r="NEP321" s="2"/>
      <c r="NEQ321" s="2"/>
      <c r="NER321" s="2"/>
      <c r="NES321" s="2"/>
      <c r="NET321" s="2"/>
      <c r="NEU321" s="2"/>
      <c r="NEV321" s="2"/>
      <c r="NEW321" s="2"/>
      <c r="NEX321" s="2"/>
      <c r="NEY321" s="2"/>
      <c r="NEZ321" s="2"/>
      <c r="NFA321" s="2"/>
      <c r="NFB321" s="2"/>
      <c r="NFC321" s="2"/>
      <c r="NFD321" s="2"/>
      <c r="NFE321" s="2"/>
      <c r="NFF321" s="2"/>
      <c r="NFG321" s="2"/>
      <c r="NFH321" s="2"/>
      <c r="NFI321" s="2"/>
      <c r="NFJ321" s="2"/>
      <c r="NFK321" s="2"/>
      <c r="NFL321" s="2"/>
      <c r="NFM321" s="2"/>
      <c r="NFN321" s="2"/>
      <c r="NFO321" s="2"/>
      <c r="NFP321" s="2"/>
      <c r="NFQ321" s="2"/>
      <c r="NFR321" s="2"/>
      <c r="NFS321" s="2"/>
      <c r="NFT321" s="2"/>
      <c r="NFU321" s="2"/>
      <c r="NFV321" s="2"/>
      <c r="NFW321" s="2"/>
      <c r="NFX321" s="2"/>
      <c r="NFY321" s="2"/>
      <c r="NFZ321" s="2"/>
      <c r="NGA321" s="2"/>
      <c r="NGB321" s="2"/>
      <c r="NGC321" s="2"/>
      <c r="NGD321" s="2"/>
      <c r="NGE321" s="2"/>
      <c r="NGF321" s="2"/>
      <c r="NGG321" s="2"/>
      <c r="NGH321" s="2"/>
      <c r="NGI321" s="2"/>
      <c r="NGJ321" s="2"/>
      <c r="NGK321" s="2"/>
      <c r="NGL321" s="2"/>
      <c r="NGM321" s="2"/>
      <c r="NGN321" s="2"/>
      <c r="NGO321" s="2"/>
      <c r="NGP321" s="2"/>
      <c r="NGQ321" s="2"/>
      <c r="NGR321" s="2"/>
      <c r="NGS321" s="2"/>
      <c r="NGT321" s="2"/>
      <c r="NGU321" s="2"/>
      <c r="NGV321" s="2"/>
      <c r="NGW321" s="2"/>
      <c r="NGX321" s="2"/>
      <c r="NGY321" s="2"/>
      <c r="NGZ321" s="2"/>
      <c r="NHA321" s="2"/>
      <c r="NHB321" s="2"/>
      <c r="NHC321" s="2"/>
      <c r="NHD321" s="2"/>
      <c r="NHE321" s="2"/>
      <c r="NHF321" s="2"/>
      <c r="NHG321" s="2"/>
      <c r="NHH321" s="2"/>
      <c r="NHI321" s="2"/>
      <c r="NHJ321" s="2"/>
      <c r="NHK321" s="2"/>
      <c r="NHL321" s="2"/>
      <c r="NHM321" s="2"/>
      <c r="NHN321" s="2"/>
      <c r="NHO321" s="2"/>
      <c r="NHP321" s="2"/>
      <c r="NHQ321" s="2"/>
      <c r="NHR321" s="2"/>
      <c r="NHS321" s="2"/>
      <c r="NHT321" s="2"/>
      <c r="NHU321" s="2"/>
      <c r="NHV321" s="2"/>
      <c r="NHW321" s="2"/>
      <c r="NHX321" s="2"/>
      <c r="NHY321" s="2"/>
      <c r="NHZ321" s="2"/>
      <c r="NIA321" s="2"/>
      <c r="NIB321" s="2"/>
      <c r="NIC321" s="2"/>
      <c r="NID321" s="2"/>
      <c r="NIE321" s="2"/>
      <c r="NIF321" s="2"/>
      <c r="NIG321" s="2"/>
      <c r="NIH321" s="2"/>
      <c r="NII321" s="2"/>
      <c r="NIJ321" s="2"/>
      <c r="NIK321" s="2"/>
      <c r="NIL321" s="2"/>
      <c r="NIM321" s="2"/>
      <c r="NIN321" s="2"/>
      <c r="NIO321" s="2"/>
      <c r="NIP321" s="2"/>
      <c r="NIQ321" s="2"/>
      <c r="NIR321" s="2"/>
      <c r="NIS321" s="2"/>
      <c r="NIT321" s="2"/>
      <c r="NIU321" s="2"/>
      <c r="NIV321" s="2"/>
      <c r="NIW321" s="2"/>
      <c r="NIX321" s="2"/>
      <c r="NIY321" s="2"/>
      <c r="NIZ321" s="2"/>
      <c r="NJA321" s="2"/>
      <c r="NJB321" s="2"/>
      <c r="NJC321" s="2"/>
      <c r="NJD321" s="2"/>
      <c r="NJE321" s="2"/>
      <c r="NJF321" s="2"/>
      <c r="NJG321" s="2"/>
      <c r="NJH321" s="2"/>
      <c r="NJI321" s="2"/>
      <c r="NJJ321" s="2"/>
      <c r="NJK321" s="2"/>
      <c r="NJL321" s="2"/>
      <c r="NJM321" s="2"/>
      <c r="NJN321" s="2"/>
      <c r="NJO321" s="2"/>
      <c r="NJP321" s="2"/>
      <c r="NJQ321" s="2"/>
      <c r="NJR321" s="2"/>
      <c r="NJS321" s="2"/>
      <c r="NJT321" s="2"/>
      <c r="NJU321" s="2"/>
      <c r="NJV321" s="2"/>
      <c r="NJW321" s="2"/>
      <c r="NJX321" s="2"/>
      <c r="NJY321" s="2"/>
      <c r="NJZ321" s="2"/>
      <c r="NKA321" s="2"/>
      <c r="NKB321" s="2"/>
      <c r="NKC321" s="2"/>
      <c r="NKD321" s="2"/>
      <c r="NKE321" s="2"/>
      <c r="NKF321" s="2"/>
      <c r="NKG321" s="2"/>
      <c r="NKH321" s="2"/>
      <c r="NKI321" s="2"/>
      <c r="NKJ321" s="2"/>
      <c r="NKK321" s="2"/>
      <c r="NKL321" s="2"/>
      <c r="NKM321" s="2"/>
      <c r="NKN321" s="2"/>
      <c r="NKO321" s="2"/>
      <c r="NKP321" s="2"/>
      <c r="NKQ321" s="2"/>
      <c r="NKR321" s="2"/>
      <c r="NKS321" s="2"/>
      <c r="NKT321" s="2"/>
      <c r="NKU321" s="2"/>
      <c r="NKV321" s="2"/>
      <c r="NKW321" s="2"/>
      <c r="NKX321" s="2"/>
      <c r="NKY321" s="2"/>
      <c r="NKZ321" s="2"/>
      <c r="NLA321" s="2"/>
      <c r="NLB321" s="2"/>
      <c r="NLC321" s="2"/>
      <c r="NLD321" s="2"/>
      <c r="NLE321" s="2"/>
      <c r="NLF321" s="2"/>
      <c r="NLG321" s="2"/>
      <c r="NLH321" s="2"/>
      <c r="NLI321" s="2"/>
      <c r="NLJ321" s="2"/>
      <c r="NLK321" s="2"/>
      <c r="NLL321" s="2"/>
      <c r="NLM321" s="2"/>
      <c r="NLN321" s="2"/>
      <c r="NLO321" s="2"/>
      <c r="NLP321" s="2"/>
      <c r="NLQ321" s="2"/>
      <c r="NLR321" s="2"/>
      <c r="NLS321" s="2"/>
      <c r="NLT321" s="2"/>
      <c r="NLU321" s="2"/>
      <c r="NLV321" s="2"/>
      <c r="NLW321" s="2"/>
      <c r="NLX321" s="2"/>
      <c r="NLY321" s="2"/>
      <c r="NLZ321" s="2"/>
      <c r="NMA321" s="2"/>
      <c r="NMB321" s="2"/>
      <c r="NMC321" s="2"/>
      <c r="NMD321" s="2"/>
      <c r="NME321" s="2"/>
      <c r="NMF321" s="2"/>
      <c r="NMG321" s="2"/>
      <c r="NMH321" s="2"/>
      <c r="NMI321" s="2"/>
      <c r="NMJ321" s="2"/>
      <c r="NMK321" s="2"/>
      <c r="NML321" s="2"/>
      <c r="NMM321" s="2"/>
      <c r="NMN321" s="2"/>
      <c r="NMO321" s="2"/>
      <c r="NMP321" s="2"/>
      <c r="NMQ321" s="2"/>
      <c r="NMR321" s="2"/>
      <c r="NMS321" s="2"/>
      <c r="NMT321" s="2"/>
      <c r="NMU321" s="2"/>
      <c r="NMV321" s="2"/>
      <c r="NMW321" s="2"/>
      <c r="NMX321" s="2"/>
      <c r="NMY321" s="2"/>
      <c r="NMZ321" s="2"/>
      <c r="NNA321" s="2"/>
      <c r="NNB321" s="2"/>
      <c r="NNC321" s="2"/>
      <c r="NND321" s="2"/>
      <c r="NNE321" s="2"/>
      <c r="NNF321" s="2"/>
      <c r="NNG321" s="2"/>
      <c r="NNH321" s="2"/>
      <c r="NNI321" s="2"/>
      <c r="NNJ321" s="2"/>
      <c r="NNK321" s="2"/>
      <c r="NNL321" s="2"/>
      <c r="NNM321" s="2"/>
      <c r="NNN321" s="2"/>
      <c r="NNO321" s="2"/>
      <c r="NNP321" s="2"/>
      <c r="NNQ321" s="2"/>
      <c r="NNR321" s="2"/>
      <c r="NNS321" s="2"/>
      <c r="NNT321" s="2"/>
      <c r="NNU321" s="2"/>
      <c r="NNV321" s="2"/>
      <c r="NNW321" s="2"/>
      <c r="NNX321" s="2"/>
      <c r="NNY321" s="2"/>
      <c r="NNZ321" s="2"/>
      <c r="NOA321" s="2"/>
      <c r="NOB321" s="2"/>
      <c r="NOC321" s="2"/>
      <c r="NOD321" s="2"/>
      <c r="NOE321" s="2"/>
      <c r="NOF321" s="2"/>
      <c r="NOG321" s="2"/>
      <c r="NOH321" s="2"/>
      <c r="NOI321" s="2"/>
      <c r="NOJ321" s="2"/>
      <c r="NOK321" s="2"/>
      <c r="NOL321" s="2"/>
      <c r="NOM321" s="2"/>
      <c r="NON321" s="2"/>
      <c r="NOO321" s="2"/>
      <c r="NOP321" s="2"/>
      <c r="NOQ321" s="2"/>
      <c r="NOR321" s="2"/>
      <c r="NOS321" s="2"/>
      <c r="NOT321" s="2"/>
      <c r="NOU321" s="2"/>
      <c r="NOV321" s="2"/>
      <c r="NOW321" s="2"/>
      <c r="NOX321" s="2"/>
      <c r="NOY321" s="2"/>
      <c r="NOZ321" s="2"/>
      <c r="NPA321" s="2"/>
      <c r="NPB321" s="2"/>
      <c r="NPC321" s="2"/>
      <c r="NPD321" s="2"/>
      <c r="NPE321" s="2"/>
      <c r="NPF321" s="2"/>
      <c r="NPG321" s="2"/>
      <c r="NPH321" s="2"/>
      <c r="NPI321" s="2"/>
      <c r="NPJ321" s="2"/>
      <c r="NPK321" s="2"/>
      <c r="NPL321" s="2"/>
      <c r="NPM321" s="2"/>
      <c r="NPN321" s="2"/>
      <c r="NPO321" s="2"/>
      <c r="NPP321" s="2"/>
      <c r="NPQ321" s="2"/>
      <c r="NPR321" s="2"/>
      <c r="NPS321" s="2"/>
      <c r="NPT321" s="2"/>
      <c r="NPU321" s="2"/>
      <c r="NPV321" s="2"/>
      <c r="NPW321" s="2"/>
      <c r="NPX321" s="2"/>
      <c r="NPY321" s="2"/>
      <c r="NPZ321" s="2"/>
      <c r="NQA321" s="2"/>
      <c r="NQB321" s="2"/>
      <c r="NQC321" s="2"/>
      <c r="NQD321" s="2"/>
      <c r="NQE321" s="2"/>
      <c r="NQF321" s="2"/>
      <c r="NQG321" s="2"/>
      <c r="NQH321" s="2"/>
      <c r="NQI321" s="2"/>
      <c r="NQJ321" s="2"/>
      <c r="NQK321" s="2"/>
      <c r="NQL321" s="2"/>
      <c r="NQM321" s="2"/>
      <c r="NQN321" s="2"/>
      <c r="NQO321" s="2"/>
      <c r="NQP321" s="2"/>
      <c r="NQQ321" s="2"/>
      <c r="NQR321" s="2"/>
      <c r="NQS321" s="2"/>
      <c r="NQT321" s="2"/>
      <c r="NQU321" s="2"/>
      <c r="NQV321" s="2"/>
      <c r="NQW321" s="2"/>
      <c r="NQX321" s="2"/>
      <c r="NQY321" s="2"/>
      <c r="NQZ321" s="2"/>
      <c r="NRA321" s="2"/>
      <c r="NRB321" s="2"/>
      <c r="NRC321" s="2"/>
      <c r="NRD321" s="2"/>
      <c r="NRE321" s="2"/>
      <c r="NRF321" s="2"/>
      <c r="NRG321" s="2"/>
      <c r="NRH321" s="2"/>
      <c r="NRI321" s="2"/>
      <c r="NRJ321" s="2"/>
      <c r="NRK321" s="2"/>
      <c r="NRL321" s="2"/>
      <c r="NRM321" s="2"/>
      <c r="NRN321" s="2"/>
      <c r="NRO321" s="2"/>
      <c r="NRP321" s="2"/>
      <c r="NRQ321" s="2"/>
      <c r="NRR321" s="2"/>
      <c r="NRS321" s="2"/>
      <c r="NRT321" s="2"/>
      <c r="NRU321" s="2"/>
      <c r="NRV321" s="2"/>
      <c r="NRW321" s="2"/>
      <c r="NRX321" s="2"/>
      <c r="NRY321" s="2"/>
      <c r="NRZ321" s="2"/>
      <c r="NSA321" s="2"/>
      <c r="NSB321" s="2"/>
      <c r="NSC321" s="2"/>
      <c r="NSD321" s="2"/>
      <c r="NSE321" s="2"/>
      <c r="NSF321" s="2"/>
      <c r="NSG321" s="2"/>
      <c r="NSH321" s="2"/>
      <c r="NSI321" s="2"/>
      <c r="NSJ321" s="2"/>
      <c r="NSK321" s="2"/>
      <c r="NSL321" s="2"/>
      <c r="NSM321" s="2"/>
      <c r="NSN321" s="2"/>
      <c r="NSO321" s="2"/>
      <c r="NSP321" s="2"/>
      <c r="NSQ321" s="2"/>
      <c r="NSR321" s="2"/>
      <c r="NSS321" s="2"/>
      <c r="NST321" s="2"/>
      <c r="NSU321" s="2"/>
      <c r="NSV321" s="2"/>
      <c r="NSW321" s="2"/>
      <c r="NSX321" s="2"/>
      <c r="NSY321" s="2"/>
      <c r="NSZ321" s="2"/>
      <c r="NTA321" s="2"/>
      <c r="NTB321" s="2"/>
      <c r="NTC321" s="2"/>
      <c r="NTD321" s="2"/>
      <c r="NTE321" s="2"/>
      <c r="NTF321" s="2"/>
      <c r="NTG321" s="2"/>
      <c r="NTH321" s="2"/>
      <c r="NTI321" s="2"/>
      <c r="NTJ321" s="2"/>
      <c r="NTK321" s="2"/>
      <c r="NTL321" s="2"/>
      <c r="NTM321" s="2"/>
      <c r="NTN321" s="2"/>
      <c r="NTO321" s="2"/>
      <c r="NTP321" s="2"/>
      <c r="NTQ321" s="2"/>
      <c r="NTR321" s="2"/>
      <c r="NTS321" s="2"/>
      <c r="NTT321" s="2"/>
      <c r="NTU321" s="2"/>
      <c r="NTV321" s="2"/>
      <c r="NTW321" s="2"/>
      <c r="NTX321" s="2"/>
      <c r="NTY321" s="2"/>
      <c r="NTZ321" s="2"/>
      <c r="NUA321" s="2"/>
      <c r="NUB321" s="2"/>
      <c r="NUC321" s="2"/>
      <c r="NUD321" s="2"/>
      <c r="NUE321" s="2"/>
      <c r="NUF321" s="2"/>
      <c r="NUG321" s="2"/>
      <c r="NUH321" s="2"/>
      <c r="NUI321" s="2"/>
      <c r="NUJ321" s="2"/>
      <c r="NUK321" s="2"/>
      <c r="NUL321" s="2"/>
      <c r="NUM321" s="2"/>
      <c r="NUN321" s="2"/>
      <c r="NUO321" s="2"/>
      <c r="NUP321" s="2"/>
      <c r="NUQ321" s="2"/>
      <c r="NUR321" s="2"/>
      <c r="NUS321" s="2"/>
      <c r="NUT321" s="2"/>
      <c r="NUU321" s="2"/>
      <c r="NUV321" s="2"/>
      <c r="NUW321" s="2"/>
      <c r="NUX321" s="2"/>
      <c r="NUY321" s="2"/>
      <c r="NUZ321" s="2"/>
      <c r="NVA321" s="2"/>
      <c r="NVB321" s="2"/>
      <c r="NVC321" s="2"/>
      <c r="NVD321" s="2"/>
      <c r="NVE321" s="2"/>
      <c r="NVF321" s="2"/>
      <c r="NVG321" s="2"/>
      <c r="NVH321" s="2"/>
      <c r="NVI321" s="2"/>
      <c r="NVJ321" s="2"/>
      <c r="NVK321" s="2"/>
      <c r="NVL321" s="2"/>
      <c r="NVM321" s="2"/>
      <c r="NVN321" s="2"/>
      <c r="NVO321" s="2"/>
      <c r="NVP321" s="2"/>
      <c r="NVQ321" s="2"/>
      <c r="NVR321" s="2"/>
      <c r="NVS321" s="2"/>
      <c r="NVT321" s="2"/>
      <c r="NVU321" s="2"/>
      <c r="NVV321" s="2"/>
      <c r="NVW321" s="2"/>
      <c r="NVX321" s="2"/>
      <c r="NVY321" s="2"/>
      <c r="NVZ321" s="2"/>
      <c r="NWA321" s="2"/>
      <c r="NWB321" s="2"/>
      <c r="NWC321" s="2"/>
      <c r="NWD321" s="2"/>
      <c r="NWE321" s="2"/>
      <c r="NWF321" s="2"/>
      <c r="NWG321" s="2"/>
      <c r="NWH321" s="2"/>
      <c r="NWI321" s="2"/>
      <c r="NWJ321" s="2"/>
      <c r="NWK321" s="2"/>
      <c r="NWL321" s="2"/>
      <c r="NWM321" s="2"/>
      <c r="NWN321" s="2"/>
      <c r="NWO321" s="2"/>
      <c r="NWP321" s="2"/>
      <c r="NWQ321" s="2"/>
      <c r="NWR321" s="2"/>
      <c r="NWS321" s="2"/>
      <c r="NWT321" s="2"/>
      <c r="NWU321" s="2"/>
      <c r="NWV321" s="2"/>
      <c r="NWW321" s="2"/>
      <c r="NWX321" s="2"/>
      <c r="NWY321" s="2"/>
      <c r="NWZ321" s="2"/>
      <c r="NXA321" s="2"/>
      <c r="NXB321" s="2"/>
      <c r="NXC321" s="2"/>
      <c r="NXD321" s="2"/>
      <c r="NXE321" s="2"/>
      <c r="NXF321" s="2"/>
      <c r="NXG321" s="2"/>
      <c r="NXH321" s="2"/>
      <c r="NXI321" s="2"/>
      <c r="NXJ321" s="2"/>
      <c r="NXK321" s="2"/>
      <c r="NXL321" s="2"/>
      <c r="NXM321" s="2"/>
      <c r="NXN321" s="2"/>
      <c r="NXO321" s="2"/>
      <c r="NXP321" s="2"/>
      <c r="NXQ321" s="2"/>
      <c r="NXR321" s="2"/>
      <c r="NXS321" s="2"/>
      <c r="NXT321" s="2"/>
      <c r="NXU321" s="2"/>
      <c r="NXV321" s="2"/>
      <c r="NXW321" s="2"/>
      <c r="NXX321" s="2"/>
      <c r="NXY321" s="2"/>
      <c r="NXZ321" s="2"/>
      <c r="NYA321" s="2"/>
      <c r="NYB321" s="2"/>
      <c r="NYC321" s="2"/>
      <c r="NYD321" s="2"/>
      <c r="NYE321" s="2"/>
      <c r="NYF321" s="2"/>
      <c r="NYG321" s="2"/>
      <c r="NYH321" s="2"/>
      <c r="NYI321" s="2"/>
      <c r="NYJ321" s="2"/>
      <c r="NYK321" s="2"/>
      <c r="NYL321" s="2"/>
      <c r="NYM321" s="2"/>
      <c r="NYN321" s="2"/>
      <c r="NYO321" s="2"/>
      <c r="NYP321" s="2"/>
      <c r="NYQ321" s="2"/>
      <c r="NYR321" s="2"/>
      <c r="NYS321" s="2"/>
      <c r="NYT321" s="2"/>
      <c r="NYU321" s="2"/>
      <c r="NYV321" s="2"/>
      <c r="NYW321" s="2"/>
      <c r="NYX321" s="2"/>
      <c r="NYY321" s="2"/>
      <c r="NYZ321" s="2"/>
      <c r="NZA321" s="2"/>
      <c r="NZB321" s="2"/>
      <c r="NZC321" s="2"/>
      <c r="NZD321" s="2"/>
      <c r="NZE321" s="2"/>
      <c r="NZF321" s="2"/>
      <c r="NZG321" s="2"/>
      <c r="NZH321" s="2"/>
      <c r="NZI321" s="2"/>
      <c r="NZJ321" s="2"/>
      <c r="NZK321" s="2"/>
      <c r="NZL321" s="2"/>
      <c r="NZM321" s="2"/>
      <c r="NZN321" s="2"/>
      <c r="NZO321" s="2"/>
      <c r="NZP321" s="2"/>
      <c r="NZQ321" s="2"/>
      <c r="NZR321" s="2"/>
      <c r="NZS321" s="2"/>
      <c r="NZT321" s="2"/>
      <c r="NZU321" s="2"/>
      <c r="NZV321" s="2"/>
      <c r="NZW321" s="2"/>
      <c r="NZX321" s="2"/>
      <c r="NZY321" s="2"/>
      <c r="NZZ321" s="2"/>
      <c r="OAA321" s="2"/>
      <c r="OAB321" s="2"/>
      <c r="OAC321" s="2"/>
      <c r="OAD321" s="2"/>
      <c r="OAE321" s="2"/>
      <c r="OAF321" s="2"/>
      <c r="OAG321" s="2"/>
      <c r="OAH321" s="2"/>
      <c r="OAI321" s="2"/>
      <c r="OAJ321" s="2"/>
      <c r="OAK321" s="2"/>
      <c r="OAL321" s="2"/>
      <c r="OAM321" s="2"/>
      <c r="OAN321" s="2"/>
      <c r="OAO321" s="2"/>
      <c r="OAP321" s="2"/>
      <c r="OAQ321" s="2"/>
      <c r="OAR321" s="2"/>
      <c r="OAS321" s="2"/>
      <c r="OAT321" s="2"/>
      <c r="OAU321" s="2"/>
      <c r="OAV321" s="2"/>
      <c r="OAW321" s="2"/>
      <c r="OAX321" s="2"/>
      <c r="OAY321" s="2"/>
      <c r="OAZ321" s="2"/>
      <c r="OBA321" s="2"/>
      <c r="OBB321" s="2"/>
      <c r="OBC321" s="2"/>
      <c r="OBD321" s="2"/>
      <c r="OBE321" s="2"/>
      <c r="OBF321" s="2"/>
      <c r="OBG321" s="2"/>
      <c r="OBH321" s="2"/>
      <c r="OBI321" s="2"/>
      <c r="OBJ321" s="2"/>
      <c r="OBK321" s="2"/>
      <c r="OBL321" s="2"/>
      <c r="OBM321" s="2"/>
      <c r="OBN321" s="2"/>
      <c r="OBO321" s="2"/>
      <c r="OBP321" s="2"/>
      <c r="OBQ321" s="2"/>
      <c r="OBR321" s="2"/>
      <c r="OBS321" s="2"/>
      <c r="OBT321" s="2"/>
      <c r="OBU321" s="2"/>
      <c r="OBV321" s="2"/>
      <c r="OBW321" s="2"/>
      <c r="OBX321" s="2"/>
      <c r="OBY321" s="2"/>
      <c r="OBZ321" s="2"/>
      <c r="OCA321" s="2"/>
      <c r="OCB321" s="2"/>
      <c r="OCC321" s="2"/>
      <c r="OCD321" s="2"/>
      <c r="OCE321" s="2"/>
      <c r="OCF321" s="2"/>
      <c r="OCG321" s="2"/>
      <c r="OCH321" s="2"/>
      <c r="OCI321" s="2"/>
      <c r="OCJ321" s="2"/>
      <c r="OCK321" s="2"/>
      <c r="OCL321" s="2"/>
      <c r="OCM321" s="2"/>
      <c r="OCN321" s="2"/>
      <c r="OCO321" s="2"/>
      <c r="OCP321" s="2"/>
      <c r="OCQ321" s="2"/>
      <c r="OCR321" s="2"/>
      <c r="OCS321" s="2"/>
      <c r="OCT321" s="2"/>
      <c r="OCU321" s="2"/>
      <c r="OCV321" s="2"/>
      <c r="OCW321" s="2"/>
      <c r="OCX321" s="2"/>
      <c r="OCY321" s="2"/>
      <c r="OCZ321" s="2"/>
      <c r="ODA321" s="2"/>
      <c r="ODB321" s="2"/>
      <c r="ODC321" s="2"/>
      <c r="ODD321" s="2"/>
      <c r="ODE321" s="2"/>
      <c r="ODF321" s="2"/>
      <c r="ODG321" s="2"/>
      <c r="ODH321" s="2"/>
      <c r="ODI321" s="2"/>
      <c r="ODJ321" s="2"/>
      <c r="ODK321" s="2"/>
      <c r="ODL321" s="2"/>
      <c r="ODM321" s="2"/>
      <c r="ODN321" s="2"/>
      <c r="ODO321" s="2"/>
      <c r="ODP321" s="2"/>
      <c r="ODQ321" s="2"/>
      <c r="ODR321" s="2"/>
      <c r="ODS321" s="2"/>
      <c r="ODT321" s="2"/>
      <c r="ODU321" s="2"/>
      <c r="ODV321" s="2"/>
      <c r="ODW321" s="2"/>
      <c r="ODX321" s="2"/>
      <c r="ODY321" s="2"/>
      <c r="ODZ321" s="2"/>
      <c r="OEA321" s="2"/>
      <c r="OEB321" s="2"/>
      <c r="OEC321" s="2"/>
      <c r="OED321" s="2"/>
      <c r="OEE321" s="2"/>
      <c r="OEF321" s="2"/>
      <c r="OEG321" s="2"/>
      <c r="OEH321" s="2"/>
      <c r="OEI321" s="2"/>
      <c r="OEJ321" s="2"/>
      <c r="OEK321" s="2"/>
      <c r="OEL321" s="2"/>
      <c r="OEM321" s="2"/>
      <c r="OEN321" s="2"/>
      <c r="OEO321" s="2"/>
      <c r="OEP321" s="2"/>
      <c r="OEQ321" s="2"/>
      <c r="OER321" s="2"/>
      <c r="OES321" s="2"/>
      <c r="OET321" s="2"/>
      <c r="OEU321" s="2"/>
      <c r="OEV321" s="2"/>
      <c r="OEW321" s="2"/>
      <c r="OEX321" s="2"/>
      <c r="OEY321" s="2"/>
      <c r="OEZ321" s="2"/>
      <c r="OFA321" s="2"/>
      <c r="OFB321" s="2"/>
      <c r="OFC321" s="2"/>
      <c r="OFD321" s="2"/>
      <c r="OFE321" s="2"/>
      <c r="OFF321" s="2"/>
      <c r="OFG321" s="2"/>
      <c r="OFH321" s="2"/>
      <c r="OFI321" s="2"/>
      <c r="OFJ321" s="2"/>
      <c r="OFK321" s="2"/>
      <c r="OFL321" s="2"/>
      <c r="OFM321" s="2"/>
      <c r="OFN321" s="2"/>
      <c r="OFO321" s="2"/>
      <c r="OFP321" s="2"/>
      <c r="OFQ321" s="2"/>
      <c r="OFR321" s="2"/>
      <c r="OFS321" s="2"/>
      <c r="OFT321" s="2"/>
      <c r="OFU321" s="2"/>
      <c r="OFV321" s="2"/>
      <c r="OFW321" s="2"/>
      <c r="OFX321" s="2"/>
      <c r="OFY321" s="2"/>
      <c r="OFZ321" s="2"/>
      <c r="OGA321" s="2"/>
      <c r="OGB321" s="2"/>
      <c r="OGC321" s="2"/>
      <c r="OGD321" s="2"/>
      <c r="OGE321" s="2"/>
      <c r="OGF321" s="2"/>
      <c r="OGG321" s="2"/>
      <c r="OGH321" s="2"/>
      <c r="OGI321" s="2"/>
      <c r="OGJ321" s="2"/>
      <c r="OGK321" s="2"/>
      <c r="OGL321" s="2"/>
      <c r="OGM321" s="2"/>
      <c r="OGN321" s="2"/>
      <c r="OGO321" s="2"/>
      <c r="OGP321" s="2"/>
      <c r="OGQ321" s="2"/>
      <c r="OGR321" s="2"/>
      <c r="OGS321" s="2"/>
      <c r="OGT321" s="2"/>
      <c r="OGU321" s="2"/>
      <c r="OGV321" s="2"/>
      <c r="OGW321" s="2"/>
      <c r="OGX321" s="2"/>
      <c r="OGY321" s="2"/>
      <c r="OGZ321" s="2"/>
      <c r="OHA321" s="2"/>
      <c r="OHB321" s="2"/>
      <c r="OHC321" s="2"/>
      <c r="OHD321" s="2"/>
      <c r="OHE321" s="2"/>
      <c r="OHF321" s="2"/>
      <c r="OHG321" s="2"/>
      <c r="OHH321" s="2"/>
      <c r="OHI321" s="2"/>
      <c r="OHJ321" s="2"/>
      <c r="OHK321" s="2"/>
      <c r="OHL321" s="2"/>
      <c r="OHM321" s="2"/>
      <c r="OHN321" s="2"/>
      <c r="OHO321" s="2"/>
      <c r="OHP321" s="2"/>
      <c r="OHQ321" s="2"/>
      <c r="OHR321" s="2"/>
      <c r="OHS321" s="2"/>
      <c r="OHT321" s="2"/>
      <c r="OHU321" s="2"/>
      <c r="OHV321" s="2"/>
      <c r="OHW321" s="2"/>
      <c r="OHX321" s="2"/>
      <c r="OHY321" s="2"/>
      <c r="OHZ321" s="2"/>
      <c r="OIA321" s="2"/>
      <c r="OIB321" s="2"/>
      <c r="OIC321" s="2"/>
      <c r="OID321" s="2"/>
      <c r="OIE321" s="2"/>
      <c r="OIF321" s="2"/>
      <c r="OIG321" s="2"/>
      <c r="OIH321" s="2"/>
      <c r="OII321" s="2"/>
      <c r="OIJ321" s="2"/>
      <c r="OIK321" s="2"/>
      <c r="OIL321" s="2"/>
      <c r="OIM321" s="2"/>
      <c r="OIN321" s="2"/>
      <c r="OIO321" s="2"/>
      <c r="OIP321" s="2"/>
      <c r="OIQ321" s="2"/>
      <c r="OIR321" s="2"/>
      <c r="OIS321" s="2"/>
      <c r="OIT321" s="2"/>
      <c r="OIU321" s="2"/>
      <c r="OIV321" s="2"/>
      <c r="OIW321" s="2"/>
      <c r="OIX321" s="2"/>
      <c r="OIY321" s="2"/>
      <c r="OIZ321" s="2"/>
      <c r="OJA321" s="2"/>
      <c r="OJB321" s="2"/>
      <c r="OJC321" s="2"/>
      <c r="OJD321" s="2"/>
      <c r="OJE321" s="2"/>
      <c r="OJF321" s="2"/>
      <c r="OJG321" s="2"/>
      <c r="OJH321" s="2"/>
      <c r="OJI321" s="2"/>
      <c r="OJJ321" s="2"/>
      <c r="OJK321" s="2"/>
      <c r="OJL321" s="2"/>
      <c r="OJM321" s="2"/>
      <c r="OJN321" s="2"/>
      <c r="OJO321" s="2"/>
      <c r="OJP321" s="2"/>
      <c r="OJQ321" s="2"/>
      <c r="OJR321" s="2"/>
      <c r="OJS321" s="2"/>
      <c r="OJT321" s="2"/>
      <c r="OJU321" s="2"/>
      <c r="OJV321" s="2"/>
      <c r="OJW321" s="2"/>
      <c r="OJX321" s="2"/>
      <c r="OJY321" s="2"/>
      <c r="OJZ321" s="2"/>
      <c r="OKA321" s="2"/>
      <c r="OKB321" s="2"/>
      <c r="OKC321" s="2"/>
      <c r="OKD321" s="2"/>
      <c r="OKE321" s="2"/>
      <c r="OKF321" s="2"/>
      <c r="OKG321" s="2"/>
      <c r="OKH321" s="2"/>
      <c r="OKI321" s="2"/>
      <c r="OKJ321" s="2"/>
      <c r="OKK321" s="2"/>
      <c r="OKL321" s="2"/>
      <c r="OKM321" s="2"/>
      <c r="OKN321" s="2"/>
      <c r="OKO321" s="2"/>
      <c r="OKP321" s="2"/>
      <c r="OKQ321" s="2"/>
      <c r="OKR321" s="2"/>
      <c r="OKS321" s="2"/>
      <c r="OKT321" s="2"/>
      <c r="OKU321" s="2"/>
      <c r="OKV321" s="2"/>
      <c r="OKW321" s="2"/>
      <c r="OKX321" s="2"/>
      <c r="OKY321" s="2"/>
      <c r="OKZ321" s="2"/>
      <c r="OLA321" s="2"/>
      <c r="OLB321" s="2"/>
      <c r="OLC321" s="2"/>
      <c r="OLD321" s="2"/>
      <c r="OLE321" s="2"/>
      <c r="OLF321" s="2"/>
      <c r="OLG321" s="2"/>
      <c r="OLH321" s="2"/>
      <c r="OLI321" s="2"/>
      <c r="OLJ321" s="2"/>
      <c r="OLK321" s="2"/>
      <c r="OLL321" s="2"/>
      <c r="OLM321" s="2"/>
      <c r="OLN321" s="2"/>
      <c r="OLO321" s="2"/>
      <c r="OLP321" s="2"/>
      <c r="OLQ321" s="2"/>
      <c r="OLR321" s="2"/>
      <c r="OLS321" s="2"/>
      <c r="OLT321" s="2"/>
      <c r="OLU321" s="2"/>
      <c r="OLV321" s="2"/>
      <c r="OLW321" s="2"/>
      <c r="OLX321" s="2"/>
      <c r="OLY321" s="2"/>
      <c r="OLZ321" s="2"/>
      <c r="OMA321" s="2"/>
      <c r="OMB321" s="2"/>
      <c r="OMC321" s="2"/>
      <c r="OMD321" s="2"/>
      <c r="OME321" s="2"/>
      <c r="OMF321" s="2"/>
      <c r="OMG321" s="2"/>
      <c r="OMH321" s="2"/>
      <c r="OMI321" s="2"/>
      <c r="OMJ321" s="2"/>
      <c r="OMK321" s="2"/>
      <c r="OML321" s="2"/>
      <c r="OMM321" s="2"/>
      <c r="OMN321" s="2"/>
      <c r="OMO321" s="2"/>
      <c r="OMP321" s="2"/>
      <c r="OMQ321" s="2"/>
      <c r="OMR321" s="2"/>
      <c r="OMS321" s="2"/>
      <c r="OMT321" s="2"/>
      <c r="OMU321" s="2"/>
      <c r="OMV321" s="2"/>
      <c r="OMW321" s="2"/>
      <c r="OMX321" s="2"/>
      <c r="OMY321" s="2"/>
      <c r="OMZ321" s="2"/>
      <c r="ONA321" s="2"/>
      <c r="ONB321" s="2"/>
      <c r="ONC321" s="2"/>
      <c r="OND321" s="2"/>
      <c r="ONE321" s="2"/>
      <c r="ONF321" s="2"/>
      <c r="ONG321" s="2"/>
      <c r="ONH321" s="2"/>
      <c r="ONI321" s="2"/>
      <c r="ONJ321" s="2"/>
      <c r="ONK321" s="2"/>
      <c r="ONL321" s="2"/>
      <c r="ONM321" s="2"/>
      <c r="ONN321" s="2"/>
      <c r="ONO321" s="2"/>
      <c r="ONP321" s="2"/>
      <c r="ONQ321" s="2"/>
      <c r="ONR321" s="2"/>
      <c r="ONS321" s="2"/>
      <c r="ONT321" s="2"/>
      <c r="ONU321" s="2"/>
      <c r="ONV321" s="2"/>
      <c r="ONW321" s="2"/>
      <c r="ONX321" s="2"/>
      <c r="ONY321" s="2"/>
      <c r="ONZ321" s="2"/>
      <c r="OOA321" s="2"/>
      <c r="OOB321" s="2"/>
      <c r="OOC321" s="2"/>
      <c r="OOD321" s="2"/>
      <c r="OOE321" s="2"/>
      <c r="OOF321" s="2"/>
      <c r="OOG321" s="2"/>
      <c r="OOH321" s="2"/>
      <c r="OOI321" s="2"/>
      <c r="OOJ321" s="2"/>
      <c r="OOK321" s="2"/>
      <c r="OOL321" s="2"/>
      <c r="OOM321" s="2"/>
      <c r="OON321" s="2"/>
      <c r="OOO321" s="2"/>
      <c r="OOP321" s="2"/>
      <c r="OOQ321" s="2"/>
      <c r="OOR321" s="2"/>
      <c r="OOS321" s="2"/>
      <c r="OOT321" s="2"/>
      <c r="OOU321" s="2"/>
      <c r="OOV321" s="2"/>
      <c r="OOW321" s="2"/>
      <c r="OOX321" s="2"/>
      <c r="OOY321" s="2"/>
      <c r="OOZ321" s="2"/>
      <c r="OPA321" s="2"/>
      <c r="OPB321" s="2"/>
      <c r="OPC321" s="2"/>
      <c r="OPD321" s="2"/>
      <c r="OPE321" s="2"/>
      <c r="OPF321" s="2"/>
      <c r="OPG321" s="2"/>
      <c r="OPH321" s="2"/>
      <c r="OPI321" s="2"/>
      <c r="OPJ321" s="2"/>
      <c r="OPK321" s="2"/>
      <c r="OPL321" s="2"/>
      <c r="OPM321" s="2"/>
      <c r="OPN321" s="2"/>
      <c r="OPO321" s="2"/>
      <c r="OPP321" s="2"/>
      <c r="OPQ321" s="2"/>
      <c r="OPR321" s="2"/>
      <c r="OPS321" s="2"/>
      <c r="OPT321" s="2"/>
      <c r="OPU321" s="2"/>
      <c r="OPV321" s="2"/>
      <c r="OPW321" s="2"/>
      <c r="OPX321" s="2"/>
      <c r="OPY321" s="2"/>
      <c r="OPZ321" s="2"/>
      <c r="OQA321" s="2"/>
      <c r="OQB321" s="2"/>
      <c r="OQC321" s="2"/>
      <c r="OQD321" s="2"/>
      <c r="OQE321" s="2"/>
      <c r="OQF321" s="2"/>
      <c r="OQG321" s="2"/>
      <c r="OQH321" s="2"/>
      <c r="OQI321" s="2"/>
      <c r="OQJ321" s="2"/>
      <c r="OQK321" s="2"/>
      <c r="OQL321" s="2"/>
      <c r="OQM321" s="2"/>
      <c r="OQN321" s="2"/>
      <c r="OQO321" s="2"/>
      <c r="OQP321" s="2"/>
      <c r="OQQ321" s="2"/>
      <c r="OQR321" s="2"/>
      <c r="OQS321" s="2"/>
      <c r="OQT321" s="2"/>
      <c r="OQU321" s="2"/>
      <c r="OQV321" s="2"/>
      <c r="OQW321" s="2"/>
      <c r="OQX321" s="2"/>
      <c r="OQY321" s="2"/>
      <c r="OQZ321" s="2"/>
      <c r="ORA321" s="2"/>
      <c r="ORB321" s="2"/>
      <c r="ORC321" s="2"/>
      <c r="ORD321" s="2"/>
      <c r="ORE321" s="2"/>
      <c r="ORF321" s="2"/>
      <c r="ORG321" s="2"/>
      <c r="ORH321" s="2"/>
      <c r="ORI321" s="2"/>
      <c r="ORJ321" s="2"/>
      <c r="ORK321" s="2"/>
      <c r="ORL321" s="2"/>
      <c r="ORM321" s="2"/>
      <c r="ORN321" s="2"/>
      <c r="ORO321" s="2"/>
      <c r="ORP321" s="2"/>
      <c r="ORQ321" s="2"/>
      <c r="ORR321" s="2"/>
      <c r="ORS321" s="2"/>
      <c r="ORT321" s="2"/>
      <c r="ORU321" s="2"/>
      <c r="ORV321" s="2"/>
      <c r="ORW321" s="2"/>
      <c r="ORX321" s="2"/>
      <c r="ORY321" s="2"/>
      <c r="ORZ321" s="2"/>
      <c r="OSA321" s="2"/>
      <c r="OSB321" s="2"/>
      <c r="OSC321" s="2"/>
      <c r="OSD321" s="2"/>
      <c r="OSE321" s="2"/>
      <c r="OSF321" s="2"/>
      <c r="OSG321" s="2"/>
      <c r="OSH321" s="2"/>
      <c r="OSI321" s="2"/>
      <c r="OSJ321" s="2"/>
      <c r="OSK321" s="2"/>
      <c r="OSL321" s="2"/>
      <c r="OSM321" s="2"/>
      <c r="OSN321" s="2"/>
      <c r="OSO321" s="2"/>
      <c r="OSP321" s="2"/>
      <c r="OSQ321" s="2"/>
      <c r="OSR321" s="2"/>
      <c r="OSS321" s="2"/>
      <c r="OST321" s="2"/>
      <c r="OSU321" s="2"/>
      <c r="OSV321" s="2"/>
      <c r="OSW321" s="2"/>
      <c r="OSX321" s="2"/>
      <c r="OSY321" s="2"/>
      <c r="OSZ321" s="2"/>
      <c r="OTA321" s="2"/>
      <c r="OTB321" s="2"/>
      <c r="OTC321" s="2"/>
      <c r="OTD321" s="2"/>
      <c r="OTE321" s="2"/>
      <c r="OTF321" s="2"/>
      <c r="OTG321" s="2"/>
      <c r="OTH321" s="2"/>
      <c r="OTI321" s="2"/>
      <c r="OTJ321" s="2"/>
      <c r="OTK321" s="2"/>
      <c r="OTL321" s="2"/>
      <c r="OTM321" s="2"/>
      <c r="OTN321" s="2"/>
      <c r="OTO321" s="2"/>
      <c r="OTP321" s="2"/>
      <c r="OTQ321" s="2"/>
      <c r="OTR321" s="2"/>
      <c r="OTS321" s="2"/>
      <c r="OTT321" s="2"/>
      <c r="OTU321" s="2"/>
      <c r="OTV321" s="2"/>
      <c r="OTW321" s="2"/>
      <c r="OTX321" s="2"/>
      <c r="OTY321" s="2"/>
      <c r="OTZ321" s="2"/>
      <c r="OUA321" s="2"/>
      <c r="OUB321" s="2"/>
      <c r="OUC321" s="2"/>
      <c r="OUD321" s="2"/>
      <c r="OUE321" s="2"/>
      <c r="OUF321" s="2"/>
      <c r="OUG321" s="2"/>
      <c r="OUH321" s="2"/>
      <c r="OUI321" s="2"/>
      <c r="OUJ321" s="2"/>
      <c r="OUK321" s="2"/>
      <c r="OUL321" s="2"/>
      <c r="OUM321" s="2"/>
      <c r="OUN321" s="2"/>
      <c r="OUO321" s="2"/>
      <c r="OUP321" s="2"/>
      <c r="OUQ321" s="2"/>
      <c r="OUR321" s="2"/>
      <c r="OUS321" s="2"/>
      <c r="OUT321" s="2"/>
      <c r="OUU321" s="2"/>
      <c r="OUV321" s="2"/>
      <c r="OUW321" s="2"/>
      <c r="OUX321" s="2"/>
      <c r="OUY321" s="2"/>
      <c r="OUZ321" s="2"/>
      <c r="OVA321" s="2"/>
      <c r="OVB321" s="2"/>
      <c r="OVC321" s="2"/>
      <c r="OVD321" s="2"/>
      <c r="OVE321" s="2"/>
      <c r="OVF321" s="2"/>
      <c r="OVG321" s="2"/>
      <c r="OVH321" s="2"/>
      <c r="OVI321" s="2"/>
      <c r="OVJ321" s="2"/>
      <c r="OVK321" s="2"/>
      <c r="OVL321" s="2"/>
      <c r="OVM321" s="2"/>
      <c r="OVN321" s="2"/>
      <c r="OVO321" s="2"/>
      <c r="OVP321" s="2"/>
      <c r="OVQ321" s="2"/>
      <c r="OVR321" s="2"/>
      <c r="OVS321" s="2"/>
      <c r="OVT321" s="2"/>
      <c r="OVU321" s="2"/>
      <c r="OVV321" s="2"/>
      <c r="OVW321" s="2"/>
      <c r="OVX321" s="2"/>
      <c r="OVY321" s="2"/>
      <c r="OVZ321" s="2"/>
      <c r="OWA321" s="2"/>
      <c r="OWB321" s="2"/>
      <c r="OWC321" s="2"/>
      <c r="OWD321" s="2"/>
      <c r="OWE321" s="2"/>
      <c r="OWF321" s="2"/>
      <c r="OWG321" s="2"/>
      <c r="OWH321" s="2"/>
      <c r="OWI321" s="2"/>
      <c r="OWJ321" s="2"/>
      <c r="OWK321" s="2"/>
      <c r="OWL321" s="2"/>
      <c r="OWM321" s="2"/>
      <c r="OWN321" s="2"/>
      <c r="OWO321" s="2"/>
      <c r="OWP321" s="2"/>
      <c r="OWQ321" s="2"/>
      <c r="OWR321" s="2"/>
      <c r="OWS321" s="2"/>
      <c r="OWT321" s="2"/>
      <c r="OWU321" s="2"/>
      <c r="OWV321" s="2"/>
      <c r="OWW321" s="2"/>
      <c r="OWX321" s="2"/>
      <c r="OWY321" s="2"/>
      <c r="OWZ321" s="2"/>
      <c r="OXA321" s="2"/>
      <c r="OXB321" s="2"/>
      <c r="OXC321" s="2"/>
      <c r="OXD321" s="2"/>
      <c r="OXE321" s="2"/>
      <c r="OXF321" s="2"/>
      <c r="OXG321" s="2"/>
      <c r="OXH321" s="2"/>
      <c r="OXI321" s="2"/>
      <c r="OXJ321" s="2"/>
      <c r="OXK321" s="2"/>
      <c r="OXL321" s="2"/>
      <c r="OXM321" s="2"/>
      <c r="OXN321" s="2"/>
      <c r="OXO321" s="2"/>
      <c r="OXP321" s="2"/>
      <c r="OXQ321" s="2"/>
      <c r="OXR321" s="2"/>
      <c r="OXS321" s="2"/>
      <c r="OXT321" s="2"/>
      <c r="OXU321" s="2"/>
      <c r="OXV321" s="2"/>
      <c r="OXW321" s="2"/>
      <c r="OXX321" s="2"/>
      <c r="OXY321" s="2"/>
      <c r="OXZ321" s="2"/>
      <c r="OYA321" s="2"/>
      <c r="OYB321" s="2"/>
      <c r="OYC321" s="2"/>
      <c r="OYD321" s="2"/>
      <c r="OYE321" s="2"/>
      <c r="OYF321" s="2"/>
      <c r="OYG321" s="2"/>
      <c r="OYH321" s="2"/>
      <c r="OYI321" s="2"/>
      <c r="OYJ321" s="2"/>
      <c r="OYK321" s="2"/>
      <c r="OYL321" s="2"/>
      <c r="OYM321" s="2"/>
      <c r="OYN321" s="2"/>
      <c r="OYO321" s="2"/>
      <c r="OYP321" s="2"/>
      <c r="OYQ321" s="2"/>
      <c r="OYR321" s="2"/>
      <c r="OYS321" s="2"/>
      <c r="OYT321" s="2"/>
      <c r="OYU321" s="2"/>
      <c r="OYV321" s="2"/>
      <c r="OYW321" s="2"/>
      <c r="OYX321" s="2"/>
      <c r="OYY321" s="2"/>
      <c r="OYZ321" s="2"/>
      <c r="OZA321" s="2"/>
      <c r="OZB321" s="2"/>
      <c r="OZC321" s="2"/>
      <c r="OZD321" s="2"/>
      <c r="OZE321" s="2"/>
      <c r="OZF321" s="2"/>
      <c r="OZG321" s="2"/>
      <c r="OZH321" s="2"/>
      <c r="OZI321" s="2"/>
      <c r="OZJ321" s="2"/>
      <c r="OZK321" s="2"/>
      <c r="OZL321" s="2"/>
      <c r="OZM321" s="2"/>
      <c r="OZN321" s="2"/>
      <c r="OZO321" s="2"/>
      <c r="OZP321" s="2"/>
      <c r="OZQ321" s="2"/>
      <c r="OZR321" s="2"/>
      <c r="OZS321" s="2"/>
      <c r="OZT321" s="2"/>
      <c r="OZU321" s="2"/>
      <c r="OZV321" s="2"/>
      <c r="OZW321" s="2"/>
      <c r="OZX321" s="2"/>
      <c r="OZY321" s="2"/>
      <c r="OZZ321" s="2"/>
      <c r="PAA321" s="2"/>
      <c r="PAB321" s="2"/>
      <c r="PAC321" s="2"/>
      <c r="PAD321" s="2"/>
      <c r="PAE321" s="2"/>
      <c r="PAF321" s="2"/>
      <c r="PAG321" s="2"/>
      <c r="PAH321" s="2"/>
      <c r="PAI321" s="2"/>
      <c r="PAJ321" s="2"/>
      <c r="PAK321" s="2"/>
      <c r="PAL321" s="2"/>
      <c r="PAM321" s="2"/>
      <c r="PAN321" s="2"/>
      <c r="PAO321" s="2"/>
      <c r="PAP321" s="2"/>
      <c r="PAQ321" s="2"/>
      <c r="PAR321" s="2"/>
      <c r="PAS321" s="2"/>
      <c r="PAT321" s="2"/>
      <c r="PAU321" s="2"/>
      <c r="PAV321" s="2"/>
      <c r="PAW321" s="2"/>
      <c r="PAX321" s="2"/>
      <c r="PAY321" s="2"/>
      <c r="PAZ321" s="2"/>
      <c r="PBA321" s="2"/>
      <c r="PBB321" s="2"/>
      <c r="PBC321" s="2"/>
      <c r="PBD321" s="2"/>
      <c r="PBE321" s="2"/>
      <c r="PBF321" s="2"/>
      <c r="PBG321" s="2"/>
      <c r="PBH321" s="2"/>
      <c r="PBI321" s="2"/>
      <c r="PBJ321" s="2"/>
      <c r="PBK321" s="2"/>
      <c r="PBL321" s="2"/>
      <c r="PBM321" s="2"/>
      <c r="PBN321" s="2"/>
      <c r="PBO321" s="2"/>
      <c r="PBP321" s="2"/>
      <c r="PBQ321" s="2"/>
      <c r="PBR321" s="2"/>
      <c r="PBS321" s="2"/>
      <c r="PBT321" s="2"/>
      <c r="PBU321" s="2"/>
      <c r="PBV321" s="2"/>
      <c r="PBW321" s="2"/>
      <c r="PBX321" s="2"/>
      <c r="PBY321" s="2"/>
      <c r="PBZ321" s="2"/>
      <c r="PCA321" s="2"/>
      <c r="PCB321" s="2"/>
      <c r="PCC321" s="2"/>
      <c r="PCD321" s="2"/>
      <c r="PCE321" s="2"/>
      <c r="PCF321" s="2"/>
      <c r="PCG321" s="2"/>
      <c r="PCH321" s="2"/>
      <c r="PCI321" s="2"/>
      <c r="PCJ321" s="2"/>
      <c r="PCK321" s="2"/>
      <c r="PCL321" s="2"/>
      <c r="PCM321" s="2"/>
      <c r="PCN321" s="2"/>
      <c r="PCO321" s="2"/>
      <c r="PCP321" s="2"/>
      <c r="PCQ321" s="2"/>
      <c r="PCR321" s="2"/>
      <c r="PCS321" s="2"/>
      <c r="PCT321" s="2"/>
      <c r="PCU321" s="2"/>
      <c r="PCV321" s="2"/>
      <c r="PCW321" s="2"/>
      <c r="PCX321" s="2"/>
      <c r="PCY321" s="2"/>
      <c r="PCZ321" s="2"/>
      <c r="PDA321" s="2"/>
      <c r="PDB321" s="2"/>
      <c r="PDC321" s="2"/>
      <c r="PDD321" s="2"/>
      <c r="PDE321" s="2"/>
      <c r="PDF321" s="2"/>
      <c r="PDG321" s="2"/>
      <c r="PDH321" s="2"/>
      <c r="PDI321" s="2"/>
      <c r="PDJ321" s="2"/>
      <c r="PDK321" s="2"/>
      <c r="PDL321" s="2"/>
      <c r="PDM321" s="2"/>
      <c r="PDN321" s="2"/>
      <c r="PDO321" s="2"/>
      <c r="PDP321" s="2"/>
      <c r="PDQ321" s="2"/>
      <c r="PDR321" s="2"/>
      <c r="PDS321" s="2"/>
      <c r="PDT321" s="2"/>
      <c r="PDU321" s="2"/>
      <c r="PDV321" s="2"/>
      <c r="PDW321" s="2"/>
      <c r="PDX321" s="2"/>
      <c r="PDY321" s="2"/>
      <c r="PDZ321" s="2"/>
      <c r="PEA321" s="2"/>
      <c r="PEB321" s="2"/>
      <c r="PEC321" s="2"/>
      <c r="PED321" s="2"/>
      <c r="PEE321" s="2"/>
      <c r="PEF321" s="2"/>
      <c r="PEG321" s="2"/>
      <c r="PEH321" s="2"/>
      <c r="PEI321" s="2"/>
      <c r="PEJ321" s="2"/>
      <c r="PEK321" s="2"/>
      <c r="PEL321" s="2"/>
      <c r="PEM321" s="2"/>
      <c r="PEN321" s="2"/>
      <c r="PEO321" s="2"/>
      <c r="PEP321" s="2"/>
      <c r="PEQ321" s="2"/>
      <c r="PER321" s="2"/>
      <c r="PES321" s="2"/>
      <c r="PET321" s="2"/>
      <c r="PEU321" s="2"/>
      <c r="PEV321" s="2"/>
      <c r="PEW321" s="2"/>
      <c r="PEX321" s="2"/>
      <c r="PEY321" s="2"/>
      <c r="PEZ321" s="2"/>
      <c r="PFA321" s="2"/>
      <c r="PFB321" s="2"/>
      <c r="PFC321" s="2"/>
      <c r="PFD321" s="2"/>
      <c r="PFE321" s="2"/>
      <c r="PFF321" s="2"/>
      <c r="PFG321" s="2"/>
      <c r="PFH321" s="2"/>
      <c r="PFI321" s="2"/>
      <c r="PFJ321" s="2"/>
      <c r="PFK321" s="2"/>
      <c r="PFL321" s="2"/>
      <c r="PFM321" s="2"/>
      <c r="PFN321" s="2"/>
      <c r="PFO321" s="2"/>
      <c r="PFP321" s="2"/>
      <c r="PFQ321" s="2"/>
      <c r="PFR321" s="2"/>
      <c r="PFS321" s="2"/>
      <c r="PFT321" s="2"/>
      <c r="PFU321" s="2"/>
      <c r="PFV321" s="2"/>
      <c r="PFW321" s="2"/>
      <c r="PFX321" s="2"/>
      <c r="PFY321" s="2"/>
      <c r="PFZ321" s="2"/>
      <c r="PGA321" s="2"/>
      <c r="PGB321" s="2"/>
      <c r="PGC321" s="2"/>
      <c r="PGD321" s="2"/>
      <c r="PGE321" s="2"/>
      <c r="PGF321" s="2"/>
      <c r="PGG321" s="2"/>
      <c r="PGH321" s="2"/>
      <c r="PGI321" s="2"/>
      <c r="PGJ321" s="2"/>
      <c r="PGK321" s="2"/>
      <c r="PGL321" s="2"/>
      <c r="PGM321" s="2"/>
      <c r="PGN321" s="2"/>
      <c r="PGO321" s="2"/>
      <c r="PGP321" s="2"/>
      <c r="PGQ321" s="2"/>
      <c r="PGR321" s="2"/>
      <c r="PGS321" s="2"/>
      <c r="PGT321" s="2"/>
      <c r="PGU321" s="2"/>
      <c r="PGV321" s="2"/>
      <c r="PGW321" s="2"/>
      <c r="PGX321" s="2"/>
      <c r="PGY321" s="2"/>
      <c r="PGZ321" s="2"/>
      <c r="PHA321" s="2"/>
      <c r="PHB321" s="2"/>
      <c r="PHC321" s="2"/>
      <c r="PHD321" s="2"/>
      <c r="PHE321" s="2"/>
      <c r="PHF321" s="2"/>
      <c r="PHG321" s="2"/>
      <c r="PHH321" s="2"/>
      <c r="PHI321" s="2"/>
      <c r="PHJ321" s="2"/>
      <c r="PHK321" s="2"/>
      <c r="PHL321" s="2"/>
      <c r="PHM321" s="2"/>
      <c r="PHN321" s="2"/>
      <c r="PHO321" s="2"/>
      <c r="PHP321" s="2"/>
      <c r="PHQ321" s="2"/>
      <c r="PHR321" s="2"/>
      <c r="PHS321" s="2"/>
      <c r="PHT321" s="2"/>
      <c r="PHU321" s="2"/>
      <c r="PHV321" s="2"/>
      <c r="PHW321" s="2"/>
      <c r="PHX321" s="2"/>
      <c r="PHY321" s="2"/>
      <c r="PHZ321" s="2"/>
      <c r="PIA321" s="2"/>
      <c r="PIB321" s="2"/>
      <c r="PIC321" s="2"/>
      <c r="PID321" s="2"/>
      <c r="PIE321" s="2"/>
      <c r="PIF321" s="2"/>
      <c r="PIG321" s="2"/>
      <c r="PIH321" s="2"/>
      <c r="PII321" s="2"/>
      <c r="PIJ321" s="2"/>
      <c r="PIK321" s="2"/>
      <c r="PIL321" s="2"/>
      <c r="PIM321" s="2"/>
      <c r="PIN321" s="2"/>
      <c r="PIO321" s="2"/>
      <c r="PIP321" s="2"/>
      <c r="PIQ321" s="2"/>
      <c r="PIR321" s="2"/>
      <c r="PIS321" s="2"/>
      <c r="PIT321" s="2"/>
      <c r="PIU321" s="2"/>
      <c r="PIV321" s="2"/>
      <c r="PIW321" s="2"/>
      <c r="PIX321" s="2"/>
      <c r="PIY321" s="2"/>
      <c r="PIZ321" s="2"/>
      <c r="PJA321" s="2"/>
      <c r="PJB321" s="2"/>
      <c r="PJC321" s="2"/>
      <c r="PJD321" s="2"/>
      <c r="PJE321" s="2"/>
      <c r="PJF321" s="2"/>
      <c r="PJG321" s="2"/>
      <c r="PJH321" s="2"/>
      <c r="PJI321" s="2"/>
      <c r="PJJ321" s="2"/>
      <c r="PJK321" s="2"/>
      <c r="PJL321" s="2"/>
      <c r="PJM321" s="2"/>
      <c r="PJN321" s="2"/>
      <c r="PJO321" s="2"/>
      <c r="PJP321" s="2"/>
      <c r="PJQ321" s="2"/>
      <c r="PJR321" s="2"/>
      <c r="PJS321" s="2"/>
      <c r="PJT321" s="2"/>
      <c r="PJU321" s="2"/>
      <c r="PJV321" s="2"/>
      <c r="PJW321" s="2"/>
      <c r="PJX321" s="2"/>
      <c r="PJY321" s="2"/>
      <c r="PJZ321" s="2"/>
      <c r="PKA321" s="2"/>
      <c r="PKB321" s="2"/>
      <c r="PKC321" s="2"/>
      <c r="PKD321" s="2"/>
      <c r="PKE321" s="2"/>
      <c r="PKF321" s="2"/>
      <c r="PKG321" s="2"/>
      <c r="PKH321" s="2"/>
      <c r="PKI321" s="2"/>
      <c r="PKJ321" s="2"/>
      <c r="PKK321" s="2"/>
      <c r="PKL321" s="2"/>
      <c r="PKM321" s="2"/>
      <c r="PKN321" s="2"/>
      <c r="PKO321" s="2"/>
      <c r="PKP321" s="2"/>
      <c r="PKQ321" s="2"/>
      <c r="PKR321" s="2"/>
      <c r="PKS321" s="2"/>
      <c r="PKT321" s="2"/>
      <c r="PKU321" s="2"/>
      <c r="PKV321" s="2"/>
      <c r="PKW321" s="2"/>
      <c r="PKX321" s="2"/>
      <c r="PKY321" s="2"/>
      <c r="PKZ321" s="2"/>
      <c r="PLA321" s="2"/>
      <c r="PLB321" s="2"/>
      <c r="PLC321" s="2"/>
      <c r="PLD321" s="2"/>
      <c r="PLE321" s="2"/>
      <c r="PLF321" s="2"/>
      <c r="PLG321" s="2"/>
      <c r="PLH321" s="2"/>
      <c r="PLI321" s="2"/>
      <c r="PLJ321" s="2"/>
      <c r="PLK321" s="2"/>
      <c r="PLL321" s="2"/>
      <c r="PLM321" s="2"/>
      <c r="PLN321" s="2"/>
      <c r="PLO321" s="2"/>
      <c r="PLP321" s="2"/>
      <c r="PLQ321" s="2"/>
      <c r="PLR321" s="2"/>
      <c r="PLS321" s="2"/>
      <c r="PLT321" s="2"/>
      <c r="PLU321" s="2"/>
      <c r="PLV321" s="2"/>
      <c r="PLW321" s="2"/>
      <c r="PLX321" s="2"/>
      <c r="PLY321" s="2"/>
      <c r="PLZ321" s="2"/>
      <c r="PMA321" s="2"/>
      <c r="PMB321" s="2"/>
      <c r="PMC321" s="2"/>
      <c r="PMD321" s="2"/>
      <c r="PME321" s="2"/>
      <c r="PMF321" s="2"/>
      <c r="PMG321" s="2"/>
      <c r="PMH321" s="2"/>
      <c r="PMI321" s="2"/>
      <c r="PMJ321" s="2"/>
      <c r="PMK321" s="2"/>
      <c r="PML321" s="2"/>
      <c r="PMM321" s="2"/>
      <c r="PMN321" s="2"/>
      <c r="PMO321" s="2"/>
      <c r="PMP321" s="2"/>
      <c r="PMQ321" s="2"/>
      <c r="PMR321" s="2"/>
      <c r="PMS321" s="2"/>
      <c r="PMT321" s="2"/>
      <c r="PMU321" s="2"/>
      <c r="PMV321" s="2"/>
      <c r="PMW321" s="2"/>
      <c r="PMX321" s="2"/>
      <c r="PMY321" s="2"/>
      <c r="PMZ321" s="2"/>
      <c r="PNA321" s="2"/>
      <c r="PNB321" s="2"/>
      <c r="PNC321" s="2"/>
      <c r="PND321" s="2"/>
      <c r="PNE321" s="2"/>
      <c r="PNF321" s="2"/>
      <c r="PNG321" s="2"/>
      <c r="PNH321" s="2"/>
      <c r="PNI321" s="2"/>
      <c r="PNJ321" s="2"/>
      <c r="PNK321" s="2"/>
      <c r="PNL321" s="2"/>
      <c r="PNM321" s="2"/>
      <c r="PNN321" s="2"/>
      <c r="PNO321" s="2"/>
      <c r="PNP321" s="2"/>
      <c r="PNQ321" s="2"/>
      <c r="PNR321" s="2"/>
      <c r="PNS321" s="2"/>
      <c r="PNT321" s="2"/>
      <c r="PNU321" s="2"/>
      <c r="PNV321" s="2"/>
      <c r="PNW321" s="2"/>
      <c r="PNX321" s="2"/>
      <c r="PNY321" s="2"/>
      <c r="PNZ321" s="2"/>
      <c r="POA321" s="2"/>
      <c r="POB321" s="2"/>
      <c r="POC321" s="2"/>
      <c r="POD321" s="2"/>
      <c r="POE321" s="2"/>
      <c r="POF321" s="2"/>
      <c r="POG321" s="2"/>
      <c r="POH321" s="2"/>
      <c r="POI321" s="2"/>
      <c r="POJ321" s="2"/>
      <c r="POK321" s="2"/>
      <c r="POL321" s="2"/>
      <c r="POM321" s="2"/>
      <c r="PON321" s="2"/>
      <c r="POO321" s="2"/>
      <c r="POP321" s="2"/>
      <c r="POQ321" s="2"/>
      <c r="POR321" s="2"/>
      <c r="POS321" s="2"/>
      <c r="POT321" s="2"/>
      <c r="POU321" s="2"/>
      <c r="POV321" s="2"/>
      <c r="POW321" s="2"/>
      <c r="POX321" s="2"/>
      <c r="POY321" s="2"/>
      <c r="POZ321" s="2"/>
      <c r="PPA321" s="2"/>
      <c r="PPB321" s="2"/>
      <c r="PPC321" s="2"/>
      <c r="PPD321" s="2"/>
      <c r="PPE321" s="2"/>
      <c r="PPF321" s="2"/>
      <c r="PPG321" s="2"/>
      <c r="PPH321" s="2"/>
      <c r="PPI321" s="2"/>
      <c r="PPJ321" s="2"/>
      <c r="PPK321" s="2"/>
      <c r="PPL321" s="2"/>
      <c r="PPM321" s="2"/>
      <c r="PPN321" s="2"/>
      <c r="PPO321" s="2"/>
      <c r="PPP321" s="2"/>
      <c r="PPQ321" s="2"/>
      <c r="PPR321" s="2"/>
      <c r="PPS321" s="2"/>
      <c r="PPT321" s="2"/>
      <c r="PPU321" s="2"/>
      <c r="PPV321" s="2"/>
      <c r="PPW321" s="2"/>
      <c r="PPX321" s="2"/>
      <c r="PPY321" s="2"/>
      <c r="PPZ321" s="2"/>
      <c r="PQA321" s="2"/>
      <c r="PQB321" s="2"/>
      <c r="PQC321" s="2"/>
      <c r="PQD321" s="2"/>
      <c r="PQE321" s="2"/>
      <c r="PQF321" s="2"/>
      <c r="PQG321" s="2"/>
      <c r="PQH321" s="2"/>
      <c r="PQI321" s="2"/>
      <c r="PQJ321" s="2"/>
      <c r="PQK321" s="2"/>
      <c r="PQL321" s="2"/>
      <c r="PQM321" s="2"/>
      <c r="PQN321" s="2"/>
      <c r="PQO321" s="2"/>
      <c r="PQP321" s="2"/>
      <c r="PQQ321" s="2"/>
      <c r="PQR321" s="2"/>
      <c r="PQS321" s="2"/>
      <c r="PQT321" s="2"/>
      <c r="PQU321" s="2"/>
      <c r="PQV321" s="2"/>
      <c r="PQW321" s="2"/>
      <c r="PQX321" s="2"/>
      <c r="PQY321" s="2"/>
      <c r="PQZ321" s="2"/>
      <c r="PRA321" s="2"/>
      <c r="PRB321" s="2"/>
      <c r="PRC321" s="2"/>
      <c r="PRD321" s="2"/>
      <c r="PRE321" s="2"/>
      <c r="PRF321" s="2"/>
      <c r="PRG321" s="2"/>
      <c r="PRH321" s="2"/>
      <c r="PRI321" s="2"/>
      <c r="PRJ321" s="2"/>
      <c r="PRK321" s="2"/>
      <c r="PRL321" s="2"/>
      <c r="PRM321" s="2"/>
      <c r="PRN321" s="2"/>
      <c r="PRO321" s="2"/>
      <c r="PRP321" s="2"/>
      <c r="PRQ321" s="2"/>
      <c r="PRR321" s="2"/>
      <c r="PRS321" s="2"/>
      <c r="PRT321" s="2"/>
      <c r="PRU321" s="2"/>
      <c r="PRV321" s="2"/>
      <c r="PRW321" s="2"/>
      <c r="PRX321" s="2"/>
      <c r="PRY321" s="2"/>
      <c r="PRZ321" s="2"/>
      <c r="PSA321" s="2"/>
      <c r="PSB321" s="2"/>
      <c r="PSC321" s="2"/>
      <c r="PSD321" s="2"/>
      <c r="PSE321" s="2"/>
      <c r="PSF321" s="2"/>
      <c r="PSG321" s="2"/>
      <c r="PSH321" s="2"/>
      <c r="PSI321" s="2"/>
      <c r="PSJ321" s="2"/>
      <c r="PSK321" s="2"/>
      <c r="PSL321" s="2"/>
      <c r="PSM321" s="2"/>
      <c r="PSN321" s="2"/>
      <c r="PSO321" s="2"/>
      <c r="PSP321" s="2"/>
      <c r="PSQ321" s="2"/>
      <c r="PSR321" s="2"/>
      <c r="PSS321" s="2"/>
      <c r="PST321" s="2"/>
      <c r="PSU321" s="2"/>
      <c r="PSV321" s="2"/>
      <c r="PSW321" s="2"/>
      <c r="PSX321" s="2"/>
      <c r="PSY321" s="2"/>
      <c r="PSZ321" s="2"/>
      <c r="PTA321" s="2"/>
      <c r="PTB321" s="2"/>
      <c r="PTC321" s="2"/>
      <c r="PTD321" s="2"/>
      <c r="PTE321" s="2"/>
      <c r="PTF321" s="2"/>
      <c r="PTG321" s="2"/>
      <c r="PTH321" s="2"/>
      <c r="PTI321" s="2"/>
      <c r="PTJ321" s="2"/>
      <c r="PTK321" s="2"/>
      <c r="PTL321" s="2"/>
      <c r="PTM321" s="2"/>
      <c r="PTN321" s="2"/>
      <c r="PTO321" s="2"/>
      <c r="PTP321" s="2"/>
      <c r="PTQ321" s="2"/>
      <c r="PTR321" s="2"/>
      <c r="PTS321" s="2"/>
      <c r="PTT321" s="2"/>
      <c r="PTU321" s="2"/>
      <c r="PTV321" s="2"/>
      <c r="PTW321" s="2"/>
      <c r="PTX321" s="2"/>
      <c r="PTY321" s="2"/>
      <c r="PTZ321" s="2"/>
      <c r="PUA321" s="2"/>
      <c r="PUB321" s="2"/>
      <c r="PUC321" s="2"/>
      <c r="PUD321" s="2"/>
      <c r="PUE321" s="2"/>
      <c r="PUF321" s="2"/>
      <c r="PUG321" s="2"/>
      <c r="PUH321" s="2"/>
      <c r="PUI321" s="2"/>
      <c r="PUJ321" s="2"/>
      <c r="PUK321" s="2"/>
      <c r="PUL321" s="2"/>
      <c r="PUM321" s="2"/>
      <c r="PUN321" s="2"/>
      <c r="PUO321" s="2"/>
      <c r="PUP321" s="2"/>
      <c r="PUQ321" s="2"/>
      <c r="PUR321" s="2"/>
      <c r="PUS321" s="2"/>
      <c r="PUT321" s="2"/>
      <c r="PUU321" s="2"/>
      <c r="PUV321" s="2"/>
      <c r="PUW321" s="2"/>
      <c r="PUX321" s="2"/>
      <c r="PUY321" s="2"/>
      <c r="PUZ321" s="2"/>
      <c r="PVA321" s="2"/>
      <c r="PVB321" s="2"/>
      <c r="PVC321" s="2"/>
      <c r="PVD321" s="2"/>
      <c r="PVE321" s="2"/>
      <c r="PVF321" s="2"/>
      <c r="PVG321" s="2"/>
      <c r="PVH321" s="2"/>
      <c r="PVI321" s="2"/>
      <c r="PVJ321" s="2"/>
      <c r="PVK321" s="2"/>
      <c r="PVL321" s="2"/>
      <c r="PVM321" s="2"/>
      <c r="PVN321" s="2"/>
      <c r="PVO321" s="2"/>
      <c r="PVP321" s="2"/>
      <c r="PVQ321" s="2"/>
      <c r="PVR321" s="2"/>
      <c r="PVS321" s="2"/>
      <c r="PVT321" s="2"/>
      <c r="PVU321" s="2"/>
      <c r="PVV321" s="2"/>
      <c r="PVW321" s="2"/>
      <c r="PVX321" s="2"/>
      <c r="PVY321" s="2"/>
      <c r="PVZ321" s="2"/>
      <c r="PWA321" s="2"/>
      <c r="PWB321" s="2"/>
      <c r="PWC321" s="2"/>
      <c r="PWD321" s="2"/>
      <c r="PWE321" s="2"/>
      <c r="PWF321" s="2"/>
      <c r="PWG321" s="2"/>
      <c r="PWH321" s="2"/>
      <c r="PWI321" s="2"/>
      <c r="PWJ321" s="2"/>
      <c r="PWK321" s="2"/>
      <c r="PWL321" s="2"/>
      <c r="PWM321" s="2"/>
      <c r="PWN321" s="2"/>
      <c r="PWO321" s="2"/>
      <c r="PWP321" s="2"/>
      <c r="PWQ321" s="2"/>
      <c r="PWR321" s="2"/>
      <c r="PWS321" s="2"/>
      <c r="PWT321" s="2"/>
      <c r="PWU321" s="2"/>
      <c r="PWV321" s="2"/>
      <c r="PWW321" s="2"/>
      <c r="PWX321" s="2"/>
      <c r="PWY321" s="2"/>
      <c r="PWZ321" s="2"/>
      <c r="PXA321" s="2"/>
      <c r="PXB321" s="2"/>
      <c r="PXC321" s="2"/>
      <c r="PXD321" s="2"/>
      <c r="PXE321" s="2"/>
      <c r="PXF321" s="2"/>
      <c r="PXG321" s="2"/>
      <c r="PXH321" s="2"/>
      <c r="PXI321" s="2"/>
      <c r="PXJ321" s="2"/>
      <c r="PXK321" s="2"/>
      <c r="PXL321" s="2"/>
      <c r="PXM321" s="2"/>
      <c r="PXN321" s="2"/>
      <c r="PXO321" s="2"/>
      <c r="PXP321" s="2"/>
      <c r="PXQ321" s="2"/>
      <c r="PXR321" s="2"/>
      <c r="PXS321" s="2"/>
      <c r="PXT321" s="2"/>
      <c r="PXU321" s="2"/>
      <c r="PXV321" s="2"/>
      <c r="PXW321" s="2"/>
      <c r="PXX321" s="2"/>
      <c r="PXY321" s="2"/>
      <c r="PXZ321" s="2"/>
      <c r="PYA321" s="2"/>
      <c r="PYB321" s="2"/>
      <c r="PYC321" s="2"/>
      <c r="PYD321" s="2"/>
      <c r="PYE321" s="2"/>
      <c r="PYF321" s="2"/>
      <c r="PYG321" s="2"/>
      <c r="PYH321" s="2"/>
      <c r="PYI321" s="2"/>
      <c r="PYJ321" s="2"/>
      <c r="PYK321" s="2"/>
      <c r="PYL321" s="2"/>
      <c r="PYM321" s="2"/>
      <c r="PYN321" s="2"/>
      <c r="PYO321" s="2"/>
      <c r="PYP321" s="2"/>
      <c r="PYQ321" s="2"/>
      <c r="PYR321" s="2"/>
      <c r="PYS321" s="2"/>
      <c r="PYT321" s="2"/>
      <c r="PYU321" s="2"/>
      <c r="PYV321" s="2"/>
      <c r="PYW321" s="2"/>
      <c r="PYX321" s="2"/>
      <c r="PYY321" s="2"/>
      <c r="PYZ321" s="2"/>
      <c r="PZA321" s="2"/>
      <c r="PZB321" s="2"/>
      <c r="PZC321" s="2"/>
      <c r="PZD321" s="2"/>
      <c r="PZE321" s="2"/>
      <c r="PZF321" s="2"/>
      <c r="PZG321" s="2"/>
      <c r="PZH321" s="2"/>
      <c r="PZI321" s="2"/>
      <c r="PZJ321" s="2"/>
      <c r="PZK321" s="2"/>
      <c r="PZL321" s="2"/>
      <c r="PZM321" s="2"/>
      <c r="PZN321" s="2"/>
      <c r="PZO321" s="2"/>
      <c r="PZP321" s="2"/>
      <c r="PZQ321" s="2"/>
      <c r="PZR321" s="2"/>
      <c r="PZS321" s="2"/>
      <c r="PZT321" s="2"/>
      <c r="PZU321" s="2"/>
      <c r="PZV321" s="2"/>
      <c r="PZW321" s="2"/>
      <c r="PZX321" s="2"/>
      <c r="PZY321" s="2"/>
      <c r="PZZ321" s="2"/>
      <c r="QAA321" s="2"/>
      <c r="QAB321" s="2"/>
      <c r="QAC321" s="2"/>
      <c r="QAD321" s="2"/>
      <c r="QAE321" s="2"/>
      <c r="QAF321" s="2"/>
      <c r="QAG321" s="2"/>
      <c r="QAH321" s="2"/>
      <c r="QAI321" s="2"/>
      <c r="QAJ321" s="2"/>
      <c r="QAK321" s="2"/>
      <c r="QAL321" s="2"/>
      <c r="QAM321" s="2"/>
      <c r="QAN321" s="2"/>
      <c r="QAO321" s="2"/>
      <c r="QAP321" s="2"/>
      <c r="QAQ321" s="2"/>
      <c r="QAR321" s="2"/>
      <c r="QAS321" s="2"/>
      <c r="QAT321" s="2"/>
      <c r="QAU321" s="2"/>
      <c r="QAV321" s="2"/>
      <c r="QAW321" s="2"/>
      <c r="QAX321" s="2"/>
      <c r="QAY321" s="2"/>
      <c r="QAZ321" s="2"/>
      <c r="QBA321" s="2"/>
      <c r="QBB321" s="2"/>
      <c r="QBC321" s="2"/>
      <c r="QBD321" s="2"/>
      <c r="QBE321" s="2"/>
      <c r="QBF321" s="2"/>
      <c r="QBG321" s="2"/>
      <c r="QBH321" s="2"/>
      <c r="QBI321" s="2"/>
      <c r="QBJ321" s="2"/>
      <c r="QBK321" s="2"/>
      <c r="QBL321" s="2"/>
      <c r="QBM321" s="2"/>
      <c r="QBN321" s="2"/>
      <c r="QBO321" s="2"/>
      <c r="QBP321" s="2"/>
      <c r="QBQ321" s="2"/>
      <c r="QBR321" s="2"/>
      <c r="QBS321" s="2"/>
      <c r="QBT321" s="2"/>
      <c r="QBU321" s="2"/>
      <c r="QBV321" s="2"/>
      <c r="QBW321" s="2"/>
      <c r="QBX321" s="2"/>
      <c r="QBY321" s="2"/>
      <c r="QBZ321" s="2"/>
      <c r="QCA321" s="2"/>
      <c r="QCB321" s="2"/>
      <c r="QCC321" s="2"/>
      <c r="QCD321" s="2"/>
      <c r="QCE321" s="2"/>
      <c r="QCF321" s="2"/>
      <c r="QCG321" s="2"/>
      <c r="QCH321" s="2"/>
      <c r="QCI321" s="2"/>
      <c r="QCJ321" s="2"/>
      <c r="QCK321" s="2"/>
      <c r="QCL321" s="2"/>
      <c r="QCM321" s="2"/>
      <c r="QCN321" s="2"/>
      <c r="QCO321" s="2"/>
      <c r="QCP321" s="2"/>
      <c r="QCQ321" s="2"/>
      <c r="QCR321" s="2"/>
      <c r="QCS321" s="2"/>
      <c r="QCT321" s="2"/>
      <c r="QCU321" s="2"/>
      <c r="QCV321" s="2"/>
      <c r="QCW321" s="2"/>
      <c r="QCX321" s="2"/>
      <c r="QCY321" s="2"/>
      <c r="QCZ321" s="2"/>
      <c r="QDA321" s="2"/>
      <c r="QDB321" s="2"/>
      <c r="QDC321" s="2"/>
      <c r="QDD321" s="2"/>
      <c r="QDE321" s="2"/>
      <c r="QDF321" s="2"/>
      <c r="QDG321" s="2"/>
      <c r="QDH321" s="2"/>
      <c r="QDI321" s="2"/>
      <c r="QDJ321" s="2"/>
      <c r="QDK321" s="2"/>
      <c r="QDL321" s="2"/>
      <c r="QDM321" s="2"/>
      <c r="QDN321" s="2"/>
      <c r="QDO321" s="2"/>
      <c r="QDP321" s="2"/>
      <c r="QDQ321" s="2"/>
      <c r="QDR321" s="2"/>
      <c r="QDS321" s="2"/>
      <c r="QDT321" s="2"/>
      <c r="QDU321" s="2"/>
      <c r="QDV321" s="2"/>
      <c r="QDW321" s="2"/>
      <c r="QDX321" s="2"/>
      <c r="QDY321" s="2"/>
      <c r="QDZ321" s="2"/>
      <c r="QEA321" s="2"/>
      <c r="QEB321" s="2"/>
      <c r="QEC321" s="2"/>
      <c r="QED321" s="2"/>
      <c r="QEE321" s="2"/>
      <c r="QEF321" s="2"/>
      <c r="QEG321" s="2"/>
      <c r="QEH321" s="2"/>
      <c r="QEI321" s="2"/>
      <c r="QEJ321" s="2"/>
      <c r="QEK321" s="2"/>
      <c r="QEL321" s="2"/>
      <c r="QEM321" s="2"/>
      <c r="QEN321" s="2"/>
      <c r="QEO321" s="2"/>
      <c r="QEP321" s="2"/>
      <c r="QEQ321" s="2"/>
      <c r="QER321" s="2"/>
      <c r="QES321" s="2"/>
      <c r="QET321" s="2"/>
      <c r="QEU321" s="2"/>
      <c r="QEV321" s="2"/>
      <c r="QEW321" s="2"/>
      <c r="QEX321" s="2"/>
      <c r="QEY321" s="2"/>
      <c r="QEZ321" s="2"/>
      <c r="QFA321" s="2"/>
      <c r="QFB321" s="2"/>
      <c r="QFC321" s="2"/>
      <c r="QFD321" s="2"/>
      <c r="QFE321" s="2"/>
      <c r="QFF321" s="2"/>
      <c r="QFG321" s="2"/>
      <c r="QFH321" s="2"/>
      <c r="QFI321" s="2"/>
      <c r="QFJ321" s="2"/>
      <c r="QFK321" s="2"/>
      <c r="QFL321" s="2"/>
      <c r="QFM321" s="2"/>
      <c r="QFN321" s="2"/>
      <c r="QFO321" s="2"/>
      <c r="QFP321" s="2"/>
      <c r="QFQ321" s="2"/>
      <c r="QFR321" s="2"/>
      <c r="QFS321" s="2"/>
      <c r="QFT321" s="2"/>
      <c r="QFU321" s="2"/>
      <c r="QFV321" s="2"/>
      <c r="QFW321" s="2"/>
      <c r="QFX321" s="2"/>
      <c r="QFY321" s="2"/>
      <c r="QFZ321" s="2"/>
      <c r="QGA321" s="2"/>
      <c r="QGB321" s="2"/>
      <c r="QGC321" s="2"/>
      <c r="QGD321" s="2"/>
      <c r="QGE321" s="2"/>
      <c r="QGF321" s="2"/>
      <c r="QGG321" s="2"/>
      <c r="QGH321" s="2"/>
      <c r="QGI321" s="2"/>
      <c r="QGJ321" s="2"/>
      <c r="QGK321" s="2"/>
      <c r="QGL321" s="2"/>
      <c r="QGM321" s="2"/>
      <c r="QGN321" s="2"/>
      <c r="QGO321" s="2"/>
      <c r="QGP321" s="2"/>
      <c r="QGQ321" s="2"/>
      <c r="QGR321" s="2"/>
      <c r="QGS321" s="2"/>
      <c r="QGT321" s="2"/>
      <c r="QGU321" s="2"/>
      <c r="QGV321" s="2"/>
      <c r="QGW321" s="2"/>
      <c r="QGX321" s="2"/>
      <c r="QGY321" s="2"/>
      <c r="QGZ321" s="2"/>
      <c r="QHA321" s="2"/>
      <c r="QHB321" s="2"/>
      <c r="QHC321" s="2"/>
      <c r="QHD321" s="2"/>
      <c r="QHE321" s="2"/>
      <c r="QHF321" s="2"/>
      <c r="QHG321" s="2"/>
      <c r="QHH321" s="2"/>
      <c r="QHI321" s="2"/>
      <c r="QHJ321" s="2"/>
      <c r="QHK321" s="2"/>
      <c r="QHL321" s="2"/>
      <c r="QHM321" s="2"/>
      <c r="QHN321" s="2"/>
      <c r="QHO321" s="2"/>
      <c r="QHP321" s="2"/>
      <c r="QHQ321" s="2"/>
      <c r="QHR321" s="2"/>
      <c r="QHS321" s="2"/>
      <c r="QHT321" s="2"/>
      <c r="QHU321" s="2"/>
      <c r="QHV321" s="2"/>
      <c r="QHW321" s="2"/>
      <c r="QHX321" s="2"/>
      <c r="QHY321" s="2"/>
      <c r="QHZ321" s="2"/>
      <c r="QIA321" s="2"/>
      <c r="QIB321" s="2"/>
      <c r="QIC321" s="2"/>
      <c r="QID321" s="2"/>
      <c r="QIE321" s="2"/>
      <c r="QIF321" s="2"/>
      <c r="QIG321" s="2"/>
      <c r="QIH321" s="2"/>
      <c r="QII321" s="2"/>
      <c r="QIJ321" s="2"/>
      <c r="QIK321" s="2"/>
      <c r="QIL321" s="2"/>
      <c r="QIM321" s="2"/>
      <c r="QIN321" s="2"/>
      <c r="QIO321" s="2"/>
      <c r="QIP321" s="2"/>
      <c r="QIQ321" s="2"/>
      <c r="QIR321" s="2"/>
      <c r="QIS321" s="2"/>
      <c r="QIT321" s="2"/>
      <c r="QIU321" s="2"/>
      <c r="QIV321" s="2"/>
      <c r="QIW321" s="2"/>
      <c r="QIX321" s="2"/>
      <c r="QIY321" s="2"/>
      <c r="QIZ321" s="2"/>
      <c r="QJA321" s="2"/>
      <c r="QJB321" s="2"/>
      <c r="QJC321" s="2"/>
      <c r="QJD321" s="2"/>
      <c r="QJE321" s="2"/>
      <c r="QJF321" s="2"/>
      <c r="QJG321" s="2"/>
      <c r="QJH321" s="2"/>
      <c r="QJI321" s="2"/>
      <c r="QJJ321" s="2"/>
      <c r="QJK321" s="2"/>
      <c r="QJL321" s="2"/>
      <c r="QJM321" s="2"/>
      <c r="QJN321" s="2"/>
      <c r="QJO321" s="2"/>
      <c r="QJP321" s="2"/>
      <c r="QJQ321" s="2"/>
      <c r="QJR321" s="2"/>
      <c r="QJS321" s="2"/>
      <c r="QJT321" s="2"/>
      <c r="QJU321" s="2"/>
      <c r="QJV321" s="2"/>
      <c r="QJW321" s="2"/>
      <c r="QJX321" s="2"/>
      <c r="QJY321" s="2"/>
      <c r="QJZ321" s="2"/>
      <c r="QKA321" s="2"/>
      <c r="QKB321" s="2"/>
      <c r="QKC321" s="2"/>
      <c r="QKD321" s="2"/>
      <c r="QKE321" s="2"/>
      <c r="QKF321" s="2"/>
      <c r="QKG321" s="2"/>
      <c r="QKH321" s="2"/>
      <c r="QKI321" s="2"/>
      <c r="QKJ321" s="2"/>
      <c r="QKK321" s="2"/>
      <c r="QKL321" s="2"/>
      <c r="QKM321" s="2"/>
      <c r="QKN321" s="2"/>
      <c r="QKO321" s="2"/>
      <c r="QKP321" s="2"/>
      <c r="QKQ321" s="2"/>
      <c r="QKR321" s="2"/>
      <c r="QKS321" s="2"/>
      <c r="QKT321" s="2"/>
      <c r="QKU321" s="2"/>
      <c r="QKV321" s="2"/>
      <c r="QKW321" s="2"/>
      <c r="QKX321" s="2"/>
      <c r="QKY321" s="2"/>
      <c r="QKZ321" s="2"/>
      <c r="QLA321" s="2"/>
      <c r="QLB321" s="2"/>
      <c r="QLC321" s="2"/>
      <c r="QLD321" s="2"/>
      <c r="QLE321" s="2"/>
      <c r="QLF321" s="2"/>
      <c r="QLG321" s="2"/>
      <c r="QLH321" s="2"/>
      <c r="QLI321" s="2"/>
      <c r="QLJ321" s="2"/>
      <c r="QLK321" s="2"/>
      <c r="QLL321" s="2"/>
      <c r="QLM321" s="2"/>
      <c r="QLN321" s="2"/>
      <c r="QLO321" s="2"/>
      <c r="QLP321" s="2"/>
      <c r="QLQ321" s="2"/>
      <c r="QLR321" s="2"/>
      <c r="QLS321" s="2"/>
      <c r="QLT321" s="2"/>
      <c r="QLU321" s="2"/>
      <c r="QLV321" s="2"/>
      <c r="QLW321" s="2"/>
      <c r="QLX321" s="2"/>
      <c r="QLY321" s="2"/>
      <c r="QLZ321" s="2"/>
      <c r="QMA321" s="2"/>
      <c r="QMB321" s="2"/>
      <c r="QMC321" s="2"/>
      <c r="QMD321" s="2"/>
      <c r="QME321" s="2"/>
      <c r="QMF321" s="2"/>
      <c r="QMG321" s="2"/>
      <c r="QMH321" s="2"/>
      <c r="QMI321" s="2"/>
      <c r="QMJ321" s="2"/>
      <c r="QMK321" s="2"/>
      <c r="QML321" s="2"/>
      <c r="QMM321" s="2"/>
      <c r="QMN321" s="2"/>
      <c r="QMO321" s="2"/>
      <c r="QMP321" s="2"/>
      <c r="QMQ321" s="2"/>
      <c r="QMR321" s="2"/>
      <c r="QMS321" s="2"/>
      <c r="QMT321" s="2"/>
      <c r="QMU321" s="2"/>
      <c r="QMV321" s="2"/>
      <c r="QMW321" s="2"/>
      <c r="QMX321" s="2"/>
      <c r="QMY321" s="2"/>
      <c r="QMZ321" s="2"/>
      <c r="QNA321" s="2"/>
      <c r="QNB321" s="2"/>
      <c r="QNC321" s="2"/>
      <c r="QND321" s="2"/>
      <c r="QNE321" s="2"/>
      <c r="QNF321" s="2"/>
      <c r="QNG321" s="2"/>
      <c r="QNH321" s="2"/>
      <c r="QNI321" s="2"/>
      <c r="QNJ321" s="2"/>
      <c r="QNK321" s="2"/>
      <c r="QNL321" s="2"/>
      <c r="QNM321" s="2"/>
      <c r="QNN321" s="2"/>
      <c r="QNO321" s="2"/>
      <c r="QNP321" s="2"/>
      <c r="QNQ321" s="2"/>
      <c r="QNR321" s="2"/>
      <c r="QNS321" s="2"/>
      <c r="QNT321" s="2"/>
      <c r="QNU321" s="2"/>
      <c r="QNV321" s="2"/>
      <c r="QNW321" s="2"/>
      <c r="QNX321" s="2"/>
      <c r="QNY321" s="2"/>
      <c r="QNZ321" s="2"/>
      <c r="QOA321" s="2"/>
      <c r="QOB321" s="2"/>
      <c r="QOC321" s="2"/>
      <c r="QOD321" s="2"/>
      <c r="QOE321" s="2"/>
      <c r="QOF321" s="2"/>
      <c r="QOG321" s="2"/>
      <c r="QOH321" s="2"/>
      <c r="QOI321" s="2"/>
      <c r="QOJ321" s="2"/>
      <c r="QOK321" s="2"/>
      <c r="QOL321" s="2"/>
      <c r="QOM321" s="2"/>
      <c r="QON321" s="2"/>
      <c r="QOO321" s="2"/>
      <c r="QOP321" s="2"/>
      <c r="QOQ321" s="2"/>
      <c r="QOR321" s="2"/>
      <c r="QOS321" s="2"/>
      <c r="QOT321" s="2"/>
      <c r="QOU321" s="2"/>
      <c r="QOV321" s="2"/>
      <c r="QOW321" s="2"/>
      <c r="QOX321" s="2"/>
      <c r="QOY321" s="2"/>
      <c r="QOZ321" s="2"/>
      <c r="QPA321" s="2"/>
      <c r="QPB321" s="2"/>
      <c r="QPC321" s="2"/>
      <c r="QPD321" s="2"/>
      <c r="QPE321" s="2"/>
      <c r="QPF321" s="2"/>
      <c r="QPG321" s="2"/>
      <c r="QPH321" s="2"/>
      <c r="QPI321" s="2"/>
      <c r="QPJ321" s="2"/>
      <c r="QPK321" s="2"/>
      <c r="QPL321" s="2"/>
      <c r="QPM321" s="2"/>
      <c r="QPN321" s="2"/>
      <c r="QPO321" s="2"/>
      <c r="QPP321" s="2"/>
      <c r="QPQ321" s="2"/>
      <c r="QPR321" s="2"/>
      <c r="QPS321" s="2"/>
      <c r="QPT321" s="2"/>
      <c r="QPU321" s="2"/>
      <c r="QPV321" s="2"/>
      <c r="QPW321" s="2"/>
      <c r="QPX321" s="2"/>
      <c r="QPY321" s="2"/>
      <c r="QPZ321" s="2"/>
      <c r="QQA321" s="2"/>
      <c r="QQB321" s="2"/>
      <c r="QQC321" s="2"/>
      <c r="QQD321" s="2"/>
      <c r="QQE321" s="2"/>
      <c r="QQF321" s="2"/>
      <c r="QQG321" s="2"/>
      <c r="QQH321" s="2"/>
      <c r="QQI321" s="2"/>
      <c r="QQJ321" s="2"/>
      <c r="QQK321" s="2"/>
      <c r="QQL321" s="2"/>
      <c r="QQM321" s="2"/>
      <c r="QQN321" s="2"/>
      <c r="QQO321" s="2"/>
      <c r="QQP321" s="2"/>
      <c r="QQQ321" s="2"/>
      <c r="QQR321" s="2"/>
      <c r="QQS321" s="2"/>
      <c r="QQT321" s="2"/>
      <c r="QQU321" s="2"/>
      <c r="QQV321" s="2"/>
      <c r="QQW321" s="2"/>
      <c r="QQX321" s="2"/>
      <c r="QQY321" s="2"/>
      <c r="QQZ321" s="2"/>
      <c r="QRA321" s="2"/>
      <c r="QRB321" s="2"/>
      <c r="QRC321" s="2"/>
      <c r="QRD321" s="2"/>
      <c r="QRE321" s="2"/>
      <c r="QRF321" s="2"/>
      <c r="QRG321" s="2"/>
      <c r="QRH321" s="2"/>
      <c r="QRI321" s="2"/>
      <c r="QRJ321" s="2"/>
      <c r="QRK321" s="2"/>
      <c r="QRL321" s="2"/>
      <c r="QRM321" s="2"/>
      <c r="QRN321" s="2"/>
      <c r="QRO321" s="2"/>
      <c r="QRP321" s="2"/>
      <c r="QRQ321" s="2"/>
      <c r="QRR321" s="2"/>
      <c r="QRS321" s="2"/>
      <c r="QRT321" s="2"/>
      <c r="QRU321" s="2"/>
      <c r="QRV321" s="2"/>
      <c r="QRW321" s="2"/>
      <c r="QRX321" s="2"/>
      <c r="QRY321" s="2"/>
      <c r="QRZ321" s="2"/>
      <c r="QSA321" s="2"/>
      <c r="QSB321" s="2"/>
      <c r="QSC321" s="2"/>
      <c r="QSD321" s="2"/>
      <c r="QSE321" s="2"/>
      <c r="QSF321" s="2"/>
      <c r="QSG321" s="2"/>
      <c r="QSH321" s="2"/>
      <c r="QSI321" s="2"/>
      <c r="QSJ321" s="2"/>
      <c r="QSK321" s="2"/>
      <c r="QSL321" s="2"/>
      <c r="QSM321" s="2"/>
      <c r="QSN321" s="2"/>
      <c r="QSO321" s="2"/>
      <c r="QSP321" s="2"/>
      <c r="QSQ321" s="2"/>
      <c r="QSR321" s="2"/>
      <c r="QSS321" s="2"/>
      <c r="QST321" s="2"/>
      <c r="QSU321" s="2"/>
      <c r="QSV321" s="2"/>
      <c r="QSW321" s="2"/>
      <c r="QSX321" s="2"/>
      <c r="QSY321" s="2"/>
      <c r="QSZ321" s="2"/>
      <c r="QTA321" s="2"/>
      <c r="QTB321" s="2"/>
      <c r="QTC321" s="2"/>
      <c r="QTD321" s="2"/>
      <c r="QTE321" s="2"/>
      <c r="QTF321" s="2"/>
      <c r="QTG321" s="2"/>
      <c r="QTH321" s="2"/>
      <c r="QTI321" s="2"/>
      <c r="QTJ321" s="2"/>
      <c r="QTK321" s="2"/>
      <c r="QTL321" s="2"/>
      <c r="QTM321" s="2"/>
      <c r="QTN321" s="2"/>
      <c r="QTO321" s="2"/>
      <c r="QTP321" s="2"/>
      <c r="QTQ321" s="2"/>
      <c r="QTR321" s="2"/>
      <c r="QTS321" s="2"/>
      <c r="QTT321" s="2"/>
      <c r="QTU321" s="2"/>
      <c r="QTV321" s="2"/>
      <c r="QTW321" s="2"/>
      <c r="QTX321" s="2"/>
      <c r="QTY321" s="2"/>
      <c r="QTZ321" s="2"/>
      <c r="QUA321" s="2"/>
      <c r="QUB321" s="2"/>
      <c r="QUC321" s="2"/>
      <c r="QUD321" s="2"/>
      <c r="QUE321" s="2"/>
      <c r="QUF321" s="2"/>
      <c r="QUG321" s="2"/>
      <c r="QUH321" s="2"/>
      <c r="QUI321" s="2"/>
      <c r="QUJ321" s="2"/>
      <c r="QUK321" s="2"/>
      <c r="QUL321" s="2"/>
      <c r="QUM321" s="2"/>
      <c r="QUN321" s="2"/>
      <c r="QUO321" s="2"/>
      <c r="QUP321" s="2"/>
      <c r="QUQ321" s="2"/>
      <c r="QUR321" s="2"/>
      <c r="QUS321" s="2"/>
      <c r="QUT321" s="2"/>
      <c r="QUU321" s="2"/>
      <c r="QUV321" s="2"/>
      <c r="QUW321" s="2"/>
      <c r="QUX321" s="2"/>
      <c r="QUY321" s="2"/>
      <c r="QUZ321" s="2"/>
      <c r="QVA321" s="2"/>
      <c r="QVB321" s="2"/>
      <c r="QVC321" s="2"/>
      <c r="QVD321" s="2"/>
      <c r="QVE321" s="2"/>
      <c r="QVF321" s="2"/>
      <c r="QVG321" s="2"/>
      <c r="QVH321" s="2"/>
      <c r="QVI321" s="2"/>
      <c r="QVJ321" s="2"/>
      <c r="QVK321" s="2"/>
      <c r="QVL321" s="2"/>
      <c r="QVM321" s="2"/>
      <c r="QVN321" s="2"/>
      <c r="QVO321" s="2"/>
      <c r="QVP321" s="2"/>
      <c r="QVQ321" s="2"/>
      <c r="QVR321" s="2"/>
      <c r="QVS321" s="2"/>
      <c r="QVT321" s="2"/>
      <c r="QVU321" s="2"/>
      <c r="QVV321" s="2"/>
      <c r="QVW321" s="2"/>
      <c r="QVX321" s="2"/>
      <c r="QVY321" s="2"/>
      <c r="QVZ321" s="2"/>
      <c r="QWA321" s="2"/>
      <c r="QWB321" s="2"/>
      <c r="QWC321" s="2"/>
      <c r="QWD321" s="2"/>
      <c r="QWE321" s="2"/>
      <c r="QWF321" s="2"/>
      <c r="QWG321" s="2"/>
      <c r="QWH321" s="2"/>
      <c r="QWI321" s="2"/>
      <c r="QWJ321" s="2"/>
      <c r="QWK321" s="2"/>
      <c r="QWL321" s="2"/>
      <c r="QWM321" s="2"/>
      <c r="QWN321" s="2"/>
      <c r="QWO321" s="2"/>
      <c r="QWP321" s="2"/>
      <c r="QWQ321" s="2"/>
      <c r="QWR321" s="2"/>
      <c r="QWS321" s="2"/>
      <c r="QWT321" s="2"/>
      <c r="QWU321" s="2"/>
      <c r="QWV321" s="2"/>
      <c r="QWW321" s="2"/>
      <c r="QWX321" s="2"/>
      <c r="QWY321" s="2"/>
      <c r="QWZ321" s="2"/>
      <c r="QXA321" s="2"/>
      <c r="QXB321" s="2"/>
      <c r="QXC321" s="2"/>
      <c r="QXD321" s="2"/>
      <c r="QXE321" s="2"/>
      <c r="QXF321" s="2"/>
      <c r="QXG321" s="2"/>
      <c r="QXH321" s="2"/>
      <c r="QXI321" s="2"/>
      <c r="QXJ321" s="2"/>
      <c r="QXK321" s="2"/>
      <c r="QXL321" s="2"/>
      <c r="QXM321" s="2"/>
      <c r="QXN321" s="2"/>
      <c r="QXO321" s="2"/>
      <c r="QXP321" s="2"/>
      <c r="QXQ321" s="2"/>
      <c r="QXR321" s="2"/>
      <c r="QXS321" s="2"/>
      <c r="QXT321" s="2"/>
      <c r="QXU321" s="2"/>
      <c r="QXV321" s="2"/>
      <c r="QXW321" s="2"/>
      <c r="QXX321" s="2"/>
      <c r="QXY321" s="2"/>
      <c r="QXZ321" s="2"/>
      <c r="QYA321" s="2"/>
      <c r="QYB321" s="2"/>
      <c r="QYC321" s="2"/>
      <c r="QYD321" s="2"/>
      <c r="QYE321" s="2"/>
      <c r="QYF321" s="2"/>
      <c r="QYG321" s="2"/>
      <c r="QYH321" s="2"/>
      <c r="QYI321" s="2"/>
      <c r="QYJ321" s="2"/>
      <c r="QYK321" s="2"/>
      <c r="QYL321" s="2"/>
      <c r="QYM321" s="2"/>
      <c r="QYN321" s="2"/>
      <c r="QYO321" s="2"/>
      <c r="QYP321" s="2"/>
      <c r="QYQ321" s="2"/>
      <c r="QYR321" s="2"/>
      <c r="QYS321" s="2"/>
      <c r="QYT321" s="2"/>
      <c r="QYU321" s="2"/>
      <c r="QYV321" s="2"/>
      <c r="QYW321" s="2"/>
      <c r="QYX321" s="2"/>
      <c r="QYY321" s="2"/>
      <c r="QYZ321" s="2"/>
      <c r="QZA321" s="2"/>
      <c r="QZB321" s="2"/>
      <c r="QZC321" s="2"/>
      <c r="QZD321" s="2"/>
      <c r="QZE321" s="2"/>
      <c r="QZF321" s="2"/>
      <c r="QZG321" s="2"/>
      <c r="QZH321" s="2"/>
      <c r="QZI321" s="2"/>
      <c r="QZJ321" s="2"/>
      <c r="QZK321" s="2"/>
      <c r="QZL321" s="2"/>
      <c r="QZM321" s="2"/>
      <c r="QZN321" s="2"/>
      <c r="QZO321" s="2"/>
      <c r="QZP321" s="2"/>
      <c r="QZQ321" s="2"/>
      <c r="QZR321" s="2"/>
      <c r="QZS321" s="2"/>
      <c r="QZT321" s="2"/>
      <c r="QZU321" s="2"/>
      <c r="QZV321" s="2"/>
      <c r="QZW321" s="2"/>
      <c r="QZX321" s="2"/>
      <c r="QZY321" s="2"/>
      <c r="QZZ321" s="2"/>
      <c r="RAA321" s="2"/>
      <c r="RAB321" s="2"/>
      <c r="RAC321" s="2"/>
      <c r="RAD321" s="2"/>
      <c r="RAE321" s="2"/>
      <c r="RAF321" s="2"/>
      <c r="RAG321" s="2"/>
      <c r="RAH321" s="2"/>
      <c r="RAI321" s="2"/>
      <c r="RAJ321" s="2"/>
      <c r="RAK321" s="2"/>
      <c r="RAL321" s="2"/>
      <c r="RAM321" s="2"/>
      <c r="RAN321" s="2"/>
      <c r="RAO321" s="2"/>
      <c r="RAP321" s="2"/>
      <c r="RAQ321" s="2"/>
      <c r="RAR321" s="2"/>
      <c r="RAS321" s="2"/>
      <c r="RAT321" s="2"/>
      <c r="RAU321" s="2"/>
      <c r="RAV321" s="2"/>
      <c r="RAW321" s="2"/>
      <c r="RAX321" s="2"/>
      <c r="RAY321" s="2"/>
      <c r="RAZ321" s="2"/>
      <c r="RBA321" s="2"/>
      <c r="RBB321" s="2"/>
      <c r="RBC321" s="2"/>
      <c r="RBD321" s="2"/>
      <c r="RBE321" s="2"/>
      <c r="RBF321" s="2"/>
      <c r="RBG321" s="2"/>
      <c r="RBH321" s="2"/>
      <c r="RBI321" s="2"/>
      <c r="RBJ321" s="2"/>
      <c r="RBK321" s="2"/>
      <c r="RBL321" s="2"/>
      <c r="RBM321" s="2"/>
      <c r="RBN321" s="2"/>
      <c r="RBO321" s="2"/>
      <c r="RBP321" s="2"/>
      <c r="RBQ321" s="2"/>
      <c r="RBR321" s="2"/>
      <c r="RBS321" s="2"/>
      <c r="RBT321" s="2"/>
      <c r="RBU321" s="2"/>
      <c r="RBV321" s="2"/>
      <c r="RBW321" s="2"/>
      <c r="RBX321" s="2"/>
      <c r="RBY321" s="2"/>
      <c r="RBZ321" s="2"/>
      <c r="RCA321" s="2"/>
      <c r="RCB321" s="2"/>
      <c r="RCC321" s="2"/>
      <c r="RCD321" s="2"/>
      <c r="RCE321" s="2"/>
      <c r="RCF321" s="2"/>
      <c r="RCG321" s="2"/>
      <c r="RCH321" s="2"/>
      <c r="RCI321" s="2"/>
      <c r="RCJ321" s="2"/>
      <c r="RCK321" s="2"/>
      <c r="RCL321" s="2"/>
      <c r="RCM321" s="2"/>
      <c r="RCN321" s="2"/>
      <c r="RCO321" s="2"/>
      <c r="RCP321" s="2"/>
      <c r="RCQ321" s="2"/>
      <c r="RCR321" s="2"/>
      <c r="RCS321" s="2"/>
      <c r="RCT321" s="2"/>
      <c r="RCU321" s="2"/>
      <c r="RCV321" s="2"/>
      <c r="RCW321" s="2"/>
      <c r="RCX321" s="2"/>
      <c r="RCY321" s="2"/>
      <c r="RCZ321" s="2"/>
      <c r="RDA321" s="2"/>
      <c r="RDB321" s="2"/>
      <c r="RDC321" s="2"/>
      <c r="RDD321" s="2"/>
      <c r="RDE321" s="2"/>
      <c r="RDF321" s="2"/>
      <c r="RDG321" s="2"/>
      <c r="RDH321" s="2"/>
      <c r="RDI321" s="2"/>
      <c r="RDJ321" s="2"/>
      <c r="RDK321" s="2"/>
      <c r="RDL321" s="2"/>
      <c r="RDM321" s="2"/>
      <c r="RDN321" s="2"/>
      <c r="RDO321" s="2"/>
      <c r="RDP321" s="2"/>
      <c r="RDQ321" s="2"/>
      <c r="RDR321" s="2"/>
      <c r="RDS321" s="2"/>
      <c r="RDT321" s="2"/>
      <c r="RDU321" s="2"/>
      <c r="RDV321" s="2"/>
      <c r="RDW321" s="2"/>
      <c r="RDX321" s="2"/>
      <c r="RDY321" s="2"/>
      <c r="RDZ321" s="2"/>
      <c r="REA321" s="2"/>
      <c r="REB321" s="2"/>
      <c r="REC321" s="2"/>
      <c r="RED321" s="2"/>
      <c r="REE321" s="2"/>
      <c r="REF321" s="2"/>
      <c r="REG321" s="2"/>
      <c r="REH321" s="2"/>
      <c r="REI321" s="2"/>
      <c r="REJ321" s="2"/>
      <c r="REK321" s="2"/>
      <c r="REL321" s="2"/>
      <c r="REM321" s="2"/>
      <c r="REN321" s="2"/>
      <c r="REO321" s="2"/>
      <c r="REP321" s="2"/>
      <c r="REQ321" s="2"/>
      <c r="RER321" s="2"/>
      <c r="RES321" s="2"/>
      <c r="RET321" s="2"/>
      <c r="REU321" s="2"/>
      <c r="REV321" s="2"/>
      <c r="REW321" s="2"/>
      <c r="REX321" s="2"/>
      <c r="REY321" s="2"/>
      <c r="REZ321" s="2"/>
      <c r="RFA321" s="2"/>
      <c r="RFB321" s="2"/>
      <c r="RFC321" s="2"/>
      <c r="RFD321" s="2"/>
      <c r="RFE321" s="2"/>
      <c r="RFF321" s="2"/>
      <c r="RFG321" s="2"/>
      <c r="RFH321" s="2"/>
      <c r="RFI321" s="2"/>
      <c r="RFJ321" s="2"/>
      <c r="RFK321" s="2"/>
      <c r="RFL321" s="2"/>
      <c r="RFM321" s="2"/>
      <c r="RFN321" s="2"/>
      <c r="RFO321" s="2"/>
      <c r="RFP321" s="2"/>
      <c r="RFQ321" s="2"/>
      <c r="RFR321" s="2"/>
      <c r="RFS321" s="2"/>
      <c r="RFT321" s="2"/>
      <c r="RFU321" s="2"/>
      <c r="RFV321" s="2"/>
      <c r="RFW321" s="2"/>
      <c r="RFX321" s="2"/>
      <c r="RFY321" s="2"/>
      <c r="RFZ321" s="2"/>
      <c r="RGA321" s="2"/>
      <c r="RGB321" s="2"/>
      <c r="RGC321" s="2"/>
      <c r="RGD321" s="2"/>
      <c r="RGE321" s="2"/>
      <c r="RGF321" s="2"/>
      <c r="RGG321" s="2"/>
      <c r="RGH321" s="2"/>
      <c r="RGI321" s="2"/>
      <c r="RGJ321" s="2"/>
      <c r="RGK321" s="2"/>
      <c r="RGL321" s="2"/>
      <c r="RGM321" s="2"/>
      <c r="RGN321" s="2"/>
      <c r="RGO321" s="2"/>
      <c r="RGP321" s="2"/>
      <c r="RGQ321" s="2"/>
      <c r="RGR321" s="2"/>
      <c r="RGS321" s="2"/>
      <c r="RGT321" s="2"/>
      <c r="RGU321" s="2"/>
      <c r="RGV321" s="2"/>
      <c r="RGW321" s="2"/>
      <c r="RGX321" s="2"/>
      <c r="RGY321" s="2"/>
      <c r="RGZ321" s="2"/>
      <c r="RHA321" s="2"/>
      <c r="RHB321" s="2"/>
      <c r="RHC321" s="2"/>
      <c r="RHD321" s="2"/>
      <c r="RHE321" s="2"/>
      <c r="RHF321" s="2"/>
      <c r="RHG321" s="2"/>
      <c r="RHH321" s="2"/>
      <c r="RHI321" s="2"/>
      <c r="RHJ321" s="2"/>
      <c r="RHK321" s="2"/>
      <c r="RHL321" s="2"/>
      <c r="RHM321" s="2"/>
      <c r="RHN321" s="2"/>
      <c r="RHO321" s="2"/>
      <c r="RHP321" s="2"/>
      <c r="RHQ321" s="2"/>
      <c r="RHR321" s="2"/>
      <c r="RHS321" s="2"/>
      <c r="RHT321" s="2"/>
      <c r="RHU321" s="2"/>
      <c r="RHV321" s="2"/>
      <c r="RHW321" s="2"/>
      <c r="RHX321" s="2"/>
      <c r="RHY321" s="2"/>
      <c r="RHZ321" s="2"/>
      <c r="RIA321" s="2"/>
      <c r="RIB321" s="2"/>
      <c r="RIC321" s="2"/>
      <c r="RID321" s="2"/>
      <c r="RIE321" s="2"/>
      <c r="RIF321" s="2"/>
      <c r="RIG321" s="2"/>
      <c r="RIH321" s="2"/>
      <c r="RII321" s="2"/>
      <c r="RIJ321" s="2"/>
      <c r="RIK321" s="2"/>
      <c r="RIL321" s="2"/>
      <c r="RIM321" s="2"/>
      <c r="RIN321" s="2"/>
      <c r="RIO321" s="2"/>
      <c r="RIP321" s="2"/>
      <c r="RIQ321" s="2"/>
      <c r="RIR321" s="2"/>
      <c r="RIS321" s="2"/>
      <c r="RIT321" s="2"/>
      <c r="RIU321" s="2"/>
      <c r="RIV321" s="2"/>
      <c r="RIW321" s="2"/>
      <c r="RIX321" s="2"/>
      <c r="RIY321" s="2"/>
      <c r="RIZ321" s="2"/>
      <c r="RJA321" s="2"/>
      <c r="RJB321" s="2"/>
      <c r="RJC321" s="2"/>
      <c r="RJD321" s="2"/>
      <c r="RJE321" s="2"/>
      <c r="RJF321" s="2"/>
      <c r="RJG321" s="2"/>
      <c r="RJH321" s="2"/>
      <c r="RJI321" s="2"/>
      <c r="RJJ321" s="2"/>
      <c r="RJK321" s="2"/>
      <c r="RJL321" s="2"/>
      <c r="RJM321" s="2"/>
      <c r="RJN321" s="2"/>
      <c r="RJO321" s="2"/>
      <c r="RJP321" s="2"/>
      <c r="RJQ321" s="2"/>
      <c r="RJR321" s="2"/>
      <c r="RJS321" s="2"/>
      <c r="RJT321" s="2"/>
      <c r="RJU321" s="2"/>
      <c r="RJV321" s="2"/>
      <c r="RJW321" s="2"/>
      <c r="RJX321" s="2"/>
      <c r="RJY321" s="2"/>
      <c r="RJZ321" s="2"/>
      <c r="RKA321" s="2"/>
      <c r="RKB321" s="2"/>
      <c r="RKC321" s="2"/>
      <c r="RKD321" s="2"/>
      <c r="RKE321" s="2"/>
      <c r="RKF321" s="2"/>
      <c r="RKG321" s="2"/>
      <c r="RKH321" s="2"/>
      <c r="RKI321" s="2"/>
      <c r="RKJ321" s="2"/>
      <c r="RKK321" s="2"/>
      <c r="RKL321" s="2"/>
      <c r="RKM321" s="2"/>
      <c r="RKN321" s="2"/>
      <c r="RKO321" s="2"/>
      <c r="RKP321" s="2"/>
      <c r="RKQ321" s="2"/>
      <c r="RKR321" s="2"/>
      <c r="RKS321" s="2"/>
      <c r="RKT321" s="2"/>
      <c r="RKU321" s="2"/>
      <c r="RKV321" s="2"/>
      <c r="RKW321" s="2"/>
      <c r="RKX321" s="2"/>
      <c r="RKY321" s="2"/>
      <c r="RKZ321" s="2"/>
      <c r="RLA321" s="2"/>
      <c r="RLB321" s="2"/>
      <c r="RLC321" s="2"/>
      <c r="RLD321" s="2"/>
      <c r="RLE321" s="2"/>
      <c r="RLF321" s="2"/>
      <c r="RLG321" s="2"/>
      <c r="RLH321" s="2"/>
      <c r="RLI321" s="2"/>
      <c r="RLJ321" s="2"/>
      <c r="RLK321" s="2"/>
      <c r="RLL321" s="2"/>
      <c r="RLM321" s="2"/>
      <c r="RLN321" s="2"/>
      <c r="RLO321" s="2"/>
      <c r="RLP321" s="2"/>
      <c r="RLQ321" s="2"/>
      <c r="RLR321" s="2"/>
      <c r="RLS321" s="2"/>
      <c r="RLT321" s="2"/>
      <c r="RLU321" s="2"/>
      <c r="RLV321" s="2"/>
      <c r="RLW321" s="2"/>
      <c r="RLX321" s="2"/>
      <c r="RLY321" s="2"/>
      <c r="RLZ321" s="2"/>
      <c r="RMA321" s="2"/>
      <c r="RMB321" s="2"/>
      <c r="RMC321" s="2"/>
      <c r="RMD321" s="2"/>
      <c r="RME321" s="2"/>
      <c r="RMF321" s="2"/>
      <c r="RMG321" s="2"/>
      <c r="RMH321" s="2"/>
      <c r="RMI321" s="2"/>
      <c r="RMJ321" s="2"/>
      <c r="RMK321" s="2"/>
      <c r="RML321" s="2"/>
      <c r="RMM321" s="2"/>
      <c r="RMN321" s="2"/>
      <c r="RMO321" s="2"/>
      <c r="RMP321" s="2"/>
      <c r="RMQ321" s="2"/>
      <c r="RMR321" s="2"/>
      <c r="RMS321" s="2"/>
      <c r="RMT321" s="2"/>
      <c r="RMU321" s="2"/>
      <c r="RMV321" s="2"/>
      <c r="RMW321" s="2"/>
      <c r="RMX321" s="2"/>
      <c r="RMY321" s="2"/>
      <c r="RMZ321" s="2"/>
      <c r="RNA321" s="2"/>
      <c r="RNB321" s="2"/>
      <c r="RNC321" s="2"/>
      <c r="RND321" s="2"/>
      <c r="RNE321" s="2"/>
      <c r="RNF321" s="2"/>
      <c r="RNG321" s="2"/>
      <c r="RNH321" s="2"/>
      <c r="RNI321" s="2"/>
      <c r="RNJ321" s="2"/>
      <c r="RNK321" s="2"/>
      <c r="RNL321" s="2"/>
      <c r="RNM321" s="2"/>
      <c r="RNN321" s="2"/>
      <c r="RNO321" s="2"/>
      <c r="RNP321" s="2"/>
      <c r="RNQ321" s="2"/>
      <c r="RNR321" s="2"/>
      <c r="RNS321" s="2"/>
      <c r="RNT321" s="2"/>
      <c r="RNU321" s="2"/>
      <c r="RNV321" s="2"/>
      <c r="RNW321" s="2"/>
      <c r="RNX321" s="2"/>
      <c r="RNY321" s="2"/>
      <c r="RNZ321" s="2"/>
      <c r="ROA321" s="2"/>
      <c r="ROB321" s="2"/>
      <c r="ROC321" s="2"/>
      <c r="ROD321" s="2"/>
      <c r="ROE321" s="2"/>
      <c r="ROF321" s="2"/>
      <c r="ROG321" s="2"/>
      <c r="ROH321" s="2"/>
      <c r="ROI321" s="2"/>
      <c r="ROJ321" s="2"/>
      <c r="ROK321" s="2"/>
      <c r="ROL321" s="2"/>
      <c r="ROM321" s="2"/>
      <c r="RON321" s="2"/>
      <c r="ROO321" s="2"/>
      <c r="ROP321" s="2"/>
      <c r="ROQ321" s="2"/>
      <c r="ROR321" s="2"/>
      <c r="ROS321" s="2"/>
      <c r="ROT321" s="2"/>
      <c r="ROU321" s="2"/>
      <c r="ROV321" s="2"/>
      <c r="ROW321" s="2"/>
      <c r="ROX321" s="2"/>
      <c r="ROY321" s="2"/>
      <c r="ROZ321" s="2"/>
      <c r="RPA321" s="2"/>
      <c r="RPB321" s="2"/>
      <c r="RPC321" s="2"/>
      <c r="RPD321" s="2"/>
      <c r="RPE321" s="2"/>
      <c r="RPF321" s="2"/>
      <c r="RPG321" s="2"/>
      <c r="RPH321" s="2"/>
      <c r="RPI321" s="2"/>
      <c r="RPJ321" s="2"/>
      <c r="RPK321" s="2"/>
      <c r="RPL321" s="2"/>
      <c r="RPM321" s="2"/>
      <c r="RPN321" s="2"/>
      <c r="RPO321" s="2"/>
      <c r="RPP321" s="2"/>
      <c r="RPQ321" s="2"/>
      <c r="RPR321" s="2"/>
      <c r="RPS321" s="2"/>
      <c r="RPT321" s="2"/>
      <c r="RPU321" s="2"/>
      <c r="RPV321" s="2"/>
      <c r="RPW321" s="2"/>
      <c r="RPX321" s="2"/>
      <c r="RPY321" s="2"/>
      <c r="RPZ321" s="2"/>
      <c r="RQA321" s="2"/>
      <c r="RQB321" s="2"/>
      <c r="RQC321" s="2"/>
      <c r="RQD321" s="2"/>
      <c r="RQE321" s="2"/>
      <c r="RQF321" s="2"/>
      <c r="RQG321" s="2"/>
      <c r="RQH321" s="2"/>
      <c r="RQI321" s="2"/>
      <c r="RQJ321" s="2"/>
      <c r="RQK321" s="2"/>
      <c r="RQL321" s="2"/>
      <c r="RQM321" s="2"/>
      <c r="RQN321" s="2"/>
      <c r="RQO321" s="2"/>
      <c r="RQP321" s="2"/>
      <c r="RQQ321" s="2"/>
      <c r="RQR321" s="2"/>
      <c r="RQS321" s="2"/>
      <c r="RQT321" s="2"/>
      <c r="RQU321" s="2"/>
      <c r="RQV321" s="2"/>
      <c r="RQW321" s="2"/>
      <c r="RQX321" s="2"/>
      <c r="RQY321" s="2"/>
      <c r="RQZ321" s="2"/>
      <c r="RRA321" s="2"/>
      <c r="RRB321" s="2"/>
      <c r="RRC321" s="2"/>
      <c r="RRD321" s="2"/>
      <c r="RRE321" s="2"/>
      <c r="RRF321" s="2"/>
      <c r="RRG321" s="2"/>
      <c r="RRH321" s="2"/>
      <c r="RRI321" s="2"/>
      <c r="RRJ321" s="2"/>
      <c r="RRK321" s="2"/>
      <c r="RRL321" s="2"/>
      <c r="RRM321" s="2"/>
      <c r="RRN321" s="2"/>
      <c r="RRO321" s="2"/>
      <c r="RRP321" s="2"/>
      <c r="RRQ321" s="2"/>
      <c r="RRR321" s="2"/>
      <c r="RRS321" s="2"/>
      <c r="RRT321" s="2"/>
      <c r="RRU321" s="2"/>
      <c r="RRV321" s="2"/>
      <c r="RRW321" s="2"/>
      <c r="RRX321" s="2"/>
      <c r="RRY321" s="2"/>
      <c r="RRZ321" s="2"/>
      <c r="RSA321" s="2"/>
      <c r="RSB321" s="2"/>
      <c r="RSC321" s="2"/>
      <c r="RSD321" s="2"/>
      <c r="RSE321" s="2"/>
      <c r="RSF321" s="2"/>
      <c r="RSG321" s="2"/>
      <c r="RSH321" s="2"/>
      <c r="RSI321" s="2"/>
      <c r="RSJ321" s="2"/>
      <c r="RSK321" s="2"/>
      <c r="RSL321" s="2"/>
      <c r="RSM321" s="2"/>
      <c r="RSN321" s="2"/>
      <c r="RSO321" s="2"/>
      <c r="RSP321" s="2"/>
      <c r="RSQ321" s="2"/>
      <c r="RSR321" s="2"/>
      <c r="RSS321" s="2"/>
      <c r="RST321" s="2"/>
      <c r="RSU321" s="2"/>
      <c r="RSV321" s="2"/>
      <c r="RSW321" s="2"/>
      <c r="RSX321" s="2"/>
      <c r="RSY321" s="2"/>
      <c r="RSZ321" s="2"/>
      <c r="RTA321" s="2"/>
      <c r="RTB321" s="2"/>
      <c r="RTC321" s="2"/>
      <c r="RTD321" s="2"/>
      <c r="RTE321" s="2"/>
      <c r="RTF321" s="2"/>
      <c r="RTG321" s="2"/>
      <c r="RTH321" s="2"/>
      <c r="RTI321" s="2"/>
      <c r="RTJ321" s="2"/>
      <c r="RTK321" s="2"/>
      <c r="RTL321" s="2"/>
      <c r="RTM321" s="2"/>
      <c r="RTN321" s="2"/>
      <c r="RTO321" s="2"/>
      <c r="RTP321" s="2"/>
      <c r="RTQ321" s="2"/>
      <c r="RTR321" s="2"/>
      <c r="RTS321" s="2"/>
      <c r="RTT321" s="2"/>
      <c r="RTU321" s="2"/>
      <c r="RTV321" s="2"/>
      <c r="RTW321" s="2"/>
      <c r="RTX321" s="2"/>
      <c r="RTY321" s="2"/>
      <c r="RTZ321" s="2"/>
      <c r="RUA321" s="2"/>
      <c r="RUB321" s="2"/>
      <c r="RUC321" s="2"/>
      <c r="RUD321" s="2"/>
      <c r="RUE321" s="2"/>
      <c r="RUF321" s="2"/>
      <c r="RUG321" s="2"/>
      <c r="RUH321" s="2"/>
      <c r="RUI321" s="2"/>
      <c r="RUJ321" s="2"/>
      <c r="RUK321" s="2"/>
      <c r="RUL321" s="2"/>
      <c r="RUM321" s="2"/>
      <c r="RUN321" s="2"/>
      <c r="RUO321" s="2"/>
      <c r="RUP321" s="2"/>
      <c r="RUQ321" s="2"/>
      <c r="RUR321" s="2"/>
      <c r="RUS321" s="2"/>
      <c r="RUT321" s="2"/>
      <c r="RUU321" s="2"/>
      <c r="RUV321" s="2"/>
      <c r="RUW321" s="2"/>
      <c r="RUX321" s="2"/>
      <c r="RUY321" s="2"/>
      <c r="RUZ321" s="2"/>
      <c r="RVA321" s="2"/>
      <c r="RVB321" s="2"/>
      <c r="RVC321" s="2"/>
      <c r="RVD321" s="2"/>
      <c r="RVE321" s="2"/>
      <c r="RVF321" s="2"/>
      <c r="RVG321" s="2"/>
      <c r="RVH321" s="2"/>
      <c r="RVI321" s="2"/>
      <c r="RVJ321" s="2"/>
      <c r="RVK321" s="2"/>
      <c r="RVL321" s="2"/>
      <c r="RVM321" s="2"/>
      <c r="RVN321" s="2"/>
      <c r="RVO321" s="2"/>
      <c r="RVP321" s="2"/>
      <c r="RVQ321" s="2"/>
      <c r="RVR321" s="2"/>
      <c r="RVS321" s="2"/>
      <c r="RVT321" s="2"/>
      <c r="RVU321" s="2"/>
      <c r="RVV321" s="2"/>
      <c r="RVW321" s="2"/>
      <c r="RVX321" s="2"/>
      <c r="RVY321" s="2"/>
      <c r="RVZ321" s="2"/>
      <c r="RWA321" s="2"/>
      <c r="RWB321" s="2"/>
      <c r="RWC321" s="2"/>
      <c r="RWD321" s="2"/>
      <c r="RWE321" s="2"/>
      <c r="RWF321" s="2"/>
      <c r="RWG321" s="2"/>
      <c r="RWH321" s="2"/>
      <c r="RWI321" s="2"/>
      <c r="RWJ321" s="2"/>
      <c r="RWK321" s="2"/>
      <c r="RWL321" s="2"/>
      <c r="RWM321" s="2"/>
      <c r="RWN321" s="2"/>
      <c r="RWO321" s="2"/>
      <c r="RWP321" s="2"/>
      <c r="RWQ321" s="2"/>
      <c r="RWR321" s="2"/>
      <c r="RWS321" s="2"/>
      <c r="RWT321" s="2"/>
      <c r="RWU321" s="2"/>
      <c r="RWV321" s="2"/>
      <c r="RWW321" s="2"/>
      <c r="RWX321" s="2"/>
      <c r="RWY321" s="2"/>
      <c r="RWZ321" s="2"/>
      <c r="RXA321" s="2"/>
      <c r="RXB321" s="2"/>
      <c r="RXC321" s="2"/>
      <c r="RXD321" s="2"/>
      <c r="RXE321" s="2"/>
      <c r="RXF321" s="2"/>
      <c r="RXG321" s="2"/>
      <c r="RXH321" s="2"/>
      <c r="RXI321" s="2"/>
      <c r="RXJ321" s="2"/>
      <c r="RXK321" s="2"/>
      <c r="RXL321" s="2"/>
      <c r="RXM321" s="2"/>
      <c r="RXN321" s="2"/>
      <c r="RXO321" s="2"/>
      <c r="RXP321" s="2"/>
      <c r="RXQ321" s="2"/>
      <c r="RXR321" s="2"/>
      <c r="RXS321" s="2"/>
      <c r="RXT321" s="2"/>
      <c r="RXU321" s="2"/>
      <c r="RXV321" s="2"/>
      <c r="RXW321" s="2"/>
      <c r="RXX321" s="2"/>
      <c r="RXY321" s="2"/>
      <c r="RXZ321" s="2"/>
      <c r="RYA321" s="2"/>
      <c r="RYB321" s="2"/>
      <c r="RYC321" s="2"/>
      <c r="RYD321" s="2"/>
      <c r="RYE321" s="2"/>
      <c r="RYF321" s="2"/>
      <c r="RYG321" s="2"/>
      <c r="RYH321" s="2"/>
      <c r="RYI321" s="2"/>
      <c r="RYJ321" s="2"/>
      <c r="RYK321" s="2"/>
      <c r="RYL321" s="2"/>
      <c r="RYM321" s="2"/>
      <c r="RYN321" s="2"/>
      <c r="RYO321" s="2"/>
      <c r="RYP321" s="2"/>
      <c r="RYQ321" s="2"/>
      <c r="RYR321" s="2"/>
      <c r="RYS321" s="2"/>
      <c r="RYT321" s="2"/>
      <c r="RYU321" s="2"/>
      <c r="RYV321" s="2"/>
      <c r="RYW321" s="2"/>
      <c r="RYX321" s="2"/>
      <c r="RYY321" s="2"/>
      <c r="RYZ321" s="2"/>
      <c r="RZA321" s="2"/>
      <c r="RZB321" s="2"/>
      <c r="RZC321" s="2"/>
      <c r="RZD321" s="2"/>
      <c r="RZE321" s="2"/>
      <c r="RZF321" s="2"/>
      <c r="RZG321" s="2"/>
      <c r="RZH321" s="2"/>
      <c r="RZI321" s="2"/>
      <c r="RZJ321" s="2"/>
      <c r="RZK321" s="2"/>
      <c r="RZL321" s="2"/>
      <c r="RZM321" s="2"/>
      <c r="RZN321" s="2"/>
      <c r="RZO321" s="2"/>
      <c r="RZP321" s="2"/>
      <c r="RZQ321" s="2"/>
      <c r="RZR321" s="2"/>
      <c r="RZS321" s="2"/>
      <c r="RZT321" s="2"/>
      <c r="RZU321" s="2"/>
      <c r="RZV321" s="2"/>
      <c r="RZW321" s="2"/>
      <c r="RZX321" s="2"/>
      <c r="RZY321" s="2"/>
      <c r="RZZ321" s="2"/>
      <c r="SAA321" s="2"/>
      <c r="SAB321" s="2"/>
      <c r="SAC321" s="2"/>
      <c r="SAD321" s="2"/>
      <c r="SAE321" s="2"/>
      <c r="SAF321" s="2"/>
      <c r="SAG321" s="2"/>
      <c r="SAH321" s="2"/>
      <c r="SAI321" s="2"/>
      <c r="SAJ321" s="2"/>
      <c r="SAK321" s="2"/>
      <c r="SAL321" s="2"/>
      <c r="SAM321" s="2"/>
      <c r="SAN321" s="2"/>
      <c r="SAO321" s="2"/>
      <c r="SAP321" s="2"/>
      <c r="SAQ321" s="2"/>
      <c r="SAR321" s="2"/>
      <c r="SAS321" s="2"/>
      <c r="SAT321" s="2"/>
      <c r="SAU321" s="2"/>
      <c r="SAV321" s="2"/>
      <c r="SAW321" s="2"/>
      <c r="SAX321" s="2"/>
      <c r="SAY321" s="2"/>
      <c r="SAZ321" s="2"/>
      <c r="SBA321" s="2"/>
      <c r="SBB321" s="2"/>
      <c r="SBC321" s="2"/>
      <c r="SBD321" s="2"/>
      <c r="SBE321" s="2"/>
      <c r="SBF321" s="2"/>
      <c r="SBG321" s="2"/>
      <c r="SBH321" s="2"/>
      <c r="SBI321" s="2"/>
      <c r="SBJ321" s="2"/>
      <c r="SBK321" s="2"/>
      <c r="SBL321" s="2"/>
      <c r="SBM321" s="2"/>
      <c r="SBN321" s="2"/>
      <c r="SBO321" s="2"/>
      <c r="SBP321" s="2"/>
      <c r="SBQ321" s="2"/>
      <c r="SBR321" s="2"/>
      <c r="SBS321" s="2"/>
      <c r="SBT321" s="2"/>
      <c r="SBU321" s="2"/>
      <c r="SBV321" s="2"/>
      <c r="SBW321" s="2"/>
      <c r="SBX321" s="2"/>
      <c r="SBY321" s="2"/>
      <c r="SBZ321" s="2"/>
      <c r="SCA321" s="2"/>
      <c r="SCB321" s="2"/>
      <c r="SCC321" s="2"/>
      <c r="SCD321" s="2"/>
      <c r="SCE321" s="2"/>
      <c r="SCF321" s="2"/>
      <c r="SCG321" s="2"/>
      <c r="SCH321" s="2"/>
      <c r="SCI321" s="2"/>
      <c r="SCJ321" s="2"/>
      <c r="SCK321" s="2"/>
      <c r="SCL321" s="2"/>
      <c r="SCM321" s="2"/>
      <c r="SCN321" s="2"/>
      <c r="SCO321" s="2"/>
      <c r="SCP321" s="2"/>
      <c r="SCQ321" s="2"/>
      <c r="SCR321" s="2"/>
      <c r="SCS321" s="2"/>
      <c r="SCT321" s="2"/>
      <c r="SCU321" s="2"/>
      <c r="SCV321" s="2"/>
      <c r="SCW321" s="2"/>
      <c r="SCX321" s="2"/>
      <c r="SCY321" s="2"/>
      <c r="SCZ321" s="2"/>
      <c r="SDA321" s="2"/>
      <c r="SDB321" s="2"/>
      <c r="SDC321" s="2"/>
      <c r="SDD321" s="2"/>
      <c r="SDE321" s="2"/>
      <c r="SDF321" s="2"/>
      <c r="SDG321" s="2"/>
      <c r="SDH321" s="2"/>
      <c r="SDI321" s="2"/>
      <c r="SDJ321" s="2"/>
      <c r="SDK321" s="2"/>
      <c r="SDL321" s="2"/>
      <c r="SDM321" s="2"/>
      <c r="SDN321" s="2"/>
      <c r="SDO321" s="2"/>
      <c r="SDP321" s="2"/>
      <c r="SDQ321" s="2"/>
      <c r="SDR321" s="2"/>
      <c r="SDS321" s="2"/>
      <c r="SDT321" s="2"/>
      <c r="SDU321" s="2"/>
      <c r="SDV321" s="2"/>
      <c r="SDW321" s="2"/>
      <c r="SDX321" s="2"/>
      <c r="SDY321" s="2"/>
      <c r="SDZ321" s="2"/>
      <c r="SEA321" s="2"/>
      <c r="SEB321" s="2"/>
      <c r="SEC321" s="2"/>
      <c r="SED321" s="2"/>
      <c r="SEE321" s="2"/>
      <c r="SEF321" s="2"/>
      <c r="SEG321" s="2"/>
      <c r="SEH321" s="2"/>
      <c r="SEI321" s="2"/>
      <c r="SEJ321" s="2"/>
      <c r="SEK321" s="2"/>
      <c r="SEL321" s="2"/>
      <c r="SEM321" s="2"/>
      <c r="SEN321" s="2"/>
      <c r="SEO321" s="2"/>
      <c r="SEP321" s="2"/>
      <c r="SEQ321" s="2"/>
      <c r="SER321" s="2"/>
      <c r="SES321" s="2"/>
      <c r="SET321" s="2"/>
      <c r="SEU321" s="2"/>
      <c r="SEV321" s="2"/>
      <c r="SEW321" s="2"/>
      <c r="SEX321" s="2"/>
      <c r="SEY321" s="2"/>
      <c r="SEZ321" s="2"/>
      <c r="SFA321" s="2"/>
      <c r="SFB321" s="2"/>
      <c r="SFC321" s="2"/>
      <c r="SFD321" s="2"/>
      <c r="SFE321" s="2"/>
      <c r="SFF321" s="2"/>
      <c r="SFG321" s="2"/>
      <c r="SFH321" s="2"/>
      <c r="SFI321" s="2"/>
      <c r="SFJ321" s="2"/>
      <c r="SFK321" s="2"/>
      <c r="SFL321" s="2"/>
      <c r="SFM321" s="2"/>
      <c r="SFN321" s="2"/>
      <c r="SFO321" s="2"/>
      <c r="SFP321" s="2"/>
      <c r="SFQ321" s="2"/>
      <c r="SFR321" s="2"/>
      <c r="SFS321" s="2"/>
      <c r="SFT321" s="2"/>
      <c r="SFU321" s="2"/>
      <c r="SFV321" s="2"/>
      <c r="SFW321" s="2"/>
      <c r="SFX321" s="2"/>
      <c r="SFY321" s="2"/>
      <c r="SFZ321" s="2"/>
      <c r="SGA321" s="2"/>
      <c r="SGB321" s="2"/>
      <c r="SGC321" s="2"/>
      <c r="SGD321" s="2"/>
      <c r="SGE321" s="2"/>
      <c r="SGF321" s="2"/>
      <c r="SGG321" s="2"/>
      <c r="SGH321" s="2"/>
      <c r="SGI321" s="2"/>
      <c r="SGJ321" s="2"/>
      <c r="SGK321" s="2"/>
      <c r="SGL321" s="2"/>
      <c r="SGM321" s="2"/>
      <c r="SGN321" s="2"/>
      <c r="SGO321" s="2"/>
      <c r="SGP321" s="2"/>
      <c r="SGQ321" s="2"/>
      <c r="SGR321" s="2"/>
      <c r="SGS321" s="2"/>
      <c r="SGT321" s="2"/>
      <c r="SGU321" s="2"/>
      <c r="SGV321" s="2"/>
      <c r="SGW321" s="2"/>
      <c r="SGX321" s="2"/>
      <c r="SGY321" s="2"/>
      <c r="SGZ321" s="2"/>
      <c r="SHA321" s="2"/>
      <c r="SHB321" s="2"/>
      <c r="SHC321" s="2"/>
      <c r="SHD321" s="2"/>
      <c r="SHE321" s="2"/>
      <c r="SHF321" s="2"/>
      <c r="SHG321" s="2"/>
      <c r="SHH321" s="2"/>
      <c r="SHI321" s="2"/>
      <c r="SHJ321" s="2"/>
      <c r="SHK321" s="2"/>
      <c r="SHL321" s="2"/>
      <c r="SHM321" s="2"/>
      <c r="SHN321" s="2"/>
      <c r="SHO321" s="2"/>
      <c r="SHP321" s="2"/>
      <c r="SHQ321" s="2"/>
      <c r="SHR321" s="2"/>
      <c r="SHS321" s="2"/>
      <c r="SHT321" s="2"/>
      <c r="SHU321" s="2"/>
      <c r="SHV321" s="2"/>
      <c r="SHW321" s="2"/>
      <c r="SHX321" s="2"/>
      <c r="SHY321" s="2"/>
      <c r="SHZ321" s="2"/>
      <c r="SIA321" s="2"/>
      <c r="SIB321" s="2"/>
      <c r="SIC321" s="2"/>
      <c r="SID321" s="2"/>
      <c r="SIE321" s="2"/>
      <c r="SIF321" s="2"/>
      <c r="SIG321" s="2"/>
      <c r="SIH321" s="2"/>
      <c r="SII321" s="2"/>
      <c r="SIJ321" s="2"/>
      <c r="SIK321" s="2"/>
      <c r="SIL321" s="2"/>
      <c r="SIM321" s="2"/>
      <c r="SIN321" s="2"/>
      <c r="SIO321" s="2"/>
      <c r="SIP321" s="2"/>
      <c r="SIQ321" s="2"/>
      <c r="SIR321" s="2"/>
      <c r="SIS321" s="2"/>
      <c r="SIT321" s="2"/>
      <c r="SIU321" s="2"/>
      <c r="SIV321" s="2"/>
      <c r="SIW321" s="2"/>
      <c r="SIX321" s="2"/>
      <c r="SIY321" s="2"/>
      <c r="SIZ321" s="2"/>
      <c r="SJA321" s="2"/>
      <c r="SJB321" s="2"/>
      <c r="SJC321" s="2"/>
      <c r="SJD321" s="2"/>
      <c r="SJE321" s="2"/>
      <c r="SJF321" s="2"/>
      <c r="SJG321" s="2"/>
      <c r="SJH321" s="2"/>
      <c r="SJI321" s="2"/>
      <c r="SJJ321" s="2"/>
      <c r="SJK321" s="2"/>
      <c r="SJL321" s="2"/>
      <c r="SJM321" s="2"/>
      <c r="SJN321" s="2"/>
      <c r="SJO321" s="2"/>
      <c r="SJP321" s="2"/>
      <c r="SJQ321" s="2"/>
      <c r="SJR321" s="2"/>
      <c r="SJS321" s="2"/>
      <c r="SJT321" s="2"/>
      <c r="SJU321" s="2"/>
      <c r="SJV321" s="2"/>
      <c r="SJW321" s="2"/>
      <c r="SJX321" s="2"/>
      <c r="SJY321" s="2"/>
      <c r="SJZ321" s="2"/>
      <c r="SKA321" s="2"/>
      <c r="SKB321" s="2"/>
      <c r="SKC321" s="2"/>
      <c r="SKD321" s="2"/>
      <c r="SKE321" s="2"/>
      <c r="SKF321" s="2"/>
      <c r="SKG321" s="2"/>
      <c r="SKH321" s="2"/>
      <c r="SKI321" s="2"/>
      <c r="SKJ321" s="2"/>
      <c r="SKK321" s="2"/>
      <c r="SKL321" s="2"/>
      <c r="SKM321" s="2"/>
      <c r="SKN321" s="2"/>
      <c r="SKO321" s="2"/>
      <c r="SKP321" s="2"/>
      <c r="SKQ321" s="2"/>
      <c r="SKR321" s="2"/>
      <c r="SKS321" s="2"/>
      <c r="SKT321" s="2"/>
      <c r="SKU321" s="2"/>
      <c r="SKV321" s="2"/>
      <c r="SKW321" s="2"/>
      <c r="SKX321" s="2"/>
      <c r="SKY321" s="2"/>
      <c r="SKZ321" s="2"/>
      <c r="SLA321" s="2"/>
      <c r="SLB321" s="2"/>
      <c r="SLC321" s="2"/>
      <c r="SLD321" s="2"/>
      <c r="SLE321" s="2"/>
      <c r="SLF321" s="2"/>
      <c r="SLG321" s="2"/>
      <c r="SLH321" s="2"/>
      <c r="SLI321" s="2"/>
      <c r="SLJ321" s="2"/>
      <c r="SLK321" s="2"/>
      <c r="SLL321" s="2"/>
      <c r="SLM321" s="2"/>
      <c r="SLN321" s="2"/>
      <c r="SLO321" s="2"/>
      <c r="SLP321" s="2"/>
      <c r="SLQ321" s="2"/>
      <c r="SLR321" s="2"/>
      <c r="SLS321" s="2"/>
      <c r="SLT321" s="2"/>
      <c r="SLU321" s="2"/>
      <c r="SLV321" s="2"/>
      <c r="SLW321" s="2"/>
      <c r="SLX321" s="2"/>
      <c r="SLY321" s="2"/>
      <c r="SLZ321" s="2"/>
      <c r="SMA321" s="2"/>
      <c r="SMB321" s="2"/>
      <c r="SMC321" s="2"/>
      <c r="SMD321" s="2"/>
      <c r="SME321" s="2"/>
      <c r="SMF321" s="2"/>
      <c r="SMG321" s="2"/>
      <c r="SMH321" s="2"/>
      <c r="SMI321" s="2"/>
      <c r="SMJ321" s="2"/>
      <c r="SMK321" s="2"/>
      <c r="SML321" s="2"/>
      <c r="SMM321" s="2"/>
      <c r="SMN321" s="2"/>
      <c r="SMO321" s="2"/>
      <c r="SMP321" s="2"/>
      <c r="SMQ321" s="2"/>
      <c r="SMR321" s="2"/>
      <c r="SMS321" s="2"/>
      <c r="SMT321" s="2"/>
      <c r="SMU321" s="2"/>
      <c r="SMV321" s="2"/>
      <c r="SMW321" s="2"/>
      <c r="SMX321" s="2"/>
      <c r="SMY321" s="2"/>
      <c r="SMZ321" s="2"/>
      <c r="SNA321" s="2"/>
      <c r="SNB321" s="2"/>
      <c r="SNC321" s="2"/>
      <c r="SND321" s="2"/>
      <c r="SNE321" s="2"/>
      <c r="SNF321" s="2"/>
      <c r="SNG321" s="2"/>
      <c r="SNH321" s="2"/>
      <c r="SNI321" s="2"/>
      <c r="SNJ321" s="2"/>
      <c r="SNK321" s="2"/>
      <c r="SNL321" s="2"/>
      <c r="SNM321" s="2"/>
      <c r="SNN321" s="2"/>
      <c r="SNO321" s="2"/>
      <c r="SNP321" s="2"/>
      <c r="SNQ321" s="2"/>
      <c r="SNR321" s="2"/>
      <c r="SNS321" s="2"/>
      <c r="SNT321" s="2"/>
      <c r="SNU321" s="2"/>
      <c r="SNV321" s="2"/>
      <c r="SNW321" s="2"/>
      <c r="SNX321" s="2"/>
      <c r="SNY321" s="2"/>
      <c r="SNZ321" s="2"/>
      <c r="SOA321" s="2"/>
      <c r="SOB321" s="2"/>
      <c r="SOC321" s="2"/>
      <c r="SOD321" s="2"/>
      <c r="SOE321" s="2"/>
      <c r="SOF321" s="2"/>
      <c r="SOG321" s="2"/>
      <c r="SOH321" s="2"/>
      <c r="SOI321" s="2"/>
      <c r="SOJ321" s="2"/>
      <c r="SOK321" s="2"/>
      <c r="SOL321" s="2"/>
      <c r="SOM321" s="2"/>
      <c r="SON321" s="2"/>
      <c r="SOO321" s="2"/>
      <c r="SOP321" s="2"/>
      <c r="SOQ321" s="2"/>
      <c r="SOR321" s="2"/>
      <c r="SOS321" s="2"/>
      <c r="SOT321" s="2"/>
      <c r="SOU321" s="2"/>
      <c r="SOV321" s="2"/>
      <c r="SOW321" s="2"/>
      <c r="SOX321" s="2"/>
      <c r="SOY321" s="2"/>
      <c r="SOZ321" s="2"/>
      <c r="SPA321" s="2"/>
      <c r="SPB321" s="2"/>
      <c r="SPC321" s="2"/>
      <c r="SPD321" s="2"/>
      <c r="SPE321" s="2"/>
      <c r="SPF321" s="2"/>
      <c r="SPG321" s="2"/>
      <c r="SPH321" s="2"/>
      <c r="SPI321" s="2"/>
      <c r="SPJ321" s="2"/>
      <c r="SPK321" s="2"/>
      <c r="SPL321" s="2"/>
      <c r="SPM321" s="2"/>
      <c r="SPN321" s="2"/>
      <c r="SPO321" s="2"/>
      <c r="SPP321" s="2"/>
      <c r="SPQ321" s="2"/>
      <c r="SPR321" s="2"/>
      <c r="SPS321" s="2"/>
      <c r="SPT321" s="2"/>
      <c r="SPU321" s="2"/>
      <c r="SPV321" s="2"/>
      <c r="SPW321" s="2"/>
      <c r="SPX321" s="2"/>
      <c r="SPY321" s="2"/>
      <c r="SPZ321" s="2"/>
      <c r="SQA321" s="2"/>
      <c r="SQB321" s="2"/>
      <c r="SQC321" s="2"/>
      <c r="SQD321" s="2"/>
      <c r="SQE321" s="2"/>
      <c r="SQF321" s="2"/>
      <c r="SQG321" s="2"/>
      <c r="SQH321" s="2"/>
      <c r="SQI321" s="2"/>
      <c r="SQJ321" s="2"/>
      <c r="SQK321" s="2"/>
      <c r="SQL321" s="2"/>
      <c r="SQM321" s="2"/>
      <c r="SQN321" s="2"/>
      <c r="SQO321" s="2"/>
      <c r="SQP321" s="2"/>
      <c r="SQQ321" s="2"/>
      <c r="SQR321" s="2"/>
      <c r="SQS321" s="2"/>
      <c r="SQT321" s="2"/>
      <c r="SQU321" s="2"/>
      <c r="SQV321" s="2"/>
      <c r="SQW321" s="2"/>
      <c r="SQX321" s="2"/>
      <c r="SQY321" s="2"/>
      <c r="SQZ321" s="2"/>
      <c r="SRA321" s="2"/>
      <c r="SRB321" s="2"/>
      <c r="SRC321" s="2"/>
      <c r="SRD321" s="2"/>
      <c r="SRE321" s="2"/>
      <c r="SRF321" s="2"/>
      <c r="SRG321" s="2"/>
      <c r="SRH321" s="2"/>
      <c r="SRI321" s="2"/>
      <c r="SRJ321" s="2"/>
      <c r="SRK321" s="2"/>
      <c r="SRL321" s="2"/>
      <c r="SRM321" s="2"/>
      <c r="SRN321" s="2"/>
      <c r="SRO321" s="2"/>
      <c r="SRP321" s="2"/>
      <c r="SRQ321" s="2"/>
      <c r="SRR321" s="2"/>
      <c r="SRS321" s="2"/>
      <c r="SRT321" s="2"/>
      <c r="SRU321" s="2"/>
      <c r="SRV321" s="2"/>
      <c r="SRW321" s="2"/>
      <c r="SRX321" s="2"/>
      <c r="SRY321" s="2"/>
      <c r="SRZ321" s="2"/>
      <c r="SSA321" s="2"/>
      <c r="SSB321" s="2"/>
      <c r="SSC321" s="2"/>
      <c r="SSD321" s="2"/>
      <c r="SSE321" s="2"/>
      <c r="SSF321" s="2"/>
      <c r="SSG321" s="2"/>
      <c r="SSH321" s="2"/>
      <c r="SSI321" s="2"/>
      <c r="SSJ321" s="2"/>
      <c r="SSK321" s="2"/>
      <c r="SSL321" s="2"/>
      <c r="SSM321" s="2"/>
      <c r="SSN321" s="2"/>
      <c r="SSO321" s="2"/>
      <c r="SSP321" s="2"/>
      <c r="SSQ321" s="2"/>
      <c r="SSR321" s="2"/>
      <c r="SSS321" s="2"/>
      <c r="SST321" s="2"/>
      <c r="SSU321" s="2"/>
      <c r="SSV321" s="2"/>
      <c r="SSW321" s="2"/>
      <c r="SSX321" s="2"/>
      <c r="SSY321" s="2"/>
      <c r="SSZ321" s="2"/>
      <c r="STA321" s="2"/>
      <c r="STB321" s="2"/>
      <c r="STC321" s="2"/>
      <c r="STD321" s="2"/>
      <c r="STE321" s="2"/>
      <c r="STF321" s="2"/>
      <c r="STG321" s="2"/>
      <c r="STH321" s="2"/>
      <c r="STI321" s="2"/>
      <c r="STJ321" s="2"/>
      <c r="STK321" s="2"/>
      <c r="STL321" s="2"/>
      <c r="STM321" s="2"/>
      <c r="STN321" s="2"/>
      <c r="STO321" s="2"/>
      <c r="STP321" s="2"/>
      <c r="STQ321" s="2"/>
      <c r="STR321" s="2"/>
      <c r="STS321" s="2"/>
      <c r="STT321" s="2"/>
      <c r="STU321" s="2"/>
      <c r="STV321" s="2"/>
      <c r="STW321" s="2"/>
      <c r="STX321" s="2"/>
      <c r="STY321" s="2"/>
      <c r="STZ321" s="2"/>
      <c r="SUA321" s="2"/>
      <c r="SUB321" s="2"/>
      <c r="SUC321" s="2"/>
      <c r="SUD321" s="2"/>
      <c r="SUE321" s="2"/>
      <c r="SUF321" s="2"/>
      <c r="SUG321" s="2"/>
      <c r="SUH321" s="2"/>
      <c r="SUI321" s="2"/>
      <c r="SUJ321" s="2"/>
      <c r="SUK321" s="2"/>
      <c r="SUL321" s="2"/>
      <c r="SUM321" s="2"/>
      <c r="SUN321" s="2"/>
      <c r="SUO321" s="2"/>
      <c r="SUP321" s="2"/>
      <c r="SUQ321" s="2"/>
      <c r="SUR321" s="2"/>
      <c r="SUS321" s="2"/>
      <c r="SUT321" s="2"/>
      <c r="SUU321" s="2"/>
      <c r="SUV321" s="2"/>
      <c r="SUW321" s="2"/>
      <c r="SUX321" s="2"/>
      <c r="SUY321" s="2"/>
      <c r="SUZ321" s="2"/>
      <c r="SVA321" s="2"/>
      <c r="SVB321" s="2"/>
      <c r="SVC321" s="2"/>
      <c r="SVD321" s="2"/>
      <c r="SVE321" s="2"/>
      <c r="SVF321" s="2"/>
      <c r="SVG321" s="2"/>
      <c r="SVH321" s="2"/>
      <c r="SVI321" s="2"/>
      <c r="SVJ321" s="2"/>
      <c r="SVK321" s="2"/>
      <c r="SVL321" s="2"/>
      <c r="SVM321" s="2"/>
      <c r="SVN321" s="2"/>
      <c r="SVO321" s="2"/>
      <c r="SVP321" s="2"/>
      <c r="SVQ321" s="2"/>
      <c r="SVR321" s="2"/>
      <c r="SVS321" s="2"/>
      <c r="SVT321" s="2"/>
      <c r="SVU321" s="2"/>
      <c r="SVV321" s="2"/>
      <c r="SVW321" s="2"/>
      <c r="SVX321" s="2"/>
      <c r="SVY321" s="2"/>
      <c r="SVZ321" s="2"/>
      <c r="SWA321" s="2"/>
      <c r="SWB321" s="2"/>
      <c r="SWC321" s="2"/>
      <c r="SWD321" s="2"/>
      <c r="SWE321" s="2"/>
      <c r="SWF321" s="2"/>
      <c r="SWG321" s="2"/>
      <c r="SWH321" s="2"/>
      <c r="SWI321" s="2"/>
      <c r="SWJ321" s="2"/>
      <c r="SWK321" s="2"/>
      <c r="SWL321" s="2"/>
      <c r="SWM321" s="2"/>
      <c r="SWN321" s="2"/>
      <c r="SWO321" s="2"/>
      <c r="SWP321" s="2"/>
      <c r="SWQ321" s="2"/>
      <c r="SWR321" s="2"/>
      <c r="SWS321" s="2"/>
      <c r="SWT321" s="2"/>
      <c r="SWU321" s="2"/>
      <c r="SWV321" s="2"/>
      <c r="SWW321" s="2"/>
      <c r="SWX321" s="2"/>
      <c r="SWY321" s="2"/>
      <c r="SWZ321" s="2"/>
      <c r="SXA321" s="2"/>
      <c r="SXB321" s="2"/>
      <c r="SXC321" s="2"/>
      <c r="SXD321" s="2"/>
      <c r="SXE321" s="2"/>
      <c r="SXF321" s="2"/>
      <c r="SXG321" s="2"/>
      <c r="SXH321" s="2"/>
      <c r="SXI321" s="2"/>
      <c r="SXJ321" s="2"/>
      <c r="SXK321" s="2"/>
      <c r="SXL321" s="2"/>
      <c r="SXM321" s="2"/>
      <c r="SXN321" s="2"/>
      <c r="SXO321" s="2"/>
      <c r="SXP321" s="2"/>
      <c r="SXQ321" s="2"/>
      <c r="SXR321" s="2"/>
      <c r="SXS321" s="2"/>
      <c r="SXT321" s="2"/>
      <c r="SXU321" s="2"/>
      <c r="SXV321" s="2"/>
      <c r="SXW321" s="2"/>
      <c r="SXX321" s="2"/>
      <c r="SXY321" s="2"/>
      <c r="SXZ321" s="2"/>
      <c r="SYA321" s="2"/>
      <c r="SYB321" s="2"/>
      <c r="SYC321" s="2"/>
      <c r="SYD321" s="2"/>
      <c r="SYE321" s="2"/>
      <c r="SYF321" s="2"/>
      <c r="SYG321" s="2"/>
      <c r="SYH321" s="2"/>
      <c r="SYI321" s="2"/>
      <c r="SYJ321" s="2"/>
      <c r="SYK321" s="2"/>
      <c r="SYL321" s="2"/>
      <c r="SYM321" s="2"/>
      <c r="SYN321" s="2"/>
      <c r="SYO321" s="2"/>
      <c r="SYP321" s="2"/>
      <c r="SYQ321" s="2"/>
      <c r="SYR321" s="2"/>
      <c r="SYS321" s="2"/>
      <c r="SYT321" s="2"/>
      <c r="SYU321" s="2"/>
      <c r="SYV321" s="2"/>
      <c r="SYW321" s="2"/>
      <c r="SYX321" s="2"/>
      <c r="SYY321" s="2"/>
      <c r="SYZ321" s="2"/>
      <c r="SZA321" s="2"/>
      <c r="SZB321" s="2"/>
      <c r="SZC321" s="2"/>
      <c r="SZD321" s="2"/>
      <c r="SZE321" s="2"/>
      <c r="SZF321" s="2"/>
      <c r="SZG321" s="2"/>
      <c r="SZH321" s="2"/>
      <c r="SZI321" s="2"/>
      <c r="SZJ321" s="2"/>
      <c r="SZK321" s="2"/>
      <c r="SZL321" s="2"/>
      <c r="SZM321" s="2"/>
      <c r="SZN321" s="2"/>
      <c r="SZO321" s="2"/>
      <c r="SZP321" s="2"/>
      <c r="SZQ321" s="2"/>
      <c r="SZR321" s="2"/>
      <c r="SZS321" s="2"/>
      <c r="SZT321" s="2"/>
      <c r="SZU321" s="2"/>
      <c r="SZV321" s="2"/>
      <c r="SZW321" s="2"/>
      <c r="SZX321" s="2"/>
      <c r="SZY321" s="2"/>
      <c r="SZZ321" s="2"/>
      <c r="TAA321" s="2"/>
      <c r="TAB321" s="2"/>
      <c r="TAC321" s="2"/>
      <c r="TAD321" s="2"/>
      <c r="TAE321" s="2"/>
      <c r="TAF321" s="2"/>
      <c r="TAG321" s="2"/>
      <c r="TAH321" s="2"/>
      <c r="TAI321" s="2"/>
      <c r="TAJ321" s="2"/>
      <c r="TAK321" s="2"/>
      <c r="TAL321" s="2"/>
      <c r="TAM321" s="2"/>
      <c r="TAN321" s="2"/>
      <c r="TAO321" s="2"/>
      <c r="TAP321" s="2"/>
      <c r="TAQ321" s="2"/>
      <c r="TAR321" s="2"/>
      <c r="TAS321" s="2"/>
      <c r="TAT321" s="2"/>
      <c r="TAU321" s="2"/>
      <c r="TAV321" s="2"/>
      <c r="TAW321" s="2"/>
      <c r="TAX321" s="2"/>
      <c r="TAY321" s="2"/>
      <c r="TAZ321" s="2"/>
      <c r="TBA321" s="2"/>
      <c r="TBB321" s="2"/>
      <c r="TBC321" s="2"/>
      <c r="TBD321" s="2"/>
      <c r="TBE321" s="2"/>
      <c r="TBF321" s="2"/>
      <c r="TBG321" s="2"/>
      <c r="TBH321" s="2"/>
      <c r="TBI321" s="2"/>
      <c r="TBJ321" s="2"/>
      <c r="TBK321" s="2"/>
      <c r="TBL321" s="2"/>
      <c r="TBM321" s="2"/>
      <c r="TBN321" s="2"/>
      <c r="TBO321" s="2"/>
      <c r="TBP321" s="2"/>
      <c r="TBQ321" s="2"/>
      <c r="TBR321" s="2"/>
      <c r="TBS321" s="2"/>
      <c r="TBT321" s="2"/>
      <c r="TBU321" s="2"/>
      <c r="TBV321" s="2"/>
      <c r="TBW321" s="2"/>
      <c r="TBX321" s="2"/>
      <c r="TBY321" s="2"/>
      <c r="TBZ321" s="2"/>
      <c r="TCA321" s="2"/>
      <c r="TCB321" s="2"/>
      <c r="TCC321" s="2"/>
      <c r="TCD321" s="2"/>
      <c r="TCE321" s="2"/>
      <c r="TCF321" s="2"/>
      <c r="TCG321" s="2"/>
      <c r="TCH321" s="2"/>
      <c r="TCI321" s="2"/>
      <c r="TCJ321" s="2"/>
      <c r="TCK321" s="2"/>
      <c r="TCL321" s="2"/>
      <c r="TCM321" s="2"/>
      <c r="TCN321" s="2"/>
      <c r="TCO321" s="2"/>
      <c r="TCP321" s="2"/>
      <c r="TCQ321" s="2"/>
      <c r="TCR321" s="2"/>
      <c r="TCS321" s="2"/>
      <c r="TCT321" s="2"/>
      <c r="TCU321" s="2"/>
      <c r="TCV321" s="2"/>
      <c r="TCW321" s="2"/>
      <c r="TCX321" s="2"/>
      <c r="TCY321" s="2"/>
      <c r="TCZ321" s="2"/>
      <c r="TDA321" s="2"/>
      <c r="TDB321" s="2"/>
      <c r="TDC321" s="2"/>
      <c r="TDD321" s="2"/>
      <c r="TDE321" s="2"/>
      <c r="TDF321" s="2"/>
      <c r="TDG321" s="2"/>
      <c r="TDH321" s="2"/>
      <c r="TDI321" s="2"/>
      <c r="TDJ321" s="2"/>
      <c r="TDK321" s="2"/>
      <c r="TDL321" s="2"/>
      <c r="TDM321" s="2"/>
      <c r="TDN321" s="2"/>
      <c r="TDO321" s="2"/>
      <c r="TDP321" s="2"/>
      <c r="TDQ321" s="2"/>
      <c r="TDR321" s="2"/>
      <c r="TDS321" s="2"/>
      <c r="TDT321" s="2"/>
      <c r="TDU321" s="2"/>
      <c r="TDV321" s="2"/>
      <c r="TDW321" s="2"/>
      <c r="TDX321" s="2"/>
      <c r="TDY321" s="2"/>
      <c r="TDZ321" s="2"/>
      <c r="TEA321" s="2"/>
      <c r="TEB321" s="2"/>
      <c r="TEC321" s="2"/>
      <c r="TED321" s="2"/>
      <c r="TEE321" s="2"/>
      <c r="TEF321" s="2"/>
      <c r="TEG321" s="2"/>
      <c r="TEH321" s="2"/>
      <c r="TEI321" s="2"/>
      <c r="TEJ321" s="2"/>
      <c r="TEK321" s="2"/>
      <c r="TEL321" s="2"/>
      <c r="TEM321" s="2"/>
      <c r="TEN321" s="2"/>
      <c r="TEO321" s="2"/>
      <c r="TEP321" s="2"/>
      <c r="TEQ321" s="2"/>
      <c r="TER321" s="2"/>
      <c r="TES321" s="2"/>
      <c r="TET321" s="2"/>
      <c r="TEU321" s="2"/>
      <c r="TEV321" s="2"/>
      <c r="TEW321" s="2"/>
      <c r="TEX321" s="2"/>
      <c r="TEY321" s="2"/>
      <c r="TEZ321" s="2"/>
      <c r="TFA321" s="2"/>
      <c r="TFB321" s="2"/>
      <c r="TFC321" s="2"/>
      <c r="TFD321" s="2"/>
      <c r="TFE321" s="2"/>
      <c r="TFF321" s="2"/>
      <c r="TFG321" s="2"/>
      <c r="TFH321" s="2"/>
      <c r="TFI321" s="2"/>
      <c r="TFJ321" s="2"/>
      <c r="TFK321" s="2"/>
      <c r="TFL321" s="2"/>
      <c r="TFM321" s="2"/>
      <c r="TFN321" s="2"/>
      <c r="TFO321" s="2"/>
      <c r="TFP321" s="2"/>
      <c r="TFQ321" s="2"/>
      <c r="TFR321" s="2"/>
      <c r="TFS321" s="2"/>
      <c r="TFT321" s="2"/>
      <c r="TFU321" s="2"/>
      <c r="TFV321" s="2"/>
      <c r="TFW321" s="2"/>
      <c r="TFX321" s="2"/>
      <c r="TFY321" s="2"/>
      <c r="TFZ321" s="2"/>
      <c r="TGA321" s="2"/>
      <c r="TGB321" s="2"/>
      <c r="TGC321" s="2"/>
      <c r="TGD321" s="2"/>
      <c r="TGE321" s="2"/>
      <c r="TGF321" s="2"/>
      <c r="TGG321" s="2"/>
      <c r="TGH321" s="2"/>
      <c r="TGI321" s="2"/>
      <c r="TGJ321" s="2"/>
      <c r="TGK321" s="2"/>
      <c r="TGL321" s="2"/>
      <c r="TGM321" s="2"/>
      <c r="TGN321" s="2"/>
      <c r="TGO321" s="2"/>
      <c r="TGP321" s="2"/>
      <c r="TGQ321" s="2"/>
      <c r="TGR321" s="2"/>
      <c r="TGS321" s="2"/>
      <c r="TGT321" s="2"/>
      <c r="TGU321" s="2"/>
      <c r="TGV321" s="2"/>
      <c r="TGW321" s="2"/>
      <c r="TGX321" s="2"/>
      <c r="TGY321" s="2"/>
      <c r="TGZ321" s="2"/>
      <c r="THA321" s="2"/>
      <c r="THB321" s="2"/>
      <c r="THC321" s="2"/>
      <c r="THD321" s="2"/>
      <c r="THE321" s="2"/>
      <c r="THF321" s="2"/>
      <c r="THG321" s="2"/>
      <c r="THH321" s="2"/>
      <c r="THI321" s="2"/>
      <c r="THJ321" s="2"/>
      <c r="THK321" s="2"/>
      <c r="THL321" s="2"/>
      <c r="THM321" s="2"/>
      <c r="THN321" s="2"/>
      <c r="THO321" s="2"/>
      <c r="THP321" s="2"/>
      <c r="THQ321" s="2"/>
      <c r="THR321" s="2"/>
      <c r="THS321" s="2"/>
      <c r="THT321" s="2"/>
      <c r="THU321" s="2"/>
      <c r="THV321" s="2"/>
      <c r="THW321" s="2"/>
      <c r="THX321" s="2"/>
      <c r="THY321" s="2"/>
      <c r="THZ321" s="2"/>
      <c r="TIA321" s="2"/>
      <c r="TIB321" s="2"/>
      <c r="TIC321" s="2"/>
      <c r="TID321" s="2"/>
      <c r="TIE321" s="2"/>
      <c r="TIF321" s="2"/>
      <c r="TIG321" s="2"/>
      <c r="TIH321" s="2"/>
      <c r="TII321" s="2"/>
      <c r="TIJ321" s="2"/>
      <c r="TIK321" s="2"/>
      <c r="TIL321" s="2"/>
      <c r="TIM321" s="2"/>
      <c r="TIN321" s="2"/>
      <c r="TIO321" s="2"/>
      <c r="TIP321" s="2"/>
      <c r="TIQ321" s="2"/>
      <c r="TIR321" s="2"/>
      <c r="TIS321" s="2"/>
      <c r="TIT321" s="2"/>
      <c r="TIU321" s="2"/>
      <c r="TIV321" s="2"/>
      <c r="TIW321" s="2"/>
      <c r="TIX321" s="2"/>
      <c r="TIY321" s="2"/>
      <c r="TIZ321" s="2"/>
      <c r="TJA321" s="2"/>
      <c r="TJB321" s="2"/>
      <c r="TJC321" s="2"/>
      <c r="TJD321" s="2"/>
      <c r="TJE321" s="2"/>
      <c r="TJF321" s="2"/>
      <c r="TJG321" s="2"/>
      <c r="TJH321" s="2"/>
      <c r="TJI321" s="2"/>
      <c r="TJJ321" s="2"/>
      <c r="TJK321" s="2"/>
      <c r="TJL321" s="2"/>
      <c r="TJM321" s="2"/>
      <c r="TJN321" s="2"/>
      <c r="TJO321" s="2"/>
      <c r="TJP321" s="2"/>
      <c r="TJQ321" s="2"/>
      <c r="TJR321" s="2"/>
      <c r="TJS321" s="2"/>
      <c r="TJT321" s="2"/>
      <c r="TJU321" s="2"/>
      <c r="TJV321" s="2"/>
      <c r="TJW321" s="2"/>
      <c r="TJX321" s="2"/>
      <c r="TJY321" s="2"/>
      <c r="TJZ321" s="2"/>
      <c r="TKA321" s="2"/>
      <c r="TKB321" s="2"/>
      <c r="TKC321" s="2"/>
      <c r="TKD321" s="2"/>
      <c r="TKE321" s="2"/>
      <c r="TKF321" s="2"/>
      <c r="TKG321" s="2"/>
      <c r="TKH321" s="2"/>
      <c r="TKI321" s="2"/>
      <c r="TKJ321" s="2"/>
      <c r="TKK321" s="2"/>
      <c r="TKL321" s="2"/>
      <c r="TKM321" s="2"/>
      <c r="TKN321" s="2"/>
      <c r="TKO321" s="2"/>
      <c r="TKP321" s="2"/>
      <c r="TKQ321" s="2"/>
      <c r="TKR321" s="2"/>
      <c r="TKS321" s="2"/>
      <c r="TKT321" s="2"/>
      <c r="TKU321" s="2"/>
      <c r="TKV321" s="2"/>
      <c r="TKW321" s="2"/>
      <c r="TKX321" s="2"/>
      <c r="TKY321" s="2"/>
      <c r="TKZ321" s="2"/>
      <c r="TLA321" s="2"/>
      <c r="TLB321" s="2"/>
      <c r="TLC321" s="2"/>
      <c r="TLD321" s="2"/>
      <c r="TLE321" s="2"/>
      <c r="TLF321" s="2"/>
      <c r="TLG321" s="2"/>
      <c r="TLH321" s="2"/>
      <c r="TLI321" s="2"/>
      <c r="TLJ321" s="2"/>
      <c r="TLK321" s="2"/>
      <c r="TLL321" s="2"/>
      <c r="TLM321" s="2"/>
      <c r="TLN321" s="2"/>
      <c r="TLO321" s="2"/>
      <c r="TLP321" s="2"/>
      <c r="TLQ321" s="2"/>
      <c r="TLR321" s="2"/>
      <c r="TLS321" s="2"/>
      <c r="TLT321" s="2"/>
      <c r="TLU321" s="2"/>
      <c r="TLV321" s="2"/>
      <c r="TLW321" s="2"/>
      <c r="TLX321" s="2"/>
      <c r="TLY321" s="2"/>
      <c r="TLZ321" s="2"/>
      <c r="TMA321" s="2"/>
      <c r="TMB321" s="2"/>
      <c r="TMC321" s="2"/>
      <c r="TMD321" s="2"/>
      <c r="TME321" s="2"/>
      <c r="TMF321" s="2"/>
      <c r="TMG321" s="2"/>
      <c r="TMH321" s="2"/>
      <c r="TMI321" s="2"/>
      <c r="TMJ321" s="2"/>
      <c r="TMK321" s="2"/>
      <c r="TML321" s="2"/>
      <c r="TMM321" s="2"/>
      <c r="TMN321" s="2"/>
      <c r="TMO321" s="2"/>
      <c r="TMP321" s="2"/>
      <c r="TMQ321" s="2"/>
      <c r="TMR321" s="2"/>
      <c r="TMS321" s="2"/>
      <c r="TMT321" s="2"/>
      <c r="TMU321" s="2"/>
      <c r="TMV321" s="2"/>
      <c r="TMW321" s="2"/>
      <c r="TMX321" s="2"/>
      <c r="TMY321" s="2"/>
      <c r="TMZ321" s="2"/>
      <c r="TNA321" s="2"/>
      <c r="TNB321" s="2"/>
      <c r="TNC321" s="2"/>
      <c r="TND321" s="2"/>
      <c r="TNE321" s="2"/>
      <c r="TNF321" s="2"/>
      <c r="TNG321" s="2"/>
      <c r="TNH321" s="2"/>
      <c r="TNI321" s="2"/>
      <c r="TNJ321" s="2"/>
      <c r="TNK321" s="2"/>
      <c r="TNL321" s="2"/>
      <c r="TNM321" s="2"/>
      <c r="TNN321" s="2"/>
      <c r="TNO321" s="2"/>
      <c r="TNP321" s="2"/>
      <c r="TNQ321" s="2"/>
      <c r="TNR321" s="2"/>
      <c r="TNS321" s="2"/>
      <c r="TNT321" s="2"/>
      <c r="TNU321" s="2"/>
      <c r="TNV321" s="2"/>
      <c r="TNW321" s="2"/>
      <c r="TNX321" s="2"/>
      <c r="TNY321" s="2"/>
      <c r="TNZ321" s="2"/>
      <c r="TOA321" s="2"/>
      <c r="TOB321" s="2"/>
      <c r="TOC321" s="2"/>
      <c r="TOD321" s="2"/>
      <c r="TOE321" s="2"/>
      <c r="TOF321" s="2"/>
      <c r="TOG321" s="2"/>
      <c r="TOH321" s="2"/>
      <c r="TOI321" s="2"/>
      <c r="TOJ321" s="2"/>
      <c r="TOK321" s="2"/>
      <c r="TOL321" s="2"/>
      <c r="TOM321" s="2"/>
      <c r="TON321" s="2"/>
      <c r="TOO321" s="2"/>
      <c r="TOP321" s="2"/>
      <c r="TOQ321" s="2"/>
      <c r="TOR321" s="2"/>
      <c r="TOS321" s="2"/>
      <c r="TOT321" s="2"/>
      <c r="TOU321" s="2"/>
      <c r="TOV321" s="2"/>
      <c r="TOW321" s="2"/>
      <c r="TOX321" s="2"/>
      <c r="TOY321" s="2"/>
      <c r="TOZ321" s="2"/>
      <c r="TPA321" s="2"/>
      <c r="TPB321" s="2"/>
      <c r="TPC321" s="2"/>
      <c r="TPD321" s="2"/>
      <c r="TPE321" s="2"/>
      <c r="TPF321" s="2"/>
      <c r="TPG321" s="2"/>
      <c r="TPH321" s="2"/>
      <c r="TPI321" s="2"/>
      <c r="TPJ321" s="2"/>
      <c r="TPK321" s="2"/>
      <c r="TPL321" s="2"/>
      <c r="TPM321" s="2"/>
      <c r="TPN321" s="2"/>
      <c r="TPO321" s="2"/>
      <c r="TPP321" s="2"/>
      <c r="TPQ321" s="2"/>
      <c r="TPR321" s="2"/>
      <c r="TPS321" s="2"/>
      <c r="TPT321" s="2"/>
      <c r="TPU321" s="2"/>
      <c r="TPV321" s="2"/>
      <c r="TPW321" s="2"/>
      <c r="TPX321" s="2"/>
      <c r="TPY321" s="2"/>
      <c r="TPZ321" s="2"/>
      <c r="TQA321" s="2"/>
      <c r="TQB321" s="2"/>
      <c r="TQC321" s="2"/>
      <c r="TQD321" s="2"/>
      <c r="TQE321" s="2"/>
      <c r="TQF321" s="2"/>
      <c r="TQG321" s="2"/>
      <c r="TQH321" s="2"/>
      <c r="TQI321" s="2"/>
      <c r="TQJ321" s="2"/>
      <c r="TQK321" s="2"/>
      <c r="TQL321" s="2"/>
      <c r="TQM321" s="2"/>
      <c r="TQN321" s="2"/>
      <c r="TQO321" s="2"/>
      <c r="TQP321" s="2"/>
      <c r="TQQ321" s="2"/>
      <c r="TQR321" s="2"/>
      <c r="TQS321" s="2"/>
      <c r="TQT321" s="2"/>
      <c r="TQU321" s="2"/>
      <c r="TQV321" s="2"/>
      <c r="TQW321" s="2"/>
      <c r="TQX321" s="2"/>
      <c r="TQY321" s="2"/>
      <c r="TQZ321" s="2"/>
      <c r="TRA321" s="2"/>
      <c r="TRB321" s="2"/>
      <c r="TRC321" s="2"/>
      <c r="TRD321" s="2"/>
      <c r="TRE321" s="2"/>
      <c r="TRF321" s="2"/>
      <c r="TRG321" s="2"/>
      <c r="TRH321" s="2"/>
      <c r="TRI321" s="2"/>
      <c r="TRJ321" s="2"/>
      <c r="TRK321" s="2"/>
      <c r="TRL321" s="2"/>
      <c r="TRM321" s="2"/>
      <c r="TRN321" s="2"/>
      <c r="TRO321" s="2"/>
      <c r="TRP321" s="2"/>
      <c r="TRQ321" s="2"/>
      <c r="TRR321" s="2"/>
      <c r="TRS321" s="2"/>
      <c r="TRT321" s="2"/>
      <c r="TRU321" s="2"/>
      <c r="TRV321" s="2"/>
      <c r="TRW321" s="2"/>
      <c r="TRX321" s="2"/>
      <c r="TRY321" s="2"/>
      <c r="TRZ321" s="2"/>
      <c r="TSA321" s="2"/>
      <c r="TSB321" s="2"/>
      <c r="TSC321" s="2"/>
      <c r="TSD321" s="2"/>
      <c r="TSE321" s="2"/>
      <c r="TSF321" s="2"/>
      <c r="TSG321" s="2"/>
      <c r="TSH321" s="2"/>
      <c r="TSI321" s="2"/>
      <c r="TSJ321" s="2"/>
      <c r="TSK321" s="2"/>
      <c r="TSL321" s="2"/>
      <c r="TSM321" s="2"/>
      <c r="TSN321" s="2"/>
      <c r="TSO321" s="2"/>
      <c r="TSP321" s="2"/>
      <c r="TSQ321" s="2"/>
      <c r="TSR321" s="2"/>
      <c r="TSS321" s="2"/>
      <c r="TST321" s="2"/>
      <c r="TSU321" s="2"/>
      <c r="TSV321" s="2"/>
      <c r="TSW321" s="2"/>
      <c r="TSX321" s="2"/>
      <c r="TSY321" s="2"/>
      <c r="TSZ321" s="2"/>
      <c r="TTA321" s="2"/>
      <c r="TTB321" s="2"/>
      <c r="TTC321" s="2"/>
      <c r="TTD321" s="2"/>
      <c r="TTE321" s="2"/>
      <c r="TTF321" s="2"/>
      <c r="TTG321" s="2"/>
      <c r="TTH321" s="2"/>
      <c r="TTI321" s="2"/>
      <c r="TTJ321" s="2"/>
      <c r="TTK321" s="2"/>
      <c r="TTL321" s="2"/>
      <c r="TTM321" s="2"/>
      <c r="TTN321" s="2"/>
      <c r="TTO321" s="2"/>
      <c r="TTP321" s="2"/>
      <c r="TTQ321" s="2"/>
      <c r="TTR321" s="2"/>
      <c r="TTS321" s="2"/>
      <c r="TTT321" s="2"/>
      <c r="TTU321" s="2"/>
      <c r="TTV321" s="2"/>
      <c r="TTW321" s="2"/>
      <c r="TTX321" s="2"/>
      <c r="TTY321" s="2"/>
      <c r="TTZ321" s="2"/>
      <c r="TUA321" s="2"/>
      <c r="TUB321" s="2"/>
      <c r="TUC321" s="2"/>
      <c r="TUD321" s="2"/>
      <c r="TUE321" s="2"/>
      <c r="TUF321" s="2"/>
      <c r="TUG321" s="2"/>
      <c r="TUH321" s="2"/>
      <c r="TUI321" s="2"/>
      <c r="TUJ321" s="2"/>
      <c r="TUK321" s="2"/>
      <c r="TUL321" s="2"/>
      <c r="TUM321" s="2"/>
      <c r="TUN321" s="2"/>
      <c r="TUO321" s="2"/>
      <c r="TUP321" s="2"/>
      <c r="TUQ321" s="2"/>
      <c r="TUR321" s="2"/>
      <c r="TUS321" s="2"/>
      <c r="TUT321" s="2"/>
      <c r="TUU321" s="2"/>
      <c r="TUV321" s="2"/>
      <c r="TUW321" s="2"/>
      <c r="TUX321" s="2"/>
      <c r="TUY321" s="2"/>
      <c r="TUZ321" s="2"/>
      <c r="TVA321" s="2"/>
      <c r="TVB321" s="2"/>
      <c r="TVC321" s="2"/>
      <c r="TVD321" s="2"/>
      <c r="TVE321" s="2"/>
      <c r="TVF321" s="2"/>
      <c r="TVG321" s="2"/>
      <c r="TVH321" s="2"/>
      <c r="TVI321" s="2"/>
      <c r="TVJ321" s="2"/>
      <c r="TVK321" s="2"/>
      <c r="TVL321" s="2"/>
      <c r="TVM321" s="2"/>
      <c r="TVN321" s="2"/>
      <c r="TVO321" s="2"/>
      <c r="TVP321" s="2"/>
      <c r="TVQ321" s="2"/>
      <c r="TVR321" s="2"/>
      <c r="TVS321" s="2"/>
      <c r="TVT321" s="2"/>
      <c r="TVU321" s="2"/>
      <c r="TVV321" s="2"/>
      <c r="TVW321" s="2"/>
      <c r="TVX321" s="2"/>
      <c r="TVY321" s="2"/>
      <c r="TVZ321" s="2"/>
      <c r="TWA321" s="2"/>
      <c r="TWB321" s="2"/>
      <c r="TWC321" s="2"/>
      <c r="TWD321" s="2"/>
      <c r="TWE321" s="2"/>
      <c r="TWF321" s="2"/>
      <c r="TWG321" s="2"/>
      <c r="TWH321" s="2"/>
      <c r="TWI321" s="2"/>
      <c r="TWJ321" s="2"/>
      <c r="TWK321" s="2"/>
      <c r="TWL321" s="2"/>
      <c r="TWM321" s="2"/>
      <c r="TWN321" s="2"/>
      <c r="TWO321" s="2"/>
      <c r="TWP321" s="2"/>
      <c r="TWQ321" s="2"/>
      <c r="TWR321" s="2"/>
      <c r="TWS321" s="2"/>
      <c r="TWT321" s="2"/>
      <c r="TWU321" s="2"/>
      <c r="TWV321" s="2"/>
      <c r="TWW321" s="2"/>
      <c r="TWX321" s="2"/>
      <c r="TWY321" s="2"/>
      <c r="TWZ321" s="2"/>
      <c r="TXA321" s="2"/>
      <c r="TXB321" s="2"/>
      <c r="TXC321" s="2"/>
      <c r="TXD321" s="2"/>
      <c r="TXE321" s="2"/>
      <c r="TXF321" s="2"/>
      <c r="TXG321" s="2"/>
      <c r="TXH321" s="2"/>
      <c r="TXI321" s="2"/>
      <c r="TXJ321" s="2"/>
      <c r="TXK321" s="2"/>
      <c r="TXL321" s="2"/>
      <c r="TXM321" s="2"/>
      <c r="TXN321" s="2"/>
      <c r="TXO321" s="2"/>
      <c r="TXP321" s="2"/>
      <c r="TXQ321" s="2"/>
      <c r="TXR321" s="2"/>
      <c r="TXS321" s="2"/>
      <c r="TXT321" s="2"/>
      <c r="TXU321" s="2"/>
      <c r="TXV321" s="2"/>
      <c r="TXW321" s="2"/>
      <c r="TXX321" s="2"/>
      <c r="TXY321" s="2"/>
      <c r="TXZ321" s="2"/>
      <c r="TYA321" s="2"/>
      <c r="TYB321" s="2"/>
      <c r="TYC321" s="2"/>
      <c r="TYD321" s="2"/>
      <c r="TYE321" s="2"/>
      <c r="TYF321" s="2"/>
      <c r="TYG321" s="2"/>
      <c r="TYH321" s="2"/>
      <c r="TYI321" s="2"/>
      <c r="TYJ321" s="2"/>
      <c r="TYK321" s="2"/>
      <c r="TYL321" s="2"/>
      <c r="TYM321" s="2"/>
      <c r="TYN321" s="2"/>
      <c r="TYO321" s="2"/>
      <c r="TYP321" s="2"/>
      <c r="TYQ321" s="2"/>
      <c r="TYR321" s="2"/>
      <c r="TYS321" s="2"/>
      <c r="TYT321" s="2"/>
      <c r="TYU321" s="2"/>
      <c r="TYV321" s="2"/>
      <c r="TYW321" s="2"/>
      <c r="TYX321" s="2"/>
      <c r="TYY321" s="2"/>
      <c r="TYZ321" s="2"/>
      <c r="TZA321" s="2"/>
      <c r="TZB321" s="2"/>
      <c r="TZC321" s="2"/>
      <c r="TZD321" s="2"/>
      <c r="TZE321" s="2"/>
      <c r="TZF321" s="2"/>
      <c r="TZG321" s="2"/>
      <c r="TZH321" s="2"/>
      <c r="TZI321" s="2"/>
      <c r="TZJ321" s="2"/>
      <c r="TZK321" s="2"/>
      <c r="TZL321" s="2"/>
      <c r="TZM321" s="2"/>
      <c r="TZN321" s="2"/>
      <c r="TZO321" s="2"/>
      <c r="TZP321" s="2"/>
      <c r="TZQ321" s="2"/>
      <c r="TZR321" s="2"/>
      <c r="TZS321" s="2"/>
      <c r="TZT321" s="2"/>
      <c r="TZU321" s="2"/>
      <c r="TZV321" s="2"/>
      <c r="TZW321" s="2"/>
      <c r="TZX321" s="2"/>
      <c r="TZY321" s="2"/>
      <c r="TZZ321" s="2"/>
      <c r="UAA321" s="2"/>
      <c r="UAB321" s="2"/>
      <c r="UAC321" s="2"/>
      <c r="UAD321" s="2"/>
      <c r="UAE321" s="2"/>
      <c r="UAF321" s="2"/>
      <c r="UAG321" s="2"/>
      <c r="UAH321" s="2"/>
      <c r="UAI321" s="2"/>
      <c r="UAJ321" s="2"/>
      <c r="UAK321" s="2"/>
      <c r="UAL321" s="2"/>
      <c r="UAM321" s="2"/>
      <c r="UAN321" s="2"/>
      <c r="UAO321" s="2"/>
      <c r="UAP321" s="2"/>
      <c r="UAQ321" s="2"/>
      <c r="UAR321" s="2"/>
      <c r="UAS321" s="2"/>
      <c r="UAT321" s="2"/>
      <c r="UAU321" s="2"/>
      <c r="UAV321" s="2"/>
      <c r="UAW321" s="2"/>
      <c r="UAX321" s="2"/>
      <c r="UAY321" s="2"/>
      <c r="UAZ321" s="2"/>
      <c r="UBA321" s="2"/>
      <c r="UBB321" s="2"/>
      <c r="UBC321" s="2"/>
      <c r="UBD321" s="2"/>
      <c r="UBE321" s="2"/>
      <c r="UBF321" s="2"/>
      <c r="UBG321" s="2"/>
      <c r="UBH321" s="2"/>
      <c r="UBI321" s="2"/>
      <c r="UBJ321" s="2"/>
      <c r="UBK321" s="2"/>
      <c r="UBL321" s="2"/>
      <c r="UBM321" s="2"/>
      <c r="UBN321" s="2"/>
      <c r="UBO321" s="2"/>
      <c r="UBP321" s="2"/>
      <c r="UBQ321" s="2"/>
      <c r="UBR321" s="2"/>
      <c r="UBS321" s="2"/>
      <c r="UBT321" s="2"/>
      <c r="UBU321" s="2"/>
      <c r="UBV321" s="2"/>
      <c r="UBW321" s="2"/>
      <c r="UBX321" s="2"/>
      <c r="UBY321" s="2"/>
      <c r="UBZ321" s="2"/>
      <c r="UCA321" s="2"/>
      <c r="UCB321" s="2"/>
      <c r="UCC321" s="2"/>
      <c r="UCD321" s="2"/>
      <c r="UCE321" s="2"/>
      <c r="UCF321" s="2"/>
      <c r="UCG321" s="2"/>
      <c r="UCH321" s="2"/>
      <c r="UCI321" s="2"/>
      <c r="UCJ321" s="2"/>
      <c r="UCK321" s="2"/>
      <c r="UCL321" s="2"/>
      <c r="UCM321" s="2"/>
      <c r="UCN321" s="2"/>
      <c r="UCO321" s="2"/>
      <c r="UCP321" s="2"/>
      <c r="UCQ321" s="2"/>
      <c r="UCR321" s="2"/>
      <c r="UCS321" s="2"/>
      <c r="UCT321" s="2"/>
      <c r="UCU321" s="2"/>
      <c r="UCV321" s="2"/>
      <c r="UCW321" s="2"/>
      <c r="UCX321" s="2"/>
      <c r="UCY321" s="2"/>
      <c r="UCZ321" s="2"/>
      <c r="UDA321" s="2"/>
      <c r="UDB321" s="2"/>
      <c r="UDC321" s="2"/>
      <c r="UDD321" s="2"/>
      <c r="UDE321" s="2"/>
      <c r="UDF321" s="2"/>
      <c r="UDG321" s="2"/>
      <c r="UDH321" s="2"/>
      <c r="UDI321" s="2"/>
      <c r="UDJ321" s="2"/>
      <c r="UDK321" s="2"/>
      <c r="UDL321" s="2"/>
      <c r="UDM321" s="2"/>
      <c r="UDN321" s="2"/>
      <c r="UDO321" s="2"/>
      <c r="UDP321" s="2"/>
      <c r="UDQ321" s="2"/>
      <c r="UDR321" s="2"/>
      <c r="UDS321" s="2"/>
      <c r="UDT321" s="2"/>
      <c r="UDU321" s="2"/>
      <c r="UDV321" s="2"/>
      <c r="UDW321" s="2"/>
      <c r="UDX321" s="2"/>
      <c r="UDY321" s="2"/>
      <c r="UDZ321" s="2"/>
      <c r="UEA321" s="2"/>
      <c r="UEB321" s="2"/>
      <c r="UEC321" s="2"/>
      <c r="UED321" s="2"/>
      <c r="UEE321" s="2"/>
      <c r="UEF321" s="2"/>
      <c r="UEG321" s="2"/>
      <c r="UEH321" s="2"/>
      <c r="UEI321" s="2"/>
      <c r="UEJ321" s="2"/>
      <c r="UEK321" s="2"/>
      <c r="UEL321" s="2"/>
      <c r="UEM321" s="2"/>
      <c r="UEN321" s="2"/>
      <c r="UEO321" s="2"/>
      <c r="UEP321" s="2"/>
      <c r="UEQ321" s="2"/>
      <c r="UER321" s="2"/>
      <c r="UES321" s="2"/>
      <c r="UET321" s="2"/>
      <c r="UEU321" s="2"/>
      <c r="UEV321" s="2"/>
      <c r="UEW321" s="2"/>
      <c r="UEX321" s="2"/>
      <c r="UEY321" s="2"/>
      <c r="UEZ321" s="2"/>
      <c r="UFA321" s="2"/>
      <c r="UFB321" s="2"/>
      <c r="UFC321" s="2"/>
      <c r="UFD321" s="2"/>
      <c r="UFE321" s="2"/>
      <c r="UFF321" s="2"/>
      <c r="UFG321" s="2"/>
      <c r="UFH321" s="2"/>
      <c r="UFI321" s="2"/>
      <c r="UFJ321" s="2"/>
      <c r="UFK321" s="2"/>
      <c r="UFL321" s="2"/>
      <c r="UFM321" s="2"/>
      <c r="UFN321" s="2"/>
      <c r="UFO321" s="2"/>
      <c r="UFP321" s="2"/>
      <c r="UFQ321" s="2"/>
      <c r="UFR321" s="2"/>
      <c r="UFS321" s="2"/>
      <c r="UFT321" s="2"/>
      <c r="UFU321" s="2"/>
      <c r="UFV321" s="2"/>
      <c r="UFW321" s="2"/>
      <c r="UFX321" s="2"/>
      <c r="UFY321" s="2"/>
      <c r="UFZ321" s="2"/>
      <c r="UGA321" s="2"/>
      <c r="UGB321" s="2"/>
      <c r="UGC321" s="2"/>
      <c r="UGD321" s="2"/>
      <c r="UGE321" s="2"/>
      <c r="UGF321" s="2"/>
      <c r="UGG321" s="2"/>
      <c r="UGH321" s="2"/>
      <c r="UGI321" s="2"/>
      <c r="UGJ321" s="2"/>
      <c r="UGK321" s="2"/>
      <c r="UGL321" s="2"/>
      <c r="UGM321" s="2"/>
      <c r="UGN321" s="2"/>
      <c r="UGO321" s="2"/>
      <c r="UGP321" s="2"/>
      <c r="UGQ321" s="2"/>
      <c r="UGR321" s="2"/>
      <c r="UGS321" s="2"/>
      <c r="UGT321" s="2"/>
      <c r="UGU321" s="2"/>
      <c r="UGV321" s="2"/>
      <c r="UGW321" s="2"/>
      <c r="UGX321" s="2"/>
      <c r="UGY321" s="2"/>
      <c r="UGZ321" s="2"/>
      <c r="UHA321" s="2"/>
      <c r="UHB321" s="2"/>
      <c r="UHC321" s="2"/>
      <c r="UHD321" s="2"/>
      <c r="UHE321" s="2"/>
      <c r="UHF321" s="2"/>
      <c r="UHG321" s="2"/>
      <c r="UHH321" s="2"/>
      <c r="UHI321" s="2"/>
      <c r="UHJ321" s="2"/>
      <c r="UHK321" s="2"/>
      <c r="UHL321" s="2"/>
      <c r="UHM321" s="2"/>
      <c r="UHN321" s="2"/>
      <c r="UHO321" s="2"/>
      <c r="UHP321" s="2"/>
      <c r="UHQ321" s="2"/>
      <c r="UHR321" s="2"/>
      <c r="UHS321" s="2"/>
      <c r="UHT321" s="2"/>
      <c r="UHU321" s="2"/>
      <c r="UHV321" s="2"/>
      <c r="UHW321" s="2"/>
      <c r="UHX321" s="2"/>
      <c r="UHY321" s="2"/>
      <c r="UHZ321" s="2"/>
      <c r="UIA321" s="2"/>
      <c r="UIB321" s="2"/>
      <c r="UIC321" s="2"/>
      <c r="UID321" s="2"/>
      <c r="UIE321" s="2"/>
      <c r="UIF321" s="2"/>
      <c r="UIG321" s="2"/>
      <c r="UIH321" s="2"/>
      <c r="UII321" s="2"/>
      <c r="UIJ321" s="2"/>
      <c r="UIK321" s="2"/>
      <c r="UIL321" s="2"/>
      <c r="UIM321" s="2"/>
      <c r="UIN321" s="2"/>
      <c r="UIO321" s="2"/>
      <c r="UIP321" s="2"/>
      <c r="UIQ321" s="2"/>
      <c r="UIR321" s="2"/>
      <c r="UIS321" s="2"/>
      <c r="UIT321" s="2"/>
      <c r="UIU321" s="2"/>
      <c r="UIV321" s="2"/>
      <c r="UIW321" s="2"/>
      <c r="UIX321" s="2"/>
      <c r="UIY321" s="2"/>
      <c r="UIZ321" s="2"/>
      <c r="UJA321" s="2"/>
      <c r="UJB321" s="2"/>
      <c r="UJC321" s="2"/>
      <c r="UJD321" s="2"/>
      <c r="UJE321" s="2"/>
      <c r="UJF321" s="2"/>
      <c r="UJG321" s="2"/>
      <c r="UJH321" s="2"/>
      <c r="UJI321" s="2"/>
      <c r="UJJ321" s="2"/>
      <c r="UJK321" s="2"/>
      <c r="UJL321" s="2"/>
      <c r="UJM321" s="2"/>
      <c r="UJN321" s="2"/>
      <c r="UJO321" s="2"/>
      <c r="UJP321" s="2"/>
      <c r="UJQ321" s="2"/>
      <c r="UJR321" s="2"/>
      <c r="UJS321" s="2"/>
      <c r="UJT321" s="2"/>
      <c r="UJU321" s="2"/>
      <c r="UJV321" s="2"/>
      <c r="UJW321" s="2"/>
      <c r="UJX321" s="2"/>
      <c r="UJY321" s="2"/>
      <c r="UJZ321" s="2"/>
      <c r="UKA321" s="2"/>
      <c r="UKB321" s="2"/>
      <c r="UKC321" s="2"/>
      <c r="UKD321" s="2"/>
      <c r="UKE321" s="2"/>
      <c r="UKF321" s="2"/>
      <c r="UKG321" s="2"/>
      <c r="UKH321" s="2"/>
      <c r="UKI321" s="2"/>
      <c r="UKJ321" s="2"/>
      <c r="UKK321" s="2"/>
      <c r="UKL321" s="2"/>
      <c r="UKM321" s="2"/>
      <c r="UKN321" s="2"/>
      <c r="UKO321" s="2"/>
      <c r="UKP321" s="2"/>
      <c r="UKQ321" s="2"/>
      <c r="UKR321" s="2"/>
      <c r="UKS321" s="2"/>
      <c r="UKT321" s="2"/>
      <c r="UKU321" s="2"/>
      <c r="UKV321" s="2"/>
      <c r="UKW321" s="2"/>
      <c r="UKX321" s="2"/>
      <c r="UKY321" s="2"/>
      <c r="UKZ321" s="2"/>
      <c r="ULA321" s="2"/>
      <c r="ULB321" s="2"/>
      <c r="ULC321" s="2"/>
      <c r="ULD321" s="2"/>
      <c r="ULE321" s="2"/>
      <c r="ULF321" s="2"/>
      <c r="ULG321" s="2"/>
      <c r="ULH321" s="2"/>
      <c r="ULI321" s="2"/>
      <c r="ULJ321" s="2"/>
      <c r="ULK321" s="2"/>
      <c r="ULL321" s="2"/>
      <c r="ULM321" s="2"/>
      <c r="ULN321" s="2"/>
      <c r="ULO321" s="2"/>
      <c r="ULP321" s="2"/>
      <c r="ULQ321" s="2"/>
      <c r="ULR321" s="2"/>
      <c r="ULS321" s="2"/>
      <c r="ULT321" s="2"/>
      <c r="ULU321" s="2"/>
      <c r="ULV321" s="2"/>
      <c r="ULW321" s="2"/>
      <c r="ULX321" s="2"/>
      <c r="ULY321" s="2"/>
      <c r="ULZ321" s="2"/>
      <c r="UMA321" s="2"/>
      <c r="UMB321" s="2"/>
      <c r="UMC321" s="2"/>
      <c r="UMD321" s="2"/>
      <c r="UME321" s="2"/>
      <c r="UMF321" s="2"/>
      <c r="UMG321" s="2"/>
      <c r="UMH321" s="2"/>
      <c r="UMI321" s="2"/>
      <c r="UMJ321" s="2"/>
      <c r="UMK321" s="2"/>
      <c r="UML321" s="2"/>
      <c r="UMM321" s="2"/>
      <c r="UMN321" s="2"/>
      <c r="UMO321" s="2"/>
      <c r="UMP321" s="2"/>
      <c r="UMQ321" s="2"/>
      <c r="UMR321" s="2"/>
      <c r="UMS321" s="2"/>
      <c r="UMT321" s="2"/>
      <c r="UMU321" s="2"/>
      <c r="UMV321" s="2"/>
      <c r="UMW321" s="2"/>
      <c r="UMX321" s="2"/>
      <c r="UMY321" s="2"/>
      <c r="UMZ321" s="2"/>
      <c r="UNA321" s="2"/>
      <c r="UNB321" s="2"/>
      <c r="UNC321" s="2"/>
      <c r="UND321" s="2"/>
      <c r="UNE321" s="2"/>
      <c r="UNF321" s="2"/>
      <c r="UNG321" s="2"/>
      <c r="UNH321" s="2"/>
      <c r="UNI321" s="2"/>
      <c r="UNJ321" s="2"/>
      <c r="UNK321" s="2"/>
      <c r="UNL321" s="2"/>
      <c r="UNM321" s="2"/>
      <c r="UNN321" s="2"/>
      <c r="UNO321" s="2"/>
      <c r="UNP321" s="2"/>
      <c r="UNQ321" s="2"/>
      <c r="UNR321" s="2"/>
      <c r="UNS321" s="2"/>
      <c r="UNT321" s="2"/>
      <c r="UNU321" s="2"/>
      <c r="UNV321" s="2"/>
      <c r="UNW321" s="2"/>
      <c r="UNX321" s="2"/>
      <c r="UNY321" s="2"/>
      <c r="UNZ321" s="2"/>
      <c r="UOA321" s="2"/>
      <c r="UOB321" s="2"/>
      <c r="UOC321" s="2"/>
      <c r="UOD321" s="2"/>
      <c r="UOE321" s="2"/>
      <c r="UOF321" s="2"/>
      <c r="UOG321" s="2"/>
      <c r="UOH321" s="2"/>
      <c r="UOI321" s="2"/>
      <c r="UOJ321" s="2"/>
      <c r="UOK321" s="2"/>
      <c r="UOL321" s="2"/>
      <c r="UOM321" s="2"/>
      <c r="UON321" s="2"/>
      <c r="UOO321" s="2"/>
      <c r="UOP321" s="2"/>
      <c r="UOQ321" s="2"/>
      <c r="UOR321" s="2"/>
      <c r="UOS321" s="2"/>
      <c r="UOT321" s="2"/>
      <c r="UOU321" s="2"/>
      <c r="UOV321" s="2"/>
      <c r="UOW321" s="2"/>
      <c r="UOX321" s="2"/>
      <c r="UOY321" s="2"/>
      <c r="UOZ321" s="2"/>
      <c r="UPA321" s="2"/>
      <c r="UPB321" s="2"/>
      <c r="UPC321" s="2"/>
      <c r="UPD321" s="2"/>
      <c r="UPE321" s="2"/>
      <c r="UPF321" s="2"/>
      <c r="UPG321" s="2"/>
      <c r="UPH321" s="2"/>
      <c r="UPI321" s="2"/>
      <c r="UPJ321" s="2"/>
      <c r="UPK321" s="2"/>
      <c r="UPL321" s="2"/>
      <c r="UPM321" s="2"/>
      <c r="UPN321" s="2"/>
      <c r="UPO321" s="2"/>
      <c r="UPP321" s="2"/>
      <c r="UPQ321" s="2"/>
      <c r="UPR321" s="2"/>
      <c r="UPS321" s="2"/>
      <c r="UPT321" s="2"/>
      <c r="UPU321" s="2"/>
      <c r="UPV321" s="2"/>
      <c r="UPW321" s="2"/>
      <c r="UPX321" s="2"/>
      <c r="UPY321" s="2"/>
      <c r="UPZ321" s="2"/>
      <c r="UQA321" s="2"/>
      <c r="UQB321" s="2"/>
      <c r="UQC321" s="2"/>
      <c r="UQD321" s="2"/>
      <c r="UQE321" s="2"/>
      <c r="UQF321" s="2"/>
      <c r="UQG321" s="2"/>
      <c r="UQH321" s="2"/>
      <c r="UQI321" s="2"/>
      <c r="UQJ321" s="2"/>
      <c r="UQK321" s="2"/>
      <c r="UQL321" s="2"/>
      <c r="UQM321" s="2"/>
      <c r="UQN321" s="2"/>
      <c r="UQO321" s="2"/>
      <c r="UQP321" s="2"/>
      <c r="UQQ321" s="2"/>
      <c r="UQR321" s="2"/>
      <c r="UQS321" s="2"/>
      <c r="UQT321" s="2"/>
      <c r="UQU321" s="2"/>
      <c r="UQV321" s="2"/>
      <c r="UQW321" s="2"/>
      <c r="UQX321" s="2"/>
      <c r="UQY321" s="2"/>
      <c r="UQZ321" s="2"/>
      <c r="URA321" s="2"/>
      <c r="URB321" s="2"/>
      <c r="URC321" s="2"/>
      <c r="URD321" s="2"/>
      <c r="URE321" s="2"/>
      <c r="URF321" s="2"/>
      <c r="URG321" s="2"/>
      <c r="URH321" s="2"/>
      <c r="URI321" s="2"/>
      <c r="URJ321" s="2"/>
      <c r="URK321" s="2"/>
      <c r="URL321" s="2"/>
      <c r="URM321" s="2"/>
      <c r="URN321" s="2"/>
      <c r="URO321" s="2"/>
      <c r="URP321" s="2"/>
      <c r="URQ321" s="2"/>
      <c r="URR321" s="2"/>
      <c r="URS321" s="2"/>
      <c r="URT321" s="2"/>
      <c r="URU321" s="2"/>
      <c r="URV321" s="2"/>
      <c r="URW321" s="2"/>
      <c r="URX321" s="2"/>
      <c r="URY321" s="2"/>
      <c r="URZ321" s="2"/>
      <c r="USA321" s="2"/>
      <c r="USB321" s="2"/>
      <c r="USC321" s="2"/>
      <c r="USD321" s="2"/>
      <c r="USE321" s="2"/>
      <c r="USF321" s="2"/>
      <c r="USG321" s="2"/>
      <c r="USH321" s="2"/>
      <c r="USI321" s="2"/>
      <c r="USJ321" s="2"/>
      <c r="USK321" s="2"/>
      <c r="USL321" s="2"/>
      <c r="USM321" s="2"/>
      <c r="USN321" s="2"/>
      <c r="USO321" s="2"/>
      <c r="USP321" s="2"/>
      <c r="USQ321" s="2"/>
      <c r="USR321" s="2"/>
      <c r="USS321" s="2"/>
      <c r="UST321" s="2"/>
      <c r="USU321" s="2"/>
      <c r="USV321" s="2"/>
      <c r="USW321" s="2"/>
      <c r="USX321" s="2"/>
      <c r="USY321" s="2"/>
      <c r="USZ321" s="2"/>
      <c r="UTA321" s="2"/>
      <c r="UTB321" s="2"/>
      <c r="UTC321" s="2"/>
      <c r="UTD321" s="2"/>
      <c r="UTE321" s="2"/>
      <c r="UTF321" s="2"/>
      <c r="UTG321" s="2"/>
      <c r="UTH321" s="2"/>
      <c r="UTI321" s="2"/>
      <c r="UTJ321" s="2"/>
      <c r="UTK321" s="2"/>
      <c r="UTL321" s="2"/>
      <c r="UTM321" s="2"/>
      <c r="UTN321" s="2"/>
      <c r="UTO321" s="2"/>
      <c r="UTP321" s="2"/>
      <c r="UTQ321" s="2"/>
      <c r="UTR321" s="2"/>
      <c r="UTS321" s="2"/>
      <c r="UTT321" s="2"/>
      <c r="UTU321" s="2"/>
      <c r="UTV321" s="2"/>
      <c r="UTW321" s="2"/>
      <c r="UTX321" s="2"/>
      <c r="UTY321" s="2"/>
      <c r="UTZ321" s="2"/>
      <c r="UUA321" s="2"/>
      <c r="UUB321" s="2"/>
      <c r="UUC321" s="2"/>
      <c r="UUD321" s="2"/>
      <c r="UUE321" s="2"/>
      <c r="UUF321" s="2"/>
      <c r="UUG321" s="2"/>
      <c r="UUH321" s="2"/>
      <c r="UUI321" s="2"/>
      <c r="UUJ321" s="2"/>
      <c r="UUK321" s="2"/>
      <c r="UUL321" s="2"/>
      <c r="UUM321" s="2"/>
      <c r="UUN321" s="2"/>
      <c r="UUO321" s="2"/>
      <c r="UUP321" s="2"/>
      <c r="UUQ321" s="2"/>
      <c r="UUR321" s="2"/>
      <c r="UUS321" s="2"/>
      <c r="UUT321" s="2"/>
      <c r="UUU321" s="2"/>
      <c r="UUV321" s="2"/>
      <c r="UUW321" s="2"/>
      <c r="UUX321" s="2"/>
      <c r="UUY321" s="2"/>
      <c r="UUZ321" s="2"/>
      <c r="UVA321" s="2"/>
      <c r="UVB321" s="2"/>
      <c r="UVC321" s="2"/>
      <c r="UVD321" s="2"/>
      <c r="UVE321" s="2"/>
      <c r="UVF321" s="2"/>
      <c r="UVG321" s="2"/>
      <c r="UVH321" s="2"/>
      <c r="UVI321" s="2"/>
      <c r="UVJ321" s="2"/>
      <c r="UVK321" s="2"/>
      <c r="UVL321" s="2"/>
      <c r="UVM321" s="2"/>
      <c r="UVN321" s="2"/>
      <c r="UVO321" s="2"/>
      <c r="UVP321" s="2"/>
      <c r="UVQ321" s="2"/>
      <c r="UVR321" s="2"/>
      <c r="UVS321" s="2"/>
      <c r="UVT321" s="2"/>
      <c r="UVU321" s="2"/>
      <c r="UVV321" s="2"/>
      <c r="UVW321" s="2"/>
      <c r="UVX321" s="2"/>
      <c r="UVY321" s="2"/>
      <c r="UVZ321" s="2"/>
      <c r="UWA321" s="2"/>
      <c r="UWB321" s="2"/>
      <c r="UWC321" s="2"/>
      <c r="UWD321" s="2"/>
      <c r="UWE321" s="2"/>
      <c r="UWF321" s="2"/>
      <c r="UWG321" s="2"/>
      <c r="UWH321" s="2"/>
      <c r="UWI321" s="2"/>
      <c r="UWJ321" s="2"/>
      <c r="UWK321" s="2"/>
      <c r="UWL321" s="2"/>
      <c r="UWM321" s="2"/>
      <c r="UWN321" s="2"/>
      <c r="UWO321" s="2"/>
      <c r="UWP321" s="2"/>
      <c r="UWQ321" s="2"/>
      <c r="UWR321" s="2"/>
      <c r="UWS321" s="2"/>
      <c r="UWT321" s="2"/>
      <c r="UWU321" s="2"/>
      <c r="UWV321" s="2"/>
      <c r="UWW321" s="2"/>
      <c r="UWX321" s="2"/>
      <c r="UWY321" s="2"/>
      <c r="UWZ321" s="2"/>
      <c r="UXA321" s="2"/>
      <c r="UXB321" s="2"/>
      <c r="UXC321" s="2"/>
      <c r="UXD321" s="2"/>
      <c r="UXE321" s="2"/>
      <c r="UXF321" s="2"/>
      <c r="UXG321" s="2"/>
      <c r="UXH321" s="2"/>
      <c r="UXI321" s="2"/>
      <c r="UXJ321" s="2"/>
      <c r="UXK321" s="2"/>
      <c r="UXL321" s="2"/>
      <c r="UXM321" s="2"/>
      <c r="UXN321" s="2"/>
      <c r="UXO321" s="2"/>
      <c r="UXP321" s="2"/>
      <c r="UXQ321" s="2"/>
      <c r="UXR321" s="2"/>
      <c r="UXS321" s="2"/>
      <c r="UXT321" s="2"/>
      <c r="UXU321" s="2"/>
      <c r="UXV321" s="2"/>
      <c r="UXW321" s="2"/>
      <c r="UXX321" s="2"/>
      <c r="UXY321" s="2"/>
      <c r="UXZ321" s="2"/>
      <c r="UYA321" s="2"/>
      <c r="UYB321" s="2"/>
      <c r="UYC321" s="2"/>
      <c r="UYD321" s="2"/>
      <c r="UYE321" s="2"/>
      <c r="UYF321" s="2"/>
      <c r="UYG321" s="2"/>
      <c r="UYH321" s="2"/>
      <c r="UYI321" s="2"/>
      <c r="UYJ321" s="2"/>
      <c r="UYK321" s="2"/>
      <c r="UYL321" s="2"/>
      <c r="UYM321" s="2"/>
      <c r="UYN321" s="2"/>
      <c r="UYO321" s="2"/>
      <c r="UYP321" s="2"/>
      <c r="UYQ321" s="2"/>
      <c r="UYR321" s="2"/>
      <c r="UYS321" s="2"/>
      <c r="UYT321" s="2"/>
      <c r="UYU321" s="2"/>
      <c r="UYV321" s="2"/>
      <c r="UYW321" s="2"/>
      <c r="UYX321" s="2"/>
      <c r="UYY321" s="2"/>
      <c r="UYZ321" s="2"/>
      <c r="UZA321" s="2"/>
      <c r="UZB321" s="2"/>
      <c r="UZC321" s="2"/>
      <c r="UZD321" s="2"/>
      <c r="UZE321" s="2"/>
      <c r="UZF321" s="2"/>
      <c r="UZG321" s="2"/>
      <c r="UZH321" s="2"/>
      <c r="UZI321" s="2"/>
      <c r="UZJ321" s="2"/>
      <c r="UZK321" s="2"/>
      <c r="UZL321" s="2"/>
      <c r="UZM321" s="2"/>
      <c r="UZN321" s="2"/>
      <c r="UZO321" s="2"/>
      <c r="UZP321" s="2"/>
      <c r="UZQ321" s="2"/>
      <c r="UZR321" s="2"/>
      <c r="UZS321" s="2"/>
      <c r="UZT321" s="2"/>
      <c r="UZU321" s="2"/>
      <c r="UZV321" s="2"/>
      <c r="UZW321" s="2"/>
      <c r="UZX321" s="2"/>
      <c r="UZY321" s="2"/>
      <c r="UZZ321" s="2"/>
      <c r="VAA321" s="2"/>
      <c r="VAB321" s="2"/>
      <c r="VAC321" s="2"/>
      <c r="VAD321" s="2"/>
      <c r="VAE321" s="2"/>
      <c r="VAF321" s="2"/>
      <c r="VAG321" s="2"/>
      <c r="VAH321" s="2"/>
      <c r="VAI321" s="2"/>
      <c r="VAJ321" s="2"/>
      <c r="VAK321" s="2"/>
      <c r="VAL321" s="2"/>
      <c r="VAM321" s="2"/>
      <c r="VAN321" s="2"/>
      <c r="VAO321" s="2"/>
      <c r="VAP321" s="2"/>
      <c r="VAQ321" s="2"/>
      <c r="VAR321" s="2"/>
      <c r="VAS321" s="2"/>
      <c r="VAT321" s="2"/>
      <c r="VAU321" s="2"/>
      <c r="VAV321" s="2"/>
      <c r="VAW321" s="2"/>
      <c r="VAX321" s="2"/>
      <c r="VAY321" s="2"/>
      <c r="VAZ321" s="2"/>
      <c r="VBA321" s="2"/>
      <c r="VBB321" s="2"/>
      <c r="VBC321" s="2"/>
      <c r="VBD321" s="2"/>
      <c r="VBE321" s="2"/>
      <c r="VBF321" s="2"/>
      <c r="VBG321" s="2"/>
      <c r="VBH321" s="2"/>
      <c r="VBI321" s="2"/>
      <c r="VBJ321" s="2"/>
      <c r="VBK321" s="2"/>
      <c r="VBL321" s="2"/>
      <c r="VBM321" s="2"/>
      <c r="VBN321" s="2"/>
      <c r="VBO321" s="2"/>
      <c r="VBP321" s="2"/>
      <c r="VBQ321" s="2"/>
      <c r="VBR321" s="2"/>
      <c r="VBS321" s="2"/>
      <c r="VBT321" s="2"/>
      <c r="VBU321" s="2"/>
      <c r="VBV321" s="2"/>
      <c r="VBW321" s="2"/>
      <c r="VBX321" s="2"/>
      <c r="VBY321" s="2"/>
      <c r="VBZ321" s="2"/>
      <c r="VCA321" s="2"/>
      <c r="VCB321" s="2"/>
      <c r="VCC321" s="2"/>
      <c r="VCD321" s="2"/>
      <c r="VCE321" s="2"/>
      <c r="VCF321" s="2"/>
      <c r="VCG321" s="2"/>
      <c r="VCH321" s="2"/>
      <c r="VCI321" s="2"/>
      <c r="VCJ321" s="2"/>
      <c r="VCK321" s="2"/>
      <c r="VCL321" s="2"/>
      <c r="VCM321" s="2"/>
      <c r="VCN321" s="2"/>
      <c r="VCO321" s="2"/>
      <c r="VCP321" s="2"/>
      <c r="VCQ321" s="2"/>
      <c r="VCR321" s="2"/>
      <c r="VCS321" s="2"/>
      <c r="VCT321" s="2"/>
      <c r="VCU321" s="2"/>
      <c r="VCV321" s="2"/>
      <c r="VCW321" s="2"/>
      <c r="VCX321" s="2"/>
      <c r="VCY321" s="2"/>
      <c r="VCZ321" s="2"/>
      <c r="VDA321" s="2"/>
      <c r="VDB321" s="2"/>
      <c r="VDC321" s="2"/>
      <c r="VDD321" s="2"/>
      <c r="VDE321" s="2"/>
      <c r="VDF321" s="2"/>
      <c r="VDG321" s="2"/>
      <c r="VDH321" s="2"/>
      <c r="VDI321" s="2"/>
      <c r="VDJ321" s="2"/>
      <c r="VDK321" s="2"/>
      <c r="VDL321" s="2"/>
      <c r="VDM321" s="2"/>
      <c r="VDN321" s="2"/>
      <c r="VDO321" s="2"/>
      <c r="VDP321" s="2"/>
      <c r="VDQ321" s="2"/>
      <c r="VDR321" s="2"/>
      <c r="VDS321" s="2"/>
      <c r="VDT321" s="2"/>
      <c r="VDU321" s="2"/>
      <c r="VDV321" s="2"/>
      <c r="VDW321" s="2"/>
      <c r="VDX321" s="2"/>
      <c r="VDY321" s="2"/>
      <c r="VDZ321" s="2"/>
      <c r="VEA321" s="2"/>
      <c r="VEB321" s="2"/>
      <c r="VEC321" s="2"/>
      <c r="VED321" s="2"/>
      <c r="VEE321" s="2"/>
      <c r="VEF321" s="2"/>
      <c r="VEG321" s="2"/>
      <c r="VEH321" s="2"/>
      <c r="VEI321" s="2"/>
      <c r="VEJ321" s="2"/>
      <c r="VEK321" s="2"/>
      <c r="VEL321" s="2"/>
      <c r="VEM321" s="2"/>
      <c r="VEN321" s="2"/>
      <c r="VEO321" s="2"/>
      <c r="VEP321" s="2"/>
      <c r="VEQ321" s="2"/>
      <c r="VER321" s="2"/>
      <c r="VES321" s="2"/>
      <c r="VET321" s="2"/>
      <c r="VEU321" s="2"/>
      <c r="VEV321" s="2"/>
      <c r="VEW321" s="2"/>
      <c r="VEX321" s="2"/>
      <c r="VEY321" s="2"/>
      <c r="VEZ321" s="2"/>
      <c r="VFA321" s="2"/>
      <c r="VFB321" s="2"/>
      <c r="VFC321" s="2"/>
      <c r="VFD321" s="2"/>
      <c r="VFE321" s="2"/>
      <c r="VFF321" s="2"/>
      <c r="VFG321" s="2"/>
      <c r="VFH321" s="2"/>
      <c r="VFI321" s="2"/>
      <c r="VFJ321" s="2"/>
      <c r="VFK321" s="2"/>
      <c r="VFL321" s="2"/>
      <c r="VFM321" s="2"/>
      <c r="VFN321" s="2"/>
      <c r="VFO321" s="2"/>
      <c r="VFP321" s="2"/>
      <c r="VFQ321" s="2"/>
      <c r="VFR321" s="2"/>
      <c r="VFS321" s="2"/>
      <c r="VFT321" s="2"/>
      <c r="VFU321" s="2"/>
      <c r="VFV321" s="2"/>
      <c r="VFW321" s="2"/>
      <c r="VFX321" s="2"/>
      <c r="VFY321" s="2"/>
      <c r="VFZ321" s="2"/>
      <c r="VGA321" s="2"/>
      <c r="VGB321" s="2"/>
      <c r="VGC321" s="2"/>
      <c r="VGD321" s="2"/>
      <c r="VGE321" s="2"/>
      <c r="VGF321" s="2"/>
      <c r="VGG321" s="2"/>
      <c r="VGH321" s="2"/>
      <c r="VGI321" s="2"/>
      <c r="VGJ321" s="2"/>
      <c r="VGK321" s="2"/>
      <c r="VGL321" s="2"/>
      <c r="VGM321" s="2"/>
      <c r="VGN321" s="2"/>
      <c r="VGO321" s="2"/>
      <c r="VGP321" s="2"/>
      <c r="VGQ321" s="2"/>
      <c r="VGR321" s="2"/>
      <c r="VGS321" s="2"/>
      <c r="VGT321" s="2"/>
      <c r="VGU321" s="2"/>
      <c r="VGV321" s="2"/>
      <c r="VGW321" s="2"/>
      <c r="VGX321" s="2"/>
      <c r="VGY321" s="2"/>
      <c r="VGZ321" s="2"/>
      <c r="VHA321" s="2"/>
      <c r="VHB321" s="2"/>
      <c r="VHC321" s="2"/>
      <c r="VHD321" s="2"/>
      <c r="VHE321" s="2"/>
      <c r="VHF321" s="2"/>
      <c r="VHG321" s="2"/>
      <c r="VHH321" s="2"/>
      <c r="VHI321" s="2"/>
      <c r="VHJ321" s="2"/>
      <c r="VHK321" s="2"/>
      <c r="VHL321" s="2"/>
      <c r="VHM321" s="2"/>
      <c r="VHN321" s="2"/>
      <c r="VHO321" s="2"/>
      <c r="VHP321" s="2"/>
      <c r="VHQ321" s="2"/>
      <c r="VHR321" s="2"/>
      <c r="VHS321" s="2"/>
      <c r="VHT321" s="2"/>
      <c r="VHU321" s="2"/>
      <c r="VHV321" s="2"/>
      <c r="VHW321" s="2"/>
      <c r="VHX321" s="2"/>
      <c r="VHY321" s="2"/>
      <c r="VHZ321" s="2"/>
      <c r="VIA321" s="2"/>
      <c r="VIB321" s="2"/>
      <c r="VIC321" s="2"/>
      <c r="VID321" s="2"/>
      <c r="VIE321" s="2"/>
      <c r="VIF321" s="2"/>
      <c r="VIG321" s="2"/>
      <c r="VIH321" s="2"/>
      <c r="VII321" s="2"/>
      <c r="VIJ321" s="2"/>
      <c r="VIK321" s="2"/>
      <c r="VIL321" s="2"/>
      <c r="VIM321" s="2"/>
      <c r="VIN321" s="2"/>
      <c r="VIO321" s="2"/>
      <c r="VIP321" s="2"/>
      <c r="VIQ321" s="2"/>
      <c r="VIR321" s="2"/>
      <c r="VIS321" s="2"/>
      <c r="VIT321" s="2"/>
      <c r="VIU321" s="2"/>
      <c r="VIV321" s="2"/>
      <c r="VIW321" s="2"/>
      <c r="VIX321" s="2"/>
      <c r="VIY321" s="2"/>
      <c r="VIZ321" s="2"/>
      <c r="VJA321" s="2"/>
      <c r="VJB321" s="2"/>
      <c r="VJC321" s="2"/>
      <c r="VJD321" s="2"/>
      <c r="VJE321" s="2"/>
      <c r="VJF321" s="2"/>
      <c r="VJG321" s="2"/>
      <c r="VJH321" s="2"/>
      <c r="VJI321" s="2"/>
      <c r="VJJ321" s="2"/>
      <c r="VJK321" s="2"/>
      <c r="VJL321" s="2"/>
      <c r="VJM321" s="2"/>
      <c r="VJN321" s="2"/>
      <c r="VJO321" s="2"/>
      <c r="VJP321" s="2"/>
      <c r="VJQ321" s="2"/>
      <c r="VJR321" s="2"/>
      <c r="VJS321" s="2"/>
      <c r="VJT321" s="2"/>
      <c r="VJU321" s="2"/>
      <c r="VJV321" s="2"/>
      <c r="VJW321" s="2"/>
      <c r="VJX321" s="2"/>
      <c r="VJY321" s="2"/>
      <c r="VJZ321" s="2"/>
      <c r="VKA321" s="2"/>
      <c r="VKB321" s="2"/>
      <c r="VKC321" s="2"/>
      <c r="VKD321" s="2"/>
      <c r="VKE321" s="2"/>
      <c r="VKF321" s="2"/>
      <c r="VKG321" s="2"/>
      <c r="VKH321" s="2"/>
      <c r="VKI321" s="2"/>
      <c r="VKJ321" s="2"/>
      <c r="VKK321" s="2"/>
      <c r="VKL321" s="2"/>
      <c r="VKM321" s="2"/>
      <c r="VKN321" s="2"/>
      <c r="VKO321" s="2"/>
      <c r="VKP321" s="2"/>
      <c r="VKQ321" s="2"/>
      <c r="VKR321" s="2"/>
      <c r="VKS321" s="2"/>
      <c r="VKT321" s="2"/>
      <c r="VKU321" s="2"/>
      <c r="VKV321" s="2"/>
      <c r="VKW321" s="2"/>
      <c r="VKX321" s="2"/>
      <c r="VKY321" s="2"/>
      <c r="VKZ321" s="2"/>
      <c r="VLA321" s="2"/>
      <c r="VLB321" s="2"/>
      <c r="VLC321" s="2"/>
      <c r="VLD321" s="2"/>
      <c r="VLE321" s="2"/>
      <c r="VLF321" s="2"/>
      <c r="VLG321" s="2"/>
      <c r="VLH321" s="2"/>
      <c r="VLI321" s="2"/>
      <c r="VLJ321" s="2"/>
      <c r="VLK321" s="2"/>
      <c r="VLL321" s="2"/>
      <c r="VLM321" s="2"/>
      <c r="VLN321" s="2"/>
      <c r="VLO321" s="2"/>
      <c r="VLP321" s="2"/>
      <c r="VLQ321" s="2"/>
      <c r="VLR321" s="2"/>
      <c r="VLS321" s="2"/>
      <c r="VLT321" s="2"/>
      <c r="VLU321" s="2"/>
      <c r="VLV321" s="2"/>
      <c r="VLW321" s="2"/>
      <c r="VLX321" s="2"/>
      <c r="VLY321" s="2"/>
      <c r="VLZ321" s="2"/>
      <c r="VMA321" s="2"/>
      <c r="VMB321" s="2"/>
      <c r="VMC321" s="2"/>
      <c r="VMD321" s="2"/>
      <c r="VME321" s="2"/>
      <c r="VMF321" s="2"/>
      <c r="VMG321" s="2"/>
      <c r="VMH321" s="2"/>
      <c r="VMI321" s="2"/>
      <c r="VMJ321" s="2"/>
      <c r="VMK321" s="2"/>
      <c r="VML321" s="2"/>
      <c r="VMM321" s="2"/>
      <c r="VMN321" s="2"/>
      <c r="VMO321" s="2"/>
      <c r="VMP321" s="2"/>
      <c r="VMQ321" s="2"/>
      <c r="VMR321" s="2"/>
      <c r="VMS321" s="2"/>
      <c r="VMT321" s="2"/>
      <c r="VMU321" s="2"/>
      <c r="VMV321" s="2"/>
      <c r="VMW321" s="2"/>
      <c r="VMX321" s="2"/>
      <c r="VMY321" s="2"/>
      <c r="VMZ321" s="2"/>
      <c r="VNA321" s="2"/>
      <c r="VNB321" s="2"/>
      <c r="VNC321" s="2"/>
      <c r="VND321" s="2"/>
      <c r="VNE321" s="2"/>
      <c r="VNF321" s="2"/>
      <c r="VNG321" s="2"/>
      <c r="VNH321" s="2"/>
      <c r="VNI321" s="2"/>
      <c r="VNJ321" s="2"/>
      <c r="VNK321" s="2"/>
      <c r="VNL321" s="2"/>
      <c r="VNM321" s="2"/>
      <c r="VNN321" s="2"/>
      <c r="VNO321" s="2"/>
      <c r="VNP321" s="2"/>
      <c r="VNQ321" s="2"/>
      <c r="VNR321" s="2"/>
      <c r="VNS321" s="2"/>
      <c r="VNT321" s="2"/>
      <c r="VNU321" s="2"/>
      <c r="VNV321" s="2"/>
      <c r="VNW321" s="2"/>
      <c r="VNX321" s="2"/>
      <c r="VNY321" s="2"/>
      <c r="VNZ321" s="2"/>
      <c r="VOA321" s="2"/>
      <c r="VOB321" s="2"/>
      <c r="VOC321" s="2"/>
      <c r="VOD321" s="2"/>
      <c r="VOE321" s="2"/>
      <c r="VOF321" s="2"/>
      <c r="VOG321" s="2"/>
      <c r="VOH321" s="2"/>
      <c r="VOI321" s="2"/>
      <c r="VOJ321" s="2"/>
      <c r="VOK321" s="2"/>
      <c r="VOL321" s="2"/>
      <c r="VOM321" s="2"/>
      <c r="VON321" s="2"/>
      <c r="VOO321" s="2"/>
      <c r="VOP321" s="2"/>
      <c r="VOQ321" s="2"/>
      <c r="VOR321" s="2"/>
      <c r="VOS321" s="2"/>
      <c r="VOT321" s="2"/>
      <c r="VOU321" s="2"/>
      <c r="VOV321" s="2"/>
      <c r="VOW321" s="2"/>
      <c r="VOX321" s="2"/>
      <c r="VOY321" s="2"/>
      <c r="VOZ321" s="2"/>
      <c r="VPA321" s="2"/>
      <c r="VPB321" s="2"/>
      <c r="VPC321" s="2"/>
      <c r="VPD321" s="2"/>
      <c r="VPE321" s="2"/>
      <c r="VPF321" s="2"/>
      <c r="VPG321" s="2"/>
      <c r="VPH321" s="2"/>
      <c r="VPI321" s="2"/>
      <c r="VPJ321" s="2"/>
      <c r="VPK321" s="2"/>
      <c r="VPL321" s="2"/>
      <c r="VPM321" s="2"/>
      <c r="VPN321" s="2"/>
      <c r="VPO321" s="2"/>
      <c r="VPP321" s="2"/>
      <c r="VPQ321" s="2"/>
      <c r="VPR321" s="2"/>
      <c r="VPS321" s="2"/>
      <c r="VPT321" s="2"/>
      <c r="VPU321" s="2"/>
      <c r="VPV321" s="2"/>
      <c r="VPW321" s="2"/>
      <c r="VPX321" s="2"/>
      <c r="VPY321" s="2"/>
      <c r="VPZ321" s="2"/>
      <c r="VQA321" s="2"/>
      <c r="VQB321" s="2"/>
      <c r="VQC321" s="2"/>
      <c r="VQD321" s="2"/>
      <c r="VQE321" s="2"/>
      <c r="VQF321" s="2"/>
      <c r="VQG321" s="2"/>
      <c r="VQH321" s="2"/>
      <c r="VQI321" s="2"/>
      <c r="VQJ321" s="2"/>
      <c r="VQK321" s="2"/>
      <c r="VQL321" s="2"/>
      <c r="VQM321" s="2"/>
      <c r="VQN321" s="2"/>
      <c r="VQO321" s="2"/>
      <c r="VQP321" s="2"/>
      <c r="VQQ321" s="2"/>
      <c r="VQR321" s="2"/>
      <c r="VQS321" s="2"/>
      <c r="VQT321" s="2"/>
      <c r="VQU321" s="2"/>
      <c r="VQV321" s="2"/>
      <c r="VQW321" s="2"/>
      <c r="VQX321" s="2"/>
      <c r="VQY321" s="2"/>
      <c r="VQZ321" s="2"/>
      <c r="VRA321" s="2"/>
      <c r="VRB321" s="2"/>
      <c r="VRC321" s="2"/>
      <c r="VRD321" s="2"/>
      <c r="VRE321" s="2"/>
      <c r="VRF321" s="2"/>
      <c r="VRG321" s="2"/>
      <c r="VRH321" s="2"/>
      <c r="VRI321" s="2"/>
      <c r="VRJ321" s="2"/>
      <c r="VRK321" s="2"/>
      <c r="VRL321" s="2"/>
      <c r="VRM321" s="2"/>
      <c r="VRN321" s="2"/>
      <c r="VRO321" s="2"/>
      <c r="VRP321" s="2"/>
      <c r="VRQ321" s="2"/>
      <c r="VRR321" s="2"/>
      <c r="VRS321" s="2"/>
      <c r="VRT321" s="2"/>
      <c r="VRU321" s="2"/>
      <c r="VRV321" s="2"/>
      <c r="VRW321" s="2"/>
      <c r="VRX321" s="2"/>
      <c r="VRY321" s="2"/>
      <c r="VRZ321" s="2"/>
      <c r="VSA321" s="2"/>
      <c r="VSB321" s="2"/>
      <c r="VSC321" s="2"/>
      <c r="VSD321" s="2"/>
      <c r="VSE321" s="2"/>
      <c r="VSF321" s="2"/>
      <c r="VSG321" s="2"/>
      <c r="VSH321" s="2"/>
      <c r="VSI321" s="2"/>
      <c r="VSJ321" s="2"/>
      <c r="VSK321" s="2"/>
      <c r="VSL321" s="2"/>
      <c r="VSM321" s="2"/>
      <c r="VSN321" s="2"/>
      <c r="VSO321" s="2"/>
      <c r="VSP321" s="2"/>
      <c r="VSQ321" s="2"/>
      <c r="VSR321" s="2"/>
      <c r="VSS321" s="2"/>
      <c r="VST321" s="2"/>
      <c r="VSU321" s="2"/>
      <c r="VSV321" s="2"/>
      <c r="VSW321" s="2"/>
      <c r="VSX321" s="2"/>
      <c r="VSY321" s="2"/>
      <c r="VSZ321" s="2"/>
      <c r="VTA321" s="2"/>
      <c r="VTB321" s="2"/>
      <c r="VTC321" s="2"/>
      <c r="VTD321" s="2"/>
      <c r="VTE321" s="2"/>
      <c r="VTF321" s="2"/>
      <c r="VTG321" s="2"/>
      <c r="VTH321" s="2"/>
      <c r="VTI321" s="2"/>
      <c r="VTJ321" s="2"/>
      <c r="VTK321" s="2"/>
      <c r="VTL321" s="2"/>
      <c r="VTM321" s="2"/>
      <c r="VTN321" s="2"/>
      <c r="VTO321" s="2"/>
      <c r="VTP321" s="2"/>
      <c r="VTQ321" s="2"/>
      <c r="VTR321" s="2"/>
      <c r="VTS321" s="2"/>
      <c r="VTT321" s="2"/>
      <c r="VTU321" s="2"/>
      <c r="VTV321" s="2"/>
      <c r="VTW321" s="2"/>
      <c r="VTX321" s="2"/>
      <c r="VTY321" s="2"/>
      <c r="VTZ321" s="2"/>
      <c r="VUA321" s="2"/>
      <c r="VUB321" s="2"/>
      <c r="VUC321" s="2"/>
      <c r="VUD321" s="2"/>
      <c r="VUE321" s="2"/>
      <c r="VUF321" s="2"/>
      <c r="VUG321" s="2"/>
      <c r="VUH321" s="2"/>
      <c r="VUI321" s="2"/>
      <c r="VUJ321" s="2"/>
      <c r="VUK321" s="2"/>
      <c r="VUL321" s="2"/>
      <c r="VUM321" s="2"/>
      <c r="VUN321" s="2"/>
      <c r="VUO321" s="2"/>
      <c r="VUP321" s="2"/>
      <c r="VUQ321" s="2"/>
      <c r="VUR321" s="2"/>
      <c r="VUS321" s="2"/>
      <c r="VUT321" s="2"/>
      <c r="VUU321" s="2"/>
      <c r="VUV321" s="2"/>
      <c r="VUW321" s="2"/>
      <c r="VUX321" s="2"/>
      <c r="VUY321" s="2"/>
      <c r="VUZ321" s="2"/>
      <c r="VVA321" s="2"/>
      <c r="VVB321" s="2"/>
      <c r="VVC321" s="2"/>
      <c r="VVD321" s="2"/>
      <c r="VVE321" s="2"/>
      <c r="VVF321" s="2"/>
      <c r="VVG321" s="2"/>
      <c r="VVH321" s="2"/>
      <c r="VVI321" s="2"/>
      <c r="VVJ321" s="2"/>
      <c r="VVK321" s="2"/>
      <c r="VVL321" s="2"/>
      <c r="VVM321" s="2"/>
      <c r="VVN321" s="2"/>
      <c r="VVO321" s="2"/>
      <c r="VVP321" s="2"/>
      <c r="VVQ321" s="2"/>
      <c r="VVR321" s="2"/>
      <c r="VVS321" s="2"/>
      <c r="VVT321" s="2"/>
      <c r="VVU321" s="2"/>
      <c r="VVV321" s="2"/>
      <c r="VVW321" s="2"/>
      <c r="VVX321" s="2"/>
      <c r="VVY321" s="2"/>
      <c r="VVZ321" s="2"/>
      <c r="VWA321" s="2"/>
      <c r="VWB321" s="2"/>
      <c r="VWC321" s="2"/>
      <c r="VWD321" s="2"/>
      <c r="VWE321" s="2"/>
      <c r="VWF321" s="2"/>
      <c r="VWG321" s="2"/>
      <c r="VWH321" s="2"/>
      <c r="VWI321" s="2"/>
      <c r="VWJ321" s="2"/>
      <c r="VWK321" s="2"/>
      <c r="VWL321" s="2"/>
      <c r="VWM321" s="2"/>
      <c r="VWN321" s="2"/>
      <c r="VWO321" s="2"/>
      <c r="VWP321" s="2"/>
      <c r="VWQ321" s="2"/>
      <c r="VWR321" s="2"/>
      <c r="VWS321" s="2"/>
      <c r="VWT321" s="2"/>
      <c r="VWU321" s="2"/>
      <c r="VWV321" s="2"/>
      <c r="VWW321" s="2"/>
      <c r="VWX321" s="2"/>
      <c r="VWY321" s="2"/>
      <c r="VWZ321" s="2"/>
      <c r="VXA321" s="2"/>
      <c r="VXB321" s="2"/>
      <c r="VXC321" s="2"/>
      <c r="VXD321" s="2"/>
      <c r="VXE321" s="2"/>
      <c r="VXF321" s="2"/>
      <c r="VXG321" s="2"/>
      <c r="VXH321" s="2"/>
      <c r="VXI321" s="2"/>
      <c r="VXJ321" s="2"/>
      <c r="VXK321" s="2"/>
      <c r="VXL321" s="2"/>
      <c r="VXM321" s="2"/>
      <c r="VXN321" s="2"/>
      <c r="VXO321" s="2"/>
      <c r="VXP321" s="2"/>
      <c r="VXQ321" s="2"/>
      <c r="VXR321" s="2"/>
      <c r="VXS321" s="2"/>
      <c r="VXT321" s="2"/>
      <c r="VXU321" s="2"/>
      <c r="VXV321" s="2"/>
      <c r="VXW321" s="2"/>
      <c r="VXX321" s="2"/>
      <c r="VXY321" s="2"/>
      <c r="VXZ321" s="2"/>
      <c r="VYA321" s="2"/>
      <c r="VYB321" s="2"/>
      <c r="VYC321" s="2"/>
      <c r="VYD321" s="2"/>
      <c r="VYE321" s="2"/>
      <c r="VYF321" s="2"/>
      <c r="VYG321" s="2"/>
      <c r="VYH321" s="2"/>
      <c r="VYI321" s="2"/>
      <c r="VYJ321" s="2"/>
      <c r="VYK321" s="2"/>
      <c r="VYL321" s="2"/>
      <c r="VYM321" s="2"/>
      <c r="VYN321" s="2"/>
      <c r="VYO321" s="2"/>
      <c r="VYP321" s="2"/>
      <c r="VYQ321" s="2"/>
      <c r="VYR321" s="2"/>
      <c r="VYS321" s="2"/>
      <c r="VYT321" s="2"/>
      <c r="VYU321" s="2"/>
      <c r="VYV321" s="2"/>
      <c r="VYW321" s="2"/>
      <c r="VYX321" s="2"/>
      <c r="VYY321" s="2"/>
      <c r="VYZ321" s="2"/>
      <c r="VZA321" s="2"/>
      <c r="VZB321" s="2"/>
      <c r="VZC321" s="2"/>
      <c r="VZD321" s="2"/>
      <c r="VZE321" s="2"/>
      <c r="VZF321" s="2"/>
      <c r="VZG321" s="2"/>
      <c r="VZH321" s="2"/>
      <c r="VZI321" s="2"/>
      <c r="VZJ321" s="2"/>
      <c r="VZK321" s="2"/>
      <c r="VZL321" s="2"/>
      <c r="VZM321" s="2"/>
      <c r="VZN321" s="2"/>
      <c r="VZO321" s="2"/>
      <c r="VZP321" s="2"/>
      <c r="VZQ321" s="2"/>
      <c r="VZR321" s="2"/>
      <c r="VZS321" s="2"/>
      <c r="VZT321" s="2"/>
      <c r="VZU321" s="2"/>
      <c r="VZV321" s="2"/>
      <c r="VZW321" s="2"/>
      <c r="VZX321" s="2"/>
      <c r="VZY321" s="2"/>
      <c r="VZZ321" s="2"/>
      <c r="WAA321" s="2"/>
      <c r="WAB321" s="2"/>
      <c r="WAC321" s="2"/>
      <c r="WAD321" s="2"/>
      <c r="WAE321" s="2"/>
      <c r="WAF321" s="2"/>
      <c r="WAG321" s="2"/>
      <c r="WAH321" s="2"/>
      <c r="WAI321" s="2"/>
      <c r="WAJ321" s="2"/>
      <c r="WAK321" s="2"/>
      <c r="WAL321" s="2"/>
      <c r="WAM321" s="2"/>
      <c r="WAN321" s="2"/>
      <c r="WAO321" s="2"/>
      <c r="WAP321" s="2"/>
      <c r="WAQ321" s="2"/>
      <c r="WAR321" s="2"/>
      <c r="WAS321" s="2"/>
      <c r="WAT321" s="2"/>
      <c r="WAU321" s="2"/>
      <c r="WAV321" s="2"/>
      <c r="WAW321" s="2"/>
      <c r="WAX321" s="2"/>
      <c r="WAY321" s="2"/>
      <c r="WAZ321" s="2"/>
      <c r="WBA321" s="2"/>
      <c r="WBB321" s="2"/>
      <c r="WBC321" s="2"/>
      <c r="WBD321" s="2"/>
      <c r="WBE321" s="2"/>
      <c r="WBF321" s="2"/>
      <c r="WBG321" s="2"/>
      <c r="WBH321" s="2"/>
      <c r="WBI321" s="2"/>
      <c r="WBJ321" s="2"/>
      <c r="WBK321" s="2"/>
      <c r="WBL321" s="2"/>
      <c r="WBM321" s="2"/>
      <c r="WBN321" s="2"/>
      <c r="WBO321" s="2"/>
      <c r="WBP321" s="2"/>
      <c r="WBQ321" s="2"/>
      <c r="WBR321" s="2"/>
      <c r="WBS321" s="2"/>
      <c r="WBT321" s="2"/>
      <c r="WBU321" s="2"/>
      <c r="WBV321" s="2"/>
      <c r="WBW321" s="2"/>
      <c r="WBX321" s="2"/>
      <c r="WBY321" s="2"/>
      <c r="WBZ321" s="2"/>
      <c r="WCA321" s="2"/>
      <c r="WCB321" s="2"/>
      <c r="WCC321" s="2"/>
      <c r="WCD321" s="2"/>
      <c r="WCE321" s="2"/>
      <c r="WCF321" s="2"/>
      <c r="WCG321" s="2"/>
      <c r="WCH321" s="2"/>
      <c r="WCI321" s="2"/>
      <c r="WCJ321" s="2"/>
      <c r="WCK321" s="2"/>
      <c r="WCL321" s="2"/>
      <c r="WCM321" s="2"/>
      <c r="WCN321" s="2"/>
      <c r="WCO321" s="2"/>
      <c r="WCP321" s="2"/>
      <c r="WCQ321" s="2"/>
      <c r="WCR321" s="2"/>
      <c r="WCS321" s="2"/>
      <c r="WCT321" s="2"/>
      <c r="WCU321" s="2"/>
      <c r="WCV321" s="2"/>
      <c r="WCW321" s="2"/>
      <c r="WCX321" s="2"/>
      <c r="WCY321" s="2"/>
      <c r="WCZ321" s="2"/>
      <c r="WDA321" s="2"/>
      <c r="WDB321" s="2"/>
      <c r="WDC321" s="2"/>
      <c r="WDD321" s="2"/>
      <c r="WDE321" s="2"/>
      <c r="WDF321" s="2"/>
      <c r="WDG321" s="2"/>
      <c r="WDH321" s="2"/>
      <c r="WDI321" s="2"/>
      <c r="WDJ321" s="2"/>
      <c r="WDK321" s="2"/>
      <c r="WDL321" s="2"/>
      <c r="WDM321" s="2"/>
      <c r="WDN321" s="2"/>
      <c r="WDO321" s="2"/>
      <c r="WDP321" s="2"/>
      <c r="WDQ321" s="2"/>
      <c r="WDR321" s="2"/>
      <c r="WDS321" s="2"/>
      <c r="WDT321" s="2"/>
      <c r="WDU321" s="2"/>
      <c r="WDV321" s="2"/>
      <c r="WDW321" s="2"/>
      <c r="WDX321" s="2"/>
      <c r="WDY321" s="2"/>
      <c r="WDZ321" s="2"/>
      <c r="WEA321" s="2"/>
      <c r="WEB321" s="2"/>
      <c r="WEC321" s="2"/>
      <c r="WED321" s="2"/>
      <c r="WEE321" s="2"/>
      <c r="WEF321" s="2"/>
      <c r="WEG321" s="2"/>
      <c r="WEH321" s="2"/>
      <c r="WEI321" s="2"/>
      <c r="WEJ321" s="2"/>
      <c r="WEK321" s="2"/>
      <c r="WEL321" s="2"/>
      <c r="WEM321" s="2"/>
      <c r="WEN321" s="2"/>
      <c r="WEO321" s="2"/>
      <c r="WEP321" s="2"/>
      <c r="WEQ321" s="2"/>
      <c r="WER321" s="2"/>
      <c r="WES321" s="2"/>
      <c r="WET321" s="2"/>
      <c r="WEU321" s="2"/>
      <c r="WEV321" s="2"/>
      <c r="WEW321" s="2"/>
      <c r="WEX321" s="2"/>
      <c r="WEY321" s="2"/>
      <c r="WEZ321" s="2"/>
      <c r="WFA321" s="2"/>
      <c r="WFB321" s="2"/>
      <c r="WFC321" s="2"/>
      <c r="WFD321" s="2"/>
      <c r="WFE321" s="2"/>
      <c r="WFF321" s="2"/>
      <c r="WFG321" s="2"/>
      <c r="WFH321" s="2"/>
      <c r="WFI321" s="2"/>
      <c r="WFJ321" s="2"/>
      <c r="WFK321" s="2"/>
      <c r="WFL321" s="2"/>
      <c r="WFM321" s="2"/>
      <c r="WFN321" s="2"/>
      <c r="WFO321" s="2"/>
      <c r="WFP321" s="2"/>
      <c r="WFQ321" s="2"/>
      <c r="WFR321" s="2"/>
      <c r="WFS321" s="2"/>
      <c r="WFT321" s="2"/>
      <c r="WFU321" s="2"/>
      <c r="WFV321" s="2"/>
      <c r="WFW321" s="2"/>
      <c r="WFX321" s="2"/>
      <c r="WFY321" s="2"/>
      <c r="WFZ321" s="2"/>
      <c r="WGA321" s="2"/>
      <c r="WGB321" s="2"/>
      <c r="WGC321" s="2"/>
      <c r="WGD321" s="2"/>
      <c r="WGE321" s="2"/>
      <c r="WGF321" s="2"/>
      <c r="WGG321" s="2"/>
      <c r="WGH321" s="2"/>
      <c r="WGI321" s="2"/>
      <c r="WGJ321" s="2"/>
      <c r="WGK321" s="2"/>
      <c r="WGL321" s="2"/>
      <c r="WGM321" s="2"/>
      <c r="WGN321" s="2"/>
      <c r="WGO321" s="2"/>
      <c r="WGP321" s="2"/>
      <c r="WGQ321" s="2"/>
      <c r="WGR321" s="2"/>
      <c r="WGS321" s="2"/>
      <c r="WGT321" s="2"/>
      <c r="WGU321" s="2"/>
      <c r="WGV321" s="2"/>
      <c r="WGW321" s="2"/>
      <c r="WGX321" s="2"/>
      <c r="WGY321" s="2"/>
      <c r="WGZ321" s="2"/>
      <c r="WHA321" s="2"/>
      <c r="WHB321" s="2"/>
      <c r="WHC321" s="2"/>
      <c r="WHD321" s="2"/>
      <c r="WHE321" s="2"/>
      <c r="WHF321" s="2"/>
      <c r="WHG321" s="2"/>
      <c r="WHH321" s="2"/>
      <c r="WHI321" s="2"/>
      <c r="WHJ321" s="2"/>
      <c r="WHK321" s="2"/>
      <c r="WHL321" s="2"/>
      <c r="WHM321" s="2"/>
      <c r="WHN321" s="2"/>
      <c r="WHO321" s="2"/>
      <c r="WHP321" s="2"/>
      <c r="WHQ321" s="2"/>
      <c r="WHR321" s="2"/>
      <c r="WHS321" s="2"/>
      <c r="WHT321" s="2"/>
      <c r="WHU321" s="2"/>
      <c r="WHV321" s="2"/>
      <c r="WHW321" s="2"/>
      <c r="WHX321" s="2"/>
      <c r="WHY321" s="2"/>
      <c r="WHZ321" s="2"/>
      <c r="WIA321" s="2"/>
      <c r="WIB321" s="2"/>
      <c r="WIC321" s="2"/>
      <c r="WID321" s="2"/>
      <c r="WIE321" s="2"/>
      <c r="WIF321" s="2"/>
      <c r="WIG321" s="2"/>
      <c r="WIH321" s="2"/>
      <c r="WII321" s="2"/>
      <c r="WIJ321" s="2"/>
      <c r="WIK321" s="2"/>
      <c r="WIL321" s="2"/>
      <c r="WIM321" s="2"/>
      <c r="WIN321" s="2"/>
      <c r="WIO321" s="2"/>
      <c r="WIP321" s="2"/>
      <c r="WIQ321" s="2"/>
      <c r="WIR321" s="2"/>
      <c r="WIS321" s="2"/>
      <c r="WIT321" s="2"/>
      <c r="WIU321" s="2"/>
      <c r="WIV321" s="2"/>
      <c r="WIW321" s="2"/>
      <c r="WIX321" s="2"/>
      <c r="WIY321" s="2"/>
      <c r="WIZ321" s="2"/>
      <c r="WJA321" s="2"/>
      <c r="WJB321" s="2"/>
      <c r="WJC321" s="2"/>
      <c r="WJD321" s="2"/>
      <c r="WJE321" s="2"/>
      <c r="WJF321" s="2"/>
      <c r="WJG321" s="2"/>
      <c r="WJH321" s="2"/>
      <c r="WJI321" s="2"/>
      <c r="WJJ321" s="2"/>
      <c r="WJK321" s="2"/>
      <c r="WJL321" s="2"/>
      <c r="WJM321" s="2"/>
      <c r="WJN321" s="2"/>
      <c r="WJO321" s="2"/>
      <c r="WJP321" s="2"/>
      <c r="WJQ321" s="2"/>
      <c r="WJR321" s="2"/>
      <c r="WJS321" s="2"/>
      <c r="WJT321" s="2"/>
      <c r="WJU321" s="2"/>
      <c r="WJV321" s="2"/>
      <c r="WJW321" s="2"/>
      <c r="WJX321" s="2"/>
      <c r="WJY321" s="2"/>
      <c r="WJZ321" s="2"/>
      <c r="WKA321" s="2"/>
      <c r="WKB321" s="2"/>
      <c r="WKC321" s="2"/>
      <c r="WKD321" s="2"/>
      <c r="WKE321" s="2"/>
      <c r="WKF321" s="2"/>
      <c r="WKG321" s="2"/>
      <c r="WKH321" s="2"/>
      <c r="WKI321" s="2"/>
      <c r="WKJ321" s="2"/>
      <c r="WKK321" s="2"/>
      <c r="WKL321" s="2"/>
      <c r="WKM321" s="2"/>
      <c r="WKN321" s="2"/>
      <c r="WKO321" s="2"/>
      <c r="WKP321" s="2"/>
      <c r="WKQ321" s="2"/>
      <c r="WKR321" s="2"/>
      <c r="WKS321" s="2"/>
      <c r="WKT321" s="2"/>
      <c r="WKU321" s="2"/>
      <c r="WKV321" s="2"/>
      <c r="WKW321" s="2"/>
      <c r="WKX321" s="2"/>
      <c r="WKY321" s="2"/>
      <c r="WKZ321" s="2"/>
      <c r="WLA321" s="2"/>
      <c r="WLB321" s="2"/>
      <c r="WLC321" s="2"/>
      <c r="WLD321" s="2"/>
      <c r="WLE321" s="2"/>
      <c r="WLF321" s="2"/>
      <c r="WLG321" s="2"/>
      <c r="WLH321" s="2"/>
      <c r="WLI321" s="2"/>
      <c r="WLJ321" s="2"/>
      <c r="WLK321" s="2"/>
      <c r="WLL321" s="2"/>
      <c r="WLM321" s="2"/>
      <c r="WLN321" s="2"/>
      <c r="WLO321" s="2"/>
      <c r="WLP321" s="2"/>
      <c r="WLQ321" s="2"/>
      <c r="WLR321" s="2"/>
      <c r="WLS321" s="2"/>
      <c r="WLT321" s="2"/>
      <c r="WLU321" s="2"/>
      <c r="WLV321" s="2"/>
      <c r="WLW321" s="2"/>
      <c r="WLX321" s="2"/>
      <c r="WLY321" s="2"/>
      <c r="WLZ321" s="2"/>
      <c r="WMA321" s="2"/>
      <c r="WMB321" s="2"/>
      <c r="WMC321" s="2"/>
      <c r="WMD321" s="2"/>
      <c r="WME321" s="2"/>
      <c r="WMF321" s="2"/>
      <c r="WMG321" s="2"/>
      <c r="WMH321" s="2"/>
      <c r="WMI321" s="2"/>
      <c r="WMJ321" s="2"/>
      <c r="WMK321" s="2"/>
      <c r="WML321" s="2"/>
      <c r="WMM321" s="2"/>
      <c r="WMN321" s="2"/>
      <c r="WMO321" s="2"/>
      <c r="WMP321" s="2"/>
      <c r="WMQ321" s="2"/>
      <c r="WMR321" s="2"/>
      <c r="WMS321" s="2"/>
      <c r="WMT321" s="2"/>
      <c r="WMU321" s="2"/>
      <c r="WMV321" s="2"/>
      <c r="WMW321" s="2"/>
      <c r="WMX321" s="2"/>
      <c r="WMY321" s="2"/>
      <c r="WMZ321" s="2"/>
      <c r="WNA321" s="2"/>
      <c r="WNB321" s="2"/>
      <c r="WNC321" s="2"/>
      <c r="WND321" s="2"/>
      <c r="WNE321" s="2"/>
      <c r="WNF321" s="2"/>
      <c r="WNG321" s="2"/>
      <c r="WNH321" s="2"/>
      <c r="WNI321" s="2"/>
      <c r="WNJ321" s="2"/>
      <c r="WNK321" s="2"/>
      <c r="WNL321" s="2"/>
      <c r="WNM321" s="2"/>
      <c r="WNN321" s="2"/>
      <c r="WNO321" s="2"/>
      <c r="WNP321" s="2"/>
      <c r="WNQ321" s="2"/>
      <c r="WNR321" s="2"/>
      <c r="WNS321" s="2"/>
      <c r="WNT321" s="2"/>
      <c r="WNU321" s="2"/>
      <c r="WNV321" s="2"/>
      <c r="WNW321" s="2"/>
      <c r="WNX321" s="2"/>
      <c r="WNY321" s="2"/>
      <c r="WNZ321" s="2"/>
      <c r="WOA321" s="2"/>
      <c r="WOB321" s="2"/>
      <c r="WOC321" s="2"/>
      <c r="WOD321" s="2"/>
      <c r="WOE321" s="2"/>
      <c r="WOF321" s="2"/>
      <c r="WOG321" s="2"/>
      <c r="WOH321" s="2"/>
      <c r="WOI321" s="2"/>
      <c r="WOJ321" s="2"/>
      <c r="WOK321" s="2"/>
      <c r="WOL321" s="2"/>
      <c r="WOM321" s="2"/>
      <c r="WON321" s="2"/>
      <c r="WOO321" s="2"/>
      <c r="WOP321" s="2"/>
      <c r="WOQ321" s="2"/>
      <c r="WOR321" s="2"/>
      <c r="WOS321" s="2"/>
      <c r="WOT321" s="2"/>
      <c r="WOU321" s="2"/>
      <c r="WOV321" s="2"/>
      <c r="WOW321" s="2"/>
      <c r="WOX321" s="2"/>
      <c r="WOY321" s="2"/>
      <c r="WOZ321" s="2"/>
      <c r="WPA321" s="2"/>
      <c r="WPB321" s="2"/>
      <c r="WPC321" s="2"/>
      <c r="WPD321" s="2"/>
      <c r="WPE321" s="2"/>
      <c r="WPF321" s="2"/>
      <c r="WPG321" s="2"/>
      <c r="WPH321" s="2"/>
      <c r="WPI321" s="2"/>
      <c r="WPJ321" s="2"/>
      <c r="WPK321" s="2"/>
      <c r="WPL321" s="2"/>
      <c r="WPM321" s="2"/>
      <c r="WPN321" s="2"/>
      <c r="WPO321" s="2"/>
      <c r="WPP321" s="2"/>
      <c r="WPQ321" s="2"/>
      <c r="WPR321" s="2"/>
      <c r="WPS321" s="2"/>
      <c r="WPT321" s="2"/>
      <c r="WPU321" s="2"/>
      <c r="WPV321" s="2"/>
      <c r="WPW321" s="2"/>
      <c r="WPX321" s="2"/>
      <c r="WPY321" s="2"/>
      <c r="WPZ321" s="2"/>
      <c r="WQA321" s="2"/>
      <c r="WQB321" s="2"/>
      <c r="WQC321" s="2"/>
      <c r="WQD321" s="2"/>
      <c r="WQE321" s="2"/>
      <c r="WQF321" s="2"/>
      <c r="WQG321" s="2"/>
      <c r="WQH321" s="2"/>
      <c r="WQI321" s="2"/>
      <c r="WQJ321" s="2"/>
      <c r="WQK321" s="2"/>
      <c r="WQL321" s="2"/>
      <c r="WQM321" s="2"/>
      <c r="WQN321" s="2"/>
      <c r="WQO321" s="2"/>
      <c r="WQP321" s="2"/>
      <c r="WQQ321" s="2"/>
      <c r="WQR321" s="2"/>
      <c r="WQS321" s="2"/>
      <c r="WQT321" s="2"/>
      <c r="WQU321" s="2"/>
      <c r="WQV321" s="2"/>
      <c r="WQW321" s="2"/>
      <c r="WQX321" s="2"/>
      <c r="WQY321" s="2"/>
      <c r="WQZ321" s="2"/>
      <c r="WRA321" s="2"/>
      <c r="WRB321" s="2"/>
      <c r="WRC321" s="2"/>
      <c r="WRD321" s="2"/>
      <c r="WRE321" s="2"/>
      <c r="WRF321" s="2"/>
      <c r="WRG321" s="2"/>
      <c r="WRH321" s="2"/>
      <c r="WRI321" s="2"/>
      <c r="WRJ321" s="2"/>
      <c r="WRK321" s="2"/>
      <c r="WRL321" s="2"/>
      <c r="WRM321" s="2"/>
      <c r="WRN321" s="2"/>
      <c r="WRO321" s="2"/>
      <c r="WRP321" s="2"/>
      <c r="WRQ321" s="2"/>
      <c r="WRR321" s="2"/>
      <c r="WRS321" s="2"/>
      <c r="WRT321" s="2"/>
      <c r="WRU321" s="2"/>
      <c r="WRV321" s="2"/>
      <c r="WRW321" s="2"/>
      <c r="WRX321" s="2"/>
      <c r="WRY321" s="2"/>
      <c r="WRZ321" s="2"/>
      <c r="WSA321" s="2"/>
      <c r="WSB321" s="2"/>
      <c r="WSC321" s="2"/>
      <c r="WSD321" s="2"/>
      <c r="WSE321" s="2"/>
      <c r="WSF321" s="2"/>
      <c r="WSG321" s="2"/>
      <c r="WSH321" s="2"/>
      <c r="WSI321" s="2"/>
      <c r="WSJ321" s="2"/>
      <c r="WSK321" s="2"/>
      <c r="WSL321" s="2"/>
      <c r="WSM321" s="2"/>
      <c r="WSN321" s="2"/>
      <c r="WSO321" s="2"/>
      <c r="WSP321" s="2"/>
      <c r="WSQ321" s="2"/>
      <c r="WSR321" s="2"/>
      <c r="WSS321" s="2"/>
      <c r="WST321" s="2"/>
      <c r="WSU321" s="2"/>
      <c r="WSV321" s="2"/>
      <c r="WSW321" s="2"/>
      <c r="WSX321" s="2"/>
      <c r="WSY321" s="2"/>
      <c r="WSZ321" s="2"/>
      <c r="WTA321" s="2"/>
      <c r="WTB321" s="2"/>
      <c r="WTC321" s="2"/>
      <c r="WTD321" s="2"/>
      <c r="WTE321" s="2"/>
      <c r="WTF321" s="2"/>
      <c r="WTG321" s="2"/>
      <c r="WTH321" s="2"/>
      <c r="WTI321" s="2"/>
      <c r="WTJ321" s="2"/>
      <c r="WTK321" s="2"/>
      <c r="WTL321" s="2"/>
      <c r="WTM321" s="2"/>
      <c r="WTN321" s="2"/>
      <c r="WTO321" s="2"/>
      <c r="WTP321" s="2"/>
      <c r="WTQ321" s="2"/>
      <c r="WTR321" s="2"/>
      <c r="WTS321" s="2"/>
      <c r="WTT321" s="2"/>
      <c r="WTU321" s="2"/>
      <c r="WTV321" s="2"/>
      <c r="WTW321" s="2"/>
      <c r="WTX321" s="2"/>
      <c r="WTY321" s="2"/>
      <c r="WTZ321" s="2"/>
      <c r="WUA321" s="2"/>
      <c r="WUB321" s="2"/>
      <c r="WUC321" s="2"/>
      <c r="WUD321" s="2"/>
      <c r="WUE321" s="2"/>
      <c r="WUF321" s="2"/>
      <c r="WUG321" s="2"/>
      <c r="WUH321" s="2"/>
      <c r="WUI321" s="2"/>
      <c r="WUJ321" s="2"/>
      <c r="WUK321" s="2"/>
      <c r="WUL321" s="2"/>
      <c r="WUM321" s="2"/>
      <c r="WUN321" s="2"/>
      <c r="WUO321" s="2"/>
      <c r="WUP321" s="2"/>
      <c r="WUQ321" s="2"/>
      <c r="WUR321" s="2"/>
      <c r="WUS321" s="2"/>
      <c r="WUT321" s="2"/>
      <c r="WUU321" s="2"/>
      <c r="WUV321" s="2"/>
      <c r="WUW321" s="2"/>
      <c r="WUX321" s="2"/>
      <c r="WUY321" s="2"/>
      <c r="WUZ321" s="2"/>
      <c r="WVA321" s="2"/>
      <c r="WVB321" s="2"/>
      <c r="WVC321" s="2"/>
      <c r="WVD321" s="2"/>
      <c r="WVE321" s="2"/>
      <c r="WVF321" s="2"/>
      <c r="WVG321" s="2"/>
      <c r="WVH321" s="2"/>
      <c r="WVI321" s="2"/>
      <c r="WVJ321" s="2"/>
      <c r="WVK321" s="2"/>
      <c r="WVL321" s="2"/>
      <c r="WVM321" s="2"/>
      <c r="WVN321" s="2"/>
      <c r="WVO321" s="2"/>
      <c r="WVP321" s="2"/>
      <c r="WVQ321" s="2"/>
      <c r="WVR321" s="2"/>
      <c r="WVS321" s="2"/>
      <c r="WVT321" s="2"/>
      <c r="WVU321" s="2"/>
      <c r="WVV321" s="2"/>
      <c r="WVW321" s="2"/>
      <c r="WVX321" s="2"/>
      <c r="WVY321" s="2"/>
      <c r="WVZ321" s="2"/>
      <c r="WWA321" s="2"/>
      <c r="WWB321" s="2"/>
      <c r="WWC321" s="2"/>
      <c r="WWD321" s="2"/>
      <c r="WWE321" s="2"/>
      <c r="WWF321" s="2"/>
      <c r="WWG321" s="2"/>
      <c r="WWH321" s="2"/>
      <c r="WWI321" s="2"/>
      <c r="WWJ321" s="2"/>
      <c r="WWK321" s="2"/>
      <c r="WWL321" s="2"/>
      <c r="WWM321" s="2"/>
      <c r="WWN321" s="2"/>
      <c r="WWO321" s="2"/>
      <c r="WWP321" s="2"/>
      <c r="WWQ321" s="2"/>
      <c r="WWR321" s="2"/>
      <c r="WWS321" s="2"/>
      <c r="WWT321" s="2"/>
      <c r="WWU321" s="2"/>
      <c r="WWV321" s="2"/>
      <c r="WWW321" s="2"/>
      <c r="WWX321" s="2"/>
      <c r="WWY321" s="2"/>
      <c r="WWZ321" s="2"/>
      <c r="WXA321" s="2"/>
      <c r="WXB321" s="2"/>
      <c r="WXC321" s="2"/>
      <c r="WXD321" s="2"/>
      <c r="WXE321" s="2"/>
      <c r="WXF321" s="2"/>
      <c r="WXG321" s="2"/>
      <c r="WXH321" s="2"/>
      <c r="WXI321" s="2"/>
      <c r="WXJ321" s="2"/>
      <c r="WXK321" s="2"/>
      <c r="WXL321" s="2"/>
      <c r="WXM321" s="2"/>
      <c r="WXN321" s="2"/>
      <c r="WXO321" s="2"/>
      <c r="WXP321" s="2"/>
      <c r="WXQ321" s="2"/>
      <c r="WXR321" s="2"/>
      <c r="WXS321" s="2"/>
      <c r="WXT321" s="2"/>
      <c r="WXU321" s="2"/>
      <c r="WXV321" s="2"/>
      <c r="WXW321" s="2"/>
      <c r="WXX321" s="2"/>
      <c r="WXY321" s="2"/>
      <c r="WXZ321" s="2"/>
      <c r="WYA321" s="2"/>
      <c r="WYB321" s="2"/>
      <c r="WYC321" s="2"/>
      <c r="WYD321" s="2"/>
      <c r="WYE321" s="2"/>
      <c r="WYF321" s="2"/>
      <c r="WYG321" s="2"/>
      <c r="WYH321" s="2"/>
      <c r="WYI321" s="2"/>
      <c r="WYJ321" s="2"/>
      <c r="WYK321" s="2"/>
      <c r="WYL321" s="2"/>
      <c r="WYM321" s="2"/>
      <c r="WYN321" s="2"/>
      <c r="WYO321" s="2"/>
      <c r="WYP321" s="2"/>
      <c r="WYQ321" s="2"/>
      <c r="WYR321" s="2"/>
      <c r="WYS321" s="2"/>
      <c r="WYT321" s="2"/>
      <c r="WYU321" s="2"/>
      <c r="WYV321" s="2"/>
      <c r="WYW321" s="2"/>
      <c r="WYX321" s="2"/>
      <c r="WYY321" s="2"/>
      <c r="WYZ321" s="2"/>
      <c r="WZA321" s="2"/>
      <c r="WZB321" s="2"/>
      <c r="WZC321" s="2"/>
      <c r="WZD321" s="2"/>
      <c r="WZE321" s="2"/>
      <c r="WZF321" s="2"/>
      <c r="WZG321" s="2"/>
      <c r="WZH321" s="2"/>
      <c r="WZI321" s="2"/>
      <c r="WZJ321" s="2"/>
      <c r="WZK321" s="2"/>
      <c r="WZL321" s="2"/>
      <c r="WZM321" s="2"/>
      <c r="WZN321" s="2"/>
      <c r="WZO321" s="2"/>
      <c r="WZP321" s="2"/>
      <c r="WZQ321" s="2"/>
      <c r="WZR321" s="2"/>
      <c r="WZS321" s="2"/>
      <c r="WZT321" s="2"/>
      <c r="WZU321" s="2"/>
      <c r="WZV321" s="2"/>
      <c r="WZW321" s="2"/>
      <c r="WZX321" s="2"/>
      <c r="WZY321" s="2"/>
      <c r="WZZ321" s="2"/>
      <c r="XAA321" s="2"/>
      <c r="XAB321" s="2"/>
      <c r="XAC321" s="2"/>
      <c r="XAD321" s="2"/>
      <c r="XAE321" s="2"/>
      <c r="XAF321" s="2"/>
      <c r="XAG321" s="2"/>
      <c r="XAH321" s="2"/>
      <c r="XAI321" s="2"/>
      <c r="XAJ321" s="2"/>
      <c r="XAK321" s="2"/>
      <c r="XAL321" s="2"/>
      <c r="XAM321" s="2"/>
      <c r="XAN321" s="2"/>
      <c r="XAO321" s="2"/>
      <c r="XAP321" s="2"/>
      <c r="XAQ321" s="2"/>
      <c r="XAR321" s="2"/>
      <c r="XAS321" s="2"/>
      <c r="XAT321" s="2"/>
      <c r="XAU321" s="2"/>
      <c r="XAV321" s="2"/>
      <c r="XAW321" s="2"/>
      <c r="XAX321" s="2"/>
      <c r="XAY321" s="2"/>
      <c r="XAZ321" s="2"/>
      <c r="XBA321" s="2"/>
      <c r="XBB321" s="2"/>
      <c r="XBC321" s="2"/>
      <c r="XBD321" s="2"/>
      <c r="XBE321" s="2"/>
      <c r="XBF321" s="2"/>
      <c r="XBG321" s="2"/>
      <c r="XBH321" s="2"/>
      <c r="XBI321" s="2"/>
      <c r="XBJ321" s="2"/>
      <c r="XBK321" s="2"/>
      <c r="XBL321" s="2"/>
      <c r="XBM321" s="2"/>
      <c r="XBN321" s="2"/>
      <c r="XBO321" s="2"/>
      <c r="XBP321" s="2"/>
      <c r="XBQ321" s="2"/>
      <c r="XBR321" s="2"/>
      <c r="XBS321" s="2"/>
      <c r="XBT321" s="2"/>
      <c r="XBU321" s="2"/>
      <c r="XBV321" s="2"/>
      <c r="XBW321" s="2"/>
      <c r="XBX321" s="2"/>
      <c r="XBY321" s="2"/>
      <c r="XBZ321" s="2"/>
      <c r="XCA321" s="2"/>
      <c r="XCB321" s="2"/>
      <c r="XCC321" s="2"/>
      <c r="XCD321" s="2"/>
      <c r="XCE321" s="2"/>
      <c r="XCF321" s="2"/>
      <c r="XCG321" s="2"/>
      <c r="XCH321" s="2"/>
      <c r="XCI321" s="2"/>
      <c r="XCJ321" s="2"/>
      <c r="XCK321" s="2"/>
      <c r="XCL321" s="2"/>
      <c r="XCM321" s="2"/>
      <c r="XCN321" s="2"/>
      <c r="XCO321" s="2"/>
      <c r="XCP321" s="2"/>
      <c r="XCQ321" s="2"/>
      <c r="XCR321" s="2"/>
      <c r="XCS321" s="2"/>
      <c r="XCT321" s="2"/>
      <c r="XCU321" s="2"/>
      <c r="XCV321" s="2"/>
      <c r="XCW321" s="2"/>
      <c r="XCX321" s="2"/>
      <c r="XCY321" s="2"/>
      <c r="XCZ321" s="2"/>
      <c r="XDA321" s="2"/>
      <c r="XDB321" s="2"/>
      <c r="XDC321" s="2"/>
      <c r="XDD321" s="2"/>
      <c r="XDE321" s="2"/>
      <c r="XDF321" s="2"/>
      <c r="XDG321" s="2"/>
      <c r="XDH321" s="2"/>
      <c r="XDI321" s="2"/>
      <c r="XDJ321" s="2"/>
      <c r="XDK321" s="2"/>
      <c r="XDL321" s="2"/>
      <c r="XDM321" s="2"/>
      <c r="XDN321" s="2"/>
      <c r="XDO321" s="2"/>
      <c r="XDP321" s="2"/>
      <c r="XDQ321" s="2"/>
      <c r="XDR321" s="2"/>
      <c r="XDS321" s="2"/>
      <c r="XDT321" s="2"/>
      <c r="XDU321" s="2"/>
      <c r="XDV321" s="2"/>
      <c r="XDW321" s="2"/>
      <c r="XDX321" s="2"/>
      <c r="XDY321" s="2"/>
      <c r="XDZ321" s="2"/>
      <c r="XEA321" s="2"/>
      <c r="XEB321" s="2"/>
      <c r="XEC321" s="2"/>
      <c r="XED321" s="2"/>
      <c r="XEE321" s="2"/>
      <c r="XEF321" s="2"/>
      <c r="XEG321" s="2"/>
      <c r="XEH321" s="2"/>
      <c r="XEI321" s="2"/>
      <c r="XEJ321" s="2"/>
    </row>
    <row r="322" s="4" customFormat="1" ht="19" customHeight="1" spans="1:16364">
      <c r="A322" s="50">
        <v>54</v>
      </c>
      <c r="B322" s="119" t="s">
        <v>337</v>
      </c>
      <c r="C322" s="119" t="s">
        <v>7</v>
      </c>
      <c r="D322" s="37">
        <v>723</v>
      </c>
      <c r="E322" s="67" t="s">
        <v>284</v>
      </c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3"/>
      <c r="CJ322" s="13"/>
      <c r="CK322" s="13"/>
      <c r="CL322" s="13"/>
      <c r="CM322" s="13"/>
      <c r="CN322" s="13"/>
      <c r="CO322" s="13"/>
      <c r="CP322" s="13"/>
      <c r="CQ322" s="13"/>
      <c r="CR322" s="13"/>
      <c r="CS322" s="13"/>
      <c r="CT322" s="13"/>
      <c r="CU322" s="13"/>
      <c r="CV322" s="13"/>
      <c r="CW322" s="13"/>
      <c r="CX322" s="13"/>
      <c r="CY322" s="13"/>
      <c r="CZ322" s="13"/>
      <c r="DA322" s="13"/>
      <c r="DB322" s="13"/>
      <c r="DC322" s="13"/>
      <c r="DD322" s="13"/>
      <c r="DE322" s="13"/>
      <c r="DF322" s="13"/>
      <c r="DG322" s="13"/>
      <c r="DH322" s="13"/>
      <c r="DI322" s="13"/>
      <c r="DJ322" s="13"/>
      <c r="DK322" s="13"/>
      <c r="DL322" s="13"/>
      <c r="DM322" s="13"/>
      <c r="DN322" s="13"/>
      <c r="DO322" s="13"/>
      <c r="DP322" s="13"/>
      <c r="DQ322" s="13"/>
      <c r="DR322" s="13"/>
      <c r="DS322" s="13"/>
      <c r="DT322" s="13"/>
      <c r="DU322" s="13"/>
      <c r="DV322" s="13"/>
      <c r="DW322" s="13"/>
      <c r="DX322" s="13"/>
      <c r="DY322" s="13"/>
      <c r="DZ322" s="13"/>
      <c r="EA322" s="13"/>
      <c r="EB322" s="13"/>
      <c r="EC322" s="13"/>
      <c r="ED322" s="13"/>
      <c r="EE322" s="13"/>
      <c r="EF322" s="13"/>
      <c r="EG322" s="13"/>
      <c r="EH322" s="13"/>
      <c r="EI322" s="13"/>
      <c r="EJ322" s="13"/>
      <c r="EK322" s="13"/>
      <c r="EL322" s="13"/>
      <c r="EM322" s="13"/>
      <c r="EN322" s="13"/>
      <c r="EO322" s="13"/>
      <c r="EP322" s="13"/>
      <c r="EQ322" s="13"/>
      <c r="ER322" s="13"/>
      <c r="ES322" s="13"/>
      <c r="ET322" s="13"/>
      <c r="EU322" s="13"/>
      <c r="EV322" s="13"/>
      <c r="EW322" s="13"/>
      <c r="EX322" s="13"/>
      <c r="EY322" s="13"/>
      <c r="EZ322" s="13"/>
      <c r="FA322" s="13"/>
      <c r="FB322" s="13"/>
      <c r="FC322" s="13"/>
      <c r="FD322" s="13"/>
      <c r="FE322" s="13"/>
      <c r="FF322" s="13"/>
      <c r="FG322" s="13"/>
      <c r="FH322" s="13"/>
      <c r="FI322" s="13"/>
      <c r="FJ322" s="13"/>
      <c r="FK322" s="13"/>
      <c r="FL322" s="13"/>
      <c r="FM322" s="13"/>
      <c r="FN322" s="13"/>
      <c r="FO322" s="13"/>
      <c r="FP322" s="13"/>
      <c r="FQ322" s="13"/>
      <c r="FR322" s="13"/>
      <c r="FS322" s="13"/>
      <c r="FT322" s="13"/>
      <c r="FU322" s="13"/>
      <c r="FV322" s="13"/>
      <c r="FW322" s="13"/>
      <c r="FX322" s="13"/>
      <c r="FY322" s="13"/>
      <c r="FZ322" s="13"/>
      <c r="GA322" s="13"/>
      <c r="GB322" s="13"/>
      <c r="GC322" s="13"/>
      <c r="GD322" s="13"/>
      <c r="GE322" s="13"/>
      <c r="GF322" s="13"/>
      <c r="GG322" s="13"/>
      <c r="GH322" s="13"/>
      <c r="GI322" s="13"/>
      <c r="GJ322" s="13"/>
      <c r="GK322" s="13"/>
      <c r="GL322" s="13"/>
      <c r="GM322" s="13"/>
      <c r="GN322" s="13"/>
      <c r="GO322" s="13"/>
      <c r="GP322" s="13"/>
      <c r="GQ322" s="13"/>
      <c r="GR322" s="13"/>
      <c r="GS322" s="13"/>
      <c r="GT322" s="13"/>
      <c r="GU322" s="13"/>
      <c r="GV322" s="13"/>
      <c r="GW322" s="13"/>
      <c r="GX322" s="13"/>
      <c r="GY322" s="13"/>
      <c r="GZ322" s="13"/>
      <c r="HA322" s="13"/>
      <c r="HB322" s="13"/>
      <c r="HC322" s="13"/>
      <c r="HD322" s="13"/>
      <c r="HE322" s="13"/>
      <c r="HF322" s="13"/>
      <c r="HG322" s="13"/>
      <c r="HH322" s="13"/>
      <c r="HI322" s="13"/>
      <c r="HJ322" s="13"/>
      <c r="HK322" s="13"/>
      <c r="HL322" s="13"/>
      <c r="HM322" s="13"/>
      <c r="HN322" s="13"/>
      <c r="HO322" s="13"/>
      <c r="HP322" s="13"/>
      <c r="HQ322" s="13"/>
      <c r="HR322" s="13"/>
      <c r="HS322" s="13"/>
      <c r="HT322" s="13"/>
      <c r="HU322" s="13"/>
      <c r="HV322" s="13"/>
      <c r="HW322" s="13"/>
      <c r="HX322" s="13"/>
      <c r="HY322" s="13"/>
      <c r="HZ322" s="13"/>
      <c r="IA322" s="13"/>
      <c r="IB322" s="13"/>
      <c r="IC322" s="13"/>
      <c r="ID322" s="13"/>
      <c r="IE322" s="13"/>
      <c r="IF322" s="13"/>
      <c r="IG322" s="13"/>
      <c r="IH322" s="13"/>
      <c r="II322" s="13"/>
      <c r="IJ322" s="13"/>
      <c r="IK322" s="13"/>
      <c r="IL322" s="13"/>
      <c r="IM322" s="13"/>
      <c r="IN322" s="13"/>
      <c r="IO322" s="13"/>
      <c r="IP322" s="13"/>
      <c r="IQ322" s="13"/>
      <c r="IR322" s="13"/>
      <c r="IS322" s="13"/>
      <c r="IT322" s="13"/>
      <c r="IU322" s="13"/>
      <c r="IV322" s="13"/>
      <c r="IW322" s="13"/>
      <c r="IX322" s="13"/>
      <c r="IY322" s="13"/>
      <c r="IZ322" s="13"/>
      <c r="JA322" s="13"/>
      <c r="JB322" s="13"/>
      <c r="JC322" s="13"/>
      <c r="JD322" s="13"/>
      <c r="JE322" s="13"/>
      <c r="JF322" s="13"/>
      <c r="JG322" s="13"/>
      <c r="JH322" s="13"/>
      <c r="JI322" s="13"/>
      <c r="JJ322" s="13"/>
      <c r="JK322" s="13"/>
      <c r="JL322" s="13"/>
      <c r="JM322" s="13"/>
      <c r="JN322" s="13"/>
      <c r="JO322" s="13"/>
      <c r="JP322" s="13"/>
      <c r="JQ322" s="13"/>
      <c r="JR322" s="13"/>
      <c r="JS322" s="13"/>
      <c r="JT322" s="13"/>
      <c r="JU322" s="13"/>
      <c r="JV322" s="13"/>
      <c r="JW322" s="13"/>
      <c r="JX322" s="13"/>
      <c r="JY322" s="13"/>
      <c r="JZ322" s="13"/>
      <c r="KA322" s="13"/>
      <c r="KB322" s="13"/>
      <c r="KC322" s="13"/>
      <c r="KD322" s="13"/>
      <c r="KE322" s="13"/>
      <c r="KF322" s="13"/>
      <c r="KG322" s="13"/>
      <c r="KH322" s="13"/>
      <c r="KI322" s="13"/>
      <c r="KJ322" s="13"/>
      <c r="KK322" s="13"/>
      <c r="KL322" s="13"/>
      <c r="KM322" s="13"/>
      <c r="KN322" s="13"/>
      <c r="KO322" s="13"/>
      <c r="KP322" s="13"/>
      <c r="KQ322" s="13"/>
      <c r="KR322" s="13"/>
      <c r="KS322" s="13"/>
      <c r="KT322" s="13"/>
      <c r="KU322" s="13"/>
      <c r="KV322" s="13"/>
      <c r="KW322" s="13"/>
      <c r="KX322" s="13"/>
      <c r="KY322" s="13"/>
      <c r="KZ322" s="13"/>
      <c r="LA322" s="13"/>
      <c r="LB322" s="13"/>
      <c r="LC322" s="13"/>
      <c r="LD322" s="13"/>
      <c r="LE322" s="13"/>
      <c r="LF322" s="13"/>
      <c r="LG322" s="13"/>
      <c r="LH322" s="13"/>
      <c r="LI322" s="13"/>
      <c r="LJ322" s="13"/>
      <c r="LK322" s="13"/>
      <c r="LL322" s="13"/>
      <c r="LM322" s="13"/>
      <c r="LN322" s="13"/>
      <c r="LO322" s="13"/>
      <c r="LP322" s="13"/>
      <c r="LQ322" s="13"/>
      <c r="LR322" s="13"/>
      <c r="LS322" s="13"/>
      <c r="LT322" s="13"/>
      <c r="LU322" s="13"/>
      <c r="LV322" s="13"/>
      <c r="LW322" s="13"/>
      <c r="LX322" s="13"/>
      <c r="LY322" s="13"/>
      <c r="LZ322" s="13"/>
      <c r="MA322" s="13"/>
      <c r="MB322" s="13"/>
      <c r="MC322" s="13"/>
      <c r="MD322" s="13"/>
      <c r="ME322" s="13"/>
      <c r="MF322" s="13"/>
      <c r="MG322" s="13"/>
      <c r="MH322" s="13"/>
      <c r="MI322" s="13"/>
      <c r="MJ322" s="13"/>
      <c r="MK322" s="13"/>
      <c r="ML322" s="13"/>
      <c r="MM322" s="13"/>
      <c r="MN322" s="13"/>
      <c r="MO322" s="13"/>
      <c r="MP322" s="13"/>
      <c r="MQ322" s="13"/>
      <c r="MR322" s="13"/>
      <c r="MS322" s="13"/>
      <c r="MT322" s="13"/>
      <c r="MU322" s="13"/>
      <c r="MV322" s="13"/>
      <c r="MW322" s="13"/>
      <c r="MX322" s="13"/>
      <c r="MY322" s="13"/>
      <c r="MZ322" s="13"/>
      <c r="NA322" s="13"/>
      <c r="NB322" s="13"/>
      <c r="NC322" s="13"/>
      <c r="ND322" s="13"/>
      <c r="NE322" s="13"/>
      <c r="NF322" s="13"/>
      <c r="NG322" s="13"/>
      <c r="NH322" s="13"/>
      <c r="NI322" s="13"/>
      <c r="NJ322" s="13"/>
      <c r="NK322" s="13"/>
      <c r="NL322" s="13"/>
      <c r="NM322" s="13"/>
      <c r="NN322" s="13"/>
      <c r="NO322" s="13"/>
      <c r="NP322" s="13"/>
      <c r="NQ322" s="13"/>
      <c r="NR322" s="13"/>
      <c r="NS322" s="13"/>
      <c r="NT322" s="13"/>
      <c r="NU322" s="13"/>
      <c r="NV322" s="13"/>
      <c r="NW322" s="13"/>
      <c r="NX322" s="13"/>
      <c r="NY322" s="13"/>
      <c r="NZ322" s="13"/>
      <c r="OA322" s="13"/>
      <c r="OB322" s="13"/>
      <c r="OC322" s="13"/>
      <c r="OD322" s="13"/>
      <c r="OE322" s="13"/>
      <c r="OF322" s="13"/>
      <c r="OG322" s="13"/>
      <c r="OH322" s="13"/>
      <c r="OI322" s="13"/>
      <c r="OJ322" s="13"/>
      <c r="OK322" s="13"/>
      <c r="OL322" s="13"/>
      <c r="OM322" s="13"/>
      <c r="ON322" s="13"/>
      <c r="OO322" s="13"/>
      <c r="OP322" s="13"/>
      <c r="OQ322" s="13"/>
      <c r="OR322" s="13"/>
      <c r="OS322" s="13"/>
      <c r="OT322" s="13"/>
      <c r="OU322" s="13"/>
      <c r="OV322" s="13"/>
      <c r="OW322" s="13"/>
      <c r="OX322" s="13"/>
      <c r="OY322" s="13"/>
      <c r="OZ322" s="13"/>
      <c r="PA322" s="13"/>
      <c r="PB322" s="13"/>
      <c r="PC322" s="13"/>
      <c r="PD322" s="13"/>
      <c r="PE322" s="13"/>
      <c r="PF322" s="13"/>
      <c r="PG322" s="13"/>
      <c r="PH322" s="13"/>
      <c r="PI322" s="13"/>
      <c r="PJ322" s="13"/>
      <c r="PK322" s="13"/>
      <c r="PL322" s="13"/>
      <c r="PM322" s="13"/>
      <c r="PN322" s="13"/>
      <c r="PO322" s="13"/>
      <c r="PP322" s="13"/>
      <c r="PQ322" s="13"/>
      <c r="PR322" s="13"/>
      <c r="PS322" s="13"/>
      <c r="PT322" s="13"/>
      <c r="PU322" s="13"/>
      <c r="PV322" s="13"/>
      <c r="PW322" s="13"/>
      <c r="PX322" s="13"/>
      <c r="PY322" s="13"/>
      <c r="PZ322" s="13"/>
      <c r="QA322" s="13"/>
      <c r="QB322" s="13"/>
      <c r="QC322" s="13"/>
      <c r="QD322" s="13"/>
      <c r="QE322" s="13"/>
      <c r="QF322" s="13"/>
      <c r="QG322" s="13"/>
      <c r="QH322" s="13"/>
      <c r="QI322" s="13"/>
      <c r="QJ322" s="13"/>
      <c r="QK322" s="13"/>
      <c r="QL322" s="13"/>
      <c r="QM322" s="13"/>
      <c r="QN322" s="13"/>
      <c r="QO322" s="13"/>
      <c r="QP322" s="13"/>
      <c r="QQ322" s="13"/>
      <c r="QR322" s="13"/>
      <c r="QS322" s="13"/>
      <c r="QT322" s="13"/>
      <c r="QU322" s="13"/>
      <c r="QV322" s="13"/>
      <c r="QW322" s="13"/>
      <c r="QX322" s="13"/>
      <c r="QY322" s="13"/>
      <c r="QZ322" s="13"/>
      <c r="RA322" s="13"/>
      <c r="RB322" s="13"/>
      <c r="RC322" s="13"/>
      <c r="RD322" s="13"/>
      <c r="RE322" s="13"/>
      <c r="RF322" s="13"/>
      <c r="RG322" s="13"/>
      <c r="RH322" s="13"/>
      <c r="RI322" s="13"/>
      <c r="RJ322" s="13"/>
      <c r="RK322" s="13"/>
      <c r="RL322" s="13"/>
      <c r="RM322" s="13"/>
      <c r="RN322" s="13"/>
      <c r="RO322" s="13"/>
      <c r="RP322" s="13"/>
      <c r="RQ322" s="13"/>
      <c r="RR322" s="13"/>
      <c r="RS322" s="13"/>
      <c r="RT322" s="13"/>
      <c r="RU322" s="13"/>
      <c r="RV322" s="13"/>
      <c r="RW322" s="13"/>
      <c r="RX322" s="13"/>
      <c r="RY322" s="13"/>
      <c r="RZ322" s="13"/>
      <c r="SA322" s="13"/>
      <c r="SB322" s="13"/>
      <c r="SC322" s="13"/>
      <c r="SD322" s="13"/>
      <c r="SE322" s="13"/>
      <c r="SF322" s="13"/>
      <c r="SG322" s="13"/>
      <c r="SH322" s="13"/>
      <c r="SI322" s="13"/>
      <c r="SJ322" s="13"/>
      <c r="SK322" s="13"/>
      <c r="SL322" s="13"/>
      <c r="SM322" s="13"/>
      <c r="SN322" s="13"/>
      <c r="SO322" s="13"/>
      <c r="SP322" s="13"/>
      <c r="SQ322" s="13"/>
      <c r="SR322" s="13"/>
      <c r="SS322" s="13"/>
      <c r="ST322" s="13"/>
      <c r="SU322" s="13"/>
      <c r="SV322" s="13"/>
      <c r="SW322" s="13"/>
      <c r="SX322" s="13"/>
      <c r="SY322" s="13"/>
      <c r="SZ322" s="13"/>
      <c r="TA322" s="13"/>
      <c r="TB322" s="13"/>
      <c r="TC322" s="13"/>
      <c r="TD322" s="13"/>
      <c r="TE322" s="13"/>
      <c r="TF322" s="13"/>
      <c r="TG322" s="13"/>
      <c r="TH322" s="13"/>
      <c r="TI322" s="13"/>
      <c r="TJ322" s="13"/>
      <c r="TK322" s="13"/>
      <c r="TL322" s="13"/>
      <c r="TM322" s="13"/>
      <c r="TN322" s="13"/>
      <c r="TO322" s="13"/>
      <c r="TP322" s="13"/>
      <c r="TQ322" s="13"/>
      <c r="TR322" s="13"/>
      <c r="TS322" s="13"/>
      <c r="TT322" s="13"/>
      <c r="TU322" s="13"/>
      <c r="TV322" s="13"/>
      <c r="TW322" s="13"/>
      <c r="TX322" s="13"/>
      <c r="TY322" s="13"/>
      <c r="TZ322" s="13"/>
      <c r="UA322" s="13"/>
      <c r="UB322" s="13"/>
      <c r="UC322" s="13"/>
      <c r="UD322" s="13"/>
      <c r="UE322" s="13"/>
      <c r="UF322" s="13"/>
      <c r="UG322" s="13"/>
      <c r="UH322" s="13"/>
      <c r="UI322" s="13"/>
      <c r="UJ322" s="13"/>
      <c r="UK322" s="13"/>
      <c r="UL322" s="13"/>
      <c r="UM322" s="13"/>
      <c r="UN322" s="13"/>
      <c r="UO322" s="13"/>
      <c r="UP322" s="13"/>
      <c r="UQ322" s="13"/>
      <c r="UR322" s="13"/>
      <c r="US322" s="13"/>
      <c r="UT322" s="13"/>
      <c r="UU322" s="13"/>
      <c r="UV322" s="13"/>
      <c r="UW322" s="13"/>
      <c r="UX322" s="13"/>
      <c r="UY322" s="13"/>
      <c r="UZ322" s="13"/>
      <c r="VA322" s="13"/>
      <c r="VB322" s="13"/>
      <c r="VC322" s="13"/>
      <c r="VD322" s="13"/>
      <c r="VE322" s="13"/>
      <c r="VF322" s="13"/>
      <c r="VG322" s="13"/>
      <c r="VH322" s="13"/>
      <c r="VI322" s="13"/>
      <c r="VJ322" s="13"/>
      <c r="VK322" s="13"/>
      <c r="VL322" s="13"/>
      <c r="VM322" s="13"/>
      <c r="VN322" s="13"/>
      <c r="VO322" s="13"/>
      <c r="VP322" s="13"/>
      <c r="VQ322" s="13"/>
      <c r="VR322" s="13"/>
      <c r="VS322" s="13"/>
      <c r="VT322" s="13"/>
      <c r="VU322" s="13"/>
      <c r="VV322" s="13"/>
      <c r="VW322" s="13"/>
      <c r="VX322" s="13"/>
      <c r="VY322" s="13"/>
      <c r="VZ322" s="13"/>
      <c r="WA322" s="13"/>
      <c r="WB322" s="13"/>
      <c r="WC322" s="13"/>
      <c r="WD322" s="13"/>
      <c r="WE322" s="13"/>
      <c r="WF322" s="13"/>
      <c r="WG322" s="13"/>
      <c r="WH322" s="13"/>
      <c r="WI322" s="13"/>
      <c r="WJ322" s="13"/>
      <c r="WK322" s="13"/>
      <c r="WL322" s="13"/>
      <c r="WM322" s="13"/>
      <c r="WN322" s="13"/>
      <c r="WO322" s="13"/>
      <c r="WP322" s="13"/>
      <c r="WQ322" s="13"/>
      <c r="WR322" s="13"/>
      <c r="WS322" s="13"/>
      <c r="WT322" s="13"/>
      <c r="WU322" s="13"/>
      <c r="WV322" s="13"/>
      <c r="WW322" s="13"/>
      <c r="WX322" s="13"/>
      <c r="WY322" s="13"/>
      <c r="WZ322" s="13"/>
      <c r="XA322" s="13"/>
      <c r="XB322" s="13"/>
      <c r="XC322" s="13"/>
      <c r="XD322" s="13"/>
      <c r="XE322" s="13"/>
      <c r="XF322" s="13"/>
      <c r="XG322" s="13"/>
      <c r="XH322" s="13"/>
      <c r="XI322" s="13"/>
      <c r="XJ322" s="13"/>
      <c r="XK322" s="13"/>
      <c r="XL322" s="13"/>
      <c r="XM322" s="13"/>
      <c r="XN322" s="13"/>
      <c r="XO322" s="13"/>
      <c r="XP322" s="13"/>
      <c r="XQ322" s="13"/>
      <c r="XR322" s="13"/>
      <c r="XS322" s="13"/>
      <c r="XT322" s="13"/>
      <c r="XU322" s="13"/>
      <c r="XV322" s="13"/>
      <c r="XW322" s="13"/>
      <c r="XX322" s="13"/>
      <c r="XY322" s="13"/>
      <c r="XZ322" s="13"/>
      <c r="YA322" s="13"/>
      <c r="YB322" s="13"/>
      <c r="YC322" s="13"/>
      <c r="YD322" s="13"/>
      <c r="YE322" s="13"/>
      <c r="YF322" s="13"/>
      <c r="YG322" s="13"/>
      <c r="YH322" s="13"/>
      <c r="YI322" s="13"/>
      <c r="YJ322" s="13"/>
      <c r="YK322" s="13"/>
      <c r="YL322" s="13"/>
      <c r="YM322" s="13"/>
      <c r="YN322" s="13"/>
      <c r="YO322" s="13"/>
      <c r="YP322" s="13"/>
      <c r="YQ322" s="13"/>
      <c r="YR322" s="13"/>
      <c r="YS322" s="13"/>
      <c r="YT322" s="13"/>
      <c r="YU322" s="13"/>
      <c r="YV322" s="13"/>
      <c r="YW322" s="13"/>
      <c r="YX322" s="13"/>
      <c r="YY322" s="13"/>
      <c r="YZ322" s="13"/>
      <c r="ZA322" s="13"/>
      <c r="ZB322" s="13"/>
      <c r="ZC322" s="13"/>
      <c r="ZD322" s="13"/>
      <c r="ZE322" s="13"/>
      <c r="ZF322" s="13"/>
      <c r="ZG322" s="13"/>
      <c r="ZH322" s="13"/>
      <c r="ZI322" s="13"/>
      <c r="ZJ322" s="13"/>
      <c r="ZK322" s="13"/>
      <c r="ZL322" s="13"/>
      <c r="ZM322" s="13"/>
      <c r="ZN322" s="13"/>
      <c r="ZO322" s="13"/>
      <c r="ZP322" s="13"/>
      <c r="ZQ322" s="13"/>
      <c r="ZR322" s="13"/>
      <c r="ZS322" s="13"/>
      <c r="ZT322" s="13"/>
      <c r="ZU322" s="13"/>
      <c r="ZV322" s="13"/>
      <c r="ZW322" s="13"/>
      <c r="ZX322" s="13"/>
      <c r="ZY322" s="13"/>
      <c r="ZZ322" s="13"/>
      <c r="AAA322" s="13"/>
      <c r="AAB322" s="13"/>
      <c r="AAC322" s="13"/>
      <c r="AAD322" s="13"/>
      <c r="AAE322" s="13"/>
      <c r="AAF322" s="13"/>
      <c r="AAG322" s="13"/>
      <c r="AAH322" s="13"/>
      <c r="AAI322" s="13"/>
      <c r="AAJ322" s="13"/>
      <c r="AAK322" s="13"/>
      <c r="AAL322" s="13"/>
      <c r="AAM322" s="13"/>
      <c r="AAN322" s="13"/>
      <c r="AAO322" s="13"/>
      <c r="AAP322" s="13"/>
      <c r="AAQ322" s="13"/>
      <c r="AAR322" s="13"/>
      <c r="AAS322" s="13"/>
      <c r="AAT322" s="13"/>
      <c r="AAU322" s="13"/>
      <c r="AAV322" s="13"/>
      <c r="AAW322" s="13"/>
      <c r="AAX322" s="13"/>
      <c r="AAY322" s="13"/>
      <c r="AAZ322" s="13"/>
      <c r="ABA322" s="13"/>
      <c r="ABB322" s="13"/>
      <c r="ABC322" s="13"/>
      <c r="ABD322" s="13"/>
      <c r="ABE322" s="13"/>
      <c r="ABF322" s="13"/>
      <c r="ABG322" s="13"/>
      <c r="ABH322" s="13"/>
      <c r="ABI322" s="13"/>
      <c r="ABJ322" s="13"/>
      <c r="ABK322" s="13"/>
      <c r="ABL322" s="13"/>
      <c r="ABM322" s="13"/>
      <c r="ABN322" s="13"/>
      <c r="ABO322" s="13"/>
      <c r="ABP322" s="13"/>
      <c r="ABQ322" s="13"/>
      <c r="ABR322" s="13"/>
      <c r="ABS322" s="13"/>
      <c r="ABT322" s="13"/>
      <c r="ABU322" s="13"/>
      <c r="ABV322" s="13"/>
      <c r="ABW322" s="13"/>
      <c r="ABX322" s="13"/>
      <c r="ABY322" s="13"/>
      <c r="ABZ322" s="13"/>
      <c r="ACA322" s="13"/>
      <c r="ACB322" s="13"/>
      <c r="ACC322" s="13"/>
      <c r="ACD322" s="13"/>
      <c r="ACE322" s="13"/>
      <c r="ACF322" s="13"/>
      <c r="ACG322" s="13"/>
      <c r="ACH322" s="13"/>
      <c r="ACI322" s="13"/>
      <c r="ACJ322" s="13"/>
      <c r="ACK322" s="13"/>
      <c r="ACL322" s="13"/>
      <c r="ACM322" s="13"/>
      <c r="ACN322" s="13"/>
      <c r="ACO322" s="13"/>
      <c r="ACP322" s="13"/>
      <c r="ACQ322" s="13"/>
      <c r="ACR322" s="13"/>
      <c r="ACS322" s="13"/>
      <c r="ACT322" s="13"/>
      <c r="ACU322" s="13"/>
      <c r="ACV322" s="13"/>
      <c r="ACW322" s="13"/>
      <c r="ACX322" s="13"/>
      <c r="ACY322" s="13"/>
      <c r="ACZ322" s="13"/>
      <c r="ADA322" s="13"/>
      <c r="ADB322" s="13"/>
      <c r="ADC322" s="13"/>
      <c r="ADD322" s="13"/>
      <c r="ADE322" s="13"/>
      <c r="ADF322" s="13"/>
      <c r="ADG322" s="13"/>
      <c r="ADH322" s="13"/>
      <c r="ADI322" s="13"/>
      <c r="ADJ322" s="13"/>
      <c r="ADK322" s="13"/>
      <c r="ADL322" s="13"/>
      <c r="ADM322" s="13"/>
      <c r="ADN322" s="13"/>
      <c r="ADO322" s="13"/>
      <c r="ADP322" s="13"/>
      <c r="ADQ322" s="13"/>
      <c r="ADR322" s="13"/>
      <c r="ADS322" s="13"/>
      <c r="ADT322" s="13"/>
      <c r="ADU322" s="13"/>
      <c r="ADV322" s="13"/>
      <c r="ADW322" s="13"/>
      <c r="ADX322" s="13"/>
      <c r="ADY322" s="13"/>
      <c r="ADZ322" s="13"/>
      <c r="AEA322" s="13"/>
      <c r="AEB322" s="13"/>
      <c r="AEC322" s="13"/>
      <c r="AED322" s="13"/>
      <c r="AEE322" s="13"/>
      <c r="AEF322" s="13"/>
      <c r="AEG322" s="13"/>
      <c r="AEH322" s="13"/>
      <c r="AEI322" s="13"/>
      <c r="AEJ322" s="13"/>
      <c r="AEK322" s="13"/>
      <c r="AEL322" s="13"/>
      <c r="AEM322" s="13"/>
      <c r="AEN322" s="13"/>
      <c r="AEO322" s="13"/>
      <c r="AEP322" s="13"/>
      <c r="AEQ322" s="13"/>
      <c r="AER322" s="13"/>
      <c r="AES322" s="13"/>
      <c r="AET322" s="13"/>
      <c r="AEU322" s="13"/>
      <c r="AEV322" s="13"/>
      <c r="AEW322" s="13"/>
      <c r="AEX322" s="13"/>
      <c r="AEY322" s="13"/>
      <c r="AEZ322" s="13"/>
      <c r="AFA322" s="13"/>
      <c r="AFB322" s="13"/>
      <c r="AFC322" s="13"/>
      <c r="AFD322" s="13"/>
      <c r="AFE322" s="13"/>
      <c r="AFF322" s="13"/>
      <c r="AFG322" s="13"/>
      <c r="AFH322" s="13"/>
      <c r="AFI322" s="13"/>
      <c r="AFJ322" s="13"/>
      <c r="AFK322" s="13"/>
      <c r="AFL322" s="13"/>
      <c r="AFM322" s="13"/>
      <c r="AFN322" s="13"/>
      <c r="AFO322" s="13"/>
      <c r="AFP322" s="13"/>
      <c r="AFQ322" s="13"/>
      <c r="AFR322" s="13"/>
      <c r="AFS322" s="13"/>
      <c r="AFT322" s="13"/>
      <c r="AFU322" s="13"/>
      <c r="AFV322" s="13"/>
      <c r="AFW322" s="13"/>
      <c r="AFX322" s="13"/>
      <c r="AFY322" s="13"/>
      <c r="AFZ322" s="13"/>
      <c r="AGA322" s="13"/>
      <c r="AGB322" s="13"/>
      <c r="AGC322" s="13"/>
      <c r="AGD322" s="13"/>
      <c r="AGE322" s="13"/>
      <c r="AGF322" s="13"/>
      <c r="AGG322" s="13"/>
      <c r="AGH322" s="13"/>
      <c r="AGI322" s="13"/>
      <c r="AGJ322" s="13"/>
      <c r="AGK322" s="13"/>
      <c r="AGL322" s="13"/>
      <c r="AGM322" s="13"/>
      <c r="AGN322" s="13"/>
      <c r="AGO322" s="13"/>
      <c r="AGP322" s="13"/>
      <c r="AGQ322" s="13"/>
      <c r="AGR322" s="13"/>
      <c r="AGS322" s="13"/>
      <c r="AGT322" s="13"/>
      <c r="AGU322" s="13"/>
      <c r="AGV322" s="13"/>
      <c r="AGW322" s="13"/>
      <c r="AGX322" s="13"/>
      <c r="AGY322" s="13"/>
      <c r="AGZ322" s="13"/>
      <c r="AHA322" s="13"/>
      <c r="AHB322" s="13"/>
      <c r="AHC322" s="13"/>
      <c r="AHD322" s="13"/>
      <c r="AHE322" s="13"/>
      <c r="AHF322" s="13"/>
      <c r="AHG322" s="13"/>
      <c r="AHH322" s="13"/>
      <c r="AHI322" s="13"/>
      <c r="AHJ322" s="13"/>
      <c r="AHK322" s="13"/>
      <c r="AHL322" s="13"/>
      <c r="AHM322" s="13"/>
      <c r="AHN322" s="13"/>
      <c r="AHO322" s="13"/>
      <c r="AHP322" s="13"/>
      <c r="AHQ322" s="13"/>
      <c r="AHR322" s="13"/>
      <c r="AHS322" s="13"/>
      <c r="AHT322" s="13"/>
      <c r="AHU322" s="13"/>
      <c r="AHV322" s="13"/>
      <c r="AHW322" s="13"/>
      <c r="AHX322" s="13"/>
      <c r="AHY322" s="13"/>
      <c r="AHZ322" s="13"/>
      <c r="AIA322" s="13"/>
      <c r="AIB322" s="13"/>
      <c r="AIC322" s="13"/>
      <c r="AID322" s="13"/>
      <c r="AIE322" s="13"/>
      <c r="AIF322" s="13"/>
      <c r="AIG322" s="13"/>
      <c r="AIH322" s="13"/>
      <c r="AII322" s="13"/>
      <c r="AIJ322" s="13"/>
      <c r="AIK322" s="13"/>
      <c r="AIL322" s="13"/>
      <c r="AIM322" s="13"/>
      <c r="AIN322" s="13"/>
      <c r="AIO322" s="13"/>
      <c r="AIP322" s="13"/>
      <c r="AIQ322" s="13"/>
      <c r="AIR322" s="13"/>
      <c r="AIS322" s="13"/>
      <c r="AIT322" s="13"/>
      <c r="AIU322" s="13"/>
      <c r="AIV322" s="13"/>
      <c r="AIW322" s="13"/>
      <c r="AIX322" s="13"/>
      <c r="AIY322" s="13"/>
      <c r="AIZ322" s="13"/>
      <c r="AJA322" s="13"/>
      <c r="AJB322" s="13"/>
      <c r="AJC322" s="13"/>
      <c r="AJD322" s="13"/>
      <c r="AJE322" s="13"/>
      <c r="AJF322" s="13"/>
      <c r="AJG322" s="13"/>
      <c r="AJH322" s="13"/>
      <c r="AJI322" s="13"/>
      <c r="AJJ322" s="13"/>
      <c r="AJK322" s="13"/>
      <c r="AJL322" s="13"/>
      <c r="AJM322" s="13"/>
      <c r="AJN322" s="13"/>
      <c r="AJO322" s="13"/>
      <c r="AJP322" s="13"/>
      <c r="AJQ322" s="13"/>
      <c r="AJR322" s="13"/>
      <c r="AJS322" s="13"/>
      <c r="AJT322" s="13"/>
      <c r="AJU322" s="13"/>
      <c r="AJV322" s="13"/>
      <c r="AJW322" s="13"/>
      <c r="AJX322" s="13"/>
      <c r="AJY322" s="13"/>
      <c r="AJZ322" s="13"/>
      <c r="AKA322" s="13"/>
      <c r="AKB322" s="13"/>
      <c r="AKC322" s="13"/>
      <c r="AKD322" s="13"/>
      <c r="AKE322" s="13"/>
      <c r="AKF322" s="13"/>
      <c r="AKG322" s="13"/>
      <c r="AKH322" s="13"/>
      <c r="AKI322" s="13"/>
      <c r="AKJ322" s="13"/>
      <c r="AKK322" s="13"/>
      <c r="AKL322" s="13"/>
      <c r="AKM322" s="13"/>
      <c r="AKN322" s="13"/>
      <c r="AKO322" s="13"/>
      <c r="AKP322" s="13"/>
      <c r="AKQ322" s="13"/>
      <c r="AKR322" s="13"/>
      <c r="AKS322" s="13"/>
      <c r="AKT322" s="13"/>
      <c r="AKU322" s="13"/>
      <c r="AKV322" s="13"/>
      <c r="AKW322" s="13"/>
      <c r="AKX322" s="13"/>
      <c r="AKY322" s="13"/>
      <c r="AKZ322" s="13"/>
      <c r="ALA322" s="13"/>
      <c r="ALB322" s="13"/>
      <c r="ALC322" s="13"/>
      <c r="ALD322" s="13"/>
      <c r="ALE322" s="13"/>
      <c r="ALF322" s="13"/>
      <c r="ALG322" s="13"/>
      <c r="ALH322" s="13"/>
      <c r="ALI322" s="13"/>
      <c r="ALJ322" s="13"/>
      <c r="ALK322" s="13"/>
      <c r="ALL322" s="13"/>
      <c r="ALM322" s="13"/>
      <c r="ALN322" s="13"/>
      <c r="ALO322" s="13"/>
      <c r="ALP322" s="13"/>
      <c r="ALQ322" s="13"/>
      <c r="ALR322" s="13"/>
      <c r="ALS322" s="13"/>
      <c r="ALT322" s="13"/>
      <c r="ALU322" s="13"/>
      <c r="ALV322" s="13"/>
      <c r="ALW322" s="13"/>
      <c r="ALX322" s="13"/>
      <c r="ALY322" s="13"/>
      <c r="ALZ322" s="13"/>
      <c r="AMA322" s="13"/>
      <c r="AMB322" s="13"/>
      <c r="AMC322" s="13"/>
      <c r="AMD322" s="13"/>
      <c r="AME322" s="13"/>
      <c r="AMF322" s="13"/>
      <c r="AMG322" s="13"/>
      <c r="AMH322" s="13"/>
      <c r="AMI322" s="13"/>
      <c r="AMJ322" s="13"/>
      <c r="AMK322" s="13"/>
      <c r="AML322" s="13"/>
      <c r="AMM322" s="13"/>
      <c r="AMN322" s="13"/>
      <c r="AMO322" s="13"/>
      <c r="AMP322" s="13"/>
      <c r="AMQ322" s="13"/>
      <c r="AMR322" s="13"/>
      <c r="AMS322" s="13"/>
      <c r="AMT322" s="13"/>
      <c r="AMU322" s="13"/>
      <c r="AMV322" s="13"/>
      <c r="AMW322" s="13"/>
      <c r="AMX322" s="13"/>
      <c r="AMY322" s="13"/>
      <c r="AMZ322" s="13"/>
      <c r="ANA322" s="13"/>
      <c r="ANB322" s="13"/>
      <c r="ANC322" s="13"/>
      <c r="AND322" s="13"/>
      <c r="ANE322" s="13"/>
      <c r="ANF322" s="13"/>
      <c r="ANG322" s="13"/>
      <c r="ANH322" s="13"/>
      <c r="ANI322" s="13"/>
      <c r="ANJ322" s="13"/>
      <c r="ANK322" s="13"/>
      <c r="ANL322" s="13"/>
      <c r="ANM322" s="13"/>
      <c r="ANN322" s="13"/>
      <c r="ANO322" s="13"/>
      <c r="ANP322" s="13"/>
      <c r="ANQ322" s="13"/>
      <c r="ANR322" s="13"/>
      <c r="ANS322" s="13"/>
      <c r="ANT322" s="13"/>
      <c r="ANU322" s="13"/>
      <c r="ANV322" s="13"/>
      <c r="ANW322" s="13"/>
      <c r="ANX322" s="13"/>
      <c r="ANY322" s="13"/>
      <c r="ANZ322" s="13"/>
      <c r="AOA322" s="13"/>
      <c r="AOB322" s="13"/>
      <c r="AOC322" s="13"/>
      <c r="AOD322" s="13"/>
      <c r="AOE322" s="13"/>
      <c r="AOF322" s="13"/>
      <c r="AOG322" s="13"/>
      <c r="AOH322" s="13"/>
      <c r="AOI322" s="13"/>
      <c r="AOJ322" s="13"/>
      <c r="AOK322" s="13"/>
      <c r="AOL322" s="13"/>
      <c r="AOM322" s="13"/>
      <c r="AON322" s="13"/>
      <c r="AOO322" s="13"/>
      <c r="AOP322" s="13"/>
      <c r="AOQ322" s="13"/>
      <c r="AOR322" s="13"/>
      <c r="AOS322" s="13"/>
      <c r="AOT322" s="13"/>
      <c r="AOU322" s="13"/>
      <c r="AOV322" s="13"/>
      <c r="AOW322" s="13"/>
      <c r="AOX322" s="13"/>
      <c r="AOY322" s="13"/>
      <c r="AOZ322" s="13"/>
      <c r="APA322" s="13"/>
      <c r="APB322" s="13"/>
      <c r="APC322" s="13"/>
      <c r="APD322" s="13"/>
      <c r="APE322" s="13"/>
      <c r="APF322" s="13"/>
      <c r="APG322" s="13"/>
      <c r="APH322" s="13"/>
      <c r="API322" s="13"/>
      <c r="APJ322" s="13"/>
      <c r="APK322" s="13"/>
      <c r="APL322" s="13"/>
      <c r="APM322" s="13"/>
      <c r="APN322" s="13"/>
      <c r="APO322" s="13"/>
      <c r="APP322" s="13"/>
      <c r="APQ322" s="13"/>
      <c r="APR322" s="13"/>
      <c r="APS322" s="13"/>
      <c r="APT322" s="13"/>
      <c r="APU322" s="13"/>
      <c r="APV322" s="13"/>
      <c r="APW322" s="13"/>
      <c r="APX322" s="13"/>
      <c r="APY322" s="13"/>
      <c r="APZ322" s="13"/>
      <c r="AQA322" s="13"/>
      <c r="AQB322" s="13"/>
      <c r="AQC322" s="13"/>
      <c r="AQD322" s="13"/>
      <c r="AQE322" s="13"/>
      <c r="AQF322" s="13"/>
      <c r="AQG322" s="13"/>
      <c r="AQH322" s="13"/>
      <c r="AQI322" s="13"/>
      <c r="AQJ322" s="13"/>
      <c r="AQK322" s="13"/>
      <c r="AQL322" s="13"/>
      <c r="AQM322" s="13"/>
      <c r="AQN322" s="13"/>
      <c r="AQO322" s="13"/>
      <c r="AQP322" s="13"/>
      <c r="AQQ322" s="13"/>
      <c r="AQR322" s="13"/>
      <c r="AQS322" s="13"/>
      <c r="AQT322" s="13"/>
      <c r="AQU322" s="13"/>
      <c r="AQV322" s="13"/>
      <c r="AQW322" s="13"/>
      <c r="AQX322" s="13"/>
      <c r="AQY322" s="13"/>
      <c r="AQZ322" s="13"/>
      <c r="ARA322" s="13"/>
      <c r="ARB322" s="13"/>
      <c r="ARC322" s="13"/>
      <c r="ARD322" s="13"/>
      <c r="ARE322" s="13"/>
      <c r="ARF322" s="13"/>
      <c r="ARG322" s="13"/>
      <c r="ARH322" s="13"/>
      <c r="ARI322" s="13"/>
      <c r="ARJ322" s="13"/>
      <c r="ARK322" s="13"/>
      <c r="ARL322" s="13"/>
      <c r="ARM322" s="13"/>
      <c r="ARN322" s="13"/>
      <c r="ARO322" s="13"/>
      <c r="ARP322" s="13"/>
      <c r="ARQ322" s="13"/>
      <c r="ARR322" s="13"/>
      <c r="ARS322" s="13"/>
      <c r="ART322" s="13"/>
      <c r="ARU322" s="13"/>
      <c r="ARV322" s="13"/>
      <c r="ARW322" s="13"/>
      <c r="ARX322" s="13"/>
      <c r="ARY322" s="13"/>
      <c r="ARZ322" s="13"/>
      <c r="ASA322" s="13"/>
      <c r="ASB322" s="13"/>
      <c r="ASC322" s="13"/>
      <c r="ASD322" s="13"/>
      <c r="ASE322" s="13"/>
      <c r="ASF322" s="13"/>
      <c r="ASG322" s="13"/>
      <c r="ASH322" s="13"/>
      <c r="ASI322" s="13"/>
      <c r="ASJ322" s="13"/>
      <c r="ASK322" s="13"/>
      <c r="ASL322" s="13"/>
      <c r="ASM322" s="13"/>
      <c r="ASN322" s="13"/>
      <c r="ASO322" s="13"/>
      <c r="ASP322" s="13"/>
      <c r="ASQ322" s="13"/>
      <c r="ASR322" s="13"/>
      <c r="ASS322" s="13"/>
      <c r="AST322" s="13"/>
      <c r="ASU322" s="13"/>
      <c r="ASV322" s="13"/>
      <c r="ASW322" s="13"/>
      <c r="ASX322" s="13"/>
      <c r="ASY322" s="13"/>
      <c r="ASZ322" s="13"/>
      <c r="ATA322" s="13"/>
      <c r="ATB322" s="13"/>
      <c r="ATC322" s="13"/>
      <c r="ATD322" s="13"/>
      <c r="ATE322" s="13"/>
      <c r="ATF322" s="13"/>
      <c r="ATG322" s="13"/>
      <c r="ATH322" s="13"/>
      <c r="ATI322" s="13"/>
      <c r="ATJ322" s="13"/>
      <c r="ATK322" s="13"/>
      <c r="ATL322" s="13"/>
      <c r="ATM322" s="13"/>
      <c r="ATN322" s="13"/>
      <c r="ATO322" s="13"/>
      <c r="ATP322" s="13"/>
      <c r="ATQ322" s="13"/>
      <c r="ATR322" s="13"/>
      <c r="ATS322" s="13"/>
      <c r="ATT322" s="13"/>
      <c r="ATU322" s="13"/>
      <c r="ATV322" s="13"/>
      <c r="ATW322" s="13"/>
      <c r="ATX322" s="13"/>
      <c r="ATY322" s="13"/>
      <c r="ATZ322" s="13"/>
      <c r="AUA322" s="13"/>
      <c r="AUB322" s="13"/>
      <c r="AUC322" s="13"/>
      <c r="AUD322" s="13"/>
      <c r="AUE322" s="13"/>
      <c r="AUF322" s="13"/>
      <c r="AUG322" s="13"/>
      <c r="AUH322" s="13"/>
      <c r="AUI322" s="13"/>
      <c r="AUJ322" s="13"/>
      <c r="AUK322" s="13"/>
      <c r="AUL322" s="13"/>
      <c r="AUM322" s="13"/>
      <c r="AUN322" s="13"/>
      <c r="AUO322" s="13"/>
      <c r="AUP322" s="13"/>
      <c r="AUQ322" s="13"/>
      <c r="AUR322" s="13"/>
      <c r="AUS322" s="13"/>
      <c r="AUT322" s="13"/>
      <c r="AUU322" s="13"/>
      <c r="AUV322" s="13"/>
      <c r="AUW322" s="13"/>
      <c r="AUX322" s="13"/>
      <c r="AUY322" s="13"/>
      <c r="AUZ322" s="13"/>
      <c r="AVA322" s="13"/>
      <c r="AVB322" s="13"/>
      <c r="AVC322" s="13"/>
      <c r="AVD322" s="13"/>
      <c r="AVE322" s="13"/>
      <c r="AVF322" s="13"/>
      <c r="AVG322" s="13"/>
      <c r="AVH322" s="13"/>
      <c r="AVI322" s="13"/>
      <c r="AVJ322" s="13"/>
      <c r="AVK322" s="13"/>
      <c r="AVL322" s="13"/>
      <c r="AVM322" s="13"/>
      <c r="AVN322" s="13"/>
      <c r="AVO322" s="13"/>
      <c r="AVP322" s="13"/>
      <c r="AVQ322" s="13"/>
      <c r="AVR322" s="13"/>
      <c r="AVS322" s="13"/>
      <c r="AVT322" s="13"/>
      <c r="AVU322" s="13"/>
      <c r="AVV322" s="13"/>
      <c r="AVW322" s="13"/>
      <c r="AVX322" s="13"/>
      <c r="AVY322" s="13"/>
      <c r="AVZ322" s="13"/>
      <c r="AWA322" s="13"/>
      <c r="AWB322" s="13"/>
      <c r="AWC322" s="13"/>
      <c r="AWD322" s="13"/>
      <c r="AWE322" s="13"/>
      <c r="AWF322" s="13"/>
      <c r="AWG322" s="13"/>
      <c r="AWH322" s="13"/>
      <c r="AWI322" s="13"/>
      <c r="AWJ322" s="13"/>
      <c r="AWK322" s="13"/>
      <c r="AWL322" s="13"/>
      <c r="AWM322" s="13"/>
      <c r="AWN322" s="13"/>
      <c r="AWO322" s="13"/>
      <c r="AWP322" s="13"/>
      <c r="AWQ322" s="13"/>
      <c r="AWR322" s="13"/>
      <c r="AWS322" s="13"/>
      <c r="AWT322" s="13"/>
      <c r="AWU322" s="13"/>
      <c r="AWV322" s="13"/>
      <c r="AWW322" s="13"/>
      <c r="AWX322" s="13"/>
      <c r="AWY322" s="13"/>
      <c r="AWZ322" s="13"/>
      <c r="AXA322" s="13"/>
      <c r="AXB322" s="13"/>
      <c r="AXC322" s="13"/>
      <c r="AXD322" s="13"/>
      <c r="AXE322" s="13"/>
      <c r="AXF322" s="13"/>
      <c r="AXG322" s="13"/>
      <c r="AXH322" s="13"/>
      <c r="AXI322" s="13"/>
      <c r="AXJ322" s="13"/>
      <c r="AXK322" s="13"/>
      <c r="AXL322" s="13"/>
      <c r="AXM322" s="13"/>
      <c r="AXN322" s="13"/>
      <c r="AXO322" s="13"/>
      <c r="AXP322" s="13"/>
      <c r="AXQ322" s="13"/>
      <c r="AXR322" s="13"/>
      <c r="AXS322" s="13"/>
      <c r="AXT322" s="13"/>
      <c r="AXU322" s="13"/>
      <c r="AXV322" s="13"/>
      <c r="AXW322" s="13"/>
      <c r="AXX322" s="13"/>
      <c r="AXY322" s="13"/>
      <c r="AXZ322" s="13"/>
      <c r="AYA322" s="13"/>
      <c r="AYB322" s="13"/>
      <c r="AYC322" s="13"/>
      <c r="AYD322" s="13"/>
      <c r="AYE322" s="13"/>
      <c r="AYF322" s="13"/>
      <c r="AYG322" s="13"/>
      <c r="AYH322" s="13"/>
      <c r="AYI322" s="13"/>
      <c r="AYJ322" s="13"/>
      <c r="AYK322" s="13"/>
      <c r="AYL322" s="13"/>
      <c r="AYM322" s="13"/>
      <c r="AYN322" s="13"/>
      <c r="AYO322" s="13"/>
      <c r="AYP322" s="13"/>
      <c r="AYQ322" s="13"/>
      <c r="AYR322" s="13"/>
      <c r="AYS322" s="13"/>
      <c r="AYT322" s="13"/>
      <c r="AYU322" s="13"/>
      <c r="AYV322" s="13"/>
      <c r="AYW322" s="13"/>
      <c r="AYX322" s="13"/>
      <c r="AYY322" s="13"/>
      <c r="AYZ322" s="13"/>
      <c r="AZA322" s="13"/>
      <c r="AZB322" s="13"/>
      <c r="AZC322" s="13"/>
      <c r="AZD322" s="13"/>
      <c r="AZE322" s="13"/>
      <c r="AZF322" s="13"/>
      <c r="AZG322" s="13"/>
      <c r="AZH322" s="13"/>
      <c r="AZI322" s="13"/>
      <c r="AZJ322" s="13"/>
      <c r="AZK322" s="13"/>
      <c r="AZL322" s="13"/>
      <c r="AZM322" s="13"/>
      <c r="AZN322" s="13"/>
      <c r="AZO322" s="13"/>
      <c r="AZP322" s="13"/>
      <c r="AZQ322" s="13"/>
      <c r="AZR322" s="13"/>
      <c r="AZS322" s="13"/>
      <c r="AZT322" s="13"/>
      <c r="AZU322" s="13"/>
      <c r="AZV322" s="13"/>
      <c r="AZW322" s="13"/>
      <c r="AZX322" s="13"/>
      <c r="AZY322" s="13"/>
      <c r="AZZ322" s="13"/>
      <c r="BAA322" s="13"/>
      <c r="BAB322" s="13"/>
      <c r="BAC322" s="13"/>
      <c r="BAD322" s="13"/>
      <c r="BAE322" s="13"/>
      <c r="BAF322" s="13"/>
      <c r="BAG322" s="13"/>
      <c r="BAH322" s="13"/>
      <c r="BAI322" s="13"/>
      <c r="BAJ322" s="13"/>
      <c r="BAK322" s="13"/>
      <c r="BAL322" s="13"/>
      <c r="BAM322" s="13"/>
      <c r="BAN322" s="13"/>
      <c r="BAO322" s="13"/>
      <c r="BAP322" s="13"/>
      <c r="BAQ322" s="13"/>
      <c r="BAR322" s="13"/>
      <c r="BAS322" s="13"/>
      <c r="BAT322" s="13"/>
      <c r="BAU322" s="13"/>
      <c r="BAV322" s="13"/>
      <c r="BAW322" s="13"/>
      <c r="BAX322" s="13"/>
      <c r="BAY322" s="13"/>
      <c r="BAZ322" s="13"/>
      <c r="BBA322" s="13"/>
      <c r="BBB322" s="13"/>
      <c r="BBC322" s="13"/>
      <c r="BBD322" s="13"/>
      <c r="BBE322" s="13"/>
      <c r="BBF322" s="13"/>
      <c r="BBG322" s="13"/>
      <c r="BBH322" s="13"/>
      <c r="BBI322" s="13"/>
      <c r="BBJ322" s="13"/>
      <c r="BBK322" s="13"/>
      <c r="BBL322" s="13"/>
      <c r="BBM322" s="13"/>
      <c r="BBN322" s="13"/>
      <c r="BBO322" s="13"/>
      <c r="BBP322" s="13"/>
      <c r="BBQ322" s="13"/>
      <c r="BBR322" s="13"/>
      <c r="BBS322" s="13"/>
      <c r="BBT322" s="13"/>
      <c r="BBU322" s="13"/>
      <c r="BBV322" s="13"/>
      <c r="BBW322" s="13"/>
      <c r="BBX322" s="13"/>
      <c r="BBY322" s="13"/>
      <c r="BBZ322" s="13"/>
      <c r="BCA322" s="13"/>
      <c r="BCB322" s="13"/>
      <c r="BCC322" s="13"/>
      <c r="BCD322" s="13"/>
      <c r="BCE322" s="13"/>
      <c r="BCF322" s="13"/>
      <c r="BCG322" s="13"/>
      <c r="BCH322" s="13"/>
      <c r="BCI322" s="13"/>
      <c r="BCJ322" s="13"/>
      <c r="BCK322" s="13"/>
      <c r="BCL322" s="13"/>
      <c r="BCM322" s="13"/>
      <c r="BCN322" s="13"/>
      <c r="BCO322" s="13"/>
      <c r="BCP322" s="13"/>
      <c r="BCQ322" s="13"/>
      <c r="BCR322" s="13"/>
      <c r="BCS322" s="13"/>
      <c r="BCT322" s="13"/>
      <c r="BCU322" s="13"/>
      <c r="BCV322" s="13"/>
      <c r="BCW322" s="13"/>
      <c r="BCX322" s="13"/>
      <c r="BCY322" s="13"/>
      <c r="BCZ322" s="13"/>
      <c r="BDA322" s="13"/>
      <c r="BDB322" s="13"/>
      <c r="BDC322" s="13"/>
      <c r="BDD322" s="13"/>
      <c r="BDE322" s="13"/>
      <c r="BDF322" s="13"/>
      <c r="BDG322" s="13"/>
      <c r="BDH322" s="13"/>
      <c r="BDI322" s="13"/>
      <c r="BDJ322" s="13"/>
      <c r="BDK322" s="13"/>
      <c r="BDL322" s="13"/>
      <c r="BDM322" s="13"/>
      <c r="BDN322" s="13"/>
      <c r="BDO322" s="13"/>
      <c r="BDP322" s="13"/>
      <c r="BDQ322" s="13"/>
      <c r="BDR322" s="13"/>
      <c r="BDS322" s="13"/>
      <c r="BDT322" s="13"/>
      <c r="BDU322" s="13"/>
      <c r="BDV322" s="13"/>
      <c r="BDW322" s="13"/>
      <c r="BDX322" s="13"/>
      <c r="BDY322" s="13"/>
      <c r="BDZ322" s="13"/>
      <c r="BEA322" s="13"/>
      <c r="BEB322" s="13"/>
      <c r="BEC322" s="13"/>
      <c r="BED322" s="13"/>
      <c r="BEE322" s="13"/>
      <c r="BEF322" s="13"/>
      <c r="BEG322" s="13"/>
      <c r="BEH322" s="13"/>
      <c r="BEI322" s="13"/>
      <c r="BEJ322" s="13"/>
      <c r="BEK322" s="13"/>
      <c r="BEL322" s="13"/>
      <c r="BEM322" s="13"/>
      <c r="BEN322" s="13"/>
      <c r="BEO322" s="13"/>
      <c r="BEP322" s="13"/>
      <c r="BEQ322" s="13"/>
      <c r="BER322" s="13"/>
      <c r="BES322" s="13"/>
      <c r="BET322" s="13"/>
      <c r="BEU322" s="13"/>
      <c r="BEV322" s="13"/>
      <c r="BEW322" s="13"/>
      <c r="BEX322" s="13"/>
      <c r="BEY322" s="13"/>
      <c r="BEZ322" s="13"/>
      <c r="BFA322" s="13"/>
      <c r="BFB322" s="13"/>
      <c r="BFC322" s="13"/>
      <c r="BFD322" s="13"/>
      <c r="BFE322" s="13"/>
      <c r="BFF322" s="13"/>
      <c r="BFG322" s="13"/>
      <c r="BFH322" s="13"/>
      <c r="BFI322" s="13"/>
      <c r="BFJ322" s="13"/>
      <c r="BFK322" s="13"/>
      <c r="BFL322" s="13"/>
      <c r="BFM322" s="13"/>
      <c r="BFN322" s="13"/>
      <c r="BFO322" s="13"/>
      <c r="BFP322" s="13"/>
      <c r="BFQ322" s="13"/>
      <c r="BFR322" s="13"/>
      <c r="BFS322" s="13"/>
      <c r="BFT322" s="13"/>
      <c r="BFU322" s="13"/>
      <c r="BFV322" s="13"/>
      <c r="BFW322" s="13"/>
      <c r="BFX322" s="13"/>
      <c r="BFY322" s="13"/>
      <c r="BFZ322" s="13"/>
      <c r="BGA322" s="13"/>
      <c r="BGB322" s="13"/>
      <c r="BGC322" s="13"/>
      <c r="BGD322" s="13"/>
      <c r="BGE322" s="13"/>
      <c r="BGF322" s="13"/>
      <c r="BGG322" s="13"/>
      <c r="BGH322" s="13"/>
      <c r="BGI322" s="13"/>
      <c r="BGJ322" s="13"/>
      <c r="BGK322" s="13"/>
      <c r="BGL322" s="13"/>
      <c r="BGM322" s="13"/>
      <c r="BGN322" s="13"/>
      <c r="BGO322" s="13"/>
      <c r="BGP322" s="13"/>
      <c r="BGQ322" s="13"/>
      <c r="BGR322" s="13"/>
      <c r="BGS322" s="13"/>
      <c r="BGT322" s="13"/>
      <c r="BGU322" s="13"/>
      <c r="BGV322" s="13"/>
      <c r="BGW322" s="13"/>
      <c r="BGX322" s="13"/>
      <c r="BGY322" s="13"/>
      <c r="BGZ322" s="13"/>
      <c r="BHA322" s="13"/>
      <c r="BHB322" s="13"/>
      <c r="BHC322" s="13"/>
      <c r="BHD322" s="13"/>
      <c r="BHE322" s="13"/>
      <c r="BHF322" s="13"/>
      <c r="BHG322" s="13"/>
      <c r="BHH322" s="13"/>
      <c r="BHI322" s="13"/>
      <c r="BHJ322" s="13"/>
      <c r="BHK322" s="13"/>
      <c r="BHL322" s="13"/>
      <c r="BHM322" s="13"/>
      <c r="BHN322" s="13"/>
      <c r="BHO322" s="13"/>
      <c r="BHP322" s="13"/>
      <c r="BHQ322" s="13"/>
      <c r="BHR322" s="13"/>
      <c r="BHS322" s="13"/>
      <c r="BHT322" s="13"/>
      <c r="BHU322" s="13"/>
      <c r="BHV322" s="13"/>
      <c r="BHW322" s="13"/>
      <c r="BHX322" s="13"/>
      <c r="BHY322" s="13"/>
      <c r="BHZ322" s="13"/>
      <c r="BIA322" s="13"/>
      <c r="BIB322" s="13"/>
      <c r="BIC322" s="13"/>
      <c r="BID322" s="13"/>
      <c r="BIE322" s="13"/>
      <c r="BIF322" s="13"/>
      <c r="BIG322" s="13"/>
      <c r="BIH322" s="13"/>
      <c r="BII322" s="13"/>
      <c r="BIJ322" s="13"/>
      <c r="BIK322" s="13"/>
      <c r="BIL322" s="13"/>
      <c r="BIM322" s="13"/>
      <c r="BIN322" s="13"/>
      <c r="BIO322" s="13"/>
      <c r="BIP322" s="13"/>
      <c r="BIQ322" s="13"/>
      <c r="BIR322" s="13"/>
      <c r="BIS322" s="13"/>
      <c r="BIT322" s="13"/>
      <c r="BIU322" s="13"/>
      <c r="BIV322" s="13"/>
      <c r="BIW322" s="13"/>
      <c r="BIX322" s="13"/>
      <c r="BIY322" s="13"/>
      <c r="BIZ322" s="13"/>
      <c r="BJA322" s="13"/>
      <c r="BJB322" s="13"/>
      <c r="BJC322" s="13"/>
      <c r="BJD322" s="13"/>
      <c r="BJE322" s="13"/>
      <c r="BJF322" s="13"/>
      <c r="BJG322" s="13"/>
      <c r="BJH322" s="13"/>
      <c r="BJI322" s="13"/>
      <c r="BJJ322" s="13"/>
      <c r="BJK322" s="13"/>
      <c r="BJL322" s="13"/>
      <c r="BJM322" s="13"/>
      <c r="BJN322" s="13"/>
      <c r="BJO322" s="13"/>
      <c r="BJP322" s="13"/>
      <c r="BJQ322" s="13"/>
      <c r="BJR322" s="13"/>
      <c r="BJS322" s="13"/>
      <c r="BJT322" s="13"/>
      <c r="BJU322" s="13"/>
      <c r="BJV322" s="13"/>
      <c r="BJW322" s="13"/>
      <c r="BJX322" s="13"/>
      <c r="BJY322" s="13"/>
      <c r="BJZ322" s="13"/>
      <c r="BKA322" s="13"/>
      <c r="BKB322" s="13"/>
      <c r="BKC322" s="13"/>
      <c r="BKD322" s="13"/>
      <c r="BKE322" s="13"/>
      <c r="BKF322" s="13"/>
      <c r="BKG322" s="13"/>
      <c r="BKH322" s="13"/>
      <c r="BKI322" s="13"/>
      <c r="BKJ322" s="13"/>
      <c r="BKK322" s="13"/>
      <c r="BKL322" s="13"/>
      <c r="BKM322" s="13"/>
      <c r="BKN322" s="13"/>
      <c r="BKO322" s="13"/>
      <c r="BKP322" s="13"/>
      <c r="BKQ322" s="13"/>
      <c r="BKR322" s="13"/>
      <c r="BKS322" s="13"/>
      <c r="BKT322" s="13"/>
      <c r="BKU322" s="13"/>
      <c r="BKV322" s="13"/>
      <c r="BKW322" s="13"/>
      <c r="BKX322" s="13"/>
      <c r="BKY322" s="13"/>
      <c r="BKZ322" s="13"/>
      <c r="BLA322" s="13"/>
      <c r="BLB322" s="13"/>
      <c r="BLC322" s="13"/>
      <c r="BLD322" s="13"/>
      <c r="BLE322" s="13"/>
      <c r="BLF322" s="13"/>
      <c r="BLG322" s="13"/>
      <c r="BLH322" s="13"/>
      <c r="BLI322" s="13"/>
      <c r="BLJ322" s="13"/>
      <c r="BLK322" s="13"/>
      <c r="BLL322" s="13"/>
      <c r="BLM322" s="13"/>
      <c r="BLN322" s="13"/>
      <c r="BLO322" s="13"/>
      <c r="BLP322" s="13"/>
      <c r="BLQ322" s="13"/>
      <c r="BLR322" s="13"/>
      <c r="BLS322" s="13"/>
      <c r="BLT322" s="13"/>
      <c r="BLU322" s="13"/>
      <c r="BLV322" s="13"/>
      <c r="BLW322" s="13"/>
      <c r="BLX322" s="13"/>
      <c r="BLY322" s="13"/>
      <c r="BLZ322" s="13"/>
      <c r="BMA322" s="13"/>
      <c r="BMB322" s="13"/>
      <c r="BMC322" s="13"/>
      <c r="BMD322" s="13"/>
      <c r="BME322" s="13"/>
      <c r="BMF322" s="13"/>
      <c r="BMG322" s="13"/>
      <c r="BMH322" s="13"/>
      <c r="BMI322" s="13"/>
      <c r="BMJ322" s="13"/>
      <c r="BMK322" s="13"/>
      <c r="BML322" s="13"/>
      <c r="BMM322" s="13"/>
      <c r="BMN322" s="13"/>
      <c r="BMO322" s="13"/>
      <c r="BMP322" s="13"/>
      <c r="BMQ322" s="13"/>
      <c r="BMR322" s="13"/>
      <c r="BMS322" s="13"/>
      <c r="BMT322" s="13"/>
      <c r="BMU322" s="13"/>
      <c r="BMV322" s="13"/>
      <c r="BMW322" s="13"/>
      <c r="BMX322" s="13"/>
      <c r="BMY322" s="13"/>
      <c r="BMZ322" s="13"/>
      <c r="BNA322" s="13"/>
      <c r="BNB322" s="13"/>
      <c r="BNC322" s="13"/>
      <c r="BND322" s="13"/>
      <c r="BNE322" s="13"/>
      <c r="BNF322" s="13"/>
      <c r="BNG322" s="13"/>
      <c r="BNH322" s="13"/>
      <c r="BNI322" s="13"/>
      <c r="BNJ322" s="13"/>
      <c r="BNK322" s="13"/>
      <c r="BNL322" s="13"/>
      <c r="BNM322" s="13"/>
      <c r="BNN322" s="13"/>
      <c r="BNO322" s="13"/>
      <c r="BNP322" s="13"/>
      <c r="BNQ322" s="13"/>
      <c r="BNR322" s="13"/>
      <c r="BNS322" s="13"/>
      <c r="BNT322" s="13"/>
      <c r="BNU322" s="13"/>
      <c r="BNV322" s="13"/>
      <c r="BNW322" s="13"/>
      <c r="BNX322" s="13"/>
      <c r="BNY322" s="13"/>
      <c r="BNZ322" s="13"/>
      <c r="BOA322" s="13"/>
      <c r="BOB322" s="13"/>
      <c r="BOC322" s="13"/>
      <c r="BOD322" s="13"/>
      <c r="BOE322" s="13"/>
      <c r="BOF322" s="13"/>
      <c r="BOG322" s="13"/>
      <c r="BOH322" s="13"/>
      <c r="BOI322" s="13"/>
      <c r="BOJ322" s="13"/>
      <c r="BOK322" s="13"/>
      <c r="BOL322" s="13"/>
      <c r="BOM322" s="13"/>
      <c r="BON322" s="13"/>
      <c r="BOO322" s="13"/>
      <c r="BOP322" s="13"/>
      <c r="BOQ322" s="13"/>
      <c r="BOR322" s="13"/>
      <c r="BOS322" s="13"/>
      <c r="BOT322" s="13"/>
      <c r="BOU322" s="13"/>
      <c r="BOV322" s="13"/>
      <c r="BOW322" s="13"/>
      <c r="BOX322" s="13"/>
      <c r="BOY322" s="13"/>
      <c r="BOZ322" s="13"/>
      <c r="BPA322" s="13"/>
      <c r="BPB322" s="13"/>
      <c r="BPC322" s="13"/>
      <c r="BPD322" s="13"/>
      <c r="BPE322" s="13"/>
      <c r="BPF322" s="13"/>
      <c r="BPG322" s="13"/>
      <c r="BPH322" s="13"/>
      <c r="BPI322" s="13"/>
      <c r="BPJ322" s="13"/>
      <c r="BPK322" s="13"/>
      <c r="BPL322" s="13"/>
      <c r="BPM322" s="13"/>
      <c r="BPN322" s="13"/>
      <c r="BPO322" s="13"/>
      <c r="BPP322" s="13"/>
      <c r="BPQ322" s="13"/>
      <c r="BPR322" s="13"/>
      <c r="BPS322" s="13"/>
      <c r="BPT322" s="13"/>
      <c r="BPU322" s="13"/>
      <c r="BPV322" s="13"/>
      <c r="BPW322" s="13"/>
      <c r="BPX322" s="13"/>
      <c r="BPY322" s="13"/>
      <c r="BPZ322" s="13"/>
      <c r="BQA322" s="13"/>
      <c r="BQB322" s="13"/>
      <c r="BQC322" s="13"/>
      <c r="BQD322" s="13"/>
      <c r="BQE322" s="13"/>
      <c r="BQF322" s="13"/>
      <c r="BQG322" s="13"/>
      <c r="BQH322" s="13"/>
      <c r="BQI322" s="13"/>
      <c r="BQJ322" s="13"/>
      <c r="BQK322" s="13"/>
      <c r="BQL322" s="13"/>
      <c r="BQM322" s="13"/>
      <c r="BQN322" s="13"/>
      <c r="BQO322" s="13"/>
      <c r="BQP322" s="13"/>
      <c r="BQQ322" s="13"/>
      <c r="BQR322" s="13"/>
      <c r="BQS322" s="13"/>
      <c r="BQT322" s="13"/>
      <c r="BQU322" s="13"/>
      <c r="BQV322" s="13"/>
      <c r="BQW322" s="13"/>
      <c r="BQX322" s="13"/>
      <c r="BQY322" s="13"/>
      <c r="BQZ322" s="13"/>
      <c r="BRA322" s="13"/>
      <c r="BRB322" s="13"/>
      <c r="BRC322" s="13"/>
      <c r="BRD322" s="13"/>
      <c r="BRE322" s="13"/>
      <c r="BRF322" s="13"/>
      <c r="BRG322" s="13"/>
      <c r="BRH322" s="13"/>
      <c r="BRI322" s="13"/>
      <c r="BRJ322" s="13"/>
      <c r="BRK322" s="13"/>
      <c r="BRL322" s="13"/>
      <c r="BRM322" s="13"/>
      <c r="BRN322" s="13"/>
      <c r="BRO322" s="13"/>
      <c r="BRP322" s="13"/>
      <c r="BRQ322" s="13"/>
      <c r="BRR322" s="13"/>
      <c r="BRS322" s="13"/>
      <c r="BRT322" s="13"/>
      <c r="BRU322" s="13"/>
      <c r="BRV322" s="13"/>
      <c r="BRW322" s="13"/>
      <c r="BRX322" s="13"/>
      <c r="BRY322" s="13"/>
      <c r="BRZ322" s="13"/>
      <c r="BSA322" s="13"/>
      <c r="BSB322" s="13"/>
      <c r="BSC322" s="13"/>
      <c r="BSD322" s="13"/>
      <c r="BSE322" s="13"/>
      <c r="BSF322" s="13"/>
      <c r="BSG322" s="13"/>
      <c r="BSH322" s="13"/>
      <c r="BSI322" s="13"/>
      <c r="BSJ322" s="13"/>
      <c r="BSK322" s="13"/>
      <c r="BSL322" s="13"/>
      <c r="BSM322" s="13"/>
      <c r="BSN322" s="13"/>
      <c r="BSO322" s="13"/>
      <c r="BSP322" s="13"/>
      <c r="BSQ322" s="13"/>
      <c r="BSR322" s="13"/>
      <c r="BSS322" s="13"/>
      <c r="BST322" s="13"/>
      <c r="BSU322" s="13"/>
      <c r="BSV322" s="13"/>
      <c r="BSW322" s="13"/>
      <c r="BSX322" s="13"/>
      <c r="BSY322" s="13"/>
      <c r="BSZ322" s="13"/>
      <c r="BTA322" s="13"/>
      <c r="BTB322" s="13"/>
      <c r="BTC322" s="13"/>
      <c r="BTD322" s="13"/>
      <c r="BTE322" s="13"/>
      <c r="BTF322" s="13"/>
      <c r="BTG322" s="13"/>
      <c r="BTH322" s="13"/>
      <c r="BTI322" s="13"/>
      <c r="BTJ322" s="13"/>
      <c r="BTK322" s="13"/>
      <c r="BTL322" s="13"/>
      <c r="BTM322" s="13"/>
      <c r="BTN322" s="13"/>
      <c r="BTO322" s="13"/>
      <c r="BTP322" s="13"/>
      <c r="BTQ322" s="13"/>
      <c r="BTR322" s="13"/>
      <c r="BTS322" s="13"/>
      <c r="BTT322" s="13"/>
      <c r="BTU322" s="13"/>
      <c r="BTV322" s="13"/>
      <c r="BTW322" s="13"/>
      <c r="BTX322" s="13"/>
      <c r="BTY322" s="13"/>
      <c r="BTZ322" s="13"/>
      <c r="BUA322" s="13"/>
      <c r="BUB322" s="13"/>
      <c r="BUC322" s="13"/>
      <c r="BUD322" s="13"/>
      <c r="BUE322" s="13"/>
      <c r="BUF322" s="13"/>
      <c r="BUG322" s="13"/>
      <c r="BUH322" s="13"/>
      <c r="BUI322" s="13"/>
      <c r="BUJ322" s="13"/>
      <c r="BUK322" s="13"/>
      <c r="BUL322" s="13"/>
      <c r="BUM322" s="13"/>
      <c r="BUN322" s="13"/>
      <c r="BUO322" s="13"/>
      <c r="BUP322" s="13"/>
      <c r="BUQ322" s="13"/>
      <c r="BUR322" s="13"/>
      <c r="BUS322" s="13"/>
      <c r="BUT322" s="13"/>
      <c r="BUU322" s="13"/>
      <c r="BUV322" s="13"/>
      <c r="BUW322" s="13"/>
      <c r="BUX322" s="13"/>
      <c r="BUY322" s="13"/>
      <c r="BUZ322" s="13"/>
      <c r="BVA322" s="13"/>
      <c r="BVB322" s="13"/>
      <c r="BVC322" s="13"/>
      <c r="BVD322" s="13"/>
      <c r="BVE322" s="13"/>
      <c r="BVF322" s="13"/>
      <c r="BVG322" s="13"/>
      <c r="BVH322" s="13"/>
      <c r="BVI322" s="13"/>
      <c r="BVJ322" s="13"/>
      <c r="BVK322" s="13"/>
      <c r="BVL322" s="13"/>
      <c r="BVM322" s="13"/>
      <c r="BVN322" s="13"/>
      <c r="BVO322" s="13"/>
      <c r="BVP322" s="13"/>
      <c r="BVQ322" s="13"/>
      <c r="BVR322" s="13"/>
      <c r="BVS322" s="13"/>
      <c r="BVT322" s="13"/>
      <c r="BVU322" s="13"/>
      <c r="BVV322" s="13"/>
      <c r="BVW322" s="13"/>
      <c r="BVX322" s="13"/>
      <c r="BVY322" s="13"/>
      <c r="BVZ322" s="13"/>
      <c r="BWA322" s="13"/>
      <c r="BWB322" s="13"/>
      <c r="BWC322" s="13"/>
      <c r="BWD322" s="13"/>
      <c r="BWE322" s="13"/>
      <c r="BWF322" s="13"/>
      <c r="BWG322" s="13"/>
      <c r="BWH322" s="13"/>
      <c r="BWI322" s="13"/>
      <c r="BWJ322" s="13"/>
      <c r="BWK322" s="13"/>
      <c r="BWL322" s="13"/>
      <c r="BWM322" s="13"/>
      <c r="BWN322" s="13"/>
      <c r="BWO322" s="13"/>
      <c r="BWP322" s="13"/>
      <c r="BWQ322" s="13"/>
      <c r="BWR322" s="13"/>
      <c r="BWS322" s="13"/>
      <c r="BWT322" s="13"/>
      <c r="BWU322" s="13"/>
      <c r="BWV322" s="13"/>
      <c r="BWW322" s="13"/>
      <c r="BWX322" s="13"/>
      <c r="BWY322" s="13"/>
      <c r="BWZ322" s="13"/>
      <c r="BXA322" s="13"/>
      <c r="BXB322" s="13"/>
      <c r="BXC322" s="13"/>
      <c r="BXD322" s="13"/>
      <c r="BXE322" s="13"/>
      <c r="BXF322" s="13"/>
      <c r="BXG322" s="13"/>
      <c r="BXH322" s="13"/>
      <c r="BXI322" s="13"/>
      <c r="BXJ322" s="13"/>
      <c r="BXK322" s="13"/>
      <c r="BXL322" s="13"/>
      <c r="BXM322" s="13"/>
      <c r="BXN322" s="13"/>
      <c r="BXO322" s="13"/>
      <c r="BXP322" s="13"/>
      <c r="BXQ322" s="13"/>
      <c r="BXR322" s="13"/>
      <c r="BXS322" s="13"/>
      <c r="BXT322" s="13"/>
      <c r="BXU322" s="13"/>
      <c r="BXV322" s="13"/>
      <c r="BXW322" s="13"/>
      <c r="BXX322" s="13"/>
      <c r="BXY322" s="13"/>
      <c r="BXZ322" s="13"/>
      <c r="BYA322" s="13"/>
      <c r="BYB322" s="13"/>
      <c r="BYC322" s="13"/>
      <c r="BYD322" s="13"/>
      <c r="BYE322" s="13"/>
      <c r="BYF322" s="13"/>
      <c r="BYG322" s="13"/>
      <c r="BYH322" s="13"/>
      <c r="BYI322" s="13"/>
      <c r="BYJ322" s="13"/>
      <c r="BYK322" s="13"/>
      <c r="BYL322" s="13"/>
      <c r="BYM322" s="13"/>
      <c r="BYN322" s="13"/>
      <c r="BYO322" s="13"/>
      <c r="BYP322" s="13"/>
      <c r="BYQ322" s="13"/>
      <c r="BYR322" s="13"/>
      <c r="BYS322" s="13"/>
      <c r="BYT322" s="13"/>
      <c r="BYU322" s="13"/>
      <c r="BYV322" s="13"/>
      <c r="BYW322" s="13"/>
      <c r="BYX322" s="13"/>
      <c r="BYY322" s="13"/>
      <c r="BYZ322" s="13"/>
      <c r="BZA322" s="13"/>
      <c r="BZB322" s="13"/>
      <c r="BZC322" s="13"/>
      <c r="BZD322" s="13"/>
      <c r="BZE322" s="13"/>
      <c r="BZF322" s="13"/>
      <c r="BZG322" s="13"/>
      <c r="BZH322" s="13"/>
      <c r="BZI322" s="13"/>
      <c r="BZJ322" s="13"/>
      <c r="BZK322" s="13"/>
      <c r="BZL322" s="13"/>
      <c r="BZM322" s="13"/>
      <c r="BZN322" s="13"/>
      <c r="BZO322" s="13"/>
      <c r="BZP322" s="13"/>
      <c r="BZQ322" s="13"/>
      <c r="BZR322" s="13"/>
      <c r="BZS322" s="13"/>
      <c r="BZT322" s="13"/>
      <c r="BZU322" s="13"/>
      <c r="BZV322" s="13"/>
      <c r="BZW322" s="13"/>
      <c r="BZX322" s="13"/>
      <c r="BZY322" s="13"/>
      <c r="BZZ322" s="13"/>
      <c r="CAA322" s="13"/>
      <c r="CAB322" s="13"/>
      <c r="CAC322" s="13"/>
      <c r="CAD322" s="13"/>
      <c r="CAE322" s="13"/>
      <c r="CAF322" s="13"/>
      <c r="CAG322" s="13"/>
      <c r="CAH322" s="13"/>
      <c r="CAI322" s="13"/>
      <c r="CAJ322" s="13"/>
      <c r="CAK322" s="13"/>
      <c r="CAL322" s="13"/>
      <c r="CAM322" s="13"/>
      <c r="CAN322" s="13"/>
      <c r="CAO322" s="13"/>
      <c r="CAP322" s="13"/>
      <c r="CAQ322" s="13"/>
      <c r="CAR322" s="13"/>
      <c r="CAS322" s="13"/>
      <c r="CAT322" s="13"/>
      <c r="CAU322" s="13"/>
      <c r="CAV322" s="13"/>
      <c r="CAW322" s="13"/>
      <c r="CAX322" s="13"/>
      <c r="CAY322" s="13"/>
      <c r="CAZ322" s="13"/>
      <c r="CBA322" s="13"/>
      <c r="CBB322" s="13"/>
      <c r="CBC322" s="13"/>
      <c r="CBD322" s="13"/>
      <c r="CBE322" s="13"/>
      <c r="CBF322" s="13"/>
      <c r="CBG322" s="13"/>
      <c r="CBH322" s="13"/>
      <c r="CBI322" s="13"/>
      <c r="CBJ322" s="13"/>
      <c r="CBK322" s="13"/>
      <c r="CBL322" s="13"/>
      <c r="CBM322" s="13"/>
      <c r="CBN322" s="13"/>
      <c r="CBO322" s="13"/>
      <c r="CBP322" s="13"/>
      <c r="CBQ322" s="13"/>
      <c r="CBR322" s="13"/>
      <c r="CBS322" s="13"/>
      <c r="CBT322" s="13"/>
      <c r="CBU322" s="13"/>
      <c r="CBV322" s="13"/>
      <c r="CBW322" s="13"/>
      <c r="CBX322" s="13"/>
      <c r="CBY322" s="13"/>
      <c r="CBZ322" s="13"/>
      <c r="CCA322" s="13"/>
      <c r="CCB322" s="13"/>
      <c r="CCC322" s="13"/>
      <c r="CCD322" s="13"/>
      <c r="CCE322" s="13"/>
      <c r="CCF322" s="13"/>
      <c r="CCG322" s="13"/>
      <c r="CCH322" s="13"/>
      <c r="CCI322" s="13"/>
      <c r="CCJ322" s="13"/>
      <c r="CCK322" s="13"/>
      <c r="CCL322" s="13"/>
      <c r="CCM322" s="13"/>
      <c r="CCN322" s="13"/>
      <c r="CCO322" s="13"/>
      <c r="CCP322" s="13"/>
      <c r="CCQ322" s="13"/>
      <c r="CCR322" s="13"/>
      <c r="CCS322" s="13"/>
      <c r="CCT322" s="13"/>
      <c r="CCU322" s="13"/>
      <c r="CCV322" s="13"/>
      <c r="CCW322" s="13"/>
      <c r="CCX322" s="13"/>
      <c r="CCY322" s="13"/>
      <c r="CCZ322" s="13"/>
      <c r="CDA322" s="13"/>
      <c r="CDB322" s="13"/>
      <c r="CDC322" s="13"/>
      <c r="CDD322" s="13"/>
      <c r="CDE322" s="13"/>
      <c r="CDF322" s="13"/>
      <c r="CDG322" s="13"/>
      <c r="CDH322" s="13"/>
      <c r="CDI322" s="13"/>
      <c r="CDJ322" s="13"/>
      <c r="CDK322" s="13"/>
      <c r="CDL322" s="13"/>
      <c r="CDM322" s="13"/>
      <c r="CDN322" s="13"/>
      <c r="CDO322" s="13"/>
      <c r="CDP322" s="13"/>
      <c r="CDQ322" s="13"/>
      <c r="CDR322" s="13"/>
      <c r="CDS322" s="13"/>
      <c r="CDT322" s="13"/>
      <c r="CDU322" s="13"/>
      <c r="CDV322" s="13"/>
      <c r="CDW322" s="13"/>
      <c r="CDX322" s="13"/>
      <c r="CDY322" s="13"/>
      <c r="CDZ322" s="13"/>
      <c r="CEA322" s="13"/>
      <c r="CEB322" s="13"/>
      <c r="CEC322" s="13"/>
      <c r="CED322" s="13"/>
      <c r="CEE322" s="13"/>
      <c r="CEF322" s="13"/>
      <c r="CEG322" s="13"/>
      <c r="CEH322" s="13"/>
      <c r="CEI322" s="13"/>
      <c r="CEJ322" s="13"/>
      <c r="CEK322" s="13"/>
      <c r="CEL322" s="13"/>
      <c r="CEM322" s="13"/>
      <c r="CEN322" s="13"/>
      <c r="CEO322" s="13"/>
      <c r="CEP322" s="13"/>
      <c r="CEQ322" s="13"/>
      <c r="CER322" s="13"/>
      <c r="CES322" s="13"/>
      <c r="CET322" s="13"/>
      <c r="CEU322" s="13"/>
      <c r="CEV322" s="13"/>
      <c r="CEW322" s="13"/>
      <c r="CEX322" s="13"/>
      <c r="CEY322" s="13"/>
      <c r="CEZ322" s="13"/>
      <c r="CFA322" s="13"/>
      <c r="CFB322" s="13"/>
      <c r="CFC322" s="13"/>
      <c r="CFD322" s="13"/>
      <c r="CFE322" s="13"/>
      <c r="CFF322" s="13"/>
      <c r="CFG322" s="13"/>
      <c r="CFH322" s="13"/>
      <c r="CFI322" s="13"/>
      <c r="CFJ322" s="13"/>
      <c r="CFK322" s="13"/>
      <c r="CFL322" s="13"/>
      <c r="CFM322" s="13"/>
      <c r="CFN322" s="13"/>
      <c r="CFO322" s="13"/>
      <c r="CFP322" s="13"/>
      <c r="CFQ322" s="13"/>
      <c r="CFR322" s="13"/>
      <c r="CFS322" s="13"/>
      <c r="CFT322" s="13"/>
      <c r="CFU322" s="13"/>
      <c r="CFV322" s="13"/>
      <c r="CFW322" s="13"/>
      <c r="CFX322" s="13"/>
      <c r="CFY322" s="13"/>
      <c r="CFZ322" s="13"/>
      <c r="CGA322" s="13"/>
      <c r="CGB322" s="13"/>
      <c r="CGC322" s="13"/>
      <c r="CGD322" s="13"/>
      <c r="CGE322" s="13"/>
      <c r="CGF322" s="13"/>
      <c r="CGG322" s="13"/>
      <c r="CGH322" s="13"/>
      <c r="CGI322" s="13"/>
      <c r="CGJ322" s="13"/>
      <c r="CGK322" s="13"/>
      <c r="CGL322" s="13"/>
      <c r="CGM322" s="13"/>
      <c r="CGN322" s="13"/>
      <c r="CGO322" s="13"/>
      <c r="CGP322" s="13"/>
      <c r="CGQ322" s="13"/>
      <c r="CGR322" s="13"/>
      <c r="CGS322" s="13"/>
      <c r="CGT322" s="13"/>
      <c r="CGU322" s="13"/>
      <c r="CGV322" s="13"/>
      <c r="CGW322" s="13"/>
      <c r="CGX322" s="13"/>
      <c r="CGY322" s="13"/>
      <c r="CGZ322" s="13"/>
      <c r="CHA322" s="13"/>
      <c r="CHB322" s="13"/>
      <c r="CHC322" s="13"/>
      <c r="CHD322" s="13"/>
      <c r="CHE322" s="13"/>
      <c r="CHF322" s="13"/>
      <c r="CHG322" s="13"/>
      <c r="CHH322" s="13"/>
      <c r="CHI322" s="13"/>
      <c r="CHJ322" s="13"/>
      <c r="CHK322" s="13"/>
      <c r="CHL322" s="13"/>
      <c r="CHM322" s="13"/>
      <c r="CHN322" s="13"/>
      <c r="CHO322" s="13"/>
      <c r="CHP322" s="13"/>
      <c r="CHQ322" s="13"/>
      <c r="CHR322" s="13"/>
      <c r="CHS322" s="13"/>
      <c r="CHT322" s="13"/>
      <c r="CHU322" s="13"/>
      <c r="CHV322" s="13"/>
      <c r="CHW322" s="13"/>
      <c r="CHX322" s="13"/>
      <c r="CHY322" s="13"/>
      <c r="CHZ322" s="13"/>
      <c r="CIA322" s="13"/>
      <c r="CIB322" s="13"/>
      <c r="CIC322" s="13"/>
      <c r="CID322" s="13"/>
      <c r="CIE322" s="13"/>
      <c r="CIF322" s="13"/>
      <c r="CIG322" s="13"/>
      <c r="CIH322" s="13"/>
      <c r="CII322" s="13"/>
      <c r="CIJ322" s="13"/>
      <c r="CIK322" s="13"/>
      <c r="CIL322" s="13"/>
      <c r="CIM322" s="13"/>
      <c r="CIN322" s="13"/>
      <c r="CIO322" s="13"/>
      <c r="CIP322" s="13"/>
      <c r="CIQ322" s="13"/>
      <c r="CIR322" s="13"/>
      <c r="CIS322" s="13"/>
      <c r="CIT322" s="13"/>
      <c r="CIU322" s="13"/>
      <c r="CIV322" s="13"/>
      <c r="CIW322" s="13"/>
      <c r="CIX322" s="13"/>
      <c r="CIY322" s="13"/>
      <c r="CIZ322" s="13"/>
      <c r="CJA322" s="13"/>
      <c r="CJB322" s="13"/>
      <c r="CJC322" s="13"/>
      <c r="CJD322" s="13"/>
      <c r="CJE322" s="13"/>
      <c r="CJF322" s="13"/>
      <c r="CJG322" s="13"/>
      <c r="CJH322" s="13"/>
      <c r="CJI322" s="13"/>
      <c r="CJJ322" s="13"/>
      <c r="CJK322" s="13"/>
      <c r="CJL322" s="13"/>
      <c r="CJM322" s="13"/>
      <c r="CJN322" s="13"/>
      <c r="CJO322" s="13"/>
      <c r="CJP322" s="13"/>
      <c r="CJQ322" s="13"/>
      <c r="CJR322" s="13"/>
      <c r="CJS322" s="13"/>
      <c r="CJT322" s="13"/>
      <c r="CJU322" s="13"/>
      <c r="CJV322" s="13"/>
      <c r="CJW322" s="13"/>
      <c r="CJX322" s="13"/>
      <c r="CJY322" s="13"/>
      <c r="CJZ322" s="13"/>
      <c r="CKA322" s="13"/>
      <c r="CKB322" s="13"/>
      <c r="CKC322" s="13"/>
      <c r="CKD322" s="13"/>
      <c r="CKE322" s="13"/>
      <c r="CKF322" s="13"/>
      <c r="CKG322" s="13"/>
      <c r="CKH322" s="13"/>
      <c r="CKI322" s="13"/>
      <c r="CKJ322" s="13"/>
      <c r="CKK322" s="13"/>
      <c r="CKL322" s="13"/>
      <c r="CKM322" s="13"/>
      <c r="CKN322" s="13"/>
      <c r="CKO322" s="13"/>
      <c r="CKP322" s="13"/>
      <c r="CKQ322" s="13"/>
      <c r="CKR322" s="13"/>
      <c r="CKS322" s="13"/>
      <c r="CKT322" s="13"/>
      <c r="CKU322" s="13"/>
      <c r="CKV322" s="13"/>
      <c r="CKW322" s="13"/>
      <c r="CKX322" s="13"/>
      <c r="CKY322" s="13"/>
      <c r="CKZ322" s="13"/>
      <c r="CLA322" s="13"/>
      <c r="CLB322" s="13"/>
      <c r="CLC322" s="13"/>
      <c r="CLD322" s="13"/>
      <c r="CLE322" s="13"/>
      <c r="CLF322" s="13"/>
      <c r="CLG322" s="13"/>
      <c r="CLH322" s="13"/>
      <c r="CLI322" s="13"/>
      <c r="CLJ322" s="13"/>
      <c r="CLK322" s="13"/>
      <c r="CLL322" s="13"/>
      <c r="CLM322" s="13"/>
      <c r="CLN322" s="13"/>
      <c r="CLO322" s="13"/>
      <c r="CLP322" s="13"/>
      <c r="CLQ322" s="13"/>
      <c r="CLR322" s="13"/>
      <c r="CLS322" s="13"/>
      <c r="CLT322" s="13"/>
      <c r="CLU322" s="13"/>
      <c r="CLV322" s="13"/>
      <c r="CLW322" s="13"/>
      <c r="CLX322" s="13"/>
      <c r="CLY322" s="13"/>
      <c r="CLZ322" s="13"/>
      <c r="CMA322" s="13"/>
      <c r="CMB322" s="13"/>
      <c r="CMC322" s="13"/>
      <c r="CMD322" s="13"/>
      <c r="CME322" s="13"/>
      <c r="CMF322" s="13"/>
      <c r="CMG322" s="13"/>
      <c r="CMH322" s="13"/>
      <c r="CMI322" s="13"/>
      <c r="CMJ322" s="13"/>
      <c r="CMK322" s="13"/>
      <c r="CML322" s="13"/>
      <c r="CMM322" s="13"/>
      <c r="CMN322" s="13"/>
      <c r="CMO322" s="13"/>
      <c r="CMP322" s="13"/>
      <c r="CMQ322" s="13"/>
      <c r="CMR322" s="13"/>
      <c r="CMS322" s="13"/>
      <c r="CMT322" s="13"/>
      <c r="CMU322" s="13"/>
      <c r="CMV322" s="13"/>
      <c r="CMW322" s="13"/>
      <c r="CMX322" s="13"/>
      <c r="CMY322" s="13"/>
      <c r="CMZ322" s="13"/>
      <c r="CNA322" s="13"/>
      <c r="CNB322" s="13"/>
      <c r="CNC322" s="13"/>
      <c r="CND322" s="13"/>
      <c r="CNE322" s="13"/>
      <c r="CNF322" s="13"/>
      <c r="CNG322" s="13"/>
      <c r="CNH322" s="13"/>
      <c r="CNI322" s="13"/>
      <c r="CNJ322" s="13"/>
      <c r="CNK322" s="13"/>
      <c r="CNL322" s="13"/>
      <c r="CNM322" s="13"/>
      <c r="CNN322" s="13"/>
      <c r="CNO322" s="13"/>
      <c r="CNP322" s="13"/>
      <c r="CNQ322" s="13"/>
      <c r="CNR322" s="13"/>
      <c r="CNS322" s="13"/>
      <c r="CNT322" s="13"/>
      <c r="CNU322" s="13"/>
      <c r="CNV322" s="13"/>
      <c r="CNW322" s="13"/>
      <c r="CNX322" s="13"/>
      <c r="CNY322" s="13"/>
      <c r="CNZ322" s="13"/>
      <c r="COA322" s="13"/>
      <c r="COB322" s="13"/>
      <c r="COC322" s="13"/>
      <c r="COD322" s="13"/>
      <c r="COE322" s="13"/>
      <c r="COF322" s="13"/>
      <c r="COG322" s="13"/>
      <c r="COH322" s="13"/>
      <c r="COI322" s="13"/>
      <c r="COJ322" s="13"/>
      <c r="COK322" s="13"/>
      <c r="COL322" s="13"/>
      <c r="COM322" s="13"/>
      <c r="CON322" s="13"/>
      <c r="COO322" s="13"/>
      <c r="COP322" s="13"/>
      <c r="COQ322" s="13"/>
      <c r="COR322" s="13"/>
      <c r="COS322" s="13"/>
      <c r="COT322" s="13"/>
      <c r="COU322" s="13"/>
      <c r="COV322" s="13"/>
      <c r="COW322" s="13"/>
      <c r="COX322" s="13"/>
      <c r="COY322" s="13"/>
      <c r="COZ322" s="13"/>
      <c r="CPA322" s="13"/>
      <c r="CPB322" s="13"/>
      <c r="CPC322" s="13"/>
      <c r="CPD322" s="13"/>
      <c r="CPE322" s="13"/>
      <c r="CPF322" s="13"/>
      <c r="CPG322" s="13"/>
      <c r="CPH322" s="13"/>
      <c r="CPI322" s="13"/>
      <c r="CPJ322" s="13"/>
      <c r="CPK322" s="13"/>
      <c r="CPL322" s="13"/>
      <c r="CPM322" s="13"/>
      <c r="CPN322" s="13"/>
      <c r="CPO322" s="13"/>
      <c r="CPP322" s="13"/>
      <c r="CPQ322" s="13"/>
      <c r="CPR322" s="13"/>
      <c r="CPS322" s="13"/>
      <c r="CPT322" s="13"/>
      <c r="CPU322" s="13"/>
      <c r="CPV322" s="13"/>
      <c r="CPW322" s="13"/>
      <c r="CPX322" s="13"/>
      <c r="CPY322" s="13"/>
      <c r="CPZ322" s="13"/>
      <c r="CQA322" s="13"/>
      <c r="CQB322" s="13"/>
      <c r="CQC322" s="13"/>
      <c r="CQD322" s="13"/>
      <c r="CQE322" s="13"/>
      <c r="CQF322" s="13"/>
      <c r="CQG322" s="13"/>
      <c r="CQH322" s="13"/>
      <c r="CQI322" s="13"/>
      <c r="CQJ322" s="13"/>
      <c r="CQK322" s="13"/>
      <c r="CQL322" s="13"/>
      <c r="CQM322" s="13"/>
      <c r="CQN322" s="13"/>
      <c r="CQO322" s="13"/>
      <c r="CQP322" s="13"/>
      <c r="CQQ322" s="13"/>
      <c r="CQR322" s="13"/>
      <c r="CQS322" s="13"/>
      <c r="CQT322" s="13"/>
      <c r="CQU322" s="13"/>
      <c r="CQV322" s="13"/>
      <c r="CQW322" s="13"/>
      <c r="CQX322" s="13"/>
      <c r="CQY322" s="13"/>
      <c r="CQZ322" s="13"/>
      <c r="CRA322" s="13"/>
      <c r="CRB322" s="13"/>
      <c r="CRC322" s="13"/>
      <c r="CRD322" s="13"/>
      <c r="CRE322" s="13"/>
      <c r="CRF322" s="13"/>
      <c r="CRG322" s="13"/>
      <c r="CRH322" s="13"/>
      <c r="CRI322" s="13"/>
      <c r="CRJ322" s="13"/>
      <c r="CRK322" s="13"/>
      <c r="CRL322" s="13"/>
      <c r="CRM322" s="13"/>
      <c r="CRN322" s="13"/>
      <c r="CRO322" s="13"/>
      <c r="CRP322" s="13"/>
      <c r="CRQ322" s="13"/>
      <c r="CRR322" s="13"/>
      <c r="CRS322" s="13"/>
      <c r="CRT322" s="13"/>
      <c r="CRU322" s="13"/>
      <c r="CRV322" s="13"/>
      <c r="CRW322" s="13"/>
      <c r="CRX322" s="13"/>
      <c r="CRY322" s="13"/>
      <c r="CRZ322" s="13"/>
      <c r="CSA322" s="13"/>
      <c r="CSB322" s="13"/>
      <c r="CSC322" s="13"/>
      <c r="CSD322" s="13"/>
      <c r="CSE322" s="13"/>
      <c r="CSF322" s="13"/>
      <c r="CSG322" s="13"/>
      <c r="CSH322" s="13"/>
      <c r="CSI322" s="13"/>
      <c r="CSJ322" s="13"/>
      <c r="CSK322" s="13"/>
      <c r="CSL322" s="13"/>
      <c r="CSM322" s="13"/>
      <c r="CSN322" s="13"/>
      <c r="CSO322" s="13"/>
      <c r="CSP322" s="13"/>
      <c r="CSQ322" s="13"/>
      <c r="CSR322" s="13"/>
      <c r="CSS322" s="13"/>
      <c r="CST322" s="13"/>
      <c r="CSU322" s="13"/>
      <c r="CSV322" s="13"/>
      <c r="CSW322" s="13"/>
      <c r="CSX322" s="13"/>
      <c r="CSY322" s="13"/>
      <c r="CSZ322" s="13"/>
      <c r="CTA322" s="13"/>
      <c r="CTB322" s="13"/>
      <c r="CTC322" s="13"/>
      <c r="CTD322" s="13"/>
      <c r="CTE322" s="13"/>
      <c r="CTF322" s="13"/>
      <c r="CTG322" s="13"/>
      <c r="CTH322" s="13"/>
      <c r="CTI322" s="13"/>
      <c r="CTJ322" s="13"/>
      <c r="CTK322" s="13"/>
      <c r="CTL322" s="13"/>
      <c r="CTM322" s="13"/>
      <c r="CTN322" s="13"/>
      <c r="CTO322" s="13"/>
      <c r="CTP322" s="13"/>
      <c r="CTQ322" s="13"/>
      <c r="CTR322" s="13"/>
      <c r="CTS322" s="13"/>
      <c r="CTT322" s="13"/>
      <c r="CTU322" s="13"/>
      <c r="CTV322" s="13"/>
      <c r="CTW322" s="13"/>
      <c r="CTX322" s="13"/>
      <c r="CTY322" s="13"/>
      <c r="CTZ322" s="13"/>
      <c r="CUA322" s="13"/>
      <c r="CUB322" s="13"/>
      <c r="CUC322" s="13"/>
      <c r="CUD322" s="13"/>
      <c r="CUE322" s="13"/>
      <c r="CUF322" s="13"/>
      <c r="CUG322" s="13"/>
      <c r="CUH322" s="13"/>
      <c r="CUI322" s="13"/>
      <c r="CUJ322" s="13"/>
      <c r="CUK322" s="13"/>
      <c r="CUL322" s="13"/>
      <c r="CUM322" s="13"/>
      <c r="CUN322" s="13"/>
      <c r="CUO322" s="13"/>
      <c r="CUP322" s="13"/>
      <c r="CUQ322" s="13"/>
      <c r="CUR322" s="13"/>
      <c r="CUS322" s="13"/>
      <c r="CUT322" s="13"/>
      <c r="CUU322" s="13"/>
      <c r="CUV322" s="13"/>
      <c r="CUW322" s="13"/>
      <c r="CUX322" s="13"/>
      <c r="CUY322" s="13"/>
      <c r="CUZ322" s="13"/>
      <c r="CVA322" s="13"/>
      <c r="CVB322" s="13"/>
      <c r="CVC322" s="13"/>
      <c r="CVD322" s="13"/>
      <c r="CVE322" s="13"/>
      <c r="CVF322" s="13"/>
      <c r="CVG322" s="13"/>
      <c r="CVH322" s="13"/>
      <c r="CVI322" s="13"/>
      <c r="CVJ322" s="13"/>
      <c r="CVK322" s="13"/>
      <c r="CVL322" s="13"/>
      <c r="CVM322" s="13"/>
      <c r="CVN322" s="13"/>
      <c r="CVO322" s="13"/>
      <c r="CVP322" s="13"/>
      <c r="CVQ322" s="13"/>
      <c r="CVR322" s="13"/>
      <c r="CVS322" s="13"/>
      <c r="CVT322" s="13"/>
      <c r="CVU322" s="13"/>
      <c r="CVV322" s="13"/>
      <c r="CVW322" s="13"/>
      <c r="CVX322" s="13"/>
      <c r="CVY322" s="13"/>
      <c r="CVZ322" s="13"/>
      <c r="CWA322" s="13"/>
      <c r="CWB322" s="13"/>
      <c r="CWC322" s="13"/>
      <c r="CWD322" s="13"/>
      <c r="CWE322" s="13"/>
      <c r="CWF322" s="13"/>
      <c r="CWG322" s="13"/>
      <c r="CWH322" s="13"/>
      <c r="CWI322" s="13"/>
      <c r="CWJ322" s="13"/>
      <c r="CWK322" s="13"/>
      <c r="CWL322" s="13"/>
      <c r="CWM322" s="13"/>
      <c r="CWN322" s="13"/>
      <c r="CWO322" s="13"/>
      <c r="CWP322" s="13"/>
      <c r="CWQ322" s="13"/>
      <c r="CWR322" s="13"/>
      <c r="CWS322" s="13"/>
      <c r="CWT322" s="13"/>
      <c r="CWU322" s="13"/>
      <c r="CWV322" s="13"/>
      <c r="CWW322" s="13"/>
      <c r="CWX322" s="13"/>
      <c r="CWY322" s="13"/>
      <c r="CWZ322" s="13"/>
      <c r="CXA322" s="13"/>
      <c r="CXB322" s="13"/>
      <c r="CXC322" s="13"/>
      <c r="CXD322" s="13"/>
      <c r="CXE322" s="13"/>
      <c r="CXF322" s="13"/>
      <c r="CXG322" s="13"/>
      <c r="CXH322" s="13"/>
      <c r="CXI322" s="13"/>
      <c r="CXJ322" s="13"/>
      <c r="CXK322" s="13"/>
      <c r="CXL322" s="13"/>
      <c r="CXM322" s="13"/>
      <c r="CXN322" s="13"/>
      <c r="CXO322" s="13"/>
      <c r="CXP322" s="13"/>
      <c r="CXQ322" s="13"/>
      <c r="CXR322" s="13"/>
      <c r="CXS322" s="13"/>
      <c r="CXT322" s="13"/>
      <c r="CXU322" s="13"/>
      <c r="CXV322" s="13"/>
      <c r="CXW322" s="13"/>
      <c r="CXX322" s="13"/>
      <c r="CXY322" s="13"/>
      <c r="CXZ322" s="13"/>
      <c r="CYA322" s="13"/>
      <c r="CYB322" s="13"/>
      <c r="CYC322" s="13"/>
      <c r="CYD322" s="13"/>
      <c r="CYE322" s="13"/>
      <c r="CYF322" s="13"/>
      <c r="CYG322" s="13"/>
      <c r="CYH322" s="13"/>
      <c r="CYI322" s="13"/>
      <c r="CYJ322" s="13"/>
      <c r="CYK322" s="13"/>
      <c r="CYL322" s="13"/>
      <c r="CYM322" s="13"/>
      <c r="CYN322" s="13"/>
      <c r="CYO322" s="13"/>
      <c r="CYP322" s="13"/>
      <c r="CYQ322" s="13"/>
      <c r="CYR322" s="13"/>
      <c r="CYS322" s="13"/>
      <c r="CYT322" s="13"/>
      <c r="CYU322" s="13"/>
      <c r="CYV322" s="13"/>
      <c r="CYW322" s="13"/>
      <c r="CYX322" s="13"/>
      <c r="CYY322" s="13"/>
      <c r="CYZ322" s="13"/>
      <c r="CZA322" s="13"/>
      <c r="CZB322" s="13"/>
      <c r="CZC322" s="13"/>
      <c r="CZD322" s="13"/>
      <c r="CZE322" s="13"/>
      <c r="CZF322" s="13"/>
      <c r="CZG322" s="13"/>
      <c r="CZH322" s="13"/>
      <c r="CZI322" s="13"/>
      <c r="CZJ322" s="13"/>
      <c r="CZK322" s="13"/>
      <c r="CZL322" s="13"/>
      <c r="CZM322" s="13"/>
      <c r="CZN322" s="13"/>
      <c r="CZO322" s="13"/>
      <c r="CZP322" s="13"/>
      <c r="CZQ322" s="13"/>
      <c r="CZR322" s="13"/>
      <c r="CZS322" s="13"/>
      <c r="CZT322" s="13"/>
      <c r="CZU322" s="13"/>
      <c r="CZV322" s="13"/>
      <c r="CZW322" s="13"/>
      <c r="CZX322" s="13"/>
      <c r="CZY322" s="13"/>
      <c r="CZZ322" s="13"/>
      <c r="DAA322" s="13"/>
      <c r="DAB322" s="13"/>
      <c r="DAC322" s="13"/>
      <c r="DAD322" s="13"/>
      <c r="DAE322" s="13"/>
      <c r="DAF322" s="13"/>
      <c r="DAG322" s="13"/>
      <c r="DAH322" s="13"/>
      <c r="DAI322" s="13"/>
      <c r="DAJ322" s="13"/>
      <c r="DAK322" s="13"/>
      <c r="DAL322" s="13"/>
      <c r="DAM322" s="13"/>
      <c r="DAN322" s="13"/>
      <c r="DAO322" s="13"/>
      <c r="DAP322" s="13"/>
      <c r="DAQ322" s="13"/>
      <c r="DAR322" s="13"/>
      <c r="DAS322" s="13"/>
      <c r="DAT322" s="13"/>
      <c r="DAU322" s="13"/>
      <c r="DAV322" s="13"/>
      <c r="DAW322" s="13"/>
      <c r="DAX322" s="13"/>
      <c r="DAY322" s="13"/>
      <c r="DAZ322" s="13"/>
      <c r="DBA322" s="13"/>
      <c r="DBB322" s="13"/>
      <c r="DBC322" s="13"/>
      <c r="DBD322" s="13"/>
      <c r="DBE322" s="13"/>
      <c r="DBF322" s="13"/>
      <c r="DBG322" s="13"/>
      <c r="DBH322" s="13"/>
      <c r="DBI322" s="13"/>
      <c r="DBJ322" s="13"/>
      <c r="DBK322" s="13"/>
      <c r="DBL322" s="13"/>
      <c r="DBM322" s="13"/>
      <c r="DBN322" s="13"/>
      <c r="DBO322" s="13"/>
      <c r="DBP322" s="13"/>
      <c r="DBQ322" s="13"/>
      <c r="DBR322" s="13"/>
      <c r="DBS322" s="13"/>
      <c r="DBT322" s="13"/>
      <c r="DBU322" s="13"/>
      <c r="DBV322" s="13"/>
      <c r="DBW322" s="13"/>
      <c r="DBX322" s="13"/>
      <c r="DBY322" s="13"/>
      <c r="DBZ322" s="13"/>
      <c r="DCA322" s="13"/>
      <c r="DCB322" s="13"/>
      <c r="DCC322" s="13"/>
      <c r="DCD322" s="13"/>
      <c r="DCE322" s="13"/>
      <c r="DCF322" s="13"/>
      <c r="DCG322" s="13"/>
      <c r="DCH322" s="13"/>
      <c r="DCI322" s="13"/>
      <c r="DCJ322" s="13"/>
      <c r="DCK322" s="13"/>
      <c r="DCL322" s="13"/>
      <c r="DCM322" s="13"/>
      <c r="DCN322" s="13"/>
      <c r="DCO322" s="13"/>
      <c r="DCP322" s="13"/>
      <c r="DCQ322" s="13"/>
      <c r="DCR322" s="13"/>
      <c r="DCS322" s="13"/>
      <c r="DCT322" s="13"/>
      <c r="DCU322" s="13"/>
      <c r="DCV322" s="13"/>
      <c r="DCW322" s="13"/>
      <c r="DCX322" s="13"/>
      <c r="DCY322" s="13"/>
      <c r="DCZ322" s="13"/>
      <c r="DDA322" s="13"/>
      <c r="DDB322" s="13"/>
      <c r="DDC322" s="13"/>
      <c r="DDD322" s="13"/>
      <c r="DDE322" s="13"/>
      <c r="DDF322" s="13"/>
      <c r="DDG322" s="13"/>
      <c r="DDH322" s="13"/>
      <c r="DDI322" s="13"/>
      <c r="DDJ322" s="13"/>
      <c r="DDK322" s="13"/>
      <c r="DDL322" s="13"/>
      <c r="DDM322" s="13"/>
      <c r="DDN322" s="13"/>
      <c r="DDO322" s="13"/>
      <c r="DDP322" s="13"/>
      <c r="DDQ322" s="13"/>
      <c r="DDR322" s="13"/>
      <c r="DDS322" s="13"/>
      <c r="DDT322" s="13"/>
      <c r="DDU322" s="13"/>
      <c r="DDV322" s="13"/>
      <c r="DDW322" s="13"/>
      <c r="DDX322" s="13"/>
      <c r="DDY322" s="13"/>
      <c r="DDZ322" s="13"/>
      <c r="DEA322" s="13"/>
      <c r="DEB322" s="13"/>
      <c r="DEC322" s="13"/>
      <c r="DED322" s="13"/>
      <c r="DEE322" s="13"/>
      <c r="DEF322" s="13"/>
      <c r="DEG322" s="13"/>
      <c r="DEH322" s="13"/>
      <c r="DEI322" s="13"/>
      <c r="DEJ322" s="13"/>
      <c r="DEK322" s="13"/>
      <c r="DEL322" s="13"/>
      <c r="DEM322" s="13"/>
      <c r="DEN322" s="13"/>
      <c r="DEO322" s="13"/>
      <c r="DEP322" s="13"/>
      <c r="DEQ322" s="13"/>
      <c r="DER322" s="13"/>
      <c r="DES322" s="13"/>
      <c r="DET322" s="13"/>
      <c r="DEU322" s="13"/>
      <c r="DEV322" s="13"/>
      <c r="DEW322" s="13"/>
      <c r="DEX322" s="13"/>
      <c r="DEY322" s="13"/>
      <c r="DEZ322" s="13"/>
      <c r="DFA322" s="13"/>
      <c r="DFB322" s="13"/>
      <c r="DFC322" s="13"/>
      <c r="DFD322" s="13"/>
      <c r="DFE322" s="13"/>
      <c r="DFF322" s="13"/>
      <c r="DFG322" s="13"/>
      <c r="DFH322" s="13"/>
      <c r="DFI322" s="13"/>
      <c r="DFJ322" s="13"/>
      <c r="DFK322" s="13"/>
      <c r="DFL322" s="13"/>
      <c r="DFM322" s="13"/>
      <c r="DFN322" s="13"/>
      <c r="DFO322" s="13"/>
      <c r="DFP322" s="13"/>
      <c r="DFQ322" s="13"/>
      <c r="DFR322" s="13"/>
      <c r="DFS322" s="13"/>
      <c r="DFT322" s="13"/>
      <c r="DFU322" s="13"/>
      <c r="DFV322" s="13"/>
      <c r="DFW322" s="13"/>
      <c r="DFX322" s="13"/>
      <c r="DFY322" s="13"/>
      <c r="DFZ322" s="13"/>
      <c r="DGA322" s="13"/>
      <c r="DGB322" s="13"/>
      <c r="DGC322" s="13"/>
      <c r="DGD322" s="13"/>
      <c r="DGE322" s="13"/>
      <c r="DGF322" s="13"/>
      <c r="DGG322" s="13"/>
      <c r="DGH322" s="13"/>
      <c r="DGI322" s="13"/>
      <c r="DGJ322" s="13"/>
      <c r="DGK322" s="13"/>
      <c r="DGL322" s="13"/>
      <c r="DGM322" s="13"/>
      <c r="DGN322" s="13"/>
      <c r="DGO322" s="13"/>
      <c r="DGP322" s="13"/>
      <c r="DGQ322" s="13"/>
      <c r="DGR322" s="13"/>
      <c r="DGS322" s="13"/>
      <c r="DGT322" s="13"/>
      <c r="DGU322" s="13"/>
      <c r="DGV322" s="13"/>
      <c r="DGW322" s="13"/>
      <c r="DGX322" s="13"/>
      <c r="DGY322" s="13"/>
      <c r="DGZ322" s="13"/>
      <c r="DHA322" s="13"/>
      <c r="DHB322" s="13"/>
      <c r="DHC322" s="13"/>
      <c r="DHD322" s="13"/>
      <c r="DHE322" s="13"/>
      <c r="DHF322" s="13"/>
      <c r="DHG322" s="13"/>
      <c r="DHH322" s="13"/>
      <c r="DHI322" s="13"/>
      <c r="DHJ322" s="13"/>
      <c r="DHK322" s="13"/>
      <c r="DHL322" s="13"/>
      <c r="DHM322" s="13"/>
      <c r="DHN322" s="13"/>
      <c r="DHO322" s="13"/>
      <c r="DHP322" s="13"/>
      <c r="DHQ322" s="13"/>
      <c r="DHR322" s="13"/>
      <c r="DHS322" s="13"/>
      <c r="DHT322" s="13"/>
      <c r="DHU322" s="13"/>
      <c r="DHV322" s="13"/>
      <c r="DHW322" s="13"/>
      <c r="DHX322" s="13"/>
      <c r="DHY322" s="13"/>
      <c r="DHZ322" s="13"/>
      <c r="DIA322" s="13"/>
      <c r="DIB322" s="13"/>
      <c r="DIC322" s="13"/>
      <c r="DID322" s="13"/>
      <c r="DIE322" s="13"/>
      <c r="DIF322" s="13"/>
      <c r="DIG322" s="13"/>
      <c r="DIH322" s="13"/>
      <c r="DII322" s="13"/>
      <c r="DIJ322" s="13"/>
      <c r="DIK322" s="13"/>
      <c r="DIL322" s="13"/>
      <c r="DIM322" s="13"/>
      <c r="DIN322" s="13"/>
      <c r="DIO322" s="13"/>
      <c r="DIP322" s="13"/>
      <c r="DIQ322" s="13"/>
      <c r="DIR322" s="13"/>
      <c r="DIS322" s="13"/>
      <c r="DIT322" s="13"/>
      <c r="DIU322" s="13"/>
      <c r="DIV322" s="13"/>
      <c r="DIW322" s="13"/>
      <c r="DIX322" s="13"/>
      <c r="DIY322" s="13"/>
      <c r="DIZ322" s="13"/>
      <c r="DJA322" s="13"/>
      <c r="DJB322" s="13"/>
      <c r="DJC322" s="13"/>
      <c r="DJD322" s="13"/>
      <c r="DJE322" s="13"/>
      <c r="DJF322" s="13"/>
      <c r="DJG322" s="13"/>
      <c r="DJH322" s="13"/>
      <c r="DJI322" s="13"/>
      <c r="DJJ322" s="13"/>
      <c r="DJK322" s="13"/>
      <c r="DJL322" s="13"/>
      <c r="DJM322" s="13"/>
      <c r="DJN322" s="13"/>
      <c r="DJO322" s="13"/>
      <c r="DJP322" s="13"/>
      <c r="DJQ322" s="13"/>
      <c r="DJR322" s="13"/>
      <c r="DJS322" s="13"/>
      <c r="DJT322" s="13"/>
      <c r="DJU322" s="13"/>
      <c r="DJV322" s="13"/>
      <c r="DJW322" s="13"/>
      <c r="DJX322" s="13"/>
      <c r="DJY322" s="13"/>
      <c r="DJZ322" s="13"/>
      <c r="DKA322" s="13"/>
      <c r="DKB322" s="13"/>
      <c r="DKC322" s="13"/>
      <c r="DKD322" s="13"/>
      <c r="DKE322" s="13"/>
      <c r="DKF322" s="13"/>
      <c r="DKG322" s="13"/>
      <c r="DKH322" s="13"/>
      <c r="DKI322" s="13"/>
      <c r="DKJ322" s="13"/>
      <c r="DKK322" s="13"/>
      <c r="DKL322" s="13"/>
      <c r="DKM322" s="13"/>
      <c r="DKN322" s="13"/>
      <c r="DKO322" s="13"/>
      <c r="DKP322" s="13"/>
      <c r="DKQ322" s="13"/>
      <c r="DKR322" s="13"/>
      <c r="DKS322" s="13"/>
      <c r="DKT322" s="13"/>
      <c r="DKU322" s="13"/>
      <c r="DKV322" s="13"/>
      <c r="DKW322" s="13"/>
      <c r="DKX322" s="13"/>
      <c r="DKY322" s="13"/>
      <c r="DKZ322" s="13"/>
      <c r="DLA322" s="13"/>
      <c r="DLB322" s="13"/>
      <c r="DLC322" s="13"/>
      <c r="DLD322" s="13"/>
      <c r="DLE322" s="13"/>
      <c r="DLF322" s="13"/>
      <c r="DLG322" s="13"/>
      <c r="DLH322" s="13"/>
      <c r="DLI322" s="13"/>
      <c r="DLJ322" s="13"/>
      <c r="DLK322" s="13"/>
      <c r="DLL322" s="13"/>
      <c r="DLM322" s="13"/>
      <c r="DLN322" s="13"/>
      <c r="DLO322" s="13"/>
      <c r="DLP322" s="13"/>
      <c r="DLQ322" s="13"/>
      <c r="DLR322" s="13"/>
      <c r="DLS322" s="13"/>
      <c r="DLT322" s="13"/>
      <c r="DLU322" s="13"/>
      <c r="DLV322" s="13"/>
      <c r="DLW322" s="13"/>
      <c r="DLX322" s="13"/>
      <c r="DLY322" s="13"/>
      <c r="DLZ322" s="13"/>
      <c r="DMA322" s="13"/>
      <c r="DMB322" s="13"/>
      <c r="DMC322" s="13"/>
      <c r="DMD322" s="13"/>
      <c r="DME322" s="13"/>
      <c r="DMF322" s="13"/>
      <c r="DMG322" s="13"/>
      <c r="DMH322" s="13"/>
      <c r="DMI322" s="13"/>
      <c r="DMJ322" s="13"/>
      <c r="DMK322" s="13"/>
      <c r="DML322" s="13"/>
      <c r="DMM322" s="13"/>
      <c r="DMN322" s="13"/>
      <c r="DMO322" s="13"/>
      <c r="DMP322" s="13"/>
      <c r="DMQ322" s="13"/>
      <c r="DMR322" s="13"/>
      <c r="DMS322" s="13"/>
      <c r="DMT322" s="13"/>
      <c r="DMU322" s="13"/>
      <c r="DMV322" s="13"/>
      <c r="DMW322" s="13"/>
      <c r="DMX322" s="13"/>
      <c r="DMY322" s="13"/>
      <c r="DMZ322" s="13"/>
      <c r="DNA322" s="13"/>
      <c r="DNB322" s="13"/>
      <c r="DNC322" s="13"/>
      <c r="DND322" s="13"/>
      <c r="DNE322" s="13"/>
      <c r="DNF322" s="13"/>
      <c r="DNG322" s="13"/>
      <c r="DNH322" s="13"/>
      <c r="DNI322" s="13"/>
      <c r="DNJ322" s="13"/>
      <c r="DNK322" s="13"/>
      <c r="DNL322" s="13"/>
      <c r="DNM322" s="13"/>
      <c r="DNN322" s="13"/>
      <c r="DNO322" s="13"/>
      <c r="DNP322" s="13"/>
      <c r="DNQ322" s="13"/>
      <c r="DNR322" s="13"/>
      <c r="DNS322" s="13"/>
      <c r="DNT322" s="13"/>
      <c r="DNU322" s="13"/>
      <c r="DNV322" s="13"/>
      <c r="DNW322" s="13"/>
      <c r="DNX322" s="13"/>
      <c r="DNY322" s="13"/>
      <c r="DNZ322" s="13"/>
      <c r="DOA322" s="13"/>
      <c r="DOB322" s="13"/>
      <c r="DOC322" s="13"/>
      <c r="DOD322" s="13"/>
      <c r="DOE322" s="13"/>
      <c r="DOF322" s="13"/>
      <c r="DOG322" s="13"/>
      <c r="DOH322" s="13"/>
      <c r="DOI322" s="13"/>
      <c r="DOJ322" s="13"/>
      <c r="DOK322" s="13"/>
      <c r="DOL322" s="13"/>
      <c r="DOM322" s="13"/>
      <c r="DON322" s="13"/>
      <c r="DOO322" s="13"/>
      <c r="DOP322" s="13"/>
      <c r="DOQ322" s="13"/>
      <c r="DOR322" s="13"/>
      <c r="DOS322" s="13"/>
      <c r="DOT322" s="13"/>
      <c r="DOU322" s="13"/>
      <c r="DOV322" s="13"/>
      <c r="DOW322" s="13"/>
      <c r="DOX322" s="13"/>
      <c r="DOY322" s="13"/>
      <c r="DOZ322" s="13"/>
      <c r="DPA322" s="13"/>
      <c r="DPB322" s="13"/>
      <c r="DPC322" s="13"/>
      <c r="DPD322" s="13"/>
      <c r="DPE322" s="13"/>
      <c r="DPF322" s="13"/>
      <c r="DPG322" s="13"/>
      <c r="DPH322" s="13"/>
      <c r="DPI322" s="13"/>
      <c r="DPJ322" s="13"/>
      <c r="DPK322" s="13"/>
      <c r="DPL322" s="13"/>
      <c r="DPM322" s="13"/>
      <c r="DPN322" s="13"/>
      <c r="DPO322" s="13"/>
      <c r="DPP322" s="13"/>
      <c r="DPQ322" s="13"/>
      <c r="DPR322" s="13"/>
      <c r="DPS322" s="13"/>
      <c r="DPT322" s="13"/>
      <c r="DPU322" s="13"/>
      <c r="DPV322" s="13"/>
      <c r="DPW322" s="13"/>
      <c r="DPX322" s="13"/>
      <c r="DPY322" s="13"/>
      <c r="DPZ322" s="13"/>
      <c r="DQA322" s="13"/>
      <c r="DQB322" s="13"/>
      <c r="DQC322" s="13"/>
      <c r="DQD322" s="13"/>
      <c r="DQE322" s="13"/>
      <c r="DQF322" s="13"/>
      <c r="DQG322" s="13"/>
      <c r="DQH322" s="13"/>
      <c r="DQI322" s="13"/>
      <c r="DQJ322" s="13"/>
      <c r="DQK322" s="13"/>
      <c r="DQL322" s="13"/>
      <c r="DQM322" s="13"/>
      <c r="DQN322" s="13"/>
      <c r="DQO322" s="13"/>
      <c r="DQP322" s="13"/>
      <c r="DQQ322" s="13"/>
      <c r="DQR322" s="13"/>
      <c r="DQS322" s="13"/>
      <c r="DQT322" s="13"/>
      <c r="DQU322" s="13"/>
      <c r="DQV322" s="13"/>
      <c r="DQW322" s="13"/>
      <c r="DQX322" s="13"/>
      <c r="DQY322" s="13"/>
      <c r="DQZ322" s="13"/>
      <c r="DRA322" s="13"/>
      <c r="DRB322" s="13"/>
      <c r="DRC322" s="13"/>
      <c r="DRD322" s="13"/>
      <c r="DRE322" s="13"/>
      <c r="DRF322" s="13"/>
      <c r="DRG322" s="13"/>
      <c r="DRH322" s="13"/>
      <c r="DRI322" s="13"/>
      <c r="DRJ322" s="13"/>
      <c r="DRK322" s="13"/>
      <c r="DRL322" s="13"/>
      <c r="DRM322" s="13"/>
      <c r="DRN322" s="13"/>
      <c r="DRO322" s="13"/>
      <c r="DRP322" s="13"/>
      <c r="DRQ322" s="13"/>
      <c r="DRR322" s="13"/>
      <c r="DRS322" s="13"/>
      <c r="DRT322" s="13"/>
      <c r="DRU322" s="13"/>
      <c r="DRV322" s="13"/>
      <c r="DRW322" s="13"/>
      <c r="DRX322" s="13"/>
      <c r="DRY322" s="13"/>
      <c r="DRZ322" s="13"/>
      <c r="DSA322" s="13"/>
      <c r="DSB322" s="13"/>
      <c r="DSC322" s="13"/>
      <c r="DSD322" s="13"/>
      <c r="DSE322" s="13"/>
      <c r="DSF322" s="13"/>
      <c r="DSG322" s="13"/>
      <c r="DSH322" s="13"/>
      <c r="DSI322" s="13"/>
      <c r="DSJ322" s="13"/>
      <c r="DSK322" s="13"/>
      <c r="DSL322" s="13"/>
      <c r="DSM322" s="13"/>
      <c r="DSN322" s="13"/>
      <c r="DSO322" s="13"/>
      <c r="DSP322" s="13"/>
      <c r="DSQ322" s="13"/>
      <c r="DSR322" s="13"/>
      <c r="DSS322" s="13"/>
      <c r="DST322" s="13"/>
      <c r="DSU322" s="13"/>
      <c r="DSV322" s="13"/>
      <c r="DSW322" s="13"/>
      <c r="DSX322" s="13"/>
      <c r="DSY322" s="13"/>
      <c r="DSZ322" s="13"/>
      <c r="DTA322" s="13"/>
      <c r="DTB322" s="13"/>
      <c r="DTC322" s="13"/>
      <c r="DTD322" s="13"/>
      <c r="DTE322" s="13"/>
      <c r="DTF322" s="13"/>
      <c r="DTG322" s="13"/>
      <c r="DTH322" s="13"/>
      <c r="DTI322" s="13"/>
      <c r="DTJ322" s="13"/>
      <c r="DTK322" s="13"/>
      <c r="DTL322" s="13"/>
      <c r="DTM322" s="13"/>
      <c r="DTN322" s="13"/>
      <c r="DTO322" s="13"/>
      <c r="DTP322" s="13"/>
      <c r="DTQ322" s="13"/>
      <c r="DTR322" s="13"/>
      <c r="DTS322" s="13"/>
      <c r="DTT322" s="13"/>
      <c r="DTU322" s="13"/>
      <c r="DTV322" s="13"/>
      <c r="DTW322" s="13"/>
      <c r="DTX322" s="13"/>
      <c r="DTY322" s="13"/>
      <c r="DTZ322" s="13"/>
      <c r="DUA322" s="13"/>
      <c r="DUB322" s="13"/>
      <c r="DUC322" s="13"/>
      <c r="DUD322" s="13"/>
      <c r="DUE322" s="13"/>
      <c r="DUF322" s="13"/>
      <c r="DUG322" s="13"/>
      <c r="DUH322" s="13"/>
      <c r="DUI322" s="13"/>
      <c r="DUJ322" s="13"/>
      <c r="DUK322" s="13"/>
      <c r="DUL322" s="13"/>
      <c r="DUM322" s="13"/>
      <c r="DUN322" s="13"/>
      <c r="DUO322" s="13"/>
      <c r="DUP322" s="13"/>
      <c r="DUQ322" s="13"/>
      <c r="DUR322" s="13"/>
      <c r="DUS322" s="13"/>
      <c r="DUT322" s="13"/>
      <c r="DUU322" s="13"/>
      <c r="DUV322" s="13"/>
      <c r="DUW322" s="13"/>
      <c r="DUX322" s="13"/>
      <c r="DUY322" s="13"/>
      <c r="DUZ322" s="13"/>
      <c r="DVA322" s="13"/>
      <c r="DVB322" s="13"/>
      <c r="DVC322" s="13"/>
      <c r="DVD322" s="13"/>
      <c r="DVE322" s="13"/>
      <c r="DVF322" s="13"/>
      <c r="DVG322" s="13"/>
      <c r="DVH322" s="13"/>
      <c r="DVI322" s="13"/>
      <c r="DVJ322" s="13"/>
      <c r="DVK322" s="13"/>
      <c r="DVL322" s="13"/>
      <c r="DVM322" s="13"/>
      <c r="DVN322" s="13"/>
      <c r="DVO322" s="13"/>
      <c r="DVP322" s="13"/>
      <c r="DVQ322" s="13"/>
      <c r="DVR322" s="13"/>
      <c r="DVS322" s="13"/>
      <c r="DVT322" s="13"/>
      <c r="DVU322" s="13"/>
      <c r="DVV322" s="13"/>
      <c r="DVW322" s="13"/>
      <c r="DVX322" s="13"/>
      <c r="DVY322" s="13"/>
      <c r="DVZ322" s="13"/>
      <c r="DWA322" s="13"/>
      <c r="DWB322" s="13"/>
      <c r="DWC322" s="13"/>
      <c r="DWD322" s="13"/>
      <c r="DWE322" s="13"/>
      <c r="DWF322" s="13"/>
      <c r="DWG322" s="13"/>
      <c r="DWH322" s="13"/>
      <c r="DWI322" s="13"/>
      <c r="DWJ322" s="13"/>
      <c r="DWK322" s="13"/>
      <c r="DWL322" s="13"/>
      <c r="DWM322" s="13"/>
      <c r="DWN322" s="13"/>
      <c r="DWO322" s="13"/>
      <c r="DWP322" s="13"/>
      <c r="DWQ322" s="13"/>
      <c r="DWR322" s="13"/>
      <c r="DWS322" s="13"/>
      <c r="DWT322" s="13"/>
      <c r="DWU322" s="13"/>
      <c r="DWV322" s="13"/>
      <c r="DWW322" s="13"/>
      <c r="DWX322" s="13"/>
      <c r="DWY322" s="13"/>
      <c r="DWZ322" s="13"/>
      <c r="DXA322" s="13"/>
      <c r="DXB322" s="13"/>
      <c r="DXC322" s="13"/>
      <c r="DXD322" s="13"/>
      <c r="DXE322" s="13"/>
      <c r="DXF322" s="13"/>
      <c r="DXG322" s="13"/>
      <c r="DXH322" s="13"/>
      <c r="DXI322" s="13"/>
      <c r="DXJ322" s="13"/>
      <c r="DXK322" s="13"/>
      <c r="DXL322" s="13"/>
      <c r="DXM322" s="13"/>
      <c r="DXN322" s="13"/>
      <c r="DXO322" s="13"/>
      <c r="DXP322" s="13"/>
      <c r="DXQ322" s="13"/>
      <c r="DXR322" s="13"/>
      <c r="DXS322" s="13"/>
      <c r="DXT322" s="13"/>
      <c r="DXU322" s="13"/>
      <c r="DXV322" s="13"/>
      <c r="DXW322" s="13"/>
      <c r="DXX322" s="13"/>
      <c r="DXY322" s="13"/>
      <c r="DXZ322" s="13"/>
      <c r="DYA322" s="13"/>
      <c r="DYB322" s="13"/>
      <c r="DYC322" s="13"/>
      <c r="DYD322" s="13"/>
      <c r="DYE322" s="13"/>
      <c r="DYF322" s="13"/>
      <c r="DYG322" s="13"/>
      <c r="DYH322" s="13"/>
      <c r="DYI322" s="13"/>
      <c r="DYJ322" s="13"/>
      <c r="DYK322" s="13"/>
      <c r="DYL322" s="13"/>
      <c r="DYM322" s="13"/>
      <c r="DYN322" s="13"/>
      <c r="DYO322" s="13"/>
      <c r="DYP322" s="13"/>
      <c r="DYQ322" s="13"/>
      <c r="DYR322" s="13"/>
      <c r="DYS322" s="13"/>
      <c r="DYT322" s="13"/>
      <c r="DYU322" s="13"/>
      <c r="DYV322" s="13"/>
      <c r="DYW322" s="13"/>
      <c r="DYX322" s="13"/>
      <c r="DYY322" s="13"/>
      <c r="DYZ322" s="13"/>
      <c r="DZA322" s="13"/>
      <c r="DZB322" s="13"/>
      <c r="DZC322" s="13"/>
      <c r="DZD322" s="13"/>
      <c r="DZE322" s="13"/>
      <c r="DZF322" s="13"/>
      <c r="DZG322" s="13"/>
      <c r="DZH322" s="13"/>
      <c r="DZI322" s="13"/>
      <c r="DZJ322" s="13"/>
      <c r="DZK322" s="13"/>
      <c r="DZL322" s="13"/>
      <c r="DZM322" s="13"/>
      <c r="DZN322" s="13"/>
      <c r="DZO322" s="13"/>
      <c r="DZP322" s="13"/>
      <c r="DZQ322" s="13"/>
      <c r="DZR322" s="13"/>
      <c r="DZS322" s="13"/>
      <c r="DZT322" s="13"/>
      <c r="DZU322" s="13"/>
      <c r="DZV322" s="13"/>
      <c r="DZW322" s="13"/>
      <c r="DZX322" s="13"/>
      <c r="DZY322" s="13"/>
      <c r="DZZ322" s="13"/>
      <c r="EAA322" s="13"/>
      <c r="EAB322" s="13"/>
      <c r="EAC322" s="13"/>
      <c r="EAD322" s="13"/>
      <c r="EAE322" s="13"/>
      <c r="EAF322" s="13"/>
      <c r="EAG322" s="13"/>
      <c r="EAH322" s="13"/>
      <c r="EAI322" s="13"/>
      <c r="EAJ322" s="13"/>
      <c r="EAK322" s="13"/>
      <c r="EAL322" s="13"/>
      <c r="EAM322" s="13"/>
      <c r="EAN322" s="13"/>
      <c r="EAO322" s="13"/>
      <c r="EAP322" s="13"/>
      <c r="EAQ322" s="13"/>
      <c r="EAR322" s="13"/>
      <c r="EAS322" s="13"/>
      <c r="EAT322" s="13"/>
      <c r="EAU322" s="13"/>
      <c r="EAV322" s="13"/>
      <c r="EAW322" s="13"/>
      <c r="EAX322" s="13"/>
      <c r="EAY322" s="13"/>
      <c r="EAZ322" s="13"/>
      <c r="EBA322" s="13"/>
      <c r="EBB322" s="13"/>
      <c r="EBC322" s="13"/>
      <c r="EBD322" s="13"/>
      <c r="EBE322" s="13"/>
      <c r="EBF322" s="13"/>
      <c r="EBG322" s="13"/>
      <c r="EBH322" s="13"/>
      <c r="EBI322" s="13"/>
      <c r="EBJ322" s="13"/>
      <c r="EBK322" s="13"/>
      <c r="EBL322" s="13"/>
      <c r="EBM322" s="13"/>
      <c r="EBN322" s="13"/>
      <c r="EBO322" s="13"/>
      <c r="EBP322" s="13"/>
      <c r="EBQ322" s="13"/>
      <c r="EBR322" s="13"/>
      <c r="EBS322" s="13"/>
      <c r="EBT322" s="13"/>
      <c r="EBU322" s="13"/>
      <c r="EBV322" s="13"/>
      <c r="EBW322" s="13"/>
      <c r="EBX322" s="13"/>
      <c r="EBY322" s="13"/>
      <c r="EBZ322" s="13"/>
      <c r="ECA322" s="13"/>
      <c r="ECB322" s="13"/>
      <c r="ECC322" s="13"/>
      <c r="ECD322" s="13"/>
      <c r="ECE322" s="13"/>
      <c r="ECF322" s="13"/>
      <c r="ECG322" s="13"/>
      <c r="ECH322" s="13"/>
      <c r="ECI322" s="13"/>
      <c r="ECJ322" s="13"/>
      <c r="ECK322" s="13"/>
      <c r="ECL322" s="13"/>
      <c r="ECM322" s="13"/>
      <c r="ECN322" s="13"/>
      <c r="ECO322" s="13"/>
      <c r="ECP322" s="13"/>
      <c r="ECQ322" s="13"/>
      <c r="ECR322" s="13"/>
      <c r="ECS322" s="13"/>
      <c r="ECT322" s="13"/>
      <c r="ECU322" s="13"/>
      <c r="ECV322" s="13"/>
      <c r="ECW322" s="13"/>
      <c r="ECX322" s="13"/>
      <c r="ECY322" s="13"/>
      <c r="ECZ322" s="13"/>
      <c r="EDA322" s="13"/>
      <c r="EDB322" s="13"/>
      <c r="EDC322" s="13"/>
      <c r="EDD322" s="13"/>
      <c r="EDE322" s="13"/>
      <c r="EDF322" s="13"/>
      <c r="EDG322" s="13"/>
      <c r="EDH322" s="13"/>
      <c r="EDI322" s="13"/>
      <c r="EDJ322" s="13"/>
      <c r="EDK322" s="13"/>
      <c r="EDL322" s="13"/>
      <c r="EDM322" s="13"/>
      <c r="EDN322" s="13"/>
      <c r="EDO322" s="13"/>
      <c r="EDP322" s="13"/>
      <c r="EDQ322" s="13"/>
      <c r="EDR322" s="13"/>
      <c r="EDS322" s="13"/>
      <c r="EDT322" s="13"/>
      <c r="EDU322" s="13"/>
      <c r="EDV322" s="13"/>
      <c r="EDW322" s="13"/>
      <c r="EDX322" s="13"/>
      <c r="EDY322" s="13"/>
      <c r="EDZ322" s="13"/>
      <c r="EEA322" s="13"/>
      <c r="EEB322" s="13"/>
      <c r="EEC322" s="13"/>
      <c r="EED322" s="13"/>
      <c r="EEE322" s="13"/>
      <c r="EEF322" s="13"/>
      <c r="EEG322" s="13"/>
      <c r="EEH322" s="13"/>
      <c r="EEI322" s="13"/>
      <c r="EEJ322" s="13"/>
      <c r="EEK322" s="13"/>
      <c r="EEL322" s="13"/>
      <c r="EEM322" s="13"/>
      <c r="EEN322" s="13"/>
      <c r="EEO322" s="13"/>
      <c r="EEP322" s="13"/>
      <c r="EEQ322" s="13"/>
      <c r="EER322" s="13"/>
      <c r="EES322" s="13"/>
      <c r="EET322" s="13"/>
      <c r="EEU322" s="13"/>
      <c r="EEV322" s="13"/>
      <c r="EEW322" s="13"/>
      <c r="EEX322" s="13"/>
      <c r="EEY322" s="13"/>
      <c r="EEZ322" s="13"/>
      <c r="EFA322" s="13"/>
      <c r="EFB322" s="13"/>
      <c r="EFC322" s="13"/>
      <c r="EFD322" s="13"/>
      <c r="EFE322" s="13"/>
      <c r="EFF322" s="13"/>
      <c r="EFG322" s="13"/>
      <c r="EFH322" s="13"/>
      <c r="EFI322" s="13"/>
      <c r="EFJ322" s="13"/>
      <c r="EFK322" s="13"/>
      <c r="EFL322" s="13"/>
      <c r="EFM322" s="13"/>
      <c r="EFN322" s="13"/>
      <c r="EFO322" s="13"/>
      <c r="EFP322" s="13"/>
      <c r="EFQ322" s="13"/>
      <c r="EFR322" s="13"/>
      <c r="EFS322" s="13"/>
      <c r="EFT322" s="13"/>
      <c r="EFU322" s="13"/>
      <c r="EFV322" s="13"/>
      <c r="EFW322" s="13"/>
      <c r="EFX322" s="13"/>
      <c r="EFY322" s="13"/>
      <c r="EFZ322" s="13"/>
      <c r="EGA322" s="13"/>
      <c r="EGB322" s="13"/>
      <c r="EGC322" s="13"/>
      <c r="EGD322" s="13"/>
      <c r="EGE322" s="13"/>
      <c r="EGF322" s="13"/>
      <c r="EGG322" s="13"/>
      <c r="EGH322" s="13"/>
      <c r="EGI322" s="13"/>
      <c r="EGJ322" s="13"/>
      <c r="EGK322" s="13"/>
      <c r="EGL322" s="13"/>
      <c r="EGM322" s="13"/>
      <c r="EGN322" s="13"/>
      <c r="EGO322" s="13"/>
      <c r="EGP322" s="13"/>
      <c r="EGQ322" s="13"/>
      <c r="EGR322" s="13"/>
      <c r="EGS322" s="13"/>
      <c r="EGT322" s="13"/>
      <c r="EGU322" s="13"/>
      <c r="EGV322" s="13"/>
      <c r="EGW322" s="13"/>
      <c r="EGX322" s="13"/>
      <c r="EGY322" s="13"/>
      <c r="EGZ322" s="13"/>
      <c r="EHA322" s="13"/>
      <c r="EHB322" s="13"/>
      <c r="EHC322" s="13"/>
      <c r="EHD322" s="13"/>
      <c r="EHE322" s="13"/>
      <c r="EHF322" s="13"/>
      <c r="EHG322" s="13"/>
      <c r="EHH322" s="13"/>
      <c r="EHI322" s="13"/>
      <c r="EHJ322" s="13"/>
      <c r="EHK322" s="13"/>
      <c r="EHL322" s="13"/>
      <c r="EHM322" s="13"/>
      <c r="EHN322" s="13"/>
      <c r="EHO322" s="13"/>
      <c r="EHP322" s="13"/>
      <c r="EHQ322" s="13"/>
      <c r="EHR322" s="13"/>
      <c r="EHS322" s="13"/>
      <c r="EHT322" s="13"/>
      <c r="EHU322" s="13"/>
      <c r="EHV322" s="13"/>
      <c r="EHW322" s="13"/>
      <c r="EHX322" s="13"/>
      <c r="EHY322" s="13"/>
      <c r="EHZ322" s="13"/>
      <c r="EIA322" s="13"/>
      <c r="EIB322" s="13"/>
      <c r="EIC322" s="13"/>
      <c r="EID322" s="13"/>
      <c r="EIE322" s="13"/>
      <c r="EIF322" s="13"/>
      <c r="EIG322" s="13"/>
      <c r="EIH322" s="13"/>
      <c r="EII322" s="13"/>
      <c r="EIJ322" s="13"/>
      <c r="EIK322" s="13"/>
      <c r="EIL322" s="13"/>
      <c r="EIM322" s="13"/>
      <c r="EIN322" s="13"/>
      <c r="EIO322" s="13"/>
      <c r="EIP322" s="13"/>
      <c r="EIQ322" s="13"/>
      <c r="EIR322" s="13"/>
      <c r="EIS322" s="13"/>
      <c r="EIT322" s="13"/>
      <c r="EIU322" s="13"/>
      <c r="EIV322" s="13"/>
      <c r="EIW322" s="13"/>
      <c r="EIX322" s="13"/>
      <c r="EIY322" s="13"/>
      <c r="EIZ322" s="13"/>
      <c r="EJA322" s="13"/>
      <c r="EJB322" s="13"/>
      <c r="EJC322" s="13"/>
      <c r="EJD322" s="13"/>
      <c r="EJE322" s="13"/>
      <c r="EJF322" s="13"/>
      <c r="EJG322" s="13"/>
      <c r="EJH322" s="13"/>
      <c r="EJI322" s="13"/>
      <c r="EJJ322" s="13"/>
      <c r="EJK322" s="13"/>
      <c r="EJL322" s="13"/>
      <c r="EJM322" s="13"/>
      <c r="EJN322" s="13"/>
      <c r="EJO322" s="13"/>
      <c r="EJP322" s="13"/>
      <c r="EJQ322" s="13"/>
      <c r="EJR322" s="13"/>
      <c r="EJS322" s="13"/>
      <c r="EJT322" s="13"/>
      <c r="EJU322" s="13"/>
      <c r="EJV322" s="13"/>
      <c r="EJW322" s="13"/>
      <c r="EJX322" s="13"/>
      <c r="EJY322" s="13"/>
      <c r="EJZ322" s="13"/>
      <c r="EKA322" s="13"/>
      <c r="EKB322" s="13"/>
      <c r="EKC322" s="13"/>
      <c r="EKD322" s="13"/>
      <c r="EKE322" s="13"/>
      <c r="EKF322" s="13"/>
      <c r="EKG322" s="13"/>
      <c r="EKH322" s="13"/>
      <c r="EKI322" s="13"/>
      <c r="EKJ322" s="13"/>
      <c r="EKK322" s="13"/>
      <c r="EKL322" s="13"/>
      <c r="EKM322" s="13"/>
      <c r="EKN322" s="13"/>
      <c r="EKO322" s="13"/>
      <c r="EKP322" s="13"/>
      <c r="EKQ322" s="13"/>
      <c r="EKR322" s="13"/>
      <c r="EKS322" s="13"/>
      <c r="EKT322" s="13"/>
      <c r="EKU322" s="13"/>
      <c r="EKV322" s="13"/>
      <c r="EKW322" s="13"/>
      <c r="EKX322" s="13"/>
      <c r="EKY322" s="13"/>
      <c r="EKZ322" s="13"/>
      <c r="ELA322" s="13"/>
      <c r="ELB322" s="13"/>
      <c r="ELC322" s="13"/>
      <c r="ELD322" s="13"/>
      <c r="ELE322" s="13"/>
      <c r="ELF322" s="13"/>
      <c r="ELG322" s="13"/>
      <c r="ELH322" s="13"/>
      <c r="ELI322" s="13"/>
      <c r="ELJ322" s="13"/>
      <c r="ELK322" s="13"/>
      <c r="ELL322" s="13"/>
      <c r="ELM322" s="13"/>
      <c r="ELN322" s="13"/>
      <c r="ELO322" s="13"/>
      <c r="ELP322" s="13"/>
      <c r="ELQ322" s="13"/>
      <c r="ELR322" s="13"/>
      <c r="ELS322" s="13"/>
      <c r="ELT322" s="13"/>
      <c r="ELU322" s="13"/>
      <c r="ELV322" s="13"/>
      <c r="ELW322" s="13"/>
      <c r="ELX322" s="13"/>
      <c r="ELY322" s="13"/>
      <c r="ELZ322" s="13"/>
      <c r="EMA322" s="13"/>
      <c r="EMB322" s="13"/>
      <c r="EMC322" s="13"/>
      <c r="EMD322" s="13"/>
      <c r="EME322" s="13"/>
      <c r="EMF322" s="13"/>
      <c r="EMG322" s="13"/>
      <c r="EMH322" s="13"/>
      <c r="EMI322" s="13"/>
      <c r="EMJ322" s="13"/>
      <c r="EMK322" s="13"/>
      <c r="EML322" s="13"/>
      <c r="EMM322" s="13"/>
      <c r="EMN322" s="13"/>
      <c r="EMO322" s="13"/>
      <c r="EMP322" s="13"/>
      <c r="EMQ322" s="13"/>
      <c r="EMR322" s="13"/>
      <c r="EMS322" s="13"/>
      <c r="EMT322" s="13"/>
      <c r="EMU322" s="13"/>
      <c r="EMV322" s="13"/>
      <c r="EMW322" s="13"/>
      <c r="EMX322" s="13"/>
      <c r="EMY322" s="13"/>
      <c r="EMZ322" s="13"/>
      <c r="ENA322" s="13"/>
      <c r="ENB322" s="13"/>
      <c r="ENC322" s="13"/>
      <c r="END322" s="13"/>
      <c r="ENE322" s="13"/>
      <c r="ENF322" s="13"/>
      <c r="ENG322" s="13"/>
      <c r="ENH322" s="13"/>
      <c r="ENI322" s="13"/>
      <c r="ENJ322" s="13"/>
      <c r="ENK322" s="13"/>
      <c r="ENL322" s="13"/>
      <c r="ENM322" s="13"/>
      <c r="ENN322" s="13"/>
      <c r="ENO322" s="13"/>
      <c r="ENP322" s="13"/>
      <c r="ENQ322" s="13"/>
      <c r="ENR322" s="13"/>
      <c r="ENS322" s="13"/>
      <c r="ENT322" s="13"/>
      <c r="ENU322" s="13"/>
      <c r="ENV322" s="13"/>
      <c r="ENW322" s="13"/>
      <c r="ENX322" s="13"/>
      <c r="ENY322" s="13"/>
      <c r="ENZ322" s="13"/>
      <c r="EOA322" s="13"/>
      <c r="EOB322" s="13"/>
      <c r="EOC322" s="13"/>
      <c r="EOD322" s="13"/>
      <c r="EOE322" s="13"/>
      <c r="EOF322" s="13"/>
      <c r="EOG322" s="13"/>
      <c r="EOH322" s="13"/>
      <c r="EOI322" s="13"/>
      <c r="EOJ322" s="13"/>
      <c r="EOK322" s="13"/>
      <c r="EOL322" s="13"/>
      <c r="EOM322" s="13"/>
      <c r="EON322" s="13"/>
      <c r="EOO322" s="13"/>
      <c r="EOP322" s="13"/>
      <c r="EOQ322" s="13"/>
      <c r="EOR322" s="13"/>
      <c r="EOS322" s="13"/>
      <c r="EOT322" s="13"/>
      <c r="EOU322" s="13"/>
      <c r="EOV322" s="13"/>
      <c r="EOW322" s="13"/>
      <c r="EOX322" s="13"/>
      <c r="EOY322" s="13"/>
      <c r="EOZ322" s="13"/>
      <c r="EPA322" s="13"/>
      <c r="EPB322" s="13"/>
      <c r="EPC322" s="13"/>
      <c r="EPD322" s="13"/>
      <c r="EPE322" s="13"/>
      <c r="EPF322" s="13"/>
      <c r="EPG322" s="13"/>
      <c r="EPH322" s="13"/>
      <c r="EPI322" s="13"/>
      <c r="EPJ322" s="13"/>
      <c r="EPK322" s="13"/>
      <c r="EPL322" s="13"/>
      <c r="EPM322" s="13"/>
      <c r="EPN322" s="13"/>
      <c r="EPO322" s="13"/>
      <c r="EPP322" s="13"/>
      <c r="EPQ322" s="13"/>
      <c r="EPR322" s="13"/>
      <c r="EPS322" s="13"/>
      <c r="EPT322" s="13"/>
      <c r="EPU322" s="13"/>
      <c r="EPV322" s="13"/>
      <c r="EPW322" s="13"/>
      <c r="EPX322" s="13"/>
      <c r="EPY322" s="13"/>
      <c r="EPZ322" s="13"/>
      <c r="EQA322" s="13"/>
      <c r="EQB322" s="13"/>
      <c r="EQC322" s="13"/>
      <c r="EQD322" s="13"/>
      <c r="EQE322" s="13"/>
      <c r="EQF322" s="13"/>
      <c r="EQG322" s="13"/>
      <c r="EQH322" s="13"/>
      <c r="EQI322" s="13"/>
      <c r="EQJ322" s="13"/>
      <c r="EQK322" s="13"/>
      <c r="EQL322" s="13"/>
      <c r="EQM322" s="13"/>
      <c r="EQN322" s="13"/>
      <c r="EQO322" s="13"/>
      <c r="EQP322" s="13"/>
      <c r="EQQ322" s="13"/>
      <c r="EQR322" s="13"/>
      <c r="EQS322" s="13"/>
      <c r="EQT322" s="13"/>
      <c r="EQU322" s="13"/>
      <c r="EQV322" s="13"/>
      <c r="EQW322" s="13"/>
      <c r="EQX322" s="13"/>
      <c r="EQY322" s="13"/>
      <c r="EQZ322" s="13"/>
      <c r="ERA322" s="13"/>
      <c r="ERB322" s="13"/>
      <c r="ERC322" s="13"/>
      <c r="ERD322" s="13"/>
      <c r="ERE322" s="13"/>
      <c r="ERF322" s="13"/>
      <c r="ERG322" s="13"/>
      <c r="ERH322" s="13"/>
      <c r="ERI322" s="13"/>
      <c r="ERJ322" s="13"/>
      <c r="ERK322" s="13"/>
      <c r="ERL322" s="13"/>
      <c r="ERM322" s="13"/>
      <c r="ERN322" s="13"/>
      <c r="ERO322" s="13"/>
      <c r="ERP322" s="13"/>
      <c r="ERQ322" s="13"/>
      <c r="ERR322" s="13"/>
      <c r="ERS322" s="13"/>
      <c r="ERT322" s="13"/>
      <c r="ERU322" s="13"/>
      <c r="ERV322" s="13"/>
      <c r="ERW322" s="13"/>
      <c r="ERX322" s="13"/>
      <c r="ERY322" s="13"/>
      <c r="ERZ322" s="13"/>
      <c r="ESA322" s="13"/>
      <c r="ESB322" s="13"/>
      <c r="ESC322" s="13"/>
      <c r="ESD322" s="13"/>
      <c r="ESE322" s="13"/>
      <c r="ESF322" s="13"/>
      <c r="ESG322" s="13"/>
      <c r="ESH322" s="13"/>
      <c r="ESI322" s="13"/>
      <c r="ESJ322" s="13"/>
      <c r="ESK322" s="13"/>
      <c r="ESL322" s="13"/>
      <c r="ESM322" s="13"/>
      <c r="ESN322" s="13"/>
      <c r="ESO322" s="13"/>
      <c r="ESP322" s="13"/>
      <c r="ESQ322" s="13"/>
      <c r="ESR322" s="13"/>
      <c r="ESS322" s="13"/>
      <c r="EST322" s="13"/>
      <c r="ESU322" s="13"/>
      <c r="ESV322" s="13"/>
      <c r="ESW322" s="13"/>
      <c r="ESX322" s="13"/>
      <c r="ESY322" s="13"/>
      <c r="ESZ322" s="13"/>
      <c r="ETA322" s="13"/>
      <c r="ETB322" s="13"/>
      <c r="ETC322" s="13"/>
      <c r="ETD322" s="13"/>
      <c r="ETE322" s="13"/>
      <c r="ETF322" s="13"/>
      <c r="ETG322" s="13"/>
      <c r="ETH322" s="13"/>
      <c r="ETI322" s="13"/>
      <c r="ETJ322" s="13"/>
      <c r="ETK322" s="13"/>
      <c r="ETL322" s="13"/>
      <c r="ETM322" s="13"/>
      <c r="ETN322" s="13"/>
      <c r="ETO322" s="13"/>
      <c r="ETP322" s="13"/>
      <c r="ETQ322" s="13"/>
      <c r="ETR322" s="13"/>
      <c r="ETS322" s="13"/>
      <c r="ETT322" s="13"/>
      <c r="ETU322" s="13"/>
      <c r="ETV322" s="13"/>
      <c r="ETW322" s="13"/>
      <c r="ETX322" s="13"/>
      <c r="ETY322" s="13"/>
      <c r="ETZ322" s="13"/>
      <c r="EUA322" s="13"/>
      <c r="EUB322" s="13"/>
      <c r="EUC322" s="13"/>
      <c r="EUD322" s="13"/>
      <c r="EUE322" s="13"/>
      <c r="EUF322" s="13"/>
      <c r="EUG322" s="13"/>
      <c r="EUH322" s="13"/>
      <c r="EUI322" s="13"/>
      <c r="EUJ322" s="13"/>
      <c r="EUK322" s="13"/>
      <c r="EUL322" s="13"/>
      <c r="EUM322" s="13"/>
      <c r="EUN322" s="13"/>
      <c r="EUO322" s="13"/>
      <c r="EUP322" s="13"/>
      <c r="EUQ322" s="13"/>
      <c r="EUR322" s="13"/>
      <c r="EUS322" s="13"/>
      <c r="EUT322" s="13"/>
      <c r="EUU322" s="13"/>
      <c r="EUV322" s="13"/>
      <c r="EUW322" s="13"/>
      <c r="EUX322" s="13"/>
      <c r="EUY322" s="13"/>
      <c r="EUZ322" s="13"/>
      <c r="EVA322" s="13"/>
      <c r="EVB322" s="13"/>
      <c r="EVC322" s="13"/>
      <c r="EVD322" s="13"/>
      <c r="EVE322" s="13"/>
      <c r="EVF322" s="13"/>
      <c r="EVG322" s="13"/>
      <c r="EVH322" s="13"/>
      <c r="EVI322" s="13"/>
      <c r="EVJ322" s="13"/>
      <c r="EVK322" s="13"/>
      <c r="EVL322" s="13"/>
      <c r="EVM322" s="13"/>
      <c r="EVN322" s="13"/>
      <c r="EVO322" s="13"/>
      <c r="EVP322" s="13"/>
      <c r="EVQ322" s="13"/>
      <c r="EVR322" s="13"/>
      <c r="EVS322" s="13"/>
      <c r="EVT322" s="13"/>
      <c r="EVU322" s="13"/>
      <c r="EVV322" s="13"/>
      <c r="EVW322" s="13"/>
      <c r="EVX322" s="13"/>
      <c r="EVY322" s="13"/>
      <c r="EVZ322" s="13"/>
      <c r="EWA322" s="13"/>
      <c r="EWB322" s="13"/>
      <c r="EWC322" s="13"/>
      <c r="EWD322" s="13"/>
      <c r="EWE322" s="13"/>
      <c r="EWF322" s="13"/>
      <c r="EWG322" s="13"/>
      <c r="EWH322" s="13"/>
      <c r="EWI322" s="13"/>
      <c r="EWJ322" s="13"/>
      <c r="EWK322" s="13"/>
      <c r="EWL322" s="13"/>
      <c r="EWM322" s="13"/>
      <c r="EWN322" s="13"/>
      <c r="EWO322" s="13"/>
      <c r="EWP322" s="13"/>
      <c r="EWQ322" s="13"/>
      <c r="EWR322" s="13"/>
      <c r="EWS322" s="13"/>
      <c r="EWT322" s="13"/>
      <c r="EWU322" s="13"/>
      <c r="EWV322" s="13"/>
      <c r="EWW322" s="13"/>
      <c r="EWX322" s="13"/>
      <c r="EWY322" s="13"/>
      <c r="EWZ322" s="13"/>
      <c r="EXA322" s="13"/>
      <c r="EXB322" s="13"/>
      <c r="EXC322" s="13"/>
      <c r="EXD322" s="13"/>
      <c r="EXE322" s="13"/>
      <c r="EXF322" s="13"/>
      <c r="EXG322" s="13"/>
      <c r="EXH322" s="13"/>
      <c r="EXI322" s="13"/>
      <c r="EXJ322" s="13"/>
      <c r="EXK322" s="13"/>
      <c r="EXL322" s="13"/>
      <c r="EXM322" s="13"/>
      <c r="EXN322" s="13"/>
      <c r="EXO322" s="13"/>
      <c r="EXP322" s="13"/>
      <c r="EXQ322" s="13"/>
      <c r="EXR322" s="13"/>
      <c r="EXS322" s="13"/>
      <c r="EXT322" s="13"/>
      <c r="EXU322" s="13"/>
      <c r="EXV322" s="13"/>
      <c r="EXW322" s="13"/>
      <c r="EXX322" s="13"/>
      <c r="EXY322" s="13"/>
      <c r="EXZ322" s="13"/>
      <c r="EYA322" s="13"/>
      <c r="EYB322" s="13"/>
      <c r="EYC322" s="13"/>
      <c r="EYD322" s="13"/>
      <c r="EYE322" s="13"/>
      <c r="EYF322" s="13"/>
      <c r="EYG322" s="13"/>
      <c r="EYH322" s="13"/>
      <c r="EYI322" s="13"/>
      <c r="EYJ322" s="13"/>
      <c r="EYK322" s="13"/>
      <c r="EYL322" s="13"/>
      <c r="EYM322" s="13"/>
      <c r="EYN322" s="13"/>
      <c r="EYO322" s="13"/>
      <c r="EYP322" s="13"/>
      <c r="EYQ322" s="13"/>
      <c r="EYR322" s="13"/>
      <c r="EYS322" s="13"/>
      <c r="EYT322" s="13"/>
      <c r="EYU322" s="13"/>
      <c r="EYV322" s="13"/>
      <c r="EYW322" s="13"/>
      <c r="EYX322" s="13"/>
      <c r="EYY322" s="13"/>
      <c r="EYZ322" s="13"/>
      <c r="EZA322" s="13"/>
      <c r="EZB322" s="13"/>
      <c r="EZC322" s="13"/>
      <c r="EZD322" s="13"/>
      <c r="EZE322" s="13"/>
      <c r="EZF322" s="13"/>
      <c r="EZG322" s="13"/>
      <c r="EZH322" s="13"/>
      <c r="EZI322" s="13"/>
      <c r="EZJ322" s="13"/>
      <c r="EZK322" s="13"/>
      <c r="EZL322" s="13"/>
      <c r="EZM322" s="13"/>
      <c r="EZN322" s="13"/>
      <c r="EZO322" s="13"/>
      <c r="EZP322" s="13"/>
      <c r="EZQ322" s="13"/>
      <c r="EZR322" s="13"/>
      <c r="EZS322" s="13"/>
      <c r="EZT322" s="13"/>
      <c r="EZU322" s="13"/>
      <c r="EZV322" s="13"/>
      <c r="EZW322" s="13"/>
      <c r="EZX322" s="13"/>
      <c r="EZY322" s="13"/>
      <c r="EZZ322" s="13"/>
      <c r="FAA322" s="13"/>
      <c r="FAB322" s="13"/>
      <c r="FAC322" s="13"/>
      <c r="FAD322" s="13"/>
      <c r="FAE322" s="13"/>
      <c r="FAF322" s="13"/>
      <c r="FAG322" s="13"/>
      <c r="FAH322" s="13"/>
      <c r="FAI322" s="13"/>
      <c r="FAJ322" s="13"/>
      <c r="FAK322" s="13"/>
      <c r="FAL322" s="13"/>
      <c r="FAM322" s="13"/>
      <c r="FAN322" s="13"/>
      <c r="FAO322" s="13"/>
      <c r="FAP322" s="13"/>
      <c r="FAQ322" s="13"/>
      <c r="FAR322" s="13"/>
      <c r="FAS322" s="13"/>
      <c r="FAT322" s="13"/>
      <c r="FAU322" s="13"/>
      <c r="FAV322" s="13"/>
      <c r="FAW322" s="13"/>
      <c r="FAX322" s="13"/>
      <c r="FAY322" s="13"/>
      <c r="FAZ322" s="13"/>
      <c r="FBA322" s="13"/>
      <c r="FBB322" s="13"/>
      <c r="FBC322" s="13"/>
      <c r="FBD322" s="13"/>
      <c r="FBE322" s="13"/>
      <c r="FBF322" s="13"/>
      <c r="FBG322" s="13"/>
      <c r="FBH322" s="13"/>
      <c r="FBI322" s="13"/>
      <c r="FBJ322" s="13"/>
      <c r="FBK322" s="13"/>
      <c r="FBL322" s="13"/>
      <c r="FBM322" s="13"/>
      <c r="FBN322" s="13"/>
      <c r="FBO322" s="13"/>
      <c r="FBP322" s="13"/>
      <c r="FBQ322" s="13"/>
      <c r="FBR322" s="13"/>
      <c r="FBS322" s="13"/>
      <c r="FBT322" s="13"/>
      <c r="FBU322" s="13"/>
      <c r="FBV322" s="13"/>
      <c r="FBW322" s="13"/>
      <c r="FBX322" s="13"/>
      <c r="FBY322" s="13"/>
      <c r="FBZ322" s="13"/>
      <c r="FCA322" s="13"/>
      <c r="FCB322" s="13"/>
      <c r="FCC322" s="13"/>
      <c r="FCD322" s="13"/>
      <c r="FCE322" s="13"/>
      <c r="FCF322" s="13"/>
      <c r="FCG322" s="13"/>
      <c r="FCH322" s="13"/>
      <c r="FCI322" s="13"/>
      <c r="FCJ322" s="13"/>
      <c r="FCK322" s="13"/>
      <c r="FCL322" s="13"/>
      <c r="FCM322" s="13"/>
      <c r="FCN322" s="13"/>
      <c r="FCO322" s="13"/>
      <c r="FCP322" s="13"/>
      <c r="FCQ322" s="13"/>
      <c r="FCR322" s="13"/>
      <c r="FCS322" s="13"/>
      <c r="FCT322" s="13"/>
      <c r="FCU322" s="13"/>
      <c r="FCV322" s="13"/>
      <c r="FCW322" s="13"/>
      <c r="FCX322" s="13"/>
      <c r="FCY322" s="13"/>
      <c r="FCZ322" s="13"/>
      <c r="FDA322" s="13"/>
      <c r="FDB322" s="13"/>
      <c r="FDC322" s="13"/>
      <c r="FDD322" s="13"/>
      <c r="FDE322" s="13"/>
      <c r="FDF322" s="13"/>
      <c r="FDG322" s="13"/>
      <c r="FDH322" s="13"/>
      <c r="FDI322" s="13"/>
      <c r="FDJ322" s="13"/>
      <c r="FDK322" s="13"/>
      <c r="FDL322" s="13"/>
      <c r="FDM322" s="13"/>
      <c r="FDN322" s="13"/>
      <c r="FDO322" s="13"/>
      <c r="FDP322" s="13"/>
      <c r="FDQ322" s="13"/>
      <c r="FDR322" s="13"/>
      <c r="FDS322" s="13"/>
      <c r="FDT322" s="13"/>
      <c r="FDU322" s="13"/>
      <c r="FDV322" s="13"/>
      <c r="FDW322" s="13"/>
      <c r="FDX322" s="13"/>
      <c r="FDY322" s="13"/>
      <c r="FDZ322" s="13"/>
      <c r="FEA322" s="13"/>
      <c r="FEB322" s="13"/>
      <c r="FEC322" s="13"/>
      <c r="FED322" s="13"/>
      <c r="FEE322" s="13"/>
      <c r="FEF322" s="13"/>
      <c r="FEG322" s="13"/>
      <c r="FEH322" s="13"/>
      <c r="FEI322" s="13"/>
      <c r="FEJ322" s="13"/>
      <c r="FEK322" s="13"/>
      <c r="FEL322" s="13"/>
      <c r="FEM322" s="13"/>
      <c r="FEN322" s="13"/>
      <c r="FEO322" s="13"/>
      <c r="FEP322" s="13"/>
      <c r="FEQ322" s="13"/>
      <c r="FER322" s="13"/>
      <c r="FES322" s="13"/>
      <c r="FET322" s="13"/>
      <c r="FEU322" s="13"/>
      <c r="FEV322" s="13"/>
      <c r="FEW322" s="13"/>
      <c r="FEX322" s="13"/>
      <c r="FEY322" s="13"/>
      <c r="FEZ322" s="13"/>
      <c r="FFA322" s="13"/>
      <c r="FFB322" s="13"/>
      <c r="FFC322" s="13"/>
      <c r="FFD322" s="13"/>
      <c r="FFE322" s="13"/>
      <c r="FFF322" s="13"/>
      <c r="FFG322" s="13"/>
      <c r="FFH322" s="13"/>
      <c r="FFI322" s="13"/>
      <c r="FFJ322" s="13"/>
      <c r="FFK322" s="13"/>
      <c r="FFL322" s="13"/>
      <c r="FFM322" s="13"/>
      <c r="FFN322" s="13"/>
      <c r="FFO322" s="13"/>
      <c r="FFP322" s="13"/>
      <c r="FFQ322" s="13"/>
      <c r="FFR322" s="13"/>
      <c r="FFS322" s="13"/>
      <c r="FFT322" s="13"/>
      <c r="FFU322" s="13"/>
      <c r="FFV322" s="13"/>
      <c r="FFW322" s="13"/>
      <c r="FFX322" s="13"/>
      <c r="FFY322" s="13"/>
      <c r="FFZ322" s="13"/>
      <c r="FGA322" s="13"/>
      <c r="FGB322" s="13"/>
      <c r="FGC322" s="13"/>
      <c r="FGD322" s="13"/>
      <c r="FGE322" s="13"/>
      <c r="FGF322" s="13"/>
      <c r="FGG322" s="13"/>
      <c r="FGH322" s="13"/>
      <c r="FGI322" s="13"/>
      <c r="FGJ322" s="13"/>
      <c r="FGK322" s="13"/>
      <c r="FGL322" s="13"/>
      <c r="FGM322" s="13"/>
      <c r="FGN322" s="13"/>
      <c r="FGO322" s="13"/>
      <c r="FGP322" s="13"/>
      <c r="FGQ322" s="13"/>
      <c r="FGR322" s="13"/>
      <c r="FGS322" s="13"/>
      <c r="FGT322" s="13"/>
      <c r="FGU322" s="13"/>
      <c r="FGV322" s="13"/>
      <c r="FGW322" s="13"/>
      <c r="FGX322" s="13"/>
      <c r="FGY322" s="13"/>
      <c r="FGZ322" s="13"/>
      <c r="FHA322" s="13"/>
      <c r="FHB322" s="13"/>
      <c r="FHC322" s="13"/>
      <c r="FHD322" s="13"/>
      <c r="FHE322" s="13"/>
      <c r="FHF322" s="13"/>
      <c r="FHG322" s="13"/>
      <c r="FHH322" s="13"/>
      <c r="FHI322" s="13"/>
      <c r="FHJ322" s="13"/>
      <c r="FHK322" s="13"/>
      <c r="FHL322" s="13"/>
      <c r="FHM322" s="13"/>
      <c r="FHN322" s="13"/>
      <c r="FHO322" s="13"/>
      <c r="FHP322" s="13"/>
      <c r="FHQ322" s="13"/>
      <c r="FHR322" s="13"/>
      <c r="FHS322" s="13"/>
      <c r="FHT322" s="13"/>
      <c r="FHU322" s="13"/>
      <c r="FHV322" s="13"/>
      <c r="FHW322" s="13"/>
      <c r="FHX322" s="13"/>
      <c r="FHY322" s="13"/>
      <c r="FHZ322" s="13"/>
      <c r="FIA322" s="13"/>
      <c r="FIB322" s="13"/>
      <c r="FIC322" s="13"/>
      <c r="FID322" s="13"/>
      <c r="FIE322" s="13"/>
      <c r="FIF322" s="13"/>
      <c r="FIG322" s="13"/>
      <c r="FIH322" s="13"/>
      <c r="FII322" s="13"/>
      <c r="FIJ322" s="13"/>
      <c r="FIK322" s="13"/>
      <c r="FIL322" s="13"/>
      <c r="FIM322" s="13"/>
      <c r="FIN322" s="13"/>
      <c r="FIO322" s="13"/>
      <c r="FIP322" s="13"/>
      <c r="FIQ322" s="13"/>
      <c r="FIR322" s="13"/>
      <c r="FIS322" s="13"/>
      <c r="FIT322" s="13"/>
      <c r="FIU322" s="13"/>
      <c r="FIV322" s="13"/>
      <c r="FIW322" s="13"/>
      <c r="FIX322" s="13"/>
      <c r="FIY322" s="13"/>
      <c r="FIZ322" s="13"/>
      <c r="FJA322" s="13"/>
      <c r="FJB322" s="13"/>
      <c r="FJC322" s="13"/>
      <c r="FJD322" s="13"/>
      <c r="FJE322" s="13"/>
      <c r="FJF322" s="13"/>
      <c r="FJG322" s="13"/>
      <c r="FJH322" s="13"/>
      <c r="FJI322" s="13"/>
      <c r="FJJ322" s="13"/>
      <c r="FJK322" s="13"/>
      <c r="FJL322" s="13"/>
      <c r="FJM322" s="13"/>
      <c r="FJN322" s="13"/>
      <c r="FJO322" s="13"/>
      <c r="FJP322" s="13"/>
      <c r="FJQ322" s="13"/>
      <c r="FJR322" s="13"/>
      <c r="FJS322" s="13"/>
      <c r="FJT322" s="13"/>
      <c r="FJU322" s="13"/>
      <c r="FJV322" s="13"/>
      <c r="FJW322" s="13"/>
      <c r="FJX322" s="13"/>
      <c r="FJY322" s="13"/>
      <c r="FJZ322" s="13"/>
      <c r="FKA322" s="13"/>
      <c r="FKB322" s="13"/>
      <c r="FKC322" s="13"/>
      <c r="FKD322" s="13"/>
      <c r="FKE322" s="13"/>
      <c r="FKF322" s="13"/>
      <c r="FKG322" s="13"/>
      <c r="FKH322" s="13"/>
      <c r="FKI322" s="13"/>
      <c r="FKJ322" s="13"/>
      <c r="FKK322" s="13"/>
      <c r="FKL322" s="13"/>
      <c r="FKM322" s="13"/>
      <c r="FKN322" s="13"/>
      <c r="FKO322" s="13"/>
      <c r="FKP322" s="13"/>
      <c r="FKQ322" s="13"/>
      <c r="FKR322" s="13"/>
      <c r="FKS322" s="13"/>
      <c r="FKT322" s="13"/>
      <c r="FKU322" s="13"/>
      <c r="FKV322" s="13"/>
      <c r="FKW322" s="13"/>
      <c r="FKX322" s="13"/>
      <c r="FKY322" s="13"/>
      <c r="FKZ322" s="13"/>
      <c r="FLA322" s="13"/>
      <c r="FLB322" s="13"/>
      <c r="FLC322" s="13"/>
      <c r="FLD322" s="13"/>
      <c r="FLE322" s="13"/>
      <c r="FLF322" s="13"/>
      <c r="FLG322" s="13"/>
      <c r="FLH322" s="13"/>
      <c r="FLI322" s="13"/>
      <c r="FLJ322" s="13"/>
      <c r="FLK322" s="13"/>
      <c r="FLL322" s="13"/>
      <c r="FLM322" s="13"/>
      <c r="FLN322" s="13"/>
      <c r="FLO322" s="13"/>
      <c r="FLP322" s="13"/>
      <c r="FLQ322" s="13"/>
      <c r="FLR322" s="13"/>
      <c r="FLS322" s="13"/>
      <c r="FLT322" s="13"/>
      <c r="FLU322" s="13"/>
      <c r="FLV322" s="13"/>
      <c r="FLW322" s="13"/>
      <c r="FLX322" s="13"/>
      <c r="FLY322" s="13"/>
      <c r="FLZ322" s="13"/>
      <c r="FMA322" s="13"/>
      <c r="FMB322" s="13"/>
      <c r="FMC322" s="13"/>
      <c r="FMD322" s="13"/>
      <c r="FME322" s="13"/>
      <c r="FMF322" s="13"/>
      <c r="FMG322" s="13"/>
      <c r="FMH322" s="13"/>
      <c r="FMI322" s="13"/>
      <c r="FMJ322" s="13"/>
      <c r="FMK322" s="13"/>
      <c r="FML322" s="13"/>
      <c r="FMM322" s="13"/>
      <c r="FMN322" s="13"/>
      <c r="FMO322" s="13"/>
      <c r="FMP322" s="13"/>
      <c r="FMQ322" s="13"/>
      <c r="FMR322" s="13"/>
      <c r="FMS322" s="13"/>
      <c r="FMT322" s="13"/>
      <c r="FMU322" s="13"/>
      <c r="FMV322" s="13"/>
      <c r="FMW322" s="13"/>
      <c r="FMX322" s="13"/>
      <c r="FMY322" s="13"/>
      <c r="FMZ322" s="13"/>
      <c r="FNA322" s="13"/>
      <c r="FNB322" s="13"/>
      <c r="FNC322" s="13"/>
      <c r="FND322" s="13"/>
      <c r="FNE322" s="13"/>
      <c r="FNF322" s="13"/>
      <c r="FNG322" s="13"/>
      <c r="FNH322" s="13"/>
      <c r="FNI322" s="13"/>
      <c r="FNJ322" s="13"/>
      <c r="FNK322" s="13"/>
      <c r="FNL322" s="13"/>
      <c r="FNM322" s="13"/>
      <c r="FNN322" s="13"/>
      <c r="FNO322" s="13"/>
      <c r="FNP322" s="13"/>
      <c r="FNQ322" s="13"/>
      <c r="FNR322" s="13"/>
      <c r="FNS322" s="13"/>
      <c r="FNT322" s="13"/>
      <c r="FNU322" s="13"/>
      <c r="FNV322" s="13"/>
      <c r="FNW322" s="13"/>
      <c r="FNX322" s="13"/>
      <c r="FNY322" s="13"/>
      <c r="FNZ322" s="13"/>
      <c r="FOA322" s="13"/>
      <c r="FOB322" s="13"/>
      <c r="FOC322" s="13"/>
      <c r="FOD322" s="13"/>
      <c r="FOE322" s="13"/>
      <c r="FOF322" s="13"/>
      <c r="FOG322" s="13"/>
      <c r="FOH322" s="13"/>
      <c r="FOI322" s="13"/>
      <c r="FOJ322" s="13"/>
      <c r="FOK322" s="13"/>
      <c r="FOL322" s="13"/>
      <c r="FOM322" s="13"/>
      <c r="FON322" s="13"/>
      <c r="FOO322" s="13"/>
      <c r="FOP322" s="13"/>
      <c r="FOQ322" s="13"/>
      <c r="FOR322" s="13"/>
      <c r="FOS322" s="13"/>
      <c r="FOT322" s="13"/>
      <c r="FOU322" s="13"/>
      <c r="FOV322" s="13"/>
      <c r="FOW322" s="13"/>
      <c r="FOX322" s="13"/>
      <c r="FOY322" s="13"/>
      <c r="FOZ322" s="13"/>
      <c r="FPA322" s="13"/>
      <c r="FPB322" s="13"/>
      <c r="FPC322" s="13"/>
      <c r="FPD322" s="13"/>
      <c r="FPE322" s="13"/>
      <c r="FPF322" s="13"/>
      <c r="FPG322" s="13"/>
      <c r="FPH322" s="13"/>
      <c r="FPI322" s="13"/>
      <c r="FPJ322" s="13"/>
      <c r="FPK322" s="13"/>
      <c r="FPL322" s="13"/>
      <c r="FPM322" s="13"/>
      <c r="FPN322" s="13"/>
      <c r="FPO322" s="13"/>
      <c r="FPP322" s="13"/>
      <c r="FPQ322" s="13"/>
      <c r="FPR322" s="13"/>
      <c r="FPS322" s="13"/>
      <c r="FPT322" s="13"/>
      <c r="FPU322" s="13"/>
      <c r="FPV322" s="13"/>
      <c r="FPW322" s="13"/>
      <c r="FPX322" s="13"/>
      <c r="FPY322" s="13"/>
      <c r="FPZ322" s="13"/>
      <c r="FQA322" s="13"/>
      <c r="FQB322" s="13"/>
      <c r="FQC322" s="13"/>
      <c r="FQD322" s="13"/>
      <c r="FQE322" s="13"/>
      <c r="FQF322" s="13"/>
      <c r="FQG322" s="13"/>
      <c r="FQH322" s="13"/>
      <c r="FQI322" s="13"/>
      <c r="FQJ322" s="13"/>
      <c r="FQK322" s="13"/>
      <c r="FQL322" s="13"/>
      <c r="FQM322" s="13"/>
      <c r="FQN322" s="13"/>
      <c r="FQO322" s="13"/>
      <c r="FQP322" s="13"/>
      <c r="FQQ322" s="13"/>
      <c r="FQR322" s="13"/>
      <c r="FQS322" s="13"/>
      <c r="FQT322" s="13"/>
      <c r="FQU322" s="13"/>
      <c r="FQV322" s="13"/>
      <c r="FQW322" s="13"/>
      <c r="FQX322" s="13"/>
      <c r="FQY322" s="13"/>
      <c r="FQZ322" s="13"/>
      <c r="FRA322" s="13"/>
      <c r="FRB322" s="13"/>
      <c r="FRC322" s="13"/>
      <c r="FRD322" s="13"/>
      <c r="FRE322" s="13"/>
      <c r="FRF322" s="13"/>
      <c r="FRG322" s="13"/>
      <c r="FRH322" s="13"/>
      <c r="FRI322" s="13"/>
      <c r="FRJ322" s="13"/>
      <c r="FRK322" s="13"/>
      <c r="FRL322" s="13"/>
      <c r="FRM322" s="13"/>
      <c r="FRN322" s="13"/>
      <c r="FRO322" s="13"/>
      <c r="FRP322" s="13"/>
      <c r="FRQ322" s="13"/>
      <c r="FRR322" s="13"/>
      <c r="FRS322" s="13"/>
      <c r="FRT322" s="13"/>
      <c r="FRU322" s="13"/>
      <c r="FRV322" s="13"/>
      <c r="FRW322" s="13"/>
      <c r="FRX322" s="13"/>
      <c r="FRY322" s="13"/>
      <c r="FRZ322" s="13"/>
      <c r="FSA322" s="13"/>
      <c r="FSB322" s="13"/>
      <c r="FSC322" s="13"/>
      <c r="FSD322" s="13"/>
      <c r="FSE322" s="13"/>
      <c r="FSF322" s="13"/>
      <c r="FSG322" s="13"/>
      <c r="FSH322" s="13"/>
      <c r="FSI322" s="13"/>
      <c r="FSJ322" s="13"/>
      <c r="FSK322" s="13"/>
      <c r="FSL322" s="13"/>
      <c r="FSM322" s="13"/>
      <c r="FSN322" s="13"/>
      <c r="FSO322" s="13"/>
      <c r="FSP322" s="13"/>
      <c r="FSQ322" s="13"/>
      <c r="FSR322" s="13"/>
      <c r="FSS322" s="13"/>
      <c r="FST322" s="13"/>
      <c r="FSU322" s="13"/>
      <c r="FSV322" s="13"/>
      <c r="FSW322" s="13"/>
      <c r="FSX322" s="13"/>
      <c r="FSY322" s="13"/>
      <c r="FSZ322" s="13"/>
      <c r="FTA322" s="13"/>
      <c r="FTB322" s="13"/>
      <c r="FTC322" s="13"/>
      <c r="FTD322" s="13"/>
      <c r="FTE322" s="13"/>
      <c r="FTF322" s="13"/>
      <c r="FTG322" s="13"/>
      <c r="FTH322" s="13"/>
      <c r="FTI322" s="13"/>
      <c r="FTJ322" s="13"/>
      <c r="FTK322" s="13"/>
      <c r="FTL322" s="13"/>
      <c r="FTM322" s="13"/>
      <c r="FTN322" s="13"/>
      <c r="FTO322" s="13"/>
      <c r="FTP322" s="13"/>
      <c r="FTQ322" s="13"/>
      <c r="FTR322" s="13"/>
      <c r="FTS322" s="13"/>
      <c r="FTT322" s="13"/>
      <c r="FTU322" s="13"/>
      <c r="FTV322" s="13"/>
      <c r="FTW322" s="13"/>
      <c r="FTX322" s="13"/>
      <c r="FTY322" s="13"/>
      <c r="FTZ322" s="13"/>
      <c r="FUA322" s="13"/>
      <c r="FUB322" s="13"/>
      <c r="FUC322" s="13"/>
      <c r="FUD322" s="13"/>
      <c r="FUE322" s="13"/>
      <c r="FUF322" s="13"/>
      <c r="FUG322" s="13"/>
      <c r="FUH322" s="13"/>
      <c r="FUI322" s="13"/>
      <c r="FUJ322" s="13"/>
      <c r="FUK322" s="13"/>
      <c r="FUL322" s="13"/>
      <c r="FUM322" s="13"/>
      <c r="FUN322" s="13"/>
      <c r="FUO322" s="13"/>
      <c r="FUP322" s="13"/>
      <c r="FUQ322" s="13"/>
      <c r="FUR322" s="13"/>
      <c r="FUS322" s="13"/>
      <c r="FUT322" s="13"/>
      <c r="FUU322" s="13"/>
      <c r="FUV322" s="13"/>
      <c r="FUW322" s="13"/>
      <c r="FUX322" s="13"/>
      <c r="FUY322" s="13"/>
      <c r="FUZ322" s="13"/>
      <c r="FVA322" s="13"/>
      <c r="FVB322" s="13"/>
      <c r="FVC322" s="13"/>
      <c r="FVD322" s="13"/>
      <c r="FVE322" s="13"/>
      <c r="FVF322" s="13"/>
      <c r="FVG322" s="13"/>
      <c r="FVH322" s="13"/>
      <c r="FVI322" s="13"/>
      <c r="FVJ322" s="13"/>
      <c r="FVK322" s="13"/>
      <c r="FVL322" s="13"/>
      <c r="FVM322" s="13"/>
      <c r="FVN322" s="13"/>
      <c r="FVO322" s="13"/>
      <c r="FVP322" s="13"/>
      <c r="FVQ322" s="13"/>
      <c r="FVR322" s="13"/>
      <c r="FVS322" s="13"/>
      <c r="FVT322" s="13"/>
      <c r="FVU322" s="13"/>
      <c r="FVV322" s="13"/>
      <c r="FVW322" s="13"/>
      <c r="FVX322" s="13"/>
      <c r="FVY322" s="13"/>
      <c r="FVZ322" s="13"/>
      <c r="FWA322" s="13"/>
      <c r="FWB322" s="13"/>
      <c r="FWC322" s="13"/>
      <c r="FWD322" s="13"/>
      <c r="FWE322" s="13"/>
      <c r="FWF322" s="13"/>
      <c r="FWG322" s="13"/>
      <c r="FWH322" s="13"/>
      <c r="FWI322" s="13"/>
      <c r="FWJ322" s="13"/>
      <c r="FWK322" s="13"/>
      <c r="FWL322" s="13"/>
      <c r="FWM322" s="13"/>
      <c r="FWN322" s="13"/>
      <c r="FWO322" s="13"/>
      <c r="FWP322" s="13"/>
      <c r="FWQ322" s="13"/>
      <c r="FWR322" s="13"/>
      <c r="FWS322" s="13"/>
      <c r="FWT322" s="13"/>
      <c r="FWU322" s="13"/>
      <c r="FWV322" s="13"/>
      <c r="FWW322" s="13"/>
      <c r="FWX322" s="13"/>
      <c r="FWY322" s="13"/>
      <c r="FWZ322" s="13"/>
      <c r="FXA322" s="13"/>
      <c r="FXB322" s="13"/>
      <c r="FXC322" s="13"/>
      <c r="FXD322" s="13"/>
      <c r="FXE322" s="13"/>
      <c r="FXF322" s="13"/>
      <c r="FXG322" s="13"/>
      <c r="FXH322" s="13"/>
      <c r="FXI322" s="13"/>
      <c r="FXJ322" s="13"/>
      <c r="FXK322" s="13"/>
      <c r="FXL322" s="13"/>
      <c r="FXM322" s="13"/>
      <c r="FXN322" s="13"/>
      <c r="FXO322" s="13"/>
      <c r="FXP322" s="13"/>
      <c r="FXQ322" s="13"/>
      <c r="FXR322" s="13"/>
      <c r="FXS322" s="13"/>
      <c r="FXT322" s="13"/>
      <c r="FXU322" s="13"/>
      <c r="FXV322" s="13"/>
      <c r="FXW322" s="13"/>
      <c r="FXX322" s="13"/>
      <c r="FXY322" s="13"/>
      <c r="FXZ322" s="13"/>
      <c r="FYA322" s="13"/>
      <c r="FYB322" s="13"/>
      <c r="FYC322" s="13"/>
      <c r="FYD322" s="13"/>
      <c r="FYE322" s="13"/>
      <c r="FYF322" s="13"/>
      <c r="FYG322" s="13"/>
      <c r="FYH322" s="13"/>
      <c r="FYI322" s="13"/>
      <c r="FYJ322" s="13"/>
      <c r="FYK322" s="13"/>
      <c r="FYL322" s="13"/>
      <c r="FYM322" s="13"/>
      <c r="FYN322" s="13"/>
      <c r="FYO322" s="13"/>
      <c r="FYP322" s="13"/>
      <c r="FYQ322" s="13"/>
      <c r="FYR322" s="13"/>
      <c r="FYS322" s="13"/>
      <c r="FYT322" s="13"/>
      <c r="FYU322" s="13"/>
      <c r="FYV322" s="13"/>
      <c r="FYW322" s="13"/>
      <c r="FYX322" s="13"/>
      <c r="FYY322" s="13"/>
      <c r="FYZ322" s="13"/>
      <c r="FZA322" s="13"/>
      <c r="FZB322" s="13"/>
      <c r="FZC322" s="13"/>
      <c r="FZD322" s="13"/>
      <c r="FZE322" s="13"/>
      <c r="FZF322" s="13"/>
      <c r="FZG322" s="13"/>
      <c r="FZH322" s="13"/>
      <c r="FZI322" s="13"/>
      <c r="FZJ322" s="13"/>
      <c r="FZK322" s="13"/>
      <c r="FZL322" s="13"/>
      <c r="FZM322" s="13"/>
      <c r="FZN322" s="13"/>
      <c r="FZO322" s="13"/>
      <c r="FZP322" s="13"/>
      <c r="FZQ322" s="13"/>
      <c r="FZR322" s="13"/>
      <c r="FZS322" s="13"/>
      <c r="FZT322" s="13"/>
      <c r="FZU322" s="13"/>
      <c r="FZV322" s="13"/>
      <c r="FZW322" s="13"/>
      <c r="FZX322" s="13"/>
      <c r="FZY322" s="13"/>
      <c r="FZZ322" s="13"/>
      <c r="GAA322" s="13"/>
      <c r="GAB322" s="13"/>
      <c r="GAC322" s="13"/>
      <c r="GAD322" s="13"/>
      <c r="GAE322" s="13"/>
      <c r="GAF322" s="13"/>
      <c r="GAG322" s="13"/>
      <c r="GAH322" s="13"/>
      <c r="GAI322" s="13"/>
      <c r="GAJ322" s="13"/>
      <c r="GAK322" s="13"/>
      <c r="GAL322" s="13"/>
      <c r="GAM322" s="13"/>
      <c r="GAN322" s="13"/>
      <c r="GAO322" s="13"/>
      <c r="GAP322" s="13"/>
      <c r="GAQ322" s="13"/>
      <c r="GAR322" s="13"/>
      <c r="GAS322" s="13"/>
      <c r="GAT322" s="13"/>
      <c r="GAU322" s="13"/>
      <c r="GAV322" s="13"/>
      <c r="GAW322" s="13"/>
      <c r="GAX322" s="13"/>
      <c r="GAY322" s="13"/>
      <c r="GAZ322" s="13"/>
      <c r="GBA322" s="13"/>
      <c r="GBB322" s="13"/>
      <c r="GBC322" s="13"/>
      <c r="GBD322" s="13"/>
      <c r="GBE322" s="13"/>
      <c r="GBF322" s="13"/>
      <c r="GBG322" s="13"/>
      <c r="GBH322" s="13"/>
      <c r="GBI322" s="13"/>
      <c r="GBJ322" s="13"/>
      <c r="GBK322" s="13"/>
      <c r="GBL322" s="13"/>
      <c r="GBM322" s="13"/>
      <c r="GBN322" s="13"/>
      <c r="GBO322" s="13"/>
      <c r="GBP322" s="13"/>
      <c r="GBQ322" s="13"/>
      <c r="GBR322" s="13"/>
      <c r="GBS322" s="13"/>
      <c r="GBT322" s="13"/>
      <c r="GBU322" s="13"/>
      <c r="GBV322" s="13"/>
      <c r="GBW322" s="13"/>
      <c r="GBX322" s="13"/>
      <c r="GBY322" s="13"/>
      <c r="GBZ322" s="13"/>
      <c r="GCA322" s="13"/>
      <c r="GCB322" s="13"/>
      <c r="GCC322" s="13"/>
      <c r="GCD322" s="13"/>
      <c r="GCE322" s="13"/>
      <c r="GCF322" s="13"/>
      <c r="GCG322" s="13"/>
      <c r="GCH322" s="13"/>
      <c r="GCI322" s="13"/>
      <c r="GCJ322" s="13"/>
      <c r="GCK322" s="13"/>
      <c r="GCL322" s="13"/>
      <c r="GCM322" s="13"/>
      <c r="GCN322" s="13"/>
      <c r="GCO322" s="13"/>
      <c r="GCP322" s="13"/>
      <c r="GCQ322" s="13"/>
      <c r="GCR322" s="13"/>
      <c r="GCS322" s="13"/>
      <c r="GCT322" s="13"/>
      <c r="GCU322" s="13"/>
      <c r="GCV322" s="13"/>
      <c r="GCW322" s="13"/>
      <c r="GCX322" s="13"/>
      <c r="GCY322" s="13"/>
      <c r="GCZ322" s="13"/>
      <c r="GDA322" s="13"/>
      <c r="GDB322" s="13"/>
      <c r="GDC322" s="13"/>
      <c r="GDD322" s="13"/>
      <c r="GDE322" s="13"/>
      <c r="GDF322" s="13"/>
      <c r="GDG322" s="13"/>
      <c r="GDH322" s="13"/>
      <c r="GDI322" s="13"/>
      <c r="GDJ322" s="13"/>
      <c r="GDK322" s="13"/>
      <c r="GDL322" s="13"/>
      <c r="GDM322" s="13"/>
      <c r="GDN322" s="13"/>
      <c r="GDO322" s="13"/>
      <c r="GDP322" s="13"/>
      <c r="GDQ322" s="13"/>
      <c r="GDR322" s="13"/>
      <c r="GDS322" s="13"/>
      <c r="GDT322" s="13"/>
      <c r="GDU322" s="13"/>
      <c r="GDV322" s="13"/>
      <c r="GDW322" s="13"/>
      <c r="GDX322" s="13"/>
      <c r="GDY322" s="13"/>
      <c r="GDZ322" s="13"/>
      <c r="GEA322" s="13"/>
      <c r="GEB322" s="13"/>
      <c r="GEC322" s="13"/>
      <c r="GED322" s="13"/>
      <c r="GEE322" s="13"/>
      <c r="GEF322" s="13"/>
      <c r="GEG322" s="13"/>
      <c r="GEH322" s="13"/>
      <c r="GEI322" s="13"/>
      <c r="GEJ322" s="13"/>
      <c r="GEK322" s="13"/>
      <c r="GEL322" s="13"/>
      <c r="GEM322" s="13"/>
      <c r="GEN322" s="13"/>
      <c r="GEO322" s="13"/>
      <c r="GEP322" s="13"/>
      <c r="GEQ322" s="13"/>
      <c r="GER322" s="13"/>
      <c r="GES322" s="13"/>
      <c r="GET322" s="13"/>
      <c r="GEU322" s="13"/>
      <c r="GEV322" s="13"/>
      <c r="GEW322" s="13"/>
      <c r="GEX322" s="13"/>
      <c r="GEY322" s="13"/>
      <c r="GEZ322" s="13"/>
      <c r="GFA322" s="13"/>
      <c r="GFB322" s="13"/>
      <c r="GFC322" s="13"/>
      <c r="GFD322" s="13"/>
      <c r="GFE322" s="13"/>
      <c r="GFF322" s="13"/>
      <c r="GFG322" s="13"/>
      <c r="GFH322" s="13"/>
      <c r="GFI322" s="13"/>
      <c r="GFJ322" s="13"/>
      <c r="GFK322" s="13"/>
      <c r="GFL322" s="13"/>
      <c r="GFM322" s="13"/>
      <c r="GFN322" s="13"/>
      <c r="GFO322" s="13"/>
      <c r="GFP322" s="13"/>
      <c r="GFQ322" s="13"/>
      <c r="GFR322" s="13"/>
      <c r="GFS322" s="13"/>
      <c r="GFT322" s="13"/>
      <c r="GFU322" s="13"/>
      <c r="GFV322" s="13"/>
      <c r="GFW322" s="13"/>
      <c r="GFX322" s="13"/>
      <c r="GFY322" s="13"/>
      <c r="GFZ322" s="13"/>
      <c r="GGA322" s="13"/>
      <c r="GGB322" s="13"/>
      <c r="GGC322" s="13"/>
      <c r="GGD322" s="13"/>
      <c r="GGE322" s="13"/>
      <c r="GGF322" s="13"/>
      <c r="GGG322" s="13"/>
      <c r="GGH322" s="13"/>
      <c r="GGI322" s="13"/>
      <c r="GGJ322" s="13"/>
      <c r="GGK322" s="13"/>
      <c r="GGL322" s="13"/>
      <c r="GGM322" s="13"/>
      <c r="GGN322" s="13"/>
      <c r="GGO322" s="13"/>
      <c r="GGP322" s="13"/>
      <c r="GGQ322" s="13"/>
      <c r="GGR322" s="13"/>
      <c r="GGS322" s="13"/>
      <c r="GGT322" s="13"/>
      <c r="GGU322" s="13"/>
      <c r="GGV322" s="13"/>
      <c r="GGW322" s="13"/>
      <c r="GGX322" s="13"/>
      <c r="GGY322" s="13"/>
      <c r="GGZ322" s="13"/>
      <c r="GHA322" s="13"/>
      <c r="GHB322" s="13"/>
      <c r="GHC322" s="13"/>
      <c r="GHD322" s="13"/>
      <c r="GHE322" s="13"/>
      <c r="GHF322" s="13"/>
      <c r="GHG322" s="13"/>
      <c r="GHH322" s="13"/>
      <c r="GHI322" s="13"/>
      <c r="GHJ322" s="13"/>
      <c r="GHK322" s="13"/>
      <c r="GHL322" s="13"/>
      <c r="GHM322" s="13"/>
      <c r="GHN322" s="13"/>
      <c r="GHO322" s="13"/>
      <c r="GHP322" s="13"/>
      <c r="GHQ322" s="13"/>
      <c r="GHR322" s="13"/>
      <c r="GHS322" s="13"/>
      <c r="GHT322" s="13"/>
      <c r="GHU322" s="13"/>
      <c r="GHV322" s="13"/>
      <c r="GHW322" s="13"/>
      <c r="GHX322" s="13"/>
      <c r="GHY322" s="13"/>
      <c r="GHZ322" s="13"/>
      <c r="GIA322" s="13"/>
      <c r="GIB322" s="13"/>
      <c r="GIC322" s="13"/>
      <c r="GID322" s="13"/>
      <c r="GIE322" s="13"/>
      <c r="GIF322" s="13"/>
      <c r="GIG322" s="13"/>
      <c r="GIH322" s="13"/>
      <c r="GII322" s="13"/>
      <c r="GIJ322" s="13"/>
      <c r="GIK322" s="13"/>
      <c r="GIL322" s="13"/>
      <c r="GIM322" s="13"/>
      <c r="GIN322" s="13"/>
      <c r="GIO322" s="13"/>
      <c r="GIP322" s="13"/>
      <c r="GIQ322" s="13"/>
      <c r="GIR322" s="13"/>
      <c r="GIS322" s="13"/>
      <c r="GIT322" s="13"/>
      <c r="GIU322" s="13"/>
      <c r="GIV322" s="13"/>
      <c r="GIW322" s="13"/>
      <c r="GIX322" s="13"/>
      <c r="GIY322" s="13"/>
      <c r="GIZ322" s="13"/>
      <c r="GJA322" s="13"/>
      <c r="GJB322" s="13"/>
      <c r="GJC322" s="13"/>
      <c r="GJD322" s="13"/>
      <c r="GJE322" s="13"/>
      <c r="GJF322" s="13"/>
      <c r="GJG322" s="13"/>
      <c r="GJH322" s="13"/>
      <c r="GJI322" s="13"/>
      <c r="GJJ322" s="13"/>
      <c r="GJK322" s="13"/>
      <c r="GJL322" s="13"/>
      <c r="GJM322" s="13"/>
      <c r="GJN322" s="13"/>
      <c r="GJO322" s="13"/>
      <c r="GJP322" s="13"/>
      <c r="GJQ322" s="13"/>
      <c r="GJR322" s="13"/>
      <c r="GJS322" s="13"/>
      <c r="GJT322" s="13"/>
      <c r="GJU322" s="13"/>
      <c r="GJV322" s="13"/>
      <c r="GJW322" s="13"/>
      <c r="GJX322" s="13"/>
      <c r="GJY322" s="13"/>
      <c r="GJZ322" s="13"/>
      <c r="GKA322" s="13"/>
      <c r="GKB322" s="13"/>
      <c r="GKC322" s="13"/>
      <c r="GKD322" s="13"/>
      <c r="GKE322" s="13"/>
      <c r="GKF322" s="13"/>
      <c r="GKG322" s="13"/>
      <c r="GKH322" s="13"/>
      <c r="GKI322" s="13"/>
      <c r="GKJ322" s="13"/>
      <c r="GKK322" s="13"/>
      <c r="GKL322" s="13"/>
      <c r="GKM322" s="13"/>
      <c r="GKN322" s="13"/>
      <c r="GKO322" s="13"/>
      <c r="GKP322" s="13"/>
      <c r="GKQ322" s="13"/>
      <c r="GKR322" s="13"/>
      <c r="GKS322" s="13"/>
      <c r="GKT322" s="13"/>
      <c r="GKU322" s="13"/>
      <c r="GKV322" s="13"/>
      <c r="GKW322" s="13"/>
      <c r="GKX322" s="13"/>
      <c r="GKY322" s="13"/>
      <c r="GKZ322" s="13"/>
      <c r="GLA322" s="13"/>
      <c r="GLB322" s="13"/>
      <c r="GLC322" s="13"/>
      <c r="GLD322" s="13"/>
      <c r="GLE322" s="13"/>
      <c r="GLF322" s="13"/>
      <c r="GLG322" s="13"/>
      <c r="GLH322" s="13"/>
      <c r="GLI322" s="13"/>
      <c r="GLJ322" s="13"/>
      <c r="GLK322" s="13"/>
      <c r="GLL322" s="13"/>
      <c r="GLM322" s="13"/>
      <c r="GLN322" s="13"/>
      <c r="GLO322" s="13"/>
      <c r="GLP322" s="13"/>
      <c r="GLQ322" s="13"/>
      <c r="GLR322" s="13"/>
      <c r="GLS322" s="13"/>
      <c r="GLT322" s="13"/>
      <c r="GLU322" s="13"/>
      <c r="GLV322" s="13"/>
      <c r="GLW322" s="13"/>
      <c r="GLX322" s="13"/>
      <c r="GLY322" s="13"/>
      <c r="GLZ322" s="13"/>
      <c r="GMA322" s="13"/>
      <c r="GMB322" s="13"/>
      <c r="GMC322" s="13"/>
      <c r="GMD322" s="13"/>
      <c r="GME322" s="13"/>
      <c r="GMF322" s="13"/>
      <c r="GMG322" s="13"/>
      <c r="GMH322" s="13"/>
      <c r="GMI322" s="13"/>
      <c r="GMJ322" s="13"/>
      <c r="GMK322" s="13"/>
      <c r="GML322" s="13"/>
      <c r="GMM322" s="13"/>
      <c r="GMN322" s="13"/>
      <c r="GMO322" s="13"/>
      <c r="GMP322" s="13"/>
      <c r="GMQ322" s="13"/>
      <c r="GMR322" s="13"/>
      <c r="GMS322" s="13"/>
      <c r="GMT322" s="13"/>
      <c r="GMU322" s="13"/>
      <c r="GMV322" s="13"/>
      <c r="GMW322" s="13"/>
      <c r="GMX322" s="13"/>
      <c r="GMY322" s="13"/>
      <c r="GMZ322" s="13"/>
      <c r="GNA322" s="13"/>
      <c r="GNB322" s="13"/>
      <c r="GNC322" s="13"/>
      <c r="GND322" s="13"/>
      <c r="GNE322" s="13"/>
      <c r="GNF322" s="13"/>
      <c r="GNG322" s="13"/>
      <c r="GNH322" s="13"/>
      <c r="GNI322" s="13"/>
      <c r="GNJ322" s="13"/>
      <c r="GNK322" s="13"/>
      <c r="GNL322" s="13"/>
      <c r="GNM322" s="13"/>
      <c r="GNN322" s="13"/>
      <c r="GNO322" s="13"/>
      <c r="GNP322" s="13"/>
      <c r="GNQ322" s="13"/>
      <c r="GNR322" s="13"/>
      <c r="GNS322" s="13"/>
      <c r="GNT322" s="13"/>
      <c r="GNU322" s="13"/>
      <c r="GNV322" s="13"/>
      <c r="GNW322" s="13"/>
      <c r="GNX322" s="13"/>
      <c r="GNY322" s="13"/>
      <c r="GNZ322" s="13"/>
      <c r="GOA322" s="13"/>
      <c r="GOB322" s="13"/>
      <c r="GOC322" s="13"/>
      <c r="GOD322" s="13"/>
      <c r="GOE322" s="13"/>
      <c r="GOF322" s="13"/>
      <c r="GOG322" s="13"/>
      <c r="GOH322" s="13"/>
      <c r="GOI322" s="13"/>
      <c r="GOJ322" s="13"/>
      <c r="GOK322" s="13"/>
      <c r="GOL322" s="13"/>
      <c r="GOM322" s="13"/>
      <c r="GON322" s="13"/>
      <c r="GOO322" s="13"/>
      <c r="GOP322" s="13"/>
      <c r="GOQ322" s="13"/>
      <c r="GOR322" s="13"/>
      <c r="GOS322" s="13"/>
      <c r="GOT322" s="13"/>
      <c r="GOU322" s="13"/>
      <c r="GOV322" s="13"/>
      <c r="GOW322" s="13"/>
      <c r="GOX322" s="13"/>
      <c r="GOY322" s="13"/>
      <c r="GOZ322" s="13"/>
      <c r="GPA322" s="13"/>
      <c r="GPB322" s="13"/>
      <c r="GPC322" s="13"/>
      <c r="GPD322" s="13"/>
      <c r="GPE322" s="13"/>
      <c r="GPF322" s="13"/>
      <c r="GPG322" s="13"/>
      <c r="GPH322" s="13"/>
      <c r="GPI322" s="13"/>
      <c r="GPJ322" s="13"/>
      <c r="GPK322" s="13"/>
      <c r="GPL322" s="13"/>
      <c r="GPM322" s="13"/>
      <c r="GPN322" s="13"/>
      <c r="GPO322" s="13"/>
      <c r="GPP322" s="13"/>
      <c r="GPQ322" s="13"/>
      <c r="GPR322" s="13"/>
      <c r="GPS322" s="13"/>
      <c r="GPT322" s="13"/>
      <c r="GPU322" s="13"/>
      <c r="GPV322" s="13"/>
      <c r="GPW322" s="13"/>
      <c r="GPX322" s="13"/>
      <c r="GPY322" s="13"/>
      <c r="GPZ322" s="13"/>
      <c r="GQA322" s="13"/>
      <c r="GQB322" s="13"/>
      <c r="GQC322" s="13"/>
      <c r="GQD322" s="13"/>
      <c r="GQE322" s="13"/>
      <c r="GQF322" s="13"/>
      <c r="GQG322" s="13"/>
      <c r="GQH322" s="13"/>
      <c r="GQI322" s="13"/>
      <c r="GQJ322" s="13"/>
      <c r="GQK322" s="13"/>
      <c r="GQL322" s="13"/>
      <c r="GQM322" s="13"/>
      <c r="GQN322" s="13"/>
      <c r="GQO322" s="13"/>
      <c r="GQP322" s="13"/>
      <c r="GQQ322" s="13"/>
      <c r="GQR322" s="13"/>
      <c r="GQS322" s="13"/>
      <c r="GQT322" s="13"/>
      <c r="GQU322" s="13"/>
      <c r="GQV322" s="13"/>
      <c r="GQW322" s="13"/>
      <c r="GQX322" s="13"/>
      <c r="GQY322" s="13"/>
      <c r="GQZ322" s="13"/>
      <c r="GRA322" s="13"/>
      <c r="GRB322" s="13"/>
      <c r="GRC322" s="13"/>
      <c r="GRD322" s="13"/>
      <c r="GRE322" s="13"/>
      <c r="GRF322" s="13"/>
      <c r="GRG322" s="13"/>
      <c r="GRH322" s="13"/>
      <c r="GRI322" s="13"/>
      <c r="GRJ322" s="13"/>
      <c r="GRK322" s="13"/>
      <c r="GRL322" s="13"/>
      <c r="GRM322" s="13"/>
      <c r="GRN322" s="13"/>
      <c r="GRO322" s="13"/>
      <c r="GRP322" s="13"/>
      <c r="GRQ322" s="13"/>
      <c r="GRR322" s="13"/>
      <c r="GRS322" s="13"/>
      <c r="GRT322" s="13"/>
      <c r="GRU322" s="13"/>
      <c r="GRV322" s="13"/>
      <c r="GRW322" s="13"/>
      <c r="GRX322" s="13"/>
      <c r="GRY322" s="13"/>
      <c r="GRZ322" s="13"/>
      <c r="GSA322" s="13"/>
      <c r="GSB322" s="13"/>
      <c r="GSC322" s="13"/>
      <c r="GSD322" s="13"/>
      <c r="GSE322" s="13"/>
      <c r="GSF322" s="13"/>
      <c r="GSG322" s="13"/>
      <c r="GSH322" s="13"/>
      <c r="GSI322" s="13"/>
      <c r="GSJ322" s="13"/>
      <c r="GSK322" s="13"/>
      <c r="GSL322" s="13"/>
      <c r="GSM322" s="13"/>
      <c r="GSN322" s="13"/>
      <c r="GSO322" s="13"/>
      <c r="GSP322" s="13"/>
      <c r="GSQ322" s="13"/>
      <c r="GSR322" s="13"/>
      <c r="GSS322" s="13"/>
      <c r="GST322" s="13"/>
      <c r="GSU322" s="13"/>
      <c r="GSV322" s="13"/>
      <c r="GSW322" s="13"/>
      <c r="GSX322" s="13"/>
      <c r="GSY322" s="13"/>
      <c r="GSZ322" s="13"/>
      <c r="GTA322" s="13"/>
      <c r="GTB322" s="13"/>
      <c r="GTC322" s="13"/>
      <c r="GTD322" s="13"/>
      <c r="GTE322" s="13"/>
      <c r="GTF322" s="13"/>
      <c r="GTG322" s="13"/>
      <c r="GTH322" s="13"/>
      <c r="GTI322" s="13"/>
      <c r="GTJ322" s="13"/>
      <c r="GTK322" s="13"/>
      <c r="GTL322" s="13"/>
      <c r="GTM322" s="13"/>
      <c r="GTN322" s="13"/>
      <c r="GTO322" s="13"/>
      <c r="GTP322" s="13"/>
      <c r="GTQ322" s="13"/>
      <c r="GTR322" s="13"/>
      <c r="GTS322" s="13"/>
      <c r="GTT322" s="13"/>
      <c r="GTU322" s="13"/>
      <c r="GTV322" s="13"/>
      <c r="GTW322" s="13"/>
      <c r="GTX322" s="13"/>
      <c r="GTY322" s="13"/>
      <c r="GTZ322" s="13"/>
      <c r="GUA322" s="13"/>
      <c r="GUB322" s="13"/>
      <c r="GUC322" s="13"/>
      <c r="GUD322" s="13"/>
      <c r="GUE322" s="13"/>
      <c r="GUF322" s="13"/>
      <c r="GUG322" s="13"/>
      <c r="GUH322" s="13"/>
      <c r="GUI322" s="13"/>
      <c r="GUJ322" s="13"/>
      <c r="GUK322" s="13"/>
      <c r="GUL322" s="13"/>
      <c r="GUM322" s="13"/>
      <c r="GUN322" s="13"/>
      <c r="GUO322" s="13"/>
      <c r="GUP322" s="13"/>
      <c r="GUQ322" s="13"/>
      <c r="GUR322" s="13"/>
      <c r="GUS322" s="13"/>
      <c r="GUT322" s="13"/>
      <c r="GUU322" s="13"/>
      <c r="GUV322" s="13"/>
      <c r="GUW322" s="13"/>
      <c r="GUX322" s="13"/>
      <c r="GUY322" s="13"/>
      <c r="GUZ322" s="13"/>
      <c r="GVA322" s="13"/>
      <c r="GVB322" s="13"/>
      <c r="GVC322" s="13"/>
      <c r="GVD322" s="13"/>
      <c r="GVE322" s="13"/>
      <c r="GVF322" s="13"/>
      <c r="GVG322" s="13"/>
      <c r="GVH322" s="13"/>
      <c r="GVI322" s="13"/>
      <c r="GVJ322" s="13"/>
      <c r="GVK322" s="13"/>
      <c r="GVL322" s="13"/>
      <c r="GVM322" s="13"/>
      <c r="GVN322" s="13"/>
      <c r="GVO322" s="13"/>
      <c r="GVP322" s="13"/>
      <c r="GVQ322" s="13"/>
      <c r="GVR322" s="13"/>
      <c r="GVS322" s="13"/>
      <c r="GVT322" s="13"/>
      <c r="GVU322" s="13"/>
      <c r="GVV322" s="13"/>
      <c r="GVW322" s="13"/>
      <c r="GVX322" s="13"/>
      <c r="GVY322" s="13"/>
      <c r="GVZ322" s="13"/>
      <c r="GWA322" s="13"/>
      <c r="GWB322" s="13"/>
      <c r="GWC322" s="13"/>
      <c r="GWD322" s="13"/>
      <c r="GWE322" s="13"/>
      <c r="GWF322" s="13"/>
      <c r="GWG322" s="13"/>
      <c r="GWH322" s="13"/>
      <c r="GWI322" s="13"/>
      <c r="GWJ322" s="13"/>
      <c r="GWK322" s="13"/>
      <c r="GWL322" s="13"/>
      <c r="GWM322" s="13"/>
      <c r="GWN322" s="13"/>
      <c r="GWO322" s="13"/>
      <c r="GWP322" s="13"/>
      <c r="GWQ322" s="13"/>
      <c r="GWR322" s="13"/>
      <c r="GWS322" s="13"/>
      <c r="GWT322" s="13"/>
      <c r="GWU322" s="13"/>
      <c r="GWV322" s="13"/>
      <c r="GWW322" s="13"/>
      <c r="GWX322" s="13"/>
      <c r="GWY322" s="13"/>
      <c r="GWZ322" s="13"/>
      <c r="GXA322" s="13"/>
      <c r="GXB322" s="13"/>
      <c r="GXC322" s="13"/>
      <c r="GXD322" s="13"/>
      <c r="GXE322" s="13"/>
      <c r="GXF322" s="13"/>
      <c r="GXG322" s="13"/>
      <c r="GXH322" s="13"/>
      <c r="GXI322" s="13"/>
      <c r="GXJ322" s="13"/>
      <c r="GXK322" s="13"/>
      <c r="GXL322" s="13"/>
      <c r="GXM322" s="13"/>
      <c r="GXN322" s="13"/>
      <c r="GXO322" s="13"/>
      <c r="GXP322" s="13"/>
      <c r="GXQ322" s="13"/>
      <c r="GXR322" s="13"/>
      <c r="GXS322" s="13"/>
      <c r="GXT322" s="13"/>
      <c r="GXU322" s="13"/>
      <c r="GXV322" s="13"/>
      <c r="GXW322" s="13"/>
      <c r="GXX322" s="13"/>
      <c r="GXY322" s="13"/>
      <c r="GXZ322" s="13"/>
      <c r="GYA322" s="13"/>
      <c r="GYB322" s="13"/>
      <c r="GYC322" s="13"/>
      <c r="GYD322" s="13"/>
      <c r="GYE322" s="13"/>
      <c r="GYF322" s="13"/>
      <c r="GYG322" s="13"/>
      <c r="GYH322" s="13"/>
      <c r="GYI322" s="13"/>
      <c r="GYJ322" s="13"/>
      <c r="GYK322" s="13"/>
      <c r="GYL322" s="13"/>
      <c r="GYM322" s="13"/>
      <c r="GYN322" s="13"/>
      <c r="GYO322" s="13"/>
      <c r="GYP322" s="13"/>
      <c r="GYQ322" s="13"/>
      <c r="GYR322" s="13"/>
      <c r="GYS322" s="13"/>
      <c r="GYT322" s="13"/>
      <c r="GYU322" s="13"/>
      <c r="GYV322" s="13"/>
      <c r="GYW322" s="13"/>
      <c r="GYX322" s="13"/>
      <c r="GYY322" s="13"/>
      <c r="GYZ322" s="13"/>
      <c r="GZA322" s="13"/>
      <c r="GZB322" s="13"/>
      <c r="GZC322" s="13"/>
      <c r="GZD322" s="13"/>
      <c r="GZE322" s="13"/>
      <c r="GZF322" s="13"/>
      <c r="GZG322" s="13"/>
      <c r="GZH322" s="13"/>
      <c r="GZI322" s="13"/>
      <c r="GZJ322" s="13"/>
      <c r="GZK322" s="13"/>
      <c r="GZL322" s="13"/>
      <c r="GZM322" s="13"/>
      <c r="GZN322" s="13"/>
      <c r="GZO322" s="13"/>
      <c r="GZP322" s="13"/>
      <c r="GZQ322" s="13"/>
      <c r="GZR322" s="13"/>
      <c r="GZS322" s="13"/>
      <c r="GZT322" s="13"/>
      <c r="GZU322" s="13"/>
      <c r="GZV322" s="13"/>
      <c r="GZW322" s="13"/>
      <c r="GZX322" s="13"/>
      <c r="GZY322" s="13"/>
      <c r="GZZ322" s="13"/>
      <c r="HAA322" s="13"/>
      <c r="HAB322" s="13"/>
      <c r="HAC322" s="13"/>
      <c r="HAD322" s="13"/>
      <c r="HAE322" s="13"/>
      <c r="HAF322" s="13"/>
      <c r="HAG322" s="13"/>
      <c r="HAH322" s="13"/>
      <c r="HAI322" s="13"/>
      <c r="HAJ322" s="13"/>
      <c r="HAK322" s="13"/>
      <c r="HAL322" s="13"/>
      <c r="HAM322" s="13"/>
      <c r="HAN322" s="13"/>
      <c r="HAO322" s="13"/>
      <c r="HAP322" s="13"/>
      <c r="HAQ322" s="13"/>
      <c r="HAR322" s="13"/>
      <c r="HAS322" s="13"/>
      <c r="HAT322" s="13"/>
      <c r="HAU322" s="13"/>
      <c r="HAV322" s="13"/>
      <c r="HAW322" s="13"/>
      <c r="HAX322" s="13"/>
      <c r="HAY322" s="13"/>
      <c r="HAZ322" s="13"/>
      <c r="HBA322" s="13"/>
      <c r="HBB322" s="13"/>
      <c r="HBC322" s="13"/>
      <c r="HBD322" s="13"/>
      <c r="HBE322" s="13"/>
      <c r="HBF322" s="13"/>
      <c r="HBG322" s="13"/>
      <c r="HBH322" s="13"/>
      <c r="HBI322" s="13"/>
      <c r="HBJ322" s="13"/>
      <c r="HBK322" s="13"/>
      <c r="HBL322" s="13"/>
      <c r="HBM322" s="13"/>
      <c r="HBN322" s="13"/>
      <c r="HBO322" s="13"/>
      <c r="HBP322" s="13"/>
      <c r="HBQ322" s="13"/>
      <c r="HBR322" s="13"/>
      <c r="HBS322" s="13"/>
      <c r="HBT322" s="13"/>
      <c r="HBU322" s="13"/>
      <c r="HBV322" s="13"/>
      <c r="HBW322" s="13"/>
      <c r="HBX322" s="13"/>
      <c r="HBY322" s="13"/>
      <c r="HBZ322" s="13"/>
      <c r="HCA322" s="13"/>
      <c r="HCB322" s="13"/>
      <c r="HCC322" s="13"/>
      <c r="HCD322" s="13"/>
      <c r="HCE322" s="13"/>
      <c r="HCF322" s="13"/>
      <c r="HCG322" s="13"/>
      <c r="HCH322" s="13"/>
      <c r="HCI322" s="13"/>
      <c r="HCJ322" s="13"/>
      <c r="HCK322" s="13"/>
      <c r="HCL322" s="13"/>
      <c r="HCM322" s="13"/>
      <c r="HCN322" s="13"/>
      <c r="HCO322" s="13"/>
      <c r="HCP322" s="13"/>
      <c r="HCQ322" s="13"/>
      <c r="HCR322" s="13"/>
      <c r="HCS322" s="13"/>
      <c r="HCT322" s="13"/>
      <c r="HCU322" s="13"/>
      <c r="HCV322" s="13"/>
      <c r="HCW322" s="13"/>
      <c r="HCX322" s="13"/>
      <c r="HCY322" s="13"/>
      <c r="HCZ322" s="13"/>
      <c r="HDA322" s="13"/>
      <c r="HDB322" s="13"/>
      <c r="HDC322" s="13"/>
      <c r="HDD322" s="13"/>
      <c r="HDE322" s="13"/>
      <c r="HDF322" s="13"/>
      <c r="HDG322" s="13"/>
      <c r="HDH322" s="13"/>
      <c r="HDI322" s="13"/>
      <c r="HDJ322" s="13"/>
      <c r="HDK322" s="13"/>
      <c r="HDL322" s="13"/>
      <c r="HDM322" s="13"/>
      <c r="HDN322" s="13"/>
      <c r="HDO322" s="13"/>
      <c r="HDP322" s="13"/>
      <c r="HDQ322" s="13"/>
      <c r="HDR322" s="13"/>
      <c r="HDS322" s="13"/>
      <c r="HDT322" s="13"/>
      <c r="HDU322" s="13"/>
      <c r="HDV322" s="13"/>
      <c r="HDW322" s="13"/>
      <c r="HDX322" s="13"/>
      <c r="HDY322" s="13"/>
      <c r="HDZ322" s="13"/>
      <c r="HEA322" s="13"/>
      <c r="HEB322" s="13"/>
      <c r="HEC322" s="13"/>
      <c r="HED322" s="13"/>
      <c r="HEE322" s="13"/>
      <c r="HEF322" s="13"/>
      <c r="HEG322" s="13"/>
      <c r="HEH322" s="13"/>
      <c r="HEI322" s="13"/>
      <c r="HEJ322" s="13"/>
      <c r="HEK322" s="13"/>
      <c r="HEL322" s="13"/>
      <c r="HEM322" s="13"/>
      <c r="HEN322" s="13"/>
      <c r="HEO322" s="13"/>
      <c r="HEP322" s="13"/>
      <c r="HEQ322" s="13"/>
      <c r="HER322" s="13"/>
      <c r="HES322" s="13"/>
      <c r="HET322" s="13"/>
      <c r="HEU322" s="13"/>
      <c r="HEV322" s="13"/>
      <c r="HEW322" s="13"/>
      <c r="HEX322" s="13"/>
      <c r="HEY322" s="13"/>
      <c r="HEZ322" s="13"/>
      <c r="HFA322" s="13"/>
      <c r="HFB322" s="13"/>
      <c r="HFC322" s="13"/>
      <c r="HFD322" s="13"/>
      <c r="HFE322" s="13"/>
      <c r="HFF322" s="13"/>
      <c r="HFG322" s="13"/>
      <c r="HFH322" s="13"/>
      <c r="HFI322" s="13"/>
      <c r="HFJ322" s="13"/>
      <c r="HFK322" s="13"/>
      <c r="HFL322" s="13"/>
      <c r="HFM322" s="13"/>
      <c r="HFN322" s="13"/>
      <c r="HFO322" s="13"/>
      <c r="HFP322" s="13"/>
      <c r="HFQ322" s="13"/>
      <c r="HFR322" s="13"/>
      <c r="HFS322" s="13"/>
      <c r="HFT322" s="13"/>
      <c r="HFU322" s="13"/>
      <c r="HFV322" s="13"/>
      <c r="HFW322" s="13"/>
      <c r="HFX322" s="13"/>
      <c r="HFY322" s="13"/>
      <c r="HFZ322" s="13"/>
      <c r="HGA322" s="13"/>
      <c r="HGB322" s="13"/>
      <c r="HGC322" s="13"/>
      <c r="HGD322" s="13"/>
      <c r="HGE322" s="13"/>
      <c r="HGF322" s="13"/>
      <c r="HGG322" s="13"/>
      <c r="HGH322" s="13"/>
      <c r="HGI322" s="13"/>
      <c r="HGJ322" s="13"/>
      <c r="HGK322" s="13"/>
      <c r="HGL322" s="13"/>
      <c r="HGM322" s="13"/>
      <c r="HGN322" s="13"/>
      <c r="HGO322" s="13"/>
      <c r="HGP322" s="13"/>
      <c r="HGQ322" s="13"/>
      <c r="HGR322" s="13"/>
      <c r="HGS322" s="13"/>
      <c r="HGT322" s="13"/>
      <c r="HGU322" s="13"/>
      <c r="HGV322" s="13"/>
      <c r="HGW322" s="13"/>
      <c r="HGX322" s="13"/>
      <c r="HGY322" s="13"/>
      <c r="HGZ322" s="13"/>
      <c r="HHA322" s="13"/>
      <c r="HHB322" s="13"/>
      <c r="HHC322" s="13"/>
      <c r="HHD322" s="13"/>
      <c r="HHE322" s="13"/>
      <c r="HHF322" s="13"/>
      <c r="HHG322" s="13"/>
      <c r="HHH322" s="13"/>
      <c r="HHI322" s="13"/>
      <c r="HHJ322" s="13"/>
      <c r="HHK322" s="13"/>
      <c r="HHL322" s="13"/>
      <c r="HHM322" s="13"/>
      <c r="HHN322" s="13"/>
      <c r="HHO322" s="13"/>
      <c r="HHP322" s="13"/>
      <c r="HHQ322" s="13"/>
      <c r="HHR322" s="13"/>
      <c r="HHS322" s="13"/>
      <c r="HHT322" s="13"/>
      <c r="HHU322" s="13"/>
      <c r="HHV322" s="13"/>
      <c r="HHW322" s="13"/>
      <c r="HHX322" s="13"/>
      <c r="HHY322" s="13"/>
      <c r="HHZ322" s="13"/>
      <c r="HIA322" s="13"/>
      <c r="HIB322" s="13"/>
      <c r="HIC322" s="13"/>
      <c r="HID322" s="13"/>
      <c r="HIE322" s="13"/>
      <c r="HIF322" s="13"/>
      <c r="HIG322" s="13"/>
      <c r="HIH322" s="13"/>
      <c r="HII322" s="13"/>
      <c r="HIJ322" s="13"/>
      <c r="HIK322" s="13"/>
      <c r="HIL322" s="13"/>
      <c r="HIM322" s="13"/>
      <c r="HIN322" s="13"/>
      <c r="HIO322" s="13"/>
      <c r="HIP322" s="13"/>
      <c r="HIQ322" s="13"/>
      <c r="HIR322" s="13"/>
      <c r="HIS322" s="13"/>
      <c r="HIT322" s="13"/>
      <c r="HIU322" s="13"/>
      <c r="HIV322" s="13"/>
      <c r="HIW322" s="13"/>
      <c r="HIX322" s="13"/>
      <c r="HIY322" s="13"/>
      <c r="HIZ322" s="13"/>
      <c r="HJA322" s="13"/>
      <c r="HJB322" s="13"/>
      <c r="HJC322" s="13"/>
      <c r="HJD322" s="13"/>
      <c r="HJE322" s="13"/>
      <c r="HJF322" s="13"/>
      <c r="HJG322" s="13"/>
      <c r="HJH322" s="13"/>
      <c r="HJI322" s="13"/>
      <c r="HJJ322" s="13"/>
      <c r="HJK322" s="13"/>
      <c r="HJL322" s="13"/>
      <c r="HJM322" s="13"/>
      <c r="HJN322" s="13"/>
      <c r="HJO322" s="13"/>
      <c r="HJP322" s="13"/>
      <c r="HJQ322" s="13"/>
      <c r="HJR322" s="13"/>
      <c r="HJS322" s="13"/>
      <c r="HJT322" s="13"/>
      <c r="HJU322" s="13"/>
      <c r="HJV322" s="13"/>
      <c r="HJW322" s="13"/>
      <c r="HJX322" s="13"/>
      <c r="HJY322" s="13"/>
      <c r="HJZ322" s="13"/>
      <c r="HKA322" s="13"/>
      <c r="HKB322" s="13"/>
      <c r="HKC322" s="13"/>
      <c r="HKD322" s="13"/>
      <c r="HKE322" s="13"/>
      <c r="HKF322" s="13"/>
      <c r="HKG322" s="13"/>
      <c r="HKH322" s="13"/>
      <c r="HKI322" s="13"/>
      <c r="HKJ322" s="13"/>
      <c r="HKK322" s="13"/>
      <c r="HKL322" s="13"/>
      <c r="HKM322" s="13"/>
      <c r="HKN322" s="13"/>
      <c r="HKO322" s="13"/>
      <c r="HKP322" s="13"/>
      <c r="HKQ322" s="13"/>
      <c r="HKR322" s="13"/>
      <c r="HKS322" s="13"/>
      <c r="HKT322" s="13"/>
      <c r="HKU322" s="13"/>
      <c r="HKV322" s="13"/>
      <c r="HKW322" s="13"/>
      <c r="HKX322" s="13"/>
      <c r="HKY322" s="13"/>
      <c r="HKZ322" s="13"/>
      <c r="HLA322" s="13"/>
      <c r="HLB322" s="13"/>
      <c r="HLC322" s="13"/>
      <c r="HLD322" s="13"/>
      <c r="HLE322" s="13"/>
      <c r="HLF322" s="13"/>
      <c r="HLG322" s="13"/>
      <c r="HLH322" s="13"/>
      <c r="HLI322" s="13"/>
      <c r="HLJ322" s="13"/>
      <c r="HLK322" s="13"/>
      <c r="HLL322" s="13"/>
      <c r="HLM322" s="13"/>
      <c r="HLN322" s="13"/>
      <c r="HLO322" s="13"/>
      <c r="HLP322" s="13"/>
      <c r="HLQ322" s="13"/>
      <c r="HLR322" s="13"/>
      <c r="HLS322" s="13"/>
      <c r="HLT322" s="13"/>
      <c r="HLU322" s="13"/>
      <c r="HLV322" s="13"/>
      <c r="HLW322" s="13"/>
      <c r="HLX322" s="13"/>
      <c r="HLY322" s="13"/>
      <c r="HLZ322" s="13"/>
      <c r="HMA322" s="13"/>
      <c r="HMB322" s="13"/>
      <c r="HMC322" s="13"/>
      <c r="HMD322" s="13"/>
      <c r="HME322" s="13"/>
      <c r="HMF322" s="13"/>
      <c r="HMG322" s="13"/>
      <c r="HMH322" s="13"/>
      <c r="HMI322" s="13"/>
      <c r="HMJ322" s="13"/>
      <c r="HMK322" s="13"/>
      <c r="HML322" s="13"/>
      <c r="HMM322" s="13"/>
      <c r="HMN322" s="13"/>
      <c r="HMO322" s="13"/>
      <c r="HMP322" s="13"/>
      <c r="HMQ322" s="13"/>
      <c r="HMR322" s="13"/>
      <c r="HMS322" s="13"/>
      <c r="HMT322" s="13"/>
      <c r="HMU322" s="13"/>
      <c r="HMV322" s="13"/>
      <c r="HMW322" s="13"/>
      <c r="HMX322" s="13"/>
      <c r="HMY322" s="13"/>
      <c r="HMZ322" s="13"/>
      <c r="HNA322" s="13"/>
      <c r="HNB322" s="13"/>
      <c r="HNC322" s="13"/>
      <c r="HND322" s="13"/>
      <c r="HNE322" s="13"/>
      <c r="HNF322" s="13"/>
      <c r="HNG322" s="13"/>
      <c r="HNH322" s="13"/>
      <c r="HNI322" s="13"/>
      <c r="HNJ322" s="13"/>
      <c r="HNK322" s="13"/>
      <c r="HNL322" s="13"/>
      <c r="HNM322" s="13"/>
      <c r="HNN322" s="13"/>
      <c r="HNO322" s="13"/>
      <c r="HNP322" s="13"/>
      <c r="HNQ322" s="13"/>
      <c r="HNR322" s="13"/>
      <c r="HNS322" s="13"/>
      <c r="HNT322" s="13"/>
      <c r="HNU322" s="13"/>
      <c r="HNV322" s="13"/>
      <c r="HNW322" s="13"/>
      <c r="HNX322" s="13"/>
      <c r="HNY322" s="13"/>
      <c r="HNZ322" s="13"/>
      <c r="HOA322" s="13"/>
      <c r="HOB322" s="13"/>
      <c r="HOC322" s="13"/>
      <c r="HOD322" s="13"/>
      <c r="HOE322" s="13"/>
      <c r="HOF322" s="13"/>
      <c r="HOG322" s="13"/>
      <c r="HOH322" s="13"/>
      <c r="HOI322" s="13"/>
      <c r="HOJ322" s="13"/>
      <c r="HOK322" s="13"/>
      <c r="HOL322" s="13"/>
      <c r="HOM322" s="13"/>
      <c r="HON322" s="13"/>
      <c r="HOO322" s="13"/>
      <c r="HOP322" s="13"/>
      <c r="HOQ322" s="13"/>
      <c r="HOR322" s="13"/>
      <c r="HOS322" s="13"/>
      <c r="HOT322" s="13"/>
      <c r="HOU322" s="13"/>
      <c r="HOV322" s="13"/>
      <c r="HOW322" s="13"/>
      <c r="HOX322" s="13"/>
      <c r="HOY322" s="13"/>
      <c r="HOZ322" s="13"/>
      <c r="HPA322" s="13"/>
      <c r="HPB322" s="13"/>
      <c r="HPC322" s="13"/>
      <c r="HPD322" s="13"/>
      <c r="HPE322" s="13"/>
      <c r="HPF322" s="13"/>
      <c r="HPG322" s="13"/>
      <c r="HPH322" s="13"/>
      <c r="HPI322" s="13"/>
      <c r="HPJ322" s="13"/>
      <c r="HPK322" s="13"/>
      <c r="HPL322" s="13"/>
      <c r="HPM322" s="13"/>
      <c r="HPN322" s="13"/>
      <c r="HPO322" s="13"/>
      <c r="HPP322" s="13"/>
      <c r="HPQ322" s="13"/>
      <c r="HPR322" s="13"/>
      <c r="HPS322" s="13"/>
      <c r="HPT322" s="13"/>
      <c r="HPU322" s="13"/>
      <c r="HPV322" s="13"/>
      <c r="HPW322" s="13"/>
      <c r="HPX322" s="13"/>
      <c r="HPY322" s="13"/>
      <c r="HPZ322" s="13"/>
      <c r="HQA322" s="13"/>
      <c r="HQB322" s="13"/>
      <c r="HQC322" s="13"/>
      <c r="HQD322" s="13"/>
      <c r="HQE322" s="13"/>
      <c r="HQF322" s="13"/>
      <c r="HQG322" s="13"/>
      <c r="HQH322" s="13"/>
      <c r="HQI322" s="13"/>
      <c r="HQJ322" s="13"/>
      <c r="HQK322" s="13"/>
      <c r="HQL322" s="13"/>
      <c r="HQM322" s="13"/>
      <c r="HQN322" s="13"/>
      <c r="HQO322" s="13"/>
      <c r="HQP322" s="13"/>
      <c r="HQQ322" s="13"/>
      <c r="HQR322" s="13"/>
      <c r="HQS322" s="13"/>
      <c r="HQT322" s="13"/>
      <c r="HQU322" s="13"/>
      <c r="HQV322" s="13"/>
      <c r="HQW322" s="13"/>
      <c r="HQX322" s="13"/>
      <c r="HQY322" s="13"/>
      <c r="HQZ322" s="13"/>
      <c r="HRA322" s="13"/>
      <c r="HRB322" s="13"/>
      <c r="HRC322" s="13"/>
      <c r="HRD322" s="13"/>
      <c r="HRE322" s="13"/>
      <c r="HRF322" s="13"/>
      <c r="HRG322" s="13"/>
      <c r="HRH322" s="13"/>
      <c r="HRI322" s="13"/>
      <c r="HRJ322" s="13"/>
      <c r="HRK322" s="13"/>
      <c r="HRL322" s="13"/>
      <c r="HRM322" s="13"/>
      <c r="HRN322" s="13"/>
      <c r="HRO322" s="13"/>
      <c r="HRP322" s="13"/>
      <c r="HRQ322" s="13"/>
      <c r="HRR322" s="13"/>
      <c r="HRS322" s="13"/>
      <c r="HRT322" s="13"/>
      <c r="HRU322" s="13"/>
      <c r="HRV322" s="13"/>
      <c r="HRW322" s="13"/>
      <c r="HRX322" s="13"/>
      <c r="HRY322" s="13"/>
      <c r="HRZ322" s="13"/>
      <c r="HSA322" s="13"/>
      <c r="HSB322" s="13"/>
      <c r="HSC322" s="13"/>
      <c r="HSD322" s="13"/>
      <c r="HSE322" s="13"/>
      <c r="HSF322" s="13"/>
      <c r="HSG322" s="13"/>
      <c r="HSH322" s="13"/>
      <c r="HSI322" s="13"/>
      <c r="HSJ322" s="13"/>
      <c r="HSK322" s="13"/>
      <c r="HSL322" s="13"/>
      <c r="HSM322" s="13"/>
      <c r="HSN322" s="13"/>
      <c r="HSO322" s="13"/>
      <c r="HSP322" s="13"/>
      <c r="HSQ322" s="13"/>
      <c r="HSR322" s="13"/>
      <c r="HSS322" s="13"/>
      <c r="HST322" s="13"/>
      <c r="HSU322" s="13"/>
      <c r="HSV322" s="13"/>
      <c r="HSW322" s="13"/>
      <c r="HSX322" s="13"/>
      <c r="HSY322" s="13"/>
      <c r="HSZ322" s="13"/>
      <c r="HTA322" s="13"/>
      <c r="HTB322" s="13"/>
      <c r="HTC322" s="13"/>
      <c r="HTD322" s="13"/>
      <c r="HTE322" s="13"/>
      <c r="HTF322" s="13"/>
      <c r="HTG322" s="13"/>
      <c r="HTH322" s="13"/>
      <c r="HTI322" s="13"/>
      <c r="HTJ322" s="13"/>
      <c r="HTK322" s="13"/>
      <c r="HTL322" s="13"/>
      <c r="HTM322" s="13"/>
      <c r="HTN322" s="13"/>
      <c r="HTO322" s="13"/>
      <c r="HTP322" s="13"/>
      <c r="HTQ322" s="13"/>
      <c r="HTR322" s="13"/>
      <c r="HTS322" s="13"/>
      <c r="HTT322" s="13"/>
      <c r="HTU322" s="13"/>
      <c r="HTV322" s="13"/>
      <c r="HTW322" s="13"/>
      <c r="HTX322" s="13"/>
      <c r="HTY322" s="13"/>
      <c r="HTZ322" s="13"/>
      <c r="HUA322" s="13"/>
      <c r="HUB322" s="13"/>
      <c r="HUC322" s="13"/>
      <c r="HUD322" s="13"/>
      <c r="HUE322" s="13"/>
      <c r="HUF322" s="13"/>
      <c r="HUG322" s="13"/>
      <c r="HUH322" s="13"/>
      <c r="HUI322" s="13"/>
      <c r="HUJ322" s="13"/>
      <c r="HUK322" s="13"/>
      <c r="HUL322" s="13"/>
      <c r="HUM322" s="13"/>
      <c r="HUN322" s="13"/>
      <c r="HUO322" s="13"/>
      <c r="HUP322" s="13"/>
      <c r="HUQ322" s="13"/>
      <c r="HUR322" s="13"/>
      <c r="HUS322" s="13"/>
      <c r="HUT322" s="13"/>
      <c r="HUU322" s="13"/>
      <c r="HUV322" s="13"/>
      <c r="HUW322" s="13"/>
      <c r="HUX322" s="13"/>
      <c r="HUY322" s="13"/>
      <c r="HUZ322" s="13"/>
      <c r="HVA322" s="13"/>
      <c r="HVB322" s="13"/>
      <c r="HVC322" s="13"/>
      <c r="HVD322" s="13"/>
      <c r="HVE322" s="13"/>
      <c r="HVF322" s="13"/>
      <c r="HVG322" s="13"/>
      <c r="HVH322" s="13"/>
      <c r="HVI322" s="13"/>
      <c r="HVJ322" s="13"/>
      <c r="HVK322" s="13"/>
      <c r="HVL322" s="13"/>
      <c r="HVM322" s="13"/>
      <c r="HVN322" s="13"/>
      <c r="HVO322" s="13"/>
      <c r="HVP322" s="13"/>
      <c r="HVQ322" s="13"/>
      <c r="HVR322" s="13"/>
      <c r="HVS322" s="13"/>
      <c r="HVT322" s="13"/>
      <c r="HVU322" s="13"/>
      <c r="HVV322" s="13"/>
      <c r="HVW322" s="13"/>
      <c r="HVX322" s="13"/>
      <c r="HVY322" s="13"/>
      <c r="HVZ322" s="13"/>
      <c r="HWA322" s="13"/>
      <c r="HWB322" s="13"/>
      <c r="HWC322" s="13"/>
      <c r="HWD322" s="13"/>
      <c r="HWE322" s="13"/>
      <c r="HWF322" s="13"/>
      <c r="HWG322" s="13"/>
      <c r="HWH322" s="13"/>
      <c r="HWI322" s="13"/>
      <c r="HWJ322" s="13"/>
      <c r="HWK322" s="13"/>
      <c r="HWL322" s="13"/>
      <c r="HWM322" s="13"/>
      <c r="HWN322" s="13"/>
      <c r="HWO322" s="13"/>
      <c r="HWP322" s="13"/>
      <c r="HWQ322" s="13"/>
      <c r="HWR322" s="13"/>
      <c r="HWS322" s="13"/>
      <c r="HWT322" s="13"/>
      <c r="HWU322" s="13"/>
      <c r="HWV322" s="13"/>
      <c r="HWW322" s="13"/>
      <c r="HWX322" s="13"/>
      <c r="HWY322" s="13"/>
      <c r="HWZ322" s="13"/>
      <c r="HXA322" s="13"/>
      <c r="HXB322" s="13"/>
      <c r="HXC322" s="13"/>
      <c r="HXD322" s="13"/>
      <c r="HXE322" s="13"/>
      <c r="HXF322" s="13"/>
      <c r="HXG322" s="13"/>
      <c r="HXH322" s="13"/>
      <c r="HXI322" s="13"/>
      <c r="HXJ322" s="13"/>
      <c r="HXK322" s="13"/>
      <c r="HXL322" s="13"/>
      <c r="HXM322" s="13"/>
      <c r="HXN322" s="13"/>
      <c r="HXO322" s="13"/>
      <c r="HXP322" s="13"/>
      <c r="HXQ322" s="13"/>
      <c r="HXR322" s="13"/>
      <c r="HXS322" s="13"/>
      <c r="HXT322" s="13"/>
      <c r="HXU322" s="13"/>
      <c r="HXV322" s="13"/>
      <c r="HXW322" s="13"/>
      <c r="HXX322" s="13"/>
      <c r="HXY322" s="13"/>
      <c r="HXZ322" s="13"/>
      <c r="HYA322" s="13"/>
      <c r="HYB322" s="13"/>
      <c r="HYC322" s="13"/>
      <c r="HYD322" s="13"/>
      <c r="HYE322" s="13"/>
      <c r="HYF322" s="13"/>
      <c r="HYG322" s="13"/>
      <c r="HYH322" s="13"/>
      <c r="HYI322" s="13"/>
      <c r="HYJ322" s="13"/>
      <c r="HYK322" s="13"/>
      <c r="HYL322" s="13"/>
      <c r="HYM322" s="13"/>
      <c r="HYN322" s="13"/>
      <c r="HYO322" s="13"/>
      <c r="HYP322" s="13"/>
      <c r="HYQ322" s="13"/>
      <c r="HYR322" s="13"/>
      <c r="HYS322" s="13"/>
      <c r="HYT322" s="13"/>
      <c r="HYU322" s="13"/>
      <c r="HYV322" s="13"/>
      <c r="HYW322" s="13"/>
      <c r="HYX322" s="13"/>
      <c r="HYY322" s="13"/>
      <c r="HYZ322" s="13"/>
      <c r="HZA322" s="13"/>
      <c r="HZB322" s="13"/>
      <c r="HZC322" s="13"/>
      <c r="HZD322" s="13"/>
      <c r="HZE322" s="13"/>
      <c r="HZF322" s="13"/>
      <c r="HZG322" s="13"/>
      <c r="HZH322" s="13"/>
      <c r="HZI322" s="13"/>
      <c r="HZJ322" s="13"/>
      <c r="HZK322" s="13"/>
      <c r="HZL322" s="13"/>
      <c r="HZM322" s="13"/>
      <c r="HZN322" s="13"/>
      <c r="HZO322" s="13"/>
      <c r="HZP322" s="13"/>
      <c r="HZQ322" s="13"/>
      <c r="HZR322" s="13"/>
      <c r="HZS322" s="13"/>
      <c r="HZT322" s="13"/>
      <c r="HZU322" s="13"/>
      <c r="HZV322" s="13"/>
      <c r="HZW322" s="13"/>
      <c r="HZX322" s="13"/>
      <c r="HZY322" s="13"/>
      <c r="HZZ322" s="13"/>
      <c r="IAA322" s="13"/>
      <c r="IAB322" s="13"/>
      <c r="IAC322" s="13"/>
      <c r="IAD322" s="13"/>
      <c r="IAE322" s="13"/>
      <c r="IAF322" s="13"/>
      <c r="IAG322" s="13"/>
      <c r="IAH322" s="13"/>
      <c r="IAI322" s="13"/>
      <c r="IAJ322" s="13"/>
      <c r="IAK322" s="13"/>
      <c r="IAL322" s="13"/>
      <c r="IAM322" s="13"/>
      <c r="IAN322" s="13"/>
      <c r="IAO322" s="13"/>
      <c r="IAP322" s="13"/>
      <c r="IAQ322" s="13"/>
      <c r="IAR322" s="13"/>
      <c r="IAS322" s="13"/>
      <c r="IAT322" s="13"/>
      <c r="IAU322" s="13"/>
      <c r="IAV322" s="13"/>
      <c r="IAW322" s="13"/>
      <c r="IAX322" s="13"/>
      <c r="IAY322" s="13"/>
      <c r="IAZ322" s="13"/>
      <c r="IBA322" s="13"/>
      <c r="IBB322" s="13"/>
      <c r="IBC322" s="13"/>
      <c r="IBD322" s="13"/>
      <c r="IBE322" s="13"/>
      <c r="IBF322" s="13"/>
      <c r="IBG322" s="13"/>
      <c r="IBH322" s="13"/>
      <c r="IBI322" s="13"/>
      <c r="IBJ322" s="13"/>
      <c r="IBK322" s="13"/>
      <c r="IBL322" s="13"/>
      <c r="IBM322" s="13"/>
      <c r="IBN322" s="13"/>
      <c r="IBO322" s="13"/>
      <c r="IBP322" s="13"/>
      <c r="IBQ322" s="13"/>
      <c r="IBR322" s="13"/>
      <c r="IBS322" s="13"/>
      <c r="IBT322" s="13"/>
      <c r="IBU322" s="13"/>
      <c r="IBV322" s="13"/>
      <c r="IBW322" s="13"/>
      <c r="IBX322" s="13"/>
      <c r="IBY322" s="13"/>
      <c r="IBZ322" s="13"/>
      <c r="ICA322" s="13"/>
      <c r="ICB322" s="13"/>
      <c r="ICC322" s="13"/>
      <c r="ICD322" s="13"/>
      <c r="ICE322" s="13"/>
      <c r="ICF322" s="13"/>
      <c r="ICG322" s="13"/>
      <c r="ICH322" s="13"/>
      <c r="ICI322" s="13"/>
      <c r="ICJ322" s="13"/>
      <c r="ICK322" s="13"/>
      <c r="ICL322" s="13"/>
      <c r="ICM322" s="13"/>
      <c r="ICN322" s="13"/>
      <c r="ICO322" s="13"/>
      <c r="ICP322" s="13"/>
      <c r="ICQ322" s="13"/>
      <c r="ICR322" s="13"/>
      <c r="ICS322" s="13"/>
      <c r="ICT322" s="13"/>
      <c r="ICU322" s="13"/>
      <c r="ICV322" s="13"/>
      <c r="ICW322" s="13"/>
      <c r="ICX322" s="13"/>
      <c r="ICY322" s="13"/>
      <c r="ICZ322" s="13"/>
      <c r="IDA322" s="13"/>
      <c r="IDB322" s="13"/>
      <c r="IDC322" s="13"/>
      <c r="IDD322" s="13"/>
      <c r="IDE322" s="13"/>
      <c r="IDF322" s="13"/>
      <c r="IDG322" s="13"/>
      <c r="IDH322" s="13"/>
      <c r="IDI322" s="13"/>
      <c r="IDJ322" s="13"/>
      <c r="IDK322" s="13"/>
      <c r="IDL322" s="13"/>
      <c r="IDM322" s="13"/>
      <c r="IDN322" s="13"/>
      <c r="IDO322" s="13"/>
      <c r="IDP322" s="13"/>
      <c r="IDQ322" s="13"/>
      <c r="IDR322" s="13"/>
      <c r="IDS322" s="13"/>
      <c r="IDT322" s="13"/>
      <c r="IDU322" s="13"/>
      <c r="IDV322" s="13"/>
      <c r="IDW322" s="13"/>
      <c r="IDX322" s="13"/>
      <c r="IDY322" s="13"/>
      <c r="IDZ322" s="13"/>
      <c r="IEA322" s="13"/>
      <c r="IEB322" s="13"/>
      <c r="IEC322" s="13"/>
      <c r="IED322" s="13"/>
      <c r="IEE322" s="13"/>
      <c r="IEF322" s="13"/>
      <c r="IEG322" s="13"/>
      <c r="IEH322" s="13"/>
      <c r="IEI322" s="13"/>
      <c r="IEJ322" s="13"/>
      <c r="IEK322" s="13"/>
      <c r="IEL322" s="13"/>
      <c r="IEM322" s="13"/>
      <c r="IEN322" s="13"/>
      <c r="IEO322" s="13"/>
      <c r="IEP322" s="13"/>
      <c r="IEQ322" s="13"/>
      <c r="IER322" s="13"/>
      <c r="IES322" s="13"/>
      <c r="IET322" s="13"/>
      <c r="IEU322" s="13"/>
      <c r="IEV322" s="13"/>
      <c r="IEW322" s="13"/>
      <c r="IEX322" s="13"/>
      <c r="IEY322" s="13"/>
      <c r="IEZ322" s="13"/>
      <c r="IFA322" s="13"/>
      <c r="IFB322" s="13"/>
      <c r="IFC322" s="13"/>
      <c r="IFD322" s="13"/>
      <c r="IFE322" s="13"/>
      <c r="IFF322" s="13"/>
      <c r="IFG322" s="13"/>
      <c r="IFH322" s="13"/>
      <c r="IFI322" s="13"/>
      <c r="IFJ322" s="13"/>
      <c r="IFK322" s="13"/>
      <c r="IFL322" s="13"/>
      <c r="IFM322" s="13"/>
      <c r="IFN322" s="13"/>
      <c r="IFO322" s="13"/>
      <c r="IFP322" s="13"/>
      <c r="IFQ322" s="13"/>
      <c r="IFR322" s="13"/>
      <c r="IFS322" s="13"/>
      <c r="IFT322" s="13"/>
      <c r="IFU322" s="13"/>
      <c r="IFV322" s="13"/>
      <c r="IFW322" s="13"/>
      <c r="IFX322" s="13"/>
      <c r="IFY322" s="13"/>
      <c r="IFZ322" s="13"/>
      <c r="IGA322" s="13"/>
      <c r="IGB322" s="13"/>
      <c r="IGC322" s="13"/>
      <c r="IGD322" s="13"/>
      <c r="IGE322" s="13"/>
      <c r="IGF322" s="13"/>
      <c r="IGG322" s="13"/>
      <c r="IGH322" s="13"/>
      <c r="IGI322" s="13"/>
      <c r="IGJ322" s="13"/>
      <c r="IGK322" s="13"/>
      <c r="IGL322" s="13"/>
      <c r="IGM322" s="13"/>
      <c r="IGN322" s="13"/>
      <c r="IGO322" s="13"/>
      <c r="IGP322" s="13"/>
      <c r="IGQ322" s="13"/>
      <c r="IGR322" s="13"/>
      <c r="IGS322" s="13"/>
      <c r="IGT322" s="13"/>
      <c r="IGU322" s="13"/>
      <c r="IGV322" s="13"/>
      <c r="IGW322" s="13"/>
      <c r="IGX322" s="13"/>
      <c r="IGY322" s="13"/>
      <c r="IGZ322" s="13"/>
      <c r="IHA322" s="13"/>
      <c r="IHB322" s="13"/>
      <c r="IHC322" s="13"/>
      <c r="IHD322" s="13"/>
      <c r="IHE322" s="13"/>
      <c r="IHF322" s="13"/>
      <c r="IHG322" s="13"/>
      <c r="IHH322" s="13"/>
      <c r="IHI322" s="13"/>
      <c r="IHJ322" s="13"/>
      <c r="IHK322" s="13"/>
      <c r="IHL322" s="13"/>
      <c r="IHM322" s="13"/>
      <c r="IHN322" s="13"/>
      <c r="IHO322" s="13"/>
      <c r="IHP322" s="13"/>
      <c r="IHQ322" s="13"/>
      <c r="IHR322" s="13"/>
      <c r="IHS322" s="13"/>
      <c r="IHT322" s="13"/>
      <c r="IHU322" s="13"/>
      <c r="IHV322" s="13"/>
      <c r="IHW322" s="13"/>
      <c r="IHX322" s="13"/>
      <c r="IHY322" s="13"/>
      <c r="IHZ322" s="13"/>
      <c r="IIA322" s="13"/>
      <c r="IIB322" s="13"/>
      <c r="IIC322" s="13"/>
      <c r="IID322" s="13"/>
      <c r="IIE322" s="13"/>
      <c r="IIF322" s="13"/>
      <c r="IIG322" s="13"/>
      <c r="IIH322" s="13"/>
      <c r="III322" s="13"/>
      <c r="IIJ322" s="13"/>
      <c r="IIK322" s="13"/>
      <c r="IIL322" s="13"/>
      <c r="IIM322" s="13"/>
      <c r="IIN322" s="13"/>
      <c r="IIO322" s="13"/>
      <c r="IIP322" s="13"/>
      <c r="IIQ322" s="13"/>
      <c r="IIR322" s="13"/>
      <c r="IIS322" s="13"/>
      <c r="IIT322" s="13"/>
      <c r="IIU322" s="13"/>
      <c r="IIV322" s="13"/>
      <c r="IIW322" s="13"/>
      <c r="IIX322" s="13"/>
      <c r="IIY322" s="13"/>
      <c r="IIZ322" s="13"/>
      <c r="IJA322" s="13"/>
      <c r="IJB322" s="13"/>
      <c r="IJC322" s="13"/>
      <c r="IJD322" s="13"/>
      <c r="IJE322" s="13"/>
      <c r="IJF322" s="13"/>
      <c r="IJG322" s="13"/>
      <c r="IJH322" s="13"/>
      <c r="IJI322" s="13"/>
      <c r="IJJ322" s="13"/>
      <c r="IJK322" s="13"/>
      <c r="IJL322" s="13"/>
      <c r="IJM322" s="13"/>
      <c r="IJN322" s="13"/>
      <c r="IJO322" s="13"/>
      <c r="IJP322" s="13"/>
      <c r="IJQ322" s="13"/>
      <c r="IJR322" s="13"/>
      <c r="IJS322" s="13"/>
      <c r="IJT322" s="13"/>
      <c r="IJU322" s="13"/>
      <c r="IJV322" s="13"/>
      <c r="IJW322" s="13"/>
      <c r="IJX322" s="13"/>
      <c r="IJY322" s="13"/>
      <c r="IJZ322" s="13"/>
      <c r="IKA322" s="13"/>
      <c r="IKB322" s="13"/>
      <c r="IKC322" s="13"/>
      <c r="IKD322" s="13"/>
      <c r="IKE322" s="13"/>
      <c r="IKF322" s="13"/>
      <c r="IKG322" s="13"/>
      <c r="IKH322" s="13"/>
      <c r="IKI322" s="13"/>
      <c r="IKJ322" s="13"/>
      <c r="IKK322" s="13"/>
      <c r="IKL322" s="13"/>
      <c r="IKM322" s="13"/>
      <c r="IKN322" s="13"/>
      <c r="IKO322" s="13"/>
      <c r="IKP322" s="13"/>
      <c r="IKQ322" s="13"/>
      <c r="IKR322" s="13"/>
      <c r="IKS322" s="13"/>
      <c r="IKT322" s="13"/>
      <c r="IKU322" s="13"/>
      <c r="IKV322" s="13"/>
      <c r="IKW322" s="13"/>
      <c r="IKX322" s="13"/>
      <c r="IKY322" s="13"/>
      <c r="IKZ322" s="13"/>
      <c r="ILA322" s="13"/>
      <c r="ILB322" s="13"/>
      <c r="ILC322" s="13"/>
      <c r="ILD322" s="13"/>
      <c r="ILE322" s="13"/>
      <c r="ILF322" s="13"/>
      <c r="ILG322" s="13"/>
      <c r="ILH322" s="13"/>
      <c r="ILI322" s="13"/>
      <c r="ILJ322" s="13"/>
      <c r="ILK322" s="13"/>
      <c r="ILL322" s="13"/>
      <c r="ILM322" s="13"/>
      <c r="ILN322" s="13"/>
      <c r="ILO322" s="13"/>
      <c r="ILP322" s="13"/>
      <c r="ILQ322" s="13"/>
      <c r="ILR322" s="13"/>
      <c r="ILS322" s="13"/>
      <c r="ILT322" s="13"/>
      <c r="ILU322" s="13"/>
      <c r="ILV322" s="13"/>
      <c r="ILW322" s="13"/>
      <c r="ILX322" s="13"/>
      <c r="ILY322" s="13"/>
      <c r="ILZ322" s="13"/>
      <c r="IMA322" s="13"/>
      <c r="IMB322" s="13"/>
      <c r="IMC322" s="13"/>
      <c r="IMD322" s="13"/>
      <c r="IME322" s="13"/>
      <c r="IMF322" s="13"/>
      <c r="IMG322" s="13"/>
      <c r="IMH322" s="13"/>
      <c r="IMI322" s="13"/>
      <c r="IMJ322" s="13"/>
      <c r="IMK322" s="13"/>
      <c r="IML322" s="13"/>
      <c r="IMM322" s="13"/>
      <c r="IMN322" s="13"/>
      <c r="IMO322" s="13"/>
      <c r="IMP322" s="13"/>
      <c r="IMQ322" s="13"/>
      <c r="IMR322" s="13"/>
      <c r="IMS322" s="13"/>
      <c r="IMT322" s="13"/>
      <c r="IMU322" s="13"/>
      <c r="IMV322" s="13"/>
      <c r="IMW322" s="13"/>
      <c r="IMX322" s="13"/>
      <c r="IMY322" s="13"/>
      <c r="IMZ322" s="13"/>
      <c r="INA322" s="13"/>
      <c r="INB322" s="13"/>
      <c r="INC322" s="13"/>
      <c r="IND322" s="13"/>
      <c r="INE322" s="13"/>
      <c r="INF322" s="13"/>
      <c r="ING322" s="13"/>
      <c r="INH322" s="13"/>
      <c r="INI322" s="13"/>
      <c r="INJ322" s="13"/>
      <c r="INK322" s="13"/>
      <c r="INL322" s="13"/>
      <c r="INM322" s="13"/>
      <c r="INN322" s="13"/>
      <c r="INO322" s="13"/>
      <c r="INP322" s="13"/>
      <c r="INQ322" s="13"/>
      <c r="INR322" s="13"/>
      <c r="INS322" s="13"/>
      <c r="INT322" s="13"/>
      <c r="INU322" s="13"/>
      <c r="INV322" s="13"/>
      <c r="INW322" s="13"/>
      <c r="INX322" s="13"/>
      <c r="INY322" s="13"/>
      <c r="INZ322" s="13"/>
      <c r="IOA322" s="13"/>
      <c r="IOB322" s="13"/>
      <c r="IOC322" s="13"/>
      <c r="IOD322" s="13"/>
      <c r="IOE322" s="13"/>
      <c r="IOF322" s="13"/>
      <c r="IOG322" s="13"/>
      <c r="IOH322" s="13"/>
      <c r="IOI322" s="13"/>
      <c r="IOJ322" s="13"/>
      <c r="IOK322" s="13"/>
      <c r="IOL322" s="13"/>
      <c r="IOM322" s="13"/>
      <c r="ION322" s="13"/>
      <c r="IOO322" s="13"/>
      <c r="IOP322" s="13"/>
      <c r="IOQ322" s="13"/>
      <c r="IOR322" s="13"/>
      <c r="IOS322" s="13"/>
      <c r="IOT322" s="13"/>
      <c r="IOU322" s="13"/>
      <c r="IOV322" s="13"/>
      <c r="IOW322" s="13"/>
      <c r="IOX322" s="13"/>
      <c r="IOY322" s="13"/>
      <c r="IOZ322" s="13"/>
      <c r="IPA322" s="13"/>
      <c r="IPB322" s="13"/>
      <c r="IPC322" s="13"/>
      <c r="IPD322" s="13"/>
      <c r="IPE322" s="13"/>
      <c r="IPF322" s="13"/>
      <c r="IPG322" s="13"/>
      <c r="IPH322" s="13"/>
      <c r="IPI322" s="13"/>
      <c r="IPJ322" s="13"/>
      <c r="IPK322" s="13"/>
      <c r="IPL322" s="13"/>
      <c r="IPM322" s="13"/>
      <c r="IPN322" s="13"/>
      <c r="IPO322" s="13"/>
      <c r="IPP322" s="13"/>
      <c r="IPQ322" s="13"/>
      <c r="IPR322" s="13"/>
      <c r="IPS322" s="13"/>
      <c r="IPT322" s="13"/>
      <c r="IPU322" s="13"/>
      <c r="IPV322" s="13"/>
      <c r="IPW322" s="13"/>
      <c r="IPX322" s="13"/>
      <c r="IPY322" s="13"/>
      <c r="IPZ322" s="13"/>
      <c r="IQA322" s="13"/>
      <c r="IQB322" s="13"/>
      <c r="IQC322" s="13"/>
      <c r="IQD322" s="13"/>
      <c r="IQE322" s="13"/>
      <c r="IQF322" s="13"/>
      <c r="IQG322" s="13"/>
      <c r="IQH322" s="13"/>
      <c r="IQI322" s="13"/>
      <c r="IQJ322" s="13"/>
      <c r="IQK322" s="13"/>
      <c r="IQL322" s="13"/>
      <c r="IQM322" s="13"/>
      <c r="IQN322" s="13"/>
      <c r="IQO322" s="13"/>
      <c r="IQP322" s="13"/>
      <c r="IQQ322" s="13"/>
      <c r="IQR322" s="13"/>
      <c r="IQS322" s="13"/>
      <c r="IQT322" s="13"/>
      <c r="IQU322" s="13"/>
      <c r="IQV322" s="13"/>
      <c r="IQW322" s="13"/>
      <c r="IQX322" s="13"/>
      <c r="IQY322" s="13"/>
      <c r="IQZ322" s="13"/>
      <c r="IRA322" s="13"/>
      <c r="IRB322" s="13"/>
      <c r="IRC322" s="13"/>
      <c r="IRD322" s="13"/>
      <c r="IRE322" s="13"/>
      <c r="IRF322" s="13"/>
      <c r="IRG322" s="13"/>
      <c r="IRH322" s="13"/>
      <c r="IRI322" s="13"/>
      <c r="IRJ322" s="13"/>
      <c r="IRK322" s="13"/>
      <c r="IRL322" s="13"/>
      <c r="IRM322" s="13"/>
      <c r="IRN322" s="13"/>
      <c r="IRO322" s="13"/>
      <c r="IRP322" s="13"/>
      <c r="IRQ322" s="13"/>
      <c r="IRR322" s="13"/>
      <c r="IRS322" s="13"/>
      <c r="IRT322" s="13"/>
      <c r="IRU322" s="13"/>
      <c r="IRV322" s="13"/>
      <c r="IRW322" s="13"/>
      <c r="IRX322" s="13"/>
      <c r="IRY322" s="13"/>
      <c r="IRZ322" s="13"/>
      <c r="ISA322" s="13"/>
      <c r="ISB322" s="13"/>
      <c r="ISC322" s="13"/>
      <c r="ISD322" s="13"/>
      <c r="ISE322" s="13"/>
      <c r="ISF322" s="13"/>
      <c r="ISG322" s="13"/>
      <c r="ISH322" s="13"/>
      <c r="ISI322" s="13"/>
      <c r="ISJ322" s="13"/>
      <c r="ISK322" s="13"/>
      <c r="ISL322" s="13"/>
      <c r="ISM322" s="13"/>
      <c r="ISN322" s="13"/>
      <c r="ISO322" s="13"/>
      <c r="ISP322" s="13"/>
      <c r="ISQ322" s="13"/>
      <c r="ISR322" s="13"/>
      <c r="ISS322" s="13"/>
      <c r="IST322" s="13"/>
      <c r="ISU322" s="13"/>
      <c r="ISV322" s="13"/>
      <c r="ISW322" s="13"/>
      <c r="ISX322" s="13"/>
      <c r="ISY322" s="13"/>
      <c r="ISZ322" s="13"/>
      <c r="ITA322" s="13"/>
      <c r="ITB322" s="13"/>
      <c r="ITC322" s="13"/>
      <c r="ITD322" s="13"/>
      <c r="ITE322" s="13"/>
      <c r="ITF322" s="13"/>
      <c r="ITG322" s="13"/>
      <c r="ITH322" s="13"/>
      <c r="ITI322" s="13"/>
      <c r="ITJ322" s="13"/>
      <c r="ITK322" s="13"/>
      <c r="ITL322" s="13"/>
      <c r="ITM322" s="13"/>
      <c r="ITN322" s="13"/>
      <c r="ITO322" s="13"/>
      <c r="ITP322" s="13"/>
      <c r="ITQ322" s="13"/>
      <c r="ITR322" s="13"/>
      <c r="ITS322" s="13"/>
      <c r="ITT322" s="13"/>
      <c r="ITU322" s="13"/>
      <c r="ITV322" s="13"/>
      <c r="ITW322" s="13"/>
      <c r="ITX322" s="13"/>
      <c r="ITY322" s="13"/>
      <c r="ITZ322" s="13"/>
      <c r="IUA322" s="13"/>
      <c r="IUB322" s="13"/>
      <c r="IUC322" s="13"/>
      <c r="IUD322" s="13"/>
      <c r="IUE322" s="13"/>
      <c r="IUF322" s="13"/>
      <c r="IUG322" s="13"/>
      <c r="IUH322" s="13"/>
      <c r="IUI322" s="13"/>
      <c r="IUJ322" s="13"/>
      <c r="IUK322" s="13"/>
      <c r="IUL322" s="13"/>
      <c r="IUM322" s="13"/>
      <c r="IUN322" s="13"/>
      <c r="IUO322" s="13"/>
      <c r="IUP322" s="13"/>
      <c r="IUQ322" s="13"/>
      <c r="IUR322" s="13"/>
      <c r="IUS322" s="13"/>
      <c r="IUT322" s="13"/>
      <c r="IUU322" s="13"/>
      <c r="IUV322" s="13"/>
      <c r="IUW322" s="13"/>
      <c r="IUX322" s="13"/>
      <c r="IUY322" s="13"/>
      <c r="IUZ322" s="13"/>
      <c r="IVA322" s="13"/>
      <c r="IVB322" s="13"/>
      <c r="IVC322" s="13"/>
      <c r="IVD322" s="13"/>
      <c r="IVE322" s="13"/>
      <c r="IVF322" s="13"/>
      <c r="IVG322" s="13"/>
      <c r="IVH322" s="13"/>
      <c r="IVI322" s="13"/>
      <c r="IVJ322" s="13"/>
      <c r="IVK322" s="13"/>
      <c r="IVL322" s="13"/>
      <c r="IVM322" s="13"/>
      <c r="IVN322" s="13"/>
      <c r="IVO322" s="13"/>
      <c r="IVP322" s="13"/>
      <c r="IVQ322" s="13"/>
      <c r="IVR322" s="13"/>
      <c r="IVS322" s="13"/>
      <c r="IVT322" s="13"/>
      <c r="IVU322" s="13"/>
      <c r="IVV322" s="13"/>
      <c r="IVW322" s="13"/>
      <c r="IVX322" s="13"/>
      <c r="IVY322" s="13"/>
      <c r="IVZ322" s="13"/>
      <c r="IWA322" s="13"/>
      <c r="IWB322" s="13"/>
      <c r="IWC322" s="13"/>
      <c r="IWD322" s="13"/>
      <c r="IWE322" s="13"/>
      <c r="IWF322" s="13"/>
      <c r="IWG322" s="13"/>
      <c r="IWH322" s="13"/>
      <c r="IWI322" s="13"/>
      <c r="IWJ322" s="13"/>
      <c r="IWK322" s="13"/>
      <c r="IWL322" s="13"/>
      <c r="IWM322" s="13"/>
      <c r="IWN322" s="13"/>
      <c r="IWO322" s="13"/>
      <c r="IWP322" s="13"/>
      <c r="IWQ322" s="13"/>
      <c r="IWR322" s="13"/>
      <c r="IWS322" s="13"/>
      <c r="IWT322" s="13"/>
      <c r="IWU322" s="13"/>
      <c r="IWV322" s="13"/>
      <c r="IWW322" s="13"/>
      <c r="IWX322" s="13"/>
      <c r="IWY322" s="13"/>
      <c r="IWZ322" s="13"/>
      <c r="IXA322" s="13"/>
      <c r="IXB322" s="13"/>
      <c r="IXC322" s="13"/>
      <c r="IXD322" s="13"/>
      <c r="IXE322" s="13"/>
      <c r="IXF322" s="13"/>
      <c r="IXG322" s="13"/>
      <c r="IXH322" s="13"/>
      <c r="IXI322" s="13"/>
      <c r="IXJ322" s="13"/>
      <c r="IXK322" s="13"/>
      <c r="IXL322" s="13"/>
      <c r="IXM322" s="13"/>
      <c r="IXN322" s="13"/>
      <c r="IXO322" s="13"/>
      <c r="IXP322" s="13"/>
      <c r="IXQ322" s="13"/>
      <c r="IXR322" s="13"/>
      <c r="IXS322" s="13"/>
      <c r="IXT322" s="13"/>
      <c r="IXU322" s="13"/>
      <c r="IXV322" s="13"/>
      <c r="IXW322" s="13"/>
      <c r="IXX322" s="13"/>
      <c r="IXY322" s="13"/>
      <c r="IXZ322" s="13"/>
      <c r="IYA322" s="13"/>
      <c r="IYB322" s="13"/>
      <c r="IYC322" s="13"/>
      <c r="IYD322" s="13"/>
      <c r="IYE322" s="13"/>
      <c r="IYF322" s="13"/>
      <c r="IYG322" s="13"/>
      <c r="IYH322" s="13"/>
      <c r="IYI322" s="13"/>
      <c r="IYJ322" s="13"/>
      <c r="IYK322" s="13"/>
      <c r="IYL322" s="13"/>
      <c r="IYM322" s="13"/>
      <c r="IYN322" s="13"/>
      <c r="IYO322" s="13"/>
      <c r="IYP322" s="13"/>
      <c r="IYQ322" s="13"/>
      <c r="IYR322" s="13"/>
      <c r="IYS322" s="13"/>
      <c r="IYT322" s="13"/>
      <c r="IYU322" s="13"/>
      <c r="IYV322" s="13"/>
      <c r="IYW322" s="13"/>
      <c r="IYX322" s="13"/>
      <c r="IYY322" s="13"/>
      <c r="IYZ322" s="13"/>
      <c r="IZA322" s="13"/>
      <c r="IZB322" s="13"/>
      <c r="IZC322" s="13"/>
      <c r="IZD322" s="13"/>
      <c r="IZE322" s="13"/>
      <c r="IZF322" s="13"/>
      <c r="IZG322" s="13"/>
      <c r="IZH322" s="13"/>
      <c r="IZI322" s="13"/>
      <c r="IZJ322" s="13"/>
      <c r="IZK322" s="13"/>
      <c r="IZL322" s="13"/>
      <c r="IZM322" s="13"/>
      <c r="IZN322" s="13"/>
      <c r="IZO322" s="13"/>
      <c r="IZP322" s="13"/>
      <c r="IZQ322" s="13"/>
      <c r="IZR322" s="13"/>
      <c r="IZS322" s="13"/>
      <c r="IZT322" s="13"/>
      <c r="IZU322" s="13"/>
      <c r="IZV322" s="13"/>
      <c r="IZW322" s="13"/>
      <c r="IZX322" s="13"/>
      <c r="IZY322" s="13"/>
      <c r="IZZ322" s="13"/>
      <c r="JAA322" s="13"/>
      <c r="JAB322" s="13"/>
      <c r="JAC322" s="13"/>
      <c r="JAD322" s="13"/>
      <c r="JAE322" s="13"/>
      <c r="JAF322" s="13"/>
      <c r="JAG322" s="13"/>
      <c r="JAH322" s="13"/>
      <c r="JAI322" s="13"/>
      <c r="JAJ322" s="13"/>
      <c r="JAK322" s="13"/>
      <c r="JAL322" s="13"/>
      <c r="JAM322" s="13"/>
      <c r="JAN322" s="13"/>
      <c r="JAO322" s="13"/>
      <c r="JAP322" s="13"/>
      <c r="JAQ322" s="13"/>
      <c r="JAR322" s="13"/>
      <c r="JAS322" s="13"/>
      <c r="JAT322" s="13"/>
      <c r="JAU322" s="13"/>
      <c r="JAV322" s="13"/>
      <c r="JAW322" s="13"/>
      <c r="JAX322" s="13"/>
      <c r="JAY322" s="13"/>
      <c r="JAZ322" s="13"/>
      <c r="JBA322" s="13"/>
      <c r="JBB322" s="13"/>
      <c r="JBC322" s="13"/>
      <c r="JBD322" s="13"/>
      <c r="JBE322" s="13"/>
      <c r="JBF322" s="13"/>
      <c r="JBG322" s="13"/>
      <c r="JBH322" s="13"/>
      <c r="JBI322" s="13"/>
      <c r="JBJ322" s="13"/>
      <c r="JBK322" s="13"/>
      <c r="JBL322" s="13"/>
      <c r="JBM322" s="13"/>
      <c r="JBN322" s="13"/>
      <c r="JBO322" s="13"/>
      <c r="JBP322" s="13"/>
      <c r="JBQ322" s="13"/>
      <c r="JBR322" s="13"/>
      <c r="JBS322" s="13"/>
      <c r="JBT322" s="13"/>
      <c r="JBU322" s="13"/>
      <c r="JBV322" s="13"/>
      <c r="JBW322" s="13"/>
      <c r="JBX322" s="13"/>
      <c r="JBY322" s="13"/>
      <c r="JBZ322" s="13"/>
      <c r="JCA322" s="13"/>
      <c r="JCB322" s="13"/>
      <c r="JCC322" s="13"/>
      <c r="JCD322" s="13"/>
      <c r="JCE322" s="13"/>
      <c r="JCF322" s="13"/>
      <c r="JCG322" s="13"/>
      <c r="JCH322" s="13"/>
      <c r="JCI322" s="13"/>
      <c r="JCJ322" s="13"/>
      <c r="JCK322" s="13"/>
      <c r="JCL322" s="13"/>
      <c r="JCM322" s="13"/>
      <c r="JCN322" s="13"/>
      <c r="JCO322" s="13"/>
      <c r="JCP322" s="13"/>
      <c r="JCQ322" s="13"/>
      <c r="JCR322" s="13"/>
      <c r="JCS322" s="13"/>
      <c r="JCT322" s="13"/>
      <c r="JCU322" s="13"/>
      <c r="JCV322" s="13"/>
      <c r="JCW322" s="13"/>
      <c r="JCX322" s="13"/>
      <c r="JCY322" s="13"/>
      <c r="JCZ322" s="13"/>
      <c r="JDA322" s="13"/>
      <c r="JDB322" s="13"/>
      <c r="JDC322" s="13"/>
      <c r="JDD322" s="13"/>
      <c r="JDE322" s="13"/>
      <c r="JDF322" s="13"/>
      <c r="JDG322" s="13"/>
      <c r="JDH322" s="13"/>
      <c r="JDI322" s="13"/>
      <c r="JDJ322" s="13"/>
      <c r="JDK322" s="13"/>
      <c r="JDL322" s="13"/>
      <c r="JDM322" s="13"/>
      <c r="JDN322" s="13"/>
      <c r="JDO322" s="13"/>
      <c r="JDP322" s="13"/>
      <c r="JDQ322" s="13"/>
      <c r="JDR322" s="13"/>
      <c r="JDS322" s="13"/>
      <c r="JDT322" s="13"/>
      <c r="JDU322" s="13"/>
      <c r="JDV322" s="13"/>
      <c r="JDW322" s="13"/>
      <c r="JDX322" s="13"/>
      <c r="JDY322" s="13"/>
      <c r="JDZ322" s="13"/>
      <c r="JEA322" s="13"/>
      <c r="JEB322" s="13"/>
      <c r="JEC322" s="13"/>
      <c r="JED322" s="13"/>
      <c r="JEE322" s="13"/>
      <c r="JEF322" s="13"/>
      <c r="JEG322" s="13"/>
      <c r="JEH322" s="13"/>
      <c r="JEI322" s="13"/>
      <c r="JEJ322" s="13"/>
      <c r="JEK322" s="13"/>
      <c r="JEL322" s="13"/>
      <c r="JEM322" s="13"/>
      <c r="JEN322" s="13"/>
      <c r="JEO322" s="13"/>
      <c r="JEP322" s="13"/>
      <c r="JEQ322" s="13"/>
      <c r="JER322" s="13"/>
      <c r="JES322" s="13"/>
      <c r="JET322" s="13"/>
      <c r="JEU322" s="13"/>
      <c r="JEV322" s="13"/>
      <c r="JEW322" s="13"/>
      <c r="JEX322" s="13"/>
      <c r="JEY322" s="13"/>
      <c r="JEZ322" s="13"/>
      <c r="JFA322" s="13"/>
      <c r="JFB322" s="13"/>
      <c r="JFC322" s="13"/>
      <c r="JFD322" s="13"/>
      <c r="JFE322" s="13"/>
      <c r="JFF322" s="13"/>
      <c r="JFG322" s="13"/>
      <c r="JFH322" s="13"/>
      <c r="JFI322" s="13"/>
      <c r="JFJ322" s="13"/>
      <c r="JFK322" s="13"/>
      <c r="JFL322" s="13"/>
      <c r="JFM322" s="13"/>
      <c r="JFN322" s="13"/>
      <c r="JFO322" s="13"/>
      <c r="JFP322" s="13"/>
      <c r="JFQ322" s="13"/>
      <c r="JFR322" s="13"/>
      <c r="JFS322" s="13"/>
      <c r="JFT322" s="13"/>
      <c r="JFU322" s="13"/>
      <c r="JFV322" s="13"/>
      <c r="JFW322" s="13"/>
      <c r="JFX322" s="13"/>
      <c r="JFY322" s="13"/>
      <c r="JFZ322" s="13"/>
      <c r="JGA322" s="13"/>
      <c r="JGB322" s="13"/>
      <c r="JGC322" s="13"/>
      <c r="JGD322" s="13"/>
      <c r="JGE322" s="13"/>
      <c r="JGF322" s="13"/>
      <c r="JGG322" s="13"/>
      <c r="JGH322" s="13"/>
      <c r="JGI322" s="13"/>
      <c r="JGJ322" s="13"/>
      <c r="JGK322" s="13"/>
      <c r="JGL322" s="13"/>
      <c r="JGM322" s="13"/>
      <c r="JGN322" s="13"/>
      <c r="JGO322" s="13"/>
      <c r="JGP322" s="13"/>
      <c r="JGQ322" s="13"/>
      <c r="JGR322" s="13"/>
      <c r="JGS322" s="13"/>
      <c r="JGT322" s="13"/>
      <c r="JGU322" s="13"/>
      <c r="JGV322" s="13"/>
      <c r="JGW322" s="13"/>
      <c r="JGX322" s="13"/>
      <c r="JGY322" s="13"/>
      <c r="JGZ322" s="13"/>
      <c r="JHA322" s="13"/>
      <c r="JHB322" s="13"/>
      <c r="JHC322" s="13"/>
      <c r="JHD322" s="13"/>
      <c r="JHE322" s="13"/>
      <c r="JHF322" s="13"/>
      <c r="JHG322" s="13"/>
      <c r="JHH322" s="13"/>
      <c r="JHI322" s="13"/>
      <c r="JHJ322" s="13"/>
      <c r="JHK322" s="13"/>
      <c r="JHL322" s="13"/>
      <c r="JHM322" s="13"/>
      <c r="JHN322" s="13"/>
      <c r="JHO322" s="13"/>
      <c r="JHP322" s="13"/>
      <c r="JHQ322" s="13"/>
      <c r="JHR322" s="13"/>
      <c r="JHS322" s="13"/>
      <c r="JHT322" s="13"/>
      <c r="JHU322" s="13"/>
      <c r="JHV322" s="13"/>
      <c r="JHW322" s="13"/>
      <c r="JHX322" s="13"/>
      <c r="JHY322" s="13"/>
      <c r="JHZ322" s="13"/>
      <c r="JIA322" s="13"/>
      <c r="JIB322" s="13"/>
      <c r="JIC322" s="13"/>
      <c r="JID322" s="13"/>
      <c r="JIE322" s="13"/>
      <c r="JIF322" s="13"/>
      <c r="JIG322" s="13"/>
      <c r="JIH322" s="13"/>
      <c r="JII322" s="13"/>
      <c r="JIJ322" s="13"/>
      <c r="JIK322" s="13"/>
      <c r="JIL322" s="13"/>
      <c r="JIM322" s="13"/>
      <c r="JIN322" s="13"/>
      <c r="JIO322" s="13"/>
      <c r="JIP322" s="13"/>
      <c r="JIQ322" s="13"/>
      <c r="JIR322" s="13"/>
      <c r="JIS322" s="13"/>
      <c r="JIT322" s="13"/>
      <c r="JIU322" s="13"/>
      <c r="JIV322" s="13"/>
      <c r="JIW322" s="13"/>
      <c r="JIX322" s="13"/>
      <c r="JIY322" s="13"/>
      <c r="JIZ322" s="13"/>
      <c r="JJA322" s="13"/>
      <c r="JJB322" s="13"/>
      <c r="JJC322" s="13"/>
      <c r="JJD322" s="13"/>
      <c r="JJE322" s="13"/>
      <c r="JJF322" s="13"/>
      <c r="JJG322" s="13"/>
      <c r="JJH322" s="13"/>
      <c r="JJI322" s="13"/>
      <c r="JJJ322" s="13"/>
      <c r="JJK322" s="13"/>
      <c r="JJL322" s="13"/>
      <c r="JJM322" s="13"/>
      <c r="JJN322" s="13"/>
      <c r="JJO322" s="13"/>
      <c r="JJP322" s="13"/>
      <c r="JJQ322" s="13"/>
      <c r="JJR322" s="13"/>
      <c r="JJS322" s="13"/>
      <c r="JJT322" s="13"/>
      <c r="JJU322" s="13"/>
      <c r="JJV322" s="13"/>
      <c r="JJW322" s="13"/>
      <c r="JJX322" s="13"/>
      <c r="JJY322" s="13"/>
      <c r="JJZ322" s="13"/>
      <c r="JKA322" s="13"/>
      <c r="JKB322" s="13"/>
      <c r="JKC322" s="13"/>
      <c r="JKD322" s="13"/>
      <c r="JKE322" s="13"/>
      <c r="JKF322" s="13"/>
      <c r="JKG322" s="13"/>
      <c r="JKH322" s="13"/>
      <c r="JKI322" s="13"/>
      <c r="JKJ322" s="13"/>
      <c r="JKK322" s="13"/>
      <c r="JKL322" s="13"/>
      <c r="JKM322" s="13"/>
      <c r="JKN322" s="13"/>
      <c r="JKO322" s="13"/>
      <c r="JKP322" s="13"/>
      <c r="JKQ322" s="13"/>
      <c r="JKR322" s="13"/>
      <c r="JKS322" s="13"/>
      <c r="JKT322" s="13"/>
      <c r="JKU322" s="13"/>
      <c r="JKV322" s="13"/>
      <c r="JKW322" s="13"/>
      <c r="JKX322" s="13"/>
      <c r="JKY322" s="13"/>
      <c r="JKZ322" s="13"/>
      <c r="JLA322" s="13"/>
      <c r="JLB322" s="13"/>
      <c r="JLC322" s="13"/>
      <c r="JLD322" s="13"/>
      <c r="JLE322" s="13"/>
      <c r="JLF322" s="13"/>
      <c r="JLG322" s="13"/>
      <c r="JLH322" s="13"/>
      <c r="JLI322" s="13"/>
      <c r="JLJ322" s="13"/>
      <c r="JLK322" s="13"/>
      <c r="JLL322" s="13"/>
      <c r="JLM322" s="13"/>
      <c r="JLN322" s="13"/>
      <c r="JLO322" s="13"/>
      <c r="JLP322" s="13"/>
      <c r="JLQ322" s="13"/>
      <c r="JLR322" s="13"/>
      <c r="JLS322" s="13"/>
      <c r="JLT322" s="13"/>
      <c r="JLU322" s="13"/>
      <c r="JLV322" s="13"/>
      <c r="JLW322" s="13"/>
      <c r="JLX322" s="13"/>
      <c r="JLY322" s="13"/>
      <c r="JLZ322" s="13"/>
      <c r="JMA322" s="13"/>
      <c r="JMB322" s="13"/>
      <c r="JMC322" s="13"/>
      <c r="JMD322" s="13"/>
      <c r="JME322" s="13"/>
      <c r="JMF322" s="13"/>
      <c r="JMG322" s="13"/>
      <c r="JMH322" s="13"/>
      <c r="JMI322" s="13"/>
      <c r="JMJ322" s="13"/>
      <c r="JMK322" s="13"/>
      <c r="JML322" s="13"/>
      <c r="JMM322" s="13"/>
      <c r="JMN322" s="13"/>
      <c r="JMO322" s="13"/>
      <c r="JMP322" s="13"/>
      <c r="JMQ322" s="13"/>
      <c r="JMR322" s="13"/>
      <c r="JMS322" s="13"/>
      <c r="JMT322" s="13"/>
      <c r="JMU322" s="13"/>
      <c r="JMV322" s="13"/>
      <c r="JMW322" s="13"/>
      <c r="JMX322" s="13"/>
      <c r="JMY322" s="13"/>
      <c r="JMZ322" s="13"/>
      <c r="JNA322" s="13"/>
      <c r="JNB322" s="13"/>
      <c r="JNC322" s="13"/>
      <c r="JND322" s="13"/>
      <c r="JNE322" s="13"/>
      <c r="JNF322" s="13"/>
      <c r="JNG322" s="13"/>
      <c r="JNH322" s="13"/>
      <c r="JNI322" s="13"/>
      <c r="JNJ322" s="13"/>
      <c r="JNK322" s="13"/>
      <c r="JNL322" s="13"/>
      <c r="JNM322" s="13"/>
      <c r="JNN322" s="13"/>
      <c r="JNO322" s="13"/>
      <c r="JNP322" s="13"/>
      <c r="JNQ322" s="13"/>
      <c r="JNR322" s="13"/>
      <c r="JNS322" s="13"/>
      <c r="JNT322" s="13"/>
      <c r="JNU322" s="13"/>
      <c r="JNV322" s="13"/>
      <c r="JNW322" s="13"/>
      <c r="JNX322" s="13"/>
      <c r="JNY322" s="13"/>
      <c r="JNZ322" s="13"/>
      <c r="JOA322" s="13"/>
      <c r="JOB322" s="13"/>
      <c r="JOC322" s="13"/>
      <c r="JOD322" s="13"/>
      <c r="JOE322" s="13"/>
      <c r="JOF322" s="13"/>
      <c r="JOG322" s="13"/>
      <c r="JOH322" s="13"/>
      <c r="JOI322" s="13"/>
      <c r="JOJ322" s="13"/>
      <c r="JOK322" s="13"/>
      <c r="JOL322" s="13"/>
      <c r="JOM322" s="13"/>
      <c r="JON322" s="13"/>
      <c r="JOO322" s="13"/>
      <c r="JOP322" s="13"/>
      <c r="JOQ322" s="13"/>
      <c r="JOR322" s="13"/>
      <c r="JOS322" s="13"/>
      <c r="JOT322" s="13"/>
      <c r="JOU322" s="13"/>
      <c r="JOV322" s="13"/>
      <c r="JOW322" s="13"/>
      <c r="JOX322" s="13"/>
      <c r="JOY322" s="13"/>
      <c r="JOZ322" s="13"/>
      <c r="JPA322" s="13"/>
      <c r="JPB322" s="13"/>
      <c r="JPC322" s="13"/>
      <c r="JPD322" s="13"/>
      <c r="JPE322" s="13"/>
      <c r="JPF322" s="13"/>
      <c r="JPG322" s="13"/>
      <c r="JPH322" s="13"/>
      <c r="JPI322" s="13"/>
      <c r="JPJ322" s="13"/>
      <c r="JPK322" s="13"/>
      <c r="JPL322" s="13"/>
      <c r="JPM322" s="13"/>
      <c r="JPN322" s="13"/>
      <c r="JPO322" s="13"/>
      <c r="JPP322" s="13"/>
      <c r="JPQ322" s="13"/>
      <c r="JPR322" s="13"/>
      <c r="JPS322" s="13"/>
      <c r="JPT322" s="13"/>
      <c r="JPU322" s="13"/>
      <c r="JPV322" s="13"/>
      <c r="JPW322" s="13"/>
      <c r="JPX322" s="13"/>
      <c r="JPY322" s="13"/>
      <c r="JPZ322" s="13"/>
      <c r="JQA322" s="13"/>
      <c r="JQB322" s="13"/>
      <c r="JQC322" s="13"/>
      <c r="JQD322" s="13"/>
      <c r="JQE322" s="13"/>
      <c r="JQF322" s="13"/>
      <c r="JQG322" s="13"/>
      <c r="JQH322" s="13"/>
      <c r="JQI322" s="13"/>
      <c r="JQJ322" s="13"/>
      <c r="JQK322" s="13"/>
      <c r="JQL322" s="13"/>
      <c r="JQM322" s="13"/>
      <c r="JQN322" s="13"/>
      <c r="JQO322" s="13"/>
      <c r="JQP322" s="13"/>
      <c r="JQQ322" s="13"/>
      <c r="JQR322" s="13"/>
      <c r="JQS322" s="13"/>
      <c r="JQT322" s="13"/>
      <c r="JQU322" s="13"/>
      <c r="JQV322" s="13"/>
      <c r="JQW322" s="13"/>
      <c r="JQX322" s="13"/>
      <c r="JQY322" s="13"/>
      <c r="JQZ322" s="13"/>
      <c r="JRA322" s="13"/>
      <c r="JRB322" s="13"/>
      <c r="JRC322" s="13"/>
      <c r="JRD322" s="13"/>
      <c r="JRE322" s="13"/>
      <c r="JRF322" s="13"/>
      <c r="JRG322" s="13"/>
      <c r="JRH322" s="13"/>
      <c r="JRI322" s="13"/>
      <c r="JRJ322" s="13"/>
      <c r="JRK322" s="13"/>
      <c r="JRL322" s="13"/>
      <c r="JRM322" s="13"/>
      <c r="JRN322" s="13"/>
      <c r="JRO322" s="13"/>
      <c r="JRP322" s="13"/>
      <c r="JRQ322" s="13"/>
      <c r="JRR322" s="13"/>
      <c r="JRS322" s="13"/>
      <c r="JRT322" s="13"/>
      <c r="JRU322" s="13"/>
      <c r="JRV322" s="13"/>
      <c r="JRW322" s="13"/>
      <c r="JRX322" s="13"/>
      <c r="JRY322" s="13"/>
      <c r="JRZ322" s="13"/>
      <c r="JSA322" s="13"/>
      <c r="JSB322" s="13"/>
      <c r="JSC322" s="13"/>
      <c r="JSD322" s="13"/>
      <c r="JSE322" s="13"/>
      <c r="JSF322" s="13"/>
      <c r="JSG322" s="13"/>
      <c r="JSH322" s="13"/>
      <c r="JSI322" s="13"/>
      <c r="JSJ322" s="13"/>
      <c r="JSK322" s="13"/>
      <c r="JSL322" s="13"/>
      <c r="JSM322" s="13"/>
      <c r="JSN322" s="13"/>
      <c r="JSO322" s="13"/>
      <c r="JSP322" s="13"/>
      <c r="JSQ322" s="13"/>
      <c r="JSR322" s="13"/>
      <c r="JSS322" s="13"/>
      <c r="JST322" s="13"/>
      <c r="JSU322" s="13"/>
      <c r="JSV322" s="13"/>
      <c r="JSW322" s="13"/>
      <c r="JSX322" s="13"/>
      <c r="JSY322" s="13"/>
      <c r="JSZ322" s="13"/>
      <c r="JTA322" s="13"/>
      <c r="JTB322" s="13"/>
      <c r="JTC322" s="13"/>
      <c r="JTD322" s="13"/>
      <c r="JTE322" s="13"/>
      <c r="JTF322" s="13"/>
      <c r="JTG322" s="13"/>
      <c r="JTH322" s="13"/>
      <c r="JTI322" s="13"/>
      <c r="JTJ322" s="13"/>
      <c r="JTK322" s="13"/>
      <c r="JTL322" s="13"/>
      <c r="JTM322" s="13"/>
      <c r="JTN322" s="13"/>
      <c r="JTO322" s="13"/>
      <c r="JTP322" s="13"/>
      <c r="JTQ322" s="13"/>
      <c r="JTR322" s="13"/>
      <c r="JTS322" s="13"/>
      <c r="JTT322" s="13"/>
      <c r="JTU322" s="13"/>
      <c r="JTV322" s="13"/>
      <c r="JTW322" s="13"/>
      <c r="JTX322" s="13"/>
      <c r="JTY322" s="13"/>
      <c r="JTZ322" s="13"/>
      <c r="JUA322" s="13"/>
      <c r="JUB322" s="13"/>
      <c r="JUC322" s="13"/>
      <c r="JUD322" s="13"/>
      <c r="JUE322" s="13"/>
      <c r="JUF322" s="13"/>
      <c r="JUG322" s="13"/>
      <c r="JUH322" s="13"/>
      <c r="JUI322" s="13"/>
      <c r="JUJ322" s="13"/>
      <c r="JUK322" s="13"/>
      <c r="JUL322" s="13"/>
      <c r="JUM322" s="13"/>
      <c r="JUN322" s="13"/>
      <c r="JUO322" s="13"/>
      <c r="JUP322" s="13"/>
      <c r="JUQ322" s="13"/>
      <c r="JUR322" s="13"/>
      <c r="JUS322" s="13"/>
      <c r="JUT322" s="13"/>
      <c r="JUU322" s="13"/>
      <c r="JUV322" s="13"/>
      <c r="JUW322" s="13"/>
      <c r="JUX322" s="13"/>
      <c r="JUY322" s="13"/>
      <c r="JUZ322" s="13"/>
      <c r="JVA322" s="13"/>
      <c r="JVB322" s="13"/>
      <c r="JVC322" s="13"/>
      <c r="JVD322" s="13"/>
      <c r="JVE322" s="13"/>
      <c r="JVF322" s="13"/>
      <c r="JVG322" s="13"/>
      <c r="JVH322" s="13"/>
      <c r="JVI322" s="13"/>
      <c r="JVJ322" s="13"/>
      <c r="JVK322" s="13"/>
      <c r="JVL322" s="13"/>
      <c r="JVM322" s="13"/>
      <c r="JVN322" s="13"/>
      <c r="JVO322" s="13"/>
      <c r="JVP322" s="13"/>
      <c r="JVQ322" s="13"/>
      <c r="JVR322" s="13"/>
      <c r="JVS322" s="13"/>
      <c r="JVT322" s="13"/>
      <c r="JVU322" s="13"/>
      <c r="JVV322" s="13"/>
      <c r="JVW322" s="13"/>
      <c r="JVX322" s="13"/>
      <c r="JVY322" s="13"/>
      <c r="JVZ322" s="13"/>
      <c r="JWA322" s="13"/>
      <c r="JWB322" s="13"/>
      <c r="JWC322" s="13"/>
      <c r="JWD322" s="13"/>
      <c r="JWE322" s="13"/>
      <c r="JWF322" s="13"/>
      <c r="JWG322" s="13"/>
      <c r="JWH322" s="13"/>
      <c r="JWI322" s="13"/>
      <c r="JWJ322" s="13"/>
      <c r="JWK322" s="13"/>
      <c r="JWL322" s="13"/>
      <c r="JWM322" s="13"/>
      <c r="JWN322" s="13"/>
      <c r="JWO322" s="13"/>
      <c r="JWP322" s="13"/>
      <c r="JWQ322" s="13"/>
      <c r="JWR322" s="13"/>
      <c r="JWS322" s="13"/>
      <c r="JWT322" s="13"/>
      <c r="JWU322" s="13"/>
      <c r="JWV322" s="13"/>
      <c r="JWW322" s="13"/>
      <c r="JWX322" s="13"/>
      <c r="JWY322" s="13"/>
      <c r="JWZ322" s="13"/>
      <c r="JXA322" s="13"/>
      <c r="JXB322" s="13"/>
      <c r="JXC322" s="13"/>
      <c r="JXD322" s="13"/>
      <c r="JXE322" s="13"/>
      <c r="JXF322" s="13"/>
      <c r="JXG322" s="13"/>
      <c r="JXH322" s="13"/>
      <c r="JXI322" s="13"/>
      <c r="JXJ322" s="13"/>
      <c r="JXK322" s="13"/>
      <c r="JXL322" s="13"/>
      <c r="JXM322" s="13"/>
      <c r="JXN322" s="13"/>
      <c r="JXO322" s="13"/>
      <c r="JXP322" s="13"/>
      <c r="JXQ322" s="13"/>
      <c r="JXR322" s="13"/>
      <c r="JXS322" s="13"/>
      <c r="JXT322" s="13"/>
      <c r="JXU322" s="13"/>
      <c r="JXV322" s="13"/>
      <c r="JXW322" s="13"/>
      <c r="JXX322" s="13"/>
      <c r="JXY322" s="13"/>
      <c r="JXZ322" s="13"/>
      <c r="JYA322" s="13"/>
      <c r="JYB322" s="13"/>
      <c r="JYC322" s="13"/>
      <c r="JYD322" s="13"/>
      <c r="JYE322" s="13"/>
      <c r="JYF322" s="13"/>
      <c r="JYG322" s="13"/>
      <c r="JYH322" s="13"/>
      <c r="JYI322" s="13"/>
      <c r="JYJ322" s="13"/>
      <c r="JYK322" s="13"/>
      <c r="JYL322" s="13"/>
      <c r="JYM322" s="13"/>
      <c r="JYN322" s="13"/>
      <c r="JYO322" s="13"/>
      <c r="JYP322" s="13"/>
      <c r="JYQ322" s="13"/>
      <c r="JYR322" s="13"/>
      <c r="JYS322" s="13"/>
      <c r="JYT322" s="13"/>
      <c r="JYU322" s="13"/>
      <c r="JYV322" s="13"/>
      <c r="JYW322" s="13"/>
      <c r="JYX322" s="13"/>
      <c r="JYY322" s="13"/>
      <c r="JYZ322" s="13"/>
      <c r="JZA322" s="13"/>
      <c r="JZB322" s="13"/>
      <c r="JZC322" s="13"/>
      <c r="JZD322" s="13"/>
      <c r="JZE322" s="13"/>
      <c r="JZF322" s="13"/>
      <c r="JZG322" s="13"/>
      <c r="JZH322" s="13"/>
      <c r="JZI322" s="13"/>
      <c r="JZJ322" s="13"/>
      <c r="JZK322" s="13"/>
      <c r="JZL322" s="13"/>
      <c r="JZM322" s="13"/>
      <c r="JZN322" s="13"/>
      <c r="JZO322" s="13"/>
      <c r="JZP322" s="13"/>
      <c r="JZQ322" s="13"/>
      <c r="JZR322" s="13"/>
      <c r="JZS322" s="13"/>
      <c r="JZT322" s="13"/>
      <c r="JZU322" s="13"/>
      <c r="JZV322" s="13"/>
      <c r="JZW322" s="13"/>
      <c r="JZX322" s="13"/>
      <c r="JZY322" s="13"/>
      <c r="JZZ322" s="13"/>
      <c r="KAA322" s="13"/>
      <c r="KAB322" s="13"/>
      <c r="KAC322" s="13"/>
      <c r="KAD322" s="13"/>
      <c r="KAE322" s="13"/>
      <c r="KAF322" s="13"/>
      <c r="KAG322" s="13"/>
      <c r="KAH322" s="13"/>
      <c r="KAI322" s="13"/>
      <c r="KAJ322" s="13"/>
      <c r="KAK322" s="13"/>
      <c r="KAL322" s="13"/>
      <c r="KAM322" s="13"/>
      <c r="KAN322" s="13"/>
      <c r="KAO322" s="13"/>
      <c r="KAP322" s="13"/>
      <c r="KAQ322" s="13"/>
      <c r="KAR322" s="13"/>
      <c r="KAS322" s="13"/>
      <c r="KAT322" s="13"/>
      <c r="KAU322" s="13"/>
      <c r="KAV322" s="13"/>
      <c r="KAW322" s="13"/>
      <c r="KAX322" s="13"/>
      <c r="KAY322" s="13"/>
      <c r="KAZ322" s="13"/>
      <c r="KBA322" s="13"/>
      <c r="KBB322" s="13"/>
      <c r="KBC322" s="13"/>
      <c r="KBD322" s="13"/>
      <c r="KBE322" s="13"/>
      <c r="KBF322" s="13"/>
      <c r="KBG322" s="13"/>
      <c r="KBH322" s="13"/>
      <c r="KBI322" s="13"/>
      <c r="KBJ322" s="13"/>
      <c r="KBK322" s="13"/>
      <c r="KBL322" s="13"/>
      <c r="KBM322" s="13"/>
      <c r="KBN322" s="13"/>
      <c r="KBO322" s="13"/>
      <c r="KBP322" s="13"/>
      <c r="KBQ322" s="13"/>
      <c r="KBR322" s="13"/>
      <c r="KBS322" s="13"/>
      <c r="KBT322" s="13"/>
      <c r="KBU322" s="13"/>
      <c r="KBV322" s="13"/>
      <c r="KBW322" s="13"/>
      <c r="KBX322" s="13"/>
      <c r="KBY322" s="13"/>
      <c r="KBZ322" s="13"/>
      <c r="KCA322" s="13"/>
      <c r="KCB322" s="13"/>
      <c r="KCC322" s="13"/>
      <c r="KCD322" s="13"/>
      <c r="KCE322" s="13"/>
      <c r="KCF322" s="13"/>
      <c r="KCG322" s="13"/>
      <c r="KCH322" s="13"/>
      <c r="KCI322" s="13"/>
      <c r="KCJ322" s="13"/>
      <c r="KCK322" s="13"/>
      <c r="KCL322" s="13"/>
      <c r="KCM322" s="13"/>
      <c r="KCN322" s="13"/>
      <c r="KCO322" s="13"/>
      <c r="KCP322" s="13"/>
      <c r="KCQ322" s="13"/>
      <c r="KCR322" s="13"/>
      <c r="KCS322" s="13"/>
      <c r="KCT322" s="13"/>
      <c r="KCU322" s="13"/>
      <c r="KCV322" s="13"/>
      <c r="KCW322" s="13"/>
      <c r="KCX322" s="13"/>
      <c r="KCY322" s="13"/>
      <c r="KCZ322" s="13"/>
      <c r="KDA322" s="13"/>
      <c r="KDB322" s="13"/>
      <c r="KDC322" s="13"/>
      <c r="KDD322" s="13"/>
      <c r="KDE322" s="13"/>
      <c r="KDF322" s="13"/>
      <c r="KDG322" s="13"/>
      <c r="KDH322" s="13"/>
      <c r="KDI322" s="13"/>
      <c r="KDJ322" s="13"/>
      <c r="KDK322" s="13"/>
      <c r="KDL322" s="13"/>
      <c r="KDM322" s="13"/>
      <c r="KDN322" s="13"/>
      <c r="KDO322" s="13"/>
      <c r="KDP322" s="13"/>
      <c r="KDQ322" s="13"/>
      <c r="KDR322" s="13"/>
      <c r="KDS322" s="13"/>
      <c r="KDT322" s="13"/>
      <c r="KDU322" s="13"/>
      <c r="KDV322" s="13"/>
      <c r="KDW322" s="13"/>
      <c r="KDX322" s="13"/>
      <c r="KDY322" s="13"/>
      <c r="KDZ322" s="13"/>
      <c r="KEA322" s="13"/>
      <c r="KEB322" s="13"/>
      <c r="KEC322" s="13"/>
      <c r="KED322" s="13"/>
      <c r="KEE322" s="13"/>
      <c r="KEF322" s="13"/>
      <c r="KEG322" s="13"/>
      <c r="KEH322" s="13"/>
      <c r="KEI322" s="13"/>
      <c r="KEJ322" s="13"/>
      <c r="KEK322" s="13"/>
      <c r="KEL322" s="13"/>
      <c r="KEM322" s="13"/>
      <c r="KEN322" s="13"/>
      <c r="KEO322" s="13"/>
      <c r="KEP322" s="13"/>
      <c r="KEQ322" s="13"/>
      <c r="KER322" s="13"/>
      <c r="KES322" s="13"/>
      <c r="KET322" s="13"/>
      <c r="KEU322" s="13"/>
      <c r="KEV322" s="13"/>
      <c r="KEW322" s="13"/>
      <c r="KEX322" s="13"/>
      <c r="KEY322" s="13"/>
      <c r="KEZ322" s="13"/>
      <c r="KFA322" s="13"/>
      <c r="KFB322" s="13"/>
      <c r="KFC322" s="13"/>
      <c r="KFD322" s="13"/>
      <c r="KFE322" s="13"/>
      <c r="KFF322" s="13"/>
      <c r="KFG322" s="13"/>
      <c r="KFH322" s="13"/>
      <c r="KFI322" s="13"/>
      <c r="KFJ322" s="13"/>
      <c r="KFK322" s="13"/>
      <c r="KFL322" s="13"/>
      <c r="KFM322" s="13"/>
      <c r="KFN322" s="13"/>
      <c r="KFO322" s="13"/>
      <c r="KFP322" s="13"/>
      <c r="KFQ322" s="13"/>
      <c r="KFR322" s="13"/>
      <c r="KFS322" s="13"/>
      <c r="KFT322" s="13"/>
      <c r="KFU322" s="13"/>
      <c r="KFV322" s="13"/>
      <c r="KFW322" s="13"/>
      <c r="KFX322" s="13"/>
      <c r="KFY322" s="13"/>
      <c r="KFZ322" s="13"/>
      <c r="KGA322" s="13"/>
      <c r="KGB322" s="13"/>
      <c r="KGC322" s="13"/>
      <c r="KGD322" s="13"/>
      <c r="KGE322" s="13"/>
      <c r="KGF322" s="13"/>
      <c r="KGG322" s="13"/>
      <c r="KGH322" s="13"/>
      <c r="KGI322" s="13"/>
      <c r="KGJ322" s="13"/>
      <c r="KGK322" s="13"/>
      <c r="KGL322" s="13"/>
      <c r="KGM322" s="13"/>
      <c r="KGN322" s="13"/>
      <c r="KGO322" s="13"/>
      <c r="KGP322" s="13"/>
      <c r="KGQ322" s="13"/>
      <c r="KGR322" s="13"/>
      <c r="KGS322" s="13"/>
      <c r="KGT322" s="13"/>
      <c r="KGU322" s="13"/>
      <c r="KGV322" s="13"/>
      <c r="KGW322" s="13"/>
      <c r="KGX322" s="13"/>
      <c r="KGY322" s="13"/>
      <c r="KGZ322" s="13"/>
      <c r="KHA322" s="13"/>
      <c r="KHB322" s="13"/>
      <c r="KHC322" s="13"/>
      <c r="KHD322" s="13"/>
      <c r="KHE322" s="13"/>
      <c r="KHF322" s="13"/>
      <c r="KHG322" s="13"/>
      <c r="KHH322" s="13"/>
      <c r="KHI322" s="13"/>
      <c r="KHJ322" s="13"/>
      <c r="KHK322" s="13"/>
      <c r="KHL322" s="13"/>
      <c r="KHM322" s="13"/>
      <c r="KHN322" s="13"/>
      <c r="KHO322" s="13"/>
      <c r="KHP322" s="13"/>
      <c r="KHQ322" s="13"/>
      <c r="KHR322" s="13"/>
      <c r="KHS322" s="13"/>
      <c r="KHT322" s="13"/>
      <c r="KHU322" s="13"/>
      <c r="KHV322" s="13"/>
      <c r="KHW322" s="13"/>
      <c r="KHX322" s="13"/>
      <c r="KHY322" s="13"/>
      <c r="KHZ322" s="13"/>
      <c r="KIA322" s="13"/>
      <c r="KIB322" s="13"/>
      <c r="KIC322" s="13"/>
      <c r="KID322" s="13"/>
      <c r="KIE322" s="13"/>
      <c r="KIF322" s="13"/>
      <c r="KIG322" s="13"/>
      <c r="KIH322" s="13"/>
      <c r="KII322" s="13"/>
      <c r="KIJ322" s="13"/>
      <c r="KIK322" s="13"/>
      <c r="KIL322" s="13"/>
      <c r="KIM322" s="13"/>
      <c r="KIN322" s="13"/>
      <c r="KIO322" s="13"/>
      <c r="KIP322" s="13"/>
      <c r="KIQ322" s="13"/>
      <c r="KIR322" s="13"/>
      <c r="KIS322" s="13"/>
      <c r="KIT322" s="13"/>
      <c r="KIU322" s="13"/>
      <c r="KIV322" s="13"/>
      <c r="KIW322" s="13"/>
      <c r="KIX322" s="13"/>
      <c r="KIY322" s="13"/>
      <c r="KIZ322" s="13"/>
      <c r="KJA322" s="13"/>
      <c r="KJB322" s="13"/>
      <c r="KJC322" s="13"/>
      <c r="KJD322" s="13"/>
      <c r="KJE322" s="13"/>
      <c r="KJF322" s="13"/>
      <c r="KJG322" s="13"/>
      <c r="KJH322" s="13"/>
      <c r="KJI322" s="13"/>
      <c r="KJJ322" s="13"/>
      <c r="KJK322" s="13"/>
      <c r="KJL322" s="13"/>
      <c r="KJM322" s="13"/>
      <c r="KJN322" s="13"/>
      <c r="KJO322" s="13"/>
      <c r="KJP322" s="13"/>
      <c r="KJQ322" s="13"/>
      <c r="KJR322" s="13"/>
      <c r="KJS322" s="13"/>
      <c r="KJT322" s="13"/>
      <c r="KJU322" s="13"/>
      <c r="KJV322" s="13"/>
      <c r="KJW322" s="13"/>
      <c r="KJX322" s="13"/>
      <c r="KJY322" s="13"/>
      <c r="KJZ322" s="13"/>
      <c r="KKA322" s="13"/>
      <c r="KKB322" s="13"/>
      <c r="KKC322" s="13"/>
      <c r="KKD322" s="13"/>
      <c r="KKE322" s="13"/>
      <c r="KKF322" s="13"/>
      <c r="KKG322" s="13"/>
      <c r="KKH322" s="13"/>
      <c r="KKI322" s="13"/>
      <c r="KKJ322" s="13"/>
      <c r="KKK322" s="13"/>
      <c r="KKL322" s="13"/>
      <c r="KKM322" s="13"/>
      <c r="KKN322" s="13"/>
      <c r="KKO322" s="13"/>
      <c r="KKP322" s="13"/>
      <c r="KKQ322" s="13"/>
      <c r="KKR322" s="13"/>
      <c r="KKS322" s="13"/>
      <c r="KKT322" s="13"/>
      <c r="KKU322" s="13"/>
      <c r="KKV322" s="13"/>
      <c r="KKW322" s="13"/>
      <c r="KKX322" s="13"/>
      <c r="KKY322" s="13"/>
      <c r="KKZ322" s="13"/>
      <c r="KLA322" s="13"/>
      <c r="KLB322" s="13"/>
      <c r="KLC322" s="13"/>
      <c r="KLD322" s="13"/>
      <c r="KLE322" s="13"/>
      <c r="KLF322" s="13"/>
      <c r="KLG322" s="13"/>
      <c r="KLH322" s="13"/>
      <c r="KLI322" s="13"/>
      <c r="KLJ322" s="13"/>
      <c r="KLK322" s="13"/>
      <c r="KLL322" s="13"/>
      <c r="KLM322" s="13"/>
      <c r="KLN322" s="13"/>
      <c r="KLO322" s="13"/>
      <c r="KLP322" s="13"/>
      <c r="KLQ322" s="13"/>
      <c r="KLR322" s="13"/>
      <c r="KLS322" s="13"/>
      <c r="KLT322" s="13"/>
      <c r="KLU322" s="13"/>
      <c r="KLV322" s="13"/>
      <c r="KLW322" s="13"/>
      <c r="KLX322" s="13"/>
      <c r="KLY322" s="13"/>
      <c r="KLZ322" s="13"/>
      <c r="KMA322" s="13"/>
      <c r="KMB322" s="13"/>
      <c r="KMC322" s="13"/>
      <c r="KMD322" s="13"/>
      <c r="KME322" s="13"/>
      <c r="KMF322" s="13"/>
      <c r="KMG322" s="13"/>
      <c r="KMH322" s="13"/>
      <c r="KMI322" s="13"/>
      <c r="KMJ322" s="13"/>
      <c r="KMK322" s="13"/>
      <c r="KML322" s="13"/>
      <c r="KMM322" s="13"/>
      <c r="KMN322" s="13"/>
      <c r="KMO322" s="13"/>
      <c r="KMP322" s="13"/>
      <c r="KMQ322" s="13"/>
      <c r="KMR322" s="13"/>
      <c r="KMS322" s="13"/>
      <c r="KMT322" s="13"/>
      <c r="KMU322" s="13"/>
      <c r="KMV322" s="13"/>
      <c r="KMW322" s="13"/>
      <c r="KMX322" s="13"/>
      <c r="KMY322" s="13"/>
      <c r="KMZ322" s="13"/>
      <c r="KNA322" s="13"/>
      <c r="KNB322" s="13"/>
      <c r="KNC322" s="13"/>
      <c r="KND322" s="13"/>
      <c r="KNE322" s="13"/>
      <c r="KNF322" s="13"/>
      <c r="KNG322" s="13"/>
      <c r="KNH322" s="13"/>
      <c r="KNI322" s="13"/>
      <c r="KNJ322" s="13"/>
      <c r="KNK322" s="13"/>
      <c r="KNL322" s="13"/>
      <c r="KNM322" s="13"/>
      <c r="KNN322" s="13"/>
      <c r="KNO322" s="13"/>
      <c r="KNP322" s="13"/>
      <c r="KNQ322" s="13"/>
      <c r="KNR322" s="13"/>
      <c r="KNS322" s="13"/>
      <c r="KNT322" s="13"/>
      <c r="KNU322" s="13"/>
      <c r="KNV322" s="13"/>
      <c r="KNW322" s="13"/>
      <c r="KNX322" s="13"/>
      <c r="KNY322" s="13"/>
      <c r="KNZ322" s="13"/>
      <c r="KOA322" s="13"/>
      <c r="KOB322" s="13"/>
      <c r="KOC322" s="13"/>
      <c r="KOD322" s="13"/>
      <c r="KOE322" s="13"/>
      <c r="KOF322" s="13"/>
      <c r="KOG322" s="13"/>
      <c r="KOH322" s="13"/>
      <c r="KOI322" s="13"/>
      <c r="KOJ322" s="13"/>
      <c r="KOK322" s="13"/>
      <c r="KOL322" s="13"/>
      <c r="KOM322" s="13"/>
      <c r="KON322" s="13"/>
      <c r="KOO322" s="13"/>
      <c r="KOP322" s="13"/>
      <c r="KOQ322" s="13"/>
      <c r="KOR322" s="13"/>
      <c r="KOS322" s="13"/>
      <c r="KOT322" s="13"/>
      <c r="KOU322" s="13"/>
      <c r="KOV322" s="13"/>
      <c r="KOW322" s="13"/>
      <c r="KOX322" s="13"/>
      <c r="KOY322" s="13"/>
      <c r="KOZ322" s="13"/>
      <c r="KPA322" s="13"/>
      <c r="KPB322" s="13"/>
      <c r="KPC322" s="13"/>
      <c r="KPD322" s="13"/>
      <c r="KPE322" s="13"/>
      <c r="KPF322" s="13"/>
      <c r="KPG322" s="13"/>
      <c r="KPH322" s="13"/>
      <c r="KPI322" s="13"/>
      <c r="KPJ322" s="13"/>
      <c r="KPK322" s="13"/>
      <c r="KPL322" s="13"/>
      <c r="KPM322" s="13"/>
      <c r="KPN322" s="13"/>
      <c r="KPO322" s="13"/>
      <c r="KPP322" s="13"/>
      <c r="KPQ322" s="13"/>
      <c r="KPR322" s="13"/>
      <c r="KPS322" s="13"/>
      <c r="KPT322" s="13"/>
      <c r="KPU322" s="13"/>
      <c r="KPV322" s="13"/>
      <c r="KPW322" s="13"/>
      <c r="KPX322" s="13"/>
      <c r="KPY322" s="13"/>
      <c r="KPZ322" s="13"/>
      <c r="KQA322" s="13"/>
      <c r="KQB322" s="13"/>
      <c r="KQC322" s="13"/>
      <c r="KQD322" s="13"/>
      <c r="KQE322" s="13"/>
      <c r="KQF322" s="13"/>
      <c r="KQG322" s="13"/>
      <c r="KQH322" s="13"/>
      <c r="KQI322" s="13"/>
      <c r="KQJ322" s="13"/>
      <c r="KQK322" s="13"/>
      <c r="KQL322" s="13"/>
      <c r="KQM322" s="13"/>
      <c r="KQN322" s="13"/>
      <c r="KQO322" s="13"/>
      <c r="KQP322" s="13"/>
      <c r="KQQ322" s="13"/>
      <c r="KQR322" s="13"/>
      <c r="KQS322" s="13"/>
      <c r="KQT322" s="13"/>
      <c r="KQU322" s="13"/>
      <c r="KQV322" s="13"/>
      <c r="KQW322" s="13"/>
      <c r="KQX322" s="13"/>
      <c r="KQY322" s="13"/>
      <c r="KQZ322" s="13"/>
      <c r="KRA322" s="13"/>
      <c r="KRB322" s="13"/>
      <c r="KRC322" s="13"/>
      <c r="KRD322" s="13"/>
      <c r="KRE322" s="13"/>
      <c r="KRF322" s="13"/>
      <c r="KRG322" s="13"/>
      <c r="KRH322" s="13"/>
      <c r="KRI322" s="13"/>
      <c r="KRJ322" s="13"/>
      <c r="KRK322" s="13"/>
      <c r="KRL322" s="13"/>
      <c r="KRM322" s="13"/>
      <c r="KRN322" s="13"/>
      <c r="KRO322" s="13"/>
      <c r="KRP322" s="13"/>
      <c r="KRQ322" s="13"/>
      <c r="KRR322" s="13"/>
      <c r="KRS322" s="13"/>
      <c r="KRT322" s="13"/>
      <c r="KRU322" s="13"/>
      <c r="KRV322" s="13"/>
      <c r="KRW322" s="13"/>
      <c r="KRX322" s="13"/>
      <c r="KRY322" s="13"/>
      <c r="KRZ322" s="13"/>
      <c r="KSA322" s="13"/>
      <c r="KSB322" s="13"/>
      <c r="KSC322" s="13"/>
      <c r="KSD322" s="13"/>
      <c r="KSE322" s="13"/>
      <c r="KSF322" s="13"/>
      <c r="KSG322" s="13"/>
      <c r="KSH322" s="13"/>
      <c r="KSI322" s="13"/>
      <c r="KSJ322" s="13"/>
      <c r="KSK322" s="13"/>
      <c r="KSL322" s="13"/>
      <c r="KSM322" s="13"/>
      <c r="KSN322" s="13"/>
      <c r="KSO322" s="13"/>
      <c r="KSP322" s="13"/>
      <c r="KSQ322" s="13"/>
      <c r="KSR322" s="13"/>
      <c r="KSS322" s="13"/>
      <c r="KST322" s="13"/>
      <c r="KSU322" s="13"/>
      <c r="KSV322" s="13"/>
      <c r="KSW322" s="13"/>
      <c r="KSX322" s="13"/>
      <c r="KSY322" s="13"/>
      <c r="KSZ322" s="13"/>
      <c r="KTA322" s="13"/>
      <c r="KTB322" s="13"/>
      <c r="KTC322" s="13"/>
      <c r="KTD322" s="13"/>
      <c r="KTE322" s="13"/>
      <c r="KTF322" s="13"/>
      <c r="KTG322" s="13"/>
      <c r="KTH322" s="13"/>
      <c r="KTI322" s="13"/>
      <c r="KTJ322" s="13"/>
      <c r="KTK322" s="13"/>
      <c r="KTL322" s="13"/>
      <c r="KTM322" s="13"/>
      <c r="KTN322" s="13"/>
      <c r="KTO322" s="13"/>
      <c r="KTP322" s="13"/>
      <c r="KTQ322" s="13"/>
      <c r="KTR322" s="13"/>
      <c r="KTS322" s="13"/>
      <c r="KTT322" s="13"/>
      <c r="KTU322" s="13"/>
      <c r="KTV322" s="13"/>
      <c r="KTW322" s="13"/>
      <c r="KTX322" s="13"/>
      <c r="KTY322" s="13"/>
      <c r="KTZ322" s="13"/>
      <c r="KUA322" s="13"/>
      <c r="KUB322" s="13"/>
      <c r="KUC322" s="13"/>
      <c r="KUD322" s="13"/>
      <c r="KUE322" s="13"/>
      <c r="KUF322" s="13"/>
      <c r="KUG322" s="13"/>
      <c r="KUH322" s="13"/>
      <c r="KUI322" s="13"/>
      <c r="KUJ322" s="13"/>
      <c r="KUK322" s="13"/>
      <c r="KUL322" s="13"/>
      <c r="KUM322" s="13"/>
      <c r="KUN322" s="13"/>
      <c r="KUO322" s="13"/>
      <c r="KUP322" s="13"/>
      <c r="KUQ322" s="13"/>
      <c r="KUR322" s="13"/>
      <c r="KUS322" s="13"/>
      <c r="KUT322" s="13"/>
      <c r="KUU322" s="13"/>
      <c r="KUV322" s="13"/>
      <c r="KUW322" s="13"/>
      <c r="KUX322" s="13"/>
      <c r="KUY322" s="13"/>
      <c r="KUZ322" s="13"/>
      <c r="KVA322" s="13"/>
      <c r="KVB322" s="13"/>
      <c r="KVC322" s="13"/>
      <c r="KVD322" s="13"/>
      <c r="KVE322" s="13"/>
      <c r="KVF322" s="13"/>
      <c r="KVG322" s="13"/>
      <c r="KVH322" s="13"/>
      <c r="KVI322" s="13"/>
      <c r="KVJ322" s="13"/>
      <c r="KVK322" s="13"/>
      <c r="KVL322" s="13"/>
      <c r="KVM322" s="13"/>
      <c r="KVN322" s="13"/>
      <c r="KVO322" s="13"/>
      <c r="KVP322" s="13"/>
      <c r="KVQ322" s="13"/>
      <c r="KVR322" s="13"/>
      <c r="KVS322" s="13"/>
      <c r="KVT322" s="13"/>
      <c r="KVU322" s="13"/>
      <c r="KVV322" s="13"/>
      <c r="KVW322" s="13"/>
      <c r="KVX322" s="13"/>
      <c r="KVY322" s="13"/>
      <c r="KVZ322" s="13"/>
      <c r="KWA322" s="13"/>
      <c r="KWB322" s="13"/>
      <c r="KWC322" s="13"/>
      <c r="KWD322" s="13"/>
      <c r="KWE322" s="13"/>
      <c r="KWF322" s="13"/>
      <c r="KWG322" s="13"/>
      <c r="KWH322" s="13"/>
      <c r="KWI322" s="13"/>
      <c r="KWJ322" s="13"/>
      <c r="KWK322" s="13"/>
      <c r="KWL322" s="13"/>
      <c r="KWM322" s="13"/>
      <c r="KWN322" s="13"/>
      <c r="KWO322" s="13"/>
      <c r="KWP322" s="13"/>
      <c r="KWQ322" s="13"/>
      <c r="KWR322" s="13"/>
      <c r="KWS322" s="13"/>
      <c r="KWT322" s="13"/>
      <c r="KWU322" s="13"/>
      <c r="KWV322" s="13"/>
      <c r="KWW322" s="13"/>
      <c r="KWX322" s="13"/>
      <c r="KWY322" s="13"/>
      <c r="KWZ322" s="13"/>
      <c r="KXA322" s="13"/>
      <c r="KXB322" s="13"/>
      <c r="KXC322" s="13"/>
      <c r="KXD322" s="13"/>
      <c r="KXE322" s="13"/>
      <c r="KXF322" s="13"/>
      <c r="KXG322" s="13"/>
      <c r="KXH322" s="13"/>
      <c r="KXI322" s="13"/>
      <c r="KXJ322" s="13"/>
      <c r="KXK322" s="13"/>
      <c r="KXL322" s="13"/>
      <c r="KXM322" s="13"/>
      <c r="KXN322" s="13"/>
      <c r="KXO322" s="13"/>
      <c r="KXP322" s="13"/>
      <c r="KXQ322" s="13"/>
      <c r="KXR322" s="13"/>
      <c r="KXS322" s="13"/>
      <c r="KXT322" s="13"/>
      <c r="KXU322" s="13"/>
      <c r="KXV322" s="13"/>
      <c r="KXW322" s="13"/>
      <c r="KXX322" s="13"/>
      <c r="KXY322" s="13"/>
      <c r="KXZ322" s="13"/>
      <c r="KYA322" s="13"/>
      <c r="KYB322" s="13"/>
      <c r="KYC322" s="13"/>
      <c r="KYD322" s="13"/>
      <c r="KYE322" s="13"/>
      <c r="KYF322" s="13"/>
      <c r="KYG322" s="13"/>
      <c r="KYH322" s="13"/>
      <c r="KYI322" s="13"/>
      <c r="KYJ322" s="13"/>
      <c r="KYK322" s="13"/>
      <c r="KYL322" s="13"/>
      <c r="KYM322" s="13"/>
      <c r="KYN322" s="13"/>
      <c r="KYO322" s="13"/>
      <c r="KYP322" s="13"/>
      <c r="KYQ322" s="13"/>
      <c r="KYR322" s="13"/>
      <c r="KYS322" s="13"/>
      <c r="KYT322" s="13"/>
      <c r="KYU322" s="13"/>
      <c r="KYV322" s="13"/>
      <c r="KYW322" s="13"/>
      <c r="KYX322" s="13"/>
      <c r="KYY322" s="13"/>
      <c r="KYZ322" s="13"/>
      <c r="KZA322" s="13"/>
      <c r="KZB322" s="13"/>
      <c r="KZC322" s="13"/>
      <c r="KZD322" s="13"/>
      <c r="KZE322" s="13"/>
      <c r="KZF322" s="13"/>
      <c r="KZG322" s="13"/>
      <c r="KZH322" s="13"/>
      <c r="KZI322" s="13"/>
      <c r="KZJ322" s="13"/>
      <c r="KZK322" s="13"/>
      <c r="KZL322" s="13"/>
      <c r="KZM322" s="13"/>
      <c r="KZN322" s="13"/>
      <c r="KZO322" s="13"/>
      <c r="KZP322" s="13"/>
      <c r="KZQ322" s="13"/>
      <c r="KZR322" s="13"/>
      <c r="KZS322" s="13"/>
      <c r="KZT322" s="13"/>
      <c r="KZU322" s="13"/>
      <c r="KZV322" s="13"/>
      <c r="KZW322" s="13"/>
      <c r="KZX322" s="13"/>
      <c r="KZY322" s="13"/>
      <c r="KZZ322" s="13"/>
      <c r="LAA322" s="13"/>
      <c r="LAB322" s="13"/>
      <c r="LAC322" s="13"/>
      <c r="LAD322" s="13"/>
      <c r="LAE322" s="13"/>
      <c r="LAF322" s="13"/>
      <c r="LAG322" s="13"/>
      <c r="LAH322" s="13"/>
      <c r="LAI322" s="13"/>
      <c r="LAJ322" s="13"/>
      <c r="LAK322" s="13"/>
      <c r="LAL322" s="13"/>
      <c r="LAM322" s="13"/>
      <c r="LAN322" s="13"/>
      <c r="LAO322" s="13"/>
      <c r="LAP322" s="13"/>
      <c r="LAQ322" s="13"/>
      <c r="LAR322" s="13"/>
      <c r="LAS322" s="13"/>
      <c r="LAT322" s="13"/>
      <c r="LAU322" s="13"/>
      <c r="LAV322" s="13"/>
      <c r="LAW322" s="13"/>
      <c r="LAX322" s="13"/>
      <c r="LAY322" s="13"/>
      <c r="LAZ322" s="13"/>
      <c r="LBA322" s="13"/>
      <c r="LBB322" s="13"/>
      <c r="LBC322" s="13"/>
      <c r="LBD322" s="13"/>
      <c r="LBE322" s="13"/>
      <c r="LBF322" s="13"/>
      <c r="LBG322" s="13"/>
      <c r="LBH322" s="13"/>
      <c r="LBI322" s="13"/>
      <c r="LBJ322" s="13"/>
      <c r="LBK322" s="13"/>
      <c r="LBL322" s="13"/>
      <c r="LBM322" s="13"/>
      <c r="LBN322" s="13"/>
      <c r="LBO322" s="13"/>
      <c r="LBP322" s="13"/>
      <c r="LBQ322" s="13"/>
      <c r="LBR322" s="13"/>
      <c r="LBS322" s="13"/>
      <c r="LBT322" s="13"/>
      <c r="LBU322" s="13"/>
      <c r="LBV322" s="13"/>
      <c r="LBW322" s="13"/>
      <c r="LBX322" s="13"/>
      <c r="LBY322" s="13"/>
      <c r="LBZ322" s="13"/>
      <c r="LCA322" s="13"/>
      <c r="LCB322" s="13"/>
      <c r="LCC322" s="13"/>
      <c r="LCD322" s="13"/>
      <c r="LCE322" s="13"/>
      <c r="LCF322" s="13"/>
      <c r="LCG322" s="13"/>
      <c r="LCH322" s="13"/>
      <c r="LCI322" s="13"/>
      <c r="LCJ322" s="13"/>
      <c r="LCK322" s="13"/>
      <c r="LCL322" s="13"/>
      <c r="LCM322" s="13"/>
      <c r="LCN322" s="13"/>
      <c r="LCO322" s="13"/>
      <c r="LCP322" s="13"/>
      <c r="LCQ322" s="13"/>
      <c r="LCR322" s="13"/>
      <c r="LCS322" s="13"/>
      <c r="LCT322" s="13"/>
      <c r="LCU322" s="13"/>
      <c r="LCV322" s="13"/>
      <c r="LCW322" s="13"/>
      <c r="LCX322" s="13"/>
      <c r="LCY322" s="13"/>
      <c r="LCZ322" s="13"/>
      <c r="LDA322" s="13"/>
      <c r="LDB322" s="13"/>
      <c r="LDC322" s="13"/>
      <c r="LDD322" s="13"/>
      <c r="LDE322" s="13"/>
      <c r="LDF322" s="13"/>
      <c r="LDG322" s="13"/>
      <c r="LDH322" s="13"/>
      <c r="LDI322" s="13"/>
      <c r="LDJ322" s="13"/>
      <c r="LDK322" s="13"/>
      <c r="LDL322" s="13"/>
      <c r="LDM322" s="13"/>
      <c r="LDN322" s="13"/>
      <c r="LDO322" s="13"/>
      <c r="LDP322" s="13"/>
      <c r="LDQ322" s="13"/>
      <c r="LDR322" s="13"/>
      <c r="LDS322" s="13"/>
      <c r="LDT322" s="13"/>
      <c r="LDU322" s="13"/>
      <c r="LDV322" s="13"/>
      <c r="LDW322" s="13"/>
      <c r="LDX322" s="13"/>
      <c r="LDY322" s="13"/>
      <c r="LDZ322" s="13"/>
      <c r="LEA322" s="13"/>
      <c r="LEB322" s="13"/>
      <c r="LEC322" s="13"/>
      <c r="LED322" s="13"/>
      <c r="LEE322" s="13"/>
      <c r="LEF322" s="13"/>
      <c r="LEG322" s="13"/>
      <c r="LEH322" s="13"/>
      <c r="LEI322" s="13"/>
      <c r="LEJ322" s="13"/>
      <c r="LEK322" s="13"/>
      <c r="LEL322" s="13"/>
      <c r="LEM322" s="13"/>
      <c r="LEN322" s="13"/>
      <c r="LEO322" s="13"/>
      <c r="LEP322" s="13"/>
      <c r="LEQ322" s="13"/>
      <c r="LER322" s="13"/>
      <c r="LES322" s="13"/>
      <c r="LET322" s="13"/>
      <c r="LEU322" s="13"/>
      <c r="LEV322" s="13"/>
      <c r="LEW322" s="13"/>
      <c r="LEX322" s="13"/>
      <c r="LEY322" s="13"/>
      <c r="LEZ322" s="13"/>
      <c r="LFA322" s="13"/>
      <c r="LFB322" s="13"/>
      <c r="LFC322" s="13"/>
      <c r="LFD322" s="13"/>
      <c r="LFE322" s="13"/>
      <c r="LFF322" s="13"/>
      <c r="LFG322" s="13"/>
      <c r="LFH322" s="13"/>
      <c r="LFI322" s="13"/>
      <c r="LFJ322" s="13"/>
      <c r="LFK322" s="13"/>
      <c r="LFL322" s="13"/>
      <c r="LFM322" s="13"/>
      <c r="LFN322" s="13"/>
      <c r="LFO322" s="13"/>
      <c r="LFP322" s="13"/>
      <c r="LFQ322" s="13"/>
      <c r="LFR322" s="13"/>
      <c r="LFS322" s="13"/>
      <c r="LFT322" s="13"/>
      <c r="LFU322" s="13"/>
      <c r="LFV322" s="13"/>
      <c r="LFW322" s="13"/>
      <c r="LFX322" s="13"/>
      <c r="LFY322" s="13"/>
      <c r="LFZ322" s="13"/>
      <c r="LGA322" s="13"/>
      <c r="LGB322" s="13"/>
      <c r="LGC322" s="13"/>
      <c r="LGD322" s="13"/>
      <c r="LGE322" s="13"/>
      <c r="LGF322" s="13"/>
      <c r="LGG322" s="13"/>
      <c r="LGH322" s="13"/>
      <c r="LGI322" s="13"/>
      <c r="LGJ322" s="13"/>
      <c r="LGK322" s="13"/>
      <c r="LGL322" s="13"/>
      <c r="LGM322" s="13"/>
      <c r="LGN322" s="13"/>
      <c r="LGO322" s="13"/>
      <c r="LGP322" s="13"/>
      <c r="LGQ322" s="13"/>
      <c r="LGR322" s="13"/>
      <c r="LGS322" s="13"/>
      <c r="LGT322" s="13"/>
      <c r="LGU322" s="13"/>
      <c r="LGV322" s="13"/>
      <c r="LGW322" s="13"/>
      <c r="LGX322" s="13"/>
      <c r="LGY322" s="13"/>
      <c r="LGZ322" s="13"/>
      <c r="LHA322" s="13"/>
      <c r="LHB322" s="13"/>
      <c r="LHC322" s="13"/>
      <c r="LHD322" s="13"/>
      <c r="LHE322" s="13"/>
      <c r="LHF322" s="13"/>
      <c r="LHG322" s="13"/>
      <c r="LHH322" s="13"/>
      <c r="LHI322" s="13"/>
      <c r="LHJ322" s="13"/>
      <c r="LHK322" s="13"/>
      <c r="LHL322" s="13"/>
      <c r="LHM322" s="13"/>
      <c r="LHN322" s="13"/>
      <c r="LHO322" s="13"/>
      <c r="LHP322" s="13"/>
      <c r="LHQ322" s="13"/>
      <c r="LHR322" s="13"/>
      <c r="LHS322" s="13"/>
      <c r="LHT322" s="13"/>
      <c r="LHU322" s="13"/>
      <c r="LHV322" s="13"/>
      <c r="LHW322" s="13"/>
      <c r="LHX322" s="13"/>
      <c r="LHY322" s="13"/>
      <c r="LHZ322" s="13"/>
      <c r="LIA322" s="13"/>
      <c r="LIB322" s="13"/>
      <c r="LIC322" s="13"/>
      <c r="LID322" s="13"/>
      <c r="LIE322" s="13"/>
      <c r="LIF322" s="13"/>
      <c r="LIG322" s="13"/>
      <c r="LIH322" s="13"/>
      <c r="LII322" s="13"/>
      <c r="LIJ322" s="13"/>
      <c r="LIK322" s="13"/>
      <c r="LIL322" s="13"/>
      <c r="LIM322" s="13"/>
      <c r="LIN322" s="13"/>
      <c r="LIO322" s="13"/>
      <c r="LIP322" s="13"/>
      <c r="LIQ322" s="13"/>
      <c r="LIR322" s="13"/>
      <c r="LIS322" s="13"/>
      <c r="LIT322" s="13"/>
      <c r="LIU322" s="13"/>
      <c r="LIV322" s="13"/>
      <c r="LIW322" s="13"/>
      <c r="LIX322" s="13"/>
      <c r="LIY322" s="13"/>
      <c r="LIZ322" s="13"/>
      <c r="LJA322" s="13"/>
      <c r="LJB322" s="13"/>
      <c r="LJC322" s="13"/>
      <c r="LJD322" s="13"/>
      <c r="LJE322" s="13"/>
      <c r="LJF322" s="13"/>
      <c r="LJG322" s="13"/>
      <c r="LJH322" s="13"/>
      <c r="LJI322" s="13"/>
      <c r="LJJ322" s="13"/>
      <c r="LJK322" s="13"/>
      <c r="LJL322" s="13"/>
      <c r="LJM322" s="13"/>
      <c r="LJN322" s="13"/>
      <c r="LJO322" s="13"/>
      <c r="LJP322" s="13"/>
      <c r="LJQ322" s="13"/>
      <c r="LJR322" s="13"/>
      <c r="LJS322" s="13"/>
      <c r="LJT322" s="13"/>
      <c r="LJU322" s="13"/>
      <c r="LJV322" s="13"/>
      <c r="LJW322" s="13"/>
      <c r="LJX322" s="13"/>
      <c r="LJY322" s="13"/>
      <c r="LJZ322" s="13"/>
      <c r="LKA322" s="13"/>
      <c r="LKB322" s="13"/>
      <c r="LKC322" s="13"/>
      <c r="LKD322" s="13"/>
      <c r="LKE322" s="13"/>
      <c r="LKF322" s="13"/>
      <c r="LKG322" s="13"/>
      <c r="LKH322" s="13"/>
      <c r="LKI322" s="13"/>
      <c r="LKJ322" s="13"/>
      <c r="LKK322" s="13"/>
      <c r="LKL322" s="13"/>
      <c r="LKM322" s="13"/>
      <c r="LKN322" s="13"/>
      <c r="LKO322" s="13"/>
      <c r="LKP322" s="13"/>
      <c r="LKQ322" s="13"/>
      <c r="LKR322" s="13"/>
      <c r="LKS322" s="13"/>
      <c r="LKT322" s="13"/>
      <c r="LKU322" s="13"/>
      <c r="LKV322" s="13"/>
      <c r="LKW322" s="13"/>
      <c r="LKX322" s="13"/>
      <c r="LKY322" s="13"/>
      <c r="LKZ322" s="13"/>
      <c r="LLA322" s="13"/>
      <c r="LLB322" s="13"/>
      <c r="LLC322" s="13"/>
      <c r="LLD322" s="13"/>
      <c r="LLE322" s="13"/>
      <c r="LLF322" s="13"/>
      <c r="LLG322" s="13"/>
      <c r="LLH322" s="13"/>
      <c r="LLI322" s="13"/>
      <c r="LLJ322" s="13"/>
      <c r="LLK322" s="13"/>
      <c r="LLL322" s="13"/>
      <c r="LLM322" s="13"/>
      <c r="LLN322" s="13"/>
      <c r="LLO322" s="13"/>
      <c r="LLP322" s="13"/>
      <c r="LLQ322" s="13"/>
      <c r="LLR322" s="13"/>
      <c r="LLS322" s="13"/>
      <c r="LLT322" s="13"/>
      <c r="LLU322" s="13"/>
      <c r="LLV322" s="13"/>
      <c r="LLW322" s="13"/>
      <c r="LLX322" s="13"/>
      <c r="LLY322" s="13"/>
      <c r="LLZ322" s="13"/>
      <c r="LMA322" s="13"/>
      <c r="LMB322" s="13"/>
      <c r="LMC322" s="13"/>
      <c r="LMD322" s="13"/>
      <c r="LME322" s="13"/>
      <c r="LMF322" s="13"/>
      <c r="LMG322" s="13"/>
      <c r="LMH322" s="13"/>
      <c r="LMI322" s="13"/>
      <c r="LMJ322" s="13"/>
      <c r="LMK322" s="13"/>
      <c r="LML322" s="13"/>
      <c r="LMM322" s="13"/>
      <c r="LMN322" s="13"/>
      <c r="LMO322" s="13"/>
      <c r="LMP322" s="13"/>
      <c r="LMQ322" s="13"/>
      <c r="LMR322" s="13"/>
      <c r="LMS322" s="13"/>
      <c r="LMT322" s="13"/>
      <c r="LMU322" s="13"/>
      <c r="LMV322" s="13"/>
      <c r="LMW322" s="13"/>
      <c r="LMX322" s="13"/>
      <c r="LMY322" s="13"/>
      <c r="LMZ322" s="13"/>
      <c r="LNA322" s="13"/>
      <c r="LNB322" s="13"/>
      <c r="LNC322" s="13"/>
      <c r="LND322" s="13"/>
      <c r="LNE322" s="13"/>
      <c r="LNF322" s="13"/>
      <c r="LNG322" s="13"/>
      <c r="LNH322" s="13"/>
      <c r="LNI322" s="13"/>
      <c r="LNJ322" s="13"/>
      <c r="LNK322" s="13"/>
      <c r="LNL322" s="13"/>
      <c r="LNM322" s="13"/>
      <c r="LNN322" s="13"/>
      <c r="LNO322" s="13"/>
      <c r="LNP322" s="13"/>
      <c r="LNQ322" s="13"/>
      <c r="LNR322" s="13"/>
      <c r="LNS322" s="13"/>
      <c r="LNT322" s="13"/>
      <c r="LNU322" s="13"/>
      <c r="LNV322" s="13"/>
      <c r="LNW322" s="13"/>
      <c r="LNX322" s="13"/>
      <c r="LNY322" s="13"/>
      <c r="LNZ322" s="13"/>
      <c r="LOA322" s="13"/>
      <c r="LOB322" s="13"/>
      <c r="LOC322" s="13"/>
      <c r="LOD322" s="13"/>
      <c r="LOE322" s="13"/>
      <c r="LOF322" s="13"/>
      <c r="LOG322" s="13"/>
      <c r="LOH322" s="13"/>
      <c r="LOI322" s="13"/>
      <c r="LOJ322" s="13"/>
      <c r="LOK322" s="13"/>
      <c r="LOL322" s="13"/>
      <c r="LOM322" s="13"/>
      <c r="LON322" s="13"/>
      <c r="LOO322" s="13"/>
      <c r="LOP322" s="13"/>
      <c r="LOQ322" s="13"/>
      <c r="LOR322" s="13"/>
      <c r="LOS322" s="13"/>
      <c r="LOT322" s="13"/>
      <c r="LOU322" s="13"/>
      <c r="LOV322" s="13"/>
      <c r="LOW322" s="13"/>
      <c r="LOX322" s="13"/>
      <c r="LOY322" s="13"/>
      <c r="LOZ322" s="13"/>
      <c r="LPA322" s="13"/>
      <c r="LPB322" s="13"/>
      <c r="LPC322" s="13"/>
      <c r="LPD322" s="13"/>
      <c r="LPE322" s="13"/>
      <c r="LPF322" s="13"/>
      <c r="LPG322" s="13"/>
      <c r="LPH322" s="13"/>
      <c r="LPI322" s="13"/>
      <c r="LPJ322" s="13"/>
      <c r="LPK322" s="13"/>
      <c r="LPL322" s="13"/>
      <c r="LPM322" s="13"/>
      <c r="LPN322" s="13"/>
      <c r="LPO322" s="13"/>
      <c r="LPP322" s="13"/>
      <c r="LPQ322" s="13"/>
      <c r="LPR322" s="13"/>
      <c r="LPS322" s="13"/>
      <c r="LPT322" s="13"/>
      <c r="LPU322" s="13"/>
      <c r="LPV322" s="13"/>
      <c r="LPW322" s="13"/>
      <c r="LPX322" s="13"/>
      <c r="LPY322" s="13"/>
      <c r="LPZ322" s="13"/>
      <c r="LQA322" s="13"/>
      <c r="LQB322" s="13"/>
      <c r="LQC322" s="13"/>
      <c r="LQD322" s="13"/>
      <c r="LQE322" s="13"/>
      <c r="LQF322" s="13"/>
      <c r="LQG322" s="13"/>
      <c r="LQH322" s="13"/>
      <c r="LQI322" s="13"/>
      <c r="LQJ322" s="13"/>
      <c r="LQK322" s="13"/>
      <c r="LQL322" s="13"/>
      <c r="LQM322" s="13"/>
      <c r="LQN322" s="13"/>
      <c r="LQO322" s="13"/>
      <c r="LQP322" s="13"/>
      <c r="LQQ322" s="13"/>
      <c r="LQR322" s="13"/>
      <c r="LQS322" s="13"/>
      <c r="LQT322" s="13"/>
      <c r="LQU322" s="13"/>
      <c r="LQV322" s="13"/>
      <c r="LQW322" s="13"/>
      <c r="LQX322" s="13"/>
      <c r="LQY322" s="13"/>
      <c r="LQZ322" s="13"/>
      <c r="LRA322" s="13"/>
      <c r="LRB322" s="13"/>
      <c r="LRC322" s="13"/>
      <c r="LRD322" s="13"/>
      <c r="LRE322" s="13"/>
      <c r="LRF322" s="13"/>
      <c r="LRG322" s="13"/>
      <c r="LRH322" s="13"/>
      <c r="LRI322" s="13"/>
      <c r="LRJ322" s="13"/>
      <c r="LRK322" s="13"/>
      <c r="LRL322" s="13"/>
      <c r="LRM322" s="13"/>
      <c r="LRN322" s="13"/>
      <c r="LRO322" s="13"/>
      <c r="LRP322" s="13"/>
      <c r="LRQ322" s="13"/>
      <c r="LRR322" s="13"/>
      <c r="LRS322" s="13"/>
      <c r="LRT322" s="13"/>
      <c r="LRU322" s="13"/>
      <c r="LRV322" s="13"/>
      <c r="LRW322" s="13"/>
      <c r="LRX322" s="13"/>
      <c r="LRY322" s="13"/>
      <c r="LRZ322" s="13"/>
      <c r="LSA322" s="13"/>
      <c r="LSB322" s="13"/>
      <c r="LSC322" s="13"/>
      <c r="LSD322" s="13"/>
      <c r="LSE322" s="13"/>
      <c r="LSF322" s="13"/>
      <c r="LSG322" s="13"/>
      <c r="LSH322" s="13"/>
      <c r="LSI322" s="13"/>
      <c r="LSJ322" s="13"/>
      <c r="LSK322" s="13"/>
      <c r="LSL322" s="13"/>
      <c r="LSM322" s="13"/>
      <c r="LSN322" s="13"/>
      <c r="LSO322" s="13"/>
      <c r="LSP322" s="13"/>
      <c r="LSQ322" s="13"/>
      <c r="LSR322" s="13"/>
      <c r="LSS322" s="13"/>
      <c r="LST322" s="13"/>
      <c r="LSU322" s="13"/>
      <c r="LSV322" s="13"/>
      <c r="LSW322" s="13"/>
      <c r="LSX322" s="13"/>
      <c r="LSY322" s="13"/>
      <c r="LSZ322" s="13"/>
      <c r="LTA322" s="13"/>
      <c r="LTB322" s="13"/>
      <c r="LTC322" s="13"/>
      <c r="LTD322" s="13"/>
      <c r="LTE322" s="13"/>
      <c r="LTF322" s="13"/>
      <c r="LTG322" s="13"/>
      <c r="LTH322" s="13"/>
      <c r="LTI322" s="13"/>
      <c r="LTJ322" s="13"/>
      <c r="LTK322" s="13"/>
      <c r="LTL322" s="13"/>
      <c r="LTM322" s="13"/>
      <c r="LTN322" s="13"/>
      <c r="LTO322" s="13"/>
      <c r="LTP322" s="13"/>
      <c r="LTQ322" s="13"/>
      <c r="LTR322" s="13"/>
      <c r="LTS322" s="13"/>
      <c r="LTT322" s="13"/>
      <c r="LTU322" s="13"/>
      <c r="LTV322" s="13"/>
      <c r="LTW322" s="13"/>
      <c r="LTX322" s="13"/>
      <c r="LTY322" s="13"/>
      <c r="LTZ322" s="13"/>
      <c r="LUA322" s="13"/>
      <c r="LUB322" s="13"/>
      <c r="LUC322" s="13"/>
      <c r="LUD322" s="13"/>
      <c r="LUE322" s="13"/>
      <c r="LUF322" s="13"/>
      <c r="LUG322" s="13"/>
      <c r="LUH322" s="13"/>
      <c r="LUI322" s="13"/>
      <c r="LUJ322" s="13"/>
      <c r="LUK322" s="13"/>
      <c r="LUL322" s="13"/>
      <c r="LUM322" s="13"/>
      <c r="LUN322" s="13"/>
      <c r="LUO322" s="13"/>
      <c r="LUP322" s="13"/>
      <c r="LUQ322" s="13"/>
      <c r="LUR322" s="13"/>
      <c r="LUS322" s="13"/>
      <c r="LUT322" s="13"/>
      <c r="LUU322" s="13"/>
      <c r="LUV322" s="13"/>
      <c r="LUW322" s="13"/>
      <c r="LUX322" s="13"/>
      <c r="LUY322" s="13"/>
      <c r="LUZ322" s="13"/>
      <c r="LVA322" s="13"/>
      <c r="LVB322" s="13"/>
      <c r="LVC322" s="13"/>
      <c r="LVD322" s="13"/>
      <c r="LVE322" s="13"/>
      <c r="LVF322" s="13"/>
      <c r="LVG322" s="13"/>
      <c r="LVH322" s="13"/>
      <c r="LVI322" s="13"/>
      <c r="LVJ322" s="13"/>
      <c r="LVK322" s="13"/>
      <c r="LVL322" s="13"/>
      <c r="LVM322" s="13"/>
      <c r="LVN322" s="13"/>
      <c r="LVO322" s="13"/>
      <c r="LVP322" s="13"/>
      <c r="LVQ322" s="13"/>
      <c r="LVR322" s="13"/>
      <c r="LVS322" s="13"/>
      <c r="LVT322" s="13"/>
      <c r="LVU322" s="13"/>
      <c r="LVV322" s="13"/>
      <c r="LVW322" s="13"/>
      <c r="LVX322" s="13"/>
      <c r="LVY322" s="13"/>
      <c r="LVZ322" s="13"/>
      <c r="LWA322" s="13"/>
      <c r="LWB322" s="13"/>
      <c r="LWC322" s="13"/>
      <c r="LWD322" s="13"/>
      <c r="LWE322" s="13"/>
      <c r="LWF322" s="13"/>
      <c r="LWG322" s="13"/>
      <c r="LWH322" s="13"/>
      <c r="LWI322" s="13"/>
      <c r="LWJ322" s="13"/>
      <c r="LWK322" s="13"/>
      <c r="LWL322" s="13"/>
      <c r="LWM322" s="13"/>
      <c r="LWN322" s="13"/>
      <c r="LWO322" s="13"/>
      <c r="LWP322" s="13"/>
      <c r="LWQ322" s="13"/>
      <c r="LWR322" s="13"/>
      <c r="LWS322" s="13"/>
      <c r="LWT322" s="13"/>
      <c r="LWU322" s="13"/>
      <c r="LWV322" s="13"/>
      <c r="LWW322" s="13"/>
      <c r="LWX322" s="13"/>
      <c r="LWY322" s="13"/>
      <c r="LWZ322" s="13"/>
      <c r="LXA322" s="13"/>
      <c r="LXB322" s="13"/>
      <c r="LXC322" s="13"/>
      <c r="LXD322" s="13"/>
      <c r="LXE322" s="13"/>
      <c r="LXF322" s="13"/>
      <c r="LXG322" s="13"/>
      <c r="LXH322" s="13"/>
      <c r="LXI322" s="13"/>
      <c r="LXJ322" s="13"/>
      <c r="LXK322" s="13"/>
      <c r="LXL322" s="13"/>
      <c r="LXM322" s="13"/>
      <c r="LXN322" s="13"/>
      <c r="LXO322" s="13"/>
      <c r="LXP322" s="13"/>
      <c r="LXQ322" s="13"/>
      <c r="LXR322" s="13"/>
      <c r="LXS322" s="13"/>
      <c r="LXT322" s="13"/>
      <c r="LXU322" s="13"/>
      <c r="LXV322" s="13"/>
      <c r="LXW322" s="13"/>
      <c r="LXX322" s="13"/>
      <c r="LXY322" s="13"/>
      <c r="LXZ322" s="13"/>
      <c r="LYA322" s="13"/>
      <c r="LYB322" s="13"/>
      <c r="LYC322" s="13"/>
      <c r="LYD322" s="13"/>
      <c r="LYE322" s="13"/>
      <c r="LYF322" s="13"/>
      <c r="LYG322" s="13"/>
      <c r="LYH322" s="13"/>
      <c r="LYI322" s="13"/>
      <c r="LYJ322" s="13"/>
      <c r="LYK322" s="13"/>
      <c r="LYL322" s="13"/>
      <c r="LYM322" s="13"/>
      <c r="LYN322" s="13"/>
      <c r="LYO322" s="13"/>
      <c r="LYP322" s="13"/>
      <c r="LYQ322" s="13"/>
      <c r="LYR322" s="13"/>
      <c r="LYS322" s="13"/>
      <c r="LYT322" s="13"/>
      <c r="LYU322" s="13"/>
      <c r="LYV322" s="13"/>
      <c r="LYW322" s="13"/>
      <c r="LYX322" s="13"/>
      <c r="LYY322" s="13"/>
      <c r="LYZ322" s="13"/>
      <c r="LZA322" s="13"/>
      <c r="LZB322" s="13"/>
      <c r="LZC322" s="13"/>
      <c r="LZD322" s="13"/>
      <c r="LZE322" s="13"/>
      <c r="LZF322" s="13"/>
      <c r="LZG322" s="13"/>
      <c r="LZH322" s="13"/>
      <c r="LZI322" s="13"/>
      <c r="LZJ322" s="13"/>
      <c r="LZK322" s="13"/>
      <c r="LZL322" s="13"/>
      <c r="LZM322" s="13"/>
      <c r="LZN322" s="13"/>
      <c r="LZO322" s="13"/>
      <c r="LZP322" s="13"/>
      <c r="LZQ322" s="13"/>
      <c r="LZR322" s="13"/>
      <c r="LZS322" s="13"/>
      <c r="LZT322" s="13"/>
      <c r="LZU322" s="13"/>
      <c r="LZV322" s="13"/>
      <c r="LZW322" s="13"/>
      <c r="LZX322" s="13"/>
      <c r="LZY322" s="13"/>
      <c r="LZZ322" s="13"/>
      <c r="MAA322" s="13"/>
      <c r="MAB322" s="13"/>
      <c r="MAC322" s="13"/>
      <c r="MAD322" s="13"/>
      <c r="MAE322" s="13"/>
      <c r="MAF322" s="13"/>
      <c r="MAG322" s="13"/>
      <c r="MAH322" s="13"/>
      <c r="MAI322" s="13"/>
      <c r="MAJ322" s="13"/>
      <c r="MAK322" s="13"/>
      <c r="MAL322" s="13"/>
      <c r="MAM322" s="13"/>
      <c r="MAN322" s="13"/>
      <c r="MAO322" s="13"/>
      <c r="MAP322" s="13"/>
      <c r="MAQ322" s="13"/>
      <c r="MAR322" s="13"/>
      <c r="MAS322" s="13"/>
      <c r="MAT322" s="13"/>
      <c r="MAU322" s="13"/>
      <c r="MAV322" s="13"/>
      <c r="MAW322" s="13"/>
      <c r="MAX322" s="13"/>
      <c r="MAY322" s="13"/>
      <c r="MAZ322" s="13"/>
      <c r="MBA322" s="13"/>
      <c r="MBB322" s="13"/>
      <c r="MBC322" s="13"/>
      <c r="MBD322" s="13"/>
      <c r="MBE322" s="13"/>
      <c r="MBF322" s="13"/>
      <c r="MBG322" s="13"/>
      <c r="MBH322" s="13"/>
      <c r="MBI322" s="13"/>
      <c r="MBJ322" s="13"/>
      <c r="MBK322" s="13"/>
      <c r="MBL322" s="13"/>
      <c r="MBM322" s="13"/>
      <c r="MBN322" s="13"/>
      <c r="MBO322" s="13"/>
      <c r="MBP322" s="13"/>
      <c r="MBQ322" s="13"/>
      <c r="MBR322" s="13"/>
      <c r="MBS322" s="13"/>
      <c r="MBT322" s="13"/>
      <c r="MBU322" s="13"/>
      <c r="MBV322" s="13"/>
      <c r="MBW322" s="13"/>
      <c r="MBX322" s="13"/>
      <c r="MBY322" s="13"/>
      <c r="MBZ322" s="13"/>
      <c r="MCA322" s="13"/>
      <c r="MCB322" s="13"/>
      <c r="MCC322" s="13"/>
      <c r="MCD322" s="13"/>
      <c r="MCE322" s="13"/>
      <c r="MCF322" s="13"/>
      <c r="MCG322" s="13"/>
      <c r="MCH322" s="13"/>
      <c r="MCI322" s="13"/>
      <c r="MCJ322" s="13"/>
      <c r="MCK322" s="13"/>
      <c r="MCL322" s="13"/>
      <c r="MCM322" s="13"/>
      <c r="MCN322" s="13"/>
      <c r="MCO322" s="13"/>
      <c r="MCP322" s="13"/>
      <c r="MCQ322" s="13"/>
      <c r="MCR322" s="13"/>
      <c r="MCS322" s="13"/>
      <c r="MCT322" s="13"/>
      <c r="MCU322" s="13"/>
      <c r="MCV322" s="13"/>
      <c r="MCW322" s="13"/>
      <c r="MCX322" s="13"/>
      <c r="MCY322" s="13"/>
      <c r="MCZ322" s="13"/>
      <c r="MDA322" s="13"/>
      <c r="MDB322" s="13"/>
      <c r="MDC322" s="13"/>
      <c r="MDD322" s="13"/>
      <c r="MDE322" s="13"/>
      <c r="MDF322" s="13"/>
      <c r="MDG322" s="13"/>
      <c r="MDH322" s="13"/>
      <c r="MDI322" s="13"/>
      <c r="MDJ322" s="13"/>
      <c r="MDK322" s="13"/>
      <c r="MDL322" s="13"/>
      <c r="MDM322" s="13"/>
      <c r="MDN322" s="13"/>
      <c r="MDO322" s="13"/>
      <c r="MDP322" s="13"/>
      <c r="MDQ322" s="13"/>
      <c r="MDR322" s="13"/>
      <c r="MDS322" s="13"/>
      <c r="MDT322" s="13"/>
      <c r="MDU322" s="13"/>
      <c r="MDV322" s="13"/>
      <c r="MDW322" s="13"/>
      <c r="MDX322" s="13"/>
      <c r="MDY322" s="13"/>
      <c r="MDZ322" s="13"/>
      <c r="MEA322" s="13"/>
      <c r="MEB322" s="13"/>
      <c r="MEC322" s="13"/>
      <c r="MED322" s="13"/>
      <c r="MEE322" s="13"/>
      <c r="MEF322" s="13"/>
      <c r="MEG322" s="13"/>
      <c r="MEH322" s="13"/>
      <c r="MEI322" s="13"/>
      <c r="MEJ322" s="13"/>
      <c r="MEK322" s="13"/>
      <c r="MEL322" s="13"/>
      <c r="MEM322" s="13"/>
      <c r="MEN322" s="13"/>
      <c r="MEO322" s="13"/>
      <c r="MEP322" s="13"/>
      <c r="MEQ322" s="13"/>
      <c r="MER322" s="13"/>
      <c r="MES322" s="13"/>
      <c r="MET322" s="13"/>
      <c r="MEU322" s="13"/>
      <c r="MEV322" s="13"/>
      <c r="MEW322" s="13"/>
      <c r="MEX322" s="13"/>
      <c r="MEY322" s="13"/>
      <c r="MEZ322" s="13"/>
      <c r="MFA322" s="13"/>
      <c r="MFB322" s="13"/>
      <c r="MFC322" s="13"/>
      <c r="MFD322" s="13"/>
      <c r="MFE322" s="13"/>
      <c r="MFF322" s="13"/>
      <c r="MFG322" s="13"/>
      <c r="MFH322" s="13"/>
      <c r="MFI322" s="13"/>
      <c r="MFJ322" s="13"/>
      <c r="MFK322" s="13"/>
      <c r="MFL322" s="13"/>
      <c r="MFM322" s="13"/>
      <c r="MFN322" s="13"/>
      <c r="MFO322" s="13"/>
      <c r="MFP322" s="13"/>
      <c r="MFQ322" s="13"/>
      <c r="MFR322" s="13"/>
      <c r="MFS322" s="13"/>
      <c r="MFT322" s="13"/>
      <c r="MFU322" s="13"/>
      <c r="MFV322" s="13"/>
      <c r="MFW322" s="13"/>
      <c r="MFX322" s="13"/>
      <c r="MFY322" s="13"/>
      <c r="MFZ322" s="13"/>
      <c r="MGA322" s="13"/>
      <c r="MGB322" s="13"/>
      <c r="MGC322" s="13"/>
      <c r="MGD322" s="13"/>
      <c r="MGE322" s="13"/>
      <c r="MGF322" s="13"/>
      <c r="MGG322" s="13"/>
      <c r="MGH322" s="13"/>
      <c r="MGI322" s="13"/>
      <c r="MGJ322" s="13"/>
      <c r="MGK322" s="13"/>
      <c r="MGL322" s="13"/>
      <c r="MGM322" s="13"/>
      <c r="MGN322" s="13"/>
      <c r="MGO322" s="13"/>
      <c r="MGP322" s="13"/>
      <c r="MGQ322" s="13"/>
      <c r="MGR322" s="13"/>
      <c r="MGS322" s="13"/>
      <c r="MGT322" s="13"/>
      <c r="MGU322" s="13"/>
      <c r="MGV322" s="13"/>
      <c r="MGW322" s="13"/>
      <c r="MGX322" s="13"/>
      <c r="MGY322" s="13"/>
      <c r="MGZ322" s="13"/>
      <c r="MHA322" s="13"/>
      <c r="MHB322" s="13"/>
      <c r="MHC322" s="13"/>
      <c r="MHD322" s="13"/>
      <c r="MHE322" s="13"/>
      <c r="MHF322" s="13"/>
      <c r="MHG322" s="13"/>
      <c r="MHH322" s="13"/>
      <c r="MHI322" s="13"/>
      <c r="MHJ322" s="13"/>
      <c r="MHK322" s="13"/>
      <c r="MHL322" s="13"/>
      <c r="MHM322" s="13"/>
      <c r="MHN322" s="13"/>
      <c r="MHO322" s="13"/>
      <c r="MHP322" s="13"/>
      <c r="MHQ322" s="13"/>
      <c r="MHR322" s="13"/>
      <c r="MHS322" s="13"/>
      <c r="MHT322" s="13"/>
      <c r="MHU322" s="13"/>
      <c r="MHV322" s="13"/>
      <c r="MHW322" s="13"/>
      <c r="MHX322" s="13"/>
      <c r="MHY322" s="13"/>
      <c r="MHZ322" s="13"/>
      <c r="MIA322" s="13"/>
      <c r="MIB322" s="13"/>
      <c r="MIC322" s="13"/>
      <c r="MID322" s="13"/>
      <c r="MIE322" s="13"/>
      <c r="MIF322" s="13"/>
      <c r="MIG322" s="13"/>
      <c r="MIH322" s="13"/>
      <c r="MII322" s="13"/>
      <c r="MIJ322" s="13"/>
      <c r="MIK322" s="13"/>
      <c r="MIL322" s="13"/>
      <c r="MIM322" s="13"/>
      <c r="MIN322" s="13"/>
      <c r="MIO322" s="13"/>
      <c r="MIP322" s="13"/>
      <c r="MIQ322" s="13"/>
      <c r="MIR322" s="13"/>
      <c r="MIS322" s="13"/>
      <c r="MIT322" s="13"/>
      <c r="MIU322" s="13"/>
      <c r="MIV322" s="13"/>
      <c r="MIW322" s="13"/>
      <c r="MIX322" s="13"/>
      <c r="MIY322" s="13"/>
      <c r="MIZ322" s="13"/>
      <c r="MJA322" s="13"/>
      <c r="MJB322" s="13"/>
      <c r="MJC322" s="13"/>
      <c r="MJD322" s="13"/>
      <c r="MJE322" s="13"/>
      <c r="MJF322" s="13"/>
      <c r="MJG322" s="13"/>
      <c r="MJH322" s="13"/>
      <c r="MJI322" s="13"/>
      <c r="MJJ322" s="13"/>
      <c r="MJK322" s="13"/>
      <c r="MJL322" s="13"/>
      <c r="MJM322" s="13"/>
      <c r="MJN322" s="13"/>
      <c r="MJO322" s="13"/>
      <c r="MJP322" s="13"/>
      <c r="MJQ322" s="13"/>
      <c r="MJR322" s="13"/>
      <c r="MJS322" s="13"/>
      <c r="MJT322" s="13"/>
      <c r="MJU322" s="13"/>
      <c r="MJV322" s="13"/>
      <c r="MJW322" s="13"/>
      <c r="MJX322" s="13"/>
      <c r="MJY322" s="13"/>
      <c r="MJZ322" s="13"/>
      <c r="MKA322" s="13"/>
      <c r="MKB322" s="13"/>
      <c r="MKC322" s="13"/>
      <c r="MKD322" s="13"/>
      <c r="MKE322" s="13"/>
      <c r="MKF322" s="13"/>
      <c r="MKG322" s="13"/>
      <c r="MKH322" s="13"/>
      <c r="MKI322" s="13"/>
      <c r="MKJ322" s="13"/>
      <c r="MKK322" s="13"/>
      <c r="MKL322" s="13"/>
      <c r="MKM322" s="13"/>
      <c r="MKN322" s="13"/>
      <c r="MKO322" s="13"/>
      <c r="MKP322" s="13"/>
      <c r="MKQ322" s="13"/>
      <c r="MKR322" s="13"/>
      <c r="MKS322" s="13"/>
      <c r="MKT322" s="13"/>
      <c r="MKU322" s="13"/>
      <c r="MKV322" s="13"/>
      <c r="MKW322" s="13"/>
      <c r="MKX322" s="13"/>
      <c r="MKY322" s="13"/>
      <c r="MKZ322" s="13"/>
      <c r="MLA322" s="13"/>
      <c r="MLB322" s="13"/>
      <c r="MLC322" s="13"/>
      <c r="MLD322" s="13"/>
      <c r="MLE322" s="13"/>
      <c r="MLF322" s="13"/>
      <c r="MLG322" s="13"/>
      <c r="MLH322" s="13"/>
      <c r="MLI322" s="13"/>
      <c r="MLJ322" s="13"/>
      <c r="MLK322" s="13"/>
      <c r="MLL322" s="13"/>
      <c r="MLM322" s="13"/>
      <c r="MLN322" s="13"/>
      <c r="MLO322" s="13"/>
      <c r="MLP322" s="13"/>
      <c r="MLQ322" s="13"/>
      <c r="MLR322" s="13"/>
      <c r="MLS322" s="13"/>
      <c r="MLT322" s="13"/>
      <c r="MLU322" s="13"/>
      <c r="MLV322" s="13"/>
      <c r="MLW322" s="13"/>
      <c r="MLX322" s="13"/>
      <c r="MLY322" s="13"/>
      <c r="MLZ322" s="13"/>
      <c r="MMA322" s="13"/>
      <c r="MMB322" s="13"/>
      <c r="MMC322" s="13"/>
      <c r="MMD322" s="13"/>
      <c r="MME322" s="13"/>
      <c r="MMF322" s="13"/>
      <c r="MMG322" s="13"/>
      <c r="MMH322" s="13"/>
      <c r="MMI322" s="13"/>
      <c r="MMJ322" s="13"/>
      <c r="MMK322" s="13"/>
      <c r="MML322" s="13"/>
      <c r="MMM322" s="13"/>
      <c r="MMN322" s="13"/>
      <c r="MMO322" s="13"/>
      <c r="MMP322" s="13"/>
      <c r="MMQ322" s="13"/>
      <c r="MMR322" s="13"/>
      <c r="MMS322" s="13"/>
      <c r="MMT322" s="13"/>
      <c r="MMU322" s="13"/>
      <c r="MMV322" s="13"/>
      <c r="MMW322" s="13"/>
      <c r="MMX322" s="13"/>
      <c r="MMY322" s="13"/>
      <c r="MMZ322" s="13"/>
      <c r="MNA322" s="13"/>
      <c r="MNB322" s="13"/>
      <c r="MNC322" s="13"/>
      <c r="MND322" s="13"/>
      <c r="MNE322" s="13"/>
      <c r="MNF322" s="13"/>
      <c r="MNG322" s="13"/>
      <c r="MNH322" s="13"/>
      <c r="MNI322" s="13"/>
      <c r="MNJ322" s="13"/>
      <c r="MNK322" s="13"/>
      <c r="MNL322" s="13"/>
      <c r="MNM322" s="13"/>
      <c r="MNN322" s="13"/>
      <c r="MNO322" s="13"/>
      <c r="MNP322" s="13"/>
      <c r="MNQ322" s="13"/>
      <c r="MNR322" s="13"/>
      <c r="MNS322" s="13"/>
      <c r="MNT322" s="13"/>
      <c r="MNU322" s="13"/>
      <c r="MNV322" s="13"/>
      <c r="MNW322" s="13"/>
      <c r="MNX322" s="13"/>
      <c r="MNY322" s="13"/>
      <c r="MNZ322" s="13"/>
      <c r="MOA322" s="13"/>
      <c r="MOB322" s="13"/>
      <c r="MOC322" s="13"/>
      <c r="MOD322" s="13"/>
      <c r="MOE322" s="13"/>
      <c r="MOF322" s="13"/>
      <c r="MOG322" s="13"/>
      <c r="MOH322" s="13"/>
      <c r="MOI322" s="13"/>
      <c r="MOJ322" s="13"/>
      <c r="MOK322" s="13"/>
      <c r="MOL322" s="13"/>
      <c r="MOM322" s="13"/>
      <c r="MON322" s="13"/>
      <c r="MOO322" s="13"/>
      <c r="MOP322" s="13"/>
      <c r="MOQ322" s="13"/>
      <c r="MOR322" s="13"/>
      <c r="MOS322" s="13"/>
      <c r="MOT322" s="13"/>
      <c r="MOU322" s="13"/>
      <c r="MOV322" s="13"/>
      <c r="MOW322" s="13"/>
      <c r="MOX322" s="13"/>
      <c r="MOY322" s="13"/>
      <c r="MOZ322" s="13"/>
      <c r="MPA322" s="13"/>
      <c r="MPB322" s="13"/>
      <c r="MPC322" s="13"/>
      <c r="MPD322" s="13"/>
      <c r="MPE322" s="13"/>
      <c r="MPF322" s="13"/>
      <c r="MPG322" s="13"/>
      <c r="MPH322" s="13"/>
      <c r="MPI322" s="13"/>
      <c r="MPJ322" s="13"/>
      <c r="MPK322" s="13"/>
      <c r="MPL322" s="13"/>
      <c r="MPM322" s="13"/>
      <c r="MPN322" s="13"/>
      <c r="MPO322" s="13"/>
      <c r="MPP322" s="13"/>
      <c r="MPQ322" s="13"/>
      <c r="MPR322" s="13"/>
      <c r="MPS322" s="13"/>
      <c r="MPT322" s="13"/>
      <c r="MPU322" s="13"/>
      <c r="MPV322" s="13"/>
      <c r="MPW322" s="13"/>
      <c r="MPX322" s="13"/>
      <c r="MPY322" s="13"/>
      <c r="MPZ322" s="13"/>
      <c r="MQA322" s="13"/>
      <c r="MQB322" s="13"/>
      <c r="MQC322" s="13"/>
      <c r="MQD322" s="13"/>
      <c r="MQE322" s="13"/>
      <c r="MQF322" s="13"/>
      <c r="MQG322" s="13"/>
      <c r="MQH322" s="13"/>
      <c r="MQI322" s="13"/>
      <c r="MQJ322" s="13"/>
      <c r="MQK322" s="13"/>
      <c r="MQL322" s="13"/>
      <c r="MQM322" s="13"/>
      <c r="MQN322" s="13"/>
      <c r="MQO322" s="13"/>
      <c r="MQP322" s="13"/>
      <c r="MQQ322" s="13"/>
      <c r="MQR322" s="13"/>
      <c r="MQS322" s="13"/>
      <c r="MQT322" s="13"/>
      <c r="MQU322" s="13"/>
      <c r="MQV322" s="13"/>
      <c r="MQW322" s="13"/>
      <c r="MQX322" s="13"/>
      <c r="MQY322" s="13"/>
      <c r="MQZ322" s="13"/>
      <c r="MRA322" s="13"/>
      <c r="MRB322" s="13"/>
      <c r="MRC322" s="13"/>
      <c r="MRD322" s="13"/>
      <c r="MRE322" s="13"/>
      <c r="MRF322" s="13"/>
      <c r="MRG322" s="13"/>
      <c r="MRH322" s="13"/>
      <c r="MRI322" s="13"/>
      <c r="MRJ322" s="13"/>
      <c r="MRK322" s="13"/>
      <c r="MRL322" s="13"/>
      <c r="MRM322" s="13"/>
      <c r="MRN322" s="13"/>
      <c r="MRO322" s="13"/>
      <c r="MRP322" s="13"/>
      <c r="MRQ322" s="13"/>
      <c r="MRR322" s="13"/>
      <c r="MRS322" s="13"/>
      <c r="MRT322" s="13"/>
      <c r="MRU322" s="13"/>
      <c r="MRV322" s="13"/>
      <c r="MRW322" s="13"/>
      <c r="MRX322" s="13"/>
      <c r="MRY322" s="13"/>
      <c r="MRZ322" s="13"/>
      <c r="MSA322" s="13"/>
      <c r="MSB322" s="13"/>
      <c r="MSC322" s="13"/>
      <c r="MSD322" s="13"/>
      <c r="MSE322" s="13"/>
      <c r="MSF322" s="13"/>
      <c r="MSG322" s="13"/>
      <c r="MSH322" s="13"/>
      <c r="MSI322" s="13"/>
      <c r="MSJ322" s="13"/>
      <c r="MSK322" s="13"/>
      <c r="MSL322" s="13"/>
      <c r="MSM322" s="13"/>
      <c r="MSN322" s="13"/>
      <c r="MSO322" s="13"/>
      <c r="MSP322" s="13"/>
      <c r="MSQ322" s="13"/>
      <c r="MSR322" s="13"/>
      <c r="MSS322" s="13"/>
      <c r="MST322" s="13"/>
      <c r="MSU322" s="13"/>
      <c r="MSV322" s="13"/>
      <c r="MSW322" s="13"/>
      <c r="MSX322" s="13"/>
      <c r="MSY322" s="13"/>
      <c r="MSZ322" s="13"/>
      <c r="MTA322" s="13"/>
      <c r="MTB322" s="13"/>
      <c r="MTC322" s="13"/>
      <c r="MTD322" s="13"/>
      <c r="MTE322" s="13"/>
      <c r="MTF322" s="13"/>
      <c r="MTG322" s="13"/>
      <c r="MTH322" s="13"/>
      <c r="MTI322" s="13"/>
      <c r="MTJ322" s="13"/>
      <c r="MTK322" s="13"/>
      <c r="MTL322" s="13"/>
      <c r="MTM322" s="13"/>
      <c r="MTN322" s="13"/>
      <c r="MTO322" s="13"/>
      <c r="MTP322" s="13"/>
      <c r="MTQ322" s="13"/>
      <c r="MTR322" s="13"/>
      <c r="MTS322" s="13"/>
      <c r="MTT322" s="13"/>
      <c r="MTU322" s="13"/>
      <c r="MTV322" s="13"/>
      <c r="MTW322" s="13"/>
      <c r="MTX322" s="13"/>
      <c r="MTY322" s="13"/>
      <c r="MTZ322" s="13"/>
      <c r="MUA322" s="13"/>
      <c r="MUB322" s="13"/>
      <c r="MUC322" s="13"/>
      <c r="MUD322" s="13"/>
      <c r="MUE322" s="13"/>
      <c r="MUF322" s="13"/>
      <c r="MUG322" s="13"/>
      <c r="MUH322" s="13"/>
      <c r="MUI322" s="13"/>
      <c r="MUJ322" s="13"/>
      <c r="MUK322" s="13"/>
      <c r="MUL322" s="13"/>
      <c r="MUM322" s="13"/>
      <c r="MUN322" s="13"/>
      <c r="MUO322" s="13"/>
      <c r="MUP322" s="13"/>
      <c r="MUQ322" s="13"/>
      <c r="MUR322" s="13"/>
      <c r="MUS322" s="13"/>
      <c r="MUT322" s="13"/>
      <c r="MUU322" s="13"/>
      <c r="MUV322" s="13"/>
      <c r="MUW322" s="13"/>
      <c r="MUX322" s="13"/>
      <c r="MUY322" s="13"/>
      <c r="MUZ322" s="13"/>
      <c r="MVA322" s="13"/>
      <c r="MVB322" s="13"/>
      <c r="MVC322" s="13"/>
      <c r="MVD322" s="13"/>
      <c r="MVE322" s="13"/>
      <c r="MVF322" s="13"/>
      <c r="MVG322" s="13"/>
      <c r="MVH322" s="13"/>
      <c r="MVI322" s="13"/>
      <c r="MVJ322" s="13"/>
      <c r="MVK322" s="13"/>
      <c r="MVL322" s="13"/>
      <c r="MVM322" s="13"/>
      <c r="MVN322" s="13"/>
      <c r="MVO322" s="13"/>
      <c r="MVP322" s="13"/>
      <c r="MVQ322" s="13"/>
      <c r="MVR322" s="13"/>
      <c r="MVS322" s="13"/>
      <c r="MVT322" s="13"/>
      <c r="MVU322" s="13"/>
      <c r="MVV322" s="13"/>
      <c r="MVW322" s="13"/>
      <c r="MVX322" s="13"/>
      <c r="MVY322" s="13"/>
      <c r="MVZ322" s="13"/>
      <c r="MWA322" s="13"/>
      <c r="MWB322" s="13"/>
      <c r="MWC322" s="13"/>
      <c r="MWD322" s="13"/>
      <c r="MWE322" s="13"/>
      <c r="MWF322" s="13"/>
      <c r="MWG322" s="13"/>
      <c r="MWH322" s="13"/>
      <c r="MWI322" s="13"/>
      <c r="MWJ322" s="13"/>
      <c r="MWK322" s="13"/>
      <c r="MWL322" s="13"/>
      <c r="MWM322" s="13"/>
      <c r="MWN322" s="13"/>
      <c r="MWO322" s="13"/>
      <c r="MWP322" s="13"/>
      <c r="MWQ322" s="13"/>
      <c r="MWR322" s="13"/>
      <c r="MWS322" s="13"/>
      <c r="MWT322" s="13"/>
      <c r="MWU322" s="13"/>
      <c r="MWV322" s="13"/>
      <c r="MWW322" s="13"/>
      <c r="MWX322" s="13"/>
      <c r="MWY322" s="13"/>
      <c r="MWZ322" s="13"/>
      <c r="MXA322" s="13"/>
      <c r="MXB322" s="13"/>
      <c r="MXC322" s="13"/>
      <c r="MXD322" s="13"/>
      <c r="MXE322" s="13"/>
      <c r="MXF322" s="13"/>
      <c r="MXG322" s="13"/>
      <c r="MXH322" s="13"/>
      <c r="MXI322" s="13"/>
      <c r="MXJ322" s="13"/>
      <c r="MXK322" s="13"/>
      <c r="MXL322" s="13"/>
      <c r="MXM322" s="13"/>
      <c r="MXN322" s="13"/>
      <c r="MXO322" s="13"/>
      <c r="MXP322" s="13"/>
      <c r="MXQ322" s="13"/>
      <c r="MXR322" s="13"/>
      <c r="MXS322" s="13"/>
      <c r="MXT322" s="13"/>
      <c r="MXU322" s="13"/>
      <c r="MXV322" s="13"/>
      <c r="MXW322" s="13"/>
      <c r="MXX322" s="13"/>
      <c r="MXY322" s="13"/>
      <c r="MXZ322" s="13"/>
      <c r="MYA322" s="13"/>
      <c r="MYB322" s="13"/>
      <c r="MYC322" s="13"/>
      <c r="MYD322" s="13"/>
      <c r="MYE322" s="13"/>
      <c r="MYF322" s="13"/>
      <c r="MYG322" s="13"/>
      <c r="MYH322" s="13"/>
      <c r="MYI322" s="13"/>
      <c r="MYJ322" s="13"/>
      <c r="MYK322" s="13"/>
      <c r="MYL322" s="13"/>
      <c r="MYM322" s="13"/>
      <c r="MYN322" s="13"/>
      <c r="MYO322" s="13"/>
      <c r="MYP322" s="13"/>
      <c r="MYQ322" s="13"/>
      <c r="MYR322" s="13"/>
      <c r="MYS322" s="13"/>
      <c r="MYT322" s="13"/>
      <c r="MYU322" s="13"/>
      <c r="MYV322" s="13"/>
      <c r="MYW322" s="13"/>
      <c r="MYX322" s="13"/>
      <c r="MYY322" s="13"/>
      <c r="MYZ322" s="13"/>
      <c r="MZA322" s="13"/>
      <c r="MZB322" s="13"/>
      <c r="MZC322" s="13"/>
      <c r="MZD322" s="13"/>
      <c r="MZE322" s="13"/>
      <c r="MZF322" s="13"/>
      <c r="MZG322" s="13"/>
      <c r="MZH322" s="13"/>
      <c r="MZI322" s="13"/>
      <c r="MZJ322" s="13"/>
      <c r="MZK322" s="13"/>
      <c r="MZL322" s="13"/>
      <c r="MZM322" s="13"/>
      <c r="MZN322" s="13"/>
      <c r="MZO322" s="13"/>
      <c r="MZP322" s="13"/>
      <c r="MZQ322" s="13"/>
      <c r="MZR322" s="13"/>
      <c r="MZS322" s="13"/>
      <c r="MZT322" s="13"/>
      <c r="MZU322" s="13"/>
      <c r="MZV322" s="13"/>
      <c r="MZW322" s="13"/>
      <c r="MZX322" s="13"/>
      <c r="MZY322" s="13"/>
      <c r="MZZ322" s="13"/>
      <c r="NAA322" s="13"/>
      <c r="NAB322" s="13"/>
      <c r="NAC322" s="13"/>
      <c r="NAD322" s="13"/>
      <c r="NAE322" s="13"/>
      <c r="NAF322" s="13"/>
      <c r="NAG322" s="13"/>
      <c r="NAH322" s="13"/>
      <c r="NAI322" s="13"/>
      <c r="NAJ322" s="13"/>
      <c r="NAK322" s="13"/>
      <c r="NAL322" s="13"/>
      <c r="NAM322" s="13"/>
      <c r="NAN322" s="13"/>
      <c r="NAO322" s="13"/>
      <c r="NAP322" s="13"/>
      <c r="NAQ322" s="13"/>
      <c r="NAR322" s="13"/>
      <c r="NAS322" s="13"/>
      <c r="NAT322" s="13"/>
      <c r="NAU322" s="13"/>
      <c r="NAV322" s="13"/>
      <c r="NAW322" s="13"/>
      <c r="NAX322" s="13"/>
      <c r="NAY322" s="13"/>
      <c r="NAZ322" s="13"/>
      <c r="NBA322" s="13"/>
      <c r="NBB322" s="13"/>
      <c r="NBC322" s="13"/>
      <c r="NBD322" s="13"/>
      <c r="NBE322" s="13"/>
      <c r="NBF322" s="13"/>
      <c r="NBG322" s="13"/>
      <c r="NBH322" s="13"/>
      <c r="NBI322" s="13"/>
      <c r="NBJ322" s="13"/>
      <c r="NBK322" s="13"/>
      <c r="NBL322" s="13"/>
      <c r="NBM322" s="13"/>
      <c r="NBN322" s="13"/>
      <c r="NBO322" s="13"/>
      <c r="NBP322" s="13"/>
      <c r="NBQ322" s="13"/>
      <c r="NBR322" s="13"/>
      <c r="NBS322" s="13"/>
      <c r="NBT322" s="13"/>
      <c r="NBU322" s="13"/>
      <c r="NBV322" s="13"/>
      <c r="NBW322" s="13"/>
      <c r="NBX322" s="13"/>
      <c r="NBY322" s="13"/>
      <c r="NBZ322" s="13"/>
      <c r="NCA322" s="13"/>
      <c r="NCB322" s="13"/>
      <c r="NCC322" s="13"/>
      <c r="NCD322" s="13"/>
      <c r="NCE322" s="13"/>
      <c r="NCF322" s="13"/>
      <c r="NCG322" s="13"/>
      <c r="NCH322" s="13"/>
      <c r="NCI322" s="13"/>
      <c r="NCJ322" s="13"/>
      <c r="NCK322" s="13"/>
      <c r="NCL322" s="13"/>
      <c r="NCM322" s="13"/>
      <c r="NCN322" s="13"/>
      <c r="NCO322" s="13"/>
      <c r="NCP322" s="13"/>
      <c r="NCQ322" s="13"/>
      <c r="NCR322" s="13"/>
      <c r="NCS322" s="13"/>
      <c r="NCT322" s="13"/>
      <c r="NCU322" s="13"/>
      <c r="NCV322" s="13"/>
      <c r="NCW322" s="13"/>
      <c r="NCX322" s="13"/>
      <c r="NCY322" s="13"/>
      <c r="NCZ322" s="13"/>
      <c r="NDA322" s="13"/>
      <c r="NDB322" s="13"/>
      <c r="NDC322" s="13"/>
      <c r="NDD322" s="13"/>
      <c r="NDE322" s="13"/>
      <c r="NDF322" s="13"/>
      <c r="NDG322" s="13"/>
      <c r="NDH322" s="13"/>
      <c r="NDI322" s="13"/>
      <c r="NDJ322" s="13"/>
      <c r="NDK322" s="13"/>
      <c r="NDL322" s="13"/>
      <c r="NDM322" s="13"/>
      <c r="NDN322" s="13"/>
      <c r="NDO322" s="13"/>
      <c r="NDP322" s="13"/>
      <c r="NDQ322" s="13"/>
      <c r="NDR322" s="13"/>
      <c r="NDS322" s="13"/>
      <c r="NDT322" s="13"/>
      <c r="NDU322" s="13"/>
      <c r="NDV322" s="13"/>
      <c r="NDW322" s="13"/>
      <c r="NDX322" s="13"/>
      <c r="NDY322" s="13"/>
      <c r="NDZ322" s="13"/>
      <c r="NEA322" s="13"/>
      <c r="NEB322" s="13"/>
      <c r="NEC322" s="13"/>
      <c r="NED322" s="13"/>
      <c r="NEE322" s="13"/>
      <c r="NEF322" s="13"/>
      <c r="NEG322" s="13"/>
      <c r="NEH322" s="13"/>
      <c r="NEI322" s="13"/>
      <c r="NEJ322" s="13"/>
      <c r="NEK322" s="13"/>
      <c r="NEL322" s="13"/>
      <c r="NEM322" s="13"/>
      <c r="NEN322" s="13"/>
      <c r="NEO322" s="13"/>
      <c r="NEP322" s="13"/>
      <c r="NEQ322" s="13"/>
      <c r="NER322" s="13"/>
      <c r="NES322" s="13"/>
      <c r="NET322" s="13"/>
      <c r="NEU322" s="13"/>
      <c r="NEV322" s="13"/>
      <c r="NEW322" s="13"/>
      <c r="NEX322" s="13"/>
      <c r="NEY322" s="13"/>
      <c r="NEZ322" s="13"/>
      <c r="NFA322" s="13"/>
      <c r="NFB322" s="13"/>
      <c r="NFC322" s="13"/>
      <c r="NFD322" s="13"/>
      <c r="NFE322" s="13"/>
      <c r="NFF322" s="13"/>
      <c r="NFG322" s="13"/>
      <c r="NFH322" s="13"/>
      <c r="NFI322" s="13"/>
      <c r="NFJ322" s="13"/>
      <c r="NFK322" s="13"/>
      <c r="NFL322" s="13"/>
      <c r="NFM322" s="13"/>
      <c r="NFN322" s="13"/>
      <c r="NFO322" s="13"/>
      <c r="NFP322" s="13"/>
      <c r="NFQ322" s="13"/>
      <c r="NFR322" s="13"/>
      <c r="NFS322" s="13"/>
      <c r="NFT322" s="13"/>
      <c r="NFU322" s="13"/>
      <c r="NFV322" s="13"/>
      <c r="NFW322" s="13"/>
      <c r="NFX322" s="13"/>
      <c r="NFY322" s="13"/>
      <c r="NFZ322" s="13"/>
      <c r="NGA322" s="13"/>
      <c r="NGB322" s="13"/>
      <c r="NGC322" s="13"/>
      <c r="NGD322" s="13"/>
      <c r="NGE322" s="13"/>
      <c r="NGF322" s="13"/>
      <c r="NGG322" s="13"/>
      <c r="NGH322" s="13"/>
      <c r="NGI322" s="13"/>
      <c r="NGJ322" s="13"/>
      <c r="NGK322" s="13"/>
      <c r="NGL322" s="13"/>
      <c r="NGM322" s="13"/>
      <c r="NGN322" s="13"/>
      <c r="NGO322" s="13"/>
      <c r="NGP322" s="13"/>
      <c r="NGQ322" s="13"/>
      <c r="NGR322" s="13"/>
      <c r="NGS322" s="13"/>
      <c r="NGT322" s="13"/>
      <c r="NGU322" s="13"/>
      <c r="NGV322" s="13"/>
      <c r="NGW322" s="13"/>
      <c r="NGX322" s="13"/>
      <c r="NGY322" s="13"/>
      <c r="NGZ322" s="13"/>
      <c r="NHA322" s="13"/>
      <c r="NHB322" s="13"/>
      <c r="NHC322" s="13"/>
      <c r="NHD322" s="13"/>
      <c r="NHE322" s="13"/>
      <c r="NHF322" s="13"/>
      <c r="NHG322" s="13"/>
      <c r="NHH322" s="13"/>
      <c r="NHI322" s="13"/>
      <c r="NHJ322" s="13"/>
      <c r="NHK322" s="13"/>
      <c r="NHL322" s="13"/>
      <c r="NHM322" s="13"/>
      <c r="NHN322" s="13"/>
      <c r="NHO322" s="13"/>
      <c r="NHP322" s="13"/>
      <c r="NHQ322" s="13"/>
      <c r="NHR322" s="13"/>
      <c r="NHS322" s="13"/>
      <c r="NHT322" s="13"/>
      <c r="NHU322" s="13"/>
      <c r="NHV322" s="13"/>
      <c r="NHW322" s="13"/>
      <c r="NHX322" s="13"/>
      <c r="NHY322" s="13"/>
      <c r="NHZ322" s="13"/>
      <c r="NIA322" s="13"/>
      <c r="NIB322" s="13"/>
      <c r="NIC322" s="13"/>
      <c r="NID322" s="13"/>
      <c r="NIE322" s="13"/>
      <c r="NIF322" s="13"/>
      <c r="NIG322" s="13"/>
      <c r="NIH322" s="13"/>
      <c r="NII322" s="13"/>
      <c r="NIJ322" s="13"/>
      <c r="NIK322" s="13"/>
      <c r="NIL322" s="13"/>
      <c r="NIM322" s="13"/>
      <c r="NIN322" s="13"/>
      <c r="NIO322" s="13"/>
      <c r="NIP322" s="13"/>
      <c r="NIQ322" s="13"/>
      <c r="NIR322" s="13"/>
      <c r="NIS322" s="13"/>
      <c r="NIT322" s="13"/>
      <c r="NIU322" s="13"/>
      <c r="NIV322" s="13"/>
      <c r="NIW322" s="13"/>
      <c r="NIX322" s="13"/>
      <c r="NIY322" s="13"/>
      <c r="NIZ322" s="13"/>
      <c r="NJA322" s="13"/>
      <c r="NJB322" s="13"/>
      <c r="NJC322" s="13"/>
      <c r="NJD322" s="13"/>
      <c r="NJE322" s="13"/>
      <c r="NJF322" s="13"/>
      <c r="NJG322" s="13"/>
      <c r="NJH322" s="13"/>
      <c r="NJI322" s="13"/>
      <c r="NJJ322" s="13"/>
      <c r="NJK322" s="13"/>
      <c r="NJL322" s="13"/>
      <c r="NJM322" s="13"/>
      <c r="NJN322" s="13"/>
      <c r="NJO322" s="13"/>
      <c r="NJP322" s="13"/>
      <c r="NJQ322" s="13"/>
      <c r="NJR322" s="13"/>
      <c r="NJS322" s="13"/>
      <c r="NJT322" s="13"/>
      <c r="NJU322" s="13"/>
      <c r="NJV322" s="13"/>
      <c r="NJW322" s="13"/>
      <c r="NJX322" s="13"/>
      <c r="NJY322" s="13"/>
      <c r="NJZ322" s="13"/>
      <c r="NKA322" s="13"/>
      <c r="NKB322" s="13"/>
      <c r="NKC322" s="13"/>
      <c r="NKD322" s="13"/>
      <c r="NKE322" s="13"/>
      <c r="NKF322" s="13"/>
      <c r="NKG322" s="13"/>
      <c r="NKH322" s="13"/>
      <c r="NKI322" s="13"/>
      <c r="NKJ322" s="13"/>
      <c r="NKK322" s="13"/>
      <c r="NKL322" s="13"/>
      <c r="NKM322" s="13"/>
      <c r="NKN322" s="13"/>
      <c r="NKO322" s="13"/>
      <c r="NKP322" s="13"/>
      <c r="NKQ322" s="13"/>
      <c r="NKR322" s="13"/>
      <c r="NKS322" s="13"/>
      <c r="NKT322" s="13"/>
      <c r="NKU322" s="13"/>
      <c r="NKV322" s="13"/>
      <c r="NKW322" s="13"/>
      <c r="NKX322" s="13"/>
      <c r="NKY322" s="13"/>
      <c r="NKZ322" s="13"/>
      <c r="NLA322" s="13"/>
      <c r="NLB322" s="13"/>
      <c r="NLC322" s="13"/>
      <c r="NLD322" s="13"/>
      <c r="NLE322" s="13"/>
      <c r="NLF322" s="13"/>
      <c r="NLG322" s="13"/>
      <c r="NLH322" s="13"/>
      <c r="NLI322" s="13"/>
      <c r="NLJ322" s="13"/>
      <c r="NLK322" s="13"/>
      <c r="NLL322" s="13"/>
      <c r="NLM322" s="13"/>
      <c r="NLN322" s="13"/>
      <c r="NLO322" s="13"/>
      <c r="NLP322" s="13"/>
      <c r="NLQ322" s="13"/>
      <c r="NLR322" s="13"/>
      <c r="NLS322" s="13"/>
      <c r="NLT322" s="13"/>
      <c r="NLU322" s="13"/>
      <c r="NLV322" s="13"/>
      <c r="NLW322" s="13"/>
      <c r="NLX322" s="13"/>
      <c r="NLY322" s="13"/>
      <c r="NLZ322" s="13"/>
      <c r="NMA322" s="13"/>
      <c r="NMB322" s="13"/>
      <c r="NMC322" s="13"/>
      <c r="NMD322" s="13"/>
      <c r="NME322" s="13"/>
      <c r="NMF322" s="13"/>
      <c r="NMG322" s="13"/>
      <c r="NMH322" s="13"/>
      <c r="NMI322" s="13"/>
      <c r="NMJ322" s="13"/>
      <c r="NMK322" s="13"/>
      <c r="NML322" s="13"/>
      <c r="NMM322" s="13"/>
      <c r="NMN322" s="13"/>
      <c r="NMO322" s="13"/>
      <c r="NMP322" s="13"/>
      <c r="NMQ322" s="13"/>
      <c r="NMR322" s="13"/>
      <c r="NMS322" s="13"/>
      <c r="NMT322" s="13"/>
      <c r="NMU322" s="13"/>
      <c r="NMV322" s="13"/>
      <c r="NMW322" s="13"/>
      <c r="NMX322" s="13"/>
      <c r="NMY322" s="13"/>
      <c r="NMZ322" s="13"/>
      <c r="NNA322" s="13"/>
      <c r="NNB322" s="13"/>
      <c r="NNC322" s="13"/>
      <c r="NND322" s="13"/>
      <c r="NNE322" s="13"/>
      <c r="NNF322" s="13"/>
      <c r="NNG322" s="13"/>
      <c r="NNH322" s="13"/>
      <c r="NNI322" s="13"/>
      <c r="NNJ322" s="13"/>
      <c r="NNK322" s="13"/>
      <c r="NNL322" s="13"/>
      <c r="NNM322" s="13"/>
      <c r="NNN322" s="13"/>
      <c r="NNO322" s="13"/>
      <c r="NNP322" s="13"/>
      <c r="NNQ322" s="13"/>
      <c r="NNR322" s="13"/>
      <c r="NNS322" s="13"/>
      <c r="NNT322" s="13"/>
      <c r="NNU322" s="13"/>
      <c r="NNV322" s="13"/>
      <c r="NNW322" s="13"/>
      <c r="NNX322" s="13"/>
      <c r="NNY322" s="13"/>
      <c r="NNZ322" s="13"/>
      <c r="NOA322" s="13"/>
      <c r="NOB322" s="13"/>
      <c r="NOC322" s="13"/>
      <c r="NOD322" s="13"/>
      <c r="NOE322" s="13"/>
      <c r="NOF322" s="13"/>
      <c r="NOG322" s="13"/>
      <c r="NOH322" s="13"/>
      <c r="NOI322" s="13"/>
      <c r="NOJ322" s="13"/>
      <c r="NOK322" s="13"/>
      <c r="NOL322" s="13"/>
      <c r="NOM322" s="13"/>
      <c r="NON322" s="13"/>
      <c r="NOO322" s="13"/>
      <c r="NOP322" s="13"/>
      <c r="NOQ322" s="13"/>
      <c r="NOR322" s="13"/>
      <c r="NOS322" s="13"/>
      <c r="NOT322" s="13"/>
      <c r="NOU322" s="13"/>
      <c r="NOV322" s="13"/>
      <c r="NOW322" s="13"/>
      <c r="NOX322" s="13"/>
      <c r="NOY322" s="13"/>
      <c r="NOZ322" s="13"/>
      <c r="NPA322" s="13"/>
      <c r="NPB322" s="13"/>
      <c r="NPC322" s="13"/>
      <c r="NPD322" s="13"/>
      <c r="NPE322" s="13"/>
      <c r="NPF322" s="13"/>
      <c r="NPG322" s="13"/>
      <c r="NPH322" s="13"/>
      <c r="NPI322" s="13"/>
      <c r="NPJ322" s="13"/>
      <c r="NPK322" s="13"/>
      <c r="NPL322" s="13"/>
      <c r="NPM322" s="13"/>
      <c r="NPN322" s="13"/>
      <c r="NPO322" s="13"/>
      <c r="NPP322" s="13"/>
      <c r="NPQ322" s="13"/>
      <c r="NPR322" s="13"/>
      <c r="NPS322" s="13"/>
      <c r="NPT322" s="13"/>
      <c r="NPU322" s="13"/>
      <c r="NPV322" s="13"/>
      <c r="NPW322" s="13"/>
      <c r="NPX322" s="13"/>
      <c r="NPY322" s="13"/>
      <c r="NPZ322" s="13"/>
      <c r="NQA322" s="13"/>
      <c r="NQB322" s="13"/>
      <c r="NQC322" s="13"/>
      <c r="NQD322" s="13"/>
      <c r="NQE322" s="13"/>
      <c r="NQF322" s="13"/>
      <c r="NQG322" s="13"/>
      <c r="NQH322" s="13"/>
      <c r="NQI322" s="13"/>
      <c r="NQJ322" s="13"/>
      <c r="NQK322" s="13"/>
      <c r="NQL322" s="13"/>
      <c r="NQM322" s="13"/>
      <c r="NQN322" s="13"/>
      <c r="NQO322" s="13"/>
      <c r="NQP322" s="13"/>
      <c r="NQQ322" s="13"/>
      <c r="NQR322" s="13"/>
      <c r="NQS322" s="13"/>
      <c r="NQT322" s="13"/>
      <c r="NQU322" s="13"/>
      <c r="NQV322" s="13"/>
      <c r="NQW322" s="13"/>
      <c r="NQX322" s="13"/>
      <c r="NQY322" s="13"/>
      <c r="NQZ322" s="13"/>
      <c r="NRA322" s="13"/>
      <c r="NRB322" s="13"/>
      <c r="NRC322" s="13"/>
      <c r="NRD322" s="13"/>
      <c r="NRE322" s="13"/>
      <c r="NRF322" s="13"/>
      <c r="NRG322" s="13"/>
      <c r="NRH322" s="13"/>
      <c r="NRI322" s="13"/>
      <c r="NRJ322" s="13"/>
      <c r="NRK322" s="13"/>
      <c r="NRL322" s="13"/>
      <c r="NRM322" s="13"/>
      <c r="NRN322" s="13"/>
      <c r="NRO322" s="13"/>
      <c r="NRP322" s="13"/>
      <c r="NRQ322" s="13"/>
      <c r="NRR322" s="13"/>
      <c r="NRS322" s="13"/>
      <c r="NRT322" s="13"/>
      <c r="NRU322" s="13"/>
      <c r="NRV322" s="13"/>
      <c r="NRW322" s="13"/>
      <c r="NRX322" s="13"/>
      <c r="NRY322" s="13"/>
      <c r="NRZ322" s="13"/>
      <c r="NSA322" s="13"/>
      <c r="NSB322" s="13"/>
      <c r="NSC322" s="13"/>
      <c r="NSD322" s="13"/>
      <c r="NSE322" s="13"/>
      <c r="NSF322" s="13"/>
      <c r="NSG322" s="13"/>
      <c r="NSH322" s="13"/>
      <c r="NSI322" s="13"/>
      <c r="NSJ322" s="13"/>
      <c r="NSK322" s="13"/>
      <c r="NSL322" s="13"/>
      <c r="NSM322" s="13"/>
      <c r="NSN322" s="13"/>
      <c r="NSO322" s="13"/>
      <c r="NSP322" s="13"/>
      <c r="NSQ322" s="13"/>
      <c r="NSR322" s="13"/>
      <c r="NSS322" s="13"/>
      <c r="NST322" s="13"/>
      <c r="NSU322" s="13"/>
      <c r="NSV322" s="13"/>
      <c r="NSW322" s="13"/>
      <c r="NSX322" s="13"/>
      <c r="NSY322" s="13"/>
      <c r="NSZ322" s="13"/>
      <c r="NTA322" s="13"/>
      <c r="NTB322" s="13"/>
      <c r="NTC322" s="13"/>
      <c r="NTD322" s="13"/>
      <c r="NTE322" s="13"/>
      <c r="NTF322" s="13"/>
      <c r="NTG322" s="13"/>
      <c r="NTH322" s="13"/>
      <c r="NTI322" s="13"/>
      <c r="NTJ322" s="13"/>
      <c r="NTK322" s="13"/>
      <c r="NTL322" s="13"/>
      <c r="NTM322" s="13"/>
      <c r="NTN322" s="13"/>
      <c r="NTO322" s="13"/>
      <c r="NTP322" s="13"/>
      <c r="NTQ322" s="13"/>
      <c r="NTR322" s="13"/>
      <c r="NTS322" s="13"/>
      <c r="NTT322" s="13"/>
      <c r="NTU322" s="13"/>
      <c r="NTV322" s="13"/>
      <c r="NTW322" s="13"/>
      <c r="NTX322" s="13"/>
      <c r="NTY322" s="13"/>
      <c r="NTZ322" s="13"/>
      <c r="NUA322" s="13"/>
      <c r="NUB322" s="13"/>
      <c r="NUC322" s="13"/>
      <c r="NUD322" s="13"/>
      <c r="NUE322" s="13"/>
      <c r="NUF322" s="13"/>
      <c r="NUG322" s="13"/>
      <c r="NUH322" s="13"/>
      <c r="NUI322" s="13"/>
      <c r="NUJ322" s="13"/>
      <c r="NUK322" s="13"/>
      <c r="NUL322" s="13"/>
      <c r="NUM322" s="13"/>
      <c r="NUN322" s="13"/>
      <c r="NUO322" s="13"/>
      <c r="NUP322" s="13"/>
      <c r="NUQ322" s="13"/>
      <c r="NUR322" s="13"/>
      <c r="NUS322" s="13"/>
      <c r="NUT322" s="13"/>
      <c r="NUU322" s="13"/>
      <c r="NUV322" s="13"/>
      <c r="NUW322" s="13"/>
      <c r="NUX322" s="13"/>
      <c r="NUY322" s="13"/>
      <c r="NUZ322" s="13"/>
      <c r="NVA322" s="13"/>
      <c r="NVB322" s="13"/>
      <c r="NVC322" s="13"/>
      <c r="NVD322" s="13"/>
      <c r="NVE322" s="13"/>
      <c r="NVF322" s="13"/>
      <c r="NVG322" s="13"/>
      <c r="NVH322" s="13"/>
      <c r="NVI322" s="13"/>
      <c r="NVJ322" s="13"/>
      <c r="NVK322" s="13"/>
      <c r="NVL322" s="13"/>
      <c r="NVM322" s="13"/>
      <c r="NVN322" s="13"/>
      <c r="NVO322" s="13"/>
      <c r="NVP322" s="13"/>
      <c r="NVQ322" s="13"/>
      <c r="NVR322" s="13"/>
      <c r="NVS322" s="13"/>
      <c r="NVT322" s="13"/>
      <c r="NVU322" s="13"/>
      <c r="NVV322" s="13"/>
      <c r="NVW322" s="13"/>
      <c r="NVX322" s="13"/>
      <c r="NVY322" s="13"/>
      <c r="NVZ322" s="13"/>
      <c r="NWA322" s="13"/>
      <c r="NWB322" s="13"/>
      <c r="NWC322" s="13"/>
      <c r="NWD322" s="13"/>
      <c r="NWE322" s="13"/>
      <c r="NWF322" s="13"/>
      <c r="NWG322" s="13"/>
      <c r="NWH322" s="13"/>
      <c r="NWI322" s="13"/>
      <c r="NWJ322" s="13"/>
      <c r="NWK322" s="13"/>
      <c r="NWL322" s="13"/>
      <c r="NWM322" s="13"/>
      <c r="NWN322" s="13"/>
      <c r="NWO322" s="13"/>
      <c r="NWP322" s="13"/>
      <c r="NWQ322" s="13"/>
      <c r="NWR322" s="13"/>
      <c r="NWS322" s="13"/>
      <c r="NWT322" s="13"/>
      <c r="NWU322" s="13"/>
      <c r="NWV322" s="13"/>
      <c r="NWW322" s="13"/>
      <c r="NWX322" s="13"/>
      <c r="NWY322" s="13"/>
      <c r="NWZ322" s="13"/>
      <c r="NXA322" s="13"/>
      <c r="NXB322" s="13"/>
      <c r="NXC322" s="13"/>
      <c r="NXD322" s="13"/>
      <c r="NXE322" s="13"/>
      <c r="NXF322" s="13"/>
      <c r="NXG322" s="13"/>
      <c r="NXH322" s="13"/>
      <c r="NXI322" s="13"/>
      <c r="NXJ322" s="13"/>
      <c r="NXK322" s="13"/>
      <c r="NXL322" s="13"/>
      <c r="NXM322" s="13"/>
      <c r="NXN322" s="13"/>
      <c r="NXO322" s="13"/>
      <c r="NXP322" s="13"/>
      <c r="NXQ322" s="13"/>
      <c r="NXR322" s="13"/>
      <c r="NXS322" s="13"/>
      <c r="NXT322" s="13"/>
      <c r="NXU322" s="13"/>
      <c r="NXV322" s="13"/>
      <c r="NXW322" s="13"/>
      <c r="NXX322" s="13"/>
      <c r="NXY322" s="13"/>
      <c r="NXZ322" s="13"/>
      <c r="NYA322" s="13"/>
      <c r="NYB322" s="13"/>
      <c r="NYC322" s="13"/>
      <c r="NYD322" s="13"/>
      <c r="NYE322" s="13"/>
      <c r="NYF322" s="13"/>
      <c r="NYG322" s="13"/>
      <c r="NYH322" s="13"/>
      <c r="NYI322" s="13"/>
      <c r="NYJ322" s="13"/>
      <c r="NYK322" s="13"/>
      <c r="NYL322" s="13"/>
      <c r="NYM322" s="13"/>
      <c r="NYN322" s="13"/>
      <c r="NYO322" s="13"/>
      <c r="NYP322" s="13"/>
      <c r="NYQ322" s="13"/>
      <c r="NYR322" s="13"/>
      <c r="NYS322" s="13"/>
      <c r="NYT322" s="13"/>
      <c r="NYU322" s="13"/>
      <c r="NYV322" s="13"/>
      <c r="NYW322" s="13"/>
      <c r="NYX322" s="13"/>
      <c r="NYY322" s="13"/>
      <c r="NYZ322" s="13"/>
      <c r="NZA322" s="13"/>
      <c r="NZB322" s="13"/>
      <c r="NZC322" s="13"/>
      <c r="NZD322" s="13"/>
      <c r="NZE322" s="13"/>
      <c r="NZF322" s="13"/>
      <c r="NZG322" s="13"/>
      <c r="NZH322" s="13"/>
      <c r="NZI322" s="13"/>
      <c r="NZJ322" s="13"/>
      <c r="NZK322" s="13"/>
      <c r="NZL322" s="13"/>
      <c r="NZM322" s="13"/>
      <c r="NZN322" s="13"/>
      <c r="NZO322" s="13"/>
      <c r="NZP322" s="13"/>
      <c r="NZQ322" s="13"/>
      <c r="NZR322" s="13"/>
      <c r="NZS322" s="13"/>
      <c r="NZT322" s="13"/>
      <c r="NZU322" s="13"/>
      <c r="NZV322" s="13"/>
      <c r="NZW322" s="13"/>
      <c r="NZX322" s="13"/>
      <c r="NZY322" s="13"/>
      <c r="NZZ322" s="13"/>
      <c r="OAA322" s="13"/>
      <c r="OAB322" s="13"/>
      <c r="OAC322" s="13"/>
      <c r="OAD322" s="13"/>
      <c r="OAE322" s="13"/>
      <c r="OAF322" s="13"/>
      <c r="OAG322" s="13"/>
      <c r="OAH322" s="13"/>
      <c r="OAI322" s="13"/>
      <c r="OAJ322" s="13"/>
      <c r="OAK322" s="13"/>
      <c r="OAL322" s="13"/>
      <c r="OAM322" s="13"/>
      <c r="OAN322" s="13"/>
      <c r="OAO322" s="13"/>
      <c r="OAP322" s="13"/>
      <c r="OAQ322" s="13"/>
      <c r="OAR322" s="13"/>
      <c r="OAS322" s="13"/>
      <c r="OAT322" s="13"/>
      <c r="OAU322" s="13"/>
      <c r="OAV322" s="13"/>
      <c r="OAW322" s="13"/>
      <c r="OAX322" s="13"/>
      <c r="OAY322" s="13"/>
      <c r="OAZ322" s="13"/>
      <c r="OBA322" s="13"/>
      <c r="OBB322" s="13"/>
      <c r="OBC322" s="13"/>
      <c r="OBD322" s="13"/>
      <c r="OBE322" s="13"/>
      <c r="OBF322" s="13"/>
      <c r="OBG322" s="13"/>
      <c r="OBH322" s="13"/>
      <c r="OBI322" s="13"/>
      <c r="OBJ322" s="13"/>
      <c r="OBK322" s="13"/>
      <c r="OBL322" s="13"/>
      <c r="OBM322" s="13"/>
      <c r="OBN322" s="13"/>
      <c r="OBO322" s="13"/>
      <c r="OBP322" s="13"/>
      <c r="OBQ322" s="13"/>
      <c r="OBR322" s="13"/>
      <c r="OBS322" s="13"/>
      <c r="OBT322" s="13"/>
      <c r="OBU322" s="13"/>
      <c r="OBV322" s="13"/>
      <c r="OBW322" s="13"/>
      <c r="OBX322" s="13"/>
      <c r="OBY322" s="13"/>
      <c r="OBZ322" s="13"/>
      <c r="OCA322" s="13"/>
      <c r="OCB322" s="13"/>
      <c r="OCC322" s="13"/>
      <c r="OCD322" s="13"/>
      <c r="OCE322" s="13"/>
      <c r="OCF322" s="13"/>
      <c r="OCG322" s="13"/>
      <c r="OCH322" s="13"/>
      <c r="OCI322" s="13"/>
      <c r="OCJ322" s="13"/>
      <c r="OCK322" s="13"/>
      <c r="OCL322" s="13"/>
      <c r="OCM322" s="13"/>
      <c r="OCN322" s="13"/>
      <c r="OCO322" s="13"/>
      <c r="OCP322" s="13"/>
      <c r="OCQ322" s="13"/>
      <c r="OCR322" s="13"/>
      <c r="OCS322" s="13"/>
      <c r="OCT322" s="13"/>
      <c r="OCU322" s="13"/>
      <c r="OCV322" s="13"/>
      <c r="OCW322" s="13"/>
      <c r="OCX322" s="13"/>
      <c r="OCY322" s="13"/>
      <c r="OCZ322" s="13"/>
      <c r="ODA322" s="13"/>
      <c r="ODB322" s="13"/>
      <c r="ODC322" s="13"/>
      <c r="ODD322" s="13"/>
      <c r="ODE322" s="13"/>
      <c r="ODF322" s="13"/>
      <c r="ODG322" s="13"/>
      <c r="ODH322" s="13"/>
      <c r="ODI322" s="13"/>
      <c r="ODJ322" s="13"/>
      <c r="ODK322" s="13"/>
      <c r="ODL322" s="13"/>
      <c r="ODM322" s="13"/>
      <c r="ODN322" s="13"/>
      <c r="ODO322" s="13"/>
      <c r="ODP322" s="13"/>
      <c r="ODQ322" s="13"/>
      <c r="ODR322" s="13"/>
      <c r="ODS322" s="13"/>
      <c r="ODT322" s="13"/>
      <c r="ODU322" s="13"/>
      <c r="ODV322" s="13"/>
      <c r="ODW322" s="13"/>
      <c r="ODX322" s="13"/>
      <c r="ODY322" s="13"/>
      <c r="ODZ322" s="13"/>
      <c r="OEA322" s="13"/>
      <c r="OEB322" s="13"/>
      <c r="OEC322" s="13"/>
      <c r="OED322" s="13"/>
      <c r="OEE322" s="13"/>
      <c r="OEF322" s="13"/>
      <c r="OEG322" s="13"/>
      <c r="OEH322" s="13"/>
      <c r="OEI322" s="13"/>
      <c r="OEJ322" s="13"/>
      <c r="OEK322" s="13"/>
      <c r="OEL322" s="13"/>
      <c r="OEM322" s="13"/>
      <c r="OEN322" s="13"/>
      <c r="OEO322" s="13"/>
      <c r="OEP322" s="13"/>
      <c r="OEQ322" s="13"/>
      <c r="OER322" s="13"/>
      <c r="OES322" s="13"/>
      <c r="OET322" s="13"/>
      <c r="OEU322" s="13"/>
      <c r="OEV322" s="13"/>
      <c r="OEW322" s="13"/>
      <c r="OEX322" s="13"/>
      <c r="OEY322" s="13"/>
      <c r="OEZ322" s="13"/>
      <c r="OFA322" s="13"/>
      <c r="OFB322" s="13"/>
      <c r="OFC322" s="13"/>
      <c r="OFD322" s="13"/>
      <c r="OFE322" s="13"/>
      <c r="OFF322" s="13"/>
      <c r="OFG322" s="13"/>
      <c r="OFH322" s="13"/>
      <c r="OFI322" s="13"/>
      <c r="OFJ322" s="13"/>
      <c r="OFK322" s="13"/>
      <c r="OFL322" s="13"/>
      <c r="OFM322" s="13"/>
      <c r="OFN322" s="13"/>
      <c r="OFO322" s="13"/>
      <c r="OFP322" s="13"/>
      <c r="OFQ322" s="13"/>
      <c r="OFR322" s="13"/>
      <c r="OFS322" s="13"/>
      <c r="OFT322" s="13"/>
      <c r="OFU322" s="13"/>
      <c r="OFV322" s="13"/>
      <c r="OFW322" s="13"/>
      <c r="OFX322" s="13"/>
      <c r="OFY322" s="13"/>
      <c r="OFZ322" s="13"/>
      <c r="OGA322" s="13"/>
      <c r="OGB322" s="13"/>
      <c r="OGC322" s="13"/>
      <c r="OGD322" s="13"/>
      <c r="OGE322" s="13"/>
      <c r="OGF322" s="13"/>
      <c r="OGG322" s="13"/>
      <c r="OGH322" s="13"/>
      <c r="OGI322" s="13"/>
      <c r="OGJ322" s="13"/>
      <c r="OGK322" s="13"/>
      <c r="OGL322" s="13"/>
      <c r="OGM322" s="13"/>
      <c r="OGN322" s="13"/>
      <c r="OGO322" s="13"/>
      <c r="OGP322" s="13"/>
      <c r="OGQ322" s="13"/>
      <c r="OGR322" s="13"/>
      <c r="OGS322" s="13"/>
      <c r="OGT322" s="13"/>
      <c r="OGU322" s="13"/>
      <c r="OGV322" s="13"/>
      <c r="OGW322" s="13"/>
      <c r="OGX322" s="13"/>
      <c r="OGY322" s="13"/>
      <c r="OGZ322" s="13"/>
      <c r="OHA322" s="13"/>
      <c r="OHB322" s="13"/>
      <c r="OHC322" s="13"/>
      <c r="OHD322" s="13"/>
      <c r="OHE322" s="13"/>
      <c r="OHF322" s="13"/>
      <c r="OHG322" s="13"/>
      <c r="OHH322" s="13"/>
      <c r="OHI322" s="13"/>
      <c r="OHJ322" s="13"/>
      <c r="OHK322" s="13"/>
      <c r="OHL322" s="13"/>
      <c r="OHM322" s="13"/>
      <c r="OHN322" s="13"/>
      <c r="OHO322" s="13"/>
      <c r="OHP322" s="13"/>
      <c r="OHQ322" s="13"/>
      <c r="OHR322" s="13"/>
      <c r="OHS322" s="13"/>
      <c r="OHT322" s="13"/>
      <c r="OHU322" s="13"/>
      <c r="OHV322" s="13"/>
      <c r="OHW322" s="13"/>
      <c r="OHX322" s="13"/>
      <c r="OHY322" s="13"/>
      <c r="OHZ322" s="13"/>
      <c r="OIA322" s="13"/>
      <c r="OIB322" s="13"/>
      <c r="OIC322" s="13"/>
      <c r="OID322" s="13"/>
      <c r="OIE322" s="13"/>
      <c r="OIF322" s="13"/>
      <c r="OIG322" s="13"/>
      <c r="OIH322" s="13"/>
      <c r="OII322" s="13"/>
      <c r="OIJ322" s="13"/>
      <c r="OIK322" s="13"/>
      <c r="OIL322" s="13"/>
      <c r="OIM322" s="13"/>
      <c r="OIN322" s="13"/>
      <c r="OIO322" s="13"/>
      <c r="OIP322" s="13"/>
      <c r="OIQ322" s="13"/>
      <c r="OIR322" s="13"/>
      <c r="OIS322" s="13"/>
      <c r="OIT322" s="13"/>
      <c r="OIU322" s="13"/>
      <c r="OIV322" s="13"/>
      <c r="OIW322" s="13"/>
      <c r="OIX322" s="13"/>
      <c r="OIY322" s="13"/>
      <c r="OIZ322" s="13"/>
      <c r="OJA322" s="13"/>
      <c r="OJB322" s="13"/>
      <c r="OJC322" s="13"/>
      <c r="OJD322" s="13"/>
      <c r="OJE322" s="13"/>
      <c r="OJF322" s="13"/>
      <c r="OJG322" s="13"/>
      <c r="OJH322" s="13"/>
      <c r="OJI322" s="13"/>
      <c r="OJJ322" s="13"/>
      <c r="OJK322" s="13"/>
      <c r="OJL322" s="13"/>
      <c r="OJM322" s="13"/>
      <c r="OJN322" s="13"/>
      <c r="OJO322" s="13"/>
      <c r="OJP322" s="13"/>
      <c r="OJQ322" s="13"/>
      <c r="OJR322" s="13"/>
      <c r="OJS322" s="13"/>
      <c r="OJT322" s="13"/>
      <c r="OJU322" s="13"/>
      <c r="OJV322" s="13"/>
      <c r="OJW322" s="13"/>
      <c r="OJX322" s="13"/>
      <c r="OJY322" s="13"/>
      <c r="OJZ322" s="13"/>
      <c r="OKA322" s="13"/>
      <c r="OKB322" s="13"/>
      <c r="OKC322" s="13"/>
      <c r="OKD322" s="13"/>
      <c r="OKE322" s="13"/>
      <c r="OKF322" s="13"/>
      <c r="OKG322" s="13"/>
      <c r="OKH322" s="13"/>
      <c r="OKI322" s="13"/>
      <c r="OKJ322" s="13"/>
      <c r="OKK322" s="13"/>
      <c r="OKL322" s="13"/>
      <c r="OKM322" s="13"/>
      <c r="OKN322" s="13"/>
      <c r="OKO322" s="13"/>
      <c r="OKP322" s="13"/>
      <c r="OKQ322" s="13"/>
      <c r="OKR322" s="13"/>
      <c r="OKS322" s="13"/>
      <c r="OKT322" s="13"/>
      <c r="OKU322" s="13"/>
      <c r="OKV322" s="13"/>
      <c r="OKW322" s="13"/>
      <c r="OKX322" s="13"/>
      <c r="OKY322" s="13"/>
      <c r="OKZ322" s="13"/>
      <c r="OLA322" s="13"/>
      <c r="OLB322" s="13"/>
      <c r="OLC322" s="13"/>
      <c r="OLD322" s="13"/>
      <c r="OLE322" s="13"/>
      <c r="OLF322" s="13"/>
      <c r="OLG322" s="13"/>
      <c r="OLH322" s="13"/>
      <c r="OLI322" s="13"/>
      <c r="OLJ322" s="13"/>
      <c r="OLK322" s="13"/>
      <c r="OLL322" s="13"/>
      <c r="OLM322" s="13"/>
      <c r="OLN322" s="13"/>
      <c r="OLO322" s="13"/>
      <c r="OLP322" s="13"/>
      <c r="OLQ322" s="13"/>
      <c r="OLR322" s="13"/>
      <c r="OLS322" s="13"/>
      <c r="OLT322" s="13"/>
      <c r="OLU322" s="13"/>
      <c r="OLV322" s="13"/>
      <c r="OLW322" s="13"/>
      <c r="OLX322" s="13"/>
      <c r="OLY322" s="13"/>
      <c r="OLZ322" s="13"/>
      <c r="OMA322" s="13"/>
      <c r="OMB322" s="13"/>
      <c r="OMC322" s="13"/>
      <c r="OMD322" s="13"/>
      <c r="OME322" s="13"/>
      <c r="OMF322" s="13"/>
      <c r="OMG322" s="13"/>
      <c r="OMH322" s="13"/>
      <c r="OMI322" s="13"/>
      <c r="OMJ322" s="13"/>
      <c r="OMK322" s="13"/>
      <c r="OML322" s="13"/>
      <c r="OMM322" s="13"/>
      <c r="OMN322" s="13"/>
      <c r="OMO322" s="13"/>
      <c r="OMP322" s="13"/>
      <c r="OMQ322" s="13"/>
      <c r="OMR322" s="13"/>
      <c r="OMS322" s="13"/>
      <c r="OMT322" s="13"/>
      <c r="OMU322" s="13"/>
      <c r="OMV322" s="13"/>
      <c r="OMW322" s="13"/>
      <c r="OMX322" s="13"/>
      <c r="OMY322" s="13"/>
      <c r="OMZ322" s="13"/>
      <c r="ONA322" s="13"/>
      <c r="ONB322" s="13"/>
      <c r="ONC322" s="13"/>
      <c r="OND322" s="13"/>
      <c r="ONE322" s="13"/>
      <c r="ONF322" s="13"/>
      <c r="ONG322" s="13"/>
      <c r="ONH322" s="13"/>
      <c r="ONI322" s="13"/>
      <c r="ONJ322" s="13"/>
      <c r="ONK322" s="13"/>
      <c r="ONL322" s="13"/>
      <c r="ONM322" s="13"/>
      <c r="ONN322" s="13"/>
      <c r="ONO322" s="13"/>
      <c r="ONP322" s="13"/>
      <c r="ONQ322" s="13"/>
      <c r="ONR322" s="13"/>
      <c r="ONS322" s="13"/>
      <c r="ONT322" s="13"/>
      <c r="ONU322" s="13"/>
      <c r="ONV322" s="13"/>
      <c r="ONW322" s="13"/>
      <c r="ONX322" s="13"/>
      <c r="ONY322" s="13"/>
      <c r="ONZ322" s="13"/>
      <c r="OOA322" s="13"/>
      <c r="OOB322" s="13"/>
      <c r="OOC322" s="13"/>
      <c r="OOD322" s="13"/>
      <c r="OOE322" s="13"/>
      <c r="OOF322" s="13"/>
      <c r="OOG322" s="13"/>
      <c r="OOH322" s="13"/>
      <c r="OOI322" s="13"/>
      <c r="OOJ322" s="13"/>
      <c r="OOK322" s="13"/>
      <c r="OOL322" s="13"/>
      <c r="OOM322" s="13"/>
      <c r="OON322" s="13"/>
      <c r="OOO322" s="13"/>
      <c r="OOP322" s="13"/>
      <c r="OOQ322" s="13"/>
      <c r="OOR322" s="13"/>
      <c r="OOS322" s="13"/>
      <c r="OOT322" s="13"/>
      <c r="OOU322" s="13"/>
      <c r="OOV322" s="13"/>
      <c r="OOW322" s="13"/>
      <c r="OOX322" s="13"/>
      <c r="OOY322" s="13"/>
      <c r="OOZ322" s="13"/>
      <c r="OPA322" s="13"/>
      <c r="OPB322" s="13"/>
      <c r="OPC322" s="13"/>
      <c r="OPD322" s="13"/>
      <c r="OPE322" s="13"/>
      <c r="OPF322" s="13"/>
      <c r="OPG322" s="13"/>
      <c r="OPH322" s="13"/>
      <c r="OPI322" s="13"/>
      <c r="OPJ322" s="13"/>
      <c r="OPK322" s="13"/>
      <c r="OPL322" s="13"/>
      <c r="OPM322" s="13"/>
      <c r="OPN322" s="13"/>
      <c r="OPO322" s="13"/>
      <c r="OPP322" s="13"/>
      <c r="OPQ322" s="13"/>
      <c r="OPR322" s="13"/>
      <c r="OPS322" s="13"/>
      <c r="OPT322" s="13"/>
      <c r="OPU322" s="13"/>
      <c r="OPV322" s="13"/>
      <c r="OPW322" s="13"/>
      <c r="OPX322" s="13"/>
      <c r="OPY322" s="13"/>
      <c r="OPZ322" s="13"/>
      <c r="OQA322" s="13"/>
      <c r="OQB322" s="13"/>
      <c r="OQC322" s="13"/>
      <c r="OQD322" s="13"/>
      <c r="OQE322" s="13"/>
      <c r="OQF322" s="13"/>
      <c r="OQG322" s="13"/>
      <c r="OQH322" s="13"/>
      <c r="OQI322" s="13"/>
      <c r="OQJ322" s="13"/>
      <c r="OQK322" s="13"/>
      <c r="OQL322" s="13"/>
      <c r="OQM322" s="13"/>
      <c r="OQN322" s="13"/>
      <c r="OQO322" s="13"/>
      <c r="OQP322" s="13"/>
      <c r="OQQ322" s="13"/>
      <c r="OQR322" s="13"/>
      <c r="OQS322" s="13"/>
      <c r="OQT322" s="13"/>
      <c r="OQU322" s="13"/>
      <c r="OQV322" s="13"/>
      <c r="OQW322" s="13"/>
      <c r="OQX322" s="13"/>
      <c r="OQY322" s="13"/>
      <c r="OQZ322" s="13"/>
      <c r="ORA322" s="13"/>
      <c r="ORB322" s="13"/>
      <c r="ORC322" s="13"/>
      <c r="ORD322" s="13"/>
      <c r="ORE322" s="13"/>
      <c r="ORF322" s="13"/>
      <c r="ORG322" s="13"/>
      <c r="ORH322" s="13"/>
      <c r="ORI322" s="13"/>
      <c r="ORJ322" s="13"/>
      <c r="ORK322" s="13"/>
      <c r="ORL322" s="13"/>
      <c r="ORM322" s="13"/>
      <c r="ORN322" s="13"/>
      <c r="ORO322" s="13"/>
      <c r="ORP322" s="13"/>
      <c r="ORQ322" s="13"/>
      <c r="ORR322" s="13"/>
      <c r="ORS322" s="13"/>
      <c r="ORT322" s="13"/>
      <c r="ORU322" s="13"/>
      <c r="ORV322" s="13"/>
      <c r="ORW322" s="13"/>
      <c r="ORX322" s="13"/>
      <c r="ORY322" s="13"/>
      <c r="ORZ322" s="13"/>
      <c r="OSA322" s="13"/>
      <c r="OSB322" s="13"/>
      <c r="OSC322" s="13"/>
      <c r="OSD322" s="13"/>
      <c r="OSE322" s="13"/>
      <c r="OSF322" s="13"/>
      <c r="OSG322" s="13"/>
      <c r="OSH322" s="13"/>
      <c r="OSI322" s="13"/>
      <c r="OSJ322" s="13"/>
      <c r="OSK322" s="13"/>
      <c r="OSL322" s="13"/>
      <c r="OSM322" s="13"/>
      <c r="OSN322" s="13"/>
      <c r="OSO322" s="13"/>
      <c r="OSP322" s="13"/>
      <c r="OSQ322" s="13"/>
      <c r="OSR322" s="13"/>
      <c r="OSS322" s="13"/>
      <c r="OST322" s="13"/>
      <c r="OSU322" s="13"/>
      <c r="OSV322" s="13"/>
      <c r="OSW322" s="13"/>
      <c r="OSX322" s="13"/>
      <c r="OSY322" s="13"/>
      <c r="OSZ322" s="13"/>
      <c r="OTA322" s="13"/>
      <c r="OTB322" s="13"/>
      <c r="OTC322" s="13"/>
      <c r="OTD322" s="13"/>
      <c r="OTE322" s="13"/>
      <c r="OTF322" s="13"/>
      <c r="OTG322" s="13"/>
      <c r="OTH322" s="13"/>
      <c r="OTI322" s="13"/>
      <c r="OTJ322" s="13"/>
      <c r="OTK322" s="13"/>
      <c r="OTL322" s="13"/>
      <c r="OTM322" s="13"/>
      <c r="OTN322" s="13"/>
      <c r="OTO322" s="13"/>
      <c r="OTP322" s="13"/>
      <c r="OTQ322" s="13"/>
      <c r="OTR322" s="13"/>
      <c r="OTS322" s="13"/>
      <c r="OTT322" s="13"/>
      <c r="OTU322" s="13"/>
      <c r="OTV322" s="13"/>
      <c r="OTW322" s="13"/>
      <c r="OTX322" s="13"/>
      <c r="OTY322" s="13"/>
      <c r="OTZ322" s="13"/>
      <c r="OUA322" s="13"/>
      <c r="OUB322" s="13"/>
      <c r="OUC322" s="13"/>
      <c r="OUD322" s="13"/>
      <c r="OUE322" s="13"/>
      <c r="OUF322" s="13"/>
      <c r="OUG322" s="13"/>
      <c r="OUH322" s="13"/>
      <c r="OUI322" s="13"/>
      <c r="OUJ322" s="13"/>
      <c r="OUK322" s="13"/>
      <c r="OUL322" s="13"/>
      <c r="OUM322" s="13"/>
      <c r="OUN322" s="13"/>
      <c r="OUO322" s="13"/>
      <c r="OUP322" s="13"/>
      <c r="OUQ322" s="13"/>
      <c r="OUR322" s="13"/>
      <c r="OUS322" s="13"/>
      <c r="OUT322" s="13"/>
      <c r="OUU322" s="13"/>
      <c r="OUV322" s="13"/>
      <c r="OUW322" s="13"/>
      <c r="OUX322" s="13"/>
      <c r="OUY322" s="13"/>
      <c r="OUZ322" s="13"/>
      <c r="OVA322" s="13"/>
      <c r="OVB322" s="13"/>
      <c r="OVC322" s="13"/>
      <c r="OVD322" s="13"/>
      <c r="OVE322" s="13"/>
      <c r="OVF322" s="13"/>
      <c r="OVG322" s="13"/>
      <c r="OVH322" s="13"/>
      <c r="OVI322" s="13"/>
      <c r="OVJ322" s="13"/>
      <c r="OVK322" s="13"/>
      <c r="OVL322" s="13"/>
      <c r="OVM322" s="13"/>
      <c r="OVN322" s="13"/>
      <c r="OVO322" s="13"/>
      <c r="OVP322" s="13"/>
      <c r="OVQ322" s="13"/>
      <c r="OVR322" s="13"/>
      <c r="OVS322" s="13"/>
      <c r="OVT322" s="13"/>
      <c r="OVU322" s="13"/>
      <c r="OVV322" s="13"/>
      <c r="OVW322" s="13"/>
      <c r="OVX322" s="13"/>
      <c r="OVY322" s="13"/>
      <c r="OVZ322" s="13"/>
      <c r="OWA322" s="13"/>
      <c r="OWB322" s="13"/>
      <c r="OWC322" s="13"/>
      <c r="OWD322" s="13"/>
      <c r="OWE322" s="13"/>
      <c r="OWF322" s="13"/>
      <c r="OWG322" s="13"/>
      <c r="OWH322" s="13"/>
      <c r="OWI322" s="13"/>
      <c r="OWJ322" s="13"/>
      <c r="OWK322" s="13"/>
      <c r="OWL322" s="13"/>
      <c r="OWM322" s="13"/>
      <c r="OWN322" s="13"/>
      <c r="OWO322" s="13"/>
      <c r="OWP322" s="13"/>
      <c r="OWQ322" s="13"/>
      <c r="OWR322" s="13"/>
      <c r="OWS322" s="13"/>
      <c r="OWT322" s="13"/>
      <c r="OWU322" s="13"/>
      <c r="OWV322" s="13"/>
      <c r="OWW322" s="13"/>
      <c r="OWX322" s="13"/>
      <c r="OWY322" s="13"/>
      <c r="OWZ322" s="13"/>
      <c r="OXA322" s="13"/>
      <c r="OXB322" s="13"/>
      <c r="OXC322" s="13"/>
      <c r="OXD322" s="13"/>
      <c r="OXE322" s="13"/>
      <c r="OXF322" s="13"/>
      <c r="OXG322" s="13"/>
      <c r="OXH322" s="13"/>
      <c r="OXI322" s="13"/>
      <c r="OXJ322" s="13"/>
      <c r="OXK322" s="13"/>
      <c r="OXL322" s="13"/>
      <c r="OXM322" s="13"/>
      <c r="OXN322" s="13"/>
      <c r="OXO322" s="13"/>
      <c r="OXP322" s="13"/>
      <c r="OXQ322" s="13"/>
      <c r="OXR322" s="13"/>
      <c r="OXS322" s="13"/>
      <c r="OXT322" s="13"/>
      <c r="OXU322" s="13"/>
      <c r="OXV322" s="13"/>
      <c r="OXW322" s="13"/>
      <c r="OXX322" s="13"/>
      <c r="OXY322" s="13"/>
      <c r="OXZ322" s="13"/>
      <c r="OYA322" s="13"/>
      <c r="OYB322" s="13"/>
      <c r="OYC322" s="13"/>
      <c r="OYD322" s="13"/>
      <c r="OYE322" s="13"/>
      <c r="OYF322" s="13"/>
      <c r="OYG322" s="13"/>
      <c r="OYH322" s="13"/>
      <c r="OYI322" s="13"/>
      <c r="OYJ322" s="13"/>
      <c r="OYK322" s="13"/>
      <c r="OYL322" s="13"/>
      <c r="OYM322" s="13"/>
      <c r="OYN322" s="13"/>
      <c r="OYO322" s="13"/>
      <c r="OYP322" s="13"/>
      <c r="OYQ322" s="13"/>
      <c r="OYR322" s="13"/>
      <c r="OYS322" s="13"/>
      <c r="OYT322" s="13"/>
      <c r="OYU322" s="13"/>
      <c r="OYV322" s="13"/>
      <c r="OYW322" s="13"/>
      <c r="OYX322" s="13"/>
      <c r="OYY322" s="13"/>
      <c r="OYZ322" s="13"/>
      <c r="OZA322" s="13"/>
      <c r="OZB322" s="13"/>
      <c r="OZC322" s="13"/>
      <c r="OZD322" s="13"/>
      <c r="OZE322" s="13"/>
      <c r="OZF322" s="13"/>
      <c r="OZG322" s="13"/>
      <c r="OZH322" s="13"/>
      <c r="OZI322" s="13"/>
      <c r="OZJ322" s="13"/>
      <c r="OZK322" s="13"/>
      <c r="OZL322" s="13"/>
      <c r="OZM322" s="13"/>
      <c r="OZN322" s="13"/>
      <c r="OZO322" s="13"/>
      <c r="OZP322" s="13"/>
      <c r="OZQ322" s="13"/>
      <c r="OZR322" s="13"/>
      <c r="OZS322" s="13"/>
      <c r="OZT322" s="13"/>
      <c r="OZU322" s="13"/>
      <c r="OZV322" s="13"/>
      <c r="OZW322" s="13"/>
      <c r="OZX322" s="13"/>
      <c r="OZY322" s="13"/>
      <c r="OZZ322" s="13"/>
      <c r="PAA322" s="13"/>
      <c r="PAB322" s="13"/>
      <c r="PAC322" s="13"/>
      <c r="PAD322" s="13"/>
      <c r="PAE322" s="13"/>
      <c r="PAF322" s="13"/>
      <c r="PAG322" s="13"/>
      <c r="PAH322" s="13"/>
      <c r="PAI322" s="13"/>
      <c r="PAJ322" s="13"/>
      <c r="PAK322" s="13"/>
      <c r="PAL322" s="13"/>
      <c r="PAM322" s="13"/>
      <c r="PAN322" s="13"/>
      <c r="PAO322" s="13"/>
      <c r="PAP322" s="13"/>
      <c r="PAQ322" s="13"/>
      <c r="PAR322" s="13"/>
      <c r="PAS322" s="13"/>
      <c r="PAT322" s="13"/>
      <c r="PAU322" s="13"/>
      <c r="PAV322" s="13"/>
      <c r="PAW322" s="13"/>
      <c r="PAX322" s="13"/>
      <c r="PAY322" s="13"/>
      <c r="PAZ322" s="13"/>
      <c r="PBA322" s="13"/>
      <c r="PBB322" s="13"/>
      <c r="PBC322" s="13"/>
      <c r="PBD322" s="13"/>
      <c r="PBE322" s="13"/>
      <c r="PBF322" s="13"/>
      <c r="PBG322" s="13"/>
      <c r="PBH322" s="13"/>
      <c r="PBI322" s="13"/>
      <c r="PBJ322" s="13"/>
      <c r="PBK322" s="13"/>
      <c r="PBL322" s="13"/>
      <c r="PBM322" s="13"/>
      <c r="PBN322" s="13"/>
      <c r="PBO322" s="13"/>
      <c r="PBP322" s="13"/>
      <c r="PBQ322" s="13"/>
      <c r="PBR322" s="13"/>
      <c r="PBS322" s="13"/>
      <c r="PBT322" s="13"/>
      <c r="PBU322" s="13"/>
      <c r="PBV322" s="13"/>
      <c r="PBW322" s="13"/>
      <c r="PBX322" s="13"/>
      <c r="PBY322" s="13"/>
      <c r="PBZ322" s="13"/>
      <c r="PCA322" s="13"/>
      <c r="PCB322" s="13"/>
      <c r="PCC322" s="13"/>
      <c r="PCD322" s="13"/>
      <c r="PCE322" s="13"/>
      <c r="PCF322" s="13"/>
      <c r="PCG322" s="13"/>
      <c r="PCH322" s="13"/>
      <c r="PCI322" s="13"/>
      <c r="PCJ322" s="13"/>
      <c r="PCK322" s="13"/>
      <c r="PCL322" s="13"/>
      <c r="PCM322" s="13"/>
      <c r="PCN322" s="13"/>
      <c r="PCO322" s="13"/>
      <c r="PCP322" s="13"/>
      <c r="PCQ322" s="13"/>
      <c r="PCR322" s="13"/>
      <c r="PCS322" s="13"/>
      <c r="PCT322" s="13"/>
      <c r="PCU322" s="13"/>
      <c r="PCV322" s="13"/>
      <c r="PCW322" s="13"/>
      <c r="PCX322" s="13"/>
      <c r="PCY322" s="13"/>
      <c r="PCZ322" s="13"/>
      <c r="PDA322" s="13"/>
      <c r="PDB322" s="13"/>
      <c r="PDC322" s="13"/>
      <c r="PDD322" s="13"/>
      <c r="PDE322" s="13"/>
      <c r="PDF322" s="13"/>
      <c r="PDG322" s="13"/>
      <c r="PDH322" s="13"/>
      <c r="PDI322" s="13"/>
      <c r="PDJ322" s="13"/>
      <c r="PDK322" s="13"/>
      <c r="PDL322" s="13"/>
      <c r="PDM322" s="13"/>
      <c r="PDN322" s="13"/>
      <c r="PDO322" s="13"/>
      <c r="PDP322" s="13"/>
      <c r="PDQ322" s="13"/>
      <c r="PDR322" s="13"/>
      <c r="PDS322" s="13"/>
      <c r="PDT322" s="13"/>
      <c r="PDU322" s="13"/>
      <c r="PDV322" s="13"/>
      <c r="PDW322" s="13"/>
      <c r="PDX322" s="13"/>
      <c r="PDY322" s="13"/>
      <c r="PDZ322" s="13"/>
      <c r="PEA322" s="13"/>
      <c r="PEB322" s="13"/>
      <c r="PEC322" s="13"/>
      <c r="PED322" s="13"/>
      <c r="PEE322" s="13"/>
      <c r="PEF322" s="13"/>
      <c r="PEG322" s="13"/>
      <c r="PEH322" s="13"/>
      <c r="PEI322" s="13"/>
      <c r="PEJ322" s="13"/>
      <c r="PEK322" s="13"/>
      <c r="PEL322" s="13"/>
      <c r="PEM322" s="13"/>
      <c r="PEN322" s="13"/>
      <c r="PEO322" s="13"/>
      <c r="PEP322" s="13"/>
      <c r="PEQ322" s="13"/>
      <c r="PER322" s="13"/>
      <c r="PES322" s="13"/>
      <c r="PET322" s="13"/>
      <c r="PEU322" s="13"/>
      <c r="PEV322" s="13"/>
      <c r="PEW322" s="13"/>
      <c r="PEX322" s="13"/>
      <c r="PEY322" s="13"/>
      <c r="PEZ322" s="13"/>
      <c r="PFA322" s="13"/>
      <c r="PFB322" s="13"/>
      <c r="PFC322" s="13"/>
      <c r="PFD322" s="13"/>
      <c r="PFE322" s="13"/>
      <c r="PFF322" s="13"/>
      <c r="PFG322" s="13"/>
      <c r="PFH322" s="13"/>
      <c r="PFI322" s="13"/>
      <c r="PFJ322" s="13"/>
      <c r="PFK322" s="13"/>
      <c r="PFL322" s="13"/>
      <c r="PFM322" s="13"/>
      <c r="PFN322" s="13"/>
      <c r="PFO322" s="13"/>
      <c r="PFP322" s="13"/>
      <c r="PFQ322" s="13"/>
      <c r="PFR322" s="13"/>
      <c r="PFS322" s="13"/>
      <c r="PFT322" s="13"/>
      <c r="PFU322" s="13"/>
      <c r="PFV322" s="13"/>
      <c r="PFW322" s="13"/>
      <c r="PFX322" s="13"/>
      <c r="PFY322" s="13"/>
      <c r="PFZ322" s="13"/>
      <c r="PGA322" s="13"/>
      <c r="PGB322" s="13"/>
      <c r="PGC322" s="13"/>
      <c r="PGD322" s="13"/>
      <c r="PGE322" s="13"/>
      <c r="PGF322" s="13"/>
      <c r="PGG322" s="13"/>
      <c r="PGH322" s="13"/>
      <c r="PGI322" s="13"/>
      <c r="PGJ322" s="13"/>
      <c r="PGK322" s="13"/>
      <c r="PGL322" s="13"/>
      <c r="PGM322" s="13"/>
      <c r="PGN322" s="13"/>
      <c r="PGO322" s="13"/>
      <c r="PGP322" s="13"/>
      <c r="PGQ322" s="13"/>
      <c r="PGR322" s="13"/>
      <c r="PGS322" s="13"/>
      <c r="PGT322" s="13"/>
      <c r="PGU322" s="13"/>
      <c r="PGV322" s="13"/>
      <c r="PGW322" s="13"/>
      <c r="PGX322" s="13"/>
      <c r="PGY322" s="13"/>
      <c r="PGZ322" s="13"/>
      <c r="PHA322" s="13"/>
      <c r="PHB322" s="13"/>
      <c r="PHC322" s="13"/>
      <c r="PHD322" s="13"/>
      <c r="PHE322" s="13"/>
      <c r="PHF322" s="13"/>
      <c r="PHG322" s="13"/>
      <c r="PHH322" s="13"/>
      <c r="PHI322" s="13"/>
      <c r="PHJ322" s="13"/>
      <c r="PHK322" s="13"/>
      <c r="PHL322" s="13"/>
      <c r="PHM322" s="13"/>
      <c r="PHN322" s="13"/>
      <c r="PHO322" s="13"/>
      <c r="PHP322" s="13"/>
      <c r="PHQ322" s="13"/>
      <c r="PHR322" s="13"/>
      <c r="PHS322" s="13"/>
      <c r="PHT322" s="13"/>
      <c r="PHU322" s="13"/>
      <c r="PHV322" s="13"/>
      <c r="PHW322" s="13"/>
      <c r="PHX322" s="13"/>
      <c r="PHY322" s="13"/>
      <c r="PHZ322" s="13"/>
      <c r="PIA322" s="13"/>
      <c r="PIB322" s="13"/>
      <c r="PIC322" s="13"/>
      <c r="PID322" s="13"/>
      <c r="PIE322" s="13"/>
      <c r="PIF322" s="13"/>
      <c r="PIG322" s="13"/>
      <c r="PIH322" s="13"/>
      <c r="PII322" s="13"/>
      <c r="PIJ322" s="13"/>
      <c r="PIK322" s="13"/>
      <c r="PIL322" s="13"/>
      <c r="PIM322" s="13"/>
      <c r="PIN322" s="13"/>
      <c r="PIO322" s="13"/>
      <c r="PIP322" s="13"/>
      <c r="PIQ322" s="13"/>
      <c r="PIR322" s="13"/>
      <c r="PIS322" s="13"/>
      <c r="PIT322" s="13"/>
      <c r="PIU322" s="13"/>
      <c r="PIV322" s="13"/>
      <c r="PIW322" s="13"/>
      <c r="PIX322" s="13"/>
      <c r="PIY322" s="13"/>
      <c r="PIZ322" s="13"/>
      <c r="PJA322" s="13"/>
      <c r="PJB322" s="13"/>
      <c r="PJC322" s="13"/>
      <c r="PJD322" s="13"/>
      <c r="PJE322" s="13"/>
      <c r="PJF322" s="13"/>
      <c r="PJG322" s="13"/>
      <c r="PJH322" s="13"/>
      <c r="PJI322" s="13"/>
      <c r="PJJ322" s="13"/>
      <c r="PJK322" s="13"/>
      <c r="PJL322" s="13"/>
      <c r="PJM322" s="13"/>
      <c r="PJN322" s="13"/>
      <c r="PJO322" s="13"/>
      <c r="PJP322" s="13"/>
      <c r="PJQ322" s="13"/>
      <c r="PJR322" s="13"/>
      <c r="PJS322" s="13"/>
      <c r="PJT322" s="13"/>
      <c r="PJU322" s="13"/>
      <c r="PJV322" s="13"/>
      <c r="PJW322" s="13"/>
      <c r="PJX322" s="13"/>
      <c r="PJY322" s="13"/>
      <c r="PJZ322" s="13"/>
      <c r="PKA322" s="13"/>
      <c r="PKB322" s="13"/>
      <c r="PKC322" s="13"/>
      <c r="PKD322" s="13"/>
      <c r="PKE322" s="13"/>
      <c r="PKF322" s="13"/>
      <c r="PKG322" s="13"/>
      <c r="PKH322" s="13"/>
      <c r="PKI322" s="13"/>
      <c r="PKJ322" s="13"/>
      <c r="PKK322" s="13"/>
      <c r="PKL322" s="13"/>
      <c r="PKM322" s="13"/>
      <c r="PKN322" s="13"/>
      <c r="PKO322" s="13"/>
      <c r="PKP322" s="13"/>
      <c r="PKQ322" s="13"/>
      <c r="PKR322" s="13"/>
      <c r="PKS322" s="13"/>
      <c r="PKT322" s="13"/>
      <c r="PKU322" s="13"/>
      <c r="PKV322" s="13"/>
      <c r="PKW322" s="13"/>
      <c r="PKX322" s="13"/>
      <c r="PKY322" s="13"/>
      <c r="PKZ322" s="13"/>
      <c r="PLA322" s="13"/>
      <c r="PLB322" s="13"/>
      <c r="PLC322" s="13"/>
      <c r="PLD322" s="13"/>
      <c r="PLE322" s="13"/>
      <c r="PLF322" s="13"/>
      <c r="PLG322" s="13"/>
      <c r="PLH322" s="13"/>
      <c r="PLI322" s="13"/>
      <c r="PLJ322" s="13"/>
      <c r="PLK322" s="13"/>
      <c r="PLL322" s="13"/>
      <c r="PLM322" s="13"/>
      <c r="PLN322" s="13"/>
      <c r="PLO322" s="13"/>
      <c r="PLP322" s="13"/>
      <c r="PLQ322" s="13"/>
      <c r="PLR322" s="13"/>
      <c r="PLS322" s="13"/>
      <c r="PLT322" s="13"/>
      <c r="PLU322" s="13"/>
      <c r="PLV322" s="13"/>
      <c r="PLW322" s="13"/>
      <c r="PLX322" s="13"/>
      <c r="PLY322" s="13"/>
      <c r="PLZ322" s="13"/>
      <c r="PMA322" s="13"/>
      <c r="PMB322" s="13"/>
      <c r="PMC322" s="13"/>
      <c r="PMD322" s="13"/>
      <c r="PME322" s="13"/>
      <c r="PMF322" s="13"/>
      <c r="PMG322" s="13"/>
      <c r="PMH322" s="13"/>
      <c r="PMI322" s="13"/>
      <c r="PMJ322" s="13"/>
      <c r="PMK322" s="13"/>
      <c r="PML322" s="13"/>
      <c r="PMM322" s="13"/>
      <c r="PMN322" s="13"/>
      <c r="PMO322" s="13"/>
      <c r="PMP322" s="13"/>
      <c r="PMQ322" s="13"/>
      <c r="PMR322" s="13"/>
      <c r="PMS322" s="13"/>
      <c r="PMT322" s="13"/>
      <c r="PMU322" s="13"/>
      <c r="PMV322" s="13"/>
      <c r="PMW322" s="13"/>
      <c r="PMX322" s="13"/>
      <c r="PMY322" s="13"/>
      <c r="PMZ322" s="13"/>
      <c r="PNA322" s="13"/>
      <c r="PNB322" s="13"/>
      <c r="PNC322" s="13"/>
      <c r="PND322" s="13"/>
      <c r="PNE322" s="13"/>
      <c r="PNF322" s="13"/>
      <c r="PNG322" s="13"/>
      <c r="PNH322" s="13"/>
      <c r="PNI322" s="13"/>
      <c r="PNJ322" s="13"/>
      <c r="PNK322" s="13"/>
      <c r="PNL322" s="13"/>
      <c r="PNM322" s="13"/>
      <c r="PNN322" s="13"/>
      <c r="PNO322" s="13"/>
      <c r="PNP322" s="13"/>
      <c r="PNQ322" s="13"/>
      <c r="PNR322" s="13"/>
      <c r="PNS322" s="13"/>
      <c r="PNT322" s="13"/>
      <c r="PNU322" s="13"/>
      <c r="PNV322" s="13"/>
      <c r="PNW322" s="13"/>
      <c r="PNX322" s="13"/>
      <c r="PNY322" s="13"/>
      <c r="PNZ322" s="13"/>
      <c r="POA322" s="13"/>
      <c r="POB322" s="13"/>
      <c r="POC322" s="13"/>
      <c r="POD322" s="13"/>
      <c r="POE322" s="13"/>
      <c r="POF322" s="13"/>
      <c r="POG322" s="13"/>
      <c r="POH322" s="13"/>
      <c r="POI322" s="13"/>
      <c r="POJ322" s="13"/>
      <c r="POK322" s="13"/>
      <c r="POL322" s="13"/>
      <c r="POM322" s="13"/>
      <c r="PON322" s="13"/>
      <c r="POO322" s="13"/>
      <c r="POP322" s="13"/>
      <c r="POQ322" s="13"/>
      <c r="POR322" s="13"/>
      <c r="POS322" s="13"/>
      <c r="POT322" s="13"/>
      <c r="POU322" s="13"/>
      <c r="POV322" s="13"/>
      <c r="POW322" s="13"/>
      <c r="POX322" s="13"/>
      <c r="POY322" s="13"/>
      <c r="POZ322" s="13"/>
      <c r="PPA322" s="13"/>
      <c r="PPB322" s="13"/>
      <c r="PPC322" s="13"/>
      <c r="PPD322" s="13"/>
      <c r="PPE322" s="13"/>
      <c r="PPF322" s="13"/>
      <c r="PPG322" s="13"/>
      <c r="PPH322" s="13"/>
      <c r="PPI322" s="13"/>
      <c r="PPJ322" s="13"/>
      <c r="PPK322" s="13"/>
      <c r="PPL322" s="13"/>
      <c r="PPM322" s="13"/>
      <c r="PPN322" s="13"/>
      <c r="PPO322" s="13"/>
      <c r="PPP322" s="13"/>
      <c r="PPQ322" s="13"/>
      <c r="PPR322" s="13"/>
      <c r="PPS322" s="13"/>
      <c r="PPT322" s="13"/>
      <c r="PPU322" s="13"/>
      <c r="PPV322" s="13"/>
      <c r="PPW322" s="13"/>
      <c r="PPX322" s="13"/>
      <c r="PPY322" s="13"/>
      <c r="PPZ322" s="13"/>
      <c r="PQA322" s="13"/>
      <c r="PQB322" s="13"/>
      <c r="PQC322" s="13"/>
      <c r="PQD322" s="13"/>
      <c r="PQE322" s="13"/>
      <c r="PQF322" s="13"/>
      <c r="PQG322" s="13"/>
      <c r="PQH322" s="13"/>
      <c r="PQI322" s="13"/>
      <c r="PQJ322" s="13"/>
      <c r="PQK322" s="13"/>
      <c r="PQL322" s="13"/>
      <c r="PQM322" s="13"/>
      <c r="PQN322" s="13"/>
      <c r="PQO322" s="13"/>
      <c r="PQP322" s="13"/>
      <c r="PQQ322" s="13"/>
      <c r="PQR322" s="13"/>
      <c r="PQS322" s="13"/>
      <c r="PQT322" s="13"/>
      <c r="PQU322" s="13"/>
      <c r="PQV322" s="13"/>
      <c r="PQW322" s="13"/>
      <c r="PQX322" s="13"/>
      <c r="PQY322" s="13"/>
      <c r="PQZ322" s="13"/>
      <c r="PRA322" s="13"/>
      <c r="PRB322" s="13"/>
      <c r="PRC322" s="13"/>
      <c r="PRD322" s="13"/>
      <c r="PRE322" s="13"/>
      <c r="PRF322" s="13"/>
      <c r="PRG322" s="13"/>
      <c r="PRH322" s="13"/>
      <c r="PRI322" s="13"/>
      <c r="PRJ322" s="13"/>
      <c r="PRK322" s="13"/>
      <c r="PRL322" s="13"/>
      <c r="PRM322" s="13"/>
      <c r="PRN322" s="13"/>
      <c r="PRO322" s="13"/>
      <c r="PRP322" s="13"/>
      <c r="PRQ322" s="13"/>
      <c r="PRR322" s="13"/>
      <c r="PRS322" s="13"/>
      <c r="PRT322" s="13"/>
      <c r="PRU322" s="13"/>
      <c r="PRV322" s="13"/>
      <c r="PRW322" s="13"/>
      <c r="PRX322" s="13"/>
      <c r="PRY322" s="13"/>
      <c r="PRZ322" s="13"/>
      <c r="PSA322" s="13"/>
      <c r="PSB322" s="13"/>
      <c r="PSC322" s="13"/>
      <c r="PSD322" s="13"/>
      <c r="PSE322" s="13"/>
      <c r="PSF322" s="13"/>
      <c r="PSG322" s="13"/>
      <c r="PSH322" s="13"/>
      <c r="PSI322" s="13"/>
      <c r="PSJ322" s="13"/>
      <c r="PSK322" s="13"/>
      <c r="PSL322" s="13"/>
      <c r="PSM322" s="13"/>
      <c r="PSN322" s="13"/>
      <c r="PSO322" s="13"/>
      <c r="PSP322" s="13"/>
      <c r="PSQ322" s="13"/>
      <c r="PSR322" s="13"/>
      <c r="PSS322" s="13"/>
      <c r="PST322" s="13"/>
      <c r="PSU322" s="13"/>
      <c r="PSV322" s="13"/>
      <c r="PSW322" s="13"/>
      <c r="PSX322" s="13"/>
      <c r="PSY322" s="13"/>
      <c r="PSZ322" s="13"/>
      <c r="PTA322" s="13"/>
      <c r="PTB322" s="13"/>
      <c r="PTC322" s="13"/>
      <c r="PTD322" s="13"/>
      <c r="PTE322" s="13"/>
      <c r="PTF322" s="13"/>
      <c r="PTG322" s="13"/>
      <c r="PTH322" s="13"/>
      <c r="PTI322" s="13"/>
      <c r="PTJ322" s="13"/>
      <c r="PTK322" s="13"/>
      <c r="PTL322" s="13"/>
      <c r="PTM322" s="13"/>
      <c r="PTN322" s="13"/>
      <c r="PTO322" s="13"/>
      <c r="PTP322" s="13"/>
      <c r="PTQ322" s="13"/>
      <c r="PTR322" s="13"/>
      <c r="PTS322" s="13"/>
      <c r="PTT322" s="13"/>
      <c r="PTU322" s="13"/>
      <c r="PTV322" s="13"/>
      <c r="PTW322" s="13"/>
      <c r="PTX322" s="13"/>
      <c r="PTY322" s="13"/>
      <c r="PTZ322" s="13"/>
      <c r="PUA322" s="13"/>
      <c r="PUB322" s="13"/>
      <c r="PUC322" s="13"/>
      <c r="PUD322" s="13"/>
      <c r="PUE322" s="13"/>
      <c r="PUF322" s="13"/>
      <c r="PUG322" s="13"/>
      <c r="PUH322" s="13"/>
      <c r="PUI322" s="13"/>
      <c r="PUJ322" s="13"/>
      <c r="PUK322" s="13"/>
      <c r="PUL322" s="13"/>
      <c r="PUM322" s="13"/>
      <c r="PUN322" s="13"/>
      <c r="PUO322" s="13"/>
      <c r="PUP322" s="13"/>
      <c r="PUQ322" s="13"/>
      <c r="PUR322" s="13"/>
      <c r="PUS322" s="13"/>
      <c r="PUT322" s="13"/>
      <c r="PUU322" s="13"/>
      <c r="PUV322" s="13"/>
      <c r="PUW322" s="13"/>
      <c r="PUX322" s="13"/>
      <c r="PUY322" s="13"/>
      <c r="PUZ322" s="13"/>
      <c r="PVA322" s="13"/>
      <c r="PVB322" s="13"/>
      <c r="PVC322" s="13"/>
      <c r="PVD322" s="13"/>
      <c r="PVE322" s="13"/>
      <c r="PVF322" s="13"/>
      <c r="PVG322" s="13"/>
      <c r="PVH322" s="13"/>
      <c r="PVI322" s="13"/>
      <c r="PVJ322" s="13"/>
      <c r="PVK322" s="13"/>
      <c r="PVL322" s="13"/>
      <c r="PVM322" s="13"/>
      <c r="PVN322" s="13"/>
      <c r="PVO322" s="13"/>
      <c r="PVP322" s="13"/>
      <c r="PVQ322" s="13"/>
      <c r="PVR322" s="13"/>
      <c r="PVS322" s="13"/>
      <c r="PVT322" s="13"/>
      <c r="PVU322" s="13"/>
      <c r="PVV322" s="13"/>
      <c r="PVW322" s="13"/>
      <c r="PVX322" s="13"/>
      <c r="PVY322" s="13"/>
      <c r="PVZ322" s="13"/>
      <c r="PWA322" s="13"/>
      <c r="PWB322" s="13"/>
      <c r="PWC322" s="13"/>
      <c r="PWD322" s="13"/>
      <c r="PWE322" s="13"/>
      <c r="PWF322" s="13"/>
      <c r="PWG322" s="13"/>
      <c r="PWH322" s="13"/>
      <c r="PWI322" s="13"/>
      <c r="PWJ322" s="13"/>
      <c r="PWK322" s="13"/>
      <c r="PWL322" s="13"/>
      <c r="PWM322" s="13"/>
      <c r="PWN322" s="13"/>
      <c r="PWO322" s="13"/>
      <c r="PWP322" s="13"/>
      <c r="PWQ322" s="13"/>
      <c r="PWR322" s="13"/>
      <c r="PWS322" s="13"/>
      <c r="PWT322" s="13"/>
      <c r="PWU322" s="13"/>
      <c r="PWV322" s="13"/>
      <c r="PWW322" s="13"/>
      <c r="PWX322" s="13"/>
      <c r="PWY322" s="13"/>
      <c r="PWZ322" s="13"/>
      <c r="PXA322" s="13"/>
      <c r="PXB322" s="13"/>
      <c r="PXC322" s="13"/>
      <c r="PXD322" s="13"/>
      <c r="PXE322" s="13"/>
      <c r="PXF322" s="13"/>
      <c r="PXG322" s="13"/>
      <c r="PXH322" s="13"/>
      <c r="PXI322" s="13"/>
      <c r="PXJ322" s="13"/>
      <c r="PXK322" s="13"/>
      <c r="PXL322" s="13"/>
      <c r="PXM322" s="13"/>
      <c r="PXN322" s="13"/>
      <c r="PXO322" s="13"/>
      <c r="PXP322" s="13"/>
      <c r="PXQ322" s="13"/>
      <c r="PXR322" s="13"/>
      <c r="PXS322" s="13"/>
      <c r="PXT322" s="13"/>
      <c r="PXU322" s="13"/>
      <c r="PXV322" s="13"/>
      <c r="PXW322" s="13"/>
      <c r="PXX322" s="13"/>
      <c r="PXY322" s="13"/>
      <c r="PXZ322" s="13"/>
      <c r="PYA322" s="13"/>
      <c r="PYB322" s="13"/>
      <c r="PYC322" s="13"/>
      <c r="PYD322" s="13"/>
      <c r="PYE322" s="13"/>
      <c r="PYF322" s="13"/>
      <c r="PYG322" s="13"/>
      <c r="PYH322" s="13"/>
      <c r="PYI322" s="13"/>
      <c r="PYJ322" s="13"/>
      <c r="PYK322" s="13"/>
      <c r="PYL322" s="13"/>
      <c r="PYM322" s="13"/>
      <c r="PYN322" s="13"/>
      <c r="PYO322" s="13"/>
      <c r="PYP322" s="13"/>
      <c r="PYQ322" s="13"/>
      <c r="PYR322" s="13"/>
      <c r="PYS322" s="13"/>
      <c r="PYT322" s="13"/>
      <c r="PYU322" s="13"/>
      <c r="PYV322" s="13"/>
      <c r="PYW322" s="13"/>
      <c r="PYX322" s="13"/>
      <c r="PYY322" s="13"/>
      <c r="PYZ322" s="13"/>
      <c r="PZA322" s="13"/>
      <c r="PZB322" s="13"/>
      <c r="PZC322" s="13"/>
      <c r="PZD322" s="13"/>
      <c r="PZE322" s="13"/>
      <c r="PZF322" s="13"/>
      <c r="PZG322" s="13"/>
      <c r="PZH322" s="13"/>
      <c r="PZI322" s="13"/>
      <c r="PZJ322" s="13"/>
      <c r="PZK322" s="13"/>
      <c r="PZL322" s="13"/>
      <c r="PZM322" s="13"/>
      <c r="PZN322" s="13"/>
      <c r="PZO322" s="13"/>
      <c r="PZP322" s="13"/>
      <c r="PZQ322" s="13"/>
      <c r="PZR322" s="13"/>
      <c r="PZS322" s="13"/>
      <c r="PZT322" s="13"/>
      <c r="PZU322" s="13"/>
      <c r="PZV322" s="13"/>
      <c r="PZW322" s="13"/>
      <c r="PZX322" s="13"/>
      <c r="PZY322" s="13"/>
      <c r="PZZ322" s="13"/>
      <c r="QAA322" s="13"/>
      <c r="QAB322" s="13"/>
      <c r="QAC322" s="13"/>
      <c r="QAD322" s="13"/>
      <c r="QAE322" s="13"/>
      <c r="QAF322" s="13"/>
      <c r="QAG322" s="13"/>
      <c r="QAH322" s="13"/>
      <c r="QAI322" s="13"/>
      <c r="QAJ322" s="13"/>
      <c r="QAK322" s="13"/>
      <c r="QAL322" s="13"/>
      <c r="QAM322" s="13"/>
      <c r="QAN322" s="13"/>
      <c r="QAO322" s="13"/>
      <c r="QAP322" s="13"/>
      <c r="QAQ322" s="13"/>
      <c r="QAR322" s="13"/>
      <c r="QAS322" s="13"/>
      <c r="QAT322" s="13"/>
      <c r="QAU322" s="13"/>
      <c r="QAV322" s="13"/>
      <c r="QAW322" s="13"/>
      <c r="QAX322" s="13"/>
      <c r="QAY322" s="13"/>
      <c r="QAZ322" s="13"/>
      <c r="QBA322" s="13"/>
      <c r="QBB322" s="13"/>
      <c r="QBC322" s="13"/>
      <c r="QBD322" s="13"/>
      <c r="QBE322" s="13"/>
      <c r="QBF322" s="13"/>
      <c r="QBG322" s="13"/>
      <c r="QBH322" s="13"/>
      <c r="QBI322" s="13"/>
      <c r="QBJ322" s="13"/>
      <c r="QBK322" s="13"/>
      <c r="QBL322" s="13"/>
      <c r="QBM322" s="13"/>
      <c r="QBN322" s="13"/>
      <c r="QBO322" s="13"/>
      <c r="QBP322" s="13"/>
      <c r="QBQ322" s="13"/>
      <c r="QBR322" s="13"/>
      <c r="QBS322" s="13"/>
      <c r="QBT322" s="13"/>
      <c r="QBU322" s="13"/>
      <c r="QBV322" s="13"/>
      <c r="QBW322" s="13"/>
      <c r="QBX322" s="13"/>
      <c r="QBY322" s="13"/>
      <c r="QBZ322" s="13"/>
      <c r="QCA322" s="13"/>
      <c r="QCB322" s="13"/>
      <c r="QCC322" s="13"/>
      <c r="QCD322" s="13"/>
      <c r="QCE322" s="13"/>
      <c r="QCF322" s="13"/>
      <c r="QCG322" s="13"/>
      <c r="QCH322" s="13"/>
      <c r="QCI322" s="13"/>
      <c r="QCJ322" s="13"/>
      <c r="QCK322" s="13"/>
      <c r="QCL322" s="13"/>
      <c r="QCM322" s="13"/>
      <c r="QCN322" s="13"/>
      <c r="QCO322" s="13"/>
      <c r="QCP322" s="13"/>
      <c r="QCQ322" s="13"/>
      <c r="QCR322" s="13"/>
      <c r="QCS322" s="13"/>
      <c r="QCT322" s="13"/>
      <c r="QCU322" s="13"/>
      <c r="QCV322" s="13"/>
      <c r="QCW322" s="13"/>
      <c r="QCX322" s="13"/>
      <c r="QCY322" s="13"/>
      <c r="QCZ322" s="13"/>
      <c r="QDA322" s="13"/>
      <c r="QDB322" s="13"/>
      <c r="QDC322" s="13"/>
      <c r="QDD322" s="13"/>
      <c r="QDE322" s="13"/>
      <c r="QDF322" s="13"/>
      <c r="QDG322" s="13"/>
      <c r="QDH322" s="13"/>
      <c r="QDI322" s="13"/>
      <c r="QDJ322" s="13"/>
      <c r="QDK322" s="13"/>
      <c r="QDL322" s="13"/>
      <c r="QDM322" s="13"/>
      <c r="QDN322" s="13"/>
      <c r="QDO322" s="13"/>
      <c r="QDP322" s="13"/>
      <c r="QDQ322" s="13"/>
      <c r="QDR322" s="13"/>
      <c r="QDS322" s="13"/>
      <c r="QDT322" s="13"/>
      <c r="QDU322" s="13"/>
      <c r="QDV322" s="13"/>
      <c r="QDW322" s="13"/>
      <c r="QDX322" s="13"/>
      <c r="QDY322" s="13"/>
      <c r="QDZ322" s="13"/>
      <c r="QEA322" s="13"/>
      <c r="QEB322" s="13"/>
      <c r="QEC322" s="13"/>
      <c r="QED322" s="13"/>
      <c r="QEE322" s="13"/>
      <c r="QEF322" s="13"/>
      <c r="QEG322" s="13"/>
      <c r="QEH322" s="13"/>
      <c r="QEI322" s="13"/>
      <c r="QEJ322" s="13"/>
      <c r="QEK322" s="13"/>
      <c r="QEL322" s="13"/>
      <c r="QEM322" s="13"/>
      <c r="QEN322" s="13"/>
      <c r="QEO322" s="13"/>
      <c r="QEP322" s="13"/>
      <c r="QEQ322" s="13"/>
      <c r="QER322" s="13"/>
      <c r="QES322" s="13"/>
      <c r="QET322" s="13"/>
      <c r="QEU322" s="13"/>
      <c r="QEV322" s="13"/>
      <c r="QEW322" s="13"/>
      <c r="QEX322" s="13"/>
      <c r="QEY322" s="13"/>
      <c r="QEZ322" s="13"/>
      <c r="QFA322" s="13"/>
      <c r="QFB322" s="13"/>
      <c r="QFC322" s="13"/>
      <c r="QFD322" s="13"/>
      <c r="QFE322" s="13"/>
      <c r="QFF322" s="13"/>
      <c r="QFG322" s="13"/>
      <c r="QFH322" s="13"/>
      <c r="QFI322" s="13"/>
      <c r="QFJ322" s="13"/>
      <c r="QFK322" s="13"/>
      <c r="QFL322" s="13"/>
      <c r="QFM322" s="13"/>
      <c r="QFN322" s="13"/>
      <c r="QFO322" s="13"/>
      <c r="QFP322" s="13"/>
      <c r="QFQ322" s="13"/>
      <c r="QFR322" s="13"/>
      <c r="QFS322" s="13"/>
      <c r="QFT322" s="13"/>
      <c r="QFU322" s="13"/>
      <c r="QFV322" s="13"/>
      <c r="QFW322" s="13"/>
      <c r="QFX322" s="13"/>
      <c r="QFY322" s="13"/>
      <c r="QFZ322" s="13"/>
      <c r="QGA322" s="13"/>
      <c r="QGB322" s="13"/>
      <c r="QGC322" s="13"/>
      <c r="QGD322" s="13"/>
      <c r="QGE322" s="13"/>
      <c r="QGF322" s="13"/>
      <c r="QGG322" s="13"/>
      <c r="QGH322" s="13"/>
      <c r="QGI322" s="13"/>
      <c r="QGJ322" s="13"/>
      <c r="QGK322" s="13"/>
      <c r="QGL322" s="13"/>
      <c r="QGM322" s="13"/>
      <c r="QGN322" s="13"/>
      <c r="QGO322" s="13"/>
      <c r="QGP322" s="13"/>
      <c r="QGQ322" s="13"/>
      <c r="QGR322" s="13"/>
      <c r="QGS322" s="13"/>
      <c r="QGT322" s="13"/>
      <c r="QGU322" s="13"/>
      <c r="QGV322" s="13"/>
      <c r="QGW322" s="13"/>
      <c r="QGX322" s="13"/>
      <c r="QGY322" s="13"/>
      <c r="QGZ322" s="13"/>
      <c r="QHA322" s="13"/>
      <c r="QHB322" s="13"/>
      <c r="QHC322" s="13"/>
      <c r="QHD322" s="13"/>
      <c r="QHE322" s="13"/>
      <c r="QHF322" s="13"/>
      <c r="QHG322" s="13"/>
      <c r="QHH322" s="13"/>
      <c r="QHI322" s="13"/>
      <c r="QHJ322" s="13"/>
      <c r="QHK322" s="13"/>
      <c r="QHL322" s="13"/>
      <c r="QHM322" s="13"/>
      <c r="QHN322" s="13"/>
      <c r="QHO322" s="13"/>
      <c r="QHP322" s="13"/>
      <c r="QHQ322" s="13"/>
      <c r="QHR322" s="13"/>
      <c r="QHS322" s="13"/>
      <c r="QHT322" s="13"/>
      <c r="QHU322" s="13"/>
      <c r="QHV322" s="13"/>
      <c r="QHW322" s="13"/>
      <c r="QHX322" s="13"/>
      <c r="QHY322" s="13"/>
      <c r="QHZ322" s="13"/>
      <c r="QIA322" s="13"/>
      <c r="QIB322" s="13"/>
      <c r="QIC322" s="13"/>
      <c r="QID322" s="13"/>
      <c r="QIE322" s="13"/>
      <c r="QIF322" s="13"/>
      <c r="QIG322" s="13"/>
      <c r="QIH322" s="13"/>
      <c r="QII322" s="13"/>
      <c r="QIJ322" s="13"/>
      <c r="QIK322" s="13"/>
      <c r="QIL322" s="13"/>
      <c r="QIM322" s="13"/>
      <c r="QIN322" s="13"/>
      <c r="QIO322" s="13"/>
      <c r="QIP322" s="13"/>
      <c r="QIQ322" s="13"/>
      <c r="QIR322" s="13"/>
      <c r="QIS322" s="13"/>
      <c r="QIT322" s="13"/>
      <c r="QIU322" s="13"/>
      <c r="QIV322" s="13"/>
      <c r="QIW322" s="13"/>
      <c r="QIX322" s="13"/>
      <c r="QIY322" s="13"/>
      <c r="QIZ322" s="13"/>
      <c r="QJA322" s="13"/>
      <c r="QJB322" s="13"/>
      <c r="QJC322" s="13"/>
      <c r="QJD322" s="13"/>
      <c r="QJE322" s="13"/>
      <c r="QJF322" s="13"/>
      <c r="QJG322" s="13"/>
      <c r="QJH322" s="13"/>
      <c r="QJI322" s="13"/>
      <c r="QJJ322" s="13"/>
      <c r="QJK322" s="13"/>
      <c r="QJL322" s="13"/>
      <c r="QJM322" s="13"/>
      <c r="QJN322" s="13"/>
      <c r="QJO322" s="13"/>
      <c r="QJP322" s="13"/>
      <c r="QJQ322" s="13"/>
      <c r="QJR322" s="13"/>
      <c r="QJS322" s="13"/>
      <c r="QJT322" s="13"/>
      <c r="QJU322" s="13"/>
      <c r="QJV322" s="13"/>
      <c r="QJW322" s="13"/>
      <c r="QJX322" s="13"/>
      <c r="QJY322" s="13"/>
      <c r="QJZ322" s="13"/>
      <c r="QKA322" s="13"/>
      <c r="QKB322" s="13"/>
      <c r="QKC322" s="13"/>
      <c r="QKD322" s="13"/>
      <c r="QKE322" s="13"/>
      <c r="QKF322" s="13"/>
      <c r="QKG322" s="13"/>
      <c r="QKH322" s="13"/>
      <c r="QKI322" s="13"/>
      <c r="QKJ322" s="13"/>
      <c r="QKK322" s="13"/>
      <c r="QKL322" s="13"/>
      <c r="QKM322" s="13"/>
      <c r="QKN322" s="13"/>
      <c r="QKO322" s="13"/>
      <c r="QKP322" s="13"/>
      <c r="QKQ322" s="13"/>
      <c r="QKR322" s="13"/>
      <c r="QKS322" s="13"/>
      <c r="QKT322" s="13"/>
      <c r="QKU322" s="13"/>
      <c r="QKV322" s="13"/>
      <c r="QKW322" s="13"/>
      <c r="QKX322" s="13"/>
      <c r="QKY322" s="13"/>
      <c r="QKZ322" s="13"/>
      <c r="QLA322" s="13"/>
      <c r="QLB322" s="13"/>
      <c r="QLC322" s="13"/>
      <c r="QLD322" s="13"/>
      <c r="QLE322" s="13"/>
      <c r="QLF322" s="13"/>
      <c r="QLG322" s="13"/>
      <c r="QLH322" s="13"/>
      <c r="QLI322" s="13"/>
      <c r="QLJ322" s="13"/>
      <c r="QLK322" s="13"/>
      <c r="QLL322" s="13"/>
      <c r="QLM322" s="13"/>
      <c r="QLN322" s="13"/>
      <c r="QLO322" s="13"/>
      <c r="QLP322" s="13"/>
      <c r="QLQ322" s="13"/>
      <c r="QLR322" s="13"/>
      <c r="QLS322" s="13"/>
      <c r="QLT322" s="13"/>
      <c r="QLU322" s="13"/>
      <c r="QLV322" s="13"/>
      <c r="QLW322" s="13"/>
      <c r="QLX322" s="13"/>
      <c r="QLY322" s="13"/>
      <c r="QLZ322" s="13"/>
      <c r="QMA322" s="13"/>
      <c r="QMB322" s="13"/>
      <c r="QMC322" s="13"/>
      <c r="QMD322" s="13"/>
      <c r="QME322" s="13"/>
      <c r="QMF322" s="13"/>
      <c r="QMG322" s="13"/>
      <c r="QMH322" s="13"/>
      <c r="QMI322" s="13"/>
      <c r="QMJ322" s="13"/>
      <c r="QMK322" s="13"/>
      <c r="QML322" s="13"/>
      <c r="QMM322" s="13"/>
      <c r="QMN322" s="13"/>
      <c r="QMO322" s="13"/>
      <c r="QMP322" s="13"/>
      <c r="QMQ322" s="13"/>
      <c r="QMR322" s="13"/>
      <c r="QMS322" s="13"/>
      <c r="QMT322" s="13"/>
      <c r="QMU322" s="13"/>
      <c r="QMV322" s="13"/>
      <c r="QMW322" s="13"/>
      <c r="QMX322" s="13"/>
      <c r="QMY322" s="13"/>
      <c r="QMZ322" s="13"/>
      <c r="QNA322" s="13"/>
      <c r="QNB322" s="13"/>
      <c r="QNC322" s="13"/>
      <c r="QND322" s="13"/>
      <c r="QNE322" s="13"/>
      <c r="QNF322" s="13"/>
      <c r="QNG322" s="13"/>
      <c r="QNH322" s="13"/>
      <c r="QNI322" s="13"/>
      <c r="QNJ322" s="13"/>
      <c r="QNK322" s="13"/>
      <c r="QNL322" s="13"/>
      <c r="QNM322" s="13"/>
      <c r="QNN322" s="13"/>
      <c r="QNO322" s="13"/>
      <c r="QNP322" s="13"/>
      <c r="QNQ322" s="13"/>
      <c r="QNR322" s="13"/>
      <c r="QNS322" s="13"/>
      <c r="QNT322" s="13"/>
      <c r="QNU322" s="13"/>
      <c r="QNV322" s="13"/>
      <c r="QNW322" s="13"/>
      <c r="QNX322" s="13"/>
      <c r="QNY322" s="13"/>
      <c r="QNZ322" s="13"/>
      <c r="QOA322" s="13"/>
      <c r="QOB322" s="13"/>
      <c r="QOC322" s="13"/>
      <c r="QOD322" s="13"/>
      <c r="QOE322" s="13"/>
      <c r="QOF322" s="13"/>
      <c r="QOG322" s="13"/>
      <c r="QOH322" s="13"/>
      <c r="QOI322" s="13"/>
      <c r="QOJ322" s="13"/>
      <c r="QOK322" s="13"/>
      <c r="QOL322" s="13"/>
      <c r="QOM322" s="13"/>
      <c r="QON322" s="13"/>
      <c r="QOO322" s="13"/>
      <c r="QOP322" s="13"/>
      <c r="QOQ322" s="13"/>
      <c r="QOR322" s="13"/>
      <c r="QOS322" s="13"/>
      <c r="QOT322" s="13"/>
      <c r="QOU322" s="13"/>
      <c r="QOV322" s="13"/>
      <c r="QOW322" s="13"/>
      <c r="QOX322" s="13"/>
      <c r="QOY322" s="13"/>
      <c r="QOZ322" s="13"/>
      <c r="QPA322" s="13"/>
      <c r="QPB322" s="13"/>
      <c r="QPC322" s="13"/>
      <c r="QPD322" s="13"/>
      <c r="QPE322" s="13"/>
      <c r="QPF322" s="13"/>
      <c r="QPG322" s="13"/>
      <c r="QPH322" s="13"/>
      <c r="QPI322" s="13"/>
      <c r="QPJ322" s="13"/>
      <c r="QPK322" s="13"/>
      <c r="QPL322" s="13"/>
      <c r="QPM322" s="13"/>
      <c r="QPN322" s="13"/>
      <c r="QPO322" s="13"/>
      <c r="QPP322" s="13"/>
      <c r="QPQ322" s="13"/>
      <c r="QPR322" s="13"/>
      <c r="QPS322" s="13"/>
      <c r="QPT322" s="13"/>
      <c r="QPU322" s="13"/>
      <c r="QPV322" s="13"/>
      <c r="QPW322" s="13"/>
      <c r="QPX322" s="13"/>
      <c r="QPY322" s="13"/>
      <c r="QPZ322" s="13"/>
      <c r="QQA322" s="13"/>
      <c r="QQB322" s="13"/>
      <c r="QQC322" s="13"/>
      <c r="QQD322" s="13"/>
      <c r="QQE322" s="13"/>
      <c r="QQF322" s="13"/>
      <c r="QQG322" s="13"/>
      <c r="QQH322" s="13"/>
      <c r="QQI322" s="13"/>
      <c r="QQJ322" s="13"/>
      <c r="QQK322" s="13"/>
      <c r="QQL322" s="13"/>
      <c r="QQM322" s="13"/>
      <c r="QQN322" s="13"/>
      <c r="QQO322" s="13"/>
      <c r="QQP322" s="13"/>
      <c r="QQQ322" s="13"/>
      <c r="QQR322" s="13"/>
      <c r="QQS322" s="13"/>
      <c r="QQT322" s="13"/>
      <c r="QQU322" s="13"/>
      <c r="QQV322" s="13"/>
      <c r="QQW322" s="13"/>
      <c r="QQX322" s="13"/>
      <c r="QQY322" s="13"/>
      <c r="QQZ322" s="13"/>
      <c r="QRA322" s="13"/>
      <c r="QRB322" s="13"/>
      <c r="QRC322" s="13"/>
      <c r="QRD322" s="13"/>
      <c r="QRE322" s="13"/>
      <c r="QRF322" s="13"/>
      <c r="QRG322" s="13"/>
      <c r="QRH322" s="13"/>
      <c r="QRI322" s="13"/>
      <c r="QRJ322" s="13"/>
      <c r="QRK322" s="13"/>
      <c r="QRL322" s="13"/>
      <c r="QRM322" s="13"/>
      <c r="QRN322" s="13"/>
      <c r="QRO322" s="13"/>
      <c r="QRP322" s="13"/>
      <c r="QRQ322" s="13"/>
      <c r="QRR322" s="13"/>
      <c r="QRS322" s="13"/>
      <c r="QRT322" s="13"/>
      <c r="QRU322" s="13"/>
      <c r="QRV322" s="13"/>
      <c r="QRW322" s="13"/>
      <c r="QRX322" s="13"/>
      <c r="QRY322" s="13"/>
      <c r="QRZ322" s="13"/>
      <c r="QSA322" s="13"/>
      <c r="QSB322" s="13"/>
      <c r="QSC322" s="13"/>
      <c r="QSD322" s="13"/>
      <c r="QSE322" s="13"/>
      <c r="QSF322" s="13"/>
      <c r="QSG322" s="13"/>
      <c r="QSH322" s="13"/>
      <c r="QSI322" s="13"/>
      <c r="QSJ322" s="13"/>
      <c r="QSK322" s="13"/>
      <c r="QSL322" s="13"/>
      <c r="QSM322" s="13"/>
      <c r="QSN322" s="13"/>
      <c r="QSO322" s="13"/>
      <c r="QSP322" s="13"/>
      <c r="QSQ322" s="13"/>
      <c r="QSR322" s="13"/>
      <c r="QSS322" s="13"/>
      <c r="QST322" s="13"/>
      <c r="QSU322" s="13"/>
      <c r="QSV322" s="13"/>
      <c r="QSW322" s="13"/>
      <c r="QSX322" s="13"/>
      <c r="QSY322" s="13"/>
      <c r="QSZ322" s="13"/>
      <c r="QTA322" s="13"/>
      <c r="QTB322" s="13"/>
      <c r="QTC322" s="13"/>
      <c r="QTD322" s="13"/>
      <c r="QTE322" s="13"/>
      <c r="QTF322" s="13"/>
      <c r="QTG322" s="13"/>
      <c r="QTH322" s="13"/>
      <c r="QTI322" s="13"/>
      <c r="QTJ322" s="13"/>
      <c r="QTK322" s="13"/>
      <c r="QTL322" s="13"/>
      <c r="QTM322" s="13"/>
      <c r="QTN322" s="13"/>
      <c r="QTO322" s="13"/>
      <c r="QTP322" s="13"/>
      <c r="QTQ322" s="13"/>
      <c r="QTR322" s="13"/>
      <c r="QTS322" s="13"/>
      <c r="QTT322" s="13"/>
      <c r="QTU322" s="13"/>
      <c r="QTV322" s="13"/>
      <c r="QTW322" s="13"/>
      <c r="QTX322" s="13"/>
      <c r="QTY322" s="13"/>
      <c r="QTZ322" s="13"/>
      <c r="QUA322" s="13"/>
      <c r="QUB322" s="13"/>
      <c r="QUC322" s="13"/>
      <c r="QUD322" s="13"/>
      <c r="QUE322" s="13"/>
      <c r="QUF322" s="13"/>
      <c r="QUG322" s="13"/>
      <c r="QUH322" s="13"/>
      <c r="QUI322" s="13"/>
      <c r="QUJ322" s="13"/>
      <c r="QUK322" s="13"/>
      <c r="QUL322" s="13"/>
      <c r="QUM322" s="13"/>
      <c r="QUN322" s="13"/>
      <c r="QUO322" s="13"/>
      <c r="QUP322" s="13"/>
      <c r="QUQ322" s="13"/>
      <c r="QUR322" s="13"/>
      <c r="QUS322" s="13"/>
      <c r="QUT322" s="13"/>
      <c r="QUU322" s="13"/>
      <c r="QUV322" s="13"/>
      <c r="QUW322" s="13"/>
      <c r="QUX322" s="13"/>
      <c r="QUY322" s="13"/>
      <c r="QUZ322" s="13"/>
      <c r="QVA322" s="13"/>
      <c r="QVB322" s="13"/>
      <c r="QVC322" s="13"/>
      <c r="QVD322" s="13"/>
      <c r="QVE322" s="13"/>
      <c r="QVF322" s="13"/>
      <c r="QVG322" s="13"/>
      <c r="QVH322" s="13"/>
      <c r="QVI322" s="13"/>
      <c r="QVJ322" s="13"/>
      <c r="QVK322" s="13"/>
      <c r="QVL322" s="13"/>
      <c r="QVM322" s="13"/>
      <c r="QVN322" s="13"/>
      <c r="QVO322" s="13"/>
      <c r="QVP322" s="13"/>
      <c r="QVQ322" s="13"/>
      <c r="QVR322" s="13"/>
      <c r="QVS322" s="13"/>
      <c r="QVT322" s="13"/>
      <c r="QVU322" s="13"/>
      <c r="QVV322" s="13"/>
      <c r="QVW322" s="13"/>
      <c r="QVX322" s="13"/>
      <c r="QVY322" s="13"/>
      <c r="QVZ322" s="13"/>
      <c r="QWA322" s="13"/>
      <c r="QWB322" s="13"/>
      <c r="QWC322" s="13"/>
      <c r="QWD322" s="13"/>
      <c r="QWE322" s="13"/>
      <c r="QWF322" s="13"/>
      <c r="QWG322" s="13"/>
      <c r="QWH322" s="13"/>
      <c r="QWI322" s="13"/>
      <c r="QWJ322" s="13"/>
      <c r="QWK322" s="13"/>
      <c r="QWL322" s="13"/>
      <c r="QWM322" s="13"/>
      <c r="QWN322" s="13"/>
      <c r="QWO322" s="13"/>
      <c r="QWP322" s="13"/>
      <c r="QWQ322" s="13"/>
      <c r="QWR322" s="13"/>
      <c r="QWS322" s="13"/>
      <c r="QWT322" s="13"/>
      <c r="QWU322" s="13"/>
      <c r="QWV322" s="13"/>
      <c r="QWW322" s="13"/>
      <c r="QWX322" s="13"/>
      <c r="QWY322" s="13"/>
      <c r="QWZ322" s="13"/>
      <c r="QXA322" s="13"/>
      <c r="QXB322" s="13"/>
      <c r="QXC322" s="13"/>
      <c r="QXD322" s="13"/>
      <c r="QXE322" s="13"/>
      <c r="QXF322" s="13"/>
      <c r="QXG322" s="13"/>
      <c r="QXH322" s="13"/>
      <c r="QXI322" s="13"/>
      <c r="QXJ322" s="13"/>
      <c r="QXK322" s="13"/>
      <c r="QXL322" s="13"/>
      <c r="QXM322" s="13"/>
      <c r="QXN322" s="13"/>
      <c r="QXO322" s="13"/>
      <c r="QXP322" s="13"/>
      <c r="QXQ322" s="13"/>
      <c r="QXR322" s="13"/>
      <c r="QXS322" s="13"/>
      <c r="QXT322" s="13"/>
      <c r="QXU322" s="13"/>
      <c r="QXV322" s="13"/>
      <c r="QXW322" s="13"/>
      <c r="QXX322" s="13"/>
      <c r="QXY322" s="13"/>
      <c r="QXZ322" s="13"/>
      <c r="QYA322" s="13"/>
      <c r="QYB322" s="13"/>
      <c r="QYC322" s="13"/>
      <c r="QYD322" s="13"/>
      <c r="QYE322" s="13"/>
      <c r="QYF322" s="13"/>
      <c r="QYG322" s="13"/>
      <c r="QYH322" s="13"/>
      <c r="QYI322" s="13"/>
      <c r="QYJ322" s="13"/>
      <c r="QYK322" s="13"/>
      <c r="QYL322" s="13"/>
      <c r="QYM322" s="13"/>
      <c r="QYN322" s="13"/>
      <c r="QYO322" s="13"/>
      <c r="QYP322" s="13"/>
      <c r="QYQ322" s="13"/>
      <c r="QYR322" s="13"/>
      <c r="QYS322" s="13"/>
      <c r="QYT322" s="13"/>
      <c r="QYU322" s="13"/>
      <c r="QYV322" s="13"/>
      <c r="QYW322" s="13"/>
      <c r="QYX322" s="13"/>
      <c r="QYY322" s="13"/>
      <c r="QYZ322" s="13"/>
      <c r="QZA322" s="13"/>
      <c r="QZB322" s="13"/>
      <c r="QZC322" s="13"/>
      <c r="QZD322" s="13"/>
      <c r="QZE322" s="13"/>
      <c r="QZF322" s="13"/>
      <c r="QZG322" s="13"/>
      <c r="QZH322" s="13"/>
      <c r="QZI322" s="13"/>
      <c r="QZJ322" s="13"/>
      <c r="QZK322" s="13"/>
      <c r="QZL322" s="13"/>
      <c r="QZM322" s="13"/>
      <c r="QZN322" s="13"/>
      <c r="QZO322" s="13"/>
      <c r="QZP322" s="13"/>
      <c r="QZQ322" s="13"/>
      <c r="QZR322" s="13"/>
      <c r="QZS322" s="13"/>
      <c r="QZT322" s="13"/>
      <c r="QZU322" s="13"/>
      <c r="QZV322" s="13"/>
      <c r="QZW322" s="13"/>
      <c r="QZX322" s="13"/>
      <c r="QZY322" s="13"/>
      <c r="QZZ322" s="13"/>
      <c r="RAA322" s="13"/>
      <c r="RAB322" s="13"/>
      <c r="RAC322" s="13"/>
      <c r="RAD322" s="13"/>
      <c r="RAE322" s="13"/>
      <c r="RAF322" s="13"/>
      <c r="RAG322" s="13"/>
      <c r="RAH322" s="13"/>
      <c r="RAI322" s="13"/>
      <c r="RAJ322" s="13"/>
      <c r="RAK322" s="13"/>
      <c r="RAL322" s="13"/>
      <c r="RAM322" s="13"/>
      <c r="RAN322" s="13"/>
      <c r="RAO322" s="13"/>
      <c r="RAP322" s="13"/>
      <c r="RAQ322" s="13"/>
      <c r="RAR322" s="13"/>
      <c r="RAS322" s="13"/>
      <c r="RAT322" s="13"/>
      <c r="RAU322" s="13"/>
      <c r="RAV322" s="13"/>
      <c r="RAW322" s="13"/>
      <c r="RAX322" s="13"/>
      <c r="RAY322" s="13"/>
      <c r="RAZ322" s="13"/>
      <c r="RBA322" s="13"/>
      <c r="RBB322" s="13"/>
      <c r="RBC322" s="13"/>
      <c r="RBD322" s="13"/>
      <c r="RBE322" s="13"/>
      <c r="RBF322" s="13"/>
      <c r="RBG322" s="13"/>
      <c r="RBH322" s="13"/>
      <c r="RBI322" s="13"/>
      <c r="RBJ322" s="13"/>
      <c r="RBK322" s="13"/>
      <c r="RBL322" s="13"/>
      <c r="RBM322" s="13"/>
      <c r="RBN322" s="13"/>
      <c r="RBO322" s="13"/>
      <c r="RBP322" s="13"/>
      <c r="RBQ322" s="13"/>
      <c r="RBR322" s="13"/>
      <c r="RBS322" s="13"/>
      <c r="RBT322" s="13"/>
      <c r="RBU322" s="13"/>
      <c r="RBV322" s="13"/>
      <c r="RBW322" s="13"/>
      <c r="RBX322" s="13"/>
      <c r="RBY322" s="13"/>
      <c r="RBZ322" s="13"/>
      <c r="RCA322" s="13"/>
      <c r="RCB322" s="13"/>
      <c r="RCC322" s="13"/>
      <c r="RCD322" s="13"/>
      <c r="RCE322" s="13"/>
      <c r="RCF322" s="13"/>
      <c r="RCG322" s="13"/>
      <c r="RCH322" s="13"/>
      <c r="RCI322" s="13"/>
      <c r="RCJ322" s="13"/>
      <c r="RCK322" s="13"/>
      <c r="RCL322" s="13"/>
      <c r="RCM322" s="13"/>
      <c r="RCN322" s="13"/>
      <c r="RCO322" s="13"/>
      <c r="RCP322" s="13"/>
      <c r="RCQ322" s="13"/>
      <c r="RCR322" s="13"/>
      <c r="RCS322" s="13"/>
      <c r="RCT322" s="13"/>
      <c r="RCU322" s="13"/>
      <c r="RCV322" s="13"/>
      <c r="RCW322" s="13"/>
      <c r="RCX322" s="13"/>
      <c r="RCY322" s="13"/>
      <c r="RCZ322" s="13"/>
      <c r="RDA322" s="13"/>
      <c r="RDB322" s="13"/>
      <c r="RDC322" s="13"/>
      <c r="RDD322" s="13"/>
      <c r="RDE322" s="13"/>
      <c r="RDF322" s="13"/>
      <c r="RDG322" s="13"/>
      <c r="RDH322" s="13"/>
      <c r="RDI322" s="13"/>
      <c r="RDJ322" s="13"/>
      <c r="RDK322" s="13"/>
      <c r="RDL322" s="13"/>
      <c r="RDM322" s="13"/>
      <c r="RDN322" s="13"/>
      <c r="RDO322" s="13"/>
      <c r="RDP322" s="13"/>
      <c r="RDQ322" s="13"/>
      <c r="RDR322" s="13"/>
      <c r="RDS322" s="13"/>
      <c r="RDT322" s="13"/>
      <c r="RDU322" s="13"/>
      <c r="RDV322" s="13"/>
      <c r="RDW322" s="13"/>
      <c r="RDX322" s="13"/>
      <c r="RDY322" s="13"/>
      <c r="RDZ322" s="13"/>
      <c r="REA322" s="13"/>
      <c r="REB322" s="13"/>
      <c r="REC322" s="13"/>
      <c r="RED322" s="13"/>
      <c r="REE322" s="13"/>
      <c r="REF322" s="13"/>
      <c r="REG322" s="13"/>
      <c r="REH322" s="13"/>
      <c r="REI322" s="13"/>
      <c r="REJ322" s="13"/>
      <c r="REK322" s="13"/>
      <c r="REL322" s="13"/>
      <c r="REM322" s="13"/>
      <c r="REN322" s="13"/>
      <c r="REO322" s="13"/>
      <c r="REP322" s="13"/>
      <c r="REQ322" s="13"/>
      <c r="RER322" s="13"/>
      <c r="RES322" s="13"/>
      <c r="RET322" s="13"/>
      <c r="REU322" s="13"/>
      <c r="REV322" s="13"/>
      <c r="REW322" s="13"/>
      <c r="REX322" s="13"/>
      <c r="REY322" s="13"/>
      <c r="REZ322" s="13"/>
      <c r="RFA322" s="13"/>
      <c r="RFB322" s="13"/>
      <c r="RFC322" s="13"/>
      <c r="RFD322" s="13"/>
      <c r="RFE322" s="13"/>
      <c r="RFF322" s="13"/>
      <c r="RFG322" s="13"/>
      <c r="RFH322" s="13"/>
      <c r="RFI322" s="13"/>
      <c r="RFJ322" s="13"/>
      <c r="RFK322" s="13"/>
      <c r="RFL322" s="13"/>
      <c r="RFM322" s="13"/>
      <c r="RFN322" s="13"/>
      <c r="RFO322" s="13"/>
      <c r="RFP322" s="13"/>
      <c r="RFQ322" s="13"/>
      <c r="RFR322" s="13"/>
      <c r="RFS322" s="13"/>
      <c r="RFT322" s="13"/>
      <c r="RFU322" s="13"/>
      <c r="RFV322" s="13"/>
      <c r="RFW322" s="13"/>
      <c r="RFX322" s="13"/>
      <c r="RFY322" s="13"/>
      <c r="RFZ322" s="13"/>
      <c r="RGA322" s="13"/>
      <c r="RGB322" s="13"/>
      <c r="RGC322" s="13"/>
      <c r="RGD322" s="13"/>
      <c r="RGE322" s="13"/>
      <c r="RGF322" s="13"/>
      <c r="RGG322" s="13"/>
      <c r="RGH322" s="13"/>
      <c r="RGI322" s="13"/>
      <c r="RGJ322" s="13"/>
      <c r="RGK322" s="13"/>
      <c r="RGL322" s="13"/>
      <c r="RGM322" s="13"/>
      <c r="RGN322" s="13"/>
      <c r="RGO322" s="13"/>
      <c r="RGP322" s="13"/>
      <c r="RGQ322" s="13"/>
      <c r="RGR322" s="13"/>
      <c r="RGS322" s="13"/>
      <c r="RGT322" s="13"/>
      <c r="RGU322" s="13"/>
      <c r="RGV322" s="13"/>
      <c r="RGW322" s="13"/>
      <c r="RGX322" s="13"/>
      <c r="RGY322" s="13"/>
      <c r="RGZ322" s="13"/>
      <c r="RHA322" s="13"/>
      <c r="RHB322" s="13"/>
      <c r="RHC322" s="13"/>
      <c r="RHD322" s="13"/>
      <c r="RHE322" s="13"/>
      <c r="RHF322" s="13"/>
      <c r="RHG322" s="13"/>
      <c r="RHH322" s="13"/>
      <c r="RHI322" s="13"/>
      <c r="RHJ322" s="13"/>
      <c r="RHK322" s="13"/>
      <c r="RHL322" s="13"/>
      <c r="RHM322" s="13"/>
      <c r="RHN322" s="13"/>
      <c r="RHO322" s="13"/>
      <c r="RHP322" s="13"/>
      <c r="RHQ322" s="13"/>
      <c r="RHR322" s="13"/>
      <c r="RHS322" s="13"/>
      <c r="RHT322" s="13"/>
      <c r="RHU322" s="13"/>
      <c r="RHV322" s="13"/>
      <c r="RHW322" s="13"/>
      <c r="RHX322" s="13"/>
      <c r="RHY322" s="13"/>
      <c r="RHZ322" s="13"/>
      <c r="RIA322" s="13"/>
      <c r="RIB322" s="13"/>
      <c r="RIC322" s="13"/>
      <c r="RID322" s="13"/>
      <c r="RIE322" s="13"/>
      <c r="RIF322" s="13"/>
      <c r="RIG322" s="13"/>
      <c r="RIH322" s="13"/>
      <c r="RII322" s="13"/>
      <c r="RIJ322" s="13"/>
      <c r="RIK322" s="13"/>
      <c r="RIL322" s="13"/>
      <c r="RIM322" s="13"/>
      <c r="RIN322" s="13"/>
      <c r="RIO322" s="13"/>
      <c r="RIP322" s="13"/>
      <c r="RIQ322" s="13"/>
      <c r="RIR322" s="13"/>
      <c r="RIS322" s="13"/>
      <c r="RIT322" s="13"/>
      <c r="RIU322" s="13"/>
      <c r="RIV322" s="13"/>
      <c r="RIW322" s="13"/>
      <c r="RIX322" s="13"/>
      <c r="RIY322" s="13"/>
      <c r="RIZ322" s="13"/>
      <c r="RJA322" s="13"/>
      <c r="RJB322" s="13"/>
      <c r="RJC322" s="13"/>
      <c r="RJD322" s="13"/>
      <c r="RJE322" s="13"/>
      <c r="RJF322" s="13"/>
      <c r="RJG322" s="13"/>
      <c r="RJH322" s="13"/>
      <c r="RJI322" s="13"/>
      <c r="RJJ322" s="13"/>
      <c r="RJK322" s="13"/>
      <c r="RJL322" s="13"/>
      <c r="RJM322" s="13"/>
      <c r="RJN322" s="13"/>
      <c r="RJO322" s="13"/>
      <c r="RJP322" s="13"/>
      <c r="RJQ322" s="13"/>
      <c r="RJR322" s="13"/>
      <c r="RJS322" s="13"/>
      <c r="RJT322" s="13"/>
      <c r="RJU322" s="13"/>
      <c r="RJV322" s="13"/>
      <c r="RJW322" s="13"/>
      <c r="RJX322" s="13"/>
      <c r="RJY322" s="13"/>
      <c r="RJZ322" s="13"/>
      <c r="RKA322" s="13"/>
      <c r="RKB322" s="13"/>
      <c r="RKC322" s="13"/>
      <c r="RKD322" s="13"/>
      <c r="RKE322" s="13"/>
      <c r="RKF322" s="13"/>
      <c r="RKG322" s="13"/>
      <c r="RKH322" s="13"/>
      <c r="RKI322" s="13"/>
      <c r="RKJ322" s="13"/>
      <c r="RKK322" s="13"/>
      <c r="RKL322" s="13"/>
      <c r="RKM322" s="13"/>
      <c r="RKN322" s="13"/>
      <c r="RKO322" s="13"/>
      <c r="RKP322" s="13"/>
      <c r="RKQ322" s="13"/>
      <c r="RKR322" s="13"/>
      <c r="RKS322" s="13"/>
      <c r="RKT322" s="13"/>
      <c r="RKU322" s="13"/>
      <c r="RKV322" s="13"/>
      <c r="RKW322" s="13"/>
      <c r="RKX322" s="13"/>
      <c r="RKY322" s="13"/>
      <c r="RKZ322" s="13"/>
      <c r="RLA322" s="13"/>
      <c r="RLB322" s="13"/>
      <c r="RLC322" s="13"/>
      <c r="RLD322" s="13"/>
      <c r="RLE322" s="13"/>
      <c r="RLF322" s="13"/>
      <c r="RLG322" s="13"/>
      <c r="RLH322" s="13"/>
      <c r="RLI322" s="13"/>
      <c r="RLJ322" s="13"/>
      <c r="RLK322" s="13"/>
      <c r="RLL322" s="13"/>
      <c r="RLM322" s="13"/>
      <c r="RLN322" s="13"/>
      <c r="RLO322" s="13"/>
      <c r="RLP322" s="13"/>
      <c r="RLQ322" s="13"/>
      <c r="RLR322" s="13"/>
      <c r="RLS322" s="13"/>
      <c r="RLT322" s="13"/>
      <c r="RLU322" s="13"/>
      <c r="RLV322" s="13"/>
      <c r="RLW322" s="13"/>
      <c r="RLX322" s="13"/>
      <c r="RLY322" s="13"/>
      <c r="RLZ322" s="13"/>
      <c r="RMA322" s="13"/>
      <c r="RMB322" s="13"/>
      <c r="RMC322" s="13"/>
      <c r="RMD322" s="13"/>
      <c r="RME322" s="13"/>
      <c r="RMF322" s="13"/>
      <c r="RMG322" s="13"/>
      <c r="RMH322" s="13"/>
      <c r="RMI322" s="13"/>
      <c r="RMJ322" s="13"/>
      <c r="RMK322" s="13"/>
      <c r="RML322" s="13"/>
      <c r="RMM322" s="13"/>
      <c r="RMN322" s="13"/>
      <c r="RMO322" s="13"/>
      <c r="RMP322" s="13"/>
      <c r="RMQ322" s="13"/>
      <c r="RMR322" s="13"/>
      <c r="RMS322" s="13"/>
      <c r="RMT322" s="13"/>
      <c r="RMU322" s="13"/>
      <c r="RMV322" s="13"/>
      <c r="RMW322" s="13"/>
      <c r="RMX322" s="13"/>
      <c r="RMY322" s="13"/>
      <c r="RMZ322" s="13"/>
      <c r="RNA322" s="13"/>
      <c r="RNB322" s="13"/>
      <c r="RNC322" s="13"/>
      <c r="RND322" s="13"/>
      <c r="RNE322" s="13"/>
      <c r="RNF322" s="13"/>
      <c r="RNG322" s="13"/>
      <c r="RNH322" s="13"/>
      <c r="RNI322" s="13"/>
      <c r="RNJ322" s="13"/>
      <c r="RNK322" s="13"/>
      <c r="RNL322" s="13"/>
      <c r="RNM322" s="13"/>
      <c r="RNN322" s="13"/>
      <c r="RNO322" s="13"/>
      <c r="RNP322" s="13"/>
      <c r="RNQ322" s="13"/>
      <c r="RNR322" s="13"/>
      <c r="RNS322" s="13"/>
      <c r="RNT322" s="13"/>
      <c r="RNU322" s="13"/>
      <c r="RNV322" s="13"/>
      <c r="RNW322" s="13"/>
      <c r="RNX322" s="13"/>
      <c r="RNY322" s="13"/>
      <c r="RNZ322" s="13"/>
      <c r="ROA322" s="13"/>
      <c r="ROB322" s="13"/>
      <c r="ROC322" s="13"/>
      <c r="ROD322" s="13"/>
      <c r="ROE322" s="13"/>
      <c r="ROF322" s="13"/>
      <c r="ROG322" s="13"/>
      <c r="ROH322" s="13"/>
      <c r="ROI322" s="13"/>
      <c r="ROJ322" s="13"/>
      <c r="ROK322" s="13"/>
      <c r="ROL322" s="13"/>
      <c r="ROM322" s="13"/>
      <c r="RON322" s="13"/>
      <c r="ROO322" s="13"/>
      <c r="ROP322" s="13"/>
      <c r="ROQ322" s="13"/>
      <c r="ROR322" s="13"/>
      <c r="ROS322" s="13"/>
      <c r="ROT322" s="13"/>
      <c r="ROU322" s="13"/>
      <c r="ROV322" s="13"/>
      <c r="ROW322" s="13"/>
      <c r="ROX322" s="13"/>
      <c r="ROY322" s="13"/>
      <c r="ROZ322" s="13"/>
      <c r="RPA322" s="13"/>
      <c r="RPB322" s="13"/>
      <c r="RPC322" s="13"/>
      <c r="RPD322" s="13"/>
      <c r="RPE322" s="13"/>
      <c r="RPF322" s="13"/>
      <c r="RPG322" s="13"/>
      <c r="RPH322" s="13"/>
      <c r="RPI322" s="13"/>
      <c r="RPJ322" s="13"/>
      <c r="RPK322" s="13"/>
      <c r="RPL322" s="13"/>
      <c r="RPM322" s="13"/>
      <c r="RPN322" s="13"/>
      <c r="RPO322" s="13"/>
      <c r="RPP322" s="13"/>
      <c r="RPQ322" s="13"/>
      <c r="RPR322" s="13"/>
      <c r="RPS322" s="13"/>
      <c r="RPT322" s="13"/>
      <c r="RPU322" s="13"/>
      <c r="RPV322" s="13"/>
      <c r="RPW322" s="13"/>
      <c r="RPX322" s="13"/>
      <c r="RPY322" s="13"/>
      <c r="RPZ322" s="13"/>
      <c r="RQA322" s="13"/>
      <c r="RQB322" s="13"/>
      <c r="RQC322" s="13"/>
      <c r="RQD322" s="13"/>
      <c r="RQE322" s="13"/>
      <c r="RQF322" s="13"/>
      <c r="RQG322" s="13"/>
      <c r="RQH322" s="13"/>
      <c r="RQI322" s="13"/>
      <c r="RQJ322" s="13"/>
      <c r="RQK322" s="13"/>
      <c r="RQL322" s="13"/>
      <c r="RQM322" s="13"/>
      <c r="RQN322" s="13"/>
      <c r="RQO322" s="13"/>
      <c r="RQP322" s="13"/>
      <c r="RQQ322" s="13"/>
      <c r="RQR322" s="13"/>
      <c r="RQS322" s="13"/>
      <c r="RQT322" s="13"/>
      <c r="RQU322" s="13"/>
      <c r="RQV322" s="13"/>
      <c r="RQW322" s="13"/>
      <c r="RQX322" s="13"/>
      <c r="RQY322" s="13"/>
      <c r="RQZ322" s="13"/>
      <c r="RRA322" s="13"/>
      <c r="RRB322" s="13"/>
      <c r="RRC322" s="13"/>
      <c r="RRD322" s="13"/>
      <c r="RRE322" s="13"/>
      <c r="RRF322" s="13"/>
      <c r="RRG322" s="13"/>
      <c r="RRH322" s="13"/>
      <c r="RRI322" s="13"/>
      <c r="RRJ322" s="13"/>
      <c r="RRK322" s="13"/>
      <c r="RRL322" s="13"/>
      <c r="RRM322" s="13"/>
      <c r="RRN322" s="13"/>
      <c r="RRO322" s="13"/>
      <c r="RRP322" s="13"/>
      <c r="RRQ322" s="13"/>
      <c r="RRR322" s="13"/>
      <c r="RRS322" s="13"/>
      <c r="RRT322" s="13"/>
      <c r="RRU322" s="13"/>
      <c r="RRV322" s="13"/>
      <c r="RRW322" s="13"/>
      <c r="RRX322" s="13"/>
      <c r="RRY322" s="13"/>
      <c r="RRZ322" s="13"/>
      <c r="RSA322" s="13"/>
      <c r="RSB322" s="13"/>
      <c r="RSC322" s="13"/>
      <c r="RSD322" s="13"/>
      <c r="RSE322" s="13"/>
      <c r="RSF322" s="13"/>
      <c r="RSG322" s="13"/>
      <c r="RSH322" s="13"/>
      <c r="RSI322" s="13"/>
      <c r="RSJ322" s="13"/>
      <c r="RSK322" s="13"/>
      <c r="RSL322" s="13"/>
      <c r="RSM322" s="13"/>
      <c r="RSN322" s="13"/>
      <c r="RSO322" s="13"/>
      <c r="RSP322" s="13"/>
      <c r="RSQ322" s="13"/>
      <c r="RSR322" s="13"/>
      <c r="RSS322" s="13"/>
      <c r="RST322" s="13"/>
      <c r="RSU322" s="13"/>
      <c r="RSV322" s="13"/>
      <c r="RSW322" s="13"/>
      <c r="RSX322" s="13"/>
      <c r="RSY322" s="13"/>
      <c r="RSZ322" s="13"/>
      <c r="RTA322" s="13"/>
      <c r="RTB322" s="13"/>
      <c r="RTC322" s="13"/>
      <c r="RTD322" s="13"/>
      <c r="RTE322" s="13"/>
      <c r="RTF322" s="13"/>
      <c r="RTG322" s="13"/>
      <c r="RTH322" s="13"/>
      <c r="RTI322" s="13"/>
      <c r="RTJ322" s="13"/>
      <c r="RTK322" s="13"/>
      <c r="RTL322" s="13"/>
      <c r="RTM322" s="13"/>
      <c r="RTN322" s="13"/>
      <c r="RTO322" s="13"/>
      <c r="RTP322" s="13"/>
      <c r="RTQ322" s="13"/>
      <c r="RTR322" s="13"/>
      <c r="RTS322" s="13"/>
      <c r="RTT322" s="13"/>
      <c r="RTU322" s="13"/>
      <c r="RTV322" s="13"/>
      <c r="RTW322" s="13"/>
      <c r="RTX322" s="13"/>
      <c r="RTY322" s="13"/>
      <c r="RTZ322" s="13"/>
      <c r="RUA322" s="13"/>
      <c r="RUB322" s="13"/>
      <c r="RUC322" s="13"/>
      <c r="RUD322" s="13"/>
      <c r="RUE322" s="13"/>
      <c r="RUF322" s="13"/>
      <c r="RUG322" s="13"/>
      <c r="RUH322" s="13"/>
      <c r="RUI322" s="13"/>
      <c r="RUJ322" s="13"/>
      <c r="RUK322" s="13"/>
      <c r="RUL322" s="13"/>
      <c r="RUM322" s="13"/>
      <c r="RUN322" s="13"/>
      <c r="RUO322" s="13"/>
      <c r="RUP322" s="13"/>
      <c r="RUQ322" s="13"/>
      <c r="RUR322" s="13"/>
      <c r="RUS322" s="13"/>
      <c r="RUT322" s="13"/>
      <c r="RUU322" s="13"/>
      <c r="RUV322" s="13"/>
      <c r="RUW322" s="13"/>
      <c r="RUX322" s="13"/>
      <c r="RUY322" s="13"/>
      <c r="RUZ322" s="13"/>
      <c r="RVA322" s="13"/>
      <c r="RVB322" s="13"/>
      <c r="RVC322" s="13"/>
      <c r="RVD322" s="13"/>
      <c r="RVE322" s="13"/>
      <c r="RVF322" s="13"/>
      <c r="RVG322" s="13"/>
      <c r="RVH322" s="13"/>
      <c r="RVI322" s="13"/>
      <c r="RVJ322" s="13"/>
      <c r="RVK322" s="13"/>
      <c r="RVL322" s="13"/>
      <c r="RVM322" s="13"/>
      <c r="RVN322" s="13"/>
      <c r="RVO322" s="13"/>
      <c r="RVP322" s="13"/>
      <c r="RVQ322" s="13"/>
      <c r="RVR322" s="13"/>
      <c r="RVS322" s="13"/>
      <c r="RVT322" s="13"/>
      <c r="RVU322" s="13"/>
      <c r="RVV322" s="13"/>
      <c r="RVW322" s="13"/>
      <c r="RVX322" s="13"/>
      <c r="RVY322" s="13"/>
      <c r="RVZ322" s="13"/>
      <c r="RWA322" s="13"/>
      <c r="RWB322" s="13"/>
      <c r="RWC322" s="13"/>
      <c r="RWD322" s="13"/>
      <c r="RWE322" s="13"/>
      <c r="RWF322" s="13"/>
      <c r="RWG322" s="13"/>
      <c r="RWH322" s="13"/>
      <c r="RWI322" s="13"/>
      <c r="RWJ322" s="13"/>
      <c r="RWK322" s="13"/>
      <c r="RWL322" s="13"/>
      <c r="RWM322" s="13"/>
      <c r="RWN322" s="13"/>
      <c r="RWO322" s="13"/>
      <c r="RWP322" s="13"/>
      <c r="RWQ322" s="13"/>
      <c r="RWR322" s="13"/>
      <c r="RWS322" s="13"/>
      <c r="RWT322" s="13"/>
      <c r="RWU322" s="13"/>
      <c r="RWV322" s="13"/>
      <c r="RWW322" s="13"/>
      <c r="RWX322" s="13"/>
      <c r="RWY322" s="13"/>
      <c r="RWZ322" s="13"/>
      <c r="RXA322" s="13"/>
      <c r="RXB322" s="13"/>
      <c r="RXC322" s="13"/>
      <c r="RXD322" s="13"/>
      <c r="RXE322" s="13"/>
      <c r="RXF322" s="13"/>
      <c r="RXG322" s="13"/>
      <c r="RXH322" s="13"/>
      <c r="RXI322" s="13"/>
      <c r="RXJ322" s="13"/>
      <c r="RXK322" s="13"/>
      <c r="RXL322" s="13"/>
      <c r="RXM322" s="13"/>
      <c r="RXN322" s="13"/>
      <c r="RXO322" s="13"/>
      <c r="RXP322" s="13"/>
      <c r="RXQ322" s="13"/>
      <c r="RXR322" s="13"/>
      <c r="RXS322" s="13"/>
      <c r="RXT322" s="13"/>
      <c r="RXU322" s="13"/>
      <c r="RXV322" s="13"/>
      <c r="RXW322" s="13"/>
      <c r="RXX322" s="13"/>
      <c r="RXY322" s="13"/>
      <c r="RXZ322" s="13"/>
      <c r="RYA322" s="13"/>
      <c r="RYB322" s="13"/>
      <c r="RYC322" s="13"/>
      <c r="RYD322" s="13"/>
      <c r="RYE322" s="13"/>
      <c r="RYF322" s="13"/>
      <c r="RYG322" s="13"/>
      <c r="RYH322" s="13"/>
      <c r="RYI322" s="13"/>
      <c r="RYJ322" s="13"/>
      <c r="RYK322" s="13"/>
      <c r="RYL322" s="13"/>
      <c r="RYM322" s="13"/>
      <c r="RYN322" s="13"/>
      <c r="RYO322" s="13"/>
      <c r="RYP322" s="13"/>
      <c r="RYQ322" s="13"/>
      <c r="RYR322" s="13"/>
      <c r="RYS322" s="13"/>
      <c r="RYT322" s="13"/>
      <c r="RYU322" s="13"/>
      <c r="RYV322" s="13"/>
      <c r="RYW322" s="13"/>
      <c r="RYX322" s="13"/>
      <c r="RYY322" s="13"/>
      <c r="RYZ322" s="13"/>
      <c r="RZA322" s="13"/>
      <c r="RZB322" s="13"/>
      <c r="RZC322" s="13"/>
      <c r="RZD322" s="13"/>
      <c r="RZE322" s="13"/>
      <c r="RZF322" s="13"/>
      <c r="RZG322" s="13"/>
      <c r="RZH322" s="13"/>
      <c r="RZI322" s="13"/>
      <c r="RZJ322" s="13"/>
      <c r="RZK322" s="13"/>
      <c r="RZL322" s="13"/>
      <c r="RZM322" s="13"/>
      <c r="RZN322" s="13"/>
      <c r="RZO322" s="13"/>
      <c r="RZP322" s="13"/>
      <c r="RZQ322" s="13"/>
      <c r="RZR322" s="13"/>
      <c r="RZS322" s="13"/>
      <c r="RZT322" s="13"/>
      <c r="RZU322" s="13"/>
      <c r="RZV322" s="13"/>
      <c r="RZW322" s="13"/>
      <c r="RZX322" s="13"/>
      <c r="RZY322" s="13"/>
      <c r="RZZ322" s="13"/>
      <c r="SAA322" s="13"/>
      <c r="SAB322" s="13"/>
      <c r="SAC322" s="13"/>
      <c r="SAD322" s="13"/>
      <c r="SAE322" s="13"/>
      <c r="SAF322" s="13"/>
      <c r="SAG322" s="13"/>
      <c r="SAH322" s="13"/>
      <c r="SAI322" s="13"/>
      <c r="SAJ322" s="13"/>
      <c r="SAK322" s="13"/>
      <c r="SAL322" s="13"/>
      <c r="SAM322" s="13"/>
      <c r="SAN322" s="13"/>
      <c r="SAO322" s="13"/>
      <c r="SAP322" s="13"/>
      <c r="SAQ322" s="13"/>
      <c r="SAR322" s="13"/>
      <c r="SAS322" s="13"/>
      <c r="SAT322" s="13"/>
      <c r="SAU322" s="13"/>
      <c r="SAV322" s="13"/>
      <c r="SAW322" s="13"/>
      <c r="SAX322" s="13"/>
      <c r="SAY322" s="13"/>
      <c r="SAZ322" s="13"/>
      <c r="SBA322" s="13"/>
      <c r="SBB322" s="13"/>
      <c r="SBC322" s="13"/>
      <c r="SBD322" s="13"/>
      <c r="SBE322" s="13"/>
      <c r="SBF322" s="13"/>
      <c r="SBG322" s="13"/>
      <c r="SBH322" s="13"/>
      <c r="SBI322" s="13"/>
      <c r="SBJ322" s="13"/>
      <c r="SBK322" s="13"/>
      <c r="SBL322" s="13"/>
      <c r="SBM322" s="13"/>
      <c r="SBN322" s="13"/>
      <c r="SBO322" s="13"/>
      <c r="SBP322" s="13"/>
      <c r="SBQ322" s="13"/>
      <c r="SBR322" s="13"/>
      <c r="SBS322" s="13"/>
      <c r="SBT322" s="13"/>
      <c r="SBU322" s="13"/>
      <c r="SBV322" s="13"/>
      <c r="SBW322" s="13"/>
      <c r="SBX322" s="13"/>
      <c r="SBY322" s="13"/>
      <c r="SBZ322" s="13"/>
      <c r="SCA322" s="13"/>
      <c r="SCB322" s="13"/>
      <c r="SCC322" s="13"/>
      <c r="SCD322" s="13"/>
      <c r="SCE322" s="13"/>
      <c r="SCF322" s="13"/>
      <c r="SCG322" s="13"/>
      <c r="SCH322" s="13"/>
      <c r="SCI322" s="13"/>
      <c r="SCJ322" s="13"/>
      <c r="SCK322" s="13"/>
      <c r="SCL322" s="13"/>
      <c r="SCM322" s="13"/>
      <c r="SCN322" s="13"/>
      <c r="SCO322" s="13"/>
      <c r="SCP322" s="13"/>
      <c r="SCQ322" s="13"/>
      <c r="SCR322" s="13"/>
      <c r="SCS322" s="13"/>
      <c r="SCT322" s="13"/>
      <c r="SCU322" s="13"/>
      <c r="SCV322" s="13"/>
      <c r="SCW322" s="13"/>
      <c r="SCX322" s="13"/>
      <c r="SCY322" s="13"/>
      <c r="SCZ322" s="13"/>
      <c r="SDA322" s="13"/>
      <c r="SDB322" s="13"/>
      <c r="SDC322" s="13"/>
      <c r="SDD322" s="13"/>
      <c r="SDE322" s="13"/>
      <c r="SDF322" s="13"/>
      <c r="SDG322" s="13"/>
      <c r="SDH322" s="13"/>
      <c r="SDI322" s="13"/>
      <c r="SDJ322" s="13"/>
      <c r="SDK322" s="13"/>
      <c r="SDL322" s="13"/>
      <c r="SDM322" s="13"/>
      <c r="SDN322" s="13"/>
      <c r="SDO322" s="13"/>
      <c r="SDP322" s="13"/>
      <c r="SDQ322" s="13"/>
      <c r="SDR322" s="13"/>
      <c r="SDS322" s="13"/>
      <c r="SDT322" s="13"/>
      <c r="SDU322" s="13"/>
      <c r="SDV322" s="13"/>
      <c r="SDW322" s="13"/>
      <c r="SDX322" s="13"/>
      <c r="SDY322" s="13"/>
      <c r="SDZ322" s="13"/>
      <c r="SEA322" s="13"/>
      <c r="SEB322" s="13"/>
      <c r="SEC322" s="13"/>
      <c r="SED322" s="13"/>
      <c r="SEE322" s="13"/>
      <c r="SEF322" s="13"/>
      <c r="SEG322" s="13"/>
      <c r="SEH322" s="13"/>
      <c r="SEI322" s="13"/>
      <c r="SEJ322" s="13"/>
      <c r="SEK322" s="13"/>
      <c r="SEL322" s="13"/>
      <c r="SEM322" s="13"/>
      <c r="SEN322" s="13"/>
      <c r="SEO322" s="13"/>
      <c r="SEP322" s="13"/>
      <c r="SEQ322" s="13"/>
      <c r="SER322" s="13"/>
      <c r="SES322" s="13"/>
      <c r="SET322" s="13"/>
      <c r="SEU322" s="13"/>
      <c r="SEV322" s="13"/>
      <c r="SEW322" s="13"/>
      <c r="SEX322" s="13"/>
      <c r="SEY322" s="13"/>
      <c r="SEZ322" s="13"/>
      <c r="SFA322" s="13"/>
      <c r="SFB322" s="13"/>
      <c r="SFC322" s="13"/>
      <c r="SFD322" s="13"/>
      <c r="SFE322" s="13"/>
      <c r="SFF322" s="13"/>
      <c r="SFG322" s="13"/>
      <c r="SFH322" s="13"/>
      <c r="SFI322" s="13"/>
      <c r="SFJ322" s="13"/>
      <c r="SFK322" s="13"/>
      <c r="SFL322" s="13"/>
      <c r="SFM322" s="13"/>
      <c r="SFN322" s="13"/>
      <c r="SFO322" s="13"/>
      <c r="SFP322" s="13"/>
      <c r="SFQ322" s="13"/>
      <c r="SFR322" s="13"/>
      <c r="SFS322" s="13"/>
      <c r="SFT322" s="13"/>
      <c r="SFU322" s="13"/>
      <c r="SFV322" s="13"/>
      <c r="SFW322" s="13"/>
      <c r="SFX322" s="13"/>
      <c r="SFY322" s="13"/>
      <c r="SFZ322" s="13"/>
      <c r="SGA322" s="13"/>
      <c r="SGB322" s="13"/>
      <c r="SGC322" s="13"/>
      <c r="SGD322" s="13"/>
      <c r="SGE322" s="13"/>
      <c r="SGF322" s="13"/>
      <c r="SGG322" s="13"/>
      <c r="SGH322" s="13"/>
      <c r="SGI322" s="13"/>
      <c r="SGJ322" s="13"/>
      <c r="SGK322" s="13"/>
      <c r="SGL322" s="13"/>
      <c r="SGM322" s="13"/>
      <c r="SGN322" s="13"/>
      <c r="SGO322" s="13"/>
      <c r="SGP322" s="13"/>
      <c r="SGQ322" s="13"/>
      <c r="SGR322" s="13"/>
      <c r="SGS322" s="13"/>
      <c r="SGT322" s="13"/>
      <c r="SGU322" s="13"/>
      <c r="SGV322" s="13"/>
      <c r="SGW322" s="13"/>
      <c r="SGX322" s="13"/>
      <c r="SGY322" s="13"/>
      <c r="SGZ322" s="13"/>
      <c r="SHA322" s="13"/>
      <c r="SHB322" s="13"/>
      <c r="SHC322" s="13"/>
      <c r="SHD322" s="13"/>
      <c r="SHE322" s="13"/>
      <c r="SHF322" s="13"/>
      <c r="SHG322" s="13"/>
      <c r="SHH322" s="13"/>
      <c r="SHI322" s="13"/>
      <c r="SHJ322" s="13"/>
      <c r="SHK322" s="13"/>
      <c r="SHL322" s="13"/>
      <c r="SHM322" s="13"/>
      <c r="SHN322" s="13"/>
      <c r="SHO322" s="13"/>
      <c r="SHP322" s="13"/>
      <c r="SHQ322" s="13"/>
      <c r="SHR322" s="13"/>
      <c r="SHS322" s="13"/>
      <c r="SHT322" s="13"/>
      <c r="SHU322" s="13"/>
      <c r="SHV322" s="13"/>
      <c r="SHW322" s="13"/>
      <c r="SHX322" s="13"/>
      <c r="SHY322" s="13"/>
      <c r="SHZ322" s="13"/>
      <c r="SIA322" s="13"/>
      <c r="SIB322" s="13"/>
      <c r="SIC322" s="13"/>
      <c r="SID322" s="13"/>
      <c r="SIE322" s="13"/>
      <c r="SIF322" s="13"/>
      <c r="SIG322" s="13"/>
      <c r="SIH322" s="13"/>
      <c r="SII322" s="13"/>
      <c r="SIJ322" s="13"/>
      <c r="SIK322" s="13"/>
      <c r="SIL322" s="13"/>
      <c r="SIM322" s="13"/>
      <c r="SIN322" s="13"/>
      <c r="SIO322" s="13"/>
      <c r="SIP322" s="13"/>
      <c r="SIQ322" s="13"/>
      <c r="SIR322" s="13"/>
      <c r="SIS322" s="13"/>
      <c r="SIT322" s="13"/>
      <c r="SIU322" s="13"/>
      <c r="SIV322" s="13"/>
      <c r="SIW322" s="13"/>
      <c r="SIX322" s="13"/>
      <c r="SIY322" s="13"/>
      <c r="SIZ322" s="13"/>
      <c r="SJA322" s="13"/>
      <c r="SJB322" s="13"/>
      <c r="SJC322" s="13"/>
      <c r="SJD322" s="13"/>
      <c r="SJE322" s="13"/>
      <c r="SJF322" s="13"/>
      <c r="SJG322" s="13"/>
      <c r="SJH322" s="13"/>
      <c r="SJI322" s="13"/>
      <c r="SJJ322" s="13"/>
      <c r="SJK322" s="13"/>
      <c r="SJL322" s="13"/>
      <c r="SJM322" s="13"/>
      <c r="SJN322" s="13"/>
      <c r="SJO322" s="13"/>
      <c r="SJP322" s="13"/>
      <c r="SJQ322" s="13"/>
      <c r="SJR322" s="13"/>
      <c r="SJS322" s="13"/>
      <c r="SJT322" s="13"/>
      <c r="SJU322" s="13"/>
      <c r="SJV322" s="13"/>
      <c r="SJW322" s="13"/>
      <c r="SJX322" s="13"/>
      <c r="SJY322" s="13"/>
      <c r="SJZ322" s="13"/>
      <c r="SKA322" s="13"/>
      <c r="SKB322" s="13"/>
      <c r="SKC322" s="13"/>
      <c r="SKD322" s="13"/>
      <c r="SKE322" s="13"/>
      <c r="SKF322" s="13"/>
      <c r="SKG322" s="13"/>
      <c r="SKH322" s="13"/>
      <c r="SKI322" s="13"/>
      <c r="SKJ322" s="13"/>
      <c r="SKK322" s="13"/>
      <c r="SKL322" s="13"/>
      <c r="SKM322" s="13"/>
      <c r="SKN322" s="13"/>
      <c r="SKO322" s="13"/>
      <c r="SKP322" s="13"/>
      <c r="SKQ322" s="13"/>
      <c r="SKR322" s="13"/>
      <c r="SKS322" s="13"/>
      <c r="SKT322" s="13"/>
      <c r="SKU322" s="13"/>
      <c r="SKV322" s="13"/>
      <c r="SKW322" s="13"/>
      <c r="SKX322" s="13"/>
      <c r="SKY322" s="13"/>
      <c r="SKZ322" s="13"/>
      <c r="SLA322" s="13"/>
      <c r="SLB322" s="13"/>
      <c r="SLC322" s="13"/>
      <c r="SLD322" s="13"/>
      <c r="SLE322" s="13"/>
      <c r="SLF322" s="13"/>
      <c r="SLG322" s="13"/>
      <c r="SLH322" s="13"/>
      <c r="SLI322" s="13"/>
      <c r="SLJ322" s="13"/>
      <c r="SLK322" s="13"/>
      <c r="SLL322" s="13"/>
      <c r="SLM322" s="13"/>
      <c r="SLN322" s="13"/>
      <c r="SLO322" s="13"/>
      <c r="SLP322" s="13"/>
      <c r="SLQ322" s="13"/>
      <c r="SLR322" s="13"/>
      <c r="SLS322" s="13"/>
      <c r="SLT322" s="13"/>
      <c r="SLU322" s="13"/>
      <c r="SLV322" s="13"/>
      <c r="SLW322" s="13"/>
      <c r="SLX322" s="13"/>
      <c r="SLY322" s="13"/>
      <c r="SLZ322" s="13"/>
      <c r="SMA322" s="13"/>
      <c r="SMB322" s="13"/>
      <c r="SMC322" s="13"/>
      <c r="SMD322" s="13"/>
      <c r="SME322" s="13"/>
      <c r="SMF322" s="13"/>
      <c r="SMG322" s="13"/>
      <c r="SMH322" s="13"/>
      <c r="SMI322" s="13"/>
      <c r="SMJ322" s="13"/>
      <c r="SMK322" s="13"/>
      <c r="SML322" s="13"/>
      <c r="SMM322" s="13"/>
      <c r="SMN322" s="13"/>
      <c r="SMO322" s="13"/>
      <c r="SMP322" s="13"/>
      <c r="SMQ322" s="13"/>
      <c r="SMR322" s="13"/>
      <c r="SMS322" s="13"/>
      <c r="SMT322" s="13"/>
      <c r="SMU322" s="13"/>
      <c r="SMV322" s="13"/>
      <c r="SMW322" s="13"/>
      <c r="SMX322" s="13"/>
      <c r="SMY322" s="13"/>
      <c r="SMZ322" s="13"/>
      <c r="SNA322" s="13"/>
      <c r="SNB322" s="13"/>
      <c r="SNC322" s="13"/>
      <c r="SND322" s="13"/>
      <c r="SNE322" s="13"/>
      <c r="SNF322" s="13"/>
      <c r="SNG322" s="13"/>
      <c r="SNH322" s="13"/>
      <c r="SNI322" s="13"/>
      <c r="SNJ322" s="13"/>
      <c r="SNK322" s="13"/>
      <c r="SNL322" s="13"/>
      <c r="SNM322" s="13"/>
      <c r="SNN322" s="13"/>
      <c r="SNO322" s="13"/>
      <c r="SNP322" s="13"/>
      <c r="SNQ322" s="13"/>
      <c r="SNR322" s="13"/>
      <c r="SNS322" s="13"/>
      <c r="SNT322" s="13"/>
      <c r="SNU322" s="13"/>
      <c r="SNV322" s="13"/>
      <c r="SNW322" s="13"/>
      <c r="SNX322" s="13"/>
      <c r="SNY322" s="13"/>
      <c r="SNZ322" s="13"/>
      <c r="SOA322" s="13"/>
      <c r="SOB322" s="13"/>
      <c r="SOC322" s="13"/>
      <c r="SOD322" s="13"/>
      <c r="SOE322" s="13"/>
      <c r="SOF322" s="13"/>
      <c r="SOG322" s="13"/>
      <c r="SOH322" s="13"/>
      <c r="SOI322" s="13"/>
      <c r="SOJ322" s="13"/>
      <c r="SOK322" s="13"/>
      <c r="SOL322" s="13"/>
      <c r="SOM322" s="13"/>
      <c r="SON322" s="13"/>
      <c r="SOO322" s="13"/>
      <c r="SOP322" s="13"/>
      <c r="SOQ322" s="13"/>
      <c r="SOR322" s="13"/>
      <c r="SOS322" s="13"/>
      <c r="SOT322" s="13"/>
      <c r="SOU322" s="13"/>
      <c r="SOV322" s="13"/>
      <c r="SOW322" s="13"/>
      <c r="SOX322" s="13"/>
      <c r="SOY322" s="13"/>
      <c r="SOZ322" s="13"/>
      <c r="SPA322" s="13"/>
      <c r="SPB322" s="13"/>
      <c r="SPC322" s="13"/>
      <c r="SPD322" s="13"/>
      <c r="SPE322" s="13"/>
      <c r="SPF322" s="13"/>
      <c r="SPG322" s="13"/>
      <c r="SPH322" s="13"/>
      <c r="SPI322" s="13"/>
      <c r="SPJ322" s="13"/>
      <c r="SPK322" s="13"/>
      <c r="SPL322" s="13"/>
      <c r="SPM322" s="13"/>
      <c r="SPN322" s="13"/>
      <c r="SPO322" s="13"/>
      <c r="SPP322" s="13"/>
      <c r="SPQ322" s="13"/>
      <c r="SPR322" s="13"/>
      <c r="SPS322" s="13"/>
      <c r="SPT322" s="13"/>
      <c r="SPU322" s="13"/>
      <c r="SPV322" s="13"/>
      <c r="SPW322" s="13"/>
      <c r="SPX322" s="13"/>
      <c r="SPY322" s="13"/>
      <c r="SPZ322" s="13"/>
      <c r="SQA322" s="13"/>
      <c r="SQB322" s="13"/>
      <c r="SQC322" s="13"/>
      <c r="SQD322" s="13"/>
      <c r="SQE322" s="13"/>
      <c r="SQF322" s="13"/>
      <c r="SQG322" s="13"/>
      <c r="SQH322" s="13"/>
      <c r="SQI322" s="13"/>
      <c r="SQJ322" s="13"/>
      <c r="SQK322" s="13"/>
      <c r="SQL322" s="13"/>
      <c r="SQM322" s="13"/>
      <c r="SQN322" s="13"/>
      <c r="SQO322" s="13"/>
      <c r="SQP322" s="13"/>
      <c r="SQQ322" s="13"/>
      <c r="SQR322" s="13"/>
      <c r="SQS322" s="13"/>
      <c r="SQT322" s="13"/>
      <c r="SQU322" s="13"/>
      <c r="SQV322" s="13"/>
      <c r="SQW322" s="13"/>
      <c r="SQX322" s="13"/>
      <c r="SQY322" s="13"/>
      <c r="SQZ322" s="13"/>
      <c r="SRA322" s="13"/>
      <c r="SRB322" s="13"/>
      <c r="SRC322" s="13"/>
      <c r="SRD322" s="13"/>
      <c r="SRE322" s="13"/>
      <c r="SRF322" s="13"/>
      <c r="SRG322" s="13"/>
      <c r="SRH322" s="13"/>
      <c r="SRI322" s="13"/>
      <c r="SRJ322" s="13"/>
      <c r="SRK322" s="13"/>
      <c r="SRL322" s="13"/>
      <c r="SRM322" s="13"/>
      <c r="SRN322" s="13"/>
      <c r="SRO322" s="13"/>
      <c r="SRP322" s="13"/>
      <c r="SRQ322" s="13"/>
      <c r="SRR322" s="13"/>
      <c r="SRS322" s="13"/>
      <c r="SRT322" s="13"/>
      <c r="SRU322" s="13"/>
      <c r="SRV322" s="13"/>
      <c r="SRW322" s="13"/>
      <c r="SRX322" s="13"/>
      <c r="SRY322" s="13"/>
      <c r="SRZ322" s="13"/>
      <c r="SSA322" s="13"/>
      <c r="SSB322" s="13"/>
      <c r="SSC322" s="13"/>
      <c r="SSD322" s="13"/>
      <c r="SSE322" s="13"/>
      <c r="SSF322" s="13"/>
      <c r="SSG322" s="13"/>
      <c r="SSH322" s="13"/>
      <c r="SSI322" s="13"/>
      <c r="SSJ322" s="13"/>
      <c r="SSK322" s="13"/>
      <c r="SSL322" s="13"/>
      <c r="SSM322" s="13"/>
      <c r="SSN322" s="13"/>
      <c r="SSO322" s="13"/>
      <c r="SSP322" s="13"/>
      <c r="SSQ322" s="13"/>
      <c r="SSR322" s="13"/>
      <c r="SSS322" s="13"/>
      <c r="SST322" s="13"/>
      <c r="SSU322" s="13"/>
      <c r="SSV322" s="13"/>
      <c r="SSW322" s="13"/>
      <c r="SSX322" s="13"/>
      <c r="SSY322" s="13"/>
      <c r="SSZ322" s="13"/>
      <c r="STA322" s="13"/>
      <c r="STB322" s="13"/>
      <c r="STC322" s="13"/>
      <c r="STD322" s="13"/>
      <c r="STE322" s="13"/>
      <c r="STF322" s="13"/>
      <c r="STG322" s="13"/>
      <c r="STH322" s="13"/>
      <c r="STI322" s="13"/>
      <c r="STJ322" s="13"/>
      <c r="STK322" s="13"/>
      <c r="STL322" s="13"/>
      <c r="STM322" s="13"/>
      <c r="STN322" s="13"/>
      <c r="STO322" s="13"/>
      <c r="STP322" s="13"/>
      <c r="STQ322" s="13"/>
      <c r="STR322" s="13"/>
      <c r="STS322" s="13"/>
      <c r="STT322" s="13"/>
      <c r="STU322" s="13"/>
      <c r="STV322" s="13"/>
      <c r="STW322" s="13"/>
      <c r="STX322" s="13"/>
      <c r="STY322" s="13"/>
      <c r="STZ322" s="13"/>
      <c r="SUA322" s="13"/>
      <c r="SUB322" s="13"/>
      <c r="SUC322" s="13"/>
      <c r="SUD322" s="13"/>
      <c r="SUE322" s="13"/>
      <c r="SUF322" s="13"/>
      <c r="SUG322" s="13"/>
      <c r="SUH322" s="13"/>
      <c r="SUI322" s="13"/>
      <c r="SUJ322" s="13"/>
      <c r="SUK322" s="13"/>
      <c r="SUL322" s="13"/>
      <c r="SUM322" s="13"/>
      <c r="SUN322" s="13"/>
      <c r="SUO322" s="13"/>
      <c r="SUP322" s="13"/>
      <c r="SUQ322" s="13"/>
      <c r="SUR322" s="13"/>
      <c r="SUS322" s="13"/>
      <c r="SUT322" s="13"/>
      <c r="SUU322" s="13"/>
      <c r="SUV322" s="13"/>
      <c r="SUW322" s="13"/>
      <c r="SUX322" s="13"/>
      <c r="SUY322" s="13"/>
      <c r="SUZ322" s="13"/>
      <c r="SVA322" s="13"/>
      <c r="SVB322" s="13"/>
      <c r="SVC322" s="13"/>
      <c r="SVD322" s="13"/>
      <c r="SVE322" s="13"/>
      <c r="SVF322" s="13"/>
      <c r="SVG322" s="13"/>
      <c r="SVH322" s="13"/>
      <c r="SVI322" s="13"/>
      <c r="SVJ322" s="13"/>
      <c r="SVK322" s="13"/>
      <c r="SVL322" s="13"/>
      <c r="SVM322" s="13"/>
      <c r="SVN322" s="13"/>
      <c r="SVO322" s="13"/>
      <c r="SVP322" s="13"/>
      <c r="SVQ322" s="13"/>
      <c r="SVR322" s="13"/>
      <c r="SVS322" s="13"/>
      <c r="SVT322" s="13"/>
      <c r="SVU322" s="13"/>
      <c r="SVV322" s="13"/>
      <c r="SVW322" s="13"/>
      <c r="SVX322" s="13"/>
      <c r="SVY322" s="13"/>
      <c r="SVZ322" s="13"/>
      <c r="SWA322" s="13"/>
      <c r="SWB322" s="13"/>
      <c r="SWC322" s="13"/>
      <c r="SWD322" s="13"/>
      <c r="SWE322" s="13"/>
      <c r="SWF322" s="13"/>
      <c r="SWG322" s="13"/>
      <c r="SWH322" s="13"/>
      <c r="SWI322" s="13"/>
      <c r="SWJ322" s="13"/>
      <c r="SWK322" s="13"/>
      <c r="SWL322" s="13"/>
      <c r="SWM322" s="13"/>
      <c r="SWN322" s="13"/>
      <c r="SWO322" s="13"/>
      <c r="SWP322" s="13"/>
      <c r="SWQ322" s="13"/>
      <c r="SWR322" s="13"/>
      <c r="SWS322" s="13"/>
      <c r="SWT322" s="13"/>
      <c r="SWU322" s="13"/>
      <c r="SWV322" s="13"/>
      <c r="SWW322" s="13"/>
      <c r="SWX322" s="13"/>
      <c r="SWY322" s="13"/>
      <c r="SWZ322" s="13"/>
      <c r="SXA322" s="13"/>
      <c r="SXB322" s="13"/>
      <c r="SXC322" s="13"/>
      <c r="SXD322" s="13"/>
      <c r="SXE322" s="13"/>
      <c r="SXF322" s="13"/>
      <c r="SXG322" s="13"/>
      <c r="SXH322" s="13"/>
      <c r="SXI322" s="13"/>
      <c r="SXJ322" s="13"/>
      <c r="SXK322" s="13"/>
      <c r="SXL322" s="13"/>
      <c r="SXM322" s="13"/>
      <c r="SXN322" s="13"/>
      <c r="SXO322" s="13"/>
      <c r="SXP322" s="13"/>
      <c r="SXQ322" s="13"/>
      <c r="SXR322" s="13"/>
      <c r="SXS322" s="13"/>
      <c r="SXT322" s="13"/>
      <c r="SXU322" s="13"/>
      <c r="SXV322" s="13"/>
      <c r="SXW322" s="13"/>
      <c r="SXX322" s="13"/>
      <c r="SXY322" s="13"/>
      <c r="SXZ322" s="13"/>
      <c r="SYA322" s="13"/>
      <c r="SYB322" s="13"/>
      <c r="SYC322" s="13"/>
      <c r="SYD322" s="13"/>
      <c r="SYE322" s="13"/>
      <c r="SYF322" s="13"/>
      <c r="SYG322" s="13"/>
      <c r="SYH322" s="13"/>
      <c r="SYI322" s="13"/>
      <c r="SYJ322" s="13"/>
      <c r="SYK322" s="13"/>
      <c r="SYL322" s="13"/>
      <c r="SYM322" s="13"/>
      <c r="SYN322" s="13"/>
      <c r="SYO322" s="13"/>
      <c r="SYP322" s="13"/>
      <c r="SYQ322" s="13"/>
      <c r="SYR322" s="13"/>
      <c r="SYS322" s="13"/>
      <c r="SYT322" s="13"/>
      <c r="SYU322" s="13"/>
      <c r="SYV322" s="13"/>
      <c r="SYW322" s="13"/>
      <c r="SYX322" s="13"/>
      <c r="SYY322" s="13"/>
      <c r="SYZ322" s="13"/>
      <c r="SZA322" s="13"/>
      <c r="SZB322" s="13"/>
      <c r="SZC322" s="13"/>
      <c r="SZD322" s="13"/>
      <c r="SZE322" s="13"/>
      <c r="SZF322" s="13"/>
      <c r="SZG322" s="13"/>
      <c r="SZH322" s="13"/>
      <c r="SZI322" s="13"/>
      <c r="SZJ322" s="13"/>
      <c r="SZK322" s="13"/>
      <c r="SZL322" s="13"/>
      <c r="SZM322" s="13"/>
      <c r="SZN322" s="13"/>
      <c r="SZO322" s="13"/>
      <c r="SZP322" s="13"/>
      <c r="SZQ322" s="13"/>
      <c r="SZR322" s="13"/>
      <c r="SZS322" s="13"/>
      <c r="SZT322" s="13"/>
      <c r="SZU322" s="13"/>
      <c r="SZV322" s="13"/>
      <c r="SZW322" s="13"/>
      <c r="SZX322" s="13"/>
      <c r="SZY322" s="13"/>
      <c r="SZZ322" s="13"/>
      <c r="TAA322" s="13"/>
      <c r="TAB322" s="13"/>
      <c r="TAC322" s="13"/>
      <c r="TAD322" s="13"/>
      <c r="TAE322" s="13"/>
      <c r="TAF322" s="13"/>
      <c r="TAG322" s="13"/>
      <c r="TAH322" s="13"/>
      <c r="TAI322" s="13"/>
      <c r="TAJ322" s="13"/>
      <c r="TAK322" s="13"/>
      <c r="TAL322" s="13"/>
      <c r="TAM322" s="13"/>
      <c r="TAN322" s="13"/>
      <c r="TAO322" s="13"/>
      <c r="TAP322" s="13"/>
      <c r="TAQ322" s="13"/>
      <c r="TAR322" s="13"/>
      <c r="TAS322" s="13"/>
      <c r="TAT322" s="13"/>
      <c r="TAU322" s="13"/>
      <c r="TAV322" s="13"/>
      <c r="TAW322" s="13"/>
      <c r="TAX322" s="13"/>
      <c r="TAY322" s="13"/>
      <c r="TAZ322" s="13"/>
      <c r="TBA322" s="13"/>
      <c r="TBB322" s="13"/>
      <c r="TBC322" s="13"/>
      <c r="TBD322" s="13"/>
      <c r="TBE322" s="13"/>
      <c r="TBF322" s="13"/>
      <c r="TBG322" s="13"/>
      <c r="TBH322" s="13"/>
      <c r="TBI322" s="13"/>
      <c r="TBJ322" s="13"/>
      <c r="TBK322" s="13"/>
      <c r="TBL322" s="13"/>
      <c r="TBM322" s="13"/>
      <c r="TBN322" s="13"/>
      <c r="TBO322" s="13"/>
      <c r="TBP322" s="13"/>
      <c r="TBQ322" s="13"/>
      <c r="TBR322" s="13"/>
      <c r="TBS322" s="13"/>
      <c r="TBT322" s="13"/>
      <c r="TBU322" s="13"/>
      <c r="TBV322" s="13"/>
      <c r="TBW322" s="13"/>
      <c r="TBX322" s="13"/>
      <c r="TBY322" s="13"/>
      <c r="TBZ322" s="13"/>
      <c r="TCA322" s="13"/>
      <c r="TCB322" s="13"/>
      <c r="TCC322" s="13"/>
      <c r="TCD322" s="13"/>
      <c r="TCE322" s="13"/>
      <c r="TCF322" s="13"/>
      <c r="TCG322" s="13"/>
      <c r="TCH322" s="13"/>
      <c r="TCI322" s="13"/>
      <c r="TCJ322" s="13"/>
      <c r="TCK322" s="13"/>
      <c r="TCL322" s="13"/>
      <c r="TCM322" s="13"/>
      <c r="TCN322" s="13"/>
      <c r="TCO322" s="13"/>
      <c r="TCP322" s="13"/>
      <c r="TCQ322" s="13"/>
      <c r="TCR322" s="13"/>
      <c r="TCS322" s="13"/>
      <c r="TCT322" s="13"/>
      <c r="TCU322" s="13"/>
      <c r="TCV322" s="13"/>
      <c r="TCW322" s="13"/>
      <c r="TCX322" s="13"/>
      <c r="TCY322" s="13"/>
      <c r="TCZ322" s="13"/>
      <c r="TDA322" s="13"/>
      <c r="TDB322" s="13"/>
      <c r="TDC322" s="13"/>
      <c r="TDD322" s="13"/>
      <c r="TDE322" s="13"/>
      <c r="TDF322" s="13"/>
      <c r="TDG322" s="13"/>
      <c r="TDH322" s="13"/>
      <c r="TDI322" s="13"/>
      <c r="TDJ322" s="13"/>
      <c r="TDK322" s="13"/>
      <c r="TDL322" s="13"/>
      <c r="TDM322" s="13"/>
      <c r="TDN322" s="13"/>
      <c r="TDO322" s="13"/>
      <c r="TDP322" s="13"/>
      <c r="TDQ322" s="13"/>
      <c r="TDR322" s="13"/>
      <c r="TDS322" s="13"/>
      <c r="TDT322" s="13"/>
      <c r="TDU322" s="13"/>
      <c r="TDV322" s="13"/>
      <c r="TDW322" s="13"/>
      <c r="TDX322" s="13"/>
      <c r="TDY322" s="13"/>
      <c r="TDZ322" s="13"/>
      <c r="TEA322" s="13"/>
      <c r="TEB322" s="13"/>
      <c r="TEC322" s="13"/>
      <c r="TED322" s="13"/>
      <c r="TEE322" s="13"/>
      <c r="TEF322" s="13"/>
      <c r="TEG322" s="13"/>
      <c r="TEH322" s="13"/>
      <c r="TEI322" s="13"/>
      <c r="TEJ322" s="13"/>
      <c r="TEK322" s="13"/>
      <c r="TEL322" s="13"/>
      <c r="TEM322" s="13"/>
      <c r="TEN322" s="13"/>
      <c r="TEO322" s="13"/>
      <c r="TEP322" s="13"/>
      <c r="TEQ322" s="13"/>
      <c r="TER322" s="13"/>
      <c r="TES322" s="13"/>
      <c r="TET322" s="13"/>
      <c r="TEU322" s="13"/>
      <c r="TEV322" s="13"/>
      <c r="TEW322" s="13"/>
      <c r="TEX322" s="13"/>
      <c r="TEY322" s="13"/>
      <c r="TEZ322" s="13"/>
      <c r="TFA322" s="13"/>
      <c r="TFB322" s="13"/>
      <c r="TFC322" s="13"/>
      <c r="TFD322" s="13"/>
      <c r="TFE322" s="13"/>
      <c r="TFF322" s="13"/>
      <c r="TFG322" s="13"/>
      <c r="TFH322" s="13"/>
      <c r="TFI322" s="13"/>
      <c r="TFJ322" s="13"/>
      <c r="TFK322" s="13"/>
      <c r="TFL322" s="13"/>
      <c r="TFM322" s="13"/>
      <c r="TFN322" s="13"/>
      <c r="TFO322" s="13"/>
      <c r="TFP322" s="13"/>
      <c r="TFQ322" s="13"/>
      <c r="TFR322" s="13"/>
      <c r="TFS322" s="13"/>
      <c r="TFT322" s="13"/>
      <c r="TFU322" s="13"/>
      <c r="TFV322" s="13"/>
      <c r="TFW322" s="13"/>
      <c r="TFX322" s="13"/>
      <c r="TFY322" s="13"/>
      <c r="TFZ322" s="13"/>
      <c r="TGA322" s="13"/>
      <c r="TGB322" s="13"/>
      <c r="TGC322" s="13"/>
      <c r="TGD322" s="13"/>
      <c r="TGE322" s="13"/>
      <c r="TGF322" s="13"/>
      <c r="TGG322" s="13"/>
      <c r="TGH322" s="13"/>
      <c r="TGI322" s="13"/>
      <c r="TGJ322" s="13"/>
      <c r="TGK322" s="13"/>
      <c r="TGL322" s="13"/>
      <c r="TGM322" s="13"/>
      <c r="TGN322" s="13"/>
      <c r="TGO322" s="13"/>
      <c r="TGP322" s="13"/>
      <c r="TGQ322" s="13"/>
      <c r="TGR322" s="13"/>
      <c r="TGS322" s="13"/>
      <c r="TGT322" s="13"/>
      <c r="TGU322" s="13"/>
      <c r="TGV322" s="13"/>
      <c r="TGW322" s="13"/>
      <c r="TGX322" s="13"/>
      <c r="TGY322" s="13"/>
      <c r="TGZ322" s="13"/>
      <c r="THA322" s="13"/>
      <c r="THB322" s="13"/>
      <c r="THC322" s="13"/>
      <c r="THD322" s="13"/>
      <c r="THE322" s="13"/>
      <c r="THF322" s="13"/>
      <c r="THG322" s="13"/>
      <c r="THH322" s="13"/>
      <c r="THI322" s="13"/>
      <c r="THJ322" s="13"/>
      <c r="THK322" s="13"/>
      <c r="THL322" s="13"/>
      <c r="THM322" s="13"/>
      <c r="THN322" s="13"/>
      <c r="THO322" s="13"/>
      <c r="THP322" s="13"/>
      <c r="THQ322" s="13"/>
      <c r="THR322" s="13"/>
      <c r="THS322" s="13"/>
      <c r="THT322" s="13"/>
      <c r="THU322" s="13"/>
      <c r="THV322" s="13"/>
      <c r="THW322" s="13"/>
      <c r="THX322" s="13"/>
      <c r="THY322" s="13"/>
      <c r="THZ322" s="13"/>
      <c r="TIA322" s="13"/>
      <c r="TIB322" s="13"/>
      <c r="TIC322" s="13"/>
      <c r="TID322" s="13"/>
      <c r="TIE322" s="13"/>
      <c r="TIF322" s="13"/>
      <c r="TIG322" s="13"/>
      <c r="TIH322" s="13"/>
      <c r="TII322" s="13"/>
      <c r="TIJ322" s="13"/>
      <c r="TIK322" s="13"/>
      <c r="TIL322" s="13"/>
      <c r="TIM322" s="13"/>
      <c r="TIN322" s="13"/>
      <c r="TIO322" s="13"/>
      <c r="TIP322" s="13"/>
      <c r="TIQ322" s="13"/>
      <c r="TIR322" s="13"/>
      <c r="TIS322" s="13"/>
      <c r="TIT322" s="13"/>
      <c r="TIU322" s="13"/>
      <c r="TIV322" s="13"/>
      <c r="TIW322" s="13"/>
      <c r="TIX322" s="13"/>
      <c r="TIY322" s="13"/>
      <c r="TIZ322" s="13"/>
      <c r="TJA322" s="13"/>
      <c r="TJB322" s="13"/>
      <c r="TJC322" s="13"/>
      <c r="TJD322" s="13"/>
      <c r="TJE322" s="13"/>
      <c r="TJF322" s="13"/>
      <c r="TJG322" s="13"/>
      <c r="TJH322" s="13"/>
      <c r="TJI322" s="13"/>
      <c r="TJJ322" s="13"/>
      <c r="TJK322" s="13"/>
      <c r="TJL322" s="13"/>
      <c r="TJM322" s="13"/>
      <c r="TJN322" s="13"/>
      <c r="TJO322" s="13"/>
      <c r="TJP322" s="13"/>
      <c r="TJQ322" s="13"/>
      <c r="TJR322" s="13"/>
      <c r="TJS322" s="13"/>
      <c r="TJT322" s="13"/>
      <c r="TJU322" s="13"/>
      <c r="TJV322" s="13"/>
      <c r="TJW322" s="13"/>
      <c r="TJX322" s="13"/>
      <c r="TJY322" s="13"/>
      <c r="TJZ322" s="13"/>
      <c r="TKA322" s="13"/>
      <c r="TKB322" s="13"/>
      <c r="TKC322" s="13"/>
      <c r="TKD322" s="13"/>
      <c r="TKE322" s="13"/>
      <c r="TKF322" s="13"/>
      <c r="TKG322" s="13"/>
      <c r="TKH322" s="13"/>
      <c r="TKI322" s="13"/>
      <c r="TKJ322" s="13"/>
      <c r="TKK322" s="13"/>
      <c r="TKL322" s="13"/>
      <c r="TKM322" s="13"/>
      <c r="TKN322" s="13"/>
      <c r="TKO322" s="13"/>
      <c r="TKP322" s="13"/>
      <c r="TKQ322" s="13"/>
      <c r="TKR322" s="13"/>
      <c r="TKS322" s="13"/>
      <c r="TKT322" s="13"/>
      <c r="TKU322" s="13"/>
      <c r="TKV322" s="13"/>
      <c r="TKW322" s="13"/>
      <c r="TKX322" s="13"/>
      <c r="TKY322" s="13"/>
      <c r="TKZ322" s="13"/>
      <c r="TLA322" s="13"/>
      <c r="TLB322" s="13"/>
      <c r="TLC322" s="13"/>
      <c r="TLD322" s="13"/>
      <c r="TLE322" s="13"/>
      <c r="TLF322" s="13"/>
      <c r="TLG322" s="13"/>
      <c r="TLH322" s="13"/>
      <c r="TLI322" s="13"/>
      <c r="TLJ322" s="13"/>
      <c r="TLK322" s="13"/>
      <c r="TLL322" s="13"/>
      <c r="TLM322" s="13"/>
      <c r="TLN322" s="13"/>
      <c r="TLO322" s="13"/>
      <c r="TLP322" s="13"/>
      <c r="TLQ322" s="13"/>
      <c r="TLR322" s="13"/>
      <c r="TLS322" s="13"/>
      <c r="TLT322" s="13"/>
      <c r="TLU322" s="13"/>
      <c r="TLV322" s="13"/>
      <c r="TLW322" s="13"/>
      <c r="TLX322" s="13"/>
      <c r="TLY322" s="13"/>
      <c r="TLZ322" s="13"/>
      <c r="TMA322" s="13"/>
      <c r="TMB322" s="13"/>
      <c r="TMC322" s="13"/>
      <c r="TMD322" s="13"/>
      <c r="TME322" s="13"/>
      <c r="TMF322" s="13"/>
      <c r="TMG322" s="13"/>
      <c r="TMH322" s="13"/>
      <c r="TMI322" s="13"/>
      <c r="TMJ322" s="13"/>
      <c r="TMK322" s="13"/>
      <c r="TML322" s="13"/>
      <c r="TMM322" s="13"/>
      <c r="TMN322" s="13"/>
      <c r="TMO322" s="13"/>
      <c r="TMP322" s="13"/>
      <c r="TMQ322" s="13"/>
      <c r="TMR322" s="13"/>
      <c r="TMS322" s="13"/>
      <c r="TMT322" s="13"/>
      <c r="TMU322" s="13"/>
      <c r="TMV322" s="13"/>
      <c r="TMW322" s="13"/>
      <c r="TMX322" s="13"/>
      <c r="TMY322" s="13"/>
      <c r="TMZ322" s="13"/>
      <c r="TNA322" s="13"/>
      <c r="TNB322" s="13"/>
      <c r="TNC322" s="13"/>
      <c r="TND322" s="13"/>
      <c r="TNE322" s="13"/>
      <c r="TNF322" s="13"/>
      <c r="TNG322" s="13"/>
      <c r="TNH322" s="13"/>
      <c r="TNI322" s="13"/>
      <c r="TNJ322" s="13"/>
      <c r="TNK322" s="13"/>
      <c r="TNL322" s="13"/>
      <c r="TNM322" s="13"/>
      <c r="TNN322" s="13"/>
      <c r="TNO322" s="13"/>
      <c r="TNP322" s="13"/>
      <c r="TNQ322" s="13"/>
      <c r="TNR322" s="13"/>
      <c r="TNS322" s="13"/>
      <c r="TNT322" s="13"/>
      <c r="TNU322" s="13"/>
      <c r="TNV322" s="13"/>
      <c r="TNW322" s="13"/>
      <c r="TNX322" s="13"/>
      <c r="TNY322" s="13"/>
      <c r="TNZ322" s="13"/>
      <c r="TOA322" s="13"/>
      <c r="TOB322" s="13"/>
      <c r="TOC322" s="13"/>
      <c r="TOD322" s="13"/>
      <c r="TOE322" s="13"/>
      <c r="TOF322" s="13"/>
      <c r="TOG322" s="13"/>
      <c r="TOH322" s="13"/>
      <c r="TOI322" s="13"/>
      <c r="TOJ322" s="13"/>
      <c r="TOK322" s="13"/>
      <c r="TOL322" s="13"/>
      <c r="TOM322" s="13"/>
      <c r="TON322" s="13"/>
      <c r="TOO322" s="13"/>
      <c r="TOP322" s="13"/>
      <c r="TOQ322" s="13"/>
      <c r="TOR322" s="13"/>
      <c r="TOS322" s="13"/>
      <c r="TOT322" s="13"/>
      <c r="TOU322" s="13"/>
      <c r="TOV322" s="13"/>
      <c r="TOW322" s="13"/>
      <c r="TOX322" s="13"/>
      <c r="TOY322" s="13"/>
      <c r="TOZ322" s="13"/>
      <c r="TPA322" s="13"/>
      <c r="TPB322" s="13"/>
      <c r="TPC322" s="13"/>
      <c r="TPD322" s="13"/>
      <c r="TPE322" s="13"/>
      <c r="TPF322" s="13"/>
      <c r="TPG322" s="13"/>
      <c r="TPH322" s="13"/>
      <c r="TPI322" s="13"/>
      <c r="TPJ322" s="13"/>
      <c r="TPK322" s="13"/>
      <c r="TPL322" s="13"/>
      <c r="TPM322" s="13"/>
      <c r="TPN322" s="13"/>
      <c r="TPO322" s="13"/>
      <c r="TPP322" s="13"/>
      <c r="TPQ322" s="13"/>
      <c r="TPR322" s="13"/>
      <c r="TPS322" s="13"/>
      <c r="TPT322" s="13"/>
      <c r="TPU322" s="13"/>
      <c r="TPV322" s="13"/>
      <c r="TPW322" s="13"/>
      <c r="TPX322" s="13"/>
      <c r="TPY322" s="13"/>
      <c r="TPZ322" s="13"/>
      <c r="TQA322" s="13"/>
      <c r="TQB322" s="13"/>
      <c r="TQC322" s="13"/>
      <c r="TQD322" s="13"/>
      <c r="TQE322" s="13"/>
      <c r="TQF322" s="13"/>
      <c r="TQG322" s="13"/>
      <c r="TQH322" s="13"/>
      <c r="TQI322" s="13"/>
      <c r="TQJ322" s="13"/>
      <c r="TQK322" s="13"/>
      <c r="TQL322" s="13"/>
      <c r="TQM322" s="13"/>
      <c r="TQN322" s="13"/>
      <c r="TQO322" s="13"/>
      <c r="TQP322" s="13"/>
      <c r="TQQ322" s="13"/>
      <c r="TQR322" s="13"/>
      <c r="TQS322" s="13"/>
      <c r="TQT322" s="13"/>
      <c r="TQU322" s="13"/>
      <c r="TQV322" s="13"/>
      <c r="TQW322" s="13"/>
      <c r="TQX322" s="13"/>
      <c r="TQY322" s="13"/>
      <c r="TQZ322" s="13"/>
      <c r="TRA322" s="13"/>
      <c r="TRB322" s="13"/>
      <c r="TRC322" s="13"/>
      <c r="TRD322" s="13"/>
      <c r="TRE322" s="13"/>
      <c r="TRF322" s="13"/>
      <c r="TRG322" s="13"/>
      <c r="TRH322" s="13"/>
      <c r="TRI322" s="13"/>
      <c r="TRJ322" s="13"/>
      <c r="TRK322" s="13"/>
      <c r="TRL322" s="13"/>
      <c r="TRM322" s="13"/>
      <c r="TRN322" s="13"/>
      <c r="TRO322" s="13"/>
      <c r="TRP322" s="13"/>
      <c r="TRQ322" s="13"/>
      <c r="TRR322" s="13"/>
      <c r="TRS322" s="13"/>
      <c r="TRT322" s="13"/>
      <c r="TRU322" s="13"/>
      <c r="TRV322" s="13"/>
      <c r="TRW322" s="13"/>
      <c r="TRX322" s="13"/>
      <c r="TRY322" s="13"/>
      <c r="TRZ322" s="13"/>
      <c r="TSA322" s="13"/>
      <c r="TSB322" s="13"/>
      <c r="TSC322" s="13"/>
      <c r="TSD322" s="13"/>
      <c r="TSE322" s="13"/>
      <c r="TSF322" s="13"/>
      <c r="TSG322" s="13"/>
      <c r="TSH322" s="13"/>
      <c r="TSI322" s="13"/>
      <c r="TSJ322" s="13"/>
      <c r="TSK322" s="13"/>
      <c r="TSL322" s="13"/>
      <c r="TSM322" s="13"/>
      <c r="TSN322" s="13"/>
      <c r="TSO322" s="13"/>
      <c r="TSP322" s="13"/>
      <c r="TSQ322" s="13"/>
      <c r="TSR322" s="13"/>
      <c r="TSS322" s="13"/>
      <c r="TST322" s="13"/>
      <c r="TSU322" s="13"/>
      <c r="TSV322" s="13"/>
      <c r="TSW322" s="13"/>
      <c r="TSX322" s="13"/>
      <c r="TSY322" s="13"/>
      <c r="TSZ322" s="13"/>
      <c r="TTA322" s="13"/>
      <c r="TTB322" s="13"/>
      <c r="TTC322" s="13"/>
      <c r="TTD322" s="13"/>
      <c r="TTE322" s="13"/>
      <c r="TTF322" s="13"/>
      <c r="TTG322" s="13"/>
      <c r="TTH322" s="13"/>
      <c r="TTI322" s="13"/>
      <c r="TTJ322" s="13"/>
      <c r="TTK322" s="13"/>
      <c r="TTL322" s="13"/>
      <c r="TTM322" s="13"/>
      <c r="TTN322" s="13"/>
      <c r="TTO322" s="13"/>
      <c r="TTP322" s="13"/>
      <c r="TTQ322" s="13"/>
      <c r="TTR322" s="13"/>
      <c r="TTS322" s="13"/>
      <c r="TTT322" s="13"/>
      <c r="TTU322" s="13"/>
      <c r="TTV322" s="13"/>
      <c r="TTW322" s="13"/>
      <c r="TTX322" s="13"/>
      <c r="TTY322" s="13"/>
      <c r="TTZ322" s="13"/>
      <c r="TUA322" s="13"/>
      <c r="TUB322" s="13"/>
      <c r="TUC322" s="13"/>
      <c r="TUD322" s="13"/>
      <c r="TUE322" s="13"/>
      <c r="TUF322" s="13"/>
      <c r="TUG322" s="13"/>
      <c r="TUH322" s="13"/>
      <c r="TUI322" s="13"/>
      <c r="TUJ322" s="13"/>
      <c r="TUK322" s="13"/>
      <c r="TUL322" s="13"/>
      <c r="TUM322" s="13"/>
      <c r="TUN322" s="13"/>
      <c r="TUO322" s="13"/>
      <c r="TUP322" s="13"/>
      <c r="TUQ322" s="13"/>
      <c r="TUR322" s="13"/>
      <c r="TUS322" s="13"/>
      <c r="TUT322" s="13"/>
      <c r="TUU322" s="13"/>
      <c r="TUV322" s="13"/>
      <c r="TUW322" s="13"/>
      <c r="TUX322" s="13"/>
      <c r="TUY322" s="13"/>
      <c r="TUZ322" s="13"/>
      <c r="TVA322" s="13"/>
      <c r="TVB322" s="13"/>
      <c r="TVC322" s="13"/>
      <c r="TVD322" s="13"/>
      <c r="TVE322" s="13"/>
      <c r="TVF322" s="13"/>
      <c r="TVG322" s="13"/>
      <c r="TVH322" s="13"/>
      <c r="TVI322" s="13"/>
      <c r="TVJ322" s="13"/>
      <c r="TVK322" s="13"/>
      <c r="TVL322" s="13"/>
      <c r="TVM322" s="13"/>
      <c r="TVN322" s="13"/>
      <c r="TVO322" s="13"/>
      <c r="TVP322" s="13"/>
      <c r="TVQ322" s="13"/>
      <c r="TVR322" s="13"/>
      <c r="TVS322" s="13"/>
      <c r="TVT322" s="13"/>
      <c r="TVU322" s="13"/>
      <c r="TVV322" s="13"/>
      <c r="TVW322" s="13"/>
      <c r="TVX322" s="13"/>
      <c r="TVY322" s="13"/>
      <c r="TVZ322" s="13"/>
      <c r="TWA322" s="13"/>
      <c r="TWB322" s="13"/>
      <c r="TWC322" s="13"/>
      <c r="TWD322" s="13"/>
      <c r="TWE322" s="13"/>
      <c r="TWF322" s="13"/>
      <c r="TWG322" s="13"/>
      <c r="TWH322" s="13"/>
      <c r="TWI322" s="13"/>
      <c r="TWJ322" s="13"/>
      <c r="TWK322" s="13"/>
      <c r="TWL322" s="13"/>
      <c r="TWM322" s="13"/>
      <c r="TWN322" s="13"/>
      <c r="TWO322" s="13"/>
      <c r="TWP322" s="13"/>
      <c r="TWQ322" s="13"/>
      <c r="TWR322" s="13"/>
      <c r="TWS322" s="13"/>
      <c r="TWT322" s="13"/>
      <c r="TWU322" s="13"/>
      <c r="TWV322" s="13"/>
      <c r="TWW322" s="13"/>
      <c r="TWX322" s="13"/>
      <c r="TWY322" s="13"/>
      <c r="TWZ322" s="13"/>
      <c r="TXA322" s="13"/>
      <c r="TXB322" s="13"/>
      <c r="TXC322" s="13"/>
      <c r="TXD322" s="13"/>
      <c r="TXE322" s="13"/>
      <c r="TXF322" s="13"/>
      <c r="TXG322" s="13"/>
      <c r="TXH322" s="13"/>
      <c r="TXI322" s="13"/>
      <c r="TXJ322" s="13"/>
      <c r="TXK322" s="13"/>
      <c r="TXL322" s="13"/>
      <c r="TXM322" s="13"/>
      <c r="TXN322" s="13"/>
      <c r="TXO322" s="13"/>
      <c r="TXP322" s="13"/>
      <c r="TXQ322" s="13"/>
      <c r="TXR322" s="13"/>
      <c r="TXS322" s="13"/>
      <c r="TXT322" s="13"/>
      <c r="TXU322" s="13"/>
      <c r="TXV322" s="13"/>
      <c r="TXW322" s="13"/>
      <c r="TXX322" s="13"/>
      <c r="TXY322" s="13"/>
      <c r="TXZ322" s="13"/>
      <c r="TYA322" s="13"/>
      <c r="TYB322" s="13"/>
      <c r="TYC322" s="13"/>
      <c r="TYD322" s="13"/>
      <c r="TYE322" s="13"/>
      <c r="TYF322" s="13"/>
      <c r="TYG322" s="13"/>
      <c r="TYH322" s="13"/>
      <c r="TYI322" s="13"/>
      <c r="TYJ322" s="13"/>
      <c r="TYK322" s="13"/>
      <c r="TYL322" s="13"/>
      <c r="TYM322" s="13"/>
      <c r="TYN322" s="13"/>
      <c r="TYO322" s="13"/>
      <c r="TYP322" s="13"/>
      <c r="TYQ322" s="13"/>
      <c r="TYR322" s="13"/>
      <c r="TYS322" s="13"/>
      <c r="TYT322" s="13"/>
      <c r="TYU322" s="13"/>
      <c r="TYV322" s="13"/>
      <c r="TYW322" s="13"/>
      <c r="TYX322" s="13"/>
      <c r="TYY322" s="13"/>
      <c r="TYZ322" s="13"/>
      <c r="TZA322" s="13"/>
      <c r="TZB322" s="13"/>
      <c r="TZC322" s="13"/>
      <c r="TZD322" s="13"/>
      <c r="TZE322" s="13"/>
      <c r="TZF322" s="13"/>
      <c r="TZG322" s="13"/>
      <c r="TZH322" s="13"/>
      <c r="TZI322" s="13"/>
      <c r="TZJ322" s="13"/>
      <c r="TZK322" s="13"/>
      <c r="TZL322" s="13"/>
      <c r="TZM322" s="13"/>
      <c r="TZN322" s="13"/>
      <c r="TZO322" s="13"/>
      <c r="TZP322" s="13"/>
      <c r="TZQ322" s="13"/>
      <c r="TZR322" s="13"/>
      <c r="TZS322" s="13"/>
      <c r="TZT322" s="13"/>
      <c r="TZU322" s="13"/>
      <c r="TZV322" s="13"/>
      <c r="TZW322" s="13"/>
      <c r="TZX322" s="13"/>
      <c r="TZY322" s="13"/>
      <c r="TZZ322" s="13"/>
      <c r="UAA322" s="13"/>
      <c r="UAB322" s="13"/>
      <c r="UAC322" s="13"/>
      <c r="UAD322" s="13"/>
      <c r="UAE322" s="13"/>
      <c r="UAF322" s="13"/>
      <c r="UAG322" s="13"/>
      <c r="UAH322" s="13"/>
      <c r="UAI322" s="13"/>
      <c r="UAJ322" s="13"/>
      <c r="UAK322" s="13"/>
      <c r="UAL322" s="13"/>
      <c r="UAM322" s="13"/>
      <c r="UAN322" s="13"/>
      <c r="UAO322" s="13"/>
      <c r="UAP322" s="13"/>
      <c r="UAQ322" s="13"/>
      <c r="UAR322" s="13"/>
      <c r="UAS322" s="13"/>
      <c r="UAT322" s="13"/>
      <c r="UAU322" s="13"/>
      <c r="UAV322" s="13"/>
      <c r="UAW322" s="13"/>
      <c r="UAX322" s="13"/>
      <c r="UAY322" s="13"/>
      <c r="UAZ322" s="13"/>
      <c r="UBA322" s="13"/>
      <c r="UBB322" s="13"/>
      <c r="UBC322" s="13"/>
      <c r="UBD322" s="13"/>
      <c r="UBE322" s="13"/>
      <c r="UBF322" s="13"/>
      <c r="UBG322" s="13"/>
      <c r="UBH322" s="13"/>
      <c r="UBI322" s="13"/>
      <c r="UBJ322" s="13"/>
      <c r="UBK322" s="13"/>
      <c r="UBL322" s="13"/>
      <c r="UBM322" s="13"/>
      <c r="UBN322" s="13"/>
      <c r="UBO322" s="13"/>
      <c r="UBP322" s="13"/>
      <c r="UBQ322" s="13"/>
      <c r="UBR322" s="13"/>
      <c r="UBS322" s="13"/>
      <c r="UBT322" s="13"/>
      <c r="UBU322" s="13"/>
      <c r="UBV322" s="13"/>
      <c r="UBW322" s="13"/>
      <c r="UBX322" s="13"/>
      <c r="UBY322" s="13"/>
      <c r="UBZ322" s="13"/>
      <c r="UCA322" s="13"/>
      <c r="UCB322" s="13"/>
      <c r="UCC322" s="13"/>
      <c r="UCD322" s="13"/>
      <c r="UCE322" s="13"/>
      <c r="UCF322" s="13"/>
      <c r="UCG322" s="13"/>
      <c r="UCH322" s="13"/>
      <c r="UCI322" s="13"/>
      <c r="UCJ322" s="13"/>
      <c r="UCK322" s="13"/>
      <c r="UCL322" s="13"/>
      <c r="UCM322" s="13"/>
      <c r="UCN322" s="13"/>
      <c r="UCO322" s="13"/>
      <c r="UCP322" s="13"/>
      <c r="UCQ322" s="13"/>
      <c r="UCR322" s="13"/>
      <c r="UCS322" s="13"/>
      <c r="UCT322" s="13"/>
      <c r="UCU322" s="13"/>
      <c r="UCV322" s="13"/>
      <c r="UCW322" s="13"/>
      <c r="UCX322" s="13"/>
      <c r="UCY322" s="13"/>
      <c r="UCZ322" s="13"/>
      <c r="UDA322" s="13"/>
      <c r="UDB322" s="13"/>
      <c r="UDC322" s="13"/>
      <c r="UDD322" s="13"/>
      <c r="UDE322" s="13"/>
      <c r="UDF322" s="13"/>
      <c r="UDG322" s="13"/>
      <c r="UDH322" s="13"/>
      <c r="UDI322" s="13"/>
      <c r="UDJ322" s="13"/>
      <c r="UDK322" s="13"/>
      <c r="UDL322" s="13"/>
      <c r="UDM322" s="13"/>
      <c r="UDN322" s="13"/>
      <c r="UDO322" s="13"/>
      <c r="UDP322" s="13"/>
      <c r="UDQ322" s="13"/>
      <c r="UDR322" s="13"/>
      <c r="UDS322" s="13"/>
      <c r="UDT322" s="13"/>
      <c r="UDU322" s="13"/>
      <c r="UDV322" s="13"/>
      <c r="UDW322" s="13"/>
      <c r="UDX322" s="13"/>
      <c r="UDY322" s="13"/>
      <c r="UDZ322" s="13"/>
      <c r="UEA322" s="13"/>
      <c r="UEB322" s="13"/>
      <c r="UEC322" s="13"/>
      <c r="UED322" s="13"/>
      <c r="UEE322" s="13"/>
      <c r="UEF322" s="13"/>
      <c r="UEG322" s="13"/>
      <c r="UEH322" s="13"/>
      <c r="UEI322" s="13"/>
      <c r="UEJ322" s="13"/>
      <c r="UEK322" s="13"/>
      <c r="UEL322" s="13"/>
      <c r="UEM322" s="13"/>
      <c r="UEN322" s="13"/>
      <c r="UEO322" s="13"/>
      <c r="UEP322" s="13"/>
      <c r="UEQ322" s="13"/>
      <c r="UER322" s="13"/>
      <c r="UES322" s="13"/>
      <c r="UET322" s="13"/>
      <c r="UEU322" s="13"/>
      <c r="UEV322" s="13"/>
      <c r="UEW322" s="13"/>
      <c r="UEX322" s="13"/>
      <c r="UEY322" s="13"/>
      <c r="UEZ322" s="13"/>
      <c r="UFA322" s="13"/>
      <c r="UFB322" s="13"/>
      <c r="UFC322" s="13"/>
      <c r="UFD322" s="13"/>
      <c r="UFE322" s="13"/>
      <c r="UFF322" s="13"/>
      <c r="UFG322" s="13"/>
      <c r="UFH322" s="13"/>
      <c r="UFI322" s="13"/>
      <c r="UFJ322" s="13"/>
      <c r="UFK322" s="13"/>
      <c r="UFL322" s="13"/>
      <c r="UFM322" s="13"/>
      <c r="UFN322" s="13"/>
      <c r="UFO322" s="13"/>
      <c r="UFP322" s="13"/>
      <c r="UFQ322" s="13"/>
      <c r="UFR322" s="13"/>
      <c r="UFS322" s="13"/>
      <c r="UFT322" s="13"/>
      <c r="UFU322" s="13"/>
      <c r="UFV322" s="13"/>
      <c r="UFW322" s="13"/>
      <c r="UFX322" s="13"/>
      <c r="UFY322" s="13"/>
      <c r="UFZ322" s="13"/>
      <c r="UGA322" s="13"/>
      <c r="UGB322" s="13"/>
      <c r="UGC322" s="13"/>
      <c r="UGD322" s="13"/>
      <c r="UGE322" s="13"/>
      <c r="UGF322" s="13"/>
      <c r="UGG322" s="13"/>
      <c r="UGH322" s="13"/>
      <c r="UGI322" s="13"/>
      <c r="UGJ322" s="13"/>
      <c r="UGK322" s="13"/>
      <c r="UGL322" s="13"/>
      <c r="UGM322" s="13"/>
      <c r="UGN322" s="13"/>
      <c r="UGO322" s="13"/>
      <c r="UGP322" s="13"/>
      <c r="UGQ322" s="13"/>
      <c r="UGR322" s="13"/>
      <c r="UGS322" s="13"/>
      <c r="UGT322" s="13"/>
      <c r="UGU322" s="13"/>
      <c r="UGV322" s="13"/>
      <c r="UGW322" s="13"/>
      <c r="UGX322" s="13"/>
      <c r="UGY322" s="13"/>
      <c r="UGZ322" s="13"/>
      <c r="UHA322" s="13"/>
      <c r="UHB322" s="13"/>
      <c r="UHC322" s="13"/>
      <c r="UHD322" s="13"/>
      <c r="UHE322" s="13"/>
      <c r="UHF322" s="13"/>
      <c r="UHG322" s="13"/>
      <c r="UHH322" s="13"/>
      <c r="UHI322" s="13"/>
      <c r="UHJ322" s="13"/>
      <c r="UHK322" s="13"/>
      <c r="UHL322" s="13"/>
      <c r="UHM322" s="13"/>
      <c r="UHN322" s="13"/>
      <c r="UHO322" s="13"/>
      <c r="UHP322" s="13"/>
      <c r="UHQ322" s="13"/>
      <c r="UHR322" s="13"/>
      <c r="UHS322" s="13"/>
      <c r="UHT322" s="13"/>
      <c r="UHU322" s="13"/>
      <c r="UHV322" s="13"/>
      <c r="UHW322" s="13"/>
      <c r="UHX322" s="13"/>
      <c r="UHY322" s="13"/>
      <c r="UHZ322" s="13"/>
      <c r="UIA322" s="13"/>
      <c r="UIB322" s="13"/>
      <c r="UIC322" s="13"/>
      <c r="UID322" s="13"/>
      <c r="UIE322" s="13"/>
      <c r="UIF322" s="13"/>
      <c r="UIG322" s="13"/>
      <c r="UIH322" s="13"/>
      <c r="UII322" s="13"/>
      <c r="UIJ322" s="13"/>
      <c r="UIK322" s="13"/>
      <c r="UIL322" s="13"/>
      <c r="UIM322" s="13"/>
      <c r="UIN322" s="13"/>
      <c r="UIO322" s="13"/>
      <c r="UIP322" s="13"/>
      <c r="UIQ322" s="13"/>
      <c r="UIR322" s="13"/>
      <c r="UIS322" s="13"/>
      <c r="UIT322" s="13"/>
      <c r="UIU322" s="13"/>
      <c r="UIV322" s="13"/>
      <c r="UIW322" s="13"/>
      <c r="UIX322" s="13"/>
      <c r="UIY322" s="13"/>
      <c r="UIZ322" s="13"/>
      <c r="UJA322" s="13"/>
      <c r="UJB322" s="13"/>
      <c r="UJC322" s="13"/>
      <c r="UJD322" s="13"/>
      <c r="UJE322" s="13"/>
      <c r="UJF322" s="13"/>
      <c r="UJG322" s="13"/>
      <c r="UJH322" s="13"/>
      <c r="UJI322" s="13"/>
      <c r="UJJ322" s="13"/>
      <c r="UJK322" s="13"/>
      <c r="UJL322" s="13"/>
      <c r="UJM322" s="13"/>
      <c r="UJN322" s="13"/>
      <c r="UJO322" s="13"/>
      <c r="UJP322" s="13"/>
      <c r="UJQ322" s="13"/>
      <c r="UJR322" s="13"/>
      <c r="UJS322" s="13"/>
      <c r="UJT322" s="13"/>
      <c r="UJU322" s="13"/>
      <c r="UJV322" s="13"/>
      <c r="UJW322" s="13"/>
      <c r="UJX322" s="13"/>
      <c r="UJY322" s="13"/>
      <c r="UJZ322" s="13"/>
      <c r="UKA322" s="13"/>
      <c r="UKB322" s="13"/>
      <c r="UKC322" s="13"/>
      <c r="UKD322" s="13"/>
      <c r="UKE322" s="13"/>
      <c r="UKF322" s="13"/>
      <c r="UKG322" s="13"/>
      <c r="UKH322" s="13"/>
      <c r="UKI322" s="13"/>
      <c r="UKJ322" s="13"/>
      <c r="UKK322" s="13"/>
      <c r="UKL322" s="13"/>
      <c r="UKM322" s="13"/>
      <c r="UKN322" s="13"/>
      <c r="UKO322" s="13"/>
      <c r="UKP322" s="13"/>
      <c r="UKQ322" s="13"/>
      <c r="UKR322" s="13"/>
      <c r="UKS322" s="13"/>
      <c r="UKT322" s="13"/>
      <c r="UKU322" s="13"/>
      <c r="UKV322" s="13"/>
      <c r="UKW322" s="13"/>
      <c r="UKX322" s="13"/>
      <c r="UKY322" s="13"/>
      <c r="UKZ322" s="13"/>
      <c r="ULA322" s="13"/>
      <c r="ULB322" s="13"/>
      <c r="ULC322" s="13"/>
      <c r="ULD322" s="13"/>
      <c r="ULE322" s="13"/>
      <c r="ULF322" s="13"/>
      <c r="ULG322" s="13"/>
      <c r="ULH322" s="13"/>
      <c r="ULI322" s="13"/>
      <c r="ULJ322" s="13"/>
      <c r="ULK322" s="13"/>
      <c r="ULL322" s="13"/>
      <c r="ULM322" s="13"/>
      <c r="ULN322" s="13"/>
      <c r="ULO322" s="13"/>
      <c r="ULP322" s="13"/>
      <c r="ULQ322" s="13"/>
      <c r="ULR322" s="13"/>
      <c r="ULS322" s="13"/>
      <c r="ULT322" s="13"/>
      <c r="ULU322" s="13"/>
      <c r="ULV322" s="13"/>
      <c r="ULW322" s="13"/>
      <c r="ULX322" s="13"/>
      <c r="ULY322" s="13"/>
      <c r="ULZ322" s="13"/>
      <c r="UMA322" s="13"/>
      <c r="UMB322" s="13"/>
      <c r="UMC322" s="13"/>
      <c r="UMD322" s="13"/>
      <c r="UME322" s="13"/>
      <c r="UMF322" s="13"/>
      <c r="UMG322" s="13"/>
      <c r="UMH322" s="13"/>
      <c r="UMI322" s="13"/>
      <c r="UMJ322" s="13"/>
      <c r="UMK322" s="13"/>
      <c r="UML322" s="13"/>
      <c r="UMM322" s="13"/>
      <c r="UMN322" s="13"/>
      <c r="UMO322" s="13"/>
      <c r="UMP322" s="13"/>
      <c r="UMQ322" s="13"/>
      <c r="UMR322" s="13"/>
      <c r="UMS322" s="13"/>
      <c r="UMT322" s="13"/>
      <c r="UMU322" s="13"/>
      <c r="UMV322" s="13"/>
      <c r="UMW322" s="13"/>
      <c r="UMX322" s="13"/>
      <c r="UMY322" s="13"/>
      <c r="UMZ322" s="13"/>
      <c r="UNA322" s="13"/>
      <c r="UNB322" s="13"/>
      <c r="UNC322" s="13"/>
      <c r="UND322" s="13"/>
      <c r="UNE322" s="13"/>
      <c r="UNF322" s="13"/>
      <c r="UNG322" s="13"/>
      <c r="UNH322" s="13"/>
      <c r="UNI322" s="13"/>
      <c r="UNJ322" s="13"/>
      <c r="UNK322" s="13"/>
      <c r="UNL322" s="13"/>
      <c r="UNM322" s="13"/>
      <c r="UNN322" s="13"/>
      <c r="UNO322" s="13"/>
      <c r="UNP322" s="13"/>
      <c r="UNQ322" s="13"/>
      <c r="UNR322" s="13"/>
      <c r="UNS322" s="13"/>
      <c r="UNT322" s="13"/>
      <c r="UNU322" s="13"/>
      <c r="UNV322" s="13"/>
      <c r="UNW322" s="13"/>
      <c r="UNX322" s="13"/>
      <c r="UNY322" s="13"/>
      <c r="UNZ322" s="13"/>
      <c r="UOA322" s="13"/>
      <c r="UOB322" s="13"/>
      <c r="UOC322" s="13"/>
      <c r="UOD322" s="13"/>
      <c r="UOE322" s="13"/>
      <c r="UOF322" s="13"/>
      <c r="UOG322" s="13"/>
      <c r="UOH322" s="13"/>
      <c r="UOI322" s="13"/>
      <c r="UOJ322" s="13"/>
      <c r="UOK322" s="13"/>
      <c r="UOL322" s="13"/>
      <c r="UOM322" s="13"/>
      <c r="UON322" s="13"/>
      <c r="UOO322" s="13"/>
      <c r="UOP322" s="13"/>
      <c r="UOQ322" s="13"/>
      <c r="UOR322" s="13"/>
      <c r="UOS322" s="13"/>
      <c r="UOT322" s="13"/>
      <c r="UOU322" s="13"/>
      <c r="UOV322" s="13"/>
      <c r="UOW322" s="13"/>
      <c r="UOX322" s="13"/>
      <c r="UOY322" s="13"/>
      <c r="UOZ322" s="13"/>
      <c r="UPA322" s="13"/>
      <c r="UPB322" s="13"/>
      <c r="UPC322" s="13"/>
      <c r="UPD322" s="13"/>
      <c r="UPE322" s="13"/>
      <c r="UPF322" s="13"/>
      <c r="UPG322" s="13"/>
      <c r="UPH322" s="13"/>
      <c r="UPI322" s="13"/>
      <c r="UPJ322" s="13"/>
      <c r="UPK322" s="13"/>
      <c r="UPL322" s="13"/>
      <c r="UPM322" s="13"/>
      <c r="UPN322" s="13"/>
      <c r="UPO322" s="13"/>
      <c r="UPP322" s="13"/>
      <c r="UPQ322" s="13"/>
      <c r="UPR322" s="13"/>
      <c r="UPS322" s="13"/>
      <c r="UPT322" s="13"/>
      <c r="UPU322" s="13"/>
      <c r="UPV322" s="13"/>
      <c r="UPW322" s="13"/>
      <c r="UPX322" s="13"/>
      <c r="UPY322" s="13"/>
      <c r="UPZ322" s="13"/>
      <c r="UQA322" s="13"/>
      <c r="UQB322" s="13"/>
      <c r="UQC322" s="13"/>
      <c r="UQD322" s="13"/>
      <c r="UQE322" s="13"/>
      <c r="UQF322" s="13"/>
      <c r="UQG322" s="13"/>
      <c r="UQH322" s="13"/>
      <c r="UQI322" s="13"/>
      <c r="UQJ322" s="13"/>
      <c r="UQK322" s="13"/>
      <c r="UQL322" s="13"/>
      <c r="UQM322" s="13"/>
      <c r="UQN322" s="13"/>
      <c r="UQO322" s="13"/>
      <c r="UQP322" s="13"/>
      <c r="UQQ322" s="13"/>
      <c r="UQR322" s="13"/>
      <c r="UQS322" s="13"/>
      <c r="UQT322" s="13"/>
      <c r="UQU322" s="13"/>
      <c r="UQV322" s="13"/>
      <c r="UQW322" s="13"/>
      <c r="UQX322" s="13"/>
      <c r="UQY322" s="13"/>
      <c r="UQZ322" s="13"/>
      <c r="URA322" s="13"/>
      <c r="URB322" s="13"/>
      <c r="URC322" s="13"/>
      <c r="URD322" s="13"/>
      <c r="URE322" s="13"/>
      <c r="URF322" s="13"/>
      <c r="URG322" s="13"/>
      <c r="URH322" s="13"/>
      <c r="URI322" s="13"/>
      <c r="URJ322" s="13"/>
      <c r="URK322" s="13"/>
      <c r="URL322" s="13"/>
      <c r="URM322" s="13"/>
      <c r="URN322" s="13"/>
      <c r="URO322" s="13"/>
      <c r="URP322" s="13"/>
      <c r="URQ322" s="13"/>
      <c r="URR322" s="13"/>
      <c r="URS322" s="13"/>
      <c r="URT322" s="13"/>
      <c r="URU322" s="13"/>
      <c r="URV322" s="13"/>
      <c r="URW322" s="13"/>
      <c r="URX322" s="13"/>
      <c r="URY322" s="13"/>
      <c r="URZ322" s="13"/>
      <c r="USA322" s="13"/>
      <c r="USB322" s="13"/>
      <c r="USC322" s="13"/>
      <c r="USD322" s="13"/>
      <c r="USE322" s="13"/>
      <c r="USF322" s="13"/>
      <c r="USG322" s="13"/>
      <c r="USH322" s="13"/>
      <c r="USI322" s="13"/>
      <c r="USJ322" s="13"/>
      <c r="USK322" s="13"/>
      <c r="USL322" s="13"/>
      <c r="USM322" s="13"/>
      <c r="USN322" s="13"/>
      <c r="USO322" s="13"/>
      <c r="USP322" s="13"/>
      <c r="USQ322" s="13"/>
      <c r="USR322" s="13"/>
      <c r="USS322" s="13"/>
      <c r="UST322" s="13"/>
      <c r="USU322" s="13"/>
      <c r="USV322" s="13"/>
      <c r="USW322" s="13"/>
      <c r="USX322" s="13"/>
      <c r="USY322" s="13"/>
      <c r="USZ322" s="13"/>
      <c r="UTA322" s="13"/>
      <c r="UTB322" s="13"/>
      <c r="UTC322" s="13"/>
      <c r="UTD322" s="13"/>
      <c r="UTE322" s="13"/>
      <c r="UTF322" s="13"/>
      <c r="UTG322" s="13"/>
      <c r="UTH322" s="13"/>
      <c r="UTI322" s="13"/>
      <c r="UTJ322" s="13"/>
      <c r="UTK322" s="13"/>
      <c r="UTL322" s="13"/>
      <c r="UTM322" s="13"/>
      <c r="UTN322" s="13"/>
      <c r="UTO322" s="13"/>
      <c r="UTP322" s="13"/>
      <c r="UTQ322" s="13"/>
      <c r="UTR322" s="13"/>
      <c r="UTS322" s="13"/>
      <c r="UTT322" s="13"/>
      <c r="UTU322" s="13"/>
      <c r="UTV322" s="13"/>
      <c r="UTW322" s="13"/>
      <c r="UTX322" s="13"/>
      <c r="UTY322" s="13"/>
      <c r="UTZ322" s="13"/>
      <c r="UUA322" s="13"/>
      <c r="UUB322" s="13"/>
      <c r="UUC322" s="13"/>
      <c r="UUD322" s="13"/>
      <c r="UUE322" s="13"/>
      <c r="UUF322" s="13"/>
      <c r="UUG322" s="13"/>
      <c r="UUH322" s="13"/>
      <c r="UUI322" s="13"/>
      <c r="UUJ322" s="13"/>
      <c r="UUK322" s="13"/>
      <c r="UUL322" s="13"/>
      <c r="UUM322" s="13"/>
      <c r="UUN322" s="13"/>
      <c r="UUO322" s="13"/>
      <c r="UUP322" s="13"/>
      <c r="UUQ322" s="13"/>
      <c r="UUR322" s="13"/>
      <c r="UUS322" s="13"/>
      <c r="UUT322" s="13"/>
      <c r="UUU322" s="13"/>
      <c r="UUV322" s="13"/>
      <c r="UUW322" s="13"/>
      <c r="UUX322" s="13"/>
      <c r="UUY322" s="13"/>
      <c r="UUZ322" s="13"/>
      <c r="UVA322" s="13"/>
      <c r="UVB322" s="13"/>
      <c r="UVC322" s="13"/>
      <c r="UVD322" s="13"/>
      <c r="UVE322" s="13"/>
      <c r="UVF322" s="13"/>
      <c r="UVG322" s="13"/>
      <c r="UVH322" s="13"/>
      <c r="UVI322" s="13"/>
      <c r="UVJ322" s="13"/>
      <c r="UVK322" s="13"/>
      <c r="UVL322" s="13"/>
      <c r="UVM322" s="13"/>
      <c r="UVN322" s="13"/>
      <c r="UVO322" s="13"/>
      <c r="UVP322" s="13"/>
      <c r="UVQ322" s="13"/>
      <c r="UVR322" s="13"/>
      <c r="UVS322" s="13"/>
      <c r="UVT322" s="13"/>
      <c r="UVU322" s="13"/>
      <c r="UVV322" s="13"/>
      <c r="UVW322" s="13"/>
      <c r="UVX322" s="13"/>
      <c r="UVY322" s="13"/>
      <c r="UVZ322" s="13"/>
      <c r="UWA322" s="13"/>
      <c r="UWB322" s="13"/>
      <c r="UWC322" s="13"/>
      <c r="UWD322" s="13"/>
      <c r="UWE322" s="13"/>
      <c r="UWF322" s="13"/>
      <c r="UWG322" s="13"/>
      <c r="UWH322" s="13"/>
      <c r="UWI322" s="13"/>
      <c r="UWJ322" s="13"/>
      <c r="UWK322" s="13"/>
      <c r="UWL322" s="13"/>
      <c r="UWM322" s="13"/>
      <c r="UWN322" s="13"/>
      <c r="UWO322" s="13"/>
      <c r="UWP322" s="13"/>
      <c r="UWQ322" s="13"/>
      <c r="UWR322" s="13"/>
      <c r="UWS322" s="13"/>
      <c r="UWT322" s="13"/>
      <c r="UWU322" s="13"/>
      <c r="UWV322" s="13"/>
      <c r="UWW322" s="13"/>
      <c r="UWX322" s="13"/>
      <c r="UWY322" s="13"/>
      <c r="UWZ322" s="13"/>
      <c r="UXA322" s="13"/>
      <c r="UXB322" s="13"/>
      <c r="UXC322" s="13"/>
      <c r="UXD322" s="13"/>
      <c r="UXE322" s="13"/>
      <c r="UXF322" s="13"/>
      <c r="UXG322" s="13"/>
      <c r="UXH322" s="13"/>
      <c r="UXI322" s="13"/>
      <c r="UXJ322" s="13"/>
      <c r="UXK322" s="13"/>
      <c r="UXL322" s="13"/>
      <c r="UXM322" s="13"/>
      <c r="UXN322" s="13"/>
      <c r="UXO322" s="13"/>
      <c r="UXP322" s="13"/>
      <c r="UXQ322" s="13"/>
      <c r="UXR322" s="13"/>
      <c r="UXS322" s="13"/>
      <c r="UXT322" s="13"/>
      <c r="UXU322" s="13"/>
      <c r="UXV322" s="13"/>
      <c r="UXW322" s="13"/>
      <c r="UXX322" s="13"/>
      <c r="UXY322" s="13"/>
      <c r="UXZ322" s="13"/>
      <c r="UYA322" s="13"/>
      <c r="UYB322" s="13"/>
      <c r="UYC322" s="13"/>
      <c r="UYD322" s="13"/>
      <c r="UYE322" s="13"/>
      <c r="UYF322" s="13"/>
      <c r="UYG322" s="13"/>
      <c r="UYH322" s="13"/>
      <c r="UYI322" s="13"/>
      <c r="UYJ322" s="13"/>
      <c r="UYK322" s="13"/>
      <c r="UYL322" s="13"/>
      <c r="UYM322" s="13"/>
      <c r="UYN322" s="13"/>
      <c r="UYO322" s="13"/>
      <c r="UYP322" s="13"/>
      <c r="UYQ322" s="13"/>
      <c r="UYR322" s="13"/>
      <c r="UYS322" s="13"/>
      <c r="UYT322" s="13"/>
      <c r="UYU322" s="13"/>
      <c r="UYV322" s="13"/>
      <c r="UYW322" s="13"/>
      <c r="UYX322" s="13"/>
      <c r="UYY322" s="13"/>
      <c r="UYZ322" s="13"/>
      <c r="UZA322" s="13"/>
      <c r="UZB322" s="13"/>
      <c r="UZC322" s="13"/>
      <c r="UZD322" s="13"/>
      <c r="UZE322" s="13"/>
      <c r="UZF322" s="13"/>
      <c r="UZG322" s="13"/>
      <c r="UZH322" s="13"/>
      <c r="UZI322" s="13"/>
      <c r="UZJ322" s="13"/>
      <c r="UZK322" s="13"/>
      <c r="UZL322" s="13"/>
      <c r="UZM322" s="13"/>
      <c r="UZN322" s="13"/>
      <c r="UZO322" s="13"/>
      <c r="UZP322" s="13"/>
      <c r="UZQ322" s="13"/>
      <c r="UZR322" s="13"/>
      <c r="UZS322" s="13"/>
      <c r="UZT322" s="13"/>
      <c r="UZU322" s="13"/>
      <c r="UZV322" s="13"/>
      <c r="UZW322" s="13"/>
      <c r="UZX322" s="13"/>
      <c r="UZY322" s="13"/>
      <c r="UZZ322" s="13"/>
      <c r="VAA322" s="13"/>
      <c r="VAB322" s="13"/>
      <c r="VAC322" s="13"/>
      <c r="VAD322" s="13"/>
      <c r="VAE322" s="13"/>
      <c r="VAF322" s="13"/>
      <c r="VAG322" s="13"/>
      <c r="VAH322" s="13"/>
      <c r="VAI322" s="13"/>
      <c r="VAJ322" s="13"/>
      <c r="VAK322" s="13"/>
      <c r="VAL322" s="13"/>
      <c r="VAM322" s="13"/>
      <c r="VAN322" s="13"/>
      <c r="VAO322" s="13"/>
      <c r="VAP322" s="13"/>
      <c r="VAQ322" s="13"/>
      <c r="VAR322" s="13"/>
      <c r="VAS322" s="13"/>
      <c r="VAT322" s="13"/>
      <c r="VAU322" s="13"/>
      <c r="VAV322" s="13"/>
      <c r="VAW322" s="13"/>
      <c r="VAX322" s="13"/>
      <c r="VAY322" s="13"/>
      <c r="VAZ322" s="13"/>
      <c r="VBA322" s="13"/>
      <c r="VBB322" s="13"/>
      <c r="VBC322" s="13"/>
      <c r="VBD322" s="13"/>
      <c r="VBE322" s="13"/>
      <c r="VBF322" s="13"/>
      <c r="VBG322" s="13"/>
      <c r="VBH322" s="13"/>
      <c r="VBI322" s="13"/>
      <c r="VBJ322" s="13"/>
      <c r="VBK322" s="13"/>
      <c r="VBL322" s="13"/>
      <c r="VBM322" s="13"/>
      <c r="VBN322" s="13"/>
      <c r="VBO322" s="13"/>
      <c r="VBP322" s="13"/>
      <c r="VBQ322" s="13"/>
      <c r="VBR322" s="13"/>
      <c r="VBS322" s="13"/>
      <c r="VBT322" s="13"/>
      <c r="VBU322" s="13"/>
      <c r="VBV322" s="13"/>
      <c r="VBW322" s="13"/>
      <c r="VBX322" s="13"/>
      <c r="VBY322" s="13"/>
      <c r="VBZ322" s="13"/>
      <c r="VCA322" s="13"/>
      <c r="VCB322" s="13"/>
      <c r="VCC322" s="13"/>
      <c r="VCD322" s="13"/>
      <c r="VCE322" s="13"/>
      <c r="VCF322" s="13"/>
      <c r="VCG322" s="13"/>
      <c r="VCH322" s="13"/>
      <c r="VCI322" s="13"/>
      <c r="VCJ322" s="13"/>
      <c r="VCK322" s="13"/>
      <c r="VCL322" s="13"/>
      <c r="VCM322" s="13"/>
      <c r="VCN322" s="13"/>
      <c r="VCO322" s="13"/>
      <c r="VCP322" s="13"/>
      <c r="VCQ322" s="13"/>
      <c r="VCR322" s="13"/>
      <c r="VCS322" s="13"/>
      <c r="VCT322" s="13"/>
      <c r="VCU322" s="13"/>
      <c r="VCV322" s="13"/>
      <c r="VCW322" s="13"/>
      <c r="VCX322" s="13"/>
      <c r="VCY322" s="13"/>
      <c r="VCZ322" s="13"/>
      <c r="VDA322" s="13"/>
      <c r="VDB322" s="13"/>
      <c r="VDC322" s="13"/>
      <c r="VDD322" s="13"/>
      <c r="VDE322" s="13"/>
      <c r="VDF322" s="13"/>
      <c r="VDG322" s="13"/>
      <c r="VDH322" s="13"/>
      <c r="VDI322" s="13"/>
      <c r="VDJ322" s="13"/>
      <c r="VDK322" s="13"/>
      <c r="VDL322" s="13"/>
      <c r="VDM322" s="13"/>
      <c r="VDN322" s="13"/>
      <c r="VDO322" s="13"/>
      <c r="VDP322" s="13"/>
      <c r="VDQ322" s="13"/>
      <c r="VDR322" s="13"/>
      <c r="VDS322" s="13"/>
      <c r="VDT322" s="13"/>
      <c r="VDU322" s="13"/>
      <c r="VDV322" s="13"/>
      <c r="VDW322" s="13"/>
      <c r="VDX322" s="13"/>
      <c r="VDY322" s="13"/>
      <c r="VDZ322" s="13"/>
      <c r="VEA322" s="13"/>
      <c r="VEB322" s="13"/>
      <c r="VEC322" s="13"/>
      <c r="VED322" s="13"/>
      <c r="VEE322" s="13"/>
      <c r="VEF322" s="13"/>
      <c r="VEG322" s="13"/>
      <c r="VEH322" s="13"/>
      <c r="VEI322" s="13"/>
      <c r="VEJ322" s="13"/>
      <c r="VEK322" s="13"/>
      <c r="VEL322" s="13"/>
      <c r="VEM322" s="13"/>
      <c r="VEN322" s="13"/>
      <c r="VEO322" s="13"/>
      <c r="VEP322" s="13"/>
      <c r="VEQ322" s="13"/>
      <c r="VER322" s="13"/>
      <c r="VES322" s="13"/>
      <c r="VET322" s="13"/>
      <c r="VEU322" s="13"/>
      <c r="VEV322" s="13"/>
      <c r="VEW322" s="13"/>
      <c r="VEX322" s="13"/>
      <c r="VEY322" s="13"/>
      <c r="VEZ322" s="13"/>
      <c r="VFA322" s="13"/>
      <c r="VFB322" s="13"/>
      <c r="VFC322" s="13"/>
      <c r="VFD322" s="13"/>
      <c r="VFE322" s="13"/>
      <c r="VFF322" s="13"/>
      <c r="VFG322" s="13"/>
      <c r="VFH322" s="13"/>
      <c r="VFI322" s="13"/>
      <c r="VFJ322" s="13"/>
      <c r="VFK322" s="13"/>
      <c r="VFL322" s="13"/>
      <c r="VFM322" s="13"/>
      <c r="VFN322" s="13"/>
      <c r="VFO322" s="13"/>
      <c r="VFP322" s="13"/>
      <c r="VFQ322" s="13"/>
      <c r="VFR322" s="13"/>
      <c r="VFS322" s="13"/>
      <c r="VFT322" s="13"/>
      <c r="VFU322" s="13"/>
      <c r="VFV322" s="13"/>
      <c r="VFW322" s="13"/>
      <c r="VFX322" s="13"/>
      <c r="VFY322" s="13"/>
      <c r="VFZ322" s="13"/>
      <c r="VGA322" s="13"/>
      <c r="VGB322" s="13"/>
      <c r="VGC322" s="13"/>
      <c r="VGD322" s="13"/>
      <c r="VGE322" s="13"/>
      <c r="VGF322" s="13"/>
      <c r="VGG322" s="13"/>
      <c r="VGH322" s="13"/>
      <c r="VGI322" s="13"/>
      <c r="VGJ322" s="13"/>
      <c r="VGK322" s="13"/>
      <c r="VGL322" s="13"/>
      <c r="VGM322" s="13"/>
      <c r="VGN322" s="13"/>
      <c r="VGO322" s="13"/>
      <c r="VGP322" s="13"/>
      <c r="VGQ322" s="13"/>
      <c r="VGR322" s="13"/>
      <c r="VGS322" s="13"/>
      <c r="VGT322" s="13"/>
      <c r="VGU322" s="13"/>
      <c r="VGV322" s="13"/>
      <c r="VGW322" s="13"/>
      <c r="VGX322" s="13"/>
      <c r="VGY322" s="13"/>
      <c r="VGZ322" s="13"/>
      <c r="VHA322" s="13"/>
      <c r="VHB322" s="13"/>
      <c r="VHC322" s="13"/>
      <c r="VHD322" s="13"/>
      <c r="VHE322" s="13"/>
      <c r="VHF322" s="13"/>
      <c r="VHG322" s="13"/>
      <c r="VHH322" s="13"/>
      <c r="VHI322" s="13"/>
      <c r="VHJ322" s="13"/>
      <c r="VHK322" s="13"/>
      <c r="VHL322" s="13"/>
      <c r="VHM322" s="13"/>
      <c r="VHN322" s="13"/>
      <c r="VHO322" s="13"/>
      <c r="VHP322" s="13"/>
      <c r="VHQ322" s="13"/>
      <c r="VHR322" s="13"/>
      <c r="VHS322" s="13"/>
      <c r="VHT322" s="13"/>
      <c r="VHU322" s="13"/>
      <c r="VHV322" s="13"/>
      <c r="VHW322" s="13"/>
      <c r="VHX322" s="13"/>
      <c r="VHY322" s="13"/>
      <c r="VHZ322" s="13"/>
      <c r="VIA322" s="13"/>
      <c r="VIB322" s="13"/>
      <c r="VIC322" s="13"/>
      <c r="VID322" s="13"/>
      <c r="VIE322" s="13"/>
      <c r="VIF322" s="13"/>
      <c r="VIG322" s="13"/>
      <c r="VIH322" s="13"/>
      <c r="VII322" s="13"/>
      <c r="VIJ322" s="13"/>
      <c r="VIK322" s="13"/>
      <c r="VIL322" s="13"/>
      <c r="VIM322" s="13"/>
      <c r="VIN322" s="13"/>
      <c r="VIO322" s="13"/>
      <c r="VIP322" s="13"/>
      <c r="VIQ322" s="13"/>
      <c r="VIR322" s="13"/>
      <c r="VIS322" s="13"/>
      <c r="VIT322" s="13"/>
      <c r="VIU322" s="13"/>
      <c r="VIV322" s="13"/>
      <c r="VIW322" s="13"/>
      <c r="VIX322" s="13"/>
      <c r="VIY322" s="13"/>
      <c r="VIZ322" s="13"/>
      <c r="VJA322" s="13"/>
      <c r="VJB322" s="13"/>
      <c r="VJC322" s="13"/>
      <c r="VJD322" s="13"/>
      <c r="VJE322" s="13"/>
      <c r="VJF322" s="13"/>
      <c r="VJG322" s="13"/>
      <c r="VJH322" s="13"/>
      <c r="VJI322" s="13"/>
      <c r="VJJ322" s="13"/>
      <c r="VJK322" s="13"/>
      <c r="VJL322" s="13"/>
      <c r="VJM322" s="13"/>
      <c r="VJN322" s="13"/>
      <c r="VJO322" s="13"/>
      <c r="VJP322" s="13"/>
      <c r="VJQ322" s="13"/>
      <c r="VJR322" s="13"/>
      <c r="VJS322" s="13"/>
      <c r="VJT322" s="13"/>
      <c r="VJU322" s="13"/>
      <c r="VJV322" s="13"/>
      <c r="VJW322" s="13"/>
      <c r="VJX322" s="13"/>
      <c r="VJY322" s="13"/>
      <c r="VJZ322" s="13"/>
      <c r="VKA322" s="13"/>
      <c r="VKB322" s="13"/>
      <c r="VKC322" s="13"/>
      <c r="VKD322" s="13"/>
      <c r="VKE322" s="13"/>
      <c r="VKF322" s="13"/>
      <c r="VKG322" s="13"/>
      <c r="VKH322" s="13"/>
      <c r="VKI322" s="13"/>
      <c r="VKJ322" s="13"/>
      <c r="VKK322" s="13"/>
      <c r="VKL322" s="13"/>
      <c r="VKM322" s="13"/>
      <c r="VKN322" s="13"/>
      <c r="VKO322" s="13"/>
      <c r="VKP322" s="13"/>
      <c r="VKQ322" s="13"/>
      <c r="VKR322" s="13"/>
      <c r="VKS322" s="13"/>
      <c r="VKT322" s="13"/>
      <c r="VKU322" s="13"/>
      <c r="VKV322" s="13"/>
      <c r="VKW322" s="13"/>
      <c r="VKX322" s="13"/>
      <c r="VKY322" s="13"/>
      <c r="VKZ322" s="13"/>
      <c r="VLA322" s="13"/>
      <c r="VLB322" s="13"/>
      <c r="VLC322" s="13"/>
      <c r="VLD322" s="13"/>
      <c r="VLE322" s="13"/>
      <c r="VLF322" s="13"/>
      <c r="VLG322" s="13"/>
      <c r="VLH322" s="13"/>
      <c r="VLI322" s="13"/>
      <c r="VLJ322" s="13"/>
      <c r="VLK322" s="13"/>
      <c r="VLL322" s="13"/>
      <c r="VLM322" s="13"/>
      <c r="VLN322" s="13"/>
      <c r="VLO322" s="13"/>
      <c r="VLP322" s="13"/>
      <c r="VLQ322" s="13"/>
      <c r="VLR322" s="13"/>
      <c r="VLS322" s="13"/>
      <c r="VLT322" s="13"/>
      <c r="VLU322" s="13"/>
      <c r="VLV322" s="13"/>
      <c r="VLW322" s="13"/>
      <c r="VLX322" s="13"/>
      <c r="VLY322" s="13"/>
      <c r="VLZ322" s="13"/>
      <c r="VMA322" s="13"/>
      <c r="VMB322" s="13"/>
      <c r="VMC322" s="13"/>
      <c r="VMD322" s="13"/>
      <c r="VME322" s="13"/>
      <c r="VMF322" s="13"/>
      <c r="VMG322" s="13"/>
      <c r="VMH322" s="13"/>
      <c r="VMI322" s="13"/>
      <c r="VMJ322" s="13"/>
      <c r="VMK322" s="13"/>
      <c r="VML322" s="13"/>
      <c r="VMM322" s="13"/>
      <c r="VMN322" s="13"/>
      <c r="VMO322" s="13"/>
      <c r="VMP322" s="13"/>
      <c r="VMQ322" s="13"/>
      <c r="VMR322" s="13"/>
      <c r="VMS322" s="13"/>
      <c r="VMT322" s="13"/>
      <c r="VMU322" s="13"/>
      <c r="VMV322" s="13"/>
      <c r="VMW322" s="13"/>
      <c r="VMX322" s="13"/>
      <c r="VMY322" s="13"/>
      <c r="VMZ322" s="13"/>
      <c r="VNA322" s="13"/>
      <c r="VNB322" s="13"/>
      <c r="VNC322" s="13"/>
      <c r="VND322" s="13"/>
      <c r="VNE322" s="13"/>
      <c r="VNF322" s="13"/>
      <c r="VNG322" s="13"/>
      <c r="VNH322" s="13"/>
      <c r="VNI322" s="13"/>
      <c r="VNJ322" s="13"/>
      <c r="VNK322" s="13"/>
      <c r="VNL322" s="13"/>
      <c r="VNM322" s="13"/>
      <c r="VNN322" s="13"/>
      <c r="VNO322" s="13"/>
      <c r="VNP322" s="13"/>
      <c r="VNQ322" s="13"/>
      <c r="VNR322" s="13"/>
      <c r="VNS322" s="13"/>
      <c r="VNT322" s="13"/>
      <c r="VNU322" s="13"/>
      <c r="VNV322" s="13"/>
      <c r="VNW322" s="13"/>
      <c r="VNX322" s="13"/>
      <c r="VNY322" s="13"/>
      <c r="VNZ322" s="13"/>
      <c r="VOA322" s="13"/>
      <c r="VOB322" s="13"/>
      <c r="VOC322" s="13"/>
      <c r="VOD322" s="13"/>
      <c r="VOE322" s="13"/>
      <c r="VOF322" s="13"/>
      <c r="VOG322" s="13"/>
      <c r="VOH322" s="13"/>
      <c r="VOI322" s="13"/>
      <c r="VOJ322" s="13"/>
      <c r="VOK322" s="13"/>
      <c r="VOL322" s="13"/>
      <c r="VOM322" s="13"/>
      <c r="VON322" s="13"/>
      <c r="VOO322" s="13"/>
      <c r="VOP322" s="13"/>
      <c r="VOQ322" s="13"/>
      <c r="VOR322" s="13"/>
      <c r="VOS322" s="13"/>
      <c r="VOT322" s="13"/>
      <c r="VOU322" s="13"/>
      <c r="VOV322" s="13"/>
      <c r="VOW322" s="13"/>
      <c r="VOX322" s="13"/>
      <c r="VOY322" s="13"/>
      <c r="VOZ322" s="13"/>
      <c r="VPA322" s="13"/>
      <c r="VPB322" s="13"/>
      <c r="VPC322" s="13"/>
      <c r="VPD322" s="13"/>
      <c r="VPE322" s="13"/>
      <c r="VPF322" s="13"/>
      <c r="VPG322" s="13"/>
      <c r="VPH322" s="13"/>
      <c r="VPI322" s="13"/>
      <c r="VPJ322" s="13"/>
      <c r="VPK322" s="13"/>
      <c r="VPL322" s="13"/>
      <c r="VPM322" s="13"/>
      <c r="VPN322" s="13"/>
      <c r="VPO322" s="13"/>
      <c r="VPP322" s="13"/>
      <c r="VPQ322" s="13"/>
      <c r="VPR322" s="13"/>
      <c r="VPS322" s="13"/>
      <c r="VPT322" s="13"/>
      <c r="VPU322" s="13"/>
      <c r="VPV322" s="13"/>
      <c r="VPW322" s="13"/>
      <c r="VPX322" s="13"/>
      <c r="VPY322" s="13"/>
      <c r="VPZ322" s="13"/>
      <c r="VQA322" s="13"/>
      <c r="VQB322" s="13"/>
      <c r="VQC322" s="13"/>
      <c r="VQD322" s="13"/>
      <c r="VQE322" s="13"/>
      <c r="VQF322" s="13"/>
      <c r="VQG322" s="13"/>
      <c r="VQH322" s="13"/>
      <c r="VQI322" s="13"/>
      <c r="VQJ322" s="13"/>
      <c r="VQK322" s="13"/>
      <c r="VQL322" s="13"/>
      <c r="VQM322" s="13"/>
      <c r="VQN322" s="13"/>
      <c r="VQO322" s="13"/>
      <c r="VQP322" s="13"/>
      <c r="VQQ322" s="13"/>
      <c r="VQR322" s="13"/>
      <c r="VQS322" s="13"/>
      <c r="VQT322" s="13"/>
      <c r="VQU322" s="13"/>
      <c r="VQV322" s="13"/>
      <c r="VQW322" s="13"/>
      <c r="VQX322" s="13"/>
      <c r="VQY322" s="13"/>
      <c r="VQZ322" s="13"/>
      <c r="VRA322" s="13"/>
      <c r="VRB322" s="13"/>
      <c r="VRC322" s="13"/>
      <c r="VRD322" s="13"/>
      <c r="VRE322" s="13"/>
      <c r="VRF322" s="13"/>
      <c r="VRG322" s="13"/>
      <c r="VRH322" s="13"/>
      <c r="VRI322" s="13"/>
      <c r="VRJ322" s="13"/>
      <c r="VRK322" s="13"/>
      <c r="VRL322" s="13"/>
      <c r="VRM322" s="13"/>
      <c r="VRN322" s="13"/>
      <c r="VRO322" s="13"/>
      <c r="VRP322" s="13"/>
      <c r="VRQ322" s="13"/>
      <c r="VRR322" s="13"/>
      <c r="VRS322" s="13"/>
      <c r="VRT322" s="13"/>
      <c r="VRU322" s="13"/>
      <c r="VRV322" s="13"/>
      <c r="VRW322" s="13"/>
      <c r="VRX322" s="13"/>
      <c r="VRY322" s="13"/>
      <c r="VRZ322" s="13"/>
      <c r="VSA322" s="13"/>
      <c r="VSB322" s="13"/>
      <c r="VSC322" s="13"/>
      <c r="VSD322" s="13"/>
      <c r="VSE322" s="13"/>
      <c r="VSF322" s="13"/>
      <c r="VSG322" s="13"/>
      <c r="VSH322" s="13"/>
      <c r="VSI322" s="13"/>
      <c r="VSJ322" s="13"/>
      <c r="VSK322" s="13"/>
      <c r="VSL322" s="13"/>
      <c r="VSM322" s="13"/>
      <c r="VSN322" s="13"/>
      <c r="VSO322" s="13"/>
      <c r="VSP322" s="13"/>
      <c r="VSQ322" s="13"/>
      <c r="VSR322" s="13"/>
      <c r="VSS322" s="13"/>
      <c r="VST322" s="13"/>
      <c r="VSU322" s="13"/>
      <c r="VSV322" s="13"/>
      <c r="VSW322" s="13"/>
      <c r="VSX322" s="13"/>
      <c r="VSY322" s="13"/>
      <c r="VSZ322" s="13"/>
      <c r="VTA322" s="13"/>
      <c r="VTB322" s="13"/>
      <c r="VTC322" s="13"/>
      <c r="VTD322" s="13"/>
      <c r="VTE322" s="13"/>
      <c r="VTF322" s="13"/>
      <c r="VTG322" s="13"/>
      <c r="VTH322" s="13"/>
      <c r="VTI322" s="13"/>
      <c r="VTJ322" s="13"/>
      <c r="VTK322" s="13"/>
      <c r="VTL322" s="13"/>
      <c r="VTM322" s="13"/>
      <c r="VTN322" s="13"/>
      <c r="VTO322" s="13"/>
      <c r="VTP322" s="13"/>
      <c r="VTQ322" s="13"/>
      <c r="VTR322" s="13"/>
      <c r="VTS322" s="13"/>
      <c r="VTT322" s="13"/>
      <c r="VTU322" s="13"/>
      <c r="VTV322" s="13"/>
      <c r="VTW322" s="13"/>
      <c r="VTX322" s="13"/>
      <c r="VTY322" s="13"/>
      <c r="VTZ322" s="13"/>
      <c r="VUA322" s="13"/>
      <c r="VUB322" s="13"/>
      <c r="VUC322" s="13"/>
      <c r="VUD322" s="13"/>
      <c r="VUE322" s="13"/>
      <c r="VUF322" s="13"/>
      <c r="VUG322" s="13"/>
      <c r="VUH322" s="13"/>
      <c r="VUI322" s="13"/>
      <c r="VUJ322" s="13"/>
      <c r="VUK322" s="13"/>
      <c r="VUL322" s="13"/>
      <c r="VUM322" s="13"/>
      <c r="VUN322" s="13"/>
      <c r="VUO322" s="13"/>
      <c r="VUP322" s="13"/>
      <c r="VUQ322" s="13"/>
      <c r="VUR322" s="13"/>
      <c r="VUS322" s="13"/>
      <c r="VUT322" s="13"/>
      <c r="VUU322" s="13"/>
      <c r="VUV322" s="13"/>
      <c r="VUW322" s="13"/>
      <c r="VUX322" s="13"/>
      <c r="VUY322" s="13"/>
      <c r="VUZ322" s="13"/>
      <c r="VVA322" s="13"/>
      <c r="VVB322" s="13"/>
      <c r="VVC322" s="13"/>
      <c r="VVD322" s="13"/>
      <c r="VVE322" s="13"/>
      <c r="VVF322" s="13"/>
      <c r="VVG322" s="13"/>
      <c r="VVH322" s="13"/>
      <c r="VVI322" s="13"/>
      <c r="VVJ322" s="13"/>
      <c r="VVK322" s="13"/>
      <c r="VVL322" s="13"/>
      <c r="VVM322" s="13"/>
      <c r="VVN322" s="13"/>
      <c r="VVO322" s="13"/>
      <c r="VVP322" s="13"/>
      <c r="VVQ322" s="13"/>
      <c r="VVR322" s="13"/>
      <c r="VVS322" s="13"/>
      <c r="VVT322" s="13"/>
      <c r="VVU322" s="13"/>
      <c r="VVV322" s="13"/>
      <c r="VVW322" s="13"/>
      <c r="VVX322" s="13"/>
      <c r="VVY322" s="13"/>
      <c r="VVZ322" s="13"/>
      <c r="VWA322" s="13"/>
      <c r="VWB322" s="13"/>
      <c r="VWC322" s="13"/>
      <c r="VWD322" s="13"/>
      <c r="VWE322" s="13"/>
      <c r="VWF322" s="13"/>
      <c r="VWG322" s="13"/>
      <c r="VWH322" s="13"/>
      <c r="VWI322" s="13"/>
      <c r="VWJ322" s="13"/>
      <c r="VWK322" s="13"/>
      <c r="VWL322" s="13"/>
      <c r="VWM322" s="13"/>
      <c r="VWN322" s="13"/>
      <c r="VWO322" s="13"/>
      <c r="VWP322" s="13"/>
      <c r="VWQ322" s="13"/>
      <c r="VWR322" s="13"/>
      <c r="VWS322" s="13"/>
      <c r="VWT322" s="13"/>
      <c r="VWU322" s="13"/>
      <c r="VWV322" s="13"/>
      <c r="VWW322" s="13"/>
      <c r="VWX322" s="13"/>
      <c r="VWY322" s="13"/>
      <c r="VWZ322" s="13"/>
      <c r="VXA322" s="13"/>
      <c r="VXB322" s="13"/>
      <c r="VXC322" s="13"/>
      <c r="VXD322" s="13"/>
      <c r="VXE322" s="13"/>
      <c r="VXF322" s="13"/>
      <c r="VXG322" s="13"/>
      <c r="VXH322" s="13"/>
      <c r="VXI322" s="13"/>
      <c r="VXJ322" s="13"/>
      <c r="VXK322" s="13"/>
      <c r="VXL322" s="13"/>
      <c r="VXM322" s="13"/>
      <c r="VXN322" s="13"/>
      <c r="VXO322" s="13"/>
      <c r="VXP322" s="13"/>
      <c r="VXQ322" s="13"/>
      <c r="VXR322" s="13"/>
      <c r="VXS322" s="13"/>
      <c r="VXT322" s="13"/>
      <c r="VXU322" s="13"/>
      <c r="VXV322" s="13"/>
      <c r="VXW322" s="13"/>
      <c r="VXX322" s="13"/>
      <c r="VXY322" s="13"/>
      <c r="VXZ322" s="13"/>
      <c r="VYA322" s="13"/>
      <c r="VYB322" s="13"/>
      <c r="VYC322" s="13"/>
      <c r="VYD322" s="13"/>
      <c r="VYE322" s="13"/>
      <c r="VYF322" s="13"/>
      <c r="VYG322" s="13"/>
      <c r="VYH322" s="13"/>
      <c r="VYI322" s="13"/>
      <c r="VYJ322" s="13"/>
      <c r="VYK322" s="13"/>
      <c r="VYL322" s="13"/>
      <c r="VYM322" s="13"/>
      <c r="VYN322" s="13"/>
      <c r="VYO322" s="13"/>
      <c r="VYP322" s="13"/>
      <c r="VYQ322" s="13"/>
      <c r="VYR322" s="13"/>
      <c r="VYS322" s="13"/>
      <c r="VYT322" s="13"/>
      <c r="VYU322" s="13"/>
      <c r="VYV322" s="13"/>
      <c r="VYW322" s="13"/>
      <c r="VYX322" s="13"/>
      <c r="VYY322" s="13"/>
      <c r="VYZ322" s="13"/>
      <c r="VZA322" s="13"/>
      <c r="VZB322" s="13"/>
      <c r="VZC322" s="13"/>
      <c r="VZD322" s="13"/>
      <c r="VZE322" s="13"/>
      <c r="VZF322" s="13"/>
      <c r="VZG322" s="13"/>
      <c r="VZH322" s="13"/>
      <c r="VZI322" s="13"/>
      <c r="VZJ322" s="13"/>
      <c r="VZK322" s="13"/>
      <c r="VZL322" s="13"/>
      <c r="VZM322" s="13"/>
      <c r="VZN322" s="13"/>
      <c r="VZO322" s="13"/>
      <c r="VZP322" s="13"/>
      <c r="VZQ322" s="13"/>
      <c r="VZR322" s="13"/>
      <c r="VZS322" s="13"/>
      <c r="VZT322" s="13"/>
      <c r="VZU322" s="13"/>
      <c r="VZV322" s="13"/>
      <c r="VZW322" s="13"/>
      <c r="VZX322" s="13"/>
      <c r="VZY322" s="13"/>
      <c r="VZZ322" s="13"/>
      <c r="WAA322" s="13"/>
      <c r="WAB322" s="13"/>
      <c r="WAC322" s="13"/>
      <c r="WAD322" s="13"/>
      <c r="WAE322" s="13"/>
      <c r="WAF322" s="13"/>
      <c r="WAG322" s="13"/>
      <c r="WAH322" s="13"/>
      <c r="WAI322" s="13"/>
      <c r="WAJ322" s="13"/>
      <c r="WAK322" s="13"/>
      <c r="WAL322" s="13"/>
      <c r="WAM322" s="13"/>
      <c r="WAN322" s="13"/>
      <c r="WAO322" s="13"/>
      <c r="WAP322" s="13"/>
      <c r="WAQ322" s="13"/>
      <c r="WAR322" s="13"/>
      <c r="WAS322" s="13"/>
      <c r="WAT322" s="13"/>
      <c r="WAU322" s="13"/>
      <c r="WAV322" s="13"/>
      <c r="WAW322" s="13"/>
      <c r="WAX322" s="13"/>
      <c r="WAY322" s="13"/>
      <c r="WAZ322" s="13"/>
      <c r="WBA322" s="13"/>
      <c r="WBB322" s="13"/>
      <c r="WBC322" s="13"/>
      <c r="WBD322" s="13"/>
      <c r="WBE322" s="13"/>
      <c r="WBF322" s="13"/>
      <c r="WBG322" s="13"/>
      <c r="WBH322" s="13"/>
      <c r="WBI322" s="13"/>
      <c r="WBJ322" s="13"/>
      <c r="WBK322" s="13"/>
      <c r="WBL322" s="13"/>
      <c r="WBM322" s="13"/>
      <c r="WBN322" s="13"/>
      <c r="WBO322" s="13"/>
      <c r="WBP322" s="13"/>
      <c r="WBQ322" s="13"/>
      <c r="WBR322" s="13"/>
      <c r="WBS322" s="13"/>
      <c r="WBT322" s="13"/>
      <c r="WBU322" s="13"/>
      <c r="WBV322" s="13"/>
      <c r="WBW322" s="13"/>
      <c r="WBX322" s="13"/>
      <c r="WBY322" s="13"/>
      <c r="WBZ322" s="13"/>
      <c r="WCA322" s="13"/>
      <c r="WCB322" s="13"/>
      <c r="WCC322" s="13"/>
      <c r="WCD322" s="13"/>
      <c r="WCE322" s="13"/>
      <c r="WCF322" s="13"/>
      <c r="WCG322" s="13"/>
      <c r="WCH322" s="13"/>
      <c r="WCI322" s="13"/>
      <c r="WCJ322" s="13"/>
      <c r="WCK322" s="13"/>
      <c r="WCL322" s="13"/>
      <c r="WCM322" s="13"/>
      <c r="WCN322" s="13"/>
      <c r="WCO322" s="13"/>
      <c r="WCP322" s="13"/>
      <c r="WCQ322" s="13"/>
      <c r="WCR322" s="13"/>
      <c r="WCS322" s="13"/>
      <c r="WCT322" s="13"/>
      <c r="WCU322" s="13"/>
      <c r="WCV322" s="13"/>
      <c r="WCW322" s="13"/>
      <c r="WCX322" s="13"/>
      <c r="WCY322" s="13"/>
      <c r="WCZ322" s="13"/>
      <c r="WDA322" s="13"/>
      <c r="WDB322" s="13"/>
      <c r="WDC322" s="13"/>
      <c r="WDD322" s="13"/>
      <c r="WDE322" s="13"/>
      <c r="WDF322" s="13"/>
      <c r="WDG322" s="13"/>
      <c r="WDH322" s="13"/>
      <c r="WDI322" s="13"/>
      <c r="WDJ322" s="13"/>
      <c r="WDK322" s="13"/>
      <c r="WDL322" s="13"/>
      <c r="WDM322" s="13"/>
      <c r="WDN322" s="13"/>
      <c r="WDO322" s="13"/>
      <c r="WDP322" s="13"/>
      <c r="WDQ322" s="13"/>
      <c r="WDR322" s="13"/>
      <c r="WDS322" s="13"/>
      <c r="WDT322" s="13"/>
      <c r="WDU322" s="13"/>
      <c r="WDV322" s="13"/>
      <c r="WDW322" s="13"/>
      <c r="WDX322" s="13"/>
      <c r="WDY322" s="13"/>
      <c r="WDZ322" s="13"/>
      <c r="WEA322" s="13"/>
      <c r="WEB322" s="13"/>
      <c r="WEC322" s="13"/>
      <c r="WED322" s="13"/>
      <c r="WEE322" s="13"/>
      <c r="WEF322" s="13"/>
      <c r="WEG322" s="13"/>
      <c r="WEH322" s="13"/>
      <c r="WEI322" s="13"/>
      <c r="WEJ322" s="13"/>
      <c r="WEK322" s="13"/>
      <c r="WEL322" s="13"/>
      <c r="WEM322" s="13"/>
      <c r="WEN322" s="13"/>
      <c r="WEO322" s="13"/>
      <c r="WEP322" s="13"/>
      <c r="WEQ322" s="13"/>
      <c r="WER322" s="13"/>
      <c r="WES322" s="13"/>
      <c r="WET322" s="13"/>
      <c r="WEU322" s="13"/>
      <c r="WEV322" s="13"/>
      <c r="WEW322" s="13"/>
      <c r="WEX322" s="13"/>
      <c r="WEY322" s="13"/>
      <c r="WEZ322" s="13"/>
      <c r="WFA322" s="13"/>
      <c r="WFB322" s="13"/>
      <c r="WFC322" s="13"/>
      <c r="WFD322" s="13"/>
      <c r="WFE322" s="13"/>
      <c r="WFF322" s="13"/>
      <c r="WFG322" s="13"/>
      <c r="WFH322" s="13"/>
      <c r="WFI322" s="13"/>
      <c r="WFJ322" s="13"/>
      <c r="WFK322" s="13"/>
      <c r="WFL322" s="13"/>
      <c r="WFM322" s="13"/>
      <c r="WFN322" s="13"/>
      <c r="WFO322" s="13"/>
      <c r="WFP322" s="13"/>
      <c r="WFQ322" s="13"/>
      <c r="WFR322" s="13"/>
      <c r="WFS322" s="13"/>
      <c r="WFT322" s="13"/>
      <c r="WFU322" s="13"/>
      <c r="WFV322" s="13"/>
      <c r="WFW322" s="13"/>
      <c r="WFX322" s="13"/>
      <c r="WFY322" s="13"/>
      <c r="WFZ322" s="13"/>
      <c r="WGA322" s="13"/>
      <c r="WGB322" s="13"/>
      <c r="WGC322" s="13"/>
      <c r="WGD322" s="13"/>
      <c r="WGE322" s="13"/>
      <c r="WGF322" s="13"/>
      <c r="WGG322" s="13"/>
      <c r="WGH322" s="13"/>
      <c r="WGI322" s="13"/>
      <c r="WGJ322" s="13"/>
      <c r="WGK322" s="13"/>
      <c r="WGL322" s="13"/>
      <c r="WGM322" s="13"/>
      <c r="WGN322" s="13"/>
      <c r="WGO322" s="13"/>
      <c r="WGP322" s="13"/>
      <c r="WGQ322" s="13"/>
      <c r="WGR322" s="13"/>
      <c r="WGS322" s="13"/>
      <c r="WGT322" s="13"/>
      <c r="WGU322" s="13"/>
      <c r="WGV322" s="13"/>
      <c r="WGW322" s="13"/>
      <c r="WGX322" s="13"/>
      <c r="WGY322" s="13"/>
      <c r="WGZ322" s="13"/>
      <c r="WHA322" s="13"/>
      <c r="WHB322" s="13"/>
      <c r="WHC322" s="13"/>
      <c r="WHD322" s="13"/>
      <c r="WHE322" s="13"/>
      <c r="WHF322" s="13"/>
      <c r="WHG322" s="13"/>
      <c r="WHH322" s="13"/>
      <c r="WHI322" s="13"/>
      <c r="WHJ322" s="13"/>
      <c r="WHK322" s="13"/>
      <c r="WHL322" s="13"/>
      <c r="WHM322" s="13"/>
      <c r="WHN322" s="13"/>
      <c r="WHO322" s="13"/>
      <c r="WHP322" s="13"/>
      <c r="WHQ322" s="13"/>
      <c r="WHR322" s="13"/>
      <c r="WHS322" s="13"/>
      <c r="WHT322" s="13"/>
      <c r="WHU322" s="13"/>
      <c r="WHV322" s="13"/>
      <c r="WHW322" s="13"/>
      <c r="WHX322" s="13"/>
      <c r="WHY322" s="13"/>
      <c r="WHZ322" s="13"/>
      <c r="WIA322" s="13"/>
      <c r="WIB322" s="13"/>
      <c r="WIC322" s="13"/>
      <c r="WID322" s="13"/>
      <c r="WIE322" s="13"/>
      <c r="WIF322" s="13"/>
      <c r="WIG322" s="13"/>
      <c r="WIH322" s="13"/>
      <c r="WII322" s="13"/>
      <c r="WIJ322" s="13"/>
      <c r="WIK322" s="13"/>
      <c r="WIL322" s="13"/>
      <c r="WIM322" s="13"/>
      <c r="WIN322" s="13"/>
      <c r="WIO322" s="13"/>
      <c r="WIP322" s="13"/>
      <c r="WIQ322" s="13"/>
      <c r="WIR322" s="13"/>
      <c r="WIS322" s="13"/>
      <c r="WIT322" s="13"/>
      <c r="WIU322" s="13"/>
      <c r="WIV322" s="13"/>
      <c r="WIW322" s="13"/>
      <c r="WIX322" s="13"/>
      <c r="WIY322" s="13"/>
      <c r="WIZ322" s="13"/>
      <c r="WJA322" s="13"/>
      <c r="WJB322" s="13"/>
      <c r="WJC322" s="13"/>
      <c r="WJD322" s="13"/>
      <c r="WJE322" s="13"/>
      <c r="WJF322" s="13"/>
      <c r="WJG322" s="13"/>
      <c r="WJH322" s="13"/>
      <c r="WJI322" s="13"/>
      <c r="WJJ322" s="13"/>
      <c r="WJK322" s="13"/>
      <c r="WJL322" s="13"/>
      <c r="WJM322" s="13"/>
      <c r="WJN322" s="13"/>
      <c r="WJO322" s="13"/>
      <c r="WJP322" s="13"/>
      <c r="WJQ322" s="13"/>
      <c r="WJR322" s="13"/>
      <c r="WJS322" s="13"/>
      <c r="WJT322" s="13"/>
      <c r="WJU322" s="13"/>
      <c r="WJV322" s="13"/>
      <c r="WJW322" s="13"/>
      <c r="WJX322" s="13"/>
      <c r="WJY322" s="13"/>
      <c r="WJZ322" s="13"/>
      <c r="WKA322" s="13"/>
      <c r="WKB322" s="13"/>
      <c r="WKC322" s="13"/>
      <c r="WKD322" s="13"/>
      <c r="WKE322" s="13"/>
      <c r="WKF322" s="13"/>
      <c r="WKG322" s="13"/>
      <c r="WKH322" s="13"/>
      <c r="WKI322" s="13"/>
      <c r="WKJ322" s="13"/>
      <c r="WKK322" s="13"/>
      <c r="WKL322" s="13"/>
      <c r="WKM322" s="13"/>
      <c r="WKN322" s="13"/>
      <c r="WKO322" s="13"/>
      <c r="WKP322" s="13"/>
      <c r="WKQ322" s="13"/>
      <c r="WKR322" s="13"/>
      <c r="WKS322" s="13"/>
      <c r="WKT322" s="13"/>
      <c r="WKU322" s="13"/>
      <c r="WKV322" s="13"/>
      <c r="WKW322" s="13"/>
      <c r="WKX322" s="13"/>
      <c r="WKY322" s="13"/>
      <c r="WKZ322" s="13"/>
      <c r="WLA322" s="13"/>
      <c r="WLB322" s="13"/>
      <c r="WLC322" s="13"/>
      <c r="WLD322" s="13"/>
      <c r="WLE322" s="13"/>
      <c r="WLF322" s="13"/>
      <c r="WLG322" s="13"/>
      <c r="WLH322" s="13"/>
      <c r="WLI322" s="13"/>
      <c r="WLJ322" s="13"/>
      <c r="WLK322" s="13"/>
      <c r="WLL322" s="13"/>
      <c r="WLM322" s="13"/>
      <c r="WLN322" s="13"/>
      <c r="WLO322" s="13"/>
      <c r="WLP322" s="13"/>
      <c r="WLQ322" s="13"/>
      <c r="WLR322" s="13"/>
      <c r="WLS322" s="13"/>
      <c r="WLT322" s="13"/>
      <c r="WLU322" s="13"/>
      <c r="WLV322" s="13"/>
      <c r="WLW322" s="13"/>
      <c r="WLX322" s="13"/>
      <c r="WLY322" s="13"/>
      <c r="WLZ322" s="13"/>
      <c r="WMA322" s="13"/>
      <c r="WMB322" s="13"/>
      <c r="WMC322" s="13"/>
      <c r="WMD322" s="13"/>
      <c r="WME322" s="13"/>
      <c r="WMF322" s="13"/>
      <c r="WMG322" s="13"/>
      <c r="WMH322" s="13"/>
      <c r="WMI322" s="13"/>
      <c r="WMJ322" s="13"/>
      <c r="WMK322" s="13"/>
      <c r="WML322" s="13"/>
      <c r="WMM322" s="13"/>
      <c r="WMN322" s="13"/>
      <c r="WMO322" s="13"/>
      <c r="WMP322" s="13"/>
      <c r="WMQ322" s="13"/>
      <c r="WMR322" s="13"/>
      <c r="WMS322" s="13"/>
      <c r="WMT322" s="13"/>
      <c r="WMU322" s="13"/>
      <c r="WMV322" s="13"/>
      <c r="WMW322" s="13"/>
      <c r="WMX322" s="13"/>
      <c r="WMY322" s="13"/>
      <c r="WMZ322" s="13"/>
      <c r="WNA322" s="13"/>
      <c r="WNB322" s="13"/>
      <c r="WNC322" s="13"/>
      <c r="WND322" s="13"/>
      <c r="WNE322" s="13"/>
      <c r="WNF322" s="13"/>
      <c r="WNG322" s="13"/>
      <c r="WNH322" s="13"/>
      <c r="WNI322" s="13"/>
      <c r="WNJ322" s="13"/>
      <c r="WNK322" s="13"/>
      <c r="WNL322" s="13"/>
      <c r="WNM322" s="13"/>
      <c r="WNN322" s="13"/>
      <c r="WNO322" s="13"/>
      <c r="WNP322" s="13"/>
      <c r="WNQ322" s="13"/>
      <c r="WNR322" s="13"/>
      <c r="WNS322" s="13"/>
      <c r="WNT322" s="13"/>
      <c r="WNU322" s="13"/>
      <c r="WNV322" s="13"/>
      <c r="WNW322" s="13"/>
      <c r="WNX322" s="13"/>
      <c r="WNY322" s="13"/>
      <c r="WNZ322" s="13"/>
      <c r="WOA322" s="13"/>
      <c r="WOB322" s="13"/>
      <c r="WOC322" s="13"/>
      <c r="WOD322" s="13"/>
      <c r="WOE322" s="13"/>
      <c r="WOF322" s="13"/>
      <c r="WOG322" s="13"/>
      <c r="WOH322" s="13"/>
      <c r="WOI322" s="13"/>
      <c r="WOJ322" s="13"/>
      <c r="WOK322" s="13"/>
      <c r="WOL322" s="13"/>
      <c r="WOM322" s="13"/>
      <c r="WON322" s="13"/>
      <c r="WOO322" s="13"/>
      <c r="WOP322" s="13"/>
      <c r="WOQ322" s="13"/>
      <c r="WOR322" s="13"/>
      <c r="WOS322" s="13"/>
      <c r="WOT322" s="13"/>
      <c r="WOU322" s="13"/>
      <c r="WOV322" s="13"/>
      <c r="WOW322" s="13"/>
      <c r="WOX322" s="13"/>
      <c r="WOY322" s="13"/>
      <c r="WOZ322" s="13"/>
      <c r="WPA322" s="13"/>
      <c r="WPB322" s="13"/>
      <c r="WPC322" s="13"/>
      <c r="WPD322" s="13"/>
      <c r="WPE322" s="13"/>
      <c r="WPF322" s="13"/>
      <c r="WPG322" s="13"/>
      <c r="WPH322" s="13"/>
      <c r="WPI322" s="13"/>
      <c r="WPJ322" s="13"/>
      <c r="WPK322" s="13"/>
      <c r="WPL322" s="13"/>
      <c r="WPM322" s="13"/>
      <c r="WPN322" s="13"/>
      <c r="WPO322" s="13"/>
      <c r="WPP322" s="13"/>
      <c r="WPQ322" s="13"/>
      <c r="WPR322" s="13"/>
      <c r="WPS322" s="13"/>
      <c r="WPT322" s="13"/>
      <c r="WPU322" s="13"/>
      <c r="WPV322" s="13"/>
      <c r="WPW322" s="13"/>
      <c r="WPX322" s="13"/>
      <c r="WPY322" s="13"/>
      <c r="WPZ322" s="13"/>
      <c r="WQA322" s="13"/>
      <c r="WQB322" s="13"/>
      <c r="WQC322" s="13"/>
      <c r="WQD322" s="13"/>
      <c r="WQE322" s="13"/>
      <c r="WQF322" s="13"/>
      <c r="WQG322" s="13"/>
      <c r="WQH322" s="13"/>
      <c r="WQI322" s="13"/>
      <c r="WQJ322" s="13"/>
      <c r="WQK322" s="13"/>
      <c r="WQL322" s="13"/>
      <c r="WQM322" s="13"/>
      <c r="WQN322" s="13"/>
      <c r="WQO322" s="13"/>
      <c r="WQP322" s="13"/>
      <c r="WQQ322" s="13"/>
      <c r="WQR322" s="13"/>
      <c r="WQS322" s="13"/>
      <c r="WQT322" s="13"/>
      <c r="WQU322" s="13"/>
      <c r="WQV322" s="13"/>
      <c r="WQW322" s="13"/>
      <c r="WQX322" s="13"/>
      <c r="WQY322" s="13"/>
      <c r="WQZ322" s="13"/>
      <c r="WRA322" s="13"/>
      <c r="WRB322" s="13"/>
      <c r="WRC322" s="13"/>
      <c r="WRD322" s="13"/>
      <c r="WRE322" s="13"/>
      <c r="WRF322" s="13"/>
      <c r="WRG322" s="13"/>
      <c r="WRH322" s="13"/>
      <c r="WRI322" s="13"/>
      <c r="WRJ322" s="13"/>
      <c r="WRK322" s="13"/>
      <c r="WRL322" s="13"/>
      <c r="WRM322" s="13"/>
      <c r="WRN322" s="13"/>
      <c r="WRO322" s="13"/>
      <c r="WRP322" s="13"/>
      <c r="WRQ322" s="13"/>
      <c r="WRR322" s="13"/>
      <c r="WRS322" s="13"/>
      <c r="WRT322" s="13"/>
      <c r="WRU322" s="13"/>
      <c r="WRV322" s="13"/>
      <c r="WRW322" s="13"/>
      <c r="WRX322" s="13"/>
      <c r="WRY322" s="13"/>
      <c r="WRZ322" s="13"/>
      <c r="WSA322" s="13"/>
      <c r="WSB322" s="13"/>
      <c r="WSC322" s="13"/>
      <c r="WSD322" s="13"/>
      <c r="WSE322" s="13"/>
      <c r="WSF322" s="13"/>
      <c r="WSG322" s="13"/>
      <c r="WSH322" s="13"/>
      <c r="WSI322" s="13"/>
      <c r="WSJ322" s="13"/>
      <c r="WSK322" s="13"/>
      <c r="WSL322" s="13"/>
      <c r="WSM322" s="13"/>
      <c r="WSN322" s="13"/>
      <c r="WSO322" s="13"/>
      <c r="WSP322" s="13"/>
      <c r="WSQ322" s="13"/>
      <c r="WSR322" s="13"/>
      <c r="WSS322" s="13"/>
      <c r="WST322" s="13"/>
      <c r="WSU322" s="13"/>
      <c r="WSV322" s="13"/>
      <c r="WSW322" s="13"/>
      <c r="WSX322" s="13"/>
      <c r="WSY322" s="13"/>
      <c r="WSZ322" s="13"/>
      <c r="WTA322" s="13"/>
      <c r="WTB322" s="13"/>
      <c r="WTC322" s="13"/>
      <c r="WTD322" s="13"/>
      <c r="WTE322" s="13"/>
      <c r="WTF322" s="13"/>
      <c r="WTG322" s="13"/>
      <c r="WTH322" s="13"/>
      <c r="WTI322" s="13"/>
      <c r="WTJ322" s="13"/>
      <c r="WTK322" s="13"/>
      <c r="WTL322" s="13"/>
      <c r="WTM322" s="13"/>
      <c r="WTN322" s="13"/>
      <c r="WTO322" s="13"/>
      <c r="WTP322" s="13"/>
      <c r="WTQ322" s="13"/>
      <c r="WTR322" s="13"/>
      <c r="WTS322" s="13"/>
      <c r="WTT322" s="13"/>
      <c r="WTU322" s="13"/>
      <c r="WTV322" s="13"/>
      <c r="WTW322" s="13"/>
      <c r="WTX322" s="13"/>
      <c r="WTY322" s="13"/>
      <c r="WTZ322" s="13"/>
      <c r="WUA322" s="13"/>
      <c r="WUB322" s="13"/>
      <c r="WUC322" s="13"/>
      <c r="WUD322" s="13"/>
      <c r="WUE322" s="13"/>
      <c r="WUF322" s="13"/>
      <c r="WUG322" s="13"/>
      <c r="WUH322" s="13"/>
      <c r="WUI322" s="13"/>
      <c r="WUJ322" s="13"/>
      <c r="WUK322" s="13"/>
      <c r="WUL322" s="13"/>
      <c r="WUM322" s="13"/>
      <c r="WUN322" s="13"/>
      <c r="WUO322" s="13"/>
      <c r="WUP322" s="13"/>
      <c r="WUQ322" s="13"/>
      <c r="WUR322" s="13"/>
      <c r="WUS322" s="13"/>
      <c r="WUT322" s="13"/>
      <c r="WUU322" s="13"/>
      <c r="WUV322" s="13"/>
      <c r="WUW322" s="13"/>
      <c r="WUX322" s="13"/>
      <c r="WUY322" s="13"/>
      <c r="WUZ322" s="13"/>
      <c r="WVA322" s="13"/>
      <c r="WVB322" s="13"/>
      <c r="WVC322" s="13"/>
      <c r="WVD322" s="13"/>
      <c r="WVE322" s="13"/>
      <c r="WVF322" s="13"/>
      <c r="WVG322" s="13"/>
      <c r="WVH322" s="13"/>
      <c r="WVI322" s="13"/>
      <c r="WVJ322" s="13"/>
      <c r="WVK322" s="13"/>
      <c r="WVL322" s="13"/>
      <c r="WVM322" s="13"/>
      <c r="WVN322" s="13"/>
      <c r="WVO322" s="13"/>
      <c r="WVP322" s="13"/>
      <c r="WVQ322" s="13"/>
      <c r="WVR322" s="13"/>
      <c r="WVS322" s="13"/>
      <c r="WVT322" s="13"/>
      <c r="WVU322" s="13"/>
      <c r="WVV322" s="13"/>
      <c r="WVW322" s="13"/>
      <c r="WVX322" s="13"/>
      <c r="WVY322" s="13"/>
      <c r="WVZ322" s="13"/>
      <c r="WWA322" s="13"/>
      <c r="WWB322" s="13"/>
      <c r="WWC322" s="13"/>
      <c r="WWD322" s="13"/>
      <c r="WWE322" s="13"/>
      <c r="WWF322" s="13"/>
      <c r="WWG322" s="13"/>
      <c r="WWH322" s="13"/>
      <c r="WWI322" s="13"/>
      <c r="WWJ322" s="13"/>
      <c r="WWK322" s="13"/>
      <c r="WWL322" s="13"/>
      <c r="WWM322" s="13"/>
      <c r="WWN322" s="13"/>
      <c r="WWO322" s="13"/>
      <c r="WWP322" s="13"/>
      <c r="WWQ322" s="13"/>
      <c r="WWR322" s="13"/>
      <c r="WWS322" s="13"/>
      <c r="WWT322" s="13"/>
      <c r="WWU322" s="13"/>
      <c r="WWV322" s="13"/>
      <c r="WWW322" s="13"/>
      <c r="WWX322" s="13"/>
      <c r="WWY322" s="13"/>
      <c r="WWZ322" s="13"/>
      <c r="WXA322" s="13"/>
      <c r="WXB322" s="13"/>
      <c r="WXC322" s="13"/>
      <c r="WXD322" s="13"/>
      <c r="WXE322" s="13"/>
      <c r="WXF322" s="13"/>
      <c r="WXG322" s="13"/>
      <c r="WXH322" s="13"/>
      <c r="WXI322" s="13"/>
      <c r="WXJ322" s="13"/>
      <c r="WXK322" s="13"/>
      <c r="WXL322" s="13"/>
      <c r="WXM322" s="13"/>
      <c r="WXN322" s="13"/>
      <c r="WXO322" s="13"/>
      <c r="WXP322" s="13"/>
      <c r="WXQ322" s="13"/>
      <c r="WXR322" s="13"/>
      <c r="WXS322" s="13"/>
      <c r="WXT322" s="13"/>
      <c r="WXU322" s="13"/>
      <c r="WXV322" s="13"/>
      <c r="WXW322" s="13"/>
      <c r="WXX322" s="13"/>
      <c r="WXY322" s="13"/>
      <c r="WXZ322" s="13"/>
      <c r="WYA322" s="13"/>
      <c r="WYB322" s="13"/>
      <c r="WYC322" s="13"/>
      <c r="WYD322" s="13"/>
      <c r="WYE322" s="13"/>
      <c r="WYF322" s="13"/>
      <c r="WYG322" s="13"/>
      <c r="WYH322" s="13"/>
      <c r="WYI322" s="13"/>
      <c r="WYJ322" s="13"/>
      <c r="WYK322" s="13"/>
      <c r="WYL322" s="13"/>
      <c r="WYM322" s="13"/>
      <c r="WYN322" s="13"/>
      <c r="WYO322" s="13"/>
      <c r="WYP322" s="13"/>
      <c r="WYQ322" s="13"/>
      <c r="WYR322" s="13"/>
      <c r="WYS322" s="13"/>
      <c r="WYT322" s="13"/>
      <c r="WYU322" s="13"/>
      <c r="WYV322" s="13"/>
      <c r="WYW322" s="13"/>
      <c r="WYX322" s="13"/>
      <c r="WYY322" s="13"/>
      <c r="WYZ322" s="13"/>
      <c r="WZA322" s="13"/>
      <c r="WZB322" s="13"/>
      <c r="WZC322" s="13"/>
      <c r="WZD322" s="13"/>
      <c r="WZE322" s="13"/>
      <c r="WZF322" s="13"/>
      <c r="WZG322" s="13"/>
      <c r="WZH322" s="13"/>
      <c r="WZI322" s="13"/>
      <c r="WZJ322" s="13"/>
      <c r="WZK322" s="13"/>
      <c r="WZL322" s="13"/>
      <c r="WZM322" s="13"/>
      <c r="WZN322" s="13"/>
      <c r="WZO322" s="13"/>
      <c r="WZP322" s="13"/>
      <c r="WZQ322" s="13"/>
      <c r="WZR322" s="13"/>
      <c r="WZS322" s="13"/>
      <c r="WZT322" s="13"/>
      <c r="WZU322" s="13"/>
      <c r="WZV322" s="13"/>
      <c r="WZW322" s="13"/>
      <c r="WZX322" s="13"/>
      <c r="WZY322" s="13"/>
      <c r="WZZ322" s="13"/>
      <c r="XAA322" s="13"/>
      <c r="XAB322" s="13"/>
      <c r="XAC322" s="13"/>
      <c r="XAD322" s="13"/>
      <c r="XAE322" s="13"/>
      <c r="XAF322" s="13"/>
      <c r="XAG322" s="13"/>
      <c r="XAH322" s="13"/>
      <c r="XAI322" s="13"/>
      <c r="XAJ322" s="13"/>
      <c r="XAK322" s="13"/>
      <c r="XAL322" s="13"/>
      <c r="XAM322" s="13"/>
      <c r="XAN322" s="13"/>
      <c r="XAO322" s="13"/>
      <c r="XAP322" s="13"/>
      <c r="XAQ322" s="13"/>
      <c r="XAR322" s="13"/>
      <c r="XAS322" s="13"/>
      <c r="XAT322" s="13"/>
      <c r="XAU322" s="13"/>
      <c r="XAV322" s="13"/>
      <c r="XAW322" s="13"/>
      <c r="XAX322" s="13"/>
      <c r="XAY322" s="13"/>
      <c r="XAZ322" s="13"/>
      <c r="XBA322" s="13"/>
      <c r="XBB322" s="13"/>
      <c r="XBC322" s="13"/>
      <c r="XBD322" s="13"/>
      <c r="XBE322" s="13"/>
      <c r="XBF322" s="13"/>
      <c r="XBG322" s="13"/>
      <c r="XBH322" s="13"/>
      <c r="XBI322" s="13"/>
      <c r="XBJ322" s="13"/>
      <c r="XBK322" s="13"/>
      <c r="XBL322" s="13"/>
      <c r="XBM322" s="13"/>
      <c r="XBN322" s="13"/>
      <c r="XBO322" s="13"/>
      <c r="XBP322" s="13"/>
      <c r="XBQ322" s="13"/>
      <c r="XBR322" s="13"/>
      <c r="XBS322" s="13"/>
      <c r="XBT322" s="13"/>
      <c r="XBU322" s="13"/>
      <c r="XBV322" s="13"/>
      <c r="XBW322" s="13"/>
      <c r="XBX322" s="13"/>
      <c r="XBY322" s="13"/>
      <c r="XBZ322" s="13"/>
      <c r="XCA322" s="13"/>
      <c r="XCB322" s="13"/>
      <c r="XCC322" s="13"/>
      <c r="XCD322" s="13"/>
      <c r="XCE322" s="13"/>
      <c r="XCF322" s="13"/>
      <c r="XCG322" s="13"/>
      <c r="XCH322" s="13"/>
      <c r="XCI322" s="13"/>
      <c r="XCJ322" s="13"/>
      <c r="XCK322" s="13"/>
      <c r="XCL322" s="13"/>
      <c r="XCM322" s="13"/>
      <c r="XCN322" s="13"/>
      <c r="XCO322" s="13"/>
      <c r="XCP322" s="13"/>
      <c r="XCQ322" s="13"/>
      <c r="XCR322" s="13"/>
      <c r="XCS322" s="13"/>
      <c r="XCT322" s="13"/>
      <c r="XCU322" s="13"/>
      <c r="XCV322" s="13"/>
      <c r="XCW322" s="13"/>
      <c r="XCX322" s="13"/>
      <c r="XCY322" s="13"/>
      <c r="XCZ322" s="13"/>
      <c r="XDA322" s="13"/>
      <c r="XDB322" s="13"/>
      <c r="XDC322" s="13"/>
      <c r="XDD322" s="13"/>
      <c r="XDE322" s="13"/>
      <c r="XDF322" s="13"/>
      <c r="XDG322" s="13"/>
      <c r="XDH322" s="13"/>
      <c r="XDI322" s="13"/>
      <c r="XDJ322" s="13"/>
      <c r="XDK322" s="13"/>
      <c r="XDL322" s="13"/>
      <c r="XDM322" s="13"/>
      <c r="XDN322" s="13"/>
      <c r="XDO322" s="13"/>
      <c r="XDP322" s="13"/>
      <c r="XDQ322" s="13"/>
      <c r="XDR322" s="13"/>
      <c r="XDS322" s="13"/>
      <c r="XDT322" s="13"/>
      <c r="XDU322" s="13"/>
      <c r="XDV322" s="13"/>
      <c r="XDW322" s="13"/>
      <c r="XDX322" s="13"/>
      <c r="XDY322" s="13"/>
      <c r="XDZ322" s="13"/>
      <c r="XEA322" s="13"/>
      <c r="XEB322" s="13"/>
      <c r="XEC322" s="13"/>
      <c r="XED322" s="13"/>
      <c r="XEE322" s="13"/>
      <c r="XEF322" s="13"/>
      <c r="XEG322" s="13"/>
      <c r="XEH322" s="13"/>
      <c r="XEI322" s="13"/>
      <c r="XEJ322" s="13"/>
    </row>
    <row r="323" s="4" customFormat="1" ht="19" customHeight="1" spans="1:16364">
      <c r="A323" s="50">
        <v>55</v>
      </c>
      <c r="B323" s="119" t="s">
        <v>338</v>
      </c>
      <c r="C323" s="119" t="s">
        <v>7</v>
      </c>
      <c r="D323" s="48">
        <v>723</v>
      </c>
      <c r="E323" s="67" t="s">
        <v>284</v>
      </c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/>
      <c r="BT323" s="13"/>
      <c r="BU323" s="13"/>
      <c r="BV323" s="13"/>
      <c r="BW323" s="13"/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  <c r="CI323" s="13"/>
      <c r="CJ323" s="13"/>
      <c r="CK323" s="13"/>
      <c r="CL323" s="13"/>
      <c r="CM323" s="13"/>
      <c r="CN323" s="13"/>
      <c r="CO323" s="13"/>
      <c r="CP323" s="13"/>
      <c r="CQ323" s="13"/>
      <c r="CR323" s="13"/>
      <c r="CS323" s="13"/>
      <c r="CT323" s="13"/>
      <c r="CU323" s="13"/>
      <c r="CV323" s="13"/>
      <c r="CW323" s="13"/>
      <c r="CX323" s="13"/>
      <c r="CY323" s="13"/>
      <c r="CZ323" s="13"/>
      <c r="DA323" s="13"/>
      <c r="DB323" s="13"/>
      <c r="DC323" s="13"/>
      <c r="DD323" s="13"/>
      <c r="DE323" s="13"/>
      <c r="DF323" s="13"/>
      <c r="DG323" s="13"/>
      <c r="DH323" s="13"/>
      <c r="DI323" s="13"/>
      <c r="DJ323" s="13"/>
      <c r="DK323" s="13"/>
      <c r="DL323" s="13"/>
      <c r="DM323" s="13"/>
      <c r="DN323" s="13"/>
      <c r="DO323" s="13"/>
      <c r="DP323" s="13"/>
      <c r="DQ323" s="13"/>
      <c r="DR323" s="13"/>
      <c r="DS323" s="13"/>
      <c r="DT323" s="13"/>
      <c r="DU323" s="13"/>
      <c r="DV323" s="13"/>
      <c r="DW323" s="13"/>
      <c r="DX323" s="13"/>
      <c r="DY323" s="13"/>
      <c r="DZ323" s="13"/>
      <c r="EA323" s="13"/>
      <c r="EB323" s="13"/>
      <c r="EC323" s="13"/>
      <c r="ED323" s="13"/>
      <c r="EE323" s="13"/>
      <c r="EF323" s="13"/>
      <c r="EG323" s="13"/>
      <c r="EH323" s="13"/>
      <c r="EI323" s="13"/>
      <c r="EJ323" s="13"/>
      <c r="EK323" s="13"/>
      <c r="EL323" s="13"/>
      <c r="EM323" s="13"/>
      <c r="EN323" s="13"/>
      <c r="EO323" s="13"/>
      <c r="EP323" s="13"/>
      <c r="EQ323" s="13"/>
      <c r="ER323" s="13"/>
      <c r="ES323" s="13"/>
      <c r="ET323" s="13"/>
      <c r="EU323" s="13"/>
      <c r="EV323" s="13"/>
      <c r="EW323" s="13"/>
      <c r="EX323" s="13"/>
      <c r="EY323" s="13"/>
      <c r="EZ323" s="13"/>
      <c r="FA323" s="13"/>
      <c r="FB323" s="13"/>
      <c r="FC323" s="13"/>
      <c r="FD323" s="13"/>
      <c r="FE323" s="13"/>
      <c r="FF323" s="13"/>
      <c r="FG323" s="13"/>
      <c r="FH323" s="13"/>
      <c r="FI323" s="13"/>
      <c r="FJ323" s="13"/>
      <c r="FK323" s="13"/>
      <c r="FL323" s="13"/>
      <c r="FM323" s="13"/>
      <c r="FN323" s="13"/>
      <c r="FO323" s="13"/>
      <c r="FP323" s="13"/>
      <c r="FQ323" s="13"/>
      <c r="FR323" s="13"/>
      <c r="FS323" s="13"/>
      <c r="FT323" s="13"/>
      <c r="FU323" s="13"/>
      <c r="FV323" s="13"/>
      <c r="FW323" s="13"/>
      <c r="FX323" s="13"/>
      <c r="FY323" s="13"/>
      <c r="FZ323" s="13"/>
      <c r="GA323" s="13"/>
      <c r="GB323" s="13"/>
      <c r="GC323" s="13"/>
      <c r="GD323" s="13"/>
      <c r="GE323" s="13"/>
      <c r="GF323" s="13"/>
      <c r="GG323" s="13"/>
      <c r="GH323" s="13"/>
      <c r="GI323" s="13"/>
      <c r="GJ323" s="13"/>
      <c r="GK323" s="13"/>
      <c r="GL323" s="13"/>
      <c r="GM323" s="13"/>
      <c r="GN323" s="13"/>
      <c r="GO323" s="13"/>
      <c r="GP323" s="13"/>
      <c r="GQ323" s="13"/>
      <c r="GR323" s="13"/>
      <c r="GS323" s="13"/>
      <c r="GT323" s="13"/>
      <c r="GU323" s="13"/>
      <c r="GV323" s="13"/>
      <c r="GW323" s="13"/>
      <c r="GX323" s="13"/>
      <c r="GY323" s="13"/>
      <c r="GZ323" s="13"/>
      <c r="HA323" s="13"/>
      <c r="HB323" s="13"/>
      <c r="HC323" s="13"/>
      <c r="HD323" s="13"/>
      <c r="HE323" s="13"/>
      <c r="HF323" s="13"/>
      <c r="HG323" s="13"/>
      <c r="HH323" s="13"/>
      <c r="HI323" s="13"/>
      <c r="HJ323" s="13"/>
      <c r="HK323" s="13"/>
      <c r="HL323" s="13"/>
      <c r="HM323" s="13"/>
      <c r="HN323" s="13"/>
      <c r="HO323" s="13"/>
      <c r="HP323" s="13"/>
      <c r="HQ323" s="13"/>
      <c r="HR323" s="13"/>
      <c r="HS323" s="13"/>
      <c r="HT323" s="13"/>
      <c r="HU323" s="13"/>
      <c r="HV323" s="13"/>
      <c r="HW323" s="13"/>
      <c r="HX323" s="13"/>
      <c r="HY323" s="13"/>
      <c r="HZ323" s="13"/>
      <c r="IA323" s="13"/>
      <c r="IB323" s="13"/>
      <c r="IC323" s="13"/>
      <c r="ID323" s="13"/>
      <c r="IE323" s="13"/>
      <c r="IF323" s="13"/>
      <c r="IG323" s="13"/>
      <c r="IH323" s="13"/>
      <c r="II323" s="13"/>
      <c r="IJ323" s="13"/>
      <c r="IK323" s="13"/>
      <c r="IL323" s="13"/>
      <c r="IM323" s="13"/>
      <c r="IN323" s="13"/>
      <c r="IO323" s="13"/>
      <c r="IP323" s="13"/>
      <c r="IQ323" s="13"/>
      <c r="IR323" s="13"/>
      <c r="IS323" s="13"/>
      <c r="IT323" s="13"/>
      <c r="IU323" s="13"/>
      <c r="IV323" s="13"/>
      <c r="IW323" s="13"/>
      <c r="IX323" s="13"/>
      <c r="IY323" s="13"/>
      <c r="IZ323" s="13"/>
      <c r="JA323" s="13"/>
      <c r="JB323" s="13"/>
      <c r="JC323" s="13"/>
      <c r="JD323" s="13"/>
      <c r="JE323" s="13"/>
      <c r="JF323" s="13"/>
      <c r="JG323" s="13"/>
      <c r="JH323" s="13"/>
      <c r="JI323" s="13"/>
      <c r="JJ323" s="13"/>
      <c r="JK323" s="13"/>
      <c r="JL323" s="13"/>
      <c r="JM323" s="13"/>
      <c r="JN323" s="13"/>
      <c r="JO323" s="13"/>
      <c r="JP323" s="13"/>
      <c r="JQ323" s="13"/>
      <c r="JR323" s="13"/>
      <c r="JS323" s="13"/>
      <c r="JT323" s="13"/>
      <c r="JU323" s="13"/>
      <c r="JV323" s="13"/>
      <c r="JW323" s="13"/>
      <c r="JX323" s="13"/>
      <c r="JY323" s="13"/>
      <c r="JZ323" s="13"/>
      <c r="KA323" s="13"/>
      <c r="KB323" s="13"/>
      <c r="KC323" s="13"/>
      <c r="KD323" s="13"/>
      <c r="KE323" s="13"/>
      <c r="KF323" s="13"/>
      <c r="KG323" s="13"/>
      <c r="KH323" s="13"/>
      <c r="KI323" s="13"/>
      <c r="KJ323" s="13"/>
      <c r="KK323" s="13"/>
      <c r="KL323" s="13"/>
      <c r="KM323" s="13"/>
      <c r="KN323" s="13"/>
      <c r="KO323" s="13"/>
      <c r="KP323" s="13"/>
      <c r="KQ323" s="13"/>
      <c r="KR323" s="13"/>
      <c r="KS323" s="13"/>
      <c r="KT323" s="13"/>
      <c r="KU323" s="13"/>
      <c r="KV323" s="13"/>
      <c r="KW323" s="13"/>
      <c r="KX323" s="13"/>
      <c r="KY323" s="13"/>
      <c r="KZ323" s="13"/>
      <c r="LA323" s="13"/>
      <c r="LB323" s="13"/>
      <c r="LC323" s="13"/>
      <c r="LD323" s="13"/>
      <c r="LE323" s="13"/>
      <c r="LF323" s="13"/>
      <c r="LG323" s="13"/>
      <c r="LH323" s="13"/>
      <c r="LI323" s="13"/>
      <c r="LJ323" s="13"/>
      <c r="LK323" s="13"/>
      <c r="LL323" s="13"/>
      <c r="LM323" s="13"/>
      <c r="LN323" s="13"/>
      <c r="LO323" s="13"/>
      <c r="LP323" s="13"/>
      <c r="LQ323" s="13"/>
      <c r="LR323" s="13"/>
      <c r="LS323" s="13"/>
      <c r="LT323" s="13"/>
      <c r="LU323" s="13"/>
      <c r="LV323" s="13"/>
      <c r="LW323" s="13"/>
      <c r="LX323" s="13"/>
      <c r="LY323" s="13"/>
      <c r="LZ323" s="13"/>
      <c r="MA323" s="13"/>
      <c r="MB323" s="13"/>
      <c r="MC323" s="13"/>
      <c r="MD323" s="13"/>
      <c r="ME323" s="13"/>
      <c r="MF323" s="13"/>
      <c r="MG323" s="13"/>
      <c r="MH323" s="13"/>
      <c r="MI323" s="13"/>
      <c r="MJ323" s="13"/>
      <c r="MK323" s="13"/>
      <c r="ML323" s="13"/>
      <c r="MM323" s="13"/>
      <c r="MN323" s="13"/>
      <c r="MO323" s="13"/>
      <c r="MP323" s="13"/>
      <c r="MQ323" s="13"/>
      <c r="MR323" s="13"/>
      <c r="MS323" s="13"/>
      <c r="MT323" s="13"/>
      <c r="MU323" s="13"/>
      <c r="MV323" s="13"/>
      <c r="MW323" s="13"/>
      <c r="MX323" s="13"/>
      <c r="MY323" s="13"/>
      <c r="MZ323" s="13"/>
      <c r="NA323" s="13"/>
      <c r="NB323" s="13"/>
      <c r="NC323" s="13"/>
      <c r="ND323" s="13"/>
      <c r="NE323" s="13"/>
      <c r="NF323" s="13"/>
      <c r="NG323" s="13"/>
      <c r="NH323" s="13"/>
      <c r="NI323" s="13"/>
      <c r="NJ323" s="13"/>
      <c r="NK323" s="13"/>
      <c r="NL323" s="13"/>
      <c r="NM323" s="13"/>
      <c r="NN323" s="13"/>
      <c r="NO323" s="13"/>
      <c r="NP323" s="13"/>
      <c r="NQ323" s="13"/>
      <c r="NR323" s="13"/>
      <c r="NS323" s="13"/>
      <c r="NT323" s="13"/>
      <c r="NU323" s="13"/>
      <c r="NV323" s="13"/>
      <c r="NW323" s="13"/>
      <c r="NX323" s="13"/>
      <c r="NY323" s="13"/>
      <c r="NZ323" s="13"/>
      <c r="OA323" s="13"/>
      <c r="OB323" s="13"/>
      <c r="OC323" s="13"/>
      <c r="OD323" s="13"/>
      <c r="OE323" s="13"/>
      <c r="OF323" s="13"/>
      <c r="OG323" s="13"/>
      <c r="OH323" s="13"/>
      <c r="OI323" s="13"/>
      <c r="OJ323" s="13"/>
      <c r="OK323" s="13"/>
      <c r="OL323" s="13"/>
      <c r="OM323" s="13"/>
      <c r="ON323" s="13"/>
      <c r="OO323" s="13"/>
      <c r="OP323" s="13"/>
      <c r="OQ323" s="13"/>
      <c r="OR323" s="13"/>
      <c r="OS323" s="13"/>
      <c r="OT323" s="13"/>
      <c r="OU323" s="13"/>
      <c r="OV323" s="13"/>
      <c r="OW323" s="13"/>
      <c r="OX323" s="13"/>
      <c r="OY323" s="13"/>
      <c r="OZ323" s="13"/>
      <c r="PA323" s="13"/>
      <c r="PB323" s="13"/>
      <c r="PC323" s="13"/>
      <c r="PD323" s="13"/>
      <c r="PE323" s="13"/>
      <c r="PF323" s="13"/>
      <c r="PG323" s="13"/>
      <c r="PH323" s="13"/>
      <c r="PI323" s="13"/>
      <c r="PJ323" s="13"/>
      <c r="PK323" s="13"/>
      <c r="PL323" s="13"/>
      <c r="PM323" s="13"/>
      <c r="PN323" s="13"/>
      <c r="PO323" s="13"/>
      <c r="PP323" s="13"/>
      <c r="PQ323" s="13"/>
      <c r="PR323" s="13"/>
      <c r="PS323" s="13"/>
      <c r="PT323" s="13"/>
      <c r="PU323" s="13"/>
      <c r="PV323" s="13"/>
      <c r="PW323" s="13"/>
      <c r="PX323" s="13"/>
      <c r="PY323" s="13"/>
      <c r="PZ323" s="13"/>
      <c r="QA323" s="13"/>
      <c r="QB323" s="13"/>
      <c r="QC323" s="13"/>
      <c r="QD323" s="13"/>
      <c r="QE323" s="13"/>
      <c r="QF323" s="13"/>
      <c r="QG323" s="13"/>
      <c r="QH323" s="13"/>
      <c r="QI323" s="13"/>
      <c r="QJ323" s="13"/>
      <c r="QK323" s="13"/>
      <c r="QL323" s="13"/>
      <c r="QM323" s="13"/>
      <c r="QN323" s="13"/>
      <c r="QO323" s="13"/>
      <c r="QP323" s="13"/>
      <c r="QQ323" s="13"/>
      <c r="QR323" s="13"/>
      <c r="QS323" s="13"/>
      <c r="QT323" s="13"/>
      <c r="QU323" s="13"/>
      <c r="QV323" s="13"/>
      <c r="QW323" s="13"/>
      <c r="QX323" s="13"/>
      <c r="QY323" s="13"/>
      <c r="QZ323" s="13"/>
      <c r="RA323" s="13"/>
      <c r="RB323" s="13"/>
      <c r="RC323" s="13"/>
      <c r="RD323" s="13"/>
      <c r="RE323" s="13"/>
      <c r="RF323" s="13"/>
      <c r="RG323" s="13"/>
      <c r="RH323" s="13"/>
      <c r="RI323" s="13"/>
      <c r="RJ323" s="13"/>
      <c r="RK323" s="13"/>
      <c r="RL323" s="13"/>
      <c r="RM323" s="13"/>
      <c r="RN323" s="13"/>
      <c r="RO323" s="13"/>
      <c r="RP323" s="13"/>
      <c r="RQ323" s="13"/>
      <c r="RR323" s="13"/>
      <c r="RS323" s="13"/>
      <c r="RT323" s="13"/>
      <c r="RU323" s="13"/>
      <c r="RV323" s="13"/>
      <c r="RW323" s="13"/>
      <c r="RX323" s="13"/>
      <c r="RY323" s="13"/>
      <c r="RZ323" s="13"/>
      <c r="SA323" s="13"/>
      <c r="SB323" s="13"/>
      <c r="SC323" s="13"/>
      <c r="SD323" s="13"/>
      <c r="SE323" s="13"/>
      <c r="SF323" s="13"/>
      <c r="SG323" s="13"/>
      <c r="SH323" s="13"/>
      <c r="SI323" s="13"/>
      <c r="SJ323" s="13"/>
      <c r="SK323" s="13"/>
      <c r="SL323" s="13"/>
      <c r="SM323" s="13"/>
      <c r="SN323" s="13"/>
      <c r="SO323" s="13"/>
      <c r="SP323" s="13"/>
      <c r="SQ323" s="13"/>
      <c r="SR323" s="13"/>
      <c r="SS323" s="13"/>
      <c r="ST323" s="13"/>
      <c r="SU323" s="13"/>
      <c r="SV323" s="13"/>
      <c r="SW323" s="13"/>
      <c r="SX323" s="13"/>
      <c r="SY323" s="13"/>
      <c r="SZ323" s="13"/>
      <c r="TA323" s="13"/>
      <c r="TB323" s="13"/>
      <c r="TC323" s="13"/>
      <c r="TD323" s="13"/>
      <c r="TE323" s="13"/>
      <c r="TF323" s="13"/>
      <c r="TG323" s="13"/>
      <c r="TH323" s="13"/>
      <c r="TI323" s="13"/>
      <c r="TJ323" s="13"/>
      <c r="TK323" s="13"/>
      <c r="TL323" s="13"/>
      <c r="TM323" s="13"/>
      <c r="TN323" s="13"/>
      <c r="TO323" s="13"/>
      <c r="TP323" s="13"/>
      <c r="TQ323" s="13"/>
      <c r="TR323" s="13"/>
      <c r="TS323" s="13"/>
      <c r="TT323" s="13"/>
      <c r="TU323" s="13"/>
      <c r="TV323" s="13"/>
      <c r="TW323" s="13"/>
      <c r="TX323" s="13"/>
      <c r="TY323" s="13"/>
      <c r="TZ323" s="13"/>
      <c r="UA323" s="13"/>
      <c r="UB323" s="13"/>
      <c r="UC323" s="13"/>
      <c r="UD323" s="13"/>
      <c r="UE323" s="13"/>
      <c r="UF323" s="13"/>
      <c r="UG323" s="13"/>
      <c r="UH323" s="13"/>
      <c r="UI323" s="13"/>
      <c r="UJ323" s="13"/>
      <c r="UK323" s="13"/>
      <c r="UL323" s="13"/>
      <c r="UM323" s="13"/>
      <c r="UN323" s="13"/>
      <c r="UO323" s="13"/>
      <c r="UP323" s="13"/>
      <c r="UQ323" s="13"/>
      <c r="UR323" s="13"/>
      <c r="US323" s="13"/>
      <c r="UT323" s="13"/>
      <c r="UU323" s="13"/>
      <c r="UV323" s="13"/>
      <c r="UW323" s="13"/>
      <c r="UX323" s="13"/>
      <c r="UY323" s="13"/>
      <c r="UZ323" s="13"/>
      <c r="VA323" s="13"/>
      <c r="VB323" s="13"/>
      <c r="VC323" s="13"/>
      <c r="VD323" s="13"/>
      <c r="VE323" s="13"/>
      <c r="VF323" s="13"/>
      <c r="VG323" s="13"/>
      <c r="VH323" s="13"/>
      <c r="VI323" s="13"/>
      <c r="VJ323" s="13"/>
      <c r="VK323" s="13"/>
      <c r="VL323" s="13"/>
      <c r="VM323" s="13"/>
      <c r="VN323" s="13"/>
      <c r="VO323" s="13"/>
      <c r="VP323" s="13"/>
      <c r="VQ323" s="13"/>
      <c r="VR323" s="13"/>
      <c r="VS323" s="13"/>
      <c r="VT323" s="13"/>
      <c r="VU323" s="13"/>
      <c r="VV323" s="13"/>
      <c r="VW323" s="13"/>
      <c r="VX323" s="13"/>
      <c r="VY323" s="13"/>
      <c r="VZ323" s="13"/>
      <c r="WA323" s="13"/>
      <c r="WB323" s="13"/>
      <c r="WC323" s="13"/>
      <c r="WD323" s="13"/>
      <c r="WE323" s="13"/>
      <c r="WF323" s="13"/>
      <c r="WG323" s="13"/>
      <c r="WH323" s="13"/>
      <c r="WI323" s="13"/>
      <c r="WJ323" s="13"/>
      <c r="WK323" s="13"/>
      <c r="WL323" s="13"/>
      <c r="WM323" s="13"/>
      <c r="WN323" s="13"/>
      <c r="WO323" s="13"/>
      <c r="WP323" s="13"/>
      <c r="WQ323" s="13"/>
      <c r="WR323" s="13"/>
      <c r="WS323" s="13"/>
      <c r="WT323" s="13"/>
      <c r="WU323" s="13"/>
      <c r="WV323" s="13"/>
      <c r="WW323" s="13"/>
      <c r="WX323" s="13"/>
      <c r="WY323" s="13"/>
      <c r="WZ323" s="13"/>
      <c r="XA323" s="13"/>
      <c r="XB323" s="13"/>
      <c r="XC323" s="13"/>
      <c r="XD323" s="13"/>
      <c r="XE323" s="13"/>
      <c r="XF323" s="13"/>
      <c r="XG323" s="13"/>
      <c r="XH323" s="13"/>
      <c r="XI323" s="13"/>
      <c r="XJ323" s="13"/>
      <c r="XK323" s="13"/>
      <c r="XL323" s="13"/>
      <c r="XM323" s="13"/>
      <c r="XN323" s="13"/>
      <c r="XO323" s="13"/>
      <c r="XP323" s="13"/>
      <c r="XQ323" s="13"/>
      <c r="XR323" s="13"/>
      <c r="XS323" s="13"/>
      <c r="XT323" s="13"/>
      <c r="XU323" s="13"/>
      <c r="XV323" s="13"/>
      <c r="XW323" s="13"/>
      <c r="XX323" s="13"/>
      <c r="XY323" s="13"/>
      <c r="XZ323" s="13"/>
      <c r="YA323" s="13"/>
      <c r="YB323" s="13"/>
      <c r="YC323" s="13"/>
      <c r="YD323" s="13"/>
      <c r="YE323" s="13"/>
      <c r="YF323" s="13"/>
      <c r="YG323" s="13"/>
      <c r="YH323" s="13"/>
      <c r="YI323" s="13"/>
      <c r="YJ323" s="13"/>
      <c r="YK323" s="13"/>
      <c r="YL323" s="13"/>
      <c r="YM323" s="13"/>
      <c r="YN323" s="13"/>
      <c r="YO323" s="13"/>
      <c r="YP323" s="13"/>
      <c r="YQ323" s="13"/>
      <c r="YR323" s="13"/>
      <c r="YS323" s="13"/>
      <c r="YT323" s="13"/>
      <c r="YU323" s="13"/>
      <c r="YV323" s="13"/>
      <c r="YW323" s="13"/>
      <c r="YX323" s="13"/>
      <c r="YY323" s="13"/>
      <c r="YZ323" s="13"/>
      <c r="ZA323" s="13"/>
      <c r="ZB323" s="13"/>
      <c r="ZC323" s="13"/>
      <c r="ZD323" s="13"/>
      <c r="ZE323" s="13"/>
      <c r="ZF323" s="13"/>
      <c r="ZG323" s="13"/>
      <c r="ZH323" s="13"/>
      <c r="ZI323" s="13"/>
      <c r="ZJ323" s="13"/>
      <c r="ZK323" s="13"/>
      <c r="ZL323" s="13"/>
      <c r="ZM323" s="13"/>
      <c r="ZN323" s="13"/>
      <c r="ZO323" s="13"/>
      <c r="ZP323" s="13"/>
      <c r="ZQ323" s="13"/>
      <c r="ZR323" s="13"/>
      <c r="ZS323" s="13"/>
      <c r="ZT323" s="13"/>
      <c r="ZU323" s="13"/>
      <c r="ZV323" s="13"/>
      <c r="ZW323" s="13"/>
      <c r="ZX323" s="13"/>
      <c r="ZY323" s="13"/>
      <c r="ZZ323" s="13"/>
      <c r="AAA323" s="13"/>
      <c r="AAB323" s="13"/>
      <c r="AAC323" s="13"/>
      <c r="AAD323" s="13"/>
      <c r="AAE323" s="13"/>
      <c r="AAF323" s="13"/>
      <c r="AAG323" s="13"/>
      <c r="AAH323" s="13"/>
      <c r="AAI323" s="13"/>
      <c r="AAJ323" s="13"/>
      <c r="AAK323" s="13"/>
      <c r="AAL323" s="13"/>
      <c r="AAM323" s="13"/>
      <c r="AAN323" s="13"/>
      <c r="AAO323" s="13"/>
      <c r="AAP323" s="13"/>
      <c r="AAQ323" s="13"/>
      <c r="AAR323" s="13"/>
      <c r="AAS323" s="13"/>
      <c r="AAT323" s="13"/>
      <c r="AAU323" s="13"/>
      <c r="AAV323" s="13"/>
      <c r="AAW323" s="13"/>
      <c r="AAX323" s="13"/>
      <c r="AAY323" s="13"/>
      <c r="AAZ323" s="13"/>
      <c r="ABA323" s="13"/>
      <c r="ABB323" s="13"/>
      <c r="ABC323" s="13"/>
      <c r="ABD323" s="13"/>
      <c r="ABE323" s="13"/>
      <c r="ABF323" s="13"/>
      <c r="ABG323" s="13"/>
      <c r="ABH323" s="13"/>
      <c r="ABI323" s="13"/>
      <c r="ABJ323" s="13"/>
      <c r="ABK323" s="13"/>
      <c r="ABL323" s="13"/>
      <c r="ABM323" s="13"/>
      <c r="ABN323" s="13"/>
      <c r="ABO323" s="13"/>
      <c r="ABP323" s="13"/>
      <c r="ABQ323" s="13"/>
      <c r="ABR323" s="13"/>
      <c r="ABS323" s="13"/>
      <c r="ABT323" s="13"/>
      <c r="ABU323" s="13"/>
      <c r="ABV323" s="13"/>
      <c r="ABW323" s="13"/>
      <c r="ABX323" s="13"/>
      <c r="ABY323" s="13"/>
      <c r="ABZ323" s="13"/>
      <c r="ACA323" s="13"/>
      <c r="ACB323" s="13"/>
      <c r="ACC323" s="13"/>
      <c r="ACD323" s="13"/>
      <c r="ACE323" s="13"/>
      <c r="ACF323" s="13"/>
      <c r="ACG323" s="13"/>
      <c r="ACH323" s="13"/>
      <c r="ACI323" s="13"/>
      <c r="ACJ323" s="13"/>
      <c r="ACK323" s="13"/>
      <c r="ACL323" s="13"/>
      <c r="ACM323" s="13"/>
      <c r="ACN323" s="13"/>
      <c r="ACO323" s="13"/>
      <c r="ACP323" s="13"/>
      <c r="ACQ323" s="13"/>
      <c r="ACR323" s="13"/>
      <c r="ACS323" s="13"/>
      <c r="ACT323" s="13"/>
      <c r="ACU323" s="13"/>
      <c r="ACV323" s="13"/>
      <c r="ACW323" s="13"/>
      <c r="ACX323" s="13"/>
      <c r="ACY323" s="13"/>
      <c r="ACZ323" s="13"/>
      <c r="ADA323" s="13"/>
      <c r="ADB323" s="13"/>
      <c r="ADC323" s="13"/>
      <c r="ADD323" s="13"/>
      <c r="ADE323" s="13"/>
      <c r="ADF323" s="13"/>
      <c r="ADG323" s="13"/>
      <c r="ADH323" s="13"/>
      <c r="ADI323" s="13"/>
      <c r="ADJ323" s="13"/>
      <c r="ADK323" s="13"/>
      <c r="ADL323" s="13"/>
      <c r="ADM323" s="13"/>
      <c r="ADN323" s="13"/>
      <c r="ADO323" s="13"/>
      <c r="ADP323" s="13"/>
      <c r="ADQ323" s="13"/>
      <c r="ADR323" s="13"/>
      <c r="ADS323" s="13"/>
      <c r="ADT323" s="13"/>
      <c r="ADU323" s="13"/>
      <c r="ADV323" s="13"/>
      <c r="ADW323" s="13"/>
      <c r="ADX323" s="13"/>
      <c r="ADY323" s="13"/>
      <c r="ADZ323" s="13"/>
      <c r="AEA323" s="13"/>
      <c r="AEB323" s="13"/>
      <c r="AEC323" s="13"/>
      <c r="AED323" s="13"/>
      <c r="AEE323" s="13"/>
      <c r="AEF323" s="13"/>
      <c r="AEG323" s="13"/>
      <c r="AEH323" s="13"/>
      <c r="AEI323" s="13"/>
      <c r="AEJ323" s="13"/>
      <c r="AEK323" s="13"/>
      <c r="AEL323" s="13"/>
      <c r="AEM323" s="13"/>
      <c r="AEN323" s="13"/>
      <c r="AEO323" s="13"/>
      <c r="AEP323" s="13"/>
      <c r="AEQ323" s="13"/>
      <c r="AER323" s="13"/>
      <c r="AES323" s="13"/>
      <c r="AET323" s="13"/>
      <c r="AEU323" s="13"/>
      <c r="AEV323" s="13"/>
      <c r="AEW323" s="13"/>
      <c r="AEX323" s="13"/>
      <c r="AEY323" s="13"/>
      <c r="AEZ323" s="13"/>
      <c r="AFA323" s="13"/>
      <c r="AFB323" s="13"/>
      <c r="AFC323" s="13"/>
      <c r="AFD323" s="13"/>
      <c r="AFE323" s="13"/>
      <c r="AFF323" s="13"/>
      <c r="AFG323" s="13"/>
      <c r="AFH323" s="13"/>
      <c r="AFI323" s="13"/>
      <c r="AFJ323" s="13"/>
      <c r="AFK323" s="13"/>
      <c r="AFL323" s="13"/>
      <c r="AFM323" s="13"/>
      <c r="AFN323" s="13"/>
      <c r="AFO323" s="13"/>
      <c r="AFP323" s="13"/>
      <c r="AFQ323" s="13"/>
      <c r="AFR323" s="13"/>
      <c r="AFS323" s="13"/>
      <c r="AFT323" s="13"/>
      <c r="AFU323" s="13"/>
      <c r="AFV323" s="13"/>
      <c r="AFW323" s="13"/>
      <c r="AFX323" s="13"/>
      <c r="AFY323" s="13"/>
      <c r="AFZ323" s="13"/>
      <c r="AGA323" s="13"/>
      <c r="AGB323" s="13"/>
      <c r="AGC323" s="13"/>
      <c r="AGD323" s="13"/>
      <c r="AGE323" s="13"/>
      <c r="AGF323" s="13"/>
      <c r="AGG323" s="13"/>
      <c r="AGH323" s="13"/>
      <c r="AGI323" s="13"/>
      <c r="AGJ323" s="13"/>
      <c r="AGK323" s="13"/>
      <c r="AGL323" s="13"/>
      <c r="AGM323" s="13"/>
      <c r="AGN323" s="13"/>
      <c r="AGO323" s="13"/>
      <c r="AGP323" s="13"/>
      <c r="AGQ323" s="13"/>
      <c r="AGR323" s="13"/>
      <c r="AGS323" s="13"/>
      <c r="AGT323" s="13"/>
      <c r="AGU323" s="13"/>
      <c r="AGV323" s="13"/>
      <c r="AGW323" s="13"/>
      <c r="AGX323" s="13"/>
      <c r="AGY323" s="13"/>
      <c r="AGZ323" s="13"/>
      <c r="AHA323" s="13"/>
      <c r="AHB323" s="13"/>
      <c r="AHC323" s="13"/>
      <c r="AHD323" s="13"/>
      <c r="AHE323" s="13"/>
      <c r="AHF323" s="13"/>
      <c r="AHG323" s="13"/>
      <c r="AHH323" s="13"/>
      <c r="AHI323" s="13"/>
      <c r="AHJ323" s="13"/>
      <c r="AHK323" s="13"/>
      <c r="AHL323" s="13"/>
      <c r="AHM323" s="13"/>
      <c r="AHN323" s="13"/>
      <c r="AHO323" s="13"/>
      <c r="AHP323" s="13"/>
      <c r="AHQ323" s="13"/>
      <c r="AHR323" s="13"/>
      <c r="AHS323" s="13"/>
      <c r="AHT323" s="13"/>
      <c r="AHU323" s="13"/>
      <c r="AHV323" s="13"/>
      <c r="AHW323" s="13"/>
      <c r="AHX323" s="13"/>
      <c r="AHY323" s="13"/>
      <c r="AHZ323" s="13"/>
      <c r="AIA323" s="13"/>
      <c r="AIB323" s="13"/>
      <c r="AIC323" s="13"/>
      <c r="AID323" s="13"/>
      <c r="AIE323" s="13"/>
      <c r="AIF323" s="13"/>
      <c r="AIG323" s="13"/>
      <c r="AIH323" s="13"/>
      <c r="AII323" s="13"/>
      <c r="AIJ323" s="13"/>
      <c r="AIK323" s="13"/>
      <c r="AIL323" s="13"/>
      <c r="AIM323" s="13"/>
      <c r="AIN323" s="13"/>
      <c r="AIO323" s="13"/>
      <c r="AIP323" s="13"/>
      <c r="AIQ323" s="13"/>
      <c r="AIR323" s="13"/>
      <c r="AIS323" s="13"/>
      <c r="AIT323" s="13"/>
      <c r="AIU323" s="13"/>
      <c r="AIV323" s="13"/>
      <c r="AIW323" s="13"/>
      <c r="AIX323" s="13"/>
      <c r="AIY323" s="13"/>
      <c r="AIZ323" s="13"/>
      <c r="AJA323" s="13"/>
      <c r="AJB323" s="13"/>
      <c r="AJC323" s="13"/>
      <c r="AJD323" s="13"/>
      <c r="AJE323" s="13"/>
      <c r="AJF323" s="13"/>
      <c r="AJG323" s="13"/>
      <c r="AJH323" s="13"/>
      <c r="AJI323" s="13"/>
      <c r="AJJ323" s="13"/>
      <c r="AJK323" s="13"/>
      <c r="AJL323" s="13"/>
      <c r="AJM323" s="13"/>
      <c r="AJN323" s="13"/>
      <c r="AJO323" s="13"/>
      <c r="AJP323" s="13"/>
      <c r="AJQ323" s="13"/>
      <c r="AJR323" s="13"/>
      <c r="AJS323" s="13"/>
      <c r="AJT323" s="13"/>
      <c r="AJU323" s="13"/>
      <c r="AJV323" s="13"/>
      <c r="AJW323" s="13"/>
      <c r="AJX323" s="13"/>
      <c r="AJY323" s="13"/>
      <c r="AJZ323" s="13"/>
      <c r="AKA323" s="13"/>
      <c r="AKB323" s="13"/>
      <c r="AKC323" s="13"/>
      <c r="AKD323" s="13"/>
      <c r="AKE323" s="13"/>
      <c r="AKF323" s="13"/>
      <c r="AKG323" s="13"/>
      <c r="AKH323" s="13"/>
      <c r="AKI323" s="13"/>
      <c r="AKJ323" s="13"/>
      <c r="AKK323" s="13"/>
      <c r="AKL323" s="13"/>
      <c r="AKM323" s="13"/>
      <c r="AKN323" s="13"/>
      <c r="AKO323" s="13"/>
      <c r="AKP323" s="13"/>
      <c r="AKQ323" s="13"/>
      <c r="AKR323" s="13"/>
      <c r="AKS323" s="13"/>
      <c r="AKT323" s="13"/>
      <c r="AKU323" s="13"/>
      <c r="AKV323" s="13"/>
      <c r="AKW323" s="13"/>
      <c r="AKX323" s="13"/>
      <c r="AKY323" s="13"/>
      <c r="AKZ323" s="13"/>
      <c r="ALA323" s="13"/>
      <c r="ALB323" s="13"/>
      <c r="ALC323" s="13"/>
      <c r="ALD323" s="13"/>
      <c r="ALE323" s="13"/>
      <c r="ALF323" s="13"/>
      <c r="ALG323" s="13"/>
      <c r="ALH323" s="13"/>
      <c r="ALI323" s="13"/>
      <c r="ALJ323" s="13"/>
      <c r="ALK323" s="13"/>
      <c r="ALL323" s="13"/>
      <c r="ALM323" s="13"/>
      <c r="ALN323" s="13"/>
      <c r="ALO323" s="13"/>
      <c r="ALP323" s="13"/>
      <c r="ALQ323" s="13"/>
      <c r="ALR323" s="13"/>
      <c r="ALS323" s="13"/>
      <c r="ALT323" s="13"/>
      <c r="ALU323" s="13"/>
      <c r="ALV323" s="13"/>
      <c r="ALW323" s="13"/>
      <c r="ALX323" s="13"/>
      <c r="ALY323" s="13"/>
      <c r="ALZ323" s="13"/>
      <c r="AMA323" s="13"/>
      <c r="AMB323" s="13"/>
      <c r="AMC323" s="13"/>
      <c r="AMD323" s="13"/>
      <c r="AME323" s="13"/>
      <c r="AMF323" s="13"/>
      <c r="AMG323" s="13"/>
      <c r="AMH323" s="13"/>
      <c r="AMI323" s="13"/>
      <c r="AMJ323" s="13"/>
      <c r="AMK323" s="13"/>
      <c r="AML323" s="13"/>
      <c r="AMM323" s="13"/>
      <c r="AMN323" s="13"/>
      <c r="AMO323" s="13"/>
      <c r="AMP323" s="13"/>
      <c r="AMQ323" s="13"/>
      <c r="AMR323" s="13"/>
      <c r="AMS323" s="13"/>
      <c r="AMT323" s="13"/>
      <c r="AMU323" s="13"/>
      <c r="AMV323" s="13"/>
      <c r="AMW323" s="13"/>
      <c r="AMX323" s="13"/>
      <c r="AMY323" s="13"/>
      <c r="AMZ323" s="13"/>
      <c r="ANA323" s="13"/>
      <c r="ANB323" s="13"/>
      <c r="ANC323" s="13"/>
      <c r="AND323" s="13"/>
      <c r="ANE323" s="13"/>
      <c r="ANF323" s="13"/>
      <c r="ANG323" s="13"/>
      <c r="ANH323" s="13"/>
      <c r="ANI323" s="13"/>
      <c r="ANJ323" s="13"/>
      <c r="ANK323" s="13"/>
      <c r="ANL323" s="13"/>
      <c r="ANM323" s="13"/>
      <c r="ANN323" s="13"/>
      <c r="ANO323" s="13"/>
      <c r="ANP323" s="13"/>
      <c r="ANQ323" s="13"/>
      <c r="ANR323" s="13"/>
      <c r="ANS323" s="13"/>
      <c r="ANT323" s="13"/>
      <c r="ANU323" s="13"/>
      <c r="ANV323" s="13"/>
      <c r="ANW323" s="13"/>
      <c r="ANX323" s="13"/>
      <c r="ANY323" s="13"/>
      <c r="ANZ323" s="13"/>
      <c r="AOA323" s="13"/>
      <c r="AOB323" s="13"/>
      <c r="AOC323" s="13"/>
      <c r="AOD323" s="13"/>
      <c r="AOE323" s="13"/>
      <c r="AOF323" s="13"/>
      <c r="AOG323" s="13"/>
      <c r="AOH323" s="13"/>
      <c r="AOI323" s="13"/>
      <c r="AOJ323" s="13"/>
      <c r="AOK323" s="13"/>
      <c r="AOL323" s="13"/>
      <c r="AOM323" s="13"/>
      <c r="AON323" s="13"/>
      <c r="AOO323" s="13"/>
      <c r="AOP323" s="13"/>
      <c r="AOQ323" s="13"/>
      <c r="AOR323" s="13"/>
      <c r="AOS323" s="13"/>
      <c r="AOT323" s="13"/>
      <c r="AOU323" s="13"/>
      <c r="AOV323" s="13"/>
      <c r="AOW323" s="13"/>
      <c r="AOX323" s="13"/>
      <c r="AOY323" s="13"/>
      <c r="AOZ323" s="13"/>
      <c r="APA323" s="13"/>
      <c r="APB323" s="13"/>
      <c r="APC323" s="13"/>
      <c r="APD323" s="13"/>
      <c r="APE323" s="13"/>
      <c r="APF323" s="13"/>
      <c r="APG323" s="13"/>
      <c r="APH323" s="13"/>
      <c r="API323" s="13"/>
      <c r="APJ323" s="13"/>
      <c r="APK323" s="13"/>
      <c r="APL323" s="13"/>
      <c r="APM323" s="13"/>
      <c r="APN323" s="13"/>
      <c r="APO323" s="13"/>
      <c r="APP323" s="13"/>
      <c r="APQ323" s="13"/>
      <c r="APR323" s="13"/>
      <c r="APS323" s="13"/>
      <c r="APT323" s="13"/>
      <c r="APU323" s="13"/>
      <c r="APV323" s="13"/>
      <c r="APW323" s="13"/>
      <c r="APX323" s="13"/>
      <c r="APY323" s="13"/>
      <c r="APZ323" s="13"/>
      <c r="AQA323" s="13"/>
      <c r="AQB323" s="13"/>
      <c r="AQC323" s="13"/>
      <c r="AQD323" s="13"/>
      <c r="AQE323" s="13"/>
      <c r="AQF323" s="13"/>
      <c r="AQG323" s="13"/>
      <c r="AQH323" s="13"/>
      <c r="AQI323" s="13"/>
      <c r="AQJ323" s="13"/>
      <c r="AQK323" s="13"/>
      <c r="AQL323" s="13"/>
      <c r="AQM323" s="13"/>
      <c r="AQN323" s="13"/>
      <c r="AQO323" s="13"/>
      <c r="AQP323" s="13"/>
      <c r="AQQ323" s="13"/>
      <c r="AQR323" s="13"/>
      <c r="AQS323" s="13"/>
      <c r="AQT323" s="13"/>
      <c r="AQU323" s="13"/>
      <c r="AQV323" s="13"/>
      <c r="AQW323" s="13"/>
      <c r="AQX323" s="13"/>
      <c r="AQY323" s="13"/>
      <c r="AQZ323" s="13"/>
      <c r="ARA323" s="13"/>
      <c r="ARB323" s="13"/>
      <c r="ARC323" s="13"/>
      <c r="ARD323" s="13"/>
      <c r="ARE323" s="13"/>
      <c r="ARF323" s="13"/>
      <c r="ARG323" s="13"/>
      <c r="ARH323" s="13"/>
      <c r="ARI323" s="13"/>
      <c r="ARJ323" s="13"/>
      <c r="ARK323" s="13"/>
      <c r="ARL323" s="13"/>
      <c r="ARM323" s="13"/>
      <c r="ARN323" s="13"/>
      <c r="ARO323" s="13"/>
      <c r="ARP323" s="13"/>
      <c r="ARQ323" s="13"/>
      <c r="ARR323" s="13"/>
      <c r="ARS323" s="13"/>
      <c r="ART323" s="13"/>
      <c r="ARU323" s="13"/>
      <c r="ARV323" s="13"/>
      <c r="ARW323" s="13"/>
      <c r="ARX323" s="13"/>
      <c r="ARY323" s="13"/>
      <c r="ARZ323" s="13"/>
      <c r="ASA323" s="13"/>
      <c r="ASB323" s="13"/>
      <c r="ASC323" s="13"/>
      <c r="ASD323" s="13"/>
      <c r="ASE323" s="13"/>
      <c r="ASF323" s="13"/>
      <c r="ASG323" s="13"/>
      <c r="ASH323" s="13"/>
      <c r="ASI323" s="13"/>
      <c r="ASJ323" s="13"/>
      <c r="ASK323" s="13"/>
      <c r="ASL323" s="13"/>
      <c r="ASM323" s="13"/>
      <c r="ASN323" s="13"/>
      <c r="ASO323" s="13"/>
      <c r="ASP323" s="13"/>
      <c r="ASQ323" s="13"/>
      <c r="ASR323" s="13"/>
      <c r="ASS323" s="13"/>
      <c r="AST323" s="13"/>
      <c r="ASU323" s="13"/>
      <c r="ASV323" s="13"/>
      <c r="ASW323" s="13"/>
      <c r="ASX323" s="13"/>
      <c r="ASY323" s="13"/>
      <c r="ASZ323" s="13"/>
      <c r="ATA323" s="13"/>
      <c r="ATB323" s="13"/>
      <c r="ATC323" s="13"/>
      <c r="ATD323" s="13"/>
      <c r="ATE323" s="13"/>
      <c r="ATF323" s="13"/>
      <c r="ATG323" s="13"/>
      <c r="ATH323" s="13"/>
      <c r="ATI323" s="13"/>
      <c r="ATJ323" s="13"/>
      <c r="ATK323" s="13"/>
      <c r="ATL323" s="13"/>
      <c r="ATM323" s="13"/>
      <c r="ATN323" s="13"/>
      <c r="ATO323" s="13"/>
      <c r="ATP323" s="13"/>
      <c r="ATQ323" s="13"/>
      <c r="ATR323" s="13"/>
      <c r="ATS323" s="13"/>
      <c r="ATT323" s="13"/>
      <c r="ATU323" s="13"/>
      <c r="ATV323" s="13"/>
      <c r="ATW323" s="13"/>
      <c r="ATX323" s="13"/>
      <c r="ATY323" s="13"/>
      <c r="ATZ323" s="13"/>
      <c r="AUA323" s="13"/>
      <c r="AUB323" s="13"/>
      <c r="AUC323" s="13"/>
      <c r="AUD323" s="13"/>
      <c r="AUE323" s="13"/>
      <c r="AUF323" s="13"/>
      <c r="AUG323" s="13"/>
      <c r="AUH323" s="13"/>
      <c r="AUI323" s="13"/>
      <c r="AUJ323" s="13"/>
      <c r="AUK323" s="13"/>
      <c r="AUL323" s="13"/>
      <c r="AUM323" s="13"/>
      <c r="AUN323" s="13"/>
      <c r="AUO323" s="13"/>
      <c r="AUP323" s="13"/>
      <c r="AUQ323" s="13"/>
      <c r="AUR323" s="13"/>
      <c r="AUS323" s="13"/>
      <c r="AUT323" s="13"/>
      <c r="AUU323" s="13"/>
      <c r="AUV323" s="13"/>
      <c r="AUW323" s="13"/>
      <c r="AUX323" s="13"/>
      <c r="AUY323" s="13"/>
      <c r="AUZ323" s="13"/>
      <c r="AVA323" s="13"/>
      <c r="AVB323" s="13"/>
      <c r="AVC323" s="13"/>
      <c r="AVD323" s="13"/>
      <c r="AVE323" s="13"/>
      <c r="AVF323" s="13"/>
      <c r="AVG323" s="13"/>
      <c r="AVH323" s="13"/>
      <c r="AVI323" s="13"/>
      <c r="AVJ323" s="13"/>
      <c r="AVK323" s="13"/>
      <c r="AVL323" s="13"/>
      <c r="AVM323" s="13"/>
      <c r="AVN323" s="13"/>
      <c r="AVO323" s="13"/>
      <c r="AVP323" s="13"/>
      <c r="AVQ323" s="13"/>
      <c r="AVR323" s="13"/>
      <c r="AVS323" s="13"/>
      <c r="AVT323" s="13"/>
      <c r="AVU323" s="13"/>
      <c r="AVV323" s="13"/>
      <c r="AVW323" s="13"/>
      <c r="AVX323" s="13"/>
      <c r="AVY323" s="13"/>
      <c r="AVZ323" s="13"/>
      <c r="AWA323" s="13"/>
      <c r="AWB323" s="13"/>
      <c r="AWC323" s="13"/>
      <c r="AWD323" s="13"/>
      <c r="AWE323" s="13"/>
      <c r="AWF323" s="13"/>
      <c r="AWG323" s="13"/>
      <c r="AWH323" s="13"/>
      <c r="AWI323" s="13"/>
      <c r="AWJ323" s="13"/>
      <c r="AWK323" s="13"/>
      <c r="AWL323" s="13"/>
      <c r="AWM323" s="13"/>
      <c r="AWN323" s="13"/>
      <c r="AWO323" s="13"/>
      <c r="AWP323" s="13"/>
      <c r="AWQ323" s="13"/>
      <c r="AWR323" s="13"/>
      <c r="AWS323" s="13"/>
      <c r="AWT323" s="13"/>
      <c r="AWU323" s="13"/>
      <c r="AWV323" s="13"/>
      <c r="AWW323" s="13"/>
      <c r="AWX323" s="13"/>
      <c r="AWY323" s="13"/>
      <c r="AWZ323" s="13"/>
      <c r="AXA323" s="13"/>
      <c r="AXB323" s="13"/>
      <c r="AXC323" s="13"/>
      <c r="AXD323" s="13"/>
      <c r="AXE323" s="13"/>
      <c r="AXF323" s="13"/>
      <c r="AXG323" s="13"/>
      <c r="AXH323" s="13"/>
      <c r="AXI323" s="13"/>
      <c r="AXJ323" s="13"/>
      <c r="AXK323" s="13"/>
      <c r="AXL323" s="13"/>
      <c r="AXM323" s="13"/>
      <c r="AXN323" s="13"/>
      <c r="AXO323" s="13"/>
      <c r="AXP323" s="13"/>
      <c r="AXQ323" s="13"/>
      <c r="AXR323" s="13"/>
      <c r="AXS323" s="13"/>
      <c r="AXT323" s="13"/>
      <c r="AXU323" s="13"/>
      <c r="AXV323" s="13"/>
      <c r="AXW323" s="13"/>
      <c r="AXX323" s="13"/>
      <c r="AXY323" s="13"/>
      <c r="AXZ323" s="13"/>
      <c r="AYA323" s="13"/>
      <c r="AYB323" s="13"/>
      <c r="AYC323" s="13"/>
      <c r="AYD323" s="13"/>
      <c r="AYE323" s="13"/>
      <c r="AYF323" s="13"/>
      <c r="AYG323" s="13"/>
      <c r="AYH323" s="13"/>
      <c r="AYI323" s="13"/>
      <c r="AYJ323" s="13"/>
      <c r="AYK323" s="13"/>
      <c r="AYL323" s="13"/>
      <c r="AYM323" s="13"/>
      <c r="AYN323" s="13"/>
      <c r="AYO323" s="13"/>
      <c r="AYP323" s="13"/>
      <c r="AYQ323" s="13"/>
      <c r="AYR323" s="13"/>
      <c r="AYS323" s="13"/>
      <c r="AYT323" s="13"/>
      <c r="AYU323" s="13"/>
      <c r="AYV323" s="13"/>
      <c r="AYW323" s="13"/>
      <c r="AYX323" s="13"/>
      <c r="AYY323" s="13"/>
      <c r="AYZ323" s="13"/>
      <c r="AZA323" s="13"/>
      <c r="AZB323" s="13"/>
      <c r="AZC323" s="13"/>
      <c r="AZD323" s="13"/>
      <c r="AZE323" s="13"/>
      <c r="AZF323" s="13"/>
      <c r="AZG323" s="13"/>
      <c r="AZH323" s="13"/>
      <c r="AZI323" s="13"/>
      <c r="AZJ323" s="13"/>
      <c r="AZK323" s="13"/>
      <c r="AZL323" s="13"/>
      <c r="AZM323" s="13"/>
      <c r="AZN323" s="13"/>
      <c r="AZO323" s="13"/>
      <c r="AZP323" s="13"/>
      <c r="AZQ323" s="13"/>
      <c r="AZR323" s="13"/>
      <c r="AZS323" s="13"/>
      <c r="AZT323" s="13"/>
      <c r="AZU323" s="13"/>
      <c r="AZV323" s="13"/>
      <c r="AZW323" s="13"/>
      <c r="AZX323" s="13"/>
      <c r="AZY323" s="13"/>
      <c r="AZZ323" s="13"/>
      <c r="BAA323" s="13"/>
      <c r="BAB323" s="13"/>
      <c r="BAC323" s="13"/>
      <c r="BAD323" s="13"/>
      <c r="BAE323" s="13"/>
      <c r="BAF323" s="13"/>
      <c r="BAG323" s="13"/>
      <c r="BAH323" s="13"/>
      <c r="BAI323" s="13"/>
      <c r="BAJ323" s="13"/>
      <c r="BAK323" s="13"/>
      <c r="BAL323" s="13"/>
      <c r="BAM323" s="13"/>
      <c r="BAN323" s="13"/>
      <c r="BAO323" s="13"/>
      <c r="BAP323" s="13"/>
      <c r="BAQ323" s="13"/>
      <c r="BAR323" s="13"/>
      <c r="BAS323" s="13"/>
      <c r="BAT323" s="13"/>
      <c r="BAU323" s="13"/>
      <c r="BAV323" s="13"/>
      <c r="BAW323" s="13"/>
      <c r="BAX323" s="13"/>
      <c r="BAY323" s="13"/>
      <c r="BAZ323" s="13"/>
      <c r="BBA323" s="13"/>
      <c r="BBB323" s="13"/>
      <c r="BBC323" s="13"/>
      <c r="BBD323" s="13"/>
      <c r="BBE323" s="13"/>
      <c r="BBF323" s="13"/>
      <c r="BBG323" s="13"/>
      <c r="BBH323" s="13"/>
      <c r="BBI323" s="13"/>
      <c r="BBJ323" s="13"/>
      <c r="BBK323" s="13"/>
      <c r="BBL323" s="13"/>
      <c r="BBM323" s="13"/>
      <c r="BBN323" s="13"/>
      <c r="BBO323" s="13"/>
      <c r="BBP323" s="13"/>
      <c r="BBQ323" s="13"/>
      <c r="BBR323" s="13"/>
      <c r="BBS323" s="13"/>
      <c r="BBT323" s="13"/>
      <c r="BBU323" s="13"/>
      <c r="BBV323" s="13"/>
      <c r="BBW323" s="13"/>
      <c r="BBX323" s="13"/>
      <c r="BBY323" s="13"/>
      <c r="BBZ323" s="13"/>
      <c r="BCA323" s="13"/>
      <c r="BCB323" s="13"/>
      <c r="BCC323" s="13"/>
      <c r="BCD323" s="13"/>
      <c r="BCE323" s="13"/>
      <c r="BCF323" s="13"/>
      <c r="BCG323" s="13"/>
      <c r="BCH323" s="13"/>
      <c r="BCI323" s="13"/>
      <c r="BCJ323" s="13"/>
      <c r="BCK323" s="13"/>
      <c r="BCL323" s="13"/>
      <c r="BCM323" s="13"/>
      <c r="BCN323" s="13"/>
      <c r="BCO323" s="13"/>
      <c r="BCP323" s="13"/>
      <c r="BCQ323" s="13"/>
      <c r="BCR323" s="13"/>
      <c r="BCS323" s="13"/>
      <c r="BCT323" s="13"/>
      <c r="BCU323" s="13"/>
      <c r="BCV323" s="13"/>
      <c r="BCW323" s="13"/>
      <c r="BCX323" s="13"/>
      <c r="BCY323" s="13"/>
      <c r="BCZ323" s="13"/>
      <c r="BDA323" s="13"/>
      <c r="BDB323" s="13"/>
      <c r="BDC323" s="13"/>
      <c r="BDD323" s="13"/>
      <c r="BDE323" s="13"/>
      <c r="BDF323" s="13"/>
      <c r="BDG323" s="13"/>
      <c r="BDH323" s="13"/>
      <c r="BDI323" s="13"/>
      <c r="BDJ323" s="13"/>
      <c r="BDK323" s="13"/>
      <c r="BDL323" s="13"/>
      <c r="BDM323" s="13"/>
      <c r="BDN323" s="13"/>
      <c r="BDO323" s="13"/>
      <c r="BDP323" s="13"/>
      <c r="BDQ323" s="13"/>
      <c r="BDR323" s="13"/>
      <c r="BDS323" s="13"/>
      <c r="BDT323" s="13"/>
      <c r="BDU323" s="13"/>
      <c r="BDV323" s="13"/>
      <c r="BDW323" s="13"/>
      <c r="BDX323" s="13"/>
      <c r="BDY323" s="13"/>
      <c r="BDZ323" s="13"/>
      <c r="BEA323" s="13"/>
      <c r="BEB323" s="13"/>
      <c r="BEC323" s="13"/>
      <c r="BED323" s="13"/>
      <c r="BEE323" s="13"/>
      <c r="BEF323" s="13"/>
      <c r="BEG323" s="13"/>
      <c r="BEH323" s="13"/>
      <c r="BEI323" s="13"/>
      <c r="BEJ323" s="13"/>
      <c r="BEK323" s="13"/>
      <c r="BEL323" s="13"/>
      <c r="BEM323" s="13"/>
      <c r="BEN323" s="13"/>
      <c r="BEO323" s="13"/>
      <c r="BEP323" s="13"/>
      <c r="BEQ323" s="13"/>
      <c r="BER323" s="13"/>
      <c r="BES323" s="13"/>
      <c r="BET323" s="13"/>
      <c r="BEU323" s="13"/>
      <c r="BEV323" s="13"/>
      <c r="BEW323" s="13"/>
      <c r="BEX323" s="13"/>
      <c r="BEY323" s="13"/>
      <c r="BEZ323" s="13"/>
      <c r="BFA323" s="13"/>
      <c r="BFB323" s="13"/>
      <c r="BFC323" s="13"/>
      <c r="BFD323" s="13"/>
      <c r="BFE323" s="13"/>
      <c r="BFF323" s="13"/>
      <c r="BFG323" s="13"/>
      <c r="BFH323" s="13"/>
      <c r="BFI323" s="13"/>
      <c r="BFJ323" s="13"/>
      <c r="BFK323" s="13"/>
      <c r="BFL323" s="13"/>
      <c r="BFM323" s="13"/>
      <c r="BFN323" s="13"/>
      <c r="BFO323" s="13"/>
      <c r="BFP323" s="13"/>
      <c r="BFQ323" s="13"/>
      <c r="BFR323" s="13"/>
      <c r="BFS323" s="13"/>
      <c r="BFT323" s="13"/>
      <c r="BFU323" s="13"/>
      <c r="BFV323" s="13"/>
      <c r="BFW323" s="13"/>
      <c r="BFX323" s="13"/>
      <c r="BFY323" s="13"/>
      <c r="BFZ323" s="13"/>
      <c r="BGA323" s="13"/>
      <c r="BGB323" s="13"/>
      <c r="BGC323" s="13"/>
      <c r="BGD323" s="13"/>
      <c r="BGE323" s="13"/>
      <c r="BGF323" s="13"/>
      <c r="BGG323" s="13"/>
      <c r="BGH323" s="13"/>
      <c r="BGI323" s="13"/>
      <c r="BGJ323" s="13"/>
      <c r="BGK323" s="13"/>
      <c r="BGL323" s="13"/>
      <c r="BGM323" s="13"/>
      <c r="BGN323" s="13"/>
      <c r="BGO323" s="13"/>
      <c r="BGP323" s="13"/>
      <c r="BGQ323" s="13"/>
      <c r="BGR323" s="13"/>
      <c r="BGS323" s="13"/>
      <c r="BGT323" s="13"/>
      <c r="BGU323" s="13"/>
      <c r="BGV323" s="13"/>
      <c r="BGW323" s="13"/>
      <c r="BGX323" s="13"/>
      <c r="BGY323" s="13"/>
      <c r="BGZ323" s="13"/>
      <c r="BHA323" s="13"/>
      <c r="BHB323" s="13"/>
      <c r="BHC323" s="13"/>
      <c r="BHD323" s="13"/>
      <c r="BHE323" s="13"/>
      <c r="BHF323" s="13"/>
      <c r="BHG323" s="13"/>
      <c r="BHH323" s="13"/>
      <c r="BHI323" s="13"/>
      <c r="BHJ323" s="13"/>
      <c r="BHK323" s="13"/>
      <c r="BHL323" s="13"/>
      <c r="BHM323" s="13"/>
      <c r="BHN323" s="13"/>
      <c r="BHO323" s="13"/>
      <c r="BHP323" s="13"/>
      <c r="BHQ323" s="13"/>
      <c r="BHR323" s="13"/>
      <c r="BHS323" s="13"/>
      <c r="BHT323" s="13"/>
      <c r="BHU323" s="13"/>
      <c r="BHV323" s="13"/>
      <c r="BHW323" s="13"/>
      <c r="BHX323" s="13"/>
      <c r="BHY323" s="13"/>
      <c r="BHZ323" s="13"/>
      <c r="BIA323" s="13"/>
      <c r="BIB323" s="13"/>
      <c r="BIC323" s="13"/>
      <c r="BID323" s="13"/>
      <c r="BIE323" s="13"/>
      <c r="BIF323" s="13"/>
      <c r="BIG323" s="13"/>
      <c r="BIH323" s="13"/>
      <c r="BII323" s="13"/>
      <c r="BIJ323" s="13"/>
      <c r="BIK323" s="13"/>
      <c r="BIL323" s="13"/>
      <c r="BIM323" s="13"/>
      <c r="BIN323" s="13"/>
      <c r="BIO323" s="13"/>
      <c r="BIP323" s="13"/>
      <c r="BIQ323" s="13"/>
      <c r="BIR323" s="13"/>
      <c r="BIS323" s="13"/>
      <c r="BIT323" s="13"/>
      <c r="BIU323" s="13"/>
      <c r="BIV323" s="13"/>
      <c r="BIW323" s="13"/>
      <c r="BIX323" s="13"/>
      <c r="BIY323" s="13"/>
      <c r="BIZ323" s="13"/>
      <c r="BJA323" s="13"/>
      <c r="BJB323" s="13"/>
      <c r="BJC323" s="13"/>
      <c r="BJD323" s="13"/>
      <c r="BJE323" s="13"/>
      <c r="BJF323" s="13"/>
      <c r="BJG323" s="13"/>
      <c r="BJH323" s="13"/>
      <c r="BJI323" s="13"/>
      <c r="BJJ323" s="13"/>
      <c r="BJK323" s="13"/>
      <c r="BJL323" s="13"/>
      <c r="BJM323" s="13"/>
      <c r="BJN323" s="13"/>
      <c r="BJO323" s="13"/>
      <c r="BJP323" s="13"/>
      <c r="BJQ323" s="13"/>
      <c r="BJR323" s="13"/>
      <c r="BJS323" s="13"/>
      <c r="BJT323" s="13"/>
      <c r="BJU323" s="13"/>
      <c r="BJV323" s="13"/>
      <c r="BJW323" s="13"/>
      <c r="BJX323" s="13"/>
      <c r="BJY323" s="13"/>
      <c r="BJZ323" s="13"/>
      <c r="BKA323" s="13"/>
      <c r="BKB323" s="13"/>
      <c r="BKC323" s="13"/>
      <c r="BKD323" s="13"/>
      <c r="BKE323" s="13"/>
      <c r="BKF323" s="13"/>
      <c r="BKG323" s="13"/>
      <c r="BKH323" s="13"/>
      <c r="BKI323" s="13"/>
      <c r="BKJ323" s="13"/>
      <c r="BKK323" s="13"/>
      <c r="BKL323" s="13"/>
      <c r="BKM323" s="13"/>
      <c r="BKN323" s="13"/>
      <c r="BKO323" s="13"/>
      <c r="BKP323" s="13"/>
      <c r="BKQ323" s="13"/>
      <c r="BKR323" s="13"/>
      <c r="BKS323" s="13"/>
      <c r="BKT323" s="13"/>
      <c r="BKU323" s="13"/>
      <c r="BKV323" s="13"/>
      <c r="BKW323" s="13"/>
      <c r="BKX323" s="13"/>
      <c r="BKY323" s="13"/>
      <c r="BKZ323" s="13"/>
      <c r="BLA323" s="13"/>
      <c r="BLB323" s="13"/>
      <c r="BLC323" s="13"/>
      <c r="BLD323" s="13"/>
      <c r="BLE323" s="13"/>
      <c r="BLF323" s="13"/>
      <c r="BLG323" s="13"/>
      <c r="BLH323" s="13"/>
      <c r="BLI323" s="13"/>
      <c r="BLJ323" s="13"/>
      <c r="BLK323" s="13"/>
      <c r="BLL323" s="13"/>
      <c r="BLM323" s="13"/>
      <c r="BLN323" s="13"/>
      <c r="BLO323" s="13"/>
      <c r="BLP323" s="13"/>
      <c r="BLQ323" s="13"/>
      <c r="BLR323" s="13"/>
      <c r="BLS323" s="13"/>
      <c r="BLT323" s="13"/>
      <c r="BLU323" s="13"/>
      <c r="BLV323" s="13"/>
      <c r="BLW323" s="13"/>
      <c r="BLX323" s="13"/>
      <c r="BLY323" s="13"/>
      <c r="BLZ323" s="13"/>
      <c r="BMA323" s="13"/>
      <c r="BMB323" s="13"/>
      <c r="BMC323" s="13"/>
      <c r="BMD323" s="13"/>
      <c r="BME323" s="13"/>
      <c r="BMF323" s="13"/>
      <c r="BMG323" s="13"/>
      <c r="BMH323" s="13"/>
      <c r="BMI323" s="13"/>
      <c r="BMJ323" s="13"/>
      <c r="BMK323" s="13"/>
      <c r="BML323" s="13"/>
      <c r="BMM323" s="13"/>
      <c r="BMN323" s="13"/>
      <c r="BMO323" s="13"/>
      <c r="BMP323" s="13"/>
      <c r="BMQ323" s="13"/>
      <c r="BMR323" s="13"/>
      <c r="BMS323" s="13"/>
      <c r="BMT323" s="13"/>
      <c r="BMU323" s="13"/>
      <c r="BMV323" s="13"/>
      <c r="BMW323" s="13"/>
      <c r="BMX323" s="13"/>
      <c r="BMY323" s="13"/>
      <c r="BMZ323" s="13"/>
      <c r="BNA323" s="13"/>
      <c r="BNB323" s="13"/>
      <c r="BNC323" s="13"/>
      <c r="BND323" s="13"/>
      <c r="BNE323" s="13"/>
      <c r="BNF323" s="13"/>
      <c r="BNG323" s="13"/>
      <c r="BNH323" s="13"/>
      <c r="BNI323" s="13"/>
      <c r="BNJ323" s="13"/>
      <c r="BNK323" s="13"/>
      <c r="BNL323" s="13"/>
      <c r="BNM323" s="13"/>
      <c r="BNN323" s="13"/>
      <c r="BNO323" s="13"/>
      <c r="BNP323" s="13"/>
      <c r="BNQ323" s="13"/>
      <c r="BNR323" s="13"/>
      <c r="BNS323" s="13"/>
      <c r="BNT323" s="13"/>
      <c r="BNU323" s="13"/>
      <c r="BNV323" s="13"/>
      <c r="BNW323" s="13"/>
      <c r="BNX323" s="13"/>
      <c r="BNY323" s="13"/>
      <c r="BNZ323" s="13"/>
      <c r="BOA323" s="13"/>
      <c r="BOB323" s="13"/>
      <c r="BOC323" s="13"/>
      <c r="BOD323" s="13"/>
      <c r="BOE323" s="13"/>
      <c r="BOF323" s="13"/>
      <c r="BOG323" s="13"/>
      <c r="BOH323" s="13"/>
      <c r="BOI323" s="13"/>
      <c r="BOJ323" s="13"/>
      <c r="BOK323" s="13"/>
      <c r="BOL323" s="13"/>
      <c r="BOM323" s="13"/>
      <c r="BON323" s="13"/>
      <c r="BOO323" s="13"/>
      <c r="BOP323" s="13"/>
      <c r="BOQ323" s="13"/>
      <c r="BOR323" s="13"/>
      <c r="BOS323" s="13"/>
      <c r="BOT323" s="13"/>
      <c r="BOU323" s="13"/>
      <c r="BOV323" s="13"/>
      <c r="BOW323" s="13"/>
      <c r="BOX323" s="13"/>
      <c r="BOY323" s="13"/>
      <c r="BOZ323" s="13"/>
      <c r="BPA323" s="13"/>
      <c r="BPB323" s="13"/>
      <c r="BPC323" s="13"/>
      <c r="BPD323" s="13"/>
      <c r="BPE323" s="13"/>
      <c r="BPF323" s="13"/>
      <c r="BPG323" s="13"/>
      <c r="BPH323" s="13"/>
      <c r="BPI323" s="13"/>
      <c r="BPJ323" s="13"/>
      <c r="BPK323" s="13"/>
      <c r="BPL323" s="13"/>
      <c r="BPM323" s="13"/>
      <c r="BPN323" s="13"/>
      <c r="BPO323" s="13"/>
      <c r="BPP323" s="13"/>
      <c r="BPQ323" s="13"/>
      <c r="BPR323" s="13"/>
      <c r="BPS323" s="13"/>
      <c r="BPT323" s="13"/>
      <c r="BPU323" s="13"/>
      <c r="BPV323" s="13"/>
      <c r="BPW323" s="13"/>
      <c r="BPX323" s="13"/>
      <c r="BPY323" s="13"/>
      <c r="BPZ323" s="13"/>
      <c r="BQA323" s="13"/>
      <c r="BQB323" s="13"/>
      <c r="BQC323" s="13"/>
      <c r="BQD323" s="13"/>
      <c r="BQE323" s="13"/>
      <c r="BQF323" s="13"/>
      <c r="BQG323" s="13"/>
      <c r="BQH323" s="13"/>
      <c r="BQI323" s="13"/>
      <c r="BQJ323" s="13"/>
      <c r="BQK323" s="13"/>
      <c r="BQL323" s="13"/>
      <c r="BQM323" s="13"/>
      <c r="BQN323" s="13"/>
      <c r="BQO323" s="13"/>
      <c r="BQP323" s="13"/>
      <c r="BQQ323" s="13"/>
      <c r="BQR323" s="13"/>
      <c r="BQS323" s="13"/>
      <c r="BQT323" s="13"/>
      <c r="BQU323" s="13"/>
      <c r="BQV323" s="13"/>
      <c r="BQW323" s="13"/>
      <c r="BQX323" s="13"/>
      <c r="BQY323" s="13"/>
      <c r="BQZ323" s="13"/>
      <c r="BRA323" s="13"/>
      <c r="BRB323" s="13"/>
      <c r="BRC323" s="13"/>
      <c r="BRD323" s="13"/>
      <c r="BRE323" s="13"/>
      <c r="BRF323" s="13"/>
      <c r="BRG323" s="13"/>
      <c r="BRH323" s="13"/>
      <c r="BRI323" s="13"/>
      <c r="BRJ323" s="13"/>
      <c r="BRK323" s="13"/>
      <c r="BRL323" s="13"/>
      <c r="BRM323" s="13"/>
      <c r="BRN323" s="13"/>
      <c r="BRO323" s="13"/>
      <c r="BRP323" s="13"/>
      <c r="BRQ323" s="13"/>
      <c r="BRR323" s="13"/>
      <c r="BRS323" s="13"/>
      <c r="BRT323" s="13"/>
      <c r="BRU323" s="13"/>
      <c r="BRV323" s="13"/>
      <c r="BRW323" s="13"/>
      <c r="BRX323" s="13"/>
      <c r="BRY323" s="13"/>
      <c r="BRZ323" s="13"/>
      <c r="BSA323" s="13"/>
      <c r="BSB323" s="13"/>
      <c r="BSC323" s="13"/>
      <c r="BSD323" s="13"/>
      <c r="BSE323" s="13"/>
      <c r="BSF323" s="13"/>
      <c r="BSG323" s="13"/>
      <c r="BSH323" s="13"/>
      <c r="BSI323" s="13"/>
      <c r="BSJ323" s="13"/>
      <c r="BSK323" s="13"/>
      <c r="BSL323" s="13"/>
      <c r="BSM323" s="13"/>
      <c r="BSN323" s="13"/>
      <c r="BSO323" s="13"/>
      <c r="BSP323" s="13"/>
      <c r="BSQ323" s="13"/>
      <c r="BSR323" s="13"/>
      <c r="BSS323" s="13"/>
      <c r="BST323" s="13"/>
      <c r="BSU323" s="13"/>
      <c r="BSV323" s="13"/>
      <c r="BSW323" s="13"/>
      <c r="BSX323" s="13"/>
      <c r="BSY323" s="13"/>
      <c r="BSZ323" s="13"/>
      <c r="BTA323" s="13"/>
      <c r="BTB323" s="13"/>
      <c r="BTC323" s="13"/>
      <c r="BTD323" s="13"/>
      <c r="BTE323" s="13"/>
      <c r="BTF323" s="13"/>
      <c r="BTG323" s="13"/>
      <c r="BTH323" s="13"/>
      <c r="BTI323" s="13"/>
      <c r="BTJ323" s="13"/>
      <c r="BTK323" s="13"/>
      <c r="BTL323" s="13"/>
      <c r="BTM323" s="13"/>
      <c r="BTN323" s="13"/>
      <c r="BTO323" s="13"/>
      <c r="BTP323" s="13"/>
      <c r="BTQ323" s="13"/>
      <c r="BTR323" s="13"/>
      <c r="BTS323" s="13"/>
      <c r="BTT323" s="13"/>
      <c r="BTU323" s="13"/>
      <c r="BTV323" s="13"/>
      <c r="BTW323" s="13"/>
      <c r="BTX323" s="13"/>
      <c r="BTY323" s="13"/>
      <c r="BTZ323" s="13"/>
      <c r="BUA323" s="13"/>
      <c r="BUB323" s="13"/>
      <c r="BUC323" s="13"/>
      <c r="BUD323" s="13"/>
      <c r="BUE323" s="13"/>
      <c r="BUF323" s="13"/>
      <c r="BUG323" s="13"/>
      <c r="BUH323" s="13"/>
      <c r="BUI323" s="13"/>
      <c r="BUJ323" s="13"/>
      <c r="BUK323" s="13"/>
      <c r="BUL323" s="13"/>
      <c r="BUM323" s="13"/>
      <c r="BUN323" s="13"/>
      <c r="BUO323" s="13"/>
      <c r="BUP323" s="13"/>
      <c r="BUQ323" s="13"/>
      <c r="BUR323" s="13"/>
      <c r="BUS323" s="13"/>
      <c r="BUT323" s="13"/>
      <c r="BUU323" s="13"/>
      <c r="BUV323" s="13"/>
      <c r="BUW323" s="13"/>
      <c r="BUX323" s="13"/>
      <c r="BUY323" s="13"/>
      <c r="BUZ323" s="13"/>
      <c r="BVA323" s="13"/>
      <c r="BVB323" s="13"/>
      <c r="BVC323" s="13"/>
      <c r="BVD323" s="13"/>
      <c r="BVE323" s="13"/>
      <c r="BVF323" s="13"/>
      <c r="BVG323" s="13"/>
      <c r="BVH323" s="13"/>
      <c r="BVI323" s="13"/>
      <c r="BVJ323" s="13"/>
      <c r="BVK323" s="13"/>
      <c r="BVL323" s="13"/>
      <c r="BVM323" s="13"/>
      <c r="BVN323" s="13"/>
      <c r="BVO323" s="13"/>
      <c r="BVP323" s="13"/>
      <c r="BVQ323" s="13"/>
      <c r="BVR323" s="13"/>
      <c r="BVS323" s="13"/>
      <c r="BVT323" s="13"/>
      <c r="BVU323" s="13"/>
      <c r="BVV323" s="13"/>
      <c r="BVW323" s="13"/>
      <c r="BVX323" s="13"/>
      <c r="BVY323" s="13"/>
      <c r="BVZ323" s="13"/>
      <c r="BWA323" s="13"/>
      <c r="BWB323" s="13"/>
      <c r="BWC323" s="13"/>
      <c r="BWD323" s="13"/>
      <c r="BWE323" s="13"/>
      <c r="BWF323" s="13"/>
      <c r="BWG323" s="13"/>
      <c r="BWH323" s="13"/>
      <c r="BWI323" s="13"/>
      <c r="BWJ323" s="13"/>
      <c r="BWK323" s="13"/>
      <c r="BWL323" s="13"/>
      <c r="BWM323" s="13"/>
      <c r="BWN323" s="13"/>
      <c r="BWO323" s="13"/>
      <c r="BWP323" s="13"/>
      <c r="BWQ323" s="13"/>
      <c r="BWR323" s="13"/>
      <c r="BWS323" s="13"/>
      <c r="BWT323" s="13"/>
      <c r="BWU323" s="13"/>
      <c r="BWV323" s="13"/>
      <c r="BWW323" s="13"/>
      <c r="BWX323" s="13"/>
      <c r="BWY323" s="13"/>
      <c r="BWZ323" s="13"/>
      <c r="BXA323" s="13"/>
      <c r="BXB323" s="13"/>
      <c r="BXC323" s="13"/>
      <c r="BXD323" s="13"/>
      <c r="BXE323" s="13"/>
      <c r="BXF323" s="13"/>
      <c r="BXG323" s="13"/>
      <c r="BXH323" s="13"/>
      <c r="BXI323" s="13"/>
      <c r="BXJ323" s="13"/>
      <c r="BXK323" s="13"/>
      <c r="BXL323" s="13"/>
      <c r="BXM323" s="13"/>
      <c r="BXN323" s="13"/>
      <c r="BXO323" s="13"/>
      <c r="BXP323" s="13"/>
      <c r="BXQ323" s="13"/>
      <c r="BXR323" s="13"/>
      <c r="BXS323" s="13"/>
      <c r="BXT323" s="13"/>
      <c r="BXU323" s="13"/>
      <c r="BXV323" s="13"/>
      <c r="BXW323" s="13"/>
      <c r="BXX323" s="13"/>
      <c r="BXY323" s="13"/>
      <c r="BXZ323" s="13"/>
      <c r="BYA323" s="13"/>
      <c r="BYB323" s="13"/>
      <c r="BYC323" s="13"/>
      <c r="BYD323" s="13"/>
      <c r="BYE323" s="13"/>
      <c r="BYF323" s="13"/>
      <c r="BYG323" s="13"/>
      <c r="BYH323" s="13"/>
      <c r="BYI323" s="13"/>
      <c r="BYJ323" s="13"/>
      <c r="BYK323" s="13"/>
      <c r="BYL323" s="13"/>
      <c r="BYM323" s="13"/>
      <c r="BYN323" s="13"/>
      <c r="BYO323" s="13"/>
      <c r="BYP323" s="13"/>
      <c r="BYQ323" s="13"/>
      <c r="BYR323" s="13"/>
      <c r="BYS323" s="13"/>
      <c r="BYT323" s="13"/>
      <c r="BYU323" s="13"/>
      <c r="BYV323" s="13"/>
      <c r="BYW323" s="13"/>
      <c r="BYX323" s="13"/>
      <c r="BYY323" s="13"/>
      <c r="BYZ323" s="13"/>
      <c r="BZA323" s="13"/>
      <c r="BZB323" s="13"/>
      <c r="BZC323" s="13"/>
      <c r="BZD323" s="13"/>
      <c r="BZE323" s="13"/>
      <c r="BZF323" s="13"/>
      <c r="BZG323" s="13"/>
      <c r="BZH323" s="13"/>
      <c r="BZI323" s="13"/>
      <c r="BZJ323" s="13"/>
      <c r="BZK323" s="13"/>
      <c r="BZL323" s="13"/>
      <c r="BZM323" s="13"/>
      <c r="BZN323" s="13"/>
      <c r="BZO323" s="13"/>
      <c r="BZP323" s="13"/>
      <c r="BZQ323" s="13"/>
      <c r="BZR323" s="13"/>
      <c r="BZS323" s="13"/>
      <c r="BZT323" s="13"/>
      <c r="BZU323" s="13"/>
      <c r="BZV323" s="13"/>
      <c r="BZW323" s="13"/>
      <c r="BZX323" s="13"/>
      <c r="BZY323" s="13"/>
      <c r="BZZ323" s="13"/>
      <c r="CAA323" s="13"/>
      <c r="CAB323" s="13"/>
      <c r="CAC323" s="13"/>
      <c r="CAD323" s="13"/>
      <c r="CAE323" s="13"/>
      <c r="CAF323" s="13"/>
      <c r="CAG323" s="13"/>
      <c r="CAH323" s="13"/>
      <c r="CAI323" s="13"/>
      <c r="CAJ323" s="13"/>
      <c r="CAK323" s="13"/>
      <c r="CAL323" s="13"/>
      <c r="CAM323" s="13"/>
      <c r="CAN323" s="13"/>
      <c r="CAO323" s="13"/>
      <c r="CAP323" s="13"/>
      <c r="CAQ323" s="13"/>
      <c r="CAR323" s="13"/>
      <c r="CAS323" s="13"/>
      <c r="CAT323" s="13"/>
      <c r="CAU323" s="13"/>
      <c r="CAV323" s="13"/>
      <c r="CAW323" s="13"/>
      <c r="CAX323" s="13"/>
      <c r="CAY323" s="13"/>
      <c r="CAZ323" s="13"/>
      <c r="CBA323" s="13"/>
      <c r="CBB323" s="13"/>
      <c r="CBC323" s="13"/>
      <c r="CBD323" s="13"/>
      <c r="CBE323" s="13"/>
      <c r="CBF323" s="13"/>
      <c r="CBG323" s="13"/>
      <c r="CBH323" s="13"/>
      <c r="CBI323" s="13"/>
      <c r="CBJ323" s="13"/>
      <c r="CBK323" s="13"/>
      <c r="CBL323" s="13"/>
      <c r="CBM323" s="13"/>
      <c r="CBN323" s="13"/>
      <c r="CBO323" s="13"/>
      <c r="CBP323" s="13"/>
      <c r="CBQ323" s="13"/>
      <c r="CBR323" s="13"/>
      <c r="CBS323" s="13"/>
      <c r="CBT323" s="13"/>
      <c r="CBU323" s="13"/>
      <c r="CBV323" s="13"/>
      <c r="CBW323" s="13"/>
      <c r="CBX323" s="13"/>
      <c r="CBY323" s="13"/>
      <c r="CBZ323" s="13"/>
      <c r="CCA323" s="13"/>
      <c r="CCB323" s="13"/>
      <c r="CCC323" s="13"/>
      <c r="CCD323" s="13"/>
      <c r="CCE323" s="13"/>
      <c r="CCF323" s="13"/>
      <c r="CCG323" s="13"/>
      <c r="CCH323" s="13"/>
      <c r="CCI323" s="13"/>
      <c r="CCJ323" s="13"/>
      <c r="CCK323" s="13"/>
      <c r="CCL323" s="13"/>
      <c r="CCM323" s="13"/>
      <c r="CCN323" s="13"/>
      <c r="CCO323" s="13"/>
      <c r="CCP323" s="13"/>
      <c r="CCQ323" s="13"/>
      <c r="CCR323" s="13"/>
      <c r="CCS323" s="13"/>
      <c r="CCT323" s="13"/>
      <c r="CCU323" s="13"/>
      <c r="CCV323" s="13"/>
      <c r="CCW323" s="13"/>
      <c r="CCX323" s="13"/>
      <c r="CCY323" s="13"/>
      <c r="CCZ323" s="13"/>
      <c r="CDA323" s="13"/>
      <c r="CDB323" s="13"/>
      <c r="CDC323" s="13"/>
      <c r="CDD323" s="13"/>
      <c r="CDE323" s="13"/>
      <c r="CDF323" s="13"/>
      <c r="CDG323" s="13"/>
      <c r="CDH323" s="13"/>
      <c r="CDI323" s="13"/>
      <c r="CDJ323" s="13"/>
      <c r="CDK323" s="13"/>
      <c r="CDL323" s="13"/>
      <c r="CDM323" s="13"/>
      <c r="CDN323" s="13"/>
      <c r="CDO323" s="13"/>
      <c r="CDP323" s="13"/>
      <c r="CDQ323" s="13"/>
      <c r="CDR323" s="13"/>
      <c r="CDS323" s="13"/>
      <c r="CDT323" s="13"/>
      <c r="CDU323" s="13"/>
      <c r="CDV323" s="13"/>
      <c r="CDW323" s="13"/>
      <c r="CDX323" s="13"/>
      <c r="CDY323" s="13"/>
      <c r="CDZ323" s="13"/>
      <c r="CEA323" s="13"/>
      <c r="CEB323" s="13"/>
      <c r="CEC323" s="13"/>
      <c r="CED323" s="13"/>
      <c r="CEE323" s="13"/>
      <c r="CEF323" s="13"/>
      <c r="CEG323" s="13"/>
      <c r="CEH323" s="13"/>
      <c r="CEI323" s="13"/>
      <c r="CEJ323" s="13"/>
      <c r="CEK323" s="13"/>
      <c r="CEL323" s="13"/>
      <c r="CEM323" s="13"/>
      <c r="CEN323" s="13"/>
      <c r="CEO323" s="13"/>
      <c r="CEP323" s="13"/>
      <c r="CEQ323" s="13"/>
      <c r="CER323" s="13"/>
      <c r="CES323" s="13"/>
      <c r="CET323" s="13"/>
      <c r="CEU323" s="13"/>
      <c r="CEV323" s="13"/>
      <c r="CEW323" s="13"/>
      <c r="CEX323" s="13"/>
      <c r="CEY323" s="13"/>
      <c r="CEZ323" s="13"/>
      <c r="CFA323" s="13"/>
      <c r="CFB323" s="13"/>
      <c r="CFC323" s="13"/>
      <c r="CFD323" s="13"/>
      <c r="CFE323" s="13"/>
      <c r="CFF323" s="13"/>
      <c r="CFG323" s="13"/>
      <c r="CFH323" s="13"/>
      <c r="CFI323" s="13"/>
      <c r="CFJ323" s="13"/>
      <c r="CFK323" s="13"/>
      <c r="CFL323" s="13"/>
      <c r="CFM323" s="13"/>
      <c r="CFN323" s="13"/>
      <c r="CFO323" s="13"/>
      <c r="CFP323" s="13"/>
      <c r="CFQ323" s="13"/>
      <c r="CFR323" s="13"/>
      <c r="CFS323" s="13"/>
      <c r="CFT323" s="13"/>
      <c r="CFU323" s="13"/>
      <c r="CFV323" s="13"/>
      <c r="CFW323" s="13"/>
      <c r="CFX323" s="13"/>
      <c r="CFY323" s="13"/>
      <c r="CFZ323" s="13"/>
      <c r="CGA323" s="13"/>
      <c r="CGB323" s="13"/>
      <c r="CGC323" s="13"/>
      <c r="CGD323" s="13"/>
      <c r="CGE323" s="13"/>
      <c r="CGF323" s="13"/>
      <c r="CGG323" s="13"/>
      <c r="CGH323" s="13"/>
      <c r="CGI323" s="13"/>
      <c r="CGJ323" s="13"/>
      <c r="CGK323" s="13"/>
      <c r="CGL323" s="13"/>
      <c r="CGM323" s="13"/>
      <c r="CGN323" s="13"/>
      <c r="CGO323" s="13"/>
      <c r="CGP323" s="13"/>
      <c r="CGQ323" s="13"/>
      <c r="CGR323" s="13"/>
      <c r="CGS323" s="13"/>
      <c r="CGT323" s="13"/>
      <c r="CGU323" s="13"/>
      <c r="CGV323" s="13"/>
      <c r="CGW323" s="13"/>
      <c r="CGX323" s="13"/>
      <c r="CGY323" s="13"/>
      <c r="CGZ323" s="13"/>
      <c r="CHA323" s="13"/>
      <c r="CHB323" s="13"/>
      <c r="CHC323" s="13"/>
      <c r="CHD323" s="13"/>
      <c r="CHE323" s="13"/>
      <c r="CHF323" s="13"/>
      <c r="CHG323" s="13"/>
      <c r="CHH323" s="13"/>
      <c r="CHI323" s="13"/>
      <c r="CHJ323" s="13"/>
      <c r="CHK323" s="13"/>
      <c r="CHL323" s="13"/>
      <c r="CHM323" s="13"/>
      <c r="CHN323" s="13"/>
      <c r="CHO323" s="13"/>
      <c r="CHP323" s="13"/>
      <c r="CHQ323" s="13"/>
      <c r="CHR323" s="13"/>
      <c r="CHS323" s="13"/>
      <c r="CHT323" s="13"/>
      <c r="CHU323" s="13"/>
      <c r="CHV323" s="13"/>
      <c r="CHW323" s="13"/>
      <c r="CHX323" s="13"/>
      <c r="CHY323" s="13"/>
      <c r="CHZ323" s="13"/>
      <c r="CIA323" s="13"/>
      <c r="CIB323" s="13"/>
      <c r="CIC323" s="13"/>
      <c r="CID323" s="13"/>
      <c r="CIE323" s="13"/>
      <c r="CIF323" s="13"/>
      <c r="CIG323" s="13"/>
      <c r="CIH323" s="13"/>
      <c r="CII323" s="13"/>
      <c r="CIJ323" s="13"/>
      <c r="CIK323" s="13"/>
      <c r="CIL323" s="13"/>
      <c r="CIM323" s="13"/>
      <c r="CIN323" s="13"/>
      <c r="CIO323" s="13"/>
      <c r="CIP323" s="13"/>
      <c r="CIQ323" s="13"/>
      <c r="CIR323" s="13"/>
      <c r="CIS323" s="13"/>
      <c r="CIT323" s="13"/>
      <c r="CIU323" s="13"/>
      <c r="CIV323" s="13"/>
      <c r="CIW323" s="13"/>
      <c r="CIX323" s="13"/>
      <c r="CIY323" s="13"/>
      <c r="CIZ323" s="13"/>
      <c r="CJA323" s="13"/>
      <c r="CJB323" s="13"/>
      <c r="CJC323" s="13"/>
      <c r="CJD323" s="13"/>
      <c r="CJE323" s="13"/>
      <c r="CJF323" s="13"/>
      <c r="CJG323" s="13"/>
      <c r="CJH323" s="13"/>
      <c r="CJI323" s="13"/>
      <c r="CJJ323" s="13"/>
      <c r="CJK323" s="13"/>
      <c r="CJL323" s="13"/>
      <c r="CJM323" s="13"/>
      <c r="CJN323" s="13"/>
      <c r="CJO323" s="13"/>
      <c r="CJP323" s="13"/>
      <c r="CJQ323" s="13"/>
      <c r="CJR323" s="13"/>
      <c r="CJS323" s="13"/>
      <c r="CJT323" s="13"/>
      <c r="CJU323" s="13"/>
      <c r="CJV323" s="13"/>
      <c r="CJW323" s="13"/>
      <c r="CJX323" s="13"/>
      <c r="CJY323" s="13"/>
      <c r="CJZ323" s="13"/>
      <c r="CKA323" s="13"/>
      <c r="CKB323" s="13"/>
      <c r="CKC323" s="13"/>
      <c r="CKD323" s="13"/>
      <c r="CKE323" s="13"/>
      <c r="CKF323" s="13"/>
      <c r="CKG323" s="13"/>
      <c r="CKH323" s="13"/>
      <c r="CKI323" s="13"/>
      <c r="CKJ323" s="13"/>
      <c r="CKK323" s="13"/>
      <c r="CKL323" s="13"/>
      <c r="CKM323" s="13"/>
      <c r="CKN323" s="13"/>
      <c r="CKO323" s="13"/>
      <c r="CKP323" s="13"/>
      <c r="CKQ323" s="13"/>
      <c r="CKR323" s="13"/>
      <c r="CKS323" s="13"/>
      <c r="CKT323" s="13"/>
      <c r="CKU323" s="13"/>
      <c r="CKV323" s="13"/>
      <c r="CKW323" s="13"/>
      <c r="CKX323" s="13"/>
      <c r="CKY323" s="13"/>
      <c r="CKZ323" s="13"/>
      <c r="CLA323" s="13"/>
      <c r="CLB323" s="13"/>
      <c r="CLC323" s="13"/>
      <c r="CLD323" s="13"/>
      <c r="CLE323" s="13"/>
      <c r="CLF323" s="13"/>
      <c r="CLG323" s="13"/>
      <c r="CLH323" s="13"/>
      <c r="CLI323" s="13"/>
      <c r="CLJ323" s="13"/>
      <c r="CLK323" s="13"/>
      <c r="CLL323" s="13"/>
      <c r="CLM323" s="13"/>
      <c r="CLN323" s="13"/>
      <c r="CLO323" s="13"/>
      <c r="CLP323" s="13"/>
      <c r="CLQ323" s="13"/>
      <c r="CLR323" s="13"/>
      <c r="CLS323" s="13"/>
      <c r="CLT323" s="13"/>
      <c r="CLU323" s="13"/>
      <c r="CLV323" s="13"/>
      <c r="CLW323" s="13"/>
      <c r="CLX323" s="13"/>
      <c r="CLY323" s="13"/>
      <c r="CLZ323" s="13"/>
      <c r="CMA323" s="13"/>
      <c r="CMB323" s="13"/>
      <c r="CMC323" s="13"/>
      <c r="CMD323" s="13"/>
      <c r="CME323" s="13"/>
      <c r="CMF323" s="13"/>
      <c r="CMG323" s="13"/>
      <c r="CMH323" s="13"/>
      <c r="CMI323" s="13"/>
      <c r="CMJ323" s="13"/>
      <c r="CMK323" s="13"/>
      <c r="CML323" s="13"/>
      <c r="CMM323" s="13"/>
      <c r="CMN323" s="13"/>
      <c r="CMO323" s="13"/>
      <c r="CMP323" s="13"/>
      <c r="CMQ323" s="13"/>
      <c r="CMR323" s="13"/>
      <c r="CMS323" s="13"/>
      <c r="CMT323" s="13"/>
      <c r="CMU323" s="13"/>
      <c r="CMV323" s="13"/>
      <c r="CMW323" s="13"/>
      <c r="CMX323" s="13"/>
      <c r="CMY323" s="13"/>
      <c r="CMZ323" s="13"/>
      <c r="CNA323" s="13"/>
      <c r="CNB323" s="13"/>
      <c r="CNC323" s="13"/>
      <c r="CND323" s="13"/>
      <c r="CNE323" s="13"/>
      <c r="CNF323" s="13"/>
      <c r="CNG323" s="13"/>
      <c r="CNH323" s="13"/>
      <c r="CNI323" s="13"/>
      <c r="CNJ323" s="13"/>
      <c r="CNK323" s="13"/>
      <c r="CNL323" s="13"/>
      <c r="CNM323" s="13"/>
      <c r="CNN323" s="13"/>
      <c r="CNO323" s="13"/>
      <c r="CNP323" s="13"/>
      <c r="CNQ323" s="13"/>
      <c r="CNR323" s="13"/>
      <c r="CNS323" s="13"/>
      <c r="CNT323" s="13"/>
      <c r="CNU323" s="13"/>
      <c r="CNV323" s="13"/>
      <c r="CNW323" s="13"/>
      <c r="CNX323" s="13"/>
      <c r="CNY323" s="13"/>
      <c r="CNZ323" s="13"/>
      <c r="COA323" s="13"/>
      <c r="COB323" s="13"/>
      <c r="COC323" s="13"/>
      <c r="COD323" s="13"/>
      <c r="COE323" s="13"/>
      <c r="COF323" s="13"/>
      <c r="COG323" s="13"/>
      <c r="COH323" s="13"/>
      <c r="COI323" s="13"/>
      <c r="COJ323" s="13"/>
      <c r="COK323" s="13"/>
      <c r="COL323" s="13"/>
      <c r="COM323" s="13"/>
      <c r="CON323" s="13"/>
      <c r="COO323" s="13"/>
      <c r="COP323" s="13"/>
      <c r="COQ323" s="13"/>
      <c r="COR323" s="13"/>
      <c r="COS323" s="13"/>
      <c r="COT323" s="13"/>
      <c r="COU323" s="13"/>
      <c r="COV323" s="13"/>
      <c r="COW323" s="13"/>
      <c r="COX323" s="13"/>
      <c r="COY323" s="13"/>
      <c r="COZ323" s="13"/>
      <c r="CPA323" s="13"/>
      <c r="CPB323" s="13"/>
      <c r="CPC323" s="13"/>
      <c r="CPD323" s="13"/>
      <c r="CPE323" s="13"/>
      <c r="CPF323" s="13"/>
      <c r="CPG323" s="13"/>
      <c r="CPH323" s="13"/>
      <c r="CPI323" s="13"/>
      <c r="CPJ323" s="13"/>
      <c r="CPK323" s="13"/>
      <c r="CPL323" s="13"/>
      <c r="CPM323" s="13"/>
      <c r="CPN323" s="13"/>
      <c r="CPO323" s="13"/>
      <c r="CPP323" s="13"/>
      <c r="CPQ323" s="13"/>
      <c r="CPR323" s="13"/>
      <c r="CPS323" s="13"/>
      <c r="CPT323" s="13"/>
      <c r="CPU323" s="13"/>
      <c r="CPV323" s="13"/>
      <c r="CPW323" s="13"/>
      <c r="CPX323" s="13"/>
      <c r="CPY323" s="13"/>
      <c r="CPZ323" s="13"/>
      <c r="CQA323" s="13"/>
      <c r="CQB323" s="13"/>
      <c r="CQC323" s="13"/>
      <c r="CQD323" s="13"/>
      <c r="CQE323" s="13"/>
      <c r="CQF323" s="13"/>
      <c r="CQG323" s="13"/>
      <c r="CQH323" s="13"/>
      <c r="CQI323" s="13"/>
      <c r="CQJ323" s="13"/>
      <c r="CQK323" s="13"/>
      <c r="CQL323" s="13"/>
      <c r="CQM323" s="13"/>
      <c r="CQN323" s="13"/>
      <c r="CQO323" s="13"/>
      <c r="CQP323" s="13"/>
      <c r="CQQ323" s="13"/>
      <c r="CQR323" s="13"/>
      <c r="CQS323" s="13"/>
      <c r="CQT323" s="13"/>
      <c r="CQU323" s="13"/>
      <c r="CQV323" s="13"/>
      <c r="CQW323" s="13"/>
      <c r="CQX323" s="13"/>
      <c r="CQY323" s="13"/>
      <c r="CQZ323" s="13"/>
      <c r="CRA323" s="13"/>
      <c r="CRB323" s="13"/>
      <c r="CRC323" s="13"/>
      <c r="CRD323" s="13"/>
      <c r="CRE323" s="13"/>
      <c r="CRF323" s="13"/>
      <c r="CRG323" s="13"/>
      <c r="CRH323" s="13"/>
      <c r="CRI323" s="13"/>
      <c r="CRJ323" s="13"/>
      <c r="CRK323" s="13"/>
      <c r="CRL323" s="13"/>
      <c r="CRM323" s="13"/>
      <c r="CRN323" s="13"/>
      <c r="CRO323" s="13"/>
      <c r="CRP323" s="13"/>
      <c r="CRQ323" s="13"/>
      <c r="CRR323" s="13"/>
      <c r="CRS323" s="13"/>
      <c r="CRT323" s="13"/>
      <c r="CRU323" s="13"/>
      <c r="CRV323" s="13"/>
      <c r="CRW323" s="13"/>
      <c r="CRX323" s="13"/>
      <c r="CRY323" s="13"/>
      <c r="CRZ323" s="13"/>
      <c r="CSA323" s="13"/>
      <c r="CSB323" s="13"/>
      <c r="CSC323" s="13"/>
      <c r="CSD323" s="13"/>
      <c r="CSE323" s="13"/>
      <c r="CSF323" s="13"/>
      <c r="CSG323" s="13"/>
      <c r="CSH323" s="13"/>
      <c r="CSI323" s="13"/>
      <c r="CSJ323" s="13"/>
      <c r="CSK323" s="13"/>
      <c r="CSL323" s="13"/>
      <c r="CSM323" s="13"/>
      <c r="CSN323" s="13"/>
      <c r="CSO323" s="13"/>
      <c r="CSP323" s="13"/>
      <c r="CSQ323" s="13"/>
      <c r="CSR323" s="13"/>
      <c r="CSS323" s="13"/>
      <c r="CST323" s="13"/>
      <c r="CSU323" s="13"/>
      <c r="CSV323" s="13"/>
      <c r="CSW323" s="13"/>
      <c r="CSX323" s="13"/>
      <c r="CSY323" s="13"/>
      <c r="CSZ323" s="13"/>
      <c r="CTA323" s="13"/>
      <c r="CTB323" s="13"/>
      <c r="CTC323" s="13"/>
      <c r="CTD323" s="13"/>
      <c r="CTE323" s="13"/>
      <c r="CTF323" s="13"/>
      <c r="CTG323" s="13"/>
      <c r="CTH323" s="13"/>
      <c r="CTI323" s="13"/>
      <c r="CTJ323" s="13"/>
      <c r="CTK323" s="13"/>
      <c r="CTL323" s="13"/>
      <c r="CTM323" s="13"/>
      <c r="CTN323" s="13"/>
      <c r="CTO323" s="13"/>
      <c r="CTP323" s="13"/>
      <c r="CTQ323" s="13"/>
      <c r="CTR323" s="13"/>
      <c r="CTS323" s="13"/>
      <c r="CTT323" s="13"/>
      <c r="CTU323" s="13"/>
      <c r="CTV323" s="13"/>
      <c r="CTW323" s="13"/>
      <c r="CTX323" s="13"/>
      <c r="CTY323" s="13"/>
      <c r="CTZ323" s="13"/>
      <c r="CUA323" s="13"/>
      <c r="CUB323" s="13"/>
      <c r="CUC323" s="13"/>
      <c r="CUD323" s="13"/>
      <c r="CUE323" s="13"/>
      <c r="CUF323" s="13"/>
      <c r="CUG323" s="13"/>
      <c r="CUH323" s="13"/>
      <c r="CUI323" s="13"/>
      <c r="CUJ323" s="13"/>
      <c r="CUK323" s="13"/>
      <c r="CUL323" s="13"/>
      <c r="CUM323" s="13"/>
      <c r="CUN323" s="13"/>
      <c r="CUO323" s="13"/>
      <c r="CUP323" s="13"/>
      <c r="CUQ323" s="13"/>
      <c r="CUR323" s="13"/>
      <c r="CUS323" s="13"/>
      <c r="CUT323" s="13"/>
      <c r="CUU323" s="13"/>
      <c r="CUV323" s="13"/>
      <c r="CUW323" s="13"/>
      <c r="CUX323" s="13"/>
      <c r="CUY323" s="13"/>
      <c r="CUZ323" s="13"/>
      <c r="CVA323" s="13"/>
      <c r="CVB323" s="13"/>
      <c r="CVC323" s="13"/>
      <c r="CVD323" s="13"/>
      <c r="CVE323" s="13"/>
      <c r="CVF323" s="13"/>
      <c r="CVG323" s="13"/>
      <c r="CVH323" s="13"/>
      <c r="CVI323" s="13"/>
      <c r="CVJ323" s="13"/>
      <c r="CVK323" s="13"/>
      <c r="CVL323" s="13"/>
      <c r="CVM323" s="13"/>
      <c r="CVN323" s="13"/>
      <c r="CVO323" s="13"/>
      <c r="CVP323" s="13"/>
      <c r="CVQ323" s="13"/>
      <c r="CVR323" s="13"/>
      <c r="CVS323" s="13"/>
      <c r="CVT323" s="13"/>
      <c r="CVU323" s="13"/>
      <c r="CVV323" s="13"/>
      <c r="CVW323" s="13"/>
      <c r="CVX323" s="13"/>
      <c r="CVY323" s="13"/>
      <c r="CVZ323" s="13"/>
      <c r="CWA323" s="13"/>
      <c r="CWB323" s="13"/>
      <c r="CWC323" s="13"/>
      <c r="CWD323" s="13"/>
      <c r="CWE323" s="13"/>
      <c r="CWF323" s="13"/>
      <c r="CWG323" s="13"/>
      <c r="CWH323" s="13"/>
      <c r="CWI323" s="13"/>
      <c r="CWJ323" s="13"/>
      <c r="CWK323" s="13"/>
      <c r="CWL323" s="13"/>
      <c r="CWM323" s="13"/>
      <c r="CWN323" s="13"/>
      <c r="CWO323" s="13"/>
      <c r="CWP323" s="13"/>
      <c r="CWQ323" s="13"/>
      <c r="CWR323" s="13"/>
      <c r="CWS323" s="13"/>
      <c r="CWT323" s="13"/>
      <c r="CWU323" s="13"/>
      <c r="CWV323" s="13"/>
      <c r="CWW323" s="13"/>
      <c r="CWX323" s="13"/>
      <c r="CWY323" s="13"/>
      <c r="CWZ323" s="13"/>
      <c r="CXA323" s="13"/>
      <c r="CXB323" s="13"/>
      <c r="CXC323" s="13"/>
      <c r="CXD323" s="13"/>
      <c r="CXE323" s="13"/>
      <c r="CXF323" s="13"/>
      <c r="CXG323" s="13"/>
      <c r="CXH323" s="13"/>
      <c r="CXI323" s="13"/>
      <c r="CXJ323" s="13"/>
      <c r="CXK323" s="13"/>
      <c r="CXL323" s="13"/>
      <c r="CXM323" s="13"/>
      <c r="CXN323" s="13"/>
      <c r="CXO323" s="13"/>
      <c r="CXP323" s="13"/>
      <c r="CXQ323" s="13"/>
      <c r="CXR323" s="13"/>
      <c r="CXS323" s="13"/>
      <c r="CXT323" s="13"/>
      <c r="CXU323" s="13"/>
      <c r="CXV323" s="13"/>
      <c r="CXW323" s="13"/>
      <c r="CXX323" s="13"/>
      <c r="CXY323" s="13"/>
      <c r="CXZ323" s="13"/>
      <c r="CYA323" s="13"/>
      <c r="CYB323" s="13"/>
      <c r="CYC323" s="13"/>
      <c r="CYD323" s="13"/>
      <c r="CYE323" s="13"/>
      <c r="CYF323" s="13"/>
      <c r="CYG323" s="13"/>
      <c r="CYH323" s="13"/>
      <c r="CYI323" s="13"/>
      <c r="CYJ323" s="13"/>
      <c r="CYK323" s="13"/>
      <c r="CYL323" s="13"/>
      <c r="CYM323" s="13"/>
      <c r="CYN323" s="13"/>
      <c r="CYO323" s="13"/>
      <c r="CYP323" s="13"/>
      <c r="CYQ323" s="13"/>
      <c r="CYR323" s="13"/>
      <c r="CYS323" s="13"/>
      <c r="CYT323" s="13"/>
      <c r="CYU323" s="13"/>
      <c r="CYV323" s="13"/>
      <c r="CYW323" s="13"/>
      <c r="CYX323" s="13"/>
      <c r="CYY323" s="13"/>
      <c r="CYZ323" s="13"/>
      <c r="CZA323" s="13"/>
      <c r="CZB323" s="13"/>
      <c r="CZC323" s="13"/>
      <c r="CZD323" s="13"/>
      <c r="CZE323" s="13"/>
      <c r="CZF323" s="13"/>
      <c r="CZG323" s="13"/>
      <c r="CZH323" s="13"/>
      <c r="CZI323" s="13"/>
      <c r="CZJ323" s="13"/>
      <c r="CZK323" s="13"/>
      <c r="CZL323" s="13"/>
      <c r="CZM323" s="13"/>
      <c r="CZN323" s="13"/>
      <c r="CZO323" s="13"/>
      <c r="CZP323" s="13"/>
      <c r="CZQ323" s="13"/>
      <c r="CZR323" s="13"/>
      <c r="CZS323" s="13"/>
      <c r="CZT323" s="13"/>
      <c r="CZU323" s="13"/>
      <c r="CZV323" s="13"/>
      <c r="CZW323" s="13"/>
      <c r="CZX323" s="13"/>
      <c r="CZY323" s="13"/>
      <c r="CZZ323" s="13"/>
      <c r="DAA323" s="13"/>
      <c r="DAB323" s="13"/>
      <c r="DAC323" s="13"/>
      <c r="DAD323" s="13"/>
      <c r="DAE323" s="13"/>
      <c r="DAF323" s="13"/>
      <c r="DAG323" s="13"/>
      <c r="DAH323" s="13"/>
      <c r="DAI323" s="13"/>
      <c r="DAJ323" s="13"/>
      <c r="DAK323" s="13"/>
      <c r="DAL323" s="13"/>
      <c r="DAM323" s="13"/>
      <c r="DAN323" s="13"/>
      <c r="DAO323" s="13"/>
      <c r="DAP323" s="13"/>
      <c r="DAQ323" s="13"/>
      <c r="DAR323" s="13"/>
      <c r="DAS323" s="13"/>
      <c r="DAT323" s="13"/>
      <c r="DAU323" s="13"/>
      <c r="DAV323" s="13"/>
      <c r="DAW323" s="13"/>
      <c r="DAX323" s="13"/>
      <c r="DAY323" s="13"/>
      <c r="DAZ323" s="13"/>
      <c r="DBA323" s="13"/>
      <c r="DBB323" s="13"/>
      <c r="DBC323" s="13"/>
      <c r="DBD323" s="13"/>
      <c r="DBE323" s="13"/>
      <c r="DBF323" s="13"/>
      <c r="DBG323" s="13"/>
      <c r="DBH323" s="13"/>
      <c r="DBI323" s="13"/>
      <c r="DBJ323" s="13"/>
      <c r="DBK323" s="13"/>
      <c r="DBL323" s="13"/>
      <c r="DBM323" s="13"/>
      <c r="DBN323" s="13"/>
      <c r="DBO323" s="13"/>
      <c r="DBP323" s="13"/>
      <c r="DBQ323" s="13"/>
      <c r="DBR323" s="13"/>
      <c r="DBS323" s="13"/>
      <c r="DBT323" s="13"/>
      <c r="DBU323" s="13"/>
      <c r="DBV323" s="13"/>
      <c r="DBW323" s="13"/>
      <c r="DBX323" s="13"/>
      <c r="DBY323" s="13"/>
      <c r="DBZ323" s="13"/>
      <c r="DCA323" s="13"/>
      <c r="DCB323" s="13"/>
      <c r="DCC323" s="13"/>
      <c r="DCD323" s="13"/>
      <c r="DCE323" s="13"/>
      <c r="DCF323" s="13"/>
      <c r="DCG323" s="13"/>
      <c r="DCH323" s="13"/>
      <c r="DCI323" s="13"/>
      <c r="DCJ323" s="13"/>
      <c r="DCK323" s="13"/>
      <c r="DCL323" s="13"/>
      <c r="DCM323" s="13"/>
      <c r="DCN323" s="13"/>
      <c r="DCO323" s="13"/>
      <c r="DCP323" s="13"/>
      <c r="DCQ323" s="13"/>
      <c r="DCR323" s="13"/>
      <c r="DCS323" s="13"/>
      <c r="DCT323" s="13"/>
      <c r="DCU323" s="13"/>
      <c r="DCV323" s="13"/>
      <c r="DCW323" s="13"/>
      <c r="DCX323" s="13"/>
      <c r="DCY323" s="13"/>
      <c r="DCZ323" s="13"/>
      <c r="DDA323" s="13"/>
      <c r="DDB323" s="13"/>
      <c r="DDC323" s="13"/>
      <c r="DDD323" s="13"/>
      <c r="DDE323" s="13"/>
      <c r="DDF323" s="13"/>
      <c r="DDG323" s="13"/>
      <c r="DDH323" s="13"/>
      <c r="DDI323" s="13"/>
      <c r="DDJ323" s="13"/>
      <c r="DDK323" s="13"/>
      <c r="DDL323" s="13"/>
      <c r="DDM323" s="13"/>
      <c r="DDN323" s="13"/>
      <c r="DDO323" s="13"/>
      <c r="DDP323" s="13"/>
      <c r="DDQ323" s="13"/>
      <c r="DDR323" s="13"/>
      <c r="DDS323" s="13"/>
      <c r="DDT323" s="13"/>
      <c r="DDU323" s="13"/>
      <c r="DDV323" s="13"/>
      <c r="DDW323" s="13"/>
      <c r="DDX323" s="13"/>
      <c r="DDY323" s="13"/>
      <c r="DDZ323" s="13"/>
      <c r="DEA323" s="13"/>
      <c r="DEB323" s="13"/>
      <c r="DEC323" s="13"/>
      <c r="DED323" s="13"/>
      <c r="DEE323" s="13"/>
      <c r="DEF323" s="13"/>
      <c r="DEG323" s="13"/>
      <c r="DEH323" s="13"/>
      <c r="DEI323" s="13"/>
      <c r="DEJ323" s="13"/>
      <c r="DEK323" s="13"/>
      <c r="DEL323" s="13"/>
      <c r="DEM323" s="13"/>
      <c r="DEN323" s="13"/>
      <c r="DEO323" s="13"/>
      <c r="DEP323" s="13"/>
      <c r="DEQ323" s="13"/>
      <c r="DER323" s="13"/>
      <c r="DES323" s="13"/>
      <c r="DET323" s="13"/>
      <c r="DEU323" s="13"/>
      <c r="DEV323" s="13"/>
      <c r="DEW323" s="13"/>
      <c r="DEX323" s="13"/>
      <c r="DEY323" s="13"/>
      <c r="DEZ323" s="13"/>
      <c r="DFA323" s="13"/>
      <c r="DFB323" s="13"/>
      <c r="DFC323" s="13"/>
      <c r="DFD323" s="13"/>
      <c r="DFE323" s="13"/>
      <c r="DFF323" s="13"/>
      <c r="DFG323" s="13"/>
      <c r="DFH323" s="13"/>
      <c r="DFI323" s="13"/>
      <c r="DFJ323" s="13"/>
      <c r="DFK323" s="13"/>
      <c r="DFL323" s="13"/>
      <c r="DFM323" s="13"/>
      <c r="DFN323" s="13"/>
      <c r="DFO323" s="13"/>
      <c r="DFP323" s="13"/>
      <c r="DFQ323" s="13"/>
      <c r="DFR323" s="13"/>
      <c r="DFS323" s="13"/>
      <c r="DFT323" s="13"/>
      <c r="DFU323" s="13"/>
      <c r="DFV323" s="13"/>
      <c r="DFW323" s="13"/>
      <c r="DFX323" s="13"/>
      <c r="DFY323" s="13"/>
      <c r="DFZ323" s="13"/>
      <c r="DGA323" s="13"/>
      <c r="DGB323" s="13"/>
      <c r="DGC323" s="13"/>
      <c r="DGD323" s="13"/>
      <c r="DGE323" s="13"/>
      <c r="DGF323" s="13"/>
      <c r="DGG323" s="13"/>
      <c r="DGH323" s="13"/>
      <c r="DGI323" s="13"/>
      <c r="DGJ323" s="13"/>
      <c r="DGK323" s="13"/>
      <c r="DGL323" s="13"/>
      <c r="DGM323" s="13"/>
      <c r="DGN323" s="13"/>
      <c r="DGO323" s="13"/>
      <c r="DGP323" s="13"/>
      <c r="DGQ323" s="13"/>
      <c r="DGR323" s="13"/>
      <c r="DGS323" s="13"/>
      <c r="DGT323" s="13"/>
      <c r="DGU323" s="13"/>
      <c r="DGV323" s="13"/>
      <c r="DGW323" s="13"/>
      <c r="DGX323" s="13"/>
      <c r="DGY323" s="13"/>
      <c r="DGZ323" s="13"/>
      <c r="DHA323" s="13"/>
      <c r="DHB323" s="13"/>
      <c r="DHC323" s="13"/>
      <c r="DHD323" s="13"/>
      <c r="DHE323" s="13"/>
      <c r="DHF323" s="13"/>
      <c r="DHG323" s="13"/>
      <c r="DHH323" s="13"/>
      <c r="DHI323" s="13"/>
      <c r="DHJ323" s="13"/>
      <c r="DHK323" s="13"/>
      <c r="DHL323" s="13"/>
      <c r="DHM323" s="13"/>
      <c r="DHN323" s="13"/>
      <c r="DHO323" s="13"/>
      <c r="DHP323" s="13"/>
      <c r="DHQ323" s="13"/>
      <c r="DHR323" s="13"/>
      <c r="DHS323" s="13"/>
      <c r="DHT323" s="13"/>
      <c r="DHU323" s="13"/>
      <c r="DHV323" s="13"/>
      <c r="DHW323" s="13"/>
      <c r="DHX323" s="13"/>
      <c r="DHY323" s="13"/>
      <c r="DHZ323" s="13"/>
      <c r="DIA323" s="13"/>
      <c r="DIB323" s="13"/>
      <c r="DIC323" s="13"/>
      <c r="DID323" s="13"/>
      <c r="DIE323" s="13"/>
      <c r="DIF323" s="13"/>
      <c r="DIG323" s="13"/>
      <c r="DIH323" s="13"/>
      <c r="DII323" s="13"/>
      <c r="DIJ323" s="13"/>
      <c r="DIK323" s="13"/>
      <c r="DIL323" s="13"/>
      <c r="DIM323" s="13"/>
      <c r="DIN323" s="13"/>
      <c r="DIO323" s="13"/>
      <c r="DIP323" s="13"/>
      <c r="DIQ323" s="13"/>
      <c r="DIR323" s="13"/>
      <c r="DIS323" s="13"/>
      <c r="DIT323" s="13"/>
      <c r="DIU323" s="13"/>
      <c r="DIV323" s="13"/>
      <c r="DIW323" s="13"/>
      <c r="DIX323" s="13"/>
      <c r="DIY323" s="13"/>
      <c r="DIZ323" s="13"/>
      <c r="DJA323" s="13"/>
      <c r="DJB323" s="13"/>
      <c r="DJC323" s="13"/>
      <c r="DJD323" s="13"/>
      <c r="DJE323" s="13"/>
      <c r="DJF323" s="13"/>
      <c r="DJG323" s="13"/>
      <c r="DJH323" s="13"/>
      <c r="DJI323" s="13"/>
      <c r="DJJ323" s="13"/>
      <c r="DJK323" s="13"/>
      <c r="DJL323" s="13"/>
      <c r="DJM323" s="13"/>
      <c r="DJN323" s="13"/>
      <c r="DJO323" s="13"/>
      <c r="DJP323" s="13"/>
      <c r="DJQ323" s="13"/>
      <c r="DJR323" s="13"/>
      <c r="DJS323" s="13"/>
      <c r="DJT323" s="13"/>
      <c r="DJU323" s="13"/>
      <c r="DJV323" s="13"/>
      <c r="DJW323" s="13"/>
      <c r="DJX323" s="13"/>
      <c r="DJY323" s="13"/>
      <c r="DJZ323" s="13"/>
      <c r="DKA323" s="13"/>
      <c r="DKB323" s="13"/>
      <c r="DKC323" s="13"/>
      <c r="DKD323" s="13"/>
      <c r="DKE323" s="13"/>
      <c r="DKF323" s="13"/>
      <c r="DKG323" s="13"/>
      <c r="DKH323" s="13"/>
      <c r="DKI323" s="13"/>
      <c r="DKJ323" s="13"/>
      <c r="DKK323" s="13"/>
      <c r="DKL323" s="13"/>
      <c r="DKM323" s="13"/>
      <c r="DKN323" s="13"/>
      <c r="DKO323" s="13"/>
      <c r="DKP323" s="13"/>
      <c r="DKQ323" s="13"/>
      <c r="DKR323" s="13"/>
      <c r="DKS323" s="13"/>
      <c r="DKT323" s="13"/>
      <c r="DKU323" s="13"/>
      <c r="DKV323" s="13"/>
      <c r="DKW323" s="13"/>
      <c r="DKX323" s="13"/>
      <c r="DKY323" s="13"/>
      <c r="DKZ323" s="13"/>
      <c r="DLA323" s="13"/>
      <c r="DLB323" s="13"/>
      <c r="DLC323" s="13"/>
      <c r="DLD323" s="13"/>
      <c r="DLE323" s="13"/>
      <c r="DLF323" s="13"/>
      <c r="DLG323" s="13"/>
      <c r="DLH323" s="13"/>
      <c r="DLI323" s="13"/>
      <c r="DLJ323" s="13"/>
      <c r="DLK323" s="13"/>
      <c r="DLL323" s="13"/>
      <c r="DLM323" s="13"/>
      <c r="DLN323" s="13"/>
      <c r="DLO323" s="13"/>
      <c r="DLP323" s="13"/>
      <c r="DLQ323" s="13"/>
      <c r="DLR323" s="13"/>
      <c r="DLS323" s="13"/>
      <c r="DLT323" s="13"/>
      <c r="DLU323" s="13"/>
      <c r="DLV323" s="13"/>
      <c r="DLW323" s="13"/>
      <c r="DLX323" s="13"/>
      <c r="DLY323" s="13"/>
      <c r="DLZ323" s="13"/>
      <c r="DMA323" s="13"/>
      <c r="DMB323" s="13"/>
      <c r="DMC323" s="13"/>
      <c r="DMD323" s="13"/>
      <c r="DME323" s="13"/>
      <c r="DMF323" s="13"/>
      <c r="DMG323" s="13"/>
      <c r="DMH323" s="13"/>
      <c r="DMI323" s="13"/>
      <c r="DMJ323" s="13"/>
      <c r="DMK323" s="13"/>
      <c r="DML323" s="13"/>
      <c r="DMM323" s="13"/>
      <c r="DMN323" s="13"/>
      <c r="DMO323" s="13"/>
      <c r="DMP323" s="13"/>
      <c r="DMQ323" s="13"/>
      <c r="DMR323" s="13"/>
      <c r="DMS323" s="13"/>
      <c r="DMT323" s="13"/>
      <c r="DMU323" s="13"/>
      <c r="DMV323" s="13"/>
      <c r="DMW323" s="13"/>
      <c r="DMX323" s="13"/>
      <c r="DMY323" s="13"/>
      <c r="DMZ323" s="13"/>
      <c r="DNA323" s="13"/>
      <c r="DNB323" s="13"/>
      <c r="DNC323" s="13"/>
      <c r="DND323" s="13"/>
      <c r="DNE323" s="13"/>
      <c r="DNF323" s="13"/>
      <c r="DNG323" s="13"/>
      <c r="DNH323" s="13"/>
      <c r="DNI323" s="13"/>
      <c r="DNJ323" s="13"/>
      <c r="DNK323" s="13"/>
      <c r="DNL323" s="13"/>
      <c r="DNM323" s="13"/>
      <c r="DNN323" s="13"/>
      <c r="DNO323" s="13"/>
      <c r="DNP323" s="13"/>
      <c r="DNQ323" s="13"/>
      <c r="DNR323" s="13"/>
      <c r="DNS323" s="13"/>
      <c r="DNT323" s="13"/>
      <c r="DNU323" s="13"/>
      <c r="DNV323" s="13"/>
      <c r="DNW323" s="13"/>
      <c r="DNX323" s="13"/>
      <c r="DNY323" s="13"/>
      <c r="DNZ323" s="13"/>
      <c r="DOA323" s="13"/>
      <c r="DOB323" s="13"/>
      <c r="DOC323" s="13"/>
      <c r="DOD323" s="13"/>
      <c r="DOE323" s="13"/>
      <c r="DOF323" s="13"/>
      <c r="DOG323" s="13"/>
      <c r="DOH323" s="13"/>
      <c r="DOI323" s="13"/>
      <c r="DOJ323" s="13"/>
      <c r="DOK323" s="13"/>
      <c r="DOL323" s="13"/>
      <c r="DOM323" s="13"/>
      <c r="DON323" s="13"/>
      <c r="DOO323" s="13"/>
      <c r="DOP323" s="13"/>
      <c r="DOQ323" s="13"/>
      <c r="DOR323" s="13"/>
      <c r="DOS323" s="13"/>
      <c r="DOT323" s="13"/>
      <c r="DOU323" s="13"/>
      <c r="DOV323" s="13"/>
      <c r="DOW323" s="13"/>
      <c r="DOX323" s="13"/>
      <c r="DOY323" s="13"/>
      <c r="DOZ323" s="13"/>
      <c r="DPA323" s="13"/>
      <c r="DPB323" s="13"/>
      <c r="DPC323" s="13"/>
      <c r="DPD323" s="13"/>
      <c r="DPE323" s="13"/>
      <c r="DPF323" s="13"/>
      <c r="DPG323" s="13"/>
      <c r="DPH323" s="13"/>
      <c r="DPI323" s="13"/>
      <c r="DPJ323" s="13"/>
      <c r="DPK323" s="13"/>
      <c r="DPL323" s="13"/>
      <c r="DPM323" s="13"/>
      <c r="DPN323" s="13"/>
      <c r="DPO323" s="13"/>
      <c r="DPP323" s="13"/>
      <c r="DPQ323" s="13"/>
      <c r="DPR323" s="13"/>
      <c r="DPS323" s="13"/>
      <c r="DPT323" s="13"/>
      <c r="DPU323" s="13"/>
      <c r="DPV323" s="13"/>
      <c r="DPW323" s="13"/>
      <c r="DPX323" s="13"/>
      <c r="DPY323" s="13"/>
      <c r="DPZ323" s="13"/>
      <c r="DQA323" s="13"/>
      <c r="DQB323" s="13"/>
      <c r="DQC323" s="13"/>
      <c r="DQD323" s="13"/>
      <c r="DQE323" s="13"/>
      <c r="DQF323" s="13"/>
      <c r="DQG323" s="13"/>
      <c r="DQH323" s="13"/>
      <c r="DQI323" s="13"/>
      <c r="DQJ323" s="13"/>
      <c r="DQK323" s="13"/>
      <c r="DQL323" s="13"/>
      <c r="DQM323" s="13"/>
      <c r="DQN323" s="13"/>
      <c r="DQO323" s="13"/>
      <c r="DQP323" s="13"/>
      <c r="DQQ323" s="13"/>
      <c r="DQR323" s="13"/>
      <c r="DQS323" s="13"/>
      <c r="DQT323" s="13"/>
      <c r="DQU323" s="13"/>
      <c r="DQV323" s="13"/>
      <c r="DQW323" s="13"/>
      <c r="DQX323" s="13"/>
      <c r="DQY323" s="13"/>
      <c r="DQZ323" s="13"/>
      <c r="DRA323" s="13"/>
      <c r="DRB323" s="13"/>
      <c r="DRC323" s="13"/>
      <c r="DRD323" s="13"/>
      <c r="DRE323" s="13"/>
      <c r="DRF323" s="13"/>
      <c r="DRG323" s="13"/>
      <c r="DRH323" s="13"/>
      <c r="DRI323" s="13"/>
      <c r="DRJ323" s="13"/>
      <c r="DRK323" s="13"/>
      <c r="DRL323" s="13"/>
      <c r="DRM323" s="13"/>
      <c r="DRN323" s="13"/>
      <c r="DRO323" s="13"/>
      <c r="DRP323" s="13"/>
      <c r="DRQ323" s="13"/>
      <c r="DRR323" s="13"/>
      <c r="DRS323" s="13"/>
      <c r="DRT323" s="13"/>
      <c r="DRU323" s="13"/>
      <c r="DRV323" s="13"/>
      <c r="DRW323" s="13"/>
      <c r="DRX323" s="13"/>
      <c r="DRY323" s="13"/>
      <c r="DRZ323" s="13"/>
      <c r="DSA323" s="13"/>
      <c r="DSB323" s="13"/>
      <c r="DSC323" s="13"/>
      <c r="DSD323" s="13"/>
      <c r="DSE323" s="13"/>
      <c r="DSF323" s="13"/>
      <c r="DSG323" s="13"/>
      <c r="DSH323" s="13"/>
      <c r="DSI323" s="13"/>
      <c r="DSJ323" s="13"/>
      <c r="DSK323" s="13"/>
      <c r="DSL323" s="13"/>
      <c r="DSM323" s="13"/>
      <c r="DSN323" s="13"/>
      <c r="DSO323" s="13"/>
      <c r="DSP323" s="13"/>
      <c r="DSQ323" s="13"/>
      <c r="DSR323" s="13"/>
      <c r="DSS323" s="13"/>
      <c r="DST323" s="13"/>
      <c r="DSU323" s="13"/>
      <c r="DSV323" s="13"/>
      <c r="DSW323" s="13"/>
      <c r="DSX323" s="13"/>
      <c r="DSY323" s="13"/>
      <c r="DSZ323" s="13"/>
      <c r="DTA323" s="13"/>
      <c r="DTB323" s="13"/>
      <c r="DTC323" s="13"/>
      <c r="DTD323" s="13"/>
      <c r="DTE323" s="13"/>
      <c r="DTF323" s="13"/>
      <c r="DTG323" s="13"/>
      <c r="DTH323" s="13"/>
      <c r="DTI323" s="13"/>
      <c r="DTJ323" s="13"/>
      <c r="DTK323" s="13"/>
      <c r="DTL323" s="13"/>
      <c r="DTM323" s="13"/>
      <c r="DTN323" s="13"/>
      <c r="DTO323" s="13"/>
      <c r="DTP323" s="13"/>
      <c r="DTQ323" s="13"/>
      <c r="DTR323" s="13"/>
      <c r="DTS323" s="13"/>
      <c r="DTT323" s="13"/>
      <c r="DTU323" s="13"/>
      <c r="DTV323" s="13"/>
      <c r="DTW323" s="13"/>
      <c r="DTX323" s="13"/>
      <c r="DTY323" s="13"/>
      <c r="DTZ323" s="13"/>
      <c r="DUA323" s="13"/>
      <c r="DUB323" s="13"/>
      <c r="DUC323" s="13"/>
      <c r="DUD323" s="13"/>
      <c r="DUE323" s="13"/>
      <c r="DUF323" s="13"/>
      <c r="DUG323" s="13"/>
      <c r="DUH323" s="13"/>
      <c r="DUI323" s="13"/>
      <c r="DUJ323" s="13"/>
      <c r="DUK323" s="13"/>
      <c r="DUL323" s="13"/>
      <c r="DUM323" s="13"/>
      <c r="DUN323" s="13"/>
      <c r="DUO323" s="13"/>
      <c r="DUP323" s="13"/>
      <c r="DUQ323" s="13"/>
      <c r="DUR323" s="13"/>
      <c r="DUS323" s="13"/>
      <c r="DUT323" s="13"/>
      <c r="DUU323" s="13"/>
      <c r="DUV323" s="13"/>
      <c r="DUW323" s="13"/>
      <c r="DUX323" s="13"/>
      <c r="DUY323" s="13"/>
      <c r="DUZ323" s="13"/>
      <c r="DVA323" s="13"/>
      <c r="DVB323" s="13"/>
      <c r="DVC323" s="13"/>
      <c r="DVD323" s="13"/>
      <c r="DVE323" s="13"/>
      <c r="DVF323" s="13"/>
      <c r="DVG323" s="13"/>
      <c r="DVH323" s="13"/>
      <c r="DVI323" s="13"/>
      <c r="DVJ323" s="13"/>
      <c r="DVK323" s="13"/>
      <c r="DVL323" s="13"/>
      <c r="DVM323" s="13"/>
      <c r="DVN323" s="13"/>
      <c r="DVO323" s="13"/>
      <c r="DVP323" s="13"/>
      <c r="DVQ323" s="13"/>
      <c r="DVR323" s="13"/>
      <c r="DVS323" s="13"/>
      <c r="DVT323" s="13"/>
      <c r="DVU323" s="13"/>
      <c r="DVV323" s="13"/>
      <c r="DVW323" s="13"/>
      <c r="DVX323" s="13"/>
      <c r="DVY323" s="13"/>
      <c r="DVZ323" s="13"/>
      <c r="DWA323" s="13"/>
      <c r="DWB323" s="13"/>
      <c r="DWC323" s="13"/>
      <c r="DWD323" s="13"/>
      <c r="DWE323" s="13"/>
      <c r="DWF323" s="13"/>
      <c r="DWG323" s="13"/>
      <c r="DWH323" s="13"/>
      <c r="DWI323" s="13"/>
      <c r="DWJ323" s="13"/>
      <c r="DWK323" s="13"/>
      <c r="DWL323" s="13"/>
      <c r="DWM323" s="13"/>
      <c r="DWN323" s="13"/>
      <c r="DWO323" s="13"/>
      <c r="DWP323" s="13"/>
      <c r="DWQ323" s="13"/>
      <c r="DWR323" s="13"/>
      <c r="DWS323" s="13"/>
      <c r="DWT323" s="13"/>
      <c r="DWU323" s="13"/>
      <c r="DWV323" s="13"/>
      <c r="DWW323" s="13"/>
      <c r="DWX323" s="13"/>
      <c r="DWY323" s="13"/>
      <c r="DWZ323" s="13"/>
      <c r="DXA323" s="13"/>
      <c r="DXB323" s="13"/>
      <c r="DXC323" s="13"/>
      <c r="DXD323" s="13"/>
      <c r="DXE323" s="13"/>
      <c r="DXF323" s="13"/>
      <c r="DXG323" s="13"/>
      <c r="DXH323" s="13"/>
      <c r="DXI323" s="13"/>
      <c r="DXJ323" s="13"/>
      <c r="DXK323" s="13"/>
      <c r="DXL323" s="13"/>
      <c r="DXM323" s="13"/>
      <c r="DXN323" s="13"/>
      <c r="DXO323" s="13"/>
      <c r="DXP323" s="13"/>
      <c r="DXQ323" s="13"/>
      <c r="DXR323" s="13"/>
      <c r="DXS323" s="13"/>
      <c r="DXT323" s="13"/>
      <c r="DXU323" s="13"/>
      <c r="DXV323" s="13"/>
      <c r="DXW323" s="13"/>
      <c r="DXX323" s="13"/>
      <c r="DXY323" s="13"/>
      <c r="DXZ323" s="13"/>
      <c r="DYA323" s="13"/>
      <c r="DYB323" s="13"/>
      <c r="DYC323" s="13"/>
      <c r="DYD323" s="13"/>
      <c r="DYE323" s="13"/>
      <c r="DYF323" s="13"/>
      <c r="DYG323" s="13"/>
      <c r="DYH323" s="13"/>
      <c r="DYI323" s="13"/>
      <c r="DYJ323" s="13"/>
      <c r="DYK323" s="13"/>
      <c r="DYL323" s="13"/>
      <c r="DYM323" s="13"/>
      <c r="DYN323" s="13"/>
      <c r="DYO323" s="13"/>
      <c r="DYP323" s="13"/>
      <c r="DYQ323" s="13"/>
      <c r="DYR323" s="13"/>
      <c r="DYS323" s="13"/>
      <c r="DYT323" s="13"/>
      <c r="DYU323" s="13"/>
      <c r="DYV323" s="13"/>
      <c r="DYW323" s="13"/>
      <c r="DYX323" s="13"/>
      <c r="DYY323" s="13"/>
      <c r="DYZ323" s="13"/>
      <c r="DZA323" s="13"/>
      <c r="DZB323" s="13"/>
      <c r="DZC323" s="13"/>
      <c r="DZD323" s="13"/>
      <c r="DZE323" s="13"/>
      <c r="DZF323" s="13"/>
      <c r="DZG323" s="13"/>
      <c r="DZH323" s="13"/>
      <c r="DZI323" s="13"/>
      <c r="DZJ323" s="13"/>
      <c r="DZK323" s="13"/>
      <c r="DZL323" s="13"/>
      <c r="DZM323" s="13"/>
      <c r="DZN323" s="13"/>
      <c r="DZO323" s="13"/>
      <c r="DZP323" s="13"/>
      <c r="DZQ323" s="13"/>
      <c r="DZR323" s="13"/>
      <c r="DZS323" s="13"/>
      <c r="DZT323" s="13"/>
      <c r="DZU323" s="13"/>
      <c r="DZV323" s="13"/>
      <c r="DZW323" s="13"/>
      <c r="DZX323" s="13"/>
      <c r="DZY323" s="13"/>
      <c r="DZZ323" s="13"/>
      <c r="EAA323" s="13"/>
      <c r="EAB323" s="13"/>
      <c r="EAC323" s="13"/>
      <c r="EAD323" s="13"/>
      <c r="EAE323" s="13"/>
      <c r="EAF323" s="13"/>
      <c r="EAG323" s="13"/>
      <c r="EAH323" s="13"/>
      <c r="EAI323" s="13"/>
      <c r="EAJ323" s="13"/>
      <c r="EAK323" s="13"/>
      <c r="EAL323" s="13"/>
      <c r="EAM323" s="13"/>
      <c r="EAN323" s="13"/>
      <c r="EAO323" s="13"/>
      <c r="EAP323" s="13"/>
      <c r="EAQ323" s="13"/>
      <c r="EAR323" s="13"/>
      <c r="EAS323" s="13"/>
      <c r="EAT323" s="13"/>
      <c r="EAU323" s="13"/>
      <c r="EAV323" s="13"/>
      <c r="EAW323" s="13"/>
      <c r="EAX323" s="13"/>
      <c r="EAY323" s="13"/>
      <c r="EAZ323" s="13"/>
      <c r="EBA323" s="13"/>
      <c r="EBB323" s="13"/>
      <c r="EBC323" s="13"/>
      <c r="EBD323" s="13"/>
      <c r="EBE323" s="13"/>
      <c r="EBF323" s="13"/>
      <c r="EBG323" s="13"/>
      <c r="EBH323" s="13"/>
      <c r="EBI323" s="13"/>
      <c r="EBJ323" s="13"/>
      <c r="EBK323" s="13"/>
      <c r="EBL323" s="13"/>
      <c r="EBM323" s="13"/>
      <c r="EBN323" s="13"/>
      <c r="EBO323" s="13"/>
      <c r="EBP323" s="13"/>
      <c r="EBQ323" s="13"/>
      <c r="EBR323" s="13"/>
      <c r="EBS323" s="13"/>
      <c r="EBT323" s="13"/>
      <c r="EBU323" s="13"/>
      <c r="EBV323" s="13"/>
      <c r="EBW323" s="13"/>
      <c r="EBX323" s="13"/>
      <c r="EBY323" s="13"/>
      <c r="EBZ323" s="13"/>
      <c r="ECA323" s="13"/>
      <c r="ECB323" s="13"/>
      <c r="ECC323" s="13"/>
      <c r="ECD323" s="13"/>
      <c r="ECE323" s="13"/>
      <c r="ECF323" s="13"/>
      <c r="ECG323" s="13"/>
      <c r="ECH323" s="13"/>
      <c r="ECI323" s="13"/>
      <c r="ECJ323" s="13"/>
      <c r="ECK323" s="13"/>
      <c r="ECL323" s="13"/>
      <c r="ECM323" s="13"/>
      <c r="ECN323" s="13"/>
      <c r="ECO323" s="13"/>
      <c r="ECP323" s="13"/>
      <c r="ECQ323" s="13"/>
      <c r="ECR323" s="13"/>
      <c r="ECS323" s="13"/>
      <c r="ECT323" s="13"/>
      <c r="ECU323" s="13"/>
      <c r="ECV323" s="13"/>
      <c r="ECW323" s="13"/>
      <c r="ECX323" s="13"/>
      <c r="ECY323" s="13"/>
      <c r="ECZ323" s="13"/>
      <c r="EDA323" s="13"/>
      <c r="EDB323" s="13"/>
      <c r="EDC323" s="13"/>
      <c r="EDD323" s="13"/>
      <c r="EDE323" s="13"/>
      <c r="EDF323" s="13"/>
      <c r="EDG323" s="13"/>
      <c r="EDH323" s="13"/>
      <c r="EDI323" s="13"/>
      <c r="EDJ323" s="13"/>
      <c r="EDK323" s="13"/>
      <c r="EDL323" s="13"/>
      <c r="EDM323" s="13"/>
      <c r="EDN323" s="13"/>
      <c r="EDO323" s="13"/>
      <c r="EDP323" s="13"/>
      <c r="EDQ323" s="13"/>
      <c r="EDR323" s="13"/>
      <c r="EDS323" s="13"/>
      <c r="EDT323" s="13"/>
      <c r="EDU323" s="13"/>
      <c r="EDV323" s="13"/>
      <c r="EDW323" s="13"/>
      <c r="EDX323" s="13"/>
      <c r="EDY323" s="13"/>
      <c r="EDZ323" s="13"/>
      <c r="EEA323" s="13"/>
      <c r="EEB323" s="13"/>
      <c r="EEC323" s="13"/>
      <c r="EED323" s="13"/>
      <c r="EEE323" s="13"/>
      <c r="EEF323" s="13"/>
      <c r="EEG323" s="13"/>
      <c r="EEH323" s="13"/>
      <c r="EEI323" s="13"/>
      <c r="EEJ323" s="13"/>
      <c r="EEK323" s="13"/>
      <c r="EEL323" s="13"/>
      <c r="EEM323" s="13"/>
      <c r="EEN323" s="13"/>
      <c r="EEO323" s="13"/>
      <c r="EEP323" s="13"/>
      <c r="EEQ323" s="13"/>
      <c r="EER323" s="13"/>
      <c r="EES323" s="13"/>
      <c r="EET323" s="13"/>
      <c r="EEU323" s="13"/>
      <c r="EEV323" s="13"/>
      <c r="EEW323" s="13"/>
      <c r="EEX323" s="13"/>
      <c r="EEY323" s="13"/>
      <c r="EEZ323" s="13"/>
      <c r="EFA323" s="13"/>
      <c r="EFB323" s="13"/>
      <c r="EFC323" s="13"/>
      <c r="EFD323" s="13"/>
      <c r="EFE323" s="13"/>
      <c r="EFF323" s="13"/>
      <c r="EFG323" s="13"/>
      <c r="EFH323" s="13"/>
      <c r="EFI323" s="13"/>
      <c r="EFJ323" s="13"/>
      <c r="EFK323" s="13"/>
      <c r="EFL323" s="13"/>
      <c r="EFM323" s="13"/>
      <c r="EFN323" s="13"/>
      <c r="EFO323" s="13"/>
      <c r="EFP323" s="13"/>
      <c r="EFQ323" s="13"/>
      <c r="EFR323" s="13"/>
      <c r="EFS323" s="13"/>
      <c r="EFT323" s="13"/>
      <c r="EFU323" s="13"/>
      <c r="EFV323" s="13"/>
      <c r="EFW323" s="13"/>
      <c r="EFX323" s="13"/>
      <c r="EFY323" s="13"/>
      <c r="EFZ323" s="13"/>
      <c r="EGA323" s="13"/>
      <c r="EGB323" s="13"/>
      <c r="EGC323" s="13"/>
      <c r="EGD323" s="13"/>
      <c r="EGE323" s="13"/>
      <c r="EGF323" s="13"/>
      <c r="EGG323" s="13"/>
      <c r="EGH323" s="13"/>
      <c r="EGI323" s="13"/>
      <c r="EGJ323" s="13"/>
      <c r="EGK323" s="13"/>
      <c r="EGL323" s="13"/>
      <c r="EGM323" s="13"/>
      <c r="EGN323" s="13"/>
      <c r="EGO323" s="13"/>
      <c r="EGP323" s="13"/>
      <c r="EGQ323" s="13"/>
      <c r="EGR323" s="13"/>
      <c r="EGS323" s="13"/>
      <c r="EGT323" s="13"/>
      <c r="EGU323" s="13"/>
      <c r="EGV323" s="13"/>
      <c r="EGW323" s="13"/>
      <c r="EGX323" s="13"/>
      <c r="EGY323" s="13"/>
      <c r="EGZ323" s="13"/>
      <c r="EHA323" s="13"/>
      <c r="EHB323" s="13"/>
      <c r="EHC323" s="13"/>
      <c r="EHD323" s="13"/>
      <c r="EHE323" s="13"/>
      <c r="EHF323" s="13"/>
      <c r="EHG323" s="13"/>
      <c r="EHH323" s="13"/>
      <c r="EHI323" s="13"/>
      <c r="EHJ323" s="13"/>
      <c r="EHK323" s="13"/>
      <c r="EHL323" s="13"/>
      <c r="EHM323" s="13"/>
      <c r="EHN323" s="13"/>
      <c r="EHO323" s="13"/>
      <c r="EHP323" s="13"/>
      <c r="EHQ323" s="13"/>
      <c r="EHR323" s="13"/>
      <c r="EHS323" s="13"/>
      <c r="EHT323" s="13"/>
      <c r="EHU323" s="13"/>
      <c r="EHV323" s="13"/>
      <c r="EHW323" s="13"/>
      <c r="EHX323" s="13"/>
      <c r="EHY323" s="13"/>
      <c r="EHZ323" s="13"/>
      <c r="EIA323" s="13"/>
      <c r="EIB323" s="13"/>
      <c r="EIC323" s="13"/>
      <c r="EID323" s="13"/>
      <c r="EIE323" s="13"/>
      <c r="EIF323" s="13"/>
      <c r="EIG323" s="13"/>
      <c r="EIH323" s="13"/>
      <c r="EII323" s="13"/>
      <c r="EIJ323" s="13"/>
      <c r="EIK323" s="13"/>
      <c r="EIL323" s="13"/>
      <c r="EIM323" s="13"/>
      <c r="EIN323" s="13"/>
      <c r="EIO323" s="13"/>
      <c r="EIP323" s="13"/>
      <c r="EIQ323" s="13"/>
      <c r="EIR323" s="13"/>
      <c r="EIS323" s="13"/>
      <c r="EIT323" s="13"/>
      <c r="EIU323" s="13"/>
      <c r="EIV323" s="13"/>
      <c r="EIW323" s="13"/>
      <c r="EIX323" s="13"/>
      <c r="EIY323" s="13"/>
      <c r="EIZ323" s="13"/>
      <c r="EJA323" s="13"/>
      <c r="EJB323" s="13"/>
      <c r="EJC323" s="13"/>
      <c r="EJD323" s="13"/>
      <c r="EJE323" s="13"/>
      <c r="EJF323" s="13"/>
      <c r="EJG323" s="13"/>
      <c r="EJH323" s="13"/>
      <c r="EJI323" s="13"/>
      <c r="EJJ323" s="13"/>
      <c r="EJK323" s="13"/>
      <c r="EJL323" s="13"/>
      <c r="EJM323" s="13"/>
      <c r="EJN323" s="13"/>
      <c r="EJO323" s="13"/>
      <c r="EJP323" s="13"/>
      <c r="EJQ323" s="13"/>
      <c r="EJR323" s="13"/>
      <c r="EJS323" s="13"/>
      <c r="EJT323" s="13"/>
      <c r="EJU323" s="13"/>
      <c r="EJV323" s="13"/>
      <c r="EJW323" s="13"/>
      <c r="EJX323" s="13"/>
      <c r="EJY323" s="13"/>
      <c r="EJZ323" s="13"/>
      <c r="EKA323" s="13"/>
      <c r="EKB323" s="13"/>
      <c r="EKC323" s="13"/>
      <c r="EKD323" s="13"/>
      <c r="EKE323" s="13"/>
      <c r="EKF323" s="13"/>
      <c r="EKG323" s="13"/>
      <c r="EKH323" s="13"/>
      <c r="EKI323" s="13"/>
      <c r="EKJ323" s="13"/>
      <c r="EKK323" s="13"/>
      <c r="EKL323" s="13"/>
      <c r="EKM323" s="13"/>
      <c r="EKN323" s="13"/>
      <c r="EKO323" s="13"/>
      <c r="EKP323" s="13"/>
      <c r="EKQ323" s="13"/>
      <c r="EKR323" s="13"/>
      <c r="EKS323" s="13"/>
      <c r="EKT323" s="13"/>
      <c r="EKU323" s="13"/>
      <c r="EKV323" s="13"/>
      <c r="EKW323" s="13"/>
      <c r="EKX323" s="13"/>
      <c r="EKY323" s="13"/>
      <c r="EKZ323" s="13"/>
      <c r="ELA323" s="13"/>
      <c r="ELB323" s="13"/>
      <c r="ELC323" s="13"/>
      <c r="ELD323" s="13"/>
      <c r="ELE323" s="13"/>
      <c r="ELF323" s="13"/>
      <c r="ELG323" s="13"/>
      <c r="ELH323" s="13"/>
      <c r="ELI323" s="13"/>
      <c r="ELJ323" s="13"/>
      <c r="ELK323" s="13"/>
      <c r="ELL323" s="13"/>
      <c r="ELM323" s="13"/>
      <c r="ELN323" s="13"/>
      <c r="ELO323" s="13"/>
      <c r="ELP323" s="13"/>
      <c r="ELQ323" s="13"/>
      <c r="ELR323" s="13"/>
      <c r="ELS323" s="13"/>
      <c r="ELT323" s="13"/>
      <c r="ELU323" s="13"/>
      <c r="ELV323" s="13"/>
      <c r="ELW323" s="13"/>
      <c r="ELX323" s="13"/>
      <c r="ELY323" s="13"/>
      <c r="ELZ323" s="13"/>
      <c r="EMA323" s="13"/>
      <c r="EMB323" s="13"/>
      <c r="EMC323" s="13"/>
      <c r="EMD323" s="13"/>
      <c r="EME323" s="13"/>
      <c r="EMF323" s="13"/>
      <c r="EMG323" s="13"/>
      <c r="EMH323" s="13"/>
      <c r="EMI323" s="13"/>
      <c r="EMJ323" s="13"/>
      <c r="EMK323" s="13"/>
      <c r="EML323" s="13"/>
      <c r="EMM323" s="13"/>
      <c r="EMN323" s="13"/>
      <c r="EMO323" s="13"/>
      <c r="EMP323" s="13"/>
      <c r="EMQ323" s="13"/>
      <c r="EMR323" s="13"/>
      <c r="EMS323" s="13"/>
      <c r="EMT323" s="13"/>
      <c r="EMU323" s="13"/>
      <c r="EMV323" s="13"/>
      <c r="EMW323" s="13"/>
      <c r="EMX323" s="13"/>
      <c r="EMY323" s="13"/>
      <c r="EMZ323" s="13"/>
      <c r="ENA323" s="13"/>
      <c r="ENB323" s="13"/>
      <c r="ENC323" s="13"/>
      <c r="END323" s="13"/>
      <c r="ENE323" s="13"/>
      <c r="ENF323" s="13"/>
      <c r="ENG323" s="13"/>
      <c r="ENH323" s="13"/>
      <c r="ENI323" s="13"/>
      <c r="ENJ323" s="13"/>
      <c r="ENK323" s="13"/>
      <c r="ENL323" s="13"/>
      <c r="ENM323" s="13"/>
      <c r="ENN323" s="13"/>
      <c r="ENO323" s="13"/>
      <c r="ENP323" s="13"/>
      <c r="ENQ323" s="13"/>
      <c r="ENR323" s="13"/>
      <c r="ENS323" s="13"/>
      <c r="ENT323" s="13"/>
      <c r="ENU323" s="13"/>
      <c r="ENV323" s="13"/>
      <c r="ENW323" s="13"/>
      <c r="ENX323" s="13"/>
      <c r="ENY323" s="13"/>
      <c r="ENZ323" s="13"/>
      <c r="EOA323" s="13"/>
      <c r="EOB323" s="13"/>
      <c r="EOC323" s="13"/>
      <c r="EOD323" s="13"/>
      <c r="EOE323" s="13"/>
      <c r="EOF323" s="13"/>
      <c r="EOG323" s="13"/>
      <c r="EOH323" s="13"/>
      <c r="EOI323" s="13"/>
      <c r="EOJ323" s="13"/>
      <c r="EOK323" s="13"/>
      <c r="EOL323" s="13"/>
      <c r="EOM323" s="13"/>
      <c r="EON323" s="13"/>
      <c r="EOO323" s="13"/>
      <c r="EOP323" s="13"/>
      <c r="EOQ323" s="13"/>
      <c r="EOR323" s="13"/>
      <c r="EOS323" s="13"/>
      <c r="EOT323" s="13"/>
      <c r="EOU323" s="13"/>
      <c r="EOV323" s="13"/>
      <c r="EOW323" s="13"/>
      <c r="EOX323" s="13"/>
      <c r="EOY323" s="13"/>
      <c r="EOZ323" s="13"/>
      <c r="EPA323" s="13"/>
      <c r="EPB323" s="13"/>
      <c r="EPC323" s="13"/>
      <c r="EPD323" s="13"/>
      <c r="EPE323" s="13"/>
      <c r="EPF323" s="13"/>
      <c r="EPG323" s="13"/>
      <c r="EPH323" s="13"/>
      <c r="EPI323" s="13"/>
      <c r="EPJ323" s="13"/>
      <c r="EPK323" s="13"/>
      <c r="EPL323" s="13"/>
      <c r="EPM323" s="13"/>
      <c r="EPN323" s="13"/>
      <c r="EPO323" s="13"/>
      <c r="EPP323" s="13"/>
      <c r="EPQ323" s="13"/>
      <c r="EPR323" s="13"/>
      <c r="EPS323" s="13"/>
      <c r="EPT323" s="13"/>
      <c r="EPU323" s="13"/>
      <c r="EPV323" s="13"/>
      <c r="EPW323" s="13"/>
      <c r="EPX323" s="13"/>
      <c r="EPY323" s="13"/>
      <c r="EPZ323" s="13"/>
      <c r="EQA323" s="13"/>
      <c r="EQB323" s="13"/>
      <c r="EQC323" s="13"/>
      <c r="EQD323" s="13"/>
      <c r="EQE323" s="13"/>
      <c r="EQF323" s="13"/>
      <c r="EQG323" s="13"/>
      <c r="EQH323" s="13"/>
      <c r="EQI323" s="13"/>
      <c r="EQJ323" s="13"/>
      <c r="EQK323" s="13"/>
      <c r="EQL323" s="13"/>
      <c r="EQM323" s="13"/>
      <c r="EQN323" s="13"/>
      <c r="EQO323" s="13"/>
      <c r="EQP323" s="13"/>
      <c r="EQQ323" s="13"/>
      <c r="EQR323" s="13"/>
      <c r="EQS323" s="13"/>
      <c r="EQT323" s="13"/>
      <c r="EQU323" s="13"/>
      <c r="EQV323" s="13"/>
      <c r="EQW323" s="13"/>
      <c r="EQX323" s="13"/>
      <c r="EQY323" s="13"/>
      <c r="EQZ323" s="13"/>
      <c r="ERA323" s="13"/>
      <c r="ERB323" s="13"/>
      <c r="ERC323" s="13"/>
      <c r="ERD323" s="13"/>
      <c r="ERE323" s="13"/>
      <c r="ERF323" s="13"/>
      <c r="ERG323" s="13"/>
      <c r="ERH323" s="13"/>
      <c r="ERI323" s="13"/>
      <c r="ERJ323" s="13"/>
      <c r="ERK323" s="13"/>
      <c r="ERL323" s="13"/>
      <c r="ERM323" s="13"/>
      <c r="ERN323" s="13"/>
      <c r="ERO323" s="13"/>
      <c r="ERP323" s="13"/>
      <c r="ERQ323" s="13"/>
      <c r="ERR323" s="13"/>
      <c r="ERS323" s="13"/>
      <c r="ERT323" s="13"/>
      <c r="ERU323" s="13"/>
      <c r="ERV323" s="13"/>
      <c r="ERW323" s="13"/>
      <c r="ERX323" s="13"/>
      <c r="ERY323" s="13"/>
      <c r="ERZ323" s="13"/>
      <c r="ESA323" s="13"/>
      <c r="ESB323" s="13"/>
      <c r="ESC323" s="13"/>
      <c r="ESD323" s="13"/>
      <c r="ESE323" s="13"/>
      <c r="ESF323" s="13"/>
      <c r="ESG323" s="13"/>
      <c r="ESH323" s="13"/>
      <c r="ESI323" s="13"/>
      <c r="ESJ323" s="13"/>
      <c r="ESK323" s="13"/>
      <c r="ESL323" s="13"/>
      <c r="ESM323" s="13"/>
      <c r="ESN323" s="13"/>
      <c r="ESO323" s="13"/>
      <c r="ESP323" s="13"/>
      <c r="ESQ323" s="13"/>
      <c r="ESR323" s="13"/>
      <c r="ESS323" s="13"/>
      <c r="EST323" s="13"/>
      <c r="ESU323" s="13"/>
      <c r="ESV323" s="13"/>
      <c r="ESW323" s="13"/>
      <c r="ESX323" s="13"/>
      <c r="ESY323" s="13"/>
      <c r="ESZ323" s="13"/>
      <c r="ETA323" s="13"/>
      <c r="ETB323" s="13"/>
      <c r="ETC323" s="13"/>
      <c r="ETD323" s="13"/>
      <c r="ETE323" s="13"/>
      <c r="ETF323" s="13"/>
      <c r="ETG323" s="13"/>
      <c r="ETH323" s="13"/>
      <c r="ETI323" s="13"/>
      <c r="ETJ323" s="13"/>
      <c r="ETK323" s="13"/>
      <c r="ETL323" s="13"/>
      <c r="ETM323" s="13"/>
      <c r="ETN323" s="13"/>
      <c r="ETO323" s="13"/>
      <c r="ETP323" s="13"/>
      <c r="ETQ323" s="13"/>
      <c r="ETR323" s="13"/>
      <c r="ETS323" s="13"/>
      <c r="ETT323" s="13"/>
      <c r="ETU323" s="13"/>
      <c r="ETV323" s="13"/>
      <c r="ETW323" s="13"/>
      <c r="ETX323" s="13"/>
      <c r="ETY323" s="13"/>
      <c r="ETZ323" s="13"/>
      <c r="EUA323" s="13"/>
      <c r="EUB323" s="13"/>
      <c r="EUC323" s="13"/>
      <c r="EUD323" s="13"/>
      <c r="EUE323" s="13"/>
      <c r="EUF323" s="13"/>
      <c r="EUG323" s="13"/>
      <c r="EUH323" s="13"/>
      <c r="EUI323" s="13"/>
      <c r="EUJ323" s="13"/>
      <c r="EUK323" s="13"/>
      <c r="EUL323" s="13"/>
      <c r="EUM323" s="13"/>
      <c r="EUN323" s="13"/>
      <c r="EUO323" s="13"/>
      <c r="EUP323" s="13"/>
      <c r="EUQ323" s="13"/>
      <c r="EUR323" s="13"/>
      <c r="EUS323" s="13"/>
      <c r="EUT323" s="13"/>
      <c r="EUU323" s="13"/>
      <c r="EUV323" s="13"/>
      <c r="EUW323" s="13"/>
      <c r="EUX323" s="13"/>
      <c r="EUY323" s="13"/>
      <c r="EUZ323" s="13"/>
      <c r="EVA323" s="13"/>
      <c r="EVB323" s="13"/>
      <c r="EVC323" s="13"/>
      <c r="EVD323" s="13"/>
      <c r="EVE323" s="13"/>
      <c r="EVF323" s="13"/>
      <c r="EVG323" s="13"/>
      <c r="EVH323" s="13"/>
      <c r="EVI323" s="13"/>
      <c r="EVJ323" s="13"/>
      <c r="EVK323" s="13"/>
      <c r="EVL323" s="13"/>
      <c r="EVM323" s="13"/>
      <c r="EVN323" s="13"/>
      <c r="EVO323" s="13"/>
      <c r="EVP323" s="13"/>
      <c r="EVQ323" s="13"/>
      <c r="EVR323" s="13"/>
      <c r="EVS323" s="13"/>
      <c r="EVT323" s="13"/>
      <c r="EVU323" s="13"/>
      <c r="EVV323" s="13"/>
      <c r="EVW323" s="13"/>
      <c r="EVX323" s="13"/>
      <c r="EVY323" s="13"/>
      <c r="EVZ323" s="13"/>
      <c r="EWA323" s="13"/>
      <c r="EWB323" s="13"/>
      <c r="EWC323" s="13"/>
      <c r="EWD323" s="13"/>
      <c r="EWE323" s="13"/>
      <c r="EWF323" s="13"/>
      <c r="EWG323" s="13"/>
      <c r="EWH323" s="13"/>
      <c r="EWI323" s="13"/>
      <c r="EWJ323" s="13"/>
      <c r="EWK323" s="13"/>
      <c r="EWL323" s="13"/>
      <c r="EWM323" s="13"/>
      <c r="EWN323" s="13"/>
      <c r="EWO323" s="13"/>
      <c r="EWP323" s="13"/>
      <c r="EWQ323" s="13"/>
      <c r="EWR323" s="13"/>
      <c r="EWS323" s="13"/>
      <c r="EWT323" s="13"/>
      <c r="EWU323" s="13"/>
      <c r="EWV323" s="13"/>
      <c r="EWW323" s="13"/>
      <c r="EWX323" s="13"/>
      <c r="EWY323" s="13"/>
      <c r="EWZ323" s="13"/>
      <c r="EXA323" s="13"/>
      <c r="EXB323" s="13"/>
      <c r="EXC323" s="13"/>
      <c r="EXD323" s="13"/>
      <c r="EXE323" s="13"/>
      <c r="EXF323" s="13"/>
      <c r="EXG323" s="13"/>
      <c r="EXH323" s="13"/>
      <c r="EXI323" s="13"/>
      <c r="EXJ323" s="13"/>
      <c r="EXK323" s="13"/>
      <c r="EXL323" s="13"/>
      <c r="EXM323" s="13"/>
      <c r="EXN323" s="13"/>
      <c r="EXO323" s="13"/>
      <c r="EXP323" s="13"/>
      <c r="EXQ323" s="13"/>
      <c r="EXR323" s="13"/>
      <c r="EXS323" s="13"/>
      <c r="EXT323" s="13"/>
      <c r="EXU323" s="13"/>
      <c r="EXV323" s="13"/>
      <c r="EXW323" s="13"/>
      <c r="EXX323" s="13"/>
      <c r="EXY323" s="13"/>
      <c r="EXZ323" s="13"/>
      <c r="EYA323" s="13"/>
      <c r="EYB323" s="13"/>
      <c r="EYC323" s="13"/>
      <c r="EYD323" s="13"/>
      <c r="EYE323" s="13"/>
      <c r="EYF323" s="13"/>
      <c r="EYG323" s="13"/>
      <c r="EYH323" s="13"/>
      <c r="EYI323" s="13"/>
      <c r="EYJ323" s="13"/>
      <c r="EYK323" s="13"/>
      <c r="EYL323" s="13"/>
      <c r="EYM323" s="13"/>
      <c r="EYN323" s="13"/>
      <c r="EYO323" s="13"/>
      <c r="EYP323" s="13"/>
      <c r="EYQ323" s="13"/>
      <c r="EYR323" s="13"/>
      <c r="EYS323" s="13"/>
      <c r="EYT323" s="13"/>
      <c r="EYU323" s="13"/>
      <c r="EYV323" s="13"/>
      <c r="EYW323" s="13"/>
      <c r="EYX323" s="13"/>
      <c r="EYY323" s="13"/>
      <c r="EYZ323" s="13"/>
      <c r="EZA323" s="13"/>
      <c r="EZB323" s="13"/>
      <c r="EZC323" s="13"/>
      <c r="EZD323" s="13"/>
      <c r="EZE323" s="13"/>
      <c r="EZF323" s="13"/>
      <c r="EZG323" s="13"/>
      <c r="EZH323" s="13"/>
      <c r="EZI323" s="13"/>
      <c r="EZJ323" s="13"/>
      <c r="EZK323" s="13"/>
      <c r="EZL323" s="13"/>
      <c r="EZM323" s="13"/>
      <c r="EZN323" s="13"/>
      <c r="EZO323" s="13"/>
      <c r="EZP323" s="13"/>
      <c r="EZQ323" s="13"/>
      <c r="EZR323" s="13"/>
      <c r="EZS323" s="13"/>
      <c r="EZT323" s="13"/>
      <c r="EZU323" s="13"/>
      <c r="EZV323" s="13"/>
      <c r="EZW323" s="13"/>
      <c r="EZX323" s="13"/>
      <c r="EZY323" s="13"/>
      <c r="EZZ323" s="13"/>
      <c r="FAA323" s="13"/>
      <c r="FAB323" s="13"/>
      <c r="FAC323" s="13"/>
      <c r="FAD323" s="13"/>
      <c r="FAE323" s="13"/>
      <c r="FAF323" s="13"/>
      <c r="FAG323" s="13"/>
      <c r="FAH323" s="13"/>
      <c r="FAI323" s="13"/>
      <c r="FAJ323" s="13"/>
      <c r="FAK323" s="13"/>
      <c r="FAL323" s="13"/>
      <c r="FAM323" s="13"/>
      <c r="FAN323" s="13"/>
      <c r="FAO323" s="13"/>
      <c r="FAP323" s="13"/>
      <c r="FAQ323" s="13"/>
      <c r="FAR323" s="13"/>
      <c r="FAS323" s="13"/>
      <c r="FAT323" s="13"/>
      <c r="FAU323" s="13"/>
      <c r="FAV323" s="13"/>
      <c r="FAW323" s="13"/>
      <c r="FAX323" s="13"/>
      <c r="FAY323" s="13"/>
      <c r="FAZ323" s="13"/>
      <c r="FBA323" s="13"/>
      <c r="FBB323" s="13"/>
      <c r="FBC323" s="13"/>
      <c r="FBD323" s="13"/>
      <c r="FBE323" s="13"/>
      <c r="FBF323" s="13"/>
      <c r="FBG323" s="13"/>
      <c r="FBH323" s="13"/>
      <c r="FBI323" s="13"/>
      <c r="FBJ323" s="13"/>
      <c r="FBK323" s="13"/>
      <c r="FBL323" s="13"/>
      <c r="FBM323" s="13"/>
      <c r="FBN323" s="13"/>
      <c r="FBO323" s="13"/>
      <c r="FBP323" s="13"/>
      <c r="FBQ323" s="13"/>
      <c r="FBR323" s="13"/>
      <c r="FBS323" s="13"/>
      <c r="FBT323" s="13"/>
      <c r="FBU323" s="13"/>
      <c r="FBV323" s="13"/>
      <c r="FBW323" s="13"/>
      <c r="FBX323" s="13"/>
      <c r="FBY323" s="13"/>
      <c r="FBZ323" s="13"/>
      <c r="FCA323" s="13"/>
      <c r="FCB323" s="13"/>
      <c r="FCC323" s="13"/>
      <c r="FCD323" s="13"/>
      <c r="FCE323" s="13"/>
      <c r="FCF323" s="13"/>
      <c r="FCG323" s="13"/>
      <c r="FCH323" s="13"/>
      <c r="FCI323" s="13"/>
      <c r="FCJ323" s="13"/>
      <c r="FCK323" s="13"/>
      <c r="FCL323" s="13"/>
      <c r="FCM323" s="13"/>
      <c r="FCN323" s="13"/>
      <c r="FCO323" s="13"/>
      <c r="FCP323" s="13"/>
      <c r="FCQ323" s="13"/>
      <c r="FCR323" s="13"/>
      <c r="FCS323" s="13"/>
      <c r="FCT323" s="13"/>
      <c r="FCU323" s="13"/>
      <c r="FCV323" s="13"/>
      <c r="FCW323" s="13"/>
      <c r="FCX323" s="13"/>
      <c r="FCY323" s="13"/>
      <c r="FCZ323" s="13"/>
      <c r="FDA323" s="13"/>
      <c r="FDB323" s="13"/>
      <c r="FDC323" s="13"/>
      <c r="FDD323" s="13"/>
      <c r="FDE323" s="13"/>
      <c r="FDF323" s="13"/>
      <c r="FDG323" s="13"/>
      <c r="FDH323" s="13"/>
      <c r="FDI323" s="13"/>
      <c r="FDJ323" s="13"/>
      <c r="FDK323" s="13"/>
      <c r="FDL323" s="13"/>
      <c r="FDM323" s="13"/>
      <c r="FDN323" s="13"/>
      <c r="FDO323" s="13"/>
      <c r="FDP323" s="13"/>
      <c r="FDQ323" s="13"/>
      <c r="FDR323" s="13"/>
      <c r="FDS323" s="13"/>
      <c r="FDT323" s="13"/>
      <c r="FDU323" s="13"/>
      <c r="FDV323" s="13"/>
      <c r="FDW323" s="13"/>
      <c r="FDX323" s="13"/>
      <c r="FDY323" s="13"/>
      <c r="FDZ323" s="13"/>
      <c r="FEA323" s="13"/>
      <c r="FEB323" s="13"/>
      <c r="FEC323" s="13"/>
      <c r="FED323" s="13"/>
      <c r="FEE323" s="13"/>
      <c r="FEF323" s="13"/>
      <c r="FEG323" s="13"/>
      <c r="FEH323" s="13"/>
      <c r="FEI323" s="13"/>
      <c r="FEJ323" s="13"/>
      <c r="FEK323" s="13"/>
      <c r="FEL323" s="13"/>
      <c r="FEM323" s="13"/>
      <c r="FEN323" s="13"/>
      <c r="FEO323" s="13"/>
      <c r="FEP323" s="13"/>
      <c r="FEQ323" s="13"/>
      <c r="FER323" s="13"/>
      <c r="FES323" s="13"/>
      <c r="FET323" s="13"/>
      <c r="FEU323" s="13"/>
      <c r="FEV323" s="13"/>
      <c r="FEW323" s="13"/>
      <c r="FEX323" s="13"/>
      <c r="FEY323" s="13"/>
      <c r="FEZ323" s="13"/>
      <c r="FFA323" s="13"/>
      <c r="FFB323" s="13"/>
      <c r="FFC323" s="13"/>
      <c r="FFD323" s="13"/>
      <c r="FFE323" s="13"/>
      <c r="FFF323" s="13"/>
      <c r="FFG323" s="13"/>
      <c r="FFH323" s="13"/>
      <c r="FFI323" s="13"/>
      <c r="FFJ323" s="13"/>
      <c r="FFK323" s="13"/>
      <c r="FFL323" s="13"/>
      <c r="FFM323" s="13"/>
      <c r="FFN323" s="13"/>
      <c r="FFO323" s="13"/>
      <c r="FFP323" s="13"/>
      <c r="FFQ323" s="13"/>
      <c r="FFR323" s="13"/>
      <c r="FFS323" s="13"/>
      <c r="FFT323" s="13"/>
      <c r="FFU323" s="13"/>
      <c r="FFV323" s="13"/>
      <c r="FFW323" s="13"/>
      <c r="FFX323" s="13"/>
      <c r="FFY323" s="13"/>
      <c r="FFZ323" s="13"/>
      <c r="FGA323" s="13"/>
      <c r="FGB323" s="13"/>
      <c r="FGC323" s="13"/>
      <c r="FGD323" s="13"/>
      <c r="FGE323" s="13"/>
      <c r="FGF323" s="13"/>
      <c r="FGG323" s="13"/>
      <c r="FGH323" s="13"/>
      <c r="FGI323" s="13"/>
      <c r="FGJ323" s="13"/>
      <c r="FGK323" s="13"/>
      <c r="FGL323" s="13"/>
      <c r="FGM323" s="13"/>
      <c r="FGN323" s="13"/>
      <c r="FGO323" s="13"/>
      <c r="FGP323" s="13"/>
      <c r="FGQ323" s="13"/>
      <c r="FGR323" s="13"/>
      <c r="FGS323" s="13"/>
      <c r="FGT323" s="13"/>
      <c r="FGU323" s="13"/>
      <c r="FGV323" s="13"/>
      <c r="FGW323" s="13"/>
      <c r="FGX323" s="13"/>
      <c r="FGY323" s="13"/>
      <c r="FGZ323" s="13"/>
      <c r="FHA323" s="13"/>
      <c r="FHB323" s="13"/>
      <c r="FHC323" s="13"/>
      <c r="FHD323" s="13"/>
      <c r="FHE323" s="13"/>
      <c r="FHF323" s="13"/>
      <c r="FHG323" s="13"/>
      <c r="FHH323" s="13"/>
      <c r="FHI323" s="13"/>
      <c r="FHJ323" s="13"/>
      <c r="FHK323" s="13"/>
      <c r="FHL323" s="13"/>
      <c r="FHM323" s="13"/>
      <c r="FHN323" s="13"/>
      <c r="FHO323" s="13"/>
      <c r="FHP323" s="13"/>
      <c r="FHQ323" s="13"/>
      <c r="FHR323" s="13"/>
      <c r="FHS323" s="13"/>
      <c r="FHT323" s="13"/>
      <c r="FHU323" s="13"/>
      <c r="FHV323" s="13"/>
      <c r="FHW323" s="13"/>
      <c r="FHX323" s="13"/>
      <c r="FHY323" s="13"/>
      <c r="FHZ323" s="13"/>
      <c r="FIA323" s="13"/>
      <c r="FIB323" s="13"/>
      <c r="FIC323" s="13"/>
      <c r="FID323" s="13"/>
      <c r="FIE323" s="13"/>
      <c r="FIF323" s="13"/>
      <c r="FIG323" s="13"/>
      <c r="FIH323" s="13"/>
      <c r="FII323" s="13"/>
      <c r="FIJ323" s="13"/>
      <c r="FIK323" s="13"/>
      <c r="FIL323" s="13"/>
      <c r="FIM323" s="13"/>
      <c r="FIN323" s="13"/>
      <c r="FIO323" s="13"/>
      <c r="FIP323" s="13"/>
      <c r="FIQ323" s="13"/>
      <c r="FIR323" s="13"/>
      <c r="FIS323" s="13"/>
      <c r="FIT323" s="13"/>
      <c r="FIU323" s="13"/>
      <c r="FIV323" s="13"/>
      <c r="FIW323" s="13"/>
      <c r="FIX323" s="13"/>
      <c r="FIY323" s="13"/>
      <c r="FIZ323" s="13"/>
      <c r="FJA323" s="13"/>
      <c r="FJB323" s="13"/>
      <c r="FJC323" s="13"/>
      <c r="FJD323" s="13"/>
      <c r="FJE323" s="13"/>
      <c r="FJF323" s="13"/>
      <c r="FJG323" s="13"/>
      <c r="FJH323" s="13"/>
      <c r="FJI323" s="13"/>
      <c r="FJJ323" s="13"/>
      <c r="FJK323" s="13"/>
      <c r="FJL323" s="13"/>
      <c r="FJM323" s="13"/>
      <c r="FJN323" s="13"/>
      <c r="FJO323" s="13"/>
      <c r="FJP323" s="13"/>
      <c r="FJQ323" s="13"/>
      <c r="FJR323" s="13"/>
      <c r="FJS323" s="13"/>
      <c r="FJT323" s="13"/>
      <c r="FJU323" s="13"/>
      <c r="FJV323" s="13"/>
      <c r="FJW323" s="13"/>
      <c r="FJX323" s="13"/>
      <c r="FJY323" s="13"/>
      <c r="FJZ323" s="13"/>
      <c r="FKA323" s="13"/>
      <c r="FKB323" s="13"/>
      <c r="FKC323" s="13"/>
      <c r="FKD323" s="13"/>
      <c r="FKE323" s="13"/>
      <c r="FKF323" s="13"/>
      <c r="FKG323" s="13"/>
      <c r="FKH323" s="13"/>
      <c r="FKI323" s="13"/>
      <c r="FKJ323" s="13"/>
      <c r="FKK323" s="13"/>
      <c r="FKL323" s="13"/>
      <c r="FKM323" s="13"/>
      <c r="FKN323" s="13"/>
      <c r="FKO323" s="13"/>
      <c r="FKP323" s="13"/>
      <c r="FKQ323" s="13"/>
      <c r="FKR323" s="13"/>
      <c r="FKS323" s="13"/>
      <c r="FKT323" s="13"/>
      <c r="FKU323" s="13"/>
      <c r="FKV323" s="13"/>
      <c r="FKW323" s="13"/>
      <c r="FKX323" s="13"/>
      <c r="FKY323" s="13"/>
      <c r="FKZ323" s="13"/>
      <c r="FLA323" s="13"/>
      <c r="FLB323" s="13"/>
      <c r="FLC323" s="13"/>
      <c r="FLD323" s="13"/>
      <c r="FLE323" s="13"/>
      <c r="FLF323" s="13"/>
      <c r="FLG323" s="13"/>
      <c r="FLH323" s="13"/>
      <c r="FLI323" s="13"/>
      <c r="FLJ323" s="13"/>
      <c r="FLK323" s="13"/>
      <c r="FLL323" s="13"/>
      <c r="FLM323" s="13"/>
      <c r="FLN323" s="13"/>
      <c r="FLO323" s="13"/>
      <c r="FLP323" s="13"/>
      <c r="FLQ323" s="13"/>
      <c r="FLR323" s="13"/>
      <c r="FLS323" s="13"/>
      <c r="FLT323" s="13"/>
      <c r="FLU323" s="13"/>
      <c r="FLV323" s="13"/>
      <c r="FLW323" s="13"/>
      <c r="FLX323" s="13"/>
      <c r="FLY323" s="13"/>
      <c r="FLZ323" s="13"/>
      <c r="FMA323" s="13"/>
      <c r="FMB323" s="13"/>
      <c r="FMC323" s="13"/>
      <c r="FMD323" s="13"/>
      <c r="FME323" s="13"/>
      <c r="FMF323" s="13"/>
      <c r="FMG323" s="13"/>
      <c r="FMH323" s="13"/>
      <c r="FMI323" s="13"/>
      <c r="FMJ323" s="13"/>
      <c r="FMK323" s="13"/>
      <c r="FML323" s="13"/>
      <c r="FMM323" s="13"/>
      <c r="FMN323" s="13"/>
      <c r="FMO323" s="13"/>
      <c r="FMP323" s="13"/>
      <c r="FMQ323" s="13"/>
      <c r="FMR323" s="13"/>
      <c r="FMS323" s="13"/>
      <c r="FMT323" s="13"/>
      <c r="FMU323" s="13"/>
      <c r="FMV323" s="13"/>
      <c r="FMW323" s="13"/>
      <c r="FMX323" s="13"/>
      <c r="FMY323" s="13"/>
      <c r="FMZ323" s="13"/>
      <c r="FNA323" s="13"/>
      <c r="FNB323" s="13"/>
      <c r="FNC323" s="13"/>
      <c r="FND323" s="13"/>
      <c r="FNE323" s="13"/>
      <c r="FNF323" s="13"/>
      <c r="FNG323" s="13"/>
      <c r="FNH323" s="13"/>
      <c r="FNI323" s="13"/>
      <c r="FNJ323" s="13"/>
      <c r="FNK323" s="13"/>
      <c r="FNL323" s="13"/>
      <c r="FNM323" s="13"/>
      <c r="FNN323" s="13"/>
      <c r="FNO323" s="13"/>
      <c r="FNP323" s="13"/>
      <c r="FNQ323" s="13"/>
      <c r="FNR323" s="13"/>
      <c r="FNS323" s="13"/>
      <c r="FNT323" s="13"/>
      <c r="FNU323" s="13"/>
      <c r="FNV323" s="13"/>
      <c r="FNW323" s="13"/>
      <c r="FNX323" s="13"/>
      <c r="FNY323" s="13"/>
      <c r="FNZ323" s="13"/>
      <c r="FOA323" s="13"/>
      <c r="FOB323" s="13"/>
      <c r="FOC323" s="13"/>
      <c r="FOD323" s="13"/>
      <c r="FOE323" s="13"/>
      <c r="FOF323" s="13"/>
      <c r="FOG323" s="13"/>
      <c r="FOH323" s="13"/>
      <c r="FOI323" s="13"/>
      <c r="FOJ323" s="13"/>
      <c r="FOK323" s="13"/>
      <c r="FOL323" s="13"/>
      <c r="FOM323" s="13"/>
      <c r="FON323" s="13"/>
      <c r="FOO323" s="13"/>
      <c r="FOP323" s="13"/>
      <c r="FOQ323" s="13"/>
      <c r="FOR323" s="13"/>
      <c r="FOS323" s="13"/>
      <c r="FOT323" s="13"/>
      <c r="FOU323" s="13"/>
      <c r="FOV323" s="13"/>
      <c r="FOW323" s="13"/>
      <c r="FOX323" s="13"/>
      <c r="FOY323" s="13"/>
      <c r="FOZ323" s="13"/>
      <c r="FPA323" s="13"/>
      <c r="FPB323" s="13"/>
      <c r="FPC323" s="13"/>
      <c r="FPD323" s="13"/>
      <c r="FPE323" s="13"/>
      <c r="FPF323" s="13"/>
      <c r="FPG323" s="13"/>
      <c r="FPH323" s="13"/>
      <c r="FPI323" s="13"/>
      <c r="FPJ323" s="13"/>
      <c r="FPK323" s="13"/>
      <c r="FPL323" s="13"/>
      <c r="FPM323" s="13"/>
      <c r="FPN323" s="13"/>
      <c r="FPO323" s="13"/>
      <c r="FPP323" s="13"/>
      <c r="FPQ323" s="13"/>
      <c r="FPR323" s="13"/>
      <c r="FPS323" s="13"/>
      <c r="FPT323" s="13"/>
      <c r="FPU323" s="13"/>
      <c r="FPV323" s="13"/>
      <c r="FPW323" s="13"/>
      <c r="FPX323" s="13"/>
      <c r="FPY323" s="13"/>
      <c r="FPZ323" s="13"/>
      <c r="FQA323" s="13"/>
      <c r="FQB323" s="13"/>
      <c r="FQC323" s="13"/>
      <c r="FQD323" s="13"/>
      <c r="FQE323" s="13"/>
      <c r="FQF323" s="13"/>
      <c r="FQG323" s="13"/>
      <c r="FQH323" s="13"/>
      <c r="FQI323" s="13"/>
      <c r="FQJ323" s="13"/>
      <c r="FQK323" s="13"/>
      <c r="FQL323" s="13"/>
      <c r="FQM323" s="13"/>
      <c r="FQN323" s="13"/>
      <c r="FQO323" s="13"/>
      <c r="FQP323" s="13"/>
      <c r="FQQ323" s="13"/>
      <c r="FQR323" s="13"/>
      <c r="FQS323" s="13"/>
      <c r="FQT323" s="13"/>
      <c r="FQU323" s="13"/>
      <c r="FQV323" s="13"/>
      <c r="FQW323" s="13"/>
      <c r="FQX323" s="13"/>
      <c r="FQY323" s="13"/>
      <c r="FQZ323" s="13"/>
      <c r="FRA323" s="13"/>
      <c r="FRB323" s="13"/>
      <c r="FRC323" s="13"/>
      <c r="FRD323" s="13"/>
      <c r="FRE323" s="13"/>
      <c r="FRF323" s="13"/>
      <c r="FRG323" s="13"/>
      <c r="FRH323" s="13"/>
      <c r="FRI323" s="13"/>
      <c r="FRJ323" s="13"/>
      <c r="FRK323" s="13"/>
      <c r="FRL323" s="13"/>
      <c r="FRM323" s="13"/>
      <c r="FRN323" s="13"/>
      <c r="FRO323" s="13"/>
      <c r="FRP323" s="13"/>
      <c r="FRQ323" s="13"/>
      <c r="FRR323" s="13"/>
      <c r="FRS323" s="13"/>
      <c r="FRT323" s="13"/>
      <c r="FRU323" s="13"/>
      <c r="FRV323" s="13"/>
      <c r="FRW323" s="13"/>
      <c r="FRX323" s="13"/>
      <c r="FRY323" s="13"/>
      <c r="FRZ323" s="13"/>
      <c r="FSA323" s="13"/>
      <c r="FSB323" s="13"/>
      <c r="FSC323" s="13"/>
      <c r="FSD323" s="13"/>
      <c r="FSE323" s="13"/>
      <c r="FSF323" s="13"/>
      <c r="FSG323" s="13"/>
      <c r="FSH323" s="13"/>
      <c r="FSI323" s="13"/>
      <c r="FSJ323" s="13"/>
      <c r="FSK323" s="13"/>
      <c r="FSL323" s="13"/>
      <c r="FSM323" s="13"/>
      <c r="FSN323" s="13"/>
      <c r="FSO323" s="13"/>
      <c r="FSP323" s="13"/>
      <c r="FSQ323" s="13"/>
      <c r="FSR323" s="13"/>
      <c r="FSS323" s="13"/>
      <c r="FST323" s="13"/>
      <c r="FSU323" s="13"/>
      <c r="FSV323" s="13"/>
      <c r="FSW323" s="13"/>
      <c r="FSX323" s="13"/>
      <c r="FSY323" s="13"/>
      <c r="FSZ323" s="13"/>
      <c r="FTA323" s="13"/>
      <c r="FTB323" s="13"/>
      <c r="FTC323" s="13"/>
      <c r="FTD323" s="13"/>
      <c r="FTE323" s="13"/>
      <c r="FTF323" s="13"/>
      <c r="FTG323" s="13"/>
      <c r="FTH323" s="13"/>
      <c r="FTI323" s="13"/>
      <c r="FTJ323" s="13"/>
      <c r="FTK323" s="13"/>
      <c r="FTL323" s="13"/>
      <c r="FTM323" s="13"/>
      <c r="FTN323" s="13"/>
      <c r="FTO323" s="13"/>
      <c r="FTP323" s="13"/>
      <c r="FTQ323" s="13"/>
      <c r="FTR323" s="13"/>
      <c r="FTS323" s="13"/>
      <c r="FTT323" s="13"/>
      <c r="FTU323" s="13"/>
      <c r="FTV323" s="13"/>
      <c r="FTW323" s="13"/>
      <c r="FTX323" s="13"/>
      <c r="FTY323" s="13"/>
      <c r="FTZ323" s="13"/>
      <c r="FUA323" s="13"/>
      <c r="FUB323" s="13"/>
      <c r="FUC323" s="13"/>
      <c r="FUD323" s="13"/>
      <c r="FUE323" s="13"/>
      <c r="FUF323" s="13"/>
      <c r="FUG323" s="13"/>
      <c r="FUH323" s="13"/>
      <c r="FUI323" s="13"/>
      <c r="FUJ323" s="13"/>
      <c r="FUK323" s="13"/>
      <c r="FUL323" s="13"/>
      <c r="FUM323" s="13"/>
      <c r="FUN323" s="13"/>
      <c r="FUO323" s="13"/>
      <c r="FUP323" s="13"/>
      <c r="FUQ323" s="13"/>
      <c r="FUR323" s="13"/>
      <c r="FUS323" s="13"/>
      <c r="FUT323" s="13"/>
      <c r="FUU323" s="13"/>
      <c r="FUV323" s="13"/>
      <c r="FUW323" s="13"/>
      <c r="FUX323" s="13"/>
      <c r="FUY323" s="13"/>
      <c r="FUZ323" s="13"/>
      <c r="FVA323" s="13"/>
      <c r="FVB323" s="13"/>
      <c r="FVC323" s="13"/>
      <c r="FVD323" s="13"/>
      <c r="FVE323" s="13"/>
      <c r="FVF323" s="13"/>
      <c r="FVG323" s="13"/>
      <c r="FVH323" s="13"/>
      <c r="FVI323" s="13"/>
      <c r="FVJ323" s="13"/>
      <c r="FVK323" s="13"/>
      <c r="FVL323" s="13"/>
      <c r="FVM323" s="13"/>
      <c r="FVN323" s="13"/>
      <c r="FVO323" s="13"/>
      <c r="FVP323" s="13"/>
      <c r="FVQ323" s="13"/>
      <c r="FVR323" s="13"/>
      <c r="FVS323" s="13"/>
      <c r="FVT323" s="13"/>
      <c r="FVU323" s="13"/>
      <c r="FVV323" s="13"/>
      <c r="FVW323" s="13"/>
      <c r="FVX323" s="13"/>
      <c r="FVY323" s="13"/>
      <c r="FVZ323" s="13"/>
      <c r="FWA323" s="13"/>
      <c r="FWB323" s="13"/>
      <c r="FWC323" s="13"/>
      <c r="FWD323" s="13"/>
      <c r="FWE323" s="13"/>
      <c r="FWF323" s="13"/>
      <c r="FWG323" s="13"/>
      <c r="FWH323" s="13"/>
      <c r="FWI323" s="13"/>
      <c r="FWJ323" s="13"/>
      <c r="FWK323" s="13"/>
      <c r="FWL323" s="13"/>
      <c r="FWM323" s="13"/>
      <c r="FWN323" s="13"/>
      <c r="FWO323" s="13"/>
      <c r="FWP323" s="13"/>
      <c r="FWQ323" s="13"/>
      <c r="FWR323" s="13"/>
      <c r="FWS323" s="13"/>
      <c r="FWT323" s="13"/>
      <c r="FWU323" s="13"/>
      <c r="FWV323" s="13"/>
      <c r="FWW323" s="13"/>
      <c r="FWX323" s="13"/>
      <c r="FWY323" s="13"/>
      <c r="FWZ323" s="13"/>
      <c r="FXA323" s="13"/>
      <c r="FXB323" s="13"/>
      <c r="FXC323" s="13"/>
      <c r="FXD323" s="13"/>
      <c r="FXE323" s="13"/>
      <c r="FXF323" s="13"/>
      <c r="FXG323" s="13"/>
      <c r="FXH323" s="13"/>
      <c r="FXI323" s="13"/>
      <c r="FXJ323" s="13"/>
      <c r="FXK323" s="13"/>
      <c r="FXL323" s="13"/>
      <c r="FXM323" s="13"/>
      <c r="FXN323" s="13"/>
      <c r="FXO323" s="13"/>
      <c r="FXP323" s="13"/>
      <c r="FXQ323" s="13"/>
      <c r="FXR323" s="13"/>
      <c r="FXS323" s="13"/>
      <c r="FXT323" s="13"/>
      <c r="FXU323" s="13"/>
      <c r="FXV323" s="13"/>
      <c r="FXW323" s="13"/>
      <c r="FXX323" s="13"/>
      <c r="FXY323" s="13"/>
      <c r="FXZ323" s="13"/>
      <c r="FYA323" s="13"/>
      <c r="FYB323" s="13"/>
      <c r="FYC323" s="13"/>
      <c r="FYD323" s="13"/>
      <c r="FYE323" s="13"/>
      <c r="FYF323" s="13"/>
      <c r="FYG323" s="13"/>
      <c r="FYH323" s="13"/>
      <c r="FYI323" s="13"/>
      <c r="FYJ323" s="13"/>
      <c r="FYK323" s="13"/>
      <c r="FYL323" s="13"/>
      <c r="FYM323" s="13"/>
      <c r="FYN323" s="13"/>
      <c r="FYO323" s="13"/>
      <c r="FYP323" s="13"/>
      <c r="FYQ323" s="13"/>
      <c r="FYR323" s="13"/>
      <c r="FYS323" s="13"/>
      <c r="FYT323" s="13"/>
      <c r="FYU323" s="13"/>
      <c r="FYV323" s="13"/>
      <c r="FYW323" s="13"/>
      <c r="FYX323" s="13"/>
      <c r="FYY323" s="13"/>
      <c r="FYZ323" s="13"/>
      <c r="FZA323" s="13"/>
      <c r="FZB323" s="13"/>
      <c r="FZC323" s="13"/>
      <c r="FZD323" s="13"/>
      <c r="FZE323" s="13"/>
      <c r="FZF323" s="13"/>
      <c r="FZG323" s="13"/>
      <c r="FZH323" s="13"/>
      <c r="FZI323" s="13"/>
      <c r="FZJ323" s="13"/>
      <c r="FZK323" s="13"/>
      <c r="FZL323" s="13"/>
      <c r="FZM323" s="13"/>
      <c r="FZN323" s="13"/>
      <c r="FZO323" s="13"/>
      <c r="FZP323" s="13"/>
      <c r="FZQ323" s="13"/>
      <c r="FZR323" s="13"/>
      <c r="FZS323" s="13"/>
      <c r="FZT323" s="13"/>
      <c r="FZU323" s="13"/>
      <c r="FZV323" s="13"/>
      <c r="FZW323" s="13"/>
      <c r="FZX323" s="13"/>
      <c r="FZY323" s="13"/>
      <c r="FZZ323" s="13"/>
      <c r="GAA323" s="13"/>
      <c r="GAB323" s="13"/>
      <c r="GAC323" s="13"/>
      <c r="GAD323" s="13"/>
      <c r="GAE323" s="13"/>
      <c r="GAF323" s="13"/>
      <c r="GAG323" s="13"/>
      <c r="GAH323" s="13"/>
      <c r="GAI323" s="13"/>
      <c r="GAJ323" s="13"/>
      <c r="GAK323" s="13"/>
      <c r="GAL323" s="13"/>
      <c r="GAM323" s="13"/>
      <c r="GAN323" s="13"/>
      <c r="GAO323" s="13"/>
      <c r="GAP323" s="13"/>
      <c r="GAQ323" s="13"/>
      <c r="GAR323" s="13"/>
      <c r="GAS323" s="13"/>
      <c r="GAT323" s="13"/>
      <c r="GAU323" s="13"/>
      <c r="GAV323" s="13"/>
      <c r="GAW323" s="13"/>
      <c r="GAX323" s="13"/>
      <c r="GAY323" s="13"/>
      <c r="GAZ323" s="13"/>
      <c r="GBA323" s="13"/>
      <c r="GBB323" s="13"/>
      <c r="GBC323" s="13"/>
      <c r="GBD323" s="13"/>
      <c r="GBE323" s="13"/>
      <c r="GBF323" s="13"/>
      <c r="GBG323" s="13"/>
      <c r="GBH323" s="13"/>
      <c r="GBI323" s="13"/>
      <c r="GBJ323" s="13"/>
      <c r="GBK323" s="13"/>
      <c r="GBL323" s="13"/>
      <c r="GBM323" s="13"/>
      <c r="GBN323" s="13"/>
      <c r="GBO323" s="13"/>
      <c r="GBP323" s="13"/>
      <c r="GBQ323" s="13"/>
      <c r="GBR323" s="13"/>
      <c r="GBS323" s="13"/>
      <c r="GBT323" s="13"/>
      <c r="GBU323" s="13"/>
      <c r="GBV323" s="13"/>
      <c r="GBW323" s="13"/>
      <c r="GBX323" s="13"/>
      <c r="GBY323" s="13"/>
      <c r="GBZ323" s="13"/>
      <c r="GCA323" s="13"/>
      <c r="GCB323" s="13"/>
      <c r="GCC323" s="13"/>
      <c r="GCD323" s="13"/>
      <c r="GCE323" s="13"/>
      <c r="GCF323" s="13"/>
      <c r="GCG323" s="13"/>
      <c r="GCH323" s="13"/>
      <c r="GCI323" s="13"/>
      <c r="GCJ323" s="13"/>
      <c r="GCK323" s="13"/>
      <c r="GCL323" s="13"/>
      <c r="GCM323" s="13"/>
      <c r="GCN323" s="13"/>
      <c r="GCO323" s="13"/>
      <c r="GCP323" s="13"/>
      <c r="GCQ323" s="13"/>
      <c r="GCR323" s="13"/>
      <c r="GCS323" s="13"/>
      <c r="GCT323" s="13"/>
      <c r="GCU323" s="13"/>
      <c r="GCV323" s="13"/>
      <c r="GCW323" s="13"/>
      <c r="GCX323" s="13"/>
      <c r="GCY323" s="13"/>
      <c r="GCZ323" s="13"/>
      <c r="GDA323" s="13"/>
      <c r="GDB323" s="13"/>
      <c r="GDC323" s="13"/>
      <c r="GDD323" s="13"/>
      <c r="GDE323" s="13"/>
      <c r="GDF323" s="13"/>
      <c r="GDG323" s="13"/>
      <c r="GDH323" s="13"/>
      <c r="GDI323" s="13"/>
      <c r="GDJ323" s="13"/>
      <c r="GDK323" s="13"/>
      <c r="GDL323" s="13"/>
      <c r="GDM323" s="13"/>
      <c r="GDN323" s="13"/>
      <c r="GDO323" s="13"/>
      <c r="GDP323" s="13"/>
      <c r="GDQ323" s="13"/>
      <c r="GDR323" s="13"/>
      <c r="GDS323" s="13"/>
      <c r="GDT323" s="13"/>
      <c r="GDU323" s="13"/>
      <c r="GDV323" s="13"/>
      <c r="GDW323" s="13"/>
      <c r="GDX323" s="13"/>
      <c r="GDY323" s="13"/>
      <c r="GDZ323" s="13"/>
      <c r="GEA323" s="13"/>
      <c r="GEB323" s="13"/>
      <c r="GEC323" s="13"/>
      <c r="GED323" s="13"/>
      <c r="GEE323" s="13"/>
      <c r="GEF323" s="13"/>
      <c r="GEG323" s="13"/>
      <c r="GEH323" s="13"/>
      <c r="GEI323" s="13"/>
      <c r="GEJ323" s="13"/>
      <c r="GEK323" s="13"/>
      <c r="GEL323" s="13"/>
      <c r="GEM323" s="13"/>
      <c r="GEN323" s="13"/>
      <c r="GEO323" s="13"/>
      <c r="GEP323" s="13"/>
      <c r="GEQ323" s="13"/>
      <c r="GER323" s="13"/>
      <c r="GES323" s="13"/>
      <c r="GET323" s="13"/>
      <c r="GEU323" s="13"/>
      <c r="GEV323" s="13"/>
      <c r="GEW323" s="13"/>
      <c r="GEX323" s="13"/>
      <c r="GEY323" s="13"/>
      <c r="GEZ323" s="13"/>
      <c r="GFA323" s="13"/>
      <c r="GFB323" s="13"/>
      <c r="GFC323" s="13"/>
      <c r="GFD323" s="13"/>
      <c r="GFE323" s="13"/>
      <c r="GFF323" s="13"/>
      <c r="GFG323" s="13"/>
      <c r="GFH323" s="13"/>
      <c r="GFI323" s="13"/>
      <c r="GFJ323" s="13"/>
      <c r="GFK323" s="13"/>
      <c r="GFL323" s="13"/>
      <c r="GFM323" s="13"/>
      <c r="GFN323" s="13"/>
      <c r="GFO323" s="13"/>
      <c r="GFP323" s="13"/>
      <c r="GFQ323" s="13"/>
      <c r="GFR323" s="13"/>
      <c r="GFS323" s="13"/>
      <c r="GFT323" s="13"/>
      <c r="GFU323" s="13"/>
      <c r="GFV323" s="13"/>
      <c r="GFW323" s="13"/>
      <c r="GFX323" s="13"/>
      <c r="GFY323" s="13"/>
      <c r="GFZ323" s="13"/>
      <c r="GGA323" s="13"/>
      <c r="GGB323" s="13"/>
      <c r="GGC323" s="13"/>
      <c r="GGD323" s="13"/>
      <c r="GGE323" s="13"/>
      <c r="GGF323" s="13"/>
      <c r="GGG323" s="13"/>
      <c r="GGH323" s="13"/>
      <c r="GGI323" s="13"/>
      <c r="GGJ323" s="13"/>
      <c r="GGK323" s="13"/>
      <c r="GGL323" s="13"/>
      <c r="GGM323" s="13"/>
      <c r="GGN323" s="13"/>
      <c r="GGO323" s="13"/>
      <c r="GGP323" s="13"/>
      <c r="GGQ323" s="13"/>
      <c r="GGR323" s="13"/>
      <c r="GGS323" s="13"/>
      <c r="GGT323" s="13"/>
      <c r="GGU323" s="13"/>
      <c r="GGV323" s="13"/>
      <c r="GGW323" s="13"/>
      <c r="GGX323" s="13"/>
      <c r="GGY323" s="13"/>
      <c r="GGZ323" s="13"/>
      <c r="GHA323" s="13"/>
      <c r="GHB323" s="13"/>
      <c r="GHC323" s="13"/>
      <c r="GHD323" s="13"/>
      <c r="GHE323" s="13"/>
      <c r="GHF323" s="13"/>
      <c r="GHG323" s="13"/>
      <c r="GHH323" s="13"/>
      <c r="GHI323" s="13"/>
      <c r="GHJ323" s="13"/>
      <c r="GHK323" s="13"/>
      <c r="GHL323" s="13"/>
      <c r="GHM323" s="13"/>
      <c r="GHN323" s="13"/>
      <c r="GHO323" s="13"/>
      <c r="GHP323" s="13"/>
      <c r="GHQ323" s="13"/>
      <c r="GHR323" s="13"/>
      <c r="GHS323" s="13"/>
      <c r="GHT323" s="13"/>
      <c r="GHU323" s="13"/>
      <c r="GHV323" s="13"/>
      <c r="GHW323" s="13"/>
      <c r="GHX323" s="13"/>
      <c r="GHY323" s="13"/>
      <c r="GHZ323" s="13"/>
      <c r="GIA323" s="13"/>
      <c r="GIB323" s="13"/>
      <c r="GIC323" s="13"/>
      <c r="GID323" s="13"/>
      <c r="GIE323" s="13"/>
      <c r="GIF323" s="13"/>
      <c r="GIG323" s="13"/>
      <c r="GIH323" s="13"/>
      <c r="GII323" s="13"/>
      <c r="GIJ323" s="13"/>
      <c r="GIK323" s="13"/>
      <c r="GIL323" s="13"/>
      <c r="GIM323" s="13"/>
      <c r="GIN323" s="13"/>
      <c r="GIO323" s="13"/>
      <c r="GIP323" s="13"/>
      <c r="GIQ323" s="13"/>
      <c r="GIR323" s="13"/>
      <c r="GIS323" s="13"/>
      <c r="GIT323" s="13"/>
      <c r="GIU323" s="13"/>
      <c r="GIV323" s="13"/>
      <c r="GIW323" s="13"/>
      <c r="GIX323" s="13"/>
      <c r="GIY323" s="13"/>
      <c r="GIZ323" s="13"/>
      <c r="GJA323" s="13"/>
      <c r="GJB323" s="13"/>
      <c r="GJC323" s="13"/>
      <c r="GJD323" s="13"/>
      <c r="GJE323" s="13"/>
      <c r="GJF323" s="13"/>
      <c r="GJG323" s="13"/>
      <c r="GJH323" s="13"/>
      <c r="GJI323" s="13"/>
      <c r="GJJ323" s="13"/>
      <c r="GJK323" s="13"/>
      <c r="GJL323" s="13"/>
      <c r="GJM323" s="13"/>
      <c r="GJN323" s="13"/>
      <c r="GJO323" s="13"/>
      <c r="GJP323" s="13"/>
      <c r="GJQ323" s="13"/>
      <c r="GJR323" s="13"/>
      <c r="GJS323" s="13"/>
      <c r="GJT323" s="13"/>
      <c r="GJU323" s="13"/>
      <c r="GJV323" s="13"/>
      <c r="GJW323" s="13"/>
      <c r="GJX323" s="13"/>
      <c r="GJY323" s="13"/>
      <c r="GJZ323" s="13"/>
      <c r="GKA323" s="13"/>
      <c r="GKB323" s="13"/>
      <c r="GKC323" s="13"/>
      <c r="GKD323" s="13"/>
      <c r="GKE323" s="13"/>
      <c r="GKF323" s="13"/>
      <c r="GKG323" s="13"/>
      <c r="GKH323" s="13"/>
      <c r="GKI323" s="13"/>
      <c r="GKJ323" s="13"/>
      <c r="GKK323" s="13"/>
      <c r="GKL323" s="13"/>
      <c r="GKM323" s="13"/>
      <c r="GKN323" s="13"/>
      <c r="GKO323" s="13"/>
      <c r="GKP323" s="13"/>
      <c r="GKQ323" s="13"/>
      <c r="GKR323" s="13"/>
      <c r="GKS323" s="13"/>
      <c r="GKT323" s="13"/>
      <c r="GKU323" s="13"/>
      <c r="GKV323" s="13"/>
      <c r="GKW323" s="13"/>
      <c r="GKX323" s="13"/>
      <c r="GKY323" s="13"/>
      <c r="GKZ323" s="13"/>
      <c r="GLA323" s="13"/>
      <c r="GLB323" s="13"/>
      <c r="GLC323" s="13"/>
      <c r="GLD323" s="13"/>
      <c r="GLE323" s="13"/>
      <c r="GLF323" s="13"/>
      <c r="GLG323" s="13"/>
      <c r="GLH323" s="13"/>
      <c r="GLI323" s="13"/>
      <c r="GLJ323" s="13"/>
      <c r="GLK323" s="13"/>
      <c r="GLL323" s="13"/>
      <c r="GLM323" s="13"/>
      <c r="GLN323" s="13"/>
      <c r="GLO323" s="13"/>
      <c r="GLP323" s="13"/>
      <c r="GLQ323" s="13"/>
      <c r="GLR323" s="13"/>
      <c r="GLS323" s="13"/>
      <c r="GLT323" s="13"/>
      <c r="GLU323" s="13"/>
      <c r="GLV323" s="13"/>
      <c r="GLW323" s="13"/>
      <c r="GLX323" s="13"/>
      <c r="GLY323" s="13"/>
      <c r="GLZ323" s="13"/>
      <c r="GMA323" s="13"/>
      <c r="GMB323" s="13"/>
      <c r="GMC323" s="13"/>
      <c r="GMD323" s="13"/>
      <c r="GME323" s="13"/>
      <c r="GMF323" s="13"/>
      <c r="GMG323" s="13"/>
      <c r="GMH323" s="13"/>
      <c r="GMI323" s="13"/>
      <c r="GMJ323" s="13"/>
      <c r="GMK323" s="13"/>
      <c r="GML323" s="13"/>
      <c r="GMM323" s="13"/>
      <c r="GMN323" s="13"/>
      <c r="GMO323" s="13"/>
      <c r="GMP323" s="13"/>
      <c r="GMQ323" s="13"/>
      <c r="GMR323" s="13"/>
      <c r="GMS323" s="13"/>
      <c r="GMT323" s="13"/>
      <c r="GMU323" s="13"/>
      <c r="GMV323" s="13"/>
      <c r="GMW323" s="13"/>
      <c r="GMX323" s="13"/>
      <c r="GMY323" s="13"/>
      <c r="GMZ323" s="13"/>
      <c r="GNA323" s="13"/>
      <c r="GNB323" s="13"/>
      <c r="GNC323" s="13"/>
      <c r="GND323" s="13"/>
      <c r="GNE323" s="13"/>
      <c r="GNF323" s="13"/>
      <c r="GNG323" s="13"/>
      <c r="GNH323" s="13"/>
      <c r="GNI323" s="13"/>
      <c r="GNJ323" s="13"/>
      <c r="GNK323" s="13"/>
      <c r="GNL323" s="13"/>
      <c r="GNM323" s="13"/>
      <c r="GNN323" s="13"/>
      <c r="GNO323" s="13"/>
      <c r="GNP323" s="13"/>
      <c r="GNQ323" s="13"/>
      <c r="GNR323" s="13"/>
      <c r="GNS323" s="13"/>
      <c r="GNT323" s="13"/>
      <c r="GNU323" s="13"/>
      <c r="GNV323" s="13"/>
      <c r="GNW323" s="13"/>
      <c r="GNX323" s="13"/>
      <c r="GNY323" s="13"/>
      <c r="GNZ323" s="13"/>
      <c r="GOA323" s="13"/>
      <c r="GOB323" s="13"/>
      <c r="GOC323" s="13"/>
      <c r="GOD323" s="13"/>
      <c r="GOE323" s="13"/>
      <c r="GOF323" s="13"/>
      <c r="GOG323" s="13"/>
      <c r="GOH323" s="13"/>
      <c r="GOI323" s="13"/>
      <c r="GOJ323" s="13"/>
      <c r="GOK323" s="13"/>
      <c r="GOL323" s="13"/>
      <c r="GOM323" s="13"/>
      <c r="GON323" s="13"/>
      <c r="GOO323" s="13"/>
      <c r="GOP323" s="13"/>
      <c r="GOQ323" s="13"/>
      <c r="GOR323" s="13"/>
      <c r="GOS323" s="13"/>
      <c r="GOT323" s="13"/>
      <c r="GOU323" s="13"/>
      <c r="GOV323" s="13"/>
      <c r="GOW323" s="13"/>
      <c r="GOX323" s="13"/>
      <c r="GOY323" s="13"/>
      <c r="GOZ323" s="13"/>
      <c r="GPA323" s="13"/>
      <c r="GPB323" s="13"/>
      <c r="GPC323" s="13"/>
      <c r="GPD323" s="13"/>
      <c r="GPE323" s="13"/>
      <c r="GPF323" s="13"/>
      <c r="GPG323" s="13"/>
      <c r="GPH323" s="13"/>
      <c r="GPI323" s="13"/>
      <c r="GPJ323" s="13"/>
      <c r="GPK323" s="13"/>
      <c r="GPL323" s="13"/>
      <c r="GPM323" s="13"/>
      <c r="GPN323" s="13"/>
      <c r="GPO323" s="13"/>
      <c r="GPP323" s="13"/>
      <c r="GPQ323" s="13"/>
      <c r="GPR323" s="13"/>
      <c r="GPS323" s="13"/>
      <c r="GPT323" s="13"/>
      <c r="GPU323" s="13"/>
      <c r="GPV323" s="13"/>
      <c r="GPW323" s="13"/>
      <c r="GPX323" s="13"/>
      <c r="GPY323" s="13"/>
      <c r="GPZ323" s="13"/>
      <c r="GQA323" s="13"/>
      <c r="GQB323" s="13"/>
      <c r="GQC323" s="13"/>
      <c r="GQD323" s="13"/>
      <c r="GQE323" s="13"/>
      <c r="GQF323" s="13"/>
      <c r="GQG323" s="13"/>
      <c r="GQH323" s="13"/>
      <c r="GQI323" s="13"/>
      <c r="GQJ323" s="13"/>
      <c r="GQK323" s="13"/>
      <c r="GQL323" s="13"/>
      <c r="GQM323" s="13"/>
      <c r="GQN323" s="13"/>
      <c r="GQO323" s="13"/>
      <c r="GQP323" s="13"/>
      <c r="GQQ323" s="13"/>
      <c r="GQR323" s="13"/>
      <c r="GQS323" s="13"/>
      <c r="GQT323" s="13"/>
      <c r="GQU323" s="13"/>
      <c r="GQV323" s="13"/>
      <c r="GQW323" s="13"/>
      <c r="GQX323" s="13"/>
      <c r="GQY323" s="13"/>
      <c r="GQZ323" s="13"/>
      <c r="GRA323" s="13"/>
      <c r="GRB323" s="13"/>
      <c r="GRC323" s="13"/>
      <c r="GRD323" s="13"/>
      <c r="GRE323" s="13"/>
      <c r="GRF323" s="13"/>
      <c r="GRG323" s="13"/>
      <c r="GRH323" s="13"/>
      <c r="GRI323" s="13"/>
      <c r="GRJ323" s="13"/>
      <c r="GRK323" s="13"/>
      <c r="GRL323" s="13"/>
      <c r="GRM323" s="13"/>
      <c r="GRN323" s="13"/>
      <c r="GRO323" s="13"/>
      <c r="GRP323" s="13"/>
      <c r="GRQ323" s="13"/>
      <c r="GRR323" s="13"/>
      <c r="GRS323" s="13"/>
      <c r="GRT323" s="13"/>
      <c r="GRU323" s="13"/>
      <c r="GRV323" s="13"/>
      <c r="GRW323" s="13"/>
      <c r="GRX323" s="13"/>
      <c r="GRY323" s="13"/>
      <c r="GRZ323" s="13"/>
      <c r="GSA323" s="13"/>
      <c r="GSB323" s="13"/>
      <c r="GSC323" s="13"/>
      <c r="GSD323" s="13"/>
      <c r="GSE323" s="13"/>
      <c r="GSF323" s="13"/>
      <c r="GSG323" s="13"/>
      <c r="GSH323" s="13"/>
      <c r="GSI323" s="13"/>
      <c r="GSJ323" s="13"/>
      <c r="GSK323" s="13"/>
      <c r="GSL323" s="13"/>
      <c r="GSM323" s="13"/>
      <c r="GSN323" s="13"/>
      <c r="GSO323" s="13"/>
      <c r="GSP323" s="13"/>
      <c r="GSQ323" s="13"/>
      <c r="GSR323" s="13"/>
      <c r="GSS323" s="13"/>
      <c r="GST323" s="13"/>
      <c r="GSU323" s="13"/>
      <c r="GSV323" s="13"/>
      <c r="GSW323" s="13"/>
      <c r="GSX323" s="13"/>
      <c r="GSY323" s="13"/>
      <c r="GSZ323" s="13"/>
      <c r="GTA323" s="13"/>
      <c r="GTB323" s="13"/>
      <c r="GTC323" s="13"/>
      <c r="GTD323" s="13"/>
      <c r="GTE323" s="13"/>
      <c r="GTF323" s="13"/>
      <c r="GTG323" s="13"/>
      <c r="GTH323" s="13"/>
      <c r="GTI323" s="13"/>
      <c r="GTJ323" s="13"/>
      <c r="GTK323" s="13"/>
      <c r="GTL323" s="13"/>
      <c r="GTM323" s="13"/>
      <c r="GTN323" s="13"/>
      <c r="GTO323" s="13"/>
      <c r="GTP323" s="13"/>
      <c r="GTQ323" s="13"/>
      <c r="GTR323" s="13"/>
      <c r="GTS323" s="13"/>
      <c r="GTT323" s="13"/>
      <c r="GTU323" s="13"/>
      <c r="GTV323" s="13"/>
      <c r="GTW323" s="13"/>
      <c r="GTX323" s="13"/>
      <c r="GTY323" s="13"/>
      <c r="GTZ323" s="13"/>
      <c r="GUA323" s="13"/>
      <c r="GUB323" s="13"/>
      <c r="GUC323" s="13"/>
      <c r="GUD323" s="13"/>
      <c r="GUE323" s="13"/>
      <c r="GUF323" s="13"/>
      <c r="GUG323" s="13"/>
      <c r="GUH323" s="13"/>
      <c r="GUI323" s="13"/>
      <c r="GUJ323" s="13"/>
      <c r="GUK323" s="13"/>
      <c r="GUL323" s="13"/>
      <c r="GUM323" s="13"/>
      <c r="GUN323" s="13"/>
      <c r="GUO323" s="13"/>
      <c r="GUP323" s="13"/>
      <c r="GUQ323" s="13"/>
      <c r="GUR323" s="13"/>
      <c r="GUS323" s="13"/>
      <c r="GUT323" s="13"/>
      <c r="GUU323" s="13"/>
      <c r="GUV323" s="13"/>
      <c r="GUW323" s="13"/>
      <c r="GUX323" s="13"/>
      <c r="GUY323" s="13"/>
      <c r="GUZ323" s="13"/>
      <c r="GVA323" s="13"/>
      <c r="GVB323" s="13"/>
      <c r="GVC323" s="13"/>
      <c r="GVD323" s="13"/>
      <c r="GVE323" s="13"/>
      <c r="GVF323" s="13"/>
      <c r="GVG323" s="13"/>
      <c r="GVH323" s="13"/>
      <c r="GVI323" s="13"/>
      <c r="GVJ323" s="13"/>
      <c r="GVK323" s="13"/>
      <c r="GVL323" s="13"/>
      <c r="GVM323" s="13"/>
      <c r="GVN323" s="13"/>
      <c r="GVO323" s="13"/>
      <c r="GVP323" s="13"/>
      <c r="GVQ323" s="13"/>
      <c r="GVR323" s="13"/>
      <c r="GVS323" s="13"/>
      <c r="GVT323" s="13"/>
      <c r="GVU323" s="13"/>
      <c r="GVV323" s="13"/>
      <c r="GVW323" s="13"/>
      <c r="GVX323" s="13"/>
      <c r="GVY323" s="13"/>
      <c r="GVZ323" s="13"/>
      <c r="GWA323" s="13"/>
      <c r="GWB323" s="13"/>
      <c r="GWC323" s="13"/>
      <c r="GWD323" s="13"/>
      <c r="GWE323" s="13"/>
      <c r="GWF323" s="13"/>
      <c r="GWG323" s="13"/>
      <c r="GWH323" s="13"/>
      <c r="GWI323" s="13"/>
      <c r="GWJ323" s="13"/>
      <c r="GWK323" s="13"/>
      <c r="GWL323" s="13"/>
      <c r="GWM323" s="13"/>
      <c r="GWN323" s="13"/>
      <c r="GWO323" s="13"/>
      <c r="GWP323" s="13"/>
      <c r="GWQ323" s="13"/>
      <c r="GWR323" s="13"/>
      <c r="GWS323" s="13"/>
      <c r="GWT323" s="13"/>
      <c r="GWU323" s="13"/>
      <c r="GWV323" s="13"/>
      <c r="GWW323" s="13"/>
      <c r="GWX323" s="13"/>
      <c r="GWY323" s="13"/>
      <c r="GWZ323" s="13"/>
      <c r="GXA323" s="13"/>
      <c r="GXB323" s="13"/>
      <c r="GXC323" s="13"/>
      <c r="GXD323" s="13"/>
      <c r="GXE323" s="13"/>
      <c r="GXF323" s="13"/>
      <c r="GXG323" s="13"/>
      <c r="GXH323" s="13"/>
      <c r="GXI323" s="13"/>
      <c r="GXJ323" s="13"/>
      <c r="GXK323" s="13"/>
      <c r="GXL323" s="13"/>
      <c r="GXM323" s="13"/>
      <c r="GXN323" s="13"/>
      <c r="GXO323" s="13"/>
      <c r="GXP323" s="13"/>
      <c r="GXQ323" s="13"/>
      <c r="GXR323" s="13"/>
      <c r="GXS323" s="13"/>
      <c r="GXT323" s="13"/>
      <c r="GXU323" s="13"/>
      <c r="GXV323" s="13"/>
      <c r="GXW323" s="13"/>
      <c r="GXX323" s="13"/>
      <c r="GXY323" s="13"/>
      <c r="GXZ323" s="13"/>
      <c r="GYA323" s="13"/>
      <c r="GYB323" s="13"/>
      <c r="GYC323" s="13"/>
      <c r="GYD323" s="13"/>
      <c r="GYE323" s="13"/>
      <c r="GYF323" s="13"/>
      <c r="GYG323" s="13"/>
      <c r="GYH323" s="13"/>
      <c r="GYI323" s="13"/>
      <c r="GYJ323" s="13"/>
      <c r="GYK323" s="13"/>
      <c r="GYL323" s="13"/>
      <c r="GYM323" s="13"/>
      <c r="GYN323" s="13"/>
      <c r="GYO323" s="13"/>
      <c r="GYP323" s="13"/>
      <c r="GYQ323" s="13"/>
      <c r="GYR323" s="13"/>
      <c r="GYS323" s="13"/>
      <c r="GYT323" s="13"/>
      <c r="GYU323" s="13"/>
      <c r="GYV323" s="13"/>
      <c r="GYW323" s="13"/>
      <c r="GYX323" s="13"/>
      <c r="GYY323" s="13"/>
      <c r="GYZ323" s="13"/>
      <c r="GZA323" s="13"/>
      <c r="GZB323" s="13"/>
      <c r="GZC323" s="13"/>
      <c r="GZD323" s="13"/>
      <c r="GZE323" s="13"/>
      <c r="GZF323" s="13"/>
      <c r="GZG323" s="13"/>
      <c r="GZH323" s="13"/>
      <c r="GZI323" s="13"/>
      <c r="GZJ323" s="13"/>
      <c r="GZK323" s="13"/>
      <c r="GZL323" s="13"/>
      <c r="GZM323" s="13"/>
      <c r="GZN323" s="13"/>
      <c r="GZO323" s="13"/>
      <c r="GZP323" s="13"/>
      <c r="GZQ323" s="13"/>
      <c r="GZR323" s="13"/>
      <c r="GZS323" s="13"/>
      <c r="GZT323" s="13"/>
      <c r="GZU323" s="13"/>
      <c r="GZV323" s="13"/>
      <c r="GZW323" s="13"/>
      <c r="GZX323" s="13"/>
      <c r="GZY323" s="13"/>
      <c r="GZZ323" s="13"/>
      <c r="HAA323" s="13"/>
      <c r="HAB323" s="13"/>
      <c r="HAC323" s="13"/>
      <c r="HAD323" s="13"/>
      <c r="HAE323" s="13"/>
      <c r="HAF323" s="13"/>
      <c r="HAG323" s="13"/>
      <c r="HAH323" s="13"/>
      <c r="HAI323" s="13"/>
      <c r="HAJ323" s="13"/>
      <c r="HAK323" s="13"/>
      <c r="HAL323" s="13"/>
      <c r="HAM323" s="13"/>
      <c r="HAN323" s="13"/>
      <c r="HAO323" s="13"/>
      <c r="HAP323" s="13"/>
      <c r="HAQ323" s="13"/>
      <c r="HAR323" s="13"/>
      <c r="HAS323" s="13"/>
      <c r="HAT323" s="13"/>
      <c r="HAU323" s="13"/>
      <c r="HAV323" s="13"/>
      <c r="HAW323" s="13"/>
      <c r="HAX323" s="13"/>
      <c r="HAY323" s="13"/>
      <c r="HAZ323" s="13"/>
      <c r="HBA323" s="13"/>
      <c r="HBB323" s="13"/>
      <c r="HBC323" s="13"/>
      <c r="HBD323" s="13"/>
      <c r="HBE323" s="13"/>
      <c r="HBF323" s="13"/>
      <c r="HBG323" s="13"/>
      <c r="HBH323" s="13"/>
      <c r="HBI323" s="13"/>
      <c r="HBJ323" s="13"/>
      <c r="HBK323" s="13"/>
      <c r="HBL323" s="13"/>
      <c r="HBM323" s="13"/>
      <c r="HBN323" s="13"/>
      <c r="HBO323" s="13"/>
      <c r="HBP323" s="13"/>
      <c r="HBQ323" s="13"/>
      <c r="HBR323" s="13"/>
      <c r="HBS323" s="13"/>
      <c r="HBT323" s="13"/>
      <c r="HBU323" s="13"/>
      <c r="HBV323" s="13"/>
      <c r="HBW323" s="13"/>
      <c r="HBX323" s="13"/>
      <c r="HBY323" s="13"/>
      <c r="HBZ323" s="13"/>
      <c r="HCA323" s="13"/>
      <c r="HCB323" s="13"/>
      <c r="HCC323" s="13"/>
      <c r="HCD323" s="13"/>
      <c r="HCE323" s="13"/>
      <c r="HCF323" s="13"/>
      <c r="HCG323" s="13"/>
      <c r="HCH323" s="13"/>
      <c r="HCI323" s="13"/>
      <c r="HCJ323" s="13"/>
      <c r="HCK323" s="13"/>
      <c r="HCL323" s="13"/>
      <c r="HCM323" s="13"/>
      <c r="HCN323" s="13"/>
      <c r="HCO323" s="13"/>
      <c r="HCP323" s="13"/>
      <c r="HCQ323" s="13"/>
      <c r="HCR323" s="13"/>
      <c r="HCS323" s="13"/>
      <c r="HCT323" s="13"/>
      <c r="HCU323" s="13"/>
      <c r="HCV323" s="13"/>
      <c r="HCW323" s="13"/>
      <c r="HCX323" s="13"/>
      <c r="HCY323" s="13"/>
      <c r="HCZ323" s="13"/>
      <c r="HDA323" s="13"/>
      <c r="HDB323" s="13"/>
      <c r="HDC323" s="13"/>
      <c r="HDD323" s="13"/>
      <c r="HDE323" s="13"/>
      <c r="HDF323" s="13"/>
      <c r="HDG323" s="13"/>
      <c r="HDH323" s="13"/>
      <c r="HDI323" s="13"/>
      <c r="HDJ323" s="13"/>
      <c r="HDK323" s="13"/>
      <c r="HDL323" s="13"/>
      <c r="HDM323" s="13"/>
      <c r="HDN323" s="13"/>
      <c r="HDO323" s="13"/>
      <c r="HDP323" s="13"/>
      <c r="HDQ323" s="13"/>
      <c r="HDR323" s="13"/>
      <c r="HDS323" s="13"/>
      <c r="HDT323" s="13"/>
      <c r="HDU323" s="13"/>
      <c r="HDV323" s="13"/>
      <c r="HDW323" s="13"/>
      <c r="HDX323" s="13"/>
      <c r="HDY323" s="13"/>
      <c r="HDZ323" s="13"/>
      <c r="HEA323" s="13"/>
      <c r="HEB323" s="13"/>
      <c r="HEC323" s="13"/>
      <c r="HED323" s="13"/>
      <c r="HEE323" s="13"/>
      <c r="HEF323" s="13"/>
      <c r="HEG323" s="13"/>
      <c r="HEH323" s="13"/>
      <c r="HEI323" s="13"/>
      <c r="HEJ323" s="13"/>
      <c r="HEK323" s="13"/>
      <c r="HEL323" s="13"/>
      <c r="HEM323" s="13"/>
      <c r="HEN323" s="13"/>
      <c r="HEO323" s="13"/>
      <c r="HEP323" s="13"/>
      <c r="HEQ323" s="13"/>
      <c r="HER323" s="13"/>
      <c r="HES323" s="13"/>
      <c r="HET323" s="13"/>
      <c r="HEU323" s="13"/>
      <c r="HEV323" s="13"/>
      <c r="HEW323" s="13"/>
      <c r="HEX323" s="13"/>
      <c r="HEY323" s="13"/>
      <c r="HEZ323" s="13"/>
      <c r="HFA323" s="13"/>
      <c r="HFB323" s="13"/>
      <c r="HFC323" s="13"/>
      <c r="HFD323" s="13"/>
      <c r="HFE323" s="13"/>
      <c r="HFF323" s="13"/>
      <c r="HFG323" s="13"/>
      <c r="HFH323" s="13"/>
      <c r="HFI323" s="13"/>
      <c r="HFJ323" s="13"/>
      <c r="HFK323" s="13"/>
      <c r="HFL323" s="13"/>
      <c r="HFM323" s="13"/>
      <c r="HFN323" s="13"/>
      <c r="HFO323" s="13"/>
      <c r="HFP323" s="13"/>
      <c r="HFQ323" s="13"/>
      <c r="HFR323" s="13"/>
      <c r="HFS323" s="13"/>
      <c r="HFT323" s="13"/>
      <c r="HFU323" s="13"/>
      <c r="HFV323" s="13"/>
      <c r="HFW323" s="13"/>
      <c r="HFX323" s="13"/>
      <c r="HFY323" s="13"/>
      <c r="HFZ323" s="13"/>
      <c r="HGA323" s="13"/>
      <c r="HGB323" s="13"/>
      <c r="HGC323" s="13"/>
      <c r="HGD323" s="13"/>
      <c r="HGE323" s="13"/>
      <c r="HGF323" s="13"/>
      <c r="HGG323" s="13"/>
      <c r="HGH323" s="13"/>
      <c r="HGI323" s="13"/>
      <c r="HGJ323" s="13"/>
      <c r="HGK323" s="13"/>
      <c r="HGL323" s="13"/>
      <c r="HGM323" s="13"/>
      <c r="HGN323" s="13"/>
      <c r="HGO323" s="13"/>
      <c r="HGP323" s="13"/>
      <c r="HGQ323" s="13"/>
      <c r="HGR323" s="13"/>
      <c r="HGS323" s="13"/>
      <c r="HGT323" s="13"/>
      <c r="HGU323" s="13"/>
      <c r="HGV323" s="13"/>
      <c r="HGW323" s="13"/>
      <c r="HGX323" s="13"/>
      <c r="HGY323" s="13"/>
      <c r="HGZ323" s="13"/>
      <c r="HHA323" s="13"/>
      <c r="HHB323" s="13"/>
      <c r="HHC323" s="13"/>
      <c r="HHD323" s="13"/>
      <c r="HHE323" s="13"/>
      <c r="HHF323" s="13"/>
      <c r="HHG323" s="13"/>
      <c r="HHH323" s="13"/>
      <c r="HHI323" s="13"/>
      <c r="HHJ323" s="13"/>
      <c r="HHK323" s="13"/>
      <c r="HHL323" s="13"/>
      <c r="HHM323" s="13"/>
      <c r="HHN323" s="13"/>
      <c r="HHO323" s="13"/>
      <c r="HHP323" s="13"/>
      <c r="HHQ323" s="13"/>
      <c r="HHR323" s="13"/>
      <c r="HHS323" s="13"/>
      <c r="HHT323" s="13"/>
      <c r="HHU323" s="13"/>
      <c r="HHV323" s="13"/>
      <c r="HHW323" s="13"/>
      <c r="HHX323" s="13"/>
      <c r="HHY323" s="13"/>
      <c r="HHZ323" s="13"/>
      <c r="HIA323" s="13"/>
      <c r="HIB323" s="13"/>
      <c r="HIC323" s="13"/>
      <c r="HID323" s="13"/>
      <c r="HIE323" s="13"/>
      <c r="HIF323" s="13"/>
      <c r="HIG323" s="13"/>
      <c r="HIH323" s="13"/>
      <c r="HII323" s="13"/>
      <c r="HIJ323" s="13"/>
      <c r="HIK323" s="13"/>
      <c r="HIL323" s="13"/>
      <c r="HIM323" s="13"/>
      <c r="HIN323" s="13"/>
      <c r="HIO323" s="13"/>
      <c r="HIP323" s="13"/>
      <c r="HIQ323" s="13"/>
      <c r="HIR323" s="13"/>
      <c r="HIS323" s="13"/>
      <c r="HIT323" s="13"/>
      <c r="HIU323" s="13"/>
      <c r="HIV323" s="13"/>
      <c r="HIW323" s="13"/>
      <c r="HIX323" s="13"/>
      <c r="HIY323" s="13"/>
      <c r="HIZ323" s="13"/>
      <c r="HJA323" s="13"/>
      <c r="HJB323" s="13"/>
      <c r="HJC323" s="13"/>
      <c r="HJD323" s="13"/>
      <c r="HJE323" s="13"/>
      <c r="HJF323" s="13"/>
      <c r="HJG323" s="13"/>
      <c r="HJH323" s="13"/>
      <c r="HJI323" s="13"/>
      <c r="HJJ323" s="13"/>
      <c r="HJK323" s="13"/>
      <c r="HJL323" s="13"/>
      <c r="HJM323" s="13"/>
      <c r="HJN323" s="13"/>
      <c r="HJO323" s="13"/>
      <c r="HJP323" s="13"/>
      <c r="HJQ323" s="13"/>
      <c r="HJR323" s="13"/>
      <c r="HJS323" s="13"/>
      <c r="HJT323" s="13"/>
      <c r="HJU323" s="13"/>
      <c r="HJV323" s="13"/>
      <c r="HJW323" s="13"/>
      <c r="HJX323" s="13"/>
      <c r="HJY323" s="13"/>
      <c r="HJZ323" s="13"/>
      <c r="HKA323" s="13"/>
      <c r="HKB323" s="13"/>
      <c r="HKC323" s="13"/>
      <c r="HKD323" s="13"/>
      <c r="HKE323" s="13"/>
      <c r="HKF323" s="13"/>
      <c r="HKG323" s="13"/>
      <c r="HKH323" s="13"/>
      <c r="HKI323" s="13"/>
      <c r="HKJ323" s="13"/>
      <c r="HKK323" s="13"/>
      <c r="HKL323" s="13"/>
      <c r="HKM323" s="13"/>
      <c r="HKN323" s="13"/>
      <c r="HKO323" s="13"/>
      <c r="HKP323" s="13"/>
      <c r="HKQ323" s="13"/>
      <c r="HKR323" s="13"/>
      <c r="HKS323" s="13"/>
      <c r="HKT323" s="13"/>
      <c r="HKU323" s="13"/>
      <c r="HKV323" s="13"/>
      <c r="HKW323" s="13"/>
      <c r="HKX323" s="13"/>
      <c r="HKY323" s="13"/>
      <c r="HKZ323" s="13"/>
      <c r="HLA323" s="13"/>
      <c r="HLB323" s="13"/>
      <c r="HLC323" s="13"/>
      <c r="HLD323" s="13"/>
      <c r="HLE323" s="13"/>
      <c r="HLF323" s="13"/>
      <c r="HLG323" s="13"/>
      <c r="HLH323" s="13"/>
      <c r="HLI323" s="13"/>
      <c r="HLJ323" s="13"/>
      <c r="HLK323" s="13"/>
      <c r="HLL323" s="13"/>
      <c r="HLM323" s="13"/>
      <c r="HLN323" s="13"/>
      <c r="HLO323" s="13"/>
      <c r="HLP323" s="13"/>
      <c r="HLQ323" s="13"/>
      <c r="HLR323" s="13"/>
      <c r="HLS323" s="13"/>
      <c r="HLT323" s="13"/>
      <c r="HLU323" s="13"/>
      <c r="HLV323" s="13"/>
      <c r="HLW323" s="13"/>
      <c r="HLX323" s="13"/>
      <c r="HLY323" s="13"/>
      <c r="HLZ323" s="13"/>
      <c r="HMA323" s="13"/>
      <c r="HMB323" s="13"/>
      <c r="HMC323" s="13"/>
      <c r="HMD323" s="13"/>
      <c r="HME323" s="13"/>
      <c r="HMF323" s="13"/>
      <c r="HMG323" s="13"/>
      <c r="HMH323" s="13"/>
      <c r="HMI323" s="13"/>
      <c r="HMJ323" s="13"/>
      <c r="HMK323" s="13"/>
      <c r="HML323" s="13"/>
      <c r="HMM323" s="13"/>
      <c r="HMN323" s="13"/>
      <c r="HMO323" s="13"/>
      <c r="HMP323" s="13"/>
      <c r="HMQ323" s="13"/>
      <c r="HMR323" s="13"/>
      <c r="HMS323" s="13"/>
      <c r="HMT323" s="13"/>
      <c r="HMU323" s="13"/>
      <c r="HMV323" s="13"/>
      <c r="HMW323" s="13"/>
      <c r="HMX323" s="13"/>
      <c r="HMY323" s="13"/>
      <c r="HMZ323" s="13"/>
      <c r="HNA323" s="13"/>
      <c r="HNB323" s="13"/>
      <c r="HNC323" s="13"/>
      <c r="HND323" s="13"/>
      <c r="HNE323" s="13"/>
      <c r="HNF323" s="13"/>
      <c r="HNG323" s="13"/>
      <c r="HNH323" s="13"/>
      <c r="HNI323" s="13"/>
      <c r="HNJ323" s="13"/>
      <c r="HNK323" s="13"/>
      <c r="HNL323" s="13"/>
      <c r="HNM323" s="13"/>
      <c r="HNN323" s="13"/>
      <c r="HNO323" s="13"/>
      <c r="HNP323" s="13"/>
      <c r="HNQ323" s="13"/>
      <c r="HNR323" s="13"/>
      <c r="HNS323" s="13"/>
      <c r="HNT323" s="13"/>
      <c r="HNU323" s="13"/>
      <c r="HNV323" s="13"/>
      <c r="HNW323" s="13"/>
      <c r="HNX323" s="13"/>
      <c r="HNY323" s="13"/>
      <c r="HNZ323" s="13"/>
      <c r="HOA323" s="13"/>
      <c r="HOB323" s="13"/>
      <c r="HOC323" s="13"/>
      <c r="HOD323" s="13"/>
      <c r="HOE323" s="13"/>
      <c r="HOF323" s="13"/>
      <c r="HOG323" s="13"/>
      <c r="HOH323" s="13"/>
      <c r="HOI323" s="13"/>
      <c r="HOJ323" s="13"/>
      <c r="HOK323" s="13"/>
      <c r="HOL323" s="13"/>
      <c r="HOM323" s="13"/>
      <c r="HON323" s="13"/>
      <c r="HOO323" s="13"/>
      <c r="HOP323" s="13"/>
      <c r="HOQ323" s="13"/>
      <c r="HOR323" s="13"/>
      <c r="HOS323" s="13"/>
      <c r="HOT323" s="13"/>
      <c r="HOU323" s="13"/>
      <c r="HOV323" s="13"/>
      <c r="HOW323" s="13"/>
      <c r="HOX323" s="13"/>
      <c r="HOY323" s="13"/>
      <c r="HOZ323" s="13"/>
      <c r="HPA323" s="13"/>
      <c r="HPB323" s="13"/>
      <c r="HPC323" s="13"/>
      <c r="HPD323" s="13"/>
      <c r="HPE323" s="13"/>
      <c r="HPF323" s="13"/>
      <c r="HPG323" s="13"/>
      <c r="HPH323" s="13"/>
      <c r="HPI323" s="13"/>
      <c r="HPJ323" s="13"/>
      <c r="HPK323" s="13"/>
      <c r="HPL323" s="13"/>
      <c r="HPM323" s="13"/>
      <c r="HPN323" s="13"/>
      <c r="HPO323" s="13"/>
      <c r="HPP323" s="13"/>
      <c r="HPQ323" s="13"/>
      <c r="HPR323" s="13"/>
      <c r="HPS323" s="13"/>
      <c r="HPT323" s="13"/>
      <c r="HPU323" s="13"/>
      <c r="HPV323" s="13"/>
      <c r="HPW323" s="13"/>
      <c r="HPX323" s="13"/>
      <c r="HPY323" s="13"/>
      <c r="HPZ323" s="13"/>
      <c r="HQA323" s="13"/>
      <c r="HQB323" s="13"/>
      <c r="HQC323" s="13"/>
      <c r="HQD323" s="13"/>
      <c r="HQE323" s="13"/>
      <c r="HQF323" s="13"/>
      <c r="HQG323" s="13"/>
      <c r="HQH323" s="13"/>
      <c r="HQI323" s="13"/>
      <c r="HQJ323" s="13"/>
      <c r="HQK323" s="13"/>
      <c r="HQL323" s="13"/>
      <c r="HQM323" s="13"/>
      <c r="HQN323" s="13"/>
      <c r="HQO323" s="13"/>
      <c r="HQP323" s="13"/>
      <c r="HQQ323" s="13"/>
      <c r="HQR323" s="13"/>
      <c r="HQS323" s="13"/>
      <c r="HQT323" s="13"/>
      <c r="HQU323" s="13"/>
      <c r="HQV323" s="13"/>
      <c r="HQW323" s="13"/>
      <c r="HQX323" s="13"/>
      <c r="HQY323" s="13"/>
      <c r="HQZ323" s="13"/>
      <c r="HRA323" s="13"/>
      <c r="HRB323" s="13"/>
      <c r="HRC323" s="13"/>
      <c r="HRD323" s="13"/>
      <c r="HRE323" s="13"/>
      <c r="HRF323" s="13"/>
      <c r="HRG323" s="13"/>
      <c r="HRH323" s="13"/>
      <c r="HRI323" s="13"/>
      <c r="HRJ323" s="13"/>
      <c r="HRK323" s="13"/>
      <c r="HRL323" s="13"/>
      <c r="HRM323" s="13"/>
      <c r="HRN323" s="13"/>
      <c r="HRO323" s="13"/>
      <c r="HRP323" s="13"/>
      <c r="HRQ323" s="13"/>
      <c r="HRR323" s="13"/>
      <c r="HRS323" s="13"/>
      <c r="HRT323" s="13"/>
      <c r="HRU323" s="13"/>
      <c r="HRV323" s="13"/>
      <c r="HRW323" s="13"/>
      <c r="HRX323" s="13"/>
      <c r="HRY323" s="13"/>
      <c r="HRZ323" s="13"/>
      <c r="HSA323" s="13"/>
      <c r="HSB323" s="13"/>
      <c r="HSC323" s="13"/>
      <c r="HSD323" s="13"/>
      <c r="HSE323" s="13"/>
      <c r="HSF323" s="13"/>
      <c r="HSG323" s="13"/>
      <c r="HSH323" s="13"/>
      <c r="HSI323" s="13"/>
      <c r="HSJ323" s="13"/>
      <c r="HSK323" s="13"/>
      <c r="HSL323" s="13"/>
      <c r="HSM323" s="13"/>
      <c r="HSN323" s="13"/>
      <c r="HSO323" s="13"/>
      <c r="HSP323" s="13"/>
      <c r="HSQ323" s="13"/>
      <c r="HSR323" s="13"/>
      <c r="HSS323" s="13"/>
      <c r="HST323" s="13"/>
      <c r="HSU323" s="13"/>
      <c r="HSV323" s="13"/>
      <c r="HSW323" s="13"/>
      <c r="HSX323" s="13"/>
      <c r="HSY323" s="13"/>
      <c r="HSZ323" s="13"/>
      <c r="HTA323" s="13"/>
      <c r="HTB323" s="13"/>
      <c r="HTC323" s="13"/>
      <c r="HTD323" s="13"/>
      <c r="HTE323" s="13"/>
      <c r="HTF323" s="13"/>
      <c r="HTG323" s="13"/>
      <c r="HTH323" s="13"/>
      <c r="HTI323" s="13"/>
      <c r="HTJ323" s="13"/>
      <c r="HTK323" s="13"/>
      <c r="HTL323" s="13"/>
      <c r="HTM323" s="13"/>
      <c r="HTN323" s="13"/>
      <c r="HTO323" s="13"/>
      <c r="HTP323" s="13"/>
      <c r="HTQ323" s="13"/>
      <c r="HTR323" s="13"/>
      <c r="HTS323" s="13"/>
      <c r="HTT323" s="13"/>
      <c r="HTU323" s="13"/>
      <c r="HTV323" s="13"/>
      <c r="HTW323" s="13"/>
      <c r="HTX323" s="13"/>
      <c r="HTY323" s="13"/>
      <c r="HTZ323" s="13"/>
      <c r="HUA323" s="13"/>
      <c r="HUB323" s="13"/>
      <c r="HUC323" s="13"/>
      <c r="HUD323" s="13"/>
      <c r="HUE323" s="13"/>
      <c r="HUF323" s="13"/>
      <c r="HUG323" s="13"/>
      <c r="HUH323" s="13"/>
      <c r="HUI323" s="13"/>
      <c r="HUJ323" s="13"/>
      <c r="HUK323" s="13"/>
      <c r="HUL323" s="13"/>
      <c r="HUM323" s="13"/>
      <c r="HUN323" s="13"/>
      <c r="HUO323" s="13"/>
      <c r="HUP323" s="13"/>
      <c r="HUQ323" s="13"/>
      <c r="HUR323" s="13"/>
      <c r="HUS323" s="13"/>
      <c r="HUT323" s="13"/>
      <c r="HUU323" s="13"/>
      <c r="HUV323" s="13"/>
      <c r="HUW323" s="13"/>
      <c r="HUX323" s="13"/>
      <c r="HUY323" s="13"/>
      <c r="HUZ323" s="13"/>
      <c r="HVA323" s="13"/>
      <c r="HVB323" s="13"/>
      <c r="HVC323" s="13"/>
      <c r="HVD323" s="13"/>
      <c r="HVE323" s="13"/>
      <c r="HVF323" s="13"/>
      <c r="HVG323" s="13"/>
      <c r="HVH323" s="13"/>
      <c r="HVI323" s="13"/>
      <c r="HVJ323" s="13"/>
      <c r="HVK323" s="13"/>
      <c r="HVL323" s="13"/>
      <c r="HVM323" s="13"/>
      <c r="HVN323" s="13"/>
      <c r="HVO323" s="13"/>
      <c r="HVP323" s="13"/>
      <c r="HVQ323" s="13"/>
      <c r="HVR323" s="13"/>
      <c r="HVS323" s="13"/>
      <c r="HVT323" s="13"/>
      <c r="HVU323" s="13"/>
      <c r="HVV323" s="13"/>
      <c r="HVW323" s="13"/>
      <c r="HVX323" s="13"/>
      <c r="HVY323" s="13"/>
      <c r="HVZ323" s="13"/>
      <c r="HWA323" s="13"/>
      <c r="HWB323" s="13"/>
      <c r="HWC323" s="13"/>
      <c r="HWD323" s="13"/>
      <c r="HWE323" s="13"/>
      <c r="HWF323" s="13"/>
      <c r="HWG323" s="13"/>
      <c r="HWH323" s="13"/>
      <c r="HWI323" s="13"/>
      <c r="HWJ323" s="13"/>
      <c r="HWK323" s="13"/>
      <c r="HWL323" s="13"/>
      <c r="HWM323" s="13"/>
      <c r="HWN323" s="13"/>
      <c r="HWO323" s="13"/>
      <c r="HWP323" s="13"/>
      <c r="HWQ323" s="13"/>
      <c r="HWR323" s="13"/>
      <c r="HWS323" s="13"/>
      <c r="HWT323" s="13"/>
      <c r="HWU323" s="13"/>
      <c r="HWV323" s="13"/>
      <c r="HWW323" s="13"/>
      <c r="HWX323" s="13"/>
      <c r="HWY323" s="13"/>
      <c r="HWZ323" s="13"/>
      <c r="HXA323" s="13"/>
      <c r="HXB323" s="13"/>
      <c r="HXC323" s="13"/>
      <c r="HXD323" s="13"/>
      <c r="HXE323" s="13"/>
      <c r="HXF323" s="13"/>
      <c r="HXG323" s="13"/>
      <c r="HXH323" s="13"/>
      <c r="HXI323" s="13"/>
      <c r="HXJ323" s="13"/>
      <c r="HXK323" s="13"/>
      <c r="HXL323" s="13"/>
      <c r="HXM323" s="13"/>
      <c r="HXN323" s="13"/>
      <c r="HXO323" s="13"/>
      <c r="HXP323" s="13"/>
      <c r="HXQ323" s="13"/>
      <c r="HXR323" s="13"/>
      <c r="HXS323" s="13"/>
      <c r="HXT323" s="13"/>
      <c r="HXU323" s="13"/>
      <c r="HXV323" s="13"/>
      <c r="HXW323" s="13"/>
      <c r="HXX323" s="13"/>
      <c r="HXY323" s="13"/>
      <c r="HXZ323" s="13"/>
      <c r="HYA323" s="13"/>
      <c r="HYB323" s="13"/>
      <c r="HYC323" s="13"/>
      <c r="HYD323" s="13"/>
      <c r="HYE323" s="13"/>
      <c r="HYF323" s="13"/>
      <c r="HYG323" s="13"/>
      <c r="HYH323" s="13"/>
      <c r="HYI323" s="13"/>
      <c r="HYJ323" s="13"/>
      <c r="HYK323" s="13"/>
      <c r="HYL323" s="13"/>
      <c r="HYM323" s="13"/>
      <c r="HYN323" s="13"/>
      <c r="HYO323" s="13"/>
      <c r="HYP323" s="13"/>
      <c r="HYQ323" s="13"/>
      <c r="HYR323" s="13"/>
      <c r="HYS323" s="13"/>
      <c r="HYT323" s="13"/>
      <c r="HYU323" s="13"/>
      <c r="HYV323" s="13"/>
      <c r="HYW323" s="13"/>
      <c r="HYX323" s="13"/>
      <c r="HYY323" s="13"/>
      <c r="HYZ323" s="13"/>
      <c r="HZA323" s="13"/>
      <c r="HZB323" s="13"/>
      <c r="HZC323" s="13"/>
      <c r="HZD323" s="13"/>
      <c r="HZE323" s="13"/>
      <c r="HZF323" s="13"/>
      <c r="HZG323" s="13"/>
      <c r="HZH323" s="13"/>
      <c r="HZI323" s="13"/>
      <c r="HZJ323" s="13"/>
      <c r="HZK323" s="13"/>
      <c r="HZL323" s="13"/>
      <c r="HZM323" s="13"/>
      <c r="HZN323" s="13"/>
      <c r="HZO323" s="13"/>
      <c r="HZP323" s="13"/>
      <c r="HZQ323" s="13"/>
      <c r="HZR323" s="13"/>
      <c r="HZS323" s="13"/>
      <c r="HZT323" s="13"/>
      <c r="HZU323" s="13"/>
      <c r="HZV323" s="13"/>
      <c r="HZW323" s="13"/>
      <c r="HZX323" s="13"/>
      <c r="HZY323" s="13"/>
      <c r="HZZ323" s="13"/>
      <c r="IAA323" s="13"/>
      <c r="IAB323" s="13"/>
      <c r="IAC323" s="13"/>
      <c r="IAD323" s="13"/>
      <c r="IAE323" s="13"/>
      <c r="IAF323" s="13"/>
      <c r="IAG323" s="13"/>
      <c r="IAH323" s="13"/>
      <c r="IAI323" s="13"/>
      <c r="IAJ323" s="13"/>
      <c r="IAK323" s="13"/>
      <c r="IAL323" s="13"/>
      <c r="IAM323" s="13"/>
      <c r="IAN323" s="13"/>
      <c r="IAO323" s="13"/>
      <c r="IAP323" s="13"/>
      <c r="IAQ323" s="13"/>
      <c r="IAR323" s="13"/>
      <c r="IAS323" s="13"/>
      <c r="IAT323" s="13"/>
      <c r="IAU323" s="13"/>
      <c r="IAV323" s="13"/>
      <c r="IAW323" s="13"/>
      <c r="IAX323" s="13"/>
      <c r="IAY323" s="13"/>
      <c r="IAZ323" s="13"/>
      <c r="IBA323" s="13"/>
      <c r="IBB323" s="13"/>
      <c r="IBC323" s="13"/>
      <c r="IBD323" s="13"/>
      <c r="IBE323" s="13"/>
      <c r="IBF323" s="13"/>
      <c r="IBG323" s="13"/>
      <c r="IBH323" s="13"/>
      <c r="IBI323" s="13"/>
      <c r="IBJ323" s="13"/>
      <c r="IBK323" s="13"/>
      <c r="IBL323" s="13"/>
      <c r="IBM323" s="13"/>
      <c r="IBN323" s="13"/>
      <c r="IBO323" s="13"/>
      <c r="IBP323" s="13"/>
      <c r="IBQ323" s="13"/>
      <c r="IBR323" s="13"/>
      <c r="IBS323" s="13"/>
      <c r="IBT323" s="13"/>
      <c r="IBU323" s="13"/>
      <c r="IBV323" s="13"/>
      <c r="IBW323" s="13"/>
      <c r="IBX323" s="13"/>
      <c r="IBY323" s="13"/>
      <c r="IBZ323" s="13"/>
      <c r="ICA323" s="13"/>
      <c r="ICB323" s="13"/>
      <c r="ICC323" s="13"/>
      <c r="ICD323" s="13"/>
      <c r="ICE323" s="13"/>
      <c r="ICF323" s="13"/>
      <c r="ICG323" s="13"/>
      <c r="ICH323" s="13"/>
      <c r="ICI323" s="13"/>
      <c r="ICJ323" s="13"/>
      <c r="ICK323" s="13"/>
      <c r="ICL323" s="13"/>
      <c r="ICM323" s="13"/>
      <c r="ICN323" s="13"/>
      <c r="ICO323" s="13"/>
      <c r="ICP323" s="13"/>
      <c r="ICQ323" s="13"/>
      <c r="ICR323" s="13"/>
      <c r="ICS323" s="13"/>
      <c r="ICT323" s="13"/>
      <c r="ICU323" s="13"/>
      <c r="ICV323" s="13"/>
      <c r="ICW323" s="13"/>
      <c r="ICX323" s="13"/>
      <c r="ICY323" s="13"/>
      <c r="ICZ323" s="13"/>
      <c r="IDA323" s="13"/>
      <c r="IDB323" s="13"/>
      <c r="IDC323" s="13"/>
      <c r="IDD323" s="13"/>
      <c r="IDE323" s="13"/>
      <c r="IDF323" s="13"/>
      <c r="IDG323" s="13"/>
      <c r="IDH323" s="13"/>
      <c r="IDI323" s="13"/>
      <c r="IDJ323" s="13"/>
      <c r="IDK323" s="13"/>
      <c r="IDL323" s="13"/>
      <c r="IDM323" s="13"/>
      <c r="IDN323" s="13"/>
      <c r="IDO323" s="13"/>
      <c r="IDP323" s="13"/>
      <c r="IDQ323" s="13"/>
      <c r="IDR323" s="13"/>
      <c r="IDS323" s="13"/>
      <c r="IDT323" s="13"/>
      <c r="IDU323" s="13"/>
      <c r="IDV323" s="13"/>
      <c r="IDW323" s="13"/>
      <c r="IDX323" s="13"/>
      <c r="IDY323" s="13"/>
      <c r="IDZ323" s="13"/>
      <c r="IEA323" s="13"/>
      <c r="IEB323" s="13"/>
      <c r="IEC323" s="13"/>
      <c r="IED323" s="13"/>
      <c r="IEE323" s="13"/>
      <c r="IEF323" s="13"/>
      <c r="IEG323" s="13"/>
      <c r="IEH323" s="13"/>
      <c r="IEI323" s="13"/>
      <c r="IEJ323" s="13"/>
      <c r="IEK323" s="13"/>
      <c r="IEL323" s="13"/>
      <c r="IEM323" s="13"/>
      <c r="IEN323" s="13"/>
      <c r="IEO323" s="13"/>
      <c r="IEP323" s="13"/>
      <c r="IEQ323" s="13"/>
      <c r="IER323" s="13"/>
      <c r="IES323" s="13"/>
      <c r="IET323" s="13"/>
      <c r="IEU323" s="13"/>
      <c r="IEV323" s="13"/>
      <c r="IEW323" s="13"/>
      <c r="IEX323" s="13"/>
      <c r="IEY323" s="13"/>
      <c r="IEZ323" s="13"/>
      <c r="IFA323" s="13"/>
      <c r="IFB323" s="13"/>
      <c r="IFC323" s="13"/>
      <c r="IFD323" s="13"/>
      <c r="IFE323" s="13"/>
      <c r="IFF323" s="13"/>
      <c r="IFG323" s="13"/>
      <c r="IFH323" s="13"/>
      <c r="IFI323" s="13"/>
      <c r="IFJ323" s="13"/>
      <c r="IFK323" s="13"/>
      <c r="IFL323" s="13"/>
      <c r="IFM323" s="13"/>
      <c r="IFN323" s="13"/>
      <c r="IFO323" s="13"/>
      <c r="IFP323" s="13"/>
      <c r="IFQ323" s="13"/>
      <c r="IFR323" s="13"/>
      <c r="IFS323" s="13"/>
      <c r="IFT323" s="13"/>
      <c r="IFU323" s="13"/>
      <c r="IFV323" s="13"/>
      <c r="IFW323" s="13"/>
      <c r="IFX323" s="13"/>
      <c r="IFY323" s="13"/>
      <c r="IFZ323" s="13"/>
      <c r="IGA323" s="13"/>
      <c r="IGB323" s="13"/>
      <c r="IGC323" s="13"/>
      <c r="IGD323" s="13"/>
      <c r="IGE323" s="13"/>
      <c r="IGF323" s="13"/>
      <c r="IGG323" s="13"/>
      <c r="IGH323" s="13"/>
      <c r="IGI323" s="13"/>
      <c r="IGJ323" s="13"/>
      <c r="IGK323" s="13"/>
      <c r="IGL323" s="13"/>
      <c r="IGM323" s="13"/>
      <c r="IGN323" s="13"/>
      <c r="IGO323" s="13"/>
      <c r="IGP323" s="13"/>
      <c r="IGQ323" s="13"/>
      <c r="IGR323" s="13"/>
      <c r="IGS323" s="13"/>
      <c r="IGT323" s="13"/>
      <c r="IGU323" s="13"/>
      <c r="IGV323" s="13"/>
      <c r="IGW323" s="13"/>
      <c r="IGX323" s="13"/>
      <c r="IGY323" s="13"/>
      <c r="IGZ323" s="13"/>
      <c r="IHA323" s="13"/>
      <c r="IHB323" s="13"/>
      <c r="IHC323" s="13"/>
      <c r="IHD323" s="13"/>
      <c r="IHE323" s="13"/>
      <c r="IHF323" s="13"/>
      <c r="IHG323" s="13"/>
      <c r="IHH323" s="13"/>
      <c r="IHI323" s="13"/>
      <c r="IHJ323" s="13"/>
      <c r="IHK323" s="13"/>
      <c r="IHL323" s="13"/>
      <c r="IHM323" s="13"/>
      <c r="IHN323" s="13"/>
      <c r="IHO323" s="13"/>
      <c r="IHP323" s="13"/>
      <c r="IHQ323" s="13"/>
      <c r="IHR323" s="13"/>
      <c r="IHS323" s="13"/>
      <c r="IHT323" s="13"/>
      <c r="IHU323" s="13"/>
      <c r="IHV323" s="13"/>
      <c r="IHW323" s="13"/>
      <c r="IHX323" s="13"/>
      <c r="IHY323" s="13"/>
      <c r="IHZ323" s="13"/>
      <c r="IIA323" s="13"/>
      <c r="IIB323" s="13"/>
      <c r="IIC323" s="13"/>
      <c r="IID323" s="13"/>
      <c r="IIE323" s="13"/>
      <c r="IIF323" s="13"/>
      <c r="IIG323" s="13"/>
      <c r="IIH323" s="13"/>
      <c r="III323" s="13"/>
      <c r="IIJ323" s="13"/>
      <c r="IIK323" s="13"/>
      <c r="IIL323" s="13"/>
      <c r="IIM323" s="13"/>
      <c r="IIN323" s="13"/>
      <c r="IIO323" s="13"/>
      <c r="IIP323" s="13"/>
      <c r="IIQ323" s="13"/>
      <c r="IIR323" s="13"/>
      <c r="IIS323" s="13"/>
      <c r="IIT323" s="13"/>
      <c r="IIU323" s="13"/>
      <c r="IIV323" s="13"/>
      <c r="IIW323" s="13"/>
      <c r="IIX323" s="13"/>
      <c r="IIY323" s="13"/>
      <c r="IIZ323" s="13"/>
      <c r="IJA323" s="13"/>
      <c r="IJB323" s="13"/>
      <c r="IJC323" s="13"/>
      <c r="IJD323" s="13"/>
      <c r="IJE323" s="13"/>
      <c r="IJF323" s="13"/>
      <c r="IJG323" s="13"/>
      <c r="IJH323" s="13"/>
      <c r="IJI323" s="13"/>
      <c r="IJJ323" s="13"/>
      <c r="IJK323" s="13"/>
      <c r="IJL323" s="13"/>
      <c r="IJM323" s="13"/>
      <c r="IJN323" s="13"/>
      <c r="IJO323" s="13"/>
      <c r="IJP323" s="13"/>
      <c r="IJQ323" s="13"/>
      <c r="IJR323" s="13"/>
      <c r="IJS323" s="13"/>
      <c r="IJT323" s="13"/>
      <c r="IJU323" s="13"/>
      <c r="IJV323" s="13"/>
      <c r="IJW323" s="13"/>
      <c r="IJX323" s="13"/>
      <c r="IJY323" s="13"/>
      <c r="IJZ323" s="13"/>
      <c r="IKA323" s="13"/>
      <c r="IKB323" s="13"/>
      <c r="IKC323" s="13"/>
      <c r="IKD323" s="13"/>
      <c r="IKE323" s="13"/>
      <c r="IKF323" s="13"/>
      <c r="IKG323" s="13"/>
      <c r="IKH323" s="13"/>
      <c r="IKI323" s="13"/>
      <c r="IKJ323" s="13"/>
      <c r="IKK323" s="13"/>
      <c r="IKL323" s="13"/>
      <c r="IKM323" s="13"/>
      <c r="IKN323" s="13"/>
      <c r="IKO323" s="13"/>
      <c r="IKP323" s="13"/>
      <c r="IKQ323" s="13"/>
      <c r="IKR323" s="13"/>
      <c r="IKS323" s="13"/>
      <c r="IKT323" s="13"/>
      <c r="IKU323" s="13"/>
      <c r="IKV323" s="13"/>
      <c r="IKW323" s="13"/>
      <c r="IKX323" s="13"/>
      <c r="IKY323" s="13"/>
      <c r="IKZ323" s="13"/>
      <c r="ILA323" s="13"/>
      <c r="ILB323" s="13"/>
      <c r="ILC323" s="13"/>
      <c r="ILD323" s="13"/>
      <c r="ILE323" s="13"/>
      <c r="ILF323" s="13"/>
      <c r="ILG323" s="13"/>
      <c r="ILH323" s="13"/>
      <c r="ILI323" s="13"/>
      <c r="ILJ323" s="13"/>
      <c r="ILK323" s="13"/>
      <c r="ILL323" s="13"/>
      <c r="ILM323" s="13"/>
      <c r="ILN323" s="13"/>
      <c r="ILO323" s="13"/>
      <c r="ILP323" s="13"/>
      <c r="ILQ323" s="13"/>
      <c r="ILR323" s="13"/>
      <c r="ILS323" s="13"/>
      <c r="ILT323" s="13"/>
      <c r="ILU323" s="13"/>
      <c r="ILV323" s="13"/>
      <c r="ILW323" s="13"/>
      <c r="ILX323" s="13"/>
      <c r="ILY323" s="13"/>
      <c r="ILZ323" s="13"/>
      <c r="IMA323" s="13"/>
      <c r="IMB323" s="13"/>
      <c r="IMC323" s="13"/>
      <c r="IMD323" s="13"/>
      <c r="IME323" s="13"/>
      <c r="IMF323" s="13"/>
      <c r="IMG323" s="13"/>
      <c r="IMH323" s="13"/>
      <c r="IMI323" s="13"/>
      <c r="IMJ323" s="13"/>
      <c r="IMK323" s="13"/>
      <c r="IML323" s="13"/>
      <c r="IMM323" s="13"/>
      <c r="IMN323" s="13"/>
      <c r="IMO323" s="13"/>
      <c r="IMP323" s="13"/>
      <c r="IMQ323" s="13"/>
      <c r="IMR323" s="13"/>
      <c r="IMS323" s="13"/>
      <c r="IMT323" s="13"/>
      <c r="IMU323" s="13"/>
      <c r="IMV323" s="13"/>
      <c r="IMW323" s="13"/>
      <c r="IMX323" s="13"/>
      <c r="IMY323" s="13"/>
      <c r="IMZ323" s="13"/>
      <c r="INA323" s="13"/>
      <c r="INB323" s="13"/>
      <c r="INC323" s="13"/>
      <c r="IND323" s="13"/>
      <c r="INE323" s="13"/>
      <c r="INF323" s="13"/>
      <c r="ING323" s="13"/>
      <c r="INH323" s="13"/>
      <c r="INI323" s="13"/>
      <c r="INJ323" s="13"/>
      <c r="INK323" s="13"/>
      <c r="INL323" s="13"/>
      <c r="INM323" s="13"/>
      <c r="INN323" s="13"/>
      <c r="INO323" s="13"/>
      <c r="INP323" s="13"/>
      <c r="INQ323" s="13"/>
      <c r="INR323" s="13"/>
      <c r="INS323" s="13"/>
      <c r="INT323" s="13"/>
      <c r="INU323" s="13"/>
      <c r="INV323" s="13"/>
      <c r="INW323" s="13"/>
      <c r="INX323" s="13"/>
      <c r="INY323" s="13"/>
      <c r="INZ323" s="13"/>
      <c r="IOA323" s="13"/>
      <c r="IOB323" s="13"/>
      <c r="IOC323" s="13"/>
      <c r="IOD323" s="13"/>
      <c r="IOE323" s="13"/>
      <c r="IOF323" s="13"/>
      <c r="IOG323" s="13"/>
      <c r="IOH323" s="13"/>
      <c r="IOI323" s="13"/>
      <c r="IOJ323" s="13"/>
      <c r="IOK323" s="13"/>
      <c r="IOL323" s="13"/>
      <c r="IOM323" s="13"/>
      <c r="ION323" s="13"/>
      <c r="IOO323" s="13"/>
      <c r="IOP323" s="13"/>
      <c r="IOQ323" s="13"/>
      <c r="IOR323" s="13"/>
      <c r="IOS323" s="13"/>
      <c r="IOT323" s="13"/>
      <c r="IOU323" s="13"/>
      <c r="IOV323" s="13"/>
      <c r="IOW323" s="13"/>
      <c r="IOX323" s="13"/>
      <c r="IOY323" s="13"/>
      <c r="IOZ323" s="13"/>
      <c r="IPA323" s="13"/>
      <c r="IPB323" s="13"/>
      <c r="IPC323" s="13"/>
      <c r="IPD323" s="13"/>
      <c r="IPE323" s="13"/>
      <c r="IPF323" s="13"/>
      <c r="IPG323" s="13"/>
      <c r="IPH323" s="13"/>
      <c r="IPI323" s="13"/>
      <c r="IPJ323" s="13"/>
      <c r="IPK323" s="13"/>
      <c r="IPL323" s="13"/>
      <c r="IPM323" s="13"/>
      <c r="IPN323" s="13"/>
      <c r="IPO323" s="13"/>
      <c r="IPP323" s="13"/>
      <c r="IPQ323" s="13"/>
      <c r="IPR323" s="13"/>
      <c r="IPS323" s="13"/>
      <c r="IPT323" s="13"/>
      <c r="IPU323" s="13"/>
      <c r="IPV323" s="13"/>
      <c r="IPW323" s="13"/>
      <c r="IPX323" s="13"/>
      <c r="IPY323" s="13"/>
      <c r="IPZ323" s="13"/>
      <c r="IQA323" s="13"/>
      <c r="IQB323" s="13"/>
      <c r="IQC323" s="13"/>
      <c r="IQD323" s="13"/>
      <c r="IQE323" s="13"/>
      <c r="IQF323" s="13"/>
      <c r="IQG323" s="13"/>
      <c r="IQH323" s="13"/>
      <c r="IQI323" s="13"/>
      <c r="IQJ323" s="13"/>
      <c r="IQK323" s="13"/>
      <c r="IQL323" s="13"/>
      <c r="IQM323" s="13"/>
      <c r="IQN323" s="13"/>
      <c r="IQO323" s="13"/>
      <c r="IQP323" s="13"/>
      <c r="IQQ323" s="13"/>
      <c r="IQR323" s="13"/>
      <c r="IQS323" s="13"/>
      <c r="IQT323" s="13"/>
      <c r="IQU323" s="13"/>
      <c r="IQV323" s="13"/>
      <c r="IQW323" s="13"/>
      <c r="IQX323" s="13"/>
      <c r="IQY323" s="13"/>
      <c r="IQZ323" s="13"/>
      <c r="IRA323" s="13"/>
      <c r="IRB323" s="13"/>
      <c r="IRC323" s="13"/>
      <c r="IRD323" s="13"/>
      <c r="IRE323" s="13"/>
      <c r="IRF323" s="13"/>
      <c r="IRG323" s="13"/>
      <c r="IRH323" s="13"/>
      <c r="IRI323" s="13"/>
      <c r="IRJ323" s="13"/>
      <c r="IRK323" s="13"/>
      <c r="IRL323" s="13"/>
      <c r="IRM323" s="13"/>
      <c r="IRN323" s="13"/>
      <c r="IRO323" s="13"/>
      <c r="IRP323" s="13"/>
      <c r="IRQ323" s="13"/>
      <c r="IRR323" s="13"/>
      <c r="IRS323" s="13"/>
      <c r="IRT323" s="13"/>
      <c r="IRU323" s="13"/>
      <c r="IRV323" s="13"/>
      <c r="IRW323" s="13"/>
      <c r="IRX323" s="13"/>
      <c r="IRY323" s="13"/>
      <c r="IRZ323" s="13"/>
      <c r="ISA323" s="13"/>
      <c r="ISB323" s="13"/>
      <c r="ISC323" s="13"/>
      <c r="ISD323" s="13"/>
      <c r="ISE323" s="13"/>
      <c r="ISF323" s="13"/>
      <c r="ISG323" s="13"/>
      <c r="ISH323" s="13"/>
      <c r="ISI323" s="13"/>
      <c r="ISJ323" s="13"/>
      <c r="ISK323" s="13"/>
      <c r="ISL323" s="13"/>
      <c r="ISM323" s="13"/>
      <c r="ISN323" s="13"/>
      <c r="ISO323" s="13"/>
      <c r="ISP323" s="13"/>
      <c r="ISQ323" s="13"/>
      <c r="ISR323" s="13"/>
      <c r="ISS323" s="13"/>
      <c r="IST323" s="13"/>
      <c r="ISU323" s="13"/>
      <c r="ISV323" s="13"/>
      <c r="ISW323" s="13"/>
      <c r="ISX323" s="13"/>
      <c r="ISY323" s="13"/>
      <c r="ISZ323" s="13"/>
      <c r="ITA323" s="13"/>
      <c r="ITB323" s="13"/>
      <c r="ITC323" s="13"/>
      <c r="ITD323" s="13"/>
      <c r="ITE323" s="13"/>
      <c r="ITF323" s="13"/>
      <c r="ITG323" s="13"/>
      <c r="ITH323" s="13"/>
      <c r="ITI323" s="13"/>
      <c r="ITJ323" s="13"/>
      <c r="ITK323" s="13"/>
      <c r="ITL323" s="13"/>
      <c r="ITM323" s="13"/>
      <c r="ITN323" s="13"/>
      <c r="ITO323" s="13"/>
      <c r="ITP323" s="13"/>
      <c r="ITQ323" s="13"/>
      <c r="ITR323" s="13"/>
      <c r="ITS323" s="13"/>
      <c r="ITT323" s="13"/>
      <c r="ITU323" s="13"/>
      <c r="ITV323" s="13"/>
      <c r="ITW323" s="13"/>
      <c r="ITX323" s="13"/>
      <c r="ITY323" s="13"/>
      <c r="ITZ323" s="13"/>
      <c r="IUA323" s="13"/>
      <c r="IUB323" s="13"/>
      <c r="IUC323" s="13"/>
      <c r="IUD323" s="13"/>
      <c r="IUE323" s="13"/>
      <c r="IUF323" s="13"/>
      <c r="IUG323" s="13"/>
      <c r="IUH323" s="13"/>
      <c r="IUI323" s="13"/>
      <c r="IUJ323" s="13"/>
      <c r="IUK323" s="13"/>
      <c r="IUL323" s="13"/>
      <c r="IUM323" s="13"/>
      <c r="IUN323" s="13"/>
      <c r="IUO323" s="13"/>
      <c r="IUP323" s="13"/>
      <c r="IUQ323" s="13"/>
      <c r="IUR323" s="13"/>
      <c r="IUS323" s="13"/>
      <c r="IUT323" s="13"/>
      <c r="IUU323" s="13"/>
      <c r="IUV323" s="13"/>
      <c r="IUW323" s="13"/>
      <c r="IUX323" s="13"/>
      <c r="IUY323" s="13"/>
      <c r="IUZ323" s="13"/>
      <c r="IVA323" s="13"/>
      <c r="IVB323" s="13"/>
      <c r="IVC323" s="13"/>
      <c r="IVD323" s="13"/>
      <c r="IVE323" s="13"/>
      <c r="IVF323" s="13"/>
      <c r="IVG323" s="13"/>
      <c r="IVH323" s="13"/>
      <c r="IVI323" s="13"/>
      <c r="IVJ323" s="13"/>
      <c r="IVK323" s="13"/>
      <c r="IVL323" s="13"/>
      <c r="IVM323" s="13"/>
      <c r="IVN323" s="13"/>
      <c r="IVO323" s="13"/>
      <c r="IVP323" s="13"/>
      <c r="IVQ323" s="13"/>
      <c r="IVR323" s="13"/>
      <c r="IVS323" s="13"/>
      <c r="IVT323" s="13"/>
      <c r="IVU323" s="13"/>
      <c r="IVV323" s="13"/>
      <c r="IVW323" s="13"/>
      <c r="IVX323" s="13"/>
      <c r="IVY323" s="13"/>
      <c r="IVZ323" s="13"/>
      <c r="IWA323" s="13"/>
      <c r="IWB323" s="13"/>
      <c r="IWC323" s="13"/>
      <c r="IWD323" s="13"/>
      <c r="IWE323" s="13"/>
      <c r="IWF323" s="13"/>
      <c r="IWG323" s="13"/>
      <c r="IWH323" s="13"/>
      <c r="IWI323" s="13"/>
      <c r="IWJ323" s="13"/>
      <c r="IWK323" s="13"/>
      <c r="IWL323" s="13"/>
      <c r="IWM323" s="13"/>
      <c r="IWN323" s="13"/>
      <c r="IWO323" s="13"/>
      <c r="IWP323" s="13"/>
      <c r="IWQ323" s="13"/>
      <c r="IWR323" s="13"/>
      <c r="IWS323" s="13"/>
      <c r="IWT323" s="13"/>
      <c r="IWU323" s="13"/>
      <c r="IWV323" s="13"/>
      <c r="IWW323" s="13"/>
      <c r="IWX323" s="13"/>
      <c r="IWY323" s="13"/>
      <c r="IWZ323" s="13"/>
      <c r="IXA323" s="13"/>
      <c r="IXB323" s="13"/>
      <c r="IXC323" s="13"/>
      <c r="IXD323" s="13"/>
      <c r="IXE323" s="13"/>
      <c r="IXF323" s="13"/>
      <c r="IXG323" s="13"/>
      <c r="IXH323" s="13"/>
      <c r="IXI323" s="13"/>
      <c r="IXJ323" s="13"/>
      <c r="IXK323" s="13"/>
      <c r="IXL323" s="13"/>
      <c r="IXM323" s="13"/>
      <c r="IXN323" s="13"/>
      <c r="IXO323" s="13"/>
      <c r="IXP323" s="13"/>
      <c r="IXQ323" s="13"/>
      <c r="IXR323" s="13"/>
      <c r="IXS323" s="13"/>
      <c r="IXT323" s="13"/>
      <c r="IXU323" s="13"/>
      <c r="IXV323" s="13"/>
      <c r="IXW323" s="13"/>
      <c r="IXX323" s="13"/>
      <c r="IXY323" s="13"/>
      <c r="IXZ323" s="13"/>
      <c r="IYA323" s="13"/>
      <c r="IYB323" s="13"/>
      <c r="IYC323" s="13"/>
      <c r="IYD323" s="13"/>
      <c r="IYE323" s="13"/>
      <c r="IYF323" s="13"/>
      <c r="IYG323" s="13"/>
      <c r="IYH323" s="13"/>
      <c r="IYI323" s="13"/>
      <c r="IYJ323" s="13"/>
      <c r="IYK323" s="13"/>
      <c r="IYL323" s="13"/>
      <c r="IYM323" s="13"/>
      <c r="IYN323" s="13"/>
      <c r="IYO323" s="13"/>
      <c r="IYP323" s="13"/>
      <c r="IYQ323" s="13"/>
      <c r="IYR323" s="13"/>
      <c r="IYS323" s="13"/>
      <c r="IYT323" s="13"/>
      <c r="IYU323" s="13"/>
      <c r="IYV323" s="13"/>
      <c r="IYW323" s="13"/>
      <c r="IYX323" s="13"/>
      <c r="IYY323" s="13"/>
      <c r="IYZ323" s="13"/>
      <c r="IZA323" s="13"/>
      <c r="IZB323" s="13"/>
      <c r="IZC323" s="13"/>
      <c r="IZD323" s="13"/>
      <c r="IZE323" s="13"/>
      <c r="IZF323" s="13"/>
      <c r="IZG323" s="13"/>
      <c r="IZH323" s="13"/>
      <c r="IZI323" s="13"/>
      <c r="IZJ323" s="13"/>
      <c r="IZK323" s="13"/>
      <c r="IZL323" s="13"/>
      <c r="IZM323" s="13"/>
      <c r="IZN323" s="13"/>
      <c r="IZO323" s="13"/>
      <c r="IZP323" s="13"/>
      <c r="IZQ323" s="13"/>
      <c r="IZR323" s="13"/>
      <c r="IZS323" s="13"/>
      <c r="IZT323" s="13"/>
      <c r="IZU323" s="13"/>
      <c r="IZV323" s="13"/>
      <c r="IZW323" s="13"/>
      <c r="IZX323" s="13"/>
      <c r="IZY323" s="13"/>
      <c r="IZZ323" s="13"/>
      <c r="JAA323" s="13"/>
      <c r="JAB323" s="13"/>
      <c r="JAC323" s="13"/>
      <c r="JAD323" s="13"/>
      <c r="JAE323" s="13"/>
      <c r="JAF323" s="13"/>
      <c r="JAG323" s="13"/>
      <c r="JAH323" s="13"/>
      <c r="JAI323" s="13"/>
      <c r="JAJ323" s="13"/>
      <c r="JAK323" s="13"/>
      <c r="JAL323" s="13"/>
      <c r="JAM323" s="13"/>
      <c r="JAN323" s="13"/>
      <c r="JAO323" s="13"/>
      <c r="JAP323" s="13"/>
      <c r="JAQ323" s="13"/>
      <c r="JAR323" s="13"/>
      <c r="JAS323" s="13"/>
      <c r="JAT323" s="13"/>
      <c r="JAU323" s="13"/>
      <c r="JAV323" s="13"/>
      <c r="JAW323" s="13"/>
      <c r="JAX323" s="13"/>
      <c r="JAY323" s="13"/>
      <c r="JAZ323" s="13"/>
      <c r="JBA323" s="13"/>
      <c r="JBB323" s="13"/>
      <c r="JBC323" s="13"/>
      <c r="JBD323" s="13"/>
      <c r="JBE323" s="13"/>
      <c r="JBF323" s="13"/>
      <c r="JBG323" s="13"/>
      <c r="JBH323" s="13"/>
      <c r="JBI323" s="13"/>
      <c r="JBJ323" s="13"/>
      <c r="JBK323" s="13"/>
      <c r="JBL323" s="13"/>
      <c r="JBM323" s="13"/>
      <c r="JBN323" s="13"/>
      <c r="JBO323" s="13"/>
      <c r="JBP323" s="13"/>
      <c r="JBQ323" s="13"/>
      <c r="JBR323" s="13"/>
      <c r="JBS323" s="13"/>
      <c r="JBT323" s="13"/>
      <c r="JBU323" s="13"/>
      <c r="JBV323" s="13"/>
      <c r="JBW323" s="13"/>
      <c r="JBX323" s="13"/>
      <c r="JBY323" s="13"/>
      <c r="JBZ323" s="13"/>
      <c r="JCA323" s="13"/>
      <c r="JCB323" s="13"/>
      <c r="JCC323" s="13"/>
      <c r="JCD323" s="13"/>
      <c r="JCE323" s="13"/>
      <c r="JCF323" s="13"/>
      <c r="JCG323" s="13"/>
      <c r="JCH323" s="13"/>
      <c r="JCI323" s="13"/>
      <c r="JCJ323" s="13"/>
      <c r="JCK323" s="13"/>
      <c r="JCL323" s="13"/>
      <c r="JCM323" s="13"/>
      <c r="JCN323" s="13"/>
      <c r="JCO323" s="13"/>
      <c r="JCP323" s="13"/>
      <c r="JCQ323" s="13"/>
      <c r="JCR323" s="13"/>
      <c r="JCS323" s="13"/>
      <c r="JCT323" s="13"/>
      <c r="JCU323" s="13"/>
      <c r="JCV323" s="13"/>
      <c r="JCW323" s="13"/>
      <c r="JCX323" s="13"/>
      <c r="JCY323" s="13"/>
      <c r="JCZ323" s="13"/>
      <c r="JDA323" s="13"/>
      <c r="JDB323" s="13"/>
      <c r="JDC323" s="13"/>
      <c r="JDD323" s="13"/>
      <c r="JDE323" s="13"/>
      <c r="JDF323" s="13"/>
      <c r="JDG323" s="13"/>
      <c r="JDH323" s="13"/>
      <c r="JDI323" s="13"/>
      <c r="JDJ323" s="13"/>
      <c r="JDK323" s="13"/>
      <c r="JDL323" s="13"/>
      <c r="JDM323" s="13"/>
      <c r="JDN323" s="13"/>
      <c r="JDO323" s="13"/>
      <c r="JDP323" s="13"/>
      <c r="JDQ323" s="13"/>
      <c r="JDR323" s="13"/>
      <c r="JDS323" s="13"/>
      <c r="JDT323" s="13"/>
      <c r="JDU323" s="13"/>
      <c r="JDV323" s="13"/>
      <c r="JDW323" s="13"/>
      <c r="JDX323" s="13"/>
      <c r="JDY323" s="13"/>
      <c r="JDZ323" s="13"/>
      <c r="JEA323" s="13"/>
      <c r="JEB323" s="13"/>
      <c r="JEC323" s="13"/>
      <c r="JED323" s="13"/>
      <c r="JEE323" s="13"/>
      <c r="JEF323" s="13"/>
      <c r="JEG323" s="13"/>
      <c r="JEH323" s="13"/>
      <c r="JEI323" s="13"/>
      <c r="JEJ323" s="13"/>
      <c r="JEK323" s="13"/>
      <c r="JEL323" s="13"/>
      <c r="JEM323" s="13"/>
      <c r="JEN323" s="13"/>
      <c r="JEO323" s="13"/>
      <c r="JEP323" s="13"/>
      <c r="JEQ323" s="13"/>
      <c r="JER323" s="13"/>
      <c r="JES323" s="13"/>
      <c r="JET323" s="13"/>
      <c r="JEU323" s="13"/>
      <c r="JEV323" s="13"/>
      <c r="JEW323" s="13"/>
      <c r="JEX323" s="13"/>
      <c r="JEY323" s="13"/>
      <c r="JEZ323" s="13"/>
      <c r="JFA323" s="13"/>
      <c r="JFB323" s="13"/>
      <c r="JFC323" s="13"/>
      <c r="JFD323" s="13"/>
      <c r="JFE323" s="13"/>
      <c r="JFF323" s="13"/>
      <c r="JFG323" s="13"/>
      <c r="JFH323" s="13"/>
      <c r="JFI323" s="13"/>
      <c r="JFJ323" s="13"/>
      <c r="JFK323" s="13"/>
      <c r="JFL323" s="13"/>
      <c r="JFM323" s="13"/>
      <c r="JFN323" s="13"/>
      <c r="JFO323" s="13"/>
      <c r="JFP323" s="13"/>
      <c r="JFQ323" s="13"/>
      <c r="JFR323" s="13"/>
      <c r="JFS323" s="13"/>
      <c r="JFT323" s="13"/>
      <c r="JFU323" s="13"/>
      <c r="JFV323" s="13"/>
      <c r="JFW323" s="13"/>
      <c r="JFX323" s="13"/>
      <c r="JFY323" s="13"/>
      <c r="JFZ323" s="13"/>
      <c r="JGA323" s="13"/>
      <c r="JGB323" s="13"/>
      <c r="JGC323" s="13"/>
      <c r="JGD323" s="13"/>
      <c r="JGE323" s="13"/>
      <c r="JGF323" s="13"/>
      <c r="JGG323" s="13"/>
      <c r="JGH323" s="13"/>
      <c r="JGI323" s="13"/>
      <c r="JGJ323" s="13"/>
      <c r="JGK323" s="13"/>
      <c r="JGL323" s="13"/>
      <c r="JGM323" s="13"/>
      <c r="JGN323" s="13"/>
      <c r="JGO323" s="13"/>
      <c r="JGP323" s="13"/>
      <c r="JGQ323" s="13"/>
      <c r="JGR323" s="13"/>
      <c r="JGS323" s="13"/>
      <c r="JGT323" s="13"/>
      <c r="JGU323" s="13"/>
      <c r="JGV323" s="13"/>
      <c r="JGW323" s="13"/>
      <c r="JGX323" s="13"/>
      <c r="JGY323" s="13"/>
      <c r="JGZ323" s="13"/>
      <c r="JHA323" s="13"/>
      <c r="JHB323" s="13"/>
      <c r="JHC323" s="13"/>
      <c r="JHD323" s="13"/>
      <c r="JHE323" s="13"/>
      <c r="JHF323" s="13"/>
      <c r="JHG323" s="13"/>
      <c r="JHH323" s="13"/>
      <c r="JHI323" s="13"/>
      <c r="JHJ323" s="13"/>
      <c r="JHK323" s="13"/>
      <c r="JHL323" s="13"/>
      <c r="JHM323" s="13"/>
      <c r="JHN323" s="13"/>
      <c r="JHO323" s="13"/>
      <c r="JHP323" s="13"/>
      <c r="JHQ323" s="13"/>
      <c r="JHR323" s="13"/>
      <c r="JHS323" s="13"/>
      <c r="JHT323" s="13"/>
      <c r="JHU323" s="13"/>
      <c r="JHV323" s="13"/>
      <c r="JHW323" s="13"/>
      <c r="JHX323" s="13"/>
      <c r="JHY323" s="13"/>
      <c r="JHZ323" s="13"/>
      <c r="JIA323" s="13"/>
      <c r="JIB323" s="13"/>
      <c r="JIC323" s="13"/>
      <c r="JID323" s="13"/>
      <c r="JIE323" s="13"/>
      <c r="JIF323" s="13"/>
      <c r="JIG323" s="13"/>
      <c r="JIH323" s="13"/>
      <c r="JII323" s="13"/>
      <c r="JIJ323" s="13"/>
      <c r="JIK323" s="13"/>
      <c r="JIL323" s="13"/>
      <c r="JIM323" s="13"/>
      <c r="JIN323" s="13"/>
      <c r="JIO323" s="13"/>
      <c r="JIP323" s="13"/>
      <c r="JIQ323" s="13"/>
      <c r="JIR323" s="13"/>
      <c r="JIS323" s="13"/>
      <c r="JIT323" s="13"/>
      <c r="JIU323" s="13"/>
      <c r="JIV323" s="13"/>
      <c r="JIW323" s="13"/>
      <c r="JIX323" s="13"/>
      <c r="JIY323" s="13"/>
      <c r="JIZ323" s="13"/>
      <c r="JJA323" s="13"/>
      <c r="JJB323" s="13"/>
      <c r="JJC323" s="13"/>
      <c r="JJD323" s="13"/>
      <c r="JJE323" s="13"/>
      <c r="JJF323" s="13"/>
      <c r="JJG323" s="13"/>
      <c r="JJH323" s="13"/>
      <c r="JJI323" s="13"/>
      <c r="JJJ323" s="13"/>
      <c r="JJK323" s="13"/>
      <c r="JJL323" s="13"/>
      <c r="JJM323" s="13"/>
      <c r="JJN323" s="13"/>
      <c r="JJO323" s="13"/>
      <c r="JJP323" s="13"/>
      <c r="JJQ323" s="13"/>
      <c r="JJR323" s="13"/>
      <c r="JJS323" s="13"/>
      <c r="JJT323" s="13"/>
      <c r="JJU323" s="13"/>
      <c r="JJV323" s="13"/>
      <c r="JJW323" s="13"/>
      <c r="JJX323" s="13"/>
      <c r="JJY323" s="13"/>
      <c r="JJZ323" s="13"/>
      <c r="JKA323" s="13"/>
      <c r="JKB323" s="13"/>
      <c r="JKC323" s="13"/>
      <c r="JKD323" s="13"/>
      <c r="JKE323" s="13"/>
      <c r="JKF323" s="13"/>
      <c r="JKG323" s="13"/>
      <c r="JKH323" s="13"/>
      <c r="JKI323" s="13"/>
      <c r="JKJ323" s="13"/>
      <c r="JKK323" s="13"/>
      <c r="JKL323" s="13"/>
      <c r="JKM323" s="13"/>
      <c r="JKN323" s="13"/>
      <c r="JKO323" s="13"/>
      <c r="JKP323" s="13"/>
      <c r="JKQ323" s="13"/>
      <c r="JKR323" s="13"/>
      <c r="JKS323" s="13"/>
      <c r="JKT323" s="13"/>
      <c r="JKU323" s="13"/>
      <c r="JKV323" s="13"/>
      <c r="JKW323" s="13"/>
      <c r="JKX323" s="13"/>
      <c r="JKY323" s="13"/>
      <c r="JKZ323" s="13"/>
      <c r="JLA323" s="13"/>
      <c r="JLB323" s="13"/>
      <c r="JLC323" s="13"/>
      <c r="JLD323" s="13"/>
      <c r="JLE323" s="13"/>
      <c r="JLF323" s="13"/>
      <c r="JLG323" s="13"/>
      <c r="JLH323" s="13"/>
      <c r="JLI323" s="13"/>
      <c r="JLJ323" s="13"/>
      <c r="JLK323" s="13"/>
      <c r="JLL323" s="13"/>
      <c r="JLM323" s="13"/>
      <c r="JLN323" s="13"/>
      <c r="JLO323" s="13"/>
      <c r="JLP323" s="13"/>
      <c r="JLQ323" s="13"/>
      <c r="JLR323" s="13"/>
      <c r="JLS323" s="13"/>
      <c r="JLT323" s="13"/>
      <c r="JLU323" s="13"/>
      <c r="JLV323" s="13"/>
      <c r="JLW323" s="13"/>
      <c r="JLX323" s="13"/>
      <c r="JLY323" s="13"/>
      <c r="JLZ323" s="13"/>
      <c r="JMA323" s="13"/>
      <c r="JMB323" s="13"/>
      <c r="JMC323" s="13"/>
      <c r="JMD323" s="13"/>
      <c r="JME323" s="13"/>
      <c r="JMF323" s="13"/>
      <c r="JMG323" s="13"/>
      <c r="JMH323" s="13"/>
      <c r="JMI323" s="13"/>
      <c r="JMJ323" s="13"/>
      <c r="JMK323" s="13"/>
      <c r="JML323" s="13"/>
      <c r="JMM323" s="13"/>
      <c r="JMN323" s="13"/>
      <c r="JMO323" s="13"/>
      <c r="JMP323" s="13"/>
      <c r="JMQ323" s="13"/>
      <c r="JMR323" s="13"/>
      <c r="JMS323" s="13"/>
      <c r="JMT323" s="13"/>
      <c r="JMU323" s="13"/>
      <c r="JMV323" s="13"/>
      <c r="JMW323" s="13"/>
      <c r="JMX323" s="13"/>
      <c r="JMY323" s="13"/>
      <c r="JMZ323" s="13"/>
      <c r="JNA323" s="13"/>
      <c r="JNB323" s="13"/>
      <c r="JNC323" s="13"/>
      <c r="JND323" s="13"/>
      <c r="JNE323" s="13"/>
      <c r="JNF323" s="13"/>
      <c r="JNG323" s="13"/>
      <c r="JNH323" s="13"/>
      <c r="JNI323" s="13"/>
      <c r="JNJ323" s="13"/>
      <c r="JNK323" s="13"/>
      <c r="JNL323" s="13"/>
      <c r="JNM323" s="13"/>
      <c r="JNN323" s="13"/>
      <c r="JNO323" s="13"/>
      <c r="JNP323" s="13"/>
      <c r="JNQ323" s="13"/>
      <c r="JNR323" s="13"/>
      <c r="JNS323" s="13"/>
      <c r="JNT323" s="13"/>
      <c r="JNU323" s="13"/>
      <c r="JNV323" s="13"/>
      <c r="JNW323" s="13"/>
      <c r="JNX323" s="13"/>
      <c r="JNY323" s="13"/>
      <c r="JNZ323" s="13"/>
      <c r="JOA323" s="13"/>
      <c r="JOB323" s="13"/>
      <c r="JOC323" s="13"/>
      <c r="JOD323" s="13"/>
      <c r="JOE323" s="13"/>
      <c r="JOF323" s="13"/>
      <c r="JOG323" s="13"/>
      <c r="JOH323" s="13"/>
      <c r="JOI323" s="13"/>
      <c r="JOJ323" s="13"/>
      <c r="JOK323" s="13"/>
      <c r="JOL323" s="13"/>
      <c r="JOM323" s="13"/>
      <c r="JON323" s="13"/>
      <c r="JOO323" s="13"/>
      <c r="JOP323" s="13"/>
      <c r="JOQ323" s="13"/>
      <c r="JOR323" s="13"/>
      <c r="JOS323" s="13"/>
      <c r="JOT323" s="13"/>
      <c r="JOU323" s="13"/>
      <c r="JOV323" s="13"/>
      <c r="JOW323" s="13"/>
      <c r="JOX323" s="13"/>
      <c r="JOY323" s="13"/>
      <c r="JOZ323" s="13"/>
      <c r="JPA323" s="13"/>
      <c r="JPB323" s="13"/>
      <c r="JPC323" s="13"/>
      <c r="JPD323" s="13"/>
      <c r="JPE323" s="13"/>
      <c r="JPF323" s="13"/>
      <c r="JPG323" s="13"/>
      <c r="JPH323" s="13"/>
      <c r="JPI323" s="13"/>
      <c r="JPJ323" s="13"/>
      <c r="JPK323" s="13"/>
      <c r="JPL323" s="13"/>
      <c r="JPM323" s="13"/>
      <c r="JPN323" s="13"/>
      <c r="JPO323" s="13"/>
      <c r="JPP323" s="13"/>
      <c r="JPQ323" s="13"/>
      <c r="JPR323" s="13"/>
      <c r="JPS323" s="13"/>
      <c r="JPT323" s="13"/>
      <c r="JPU323" s="13"/>
      <c r="JPV323" s="13"/>
      <c r="JPW323" s="13"/>
      <c r="JPX323" s="13"/>
      <c r="JPY323" s="13"/>
      <c r="JPZ323" s="13"/>
      <c r="JQA323" s="13"/>
      <c r="JQB323" s="13"/>
      <c r="JQC323" s="13"/>
      <c r="JQD323" s="13"/>
      <c r="JQE323" s="13"/>
      <c r="JQF323" s="13"/>
      <c r="JQG323" s="13"/>
      <c r="JQH323" s="13"/>
      <c r="JQI323" s="13"/>
      <c r="JQJ323" s="13"/>
      <c r="JQK323" s="13"/>
      <c r="JQL323" s="13"/>
      <c r="JQM323" s="13"/>
      <c r="JQN323" s="13"/>
      <c r="JQO323" s="13"/>
      <c r="JQP323" s="13"/>
      <c r="JQQ323" s="13"/>
      <c r="JQR323" s="13"/>
      <c r="JQS323" s="13"/>
      <c r="JQT323" s="13"/>
      <c r="JQU323" s="13"/>
      <c r="JQV323" s="13"/>
      <c r="JQW323" s="13"/>
      <c r="JQX323" s="13"/>
      <c r="JQY323" s="13"/>
      <c r="JQZ323" s="13"/>
      <c r="JRA323" s="13"/>
      <c r="JRB323" s="13"/>
      <c r="JRC323" s="13"/>
      <c r="JRD323" s="13"/>
      <c r="JRE323" s="13"/>
      <c r="JRF323" s="13"/>
      <c r="JRG323" s="13"/>
      <c r="JRH323" s="13"/>
      <c r="JRI323" s="13"/>
      <c r="JRJ323" s="13"/>
      <c r="JRK323" s="13"/>
      <c r="JRL323" s="13"/>
      <c r="JRM323" s="13"/>
      <c r="JRN323" s="13"/>
      <c r="JRO323" s="13"/>
      <c r="JRP323" s="13"/>
      <c r="JRQ323" s="13"/>
      <c r="JRR323" s="13"/>
      <c r="JRS323" s="13"/>
      <c r="JRT323" s="13"/>
      <c r="JRU323" s="13"/>
      <c r="JRV323" s="13"/>
      <c r="JRW323" s="13"/>
      <c r="JRX323" s="13"/>
      <c r="JRY323" s="13"/>
      <c r="JRZ323" s="13"/>
      <c r="JSA323" s="13"/>
      <c r="JSB323" s="13"/>
      <c r="JSC323" s="13"/>
      <c r="JSD323" s="13"/>
      <c r="JSE323" s="13"/>
      <c r="JSF323" s="13"/>
      <c r="JSG323" s="13"/>
      <c r="JSH323" s="13"/>
      <c r="JSI323" s="13"/>
      <c r="JSJ323" s="13"/>
      <c r="JSK323" s="13"/>
      <c r="JSL323" s="13"/>
      <c r="JSM323" s="13"/>
      <c r="JSN323" s="13"/>
      <c r="JSO323" s="13"/>
      <c r="JSP323" s="13"/>
      <c r="JSQ323" s="13"/>
      <c r="JSR323" s="13"/>
      <c r="JSS323" s="13"/>
      <c r="JST323" s="13"/>
      <c r="JSU323" s="13"/>
      <c r="JSV323" s="13"/>
      <c r="JSW323" s="13"/>
      <c r="JSX323" s="13"/>
      <c r="JSY323" s="13"/>
      <c r="JSZ323" s="13"/>
      <c r="JTA323" s="13"/>
      <c r="JTB323" s="13"/>
      <c r="JTC323" s="13"/>
      <c r="JTD323" s="13"/>
      <c r="JTE323" s="13"/>
      <c r="JTF323" s="13"/>
      <c r="JTG323" s="13"/>
      <c r="JTH323" s="13"/>
      <c r="JTI323" s="13"/>
      <c r="JTJ323" s="13"/>
      <c r="JTK323" s="13"/>
      <c r="JTL323" s="13"/>
      <c r="JTM323" s="13"/>
      <c r="JTN323" s="13"/>
      <c r="JTO323" s="13"/>
      <c r="JTP323" s="13"/>
      <c r="JTQ323" s="13"/>
      <c r="JTR323" s="13"/>
      <c r="JTS323" s="13"/>
      <c r="JTT323" s="13"/>
      <c r="JTU323" s="13"/>
      <c r="JTV323" s="13"/>
      <c r="JTW323" s="13"/>
      <c r="JTX323" s="13"/>
      <c r="JTY323" s="13"/>
      <c r="JTZ323" s="13"/>
      <c r="JUA323" s="13"/>
      <c r="JUB323" s="13"/>
      <c r="JUC323" s="13"/>
      <c r="JUD323" s="13"/>
      <c r="JUE323" s="13"/>
      <c r="JUF323" s="13"/>
      <c r="JUG323" s="13"/>
      <c r="JUH323" s="13"/>
      <c r="JUI323" s="13"/>
      <c r="JUJ323" s="13"/>
      <c r="JUK323" s="13"/>
      <c r="JUL323" s="13"/>
      <c r="JUM323" s="13"/>
      <c r="JUN323" s="13"/>
      <c r="JUO323" s="13"/>
      <c r="JUP323" s="13"/>
      <c r="JUQ323" s="13"/>
      <c r="JUR323" s="13"/>
      <c r="JUS323" s="13"/>
      <c r="JUT323" s="13"/>
      <c r="JUU323" s="13"/>
      <c r="JUV323" s="13"/>
      <c r="JUW323" s="13"/>
      <c r="JUX323" s="13"/>
      <c r="JUY323" s="13"/>
      <c r="JUZ323" s="13"/>
      <c r="JVA323" s="13"/>
      <c r="JVB323" s="13"/>
      <c r="JVC323" s="13"/>
      <c r="JVD323" s="13"/>
      <c r="JVE323" s="13"/>
      <c r="JVF323" s="13"/>
      <c r="JVG323" s="13"/>
      <c r="JVH323" s="13"/>
      <c r="JVI323" s="13"/>
      <c r="JVJ323" s="13"/>
      <c r="JVK323" s="13"/>
      <c r="JVL323" s="13"/>
      <c r="JVM323" s="13"/>
      <c r="JVN323" s="13"/>
      <c r="JVO323" s="13"/>
      <c r="JVP323" s="13"/>
      <c r="JVQ323" s="13"/>
      <c r="JVR323" s="13"/>
      <c r="JVS323" s="13"/>
      <c r="JVT323" s="13"/>
      <c r="JVU323" s="13"/>
      <c r="JVV323" s="13"/>
      <c r="JVW323" s="13"/>
      <c r="JVX323" s="13"/>
      <c r="JVY323" s="13"/>
      <c r="JVZ323" s="13"/>
      <c r="JWA323" s="13"/>
      <c r="JWB323" s="13"/>
      <c r="JWC323" s="13"/>
      <c r="JWD323" s="13"/>
      <c r="JWE323" s="13"/>
      <c r="JWF323" s="13"/>
      <c r="JWG323" s="13"/>
      <c r="JWH323" s="13"/>
      <c r="JWI323" s="13"/>
      <c r="JWJ323" s="13"/>
      <c r="JWK323" s="13"/>
      <c r="JWL323" s="13"/>
      <c r="JWM323" s="13"/>
      <c r="JWN323" s="13"/>
      <c r="JWO323" s="13"/>
      <c r="JWP323" s="13"/>
      <c r="JWQ323" s="13"/>
      <c r="JWR323" s="13"/>
      <c r="JWS323" s="13"/>
      <c r="JWT323" s="13"/>
      <c r="JWU323" s="13"/>
      <c r="JWV323" s="13"/>
      <c r="JWW323" s="13"/>
      <c r="JWX323" s="13"/>
      <c r="JWY323" s="13"/>
      <c r="JWZ323" s="13"/>
      <c r="JXA323" s="13"/>
      <c r="JXB323" s="13"/>
      <c r="JXC323" s="13"/>
      <c r="JXD323" s="13"/>
      <c r="JXE323" s="13"/>
      <c r="JXF323" s="13"/>
      <c r="JXG323" s="13"/>
      <c r="JXH323" s="13"/>
      <c r="JXI323" s="13"/>
      <c r="JXJ323" s="13"/>
      <c r="JXK323" s="13"/>
      <c r="JXL323" s="13"/>
      <c r="JXM323" s="13"/>
      <c r="JXN323" s="13"/>
      <c r="JXO323" s="13"/>
      <c r="JXP323" s="13"/>
      <c r="JXQ323" s="13"/>
      <c r="JXR323" s="13"/>
      <c r="JXS323" s="13"/>
      <c r="JXT323" s="13"/>
      <c r="JXU323" s="13"/>
      <c r="JXV323" s="13"/>
      <c r="JXW323" s="13"/>
      <c r="JXX323" s="13"/>
      <c r="JXY323" s="13"/>
      <c r="JXZ323" s="13"/>
      <c r="JYA323" s="13"/>
      <c r="JYB323" s="13"/>
      <c r="JYC323" s="13"/>
      <c r="JYD323" s="13"/>
      <c r="JYE323" s="13"/>
      <c r="JYF323" s="13"/>
      <c r="JYG323" s="13"/>
      <c r="JYH323" s="13"/>
      <c r="JYI323" s="13"/>
      <c r="JYJ323" s="13"/>
      <c r="JYK323" s="13"/>
      <c r="JYL323" s="13"/>
      <c r="JYM323" s="13"/>
      <c r="JYN323" s="13"/>
      <c r="JYO323" s="13"/>
      <c r="JYP323" s="13"/>
      <c r="JYQ323" s="13"/>
      <c r="JYR323" s="13"/>
      <c r="JYS323" s="13"/>
      <c r="JYT323" s="13"/>
      <c r="JYU323" s="13"/>
      <c r="JYV323" s="13"/>
      <c r="JYW323" s="13"/>
      <c r="JYX323" s="13"/>
      <c r="JYY323" s="13"/>
      <c r="JYZ323" s="13"/>
      <c r="JZA323" s="13"/>
      <c r="JZB323" s="13"/>
      <c r="JZC323" s="13"/>
      <c r="JZD323" s="13"/>
      <c r="JZE323" s="13"/>
      <c r="JZF323" s="13"/>
      <c r="JZG323" s="13"/>
      <c r="JZH323" s="13"/>
      <c r="JZI323" s="13"/>
      <c r="JZJ323" s="13"/>
      <c r="JZK323" s="13"/>
      <c r="JZL323" s="13"/>
      <c r="JZM323" s="13"/>
      <c r="JZN323" s="13"/>
      <c r="JZO323" s="13"/>
      <c r="JZP323" s="13"/>
      <c r="JZQ323" s="13"/>
      <c r="JZR323" s="13"/>
      <c r="JZS323" s="13"/>
      <c r="JZT323" s="13"/>
      <c r="JZU323" s="13"/>
      <c r="JZV323" s="13"/>
      <c r="JZW323" s="13"/>
      <c r="JZX323" s="13"/>
      <c r="JZY323" s="13"/>
      <c r="JZZ323" s="13"/>
      <c r="KAA323" s="13"/>
      <c r="KAB323" s="13"/>
      <c r="KAC323" s="13"/>
      <c r="KAD323" s="13"/>
      <c r="KAE323" s="13"/>
      <c r="KAF323" s="13"/>
      <c r="KAG323" s="13"/>
      <c r="KAH323" s="13"/>
      <c r="KAI323" s="13"/>
      <c r="KAJ323" s="13"/>
      <c r="KAK323" s="13"/>
      <c r="KAL323" s="13"/>
      <c r="KAM323" s="13"/>
      <c r="KAN323" s="13"/>
      <c r="KAO323" s="13"/>
      <c r="KAP323" s="13"/>
      <c r="KAQ323" s="13"/>
      <c r="KAR323" s="13"/>
      <c r="KAS323" s="13"/>
      <c r="KAT323" s="13"/>
      <c r="KAU323" s="13"/>
      <c r="KAV323" s="13"/>
      <c r="KAW323" s="13"/>
      <c r="KAX323" s="13"/>
      <c r="KAY323" s="13"/>
      <c r="KAZ323" s="13"/>
      <c r="KBA323" s="13"/>
      <c r="KBB323" s="13"/>
      <c r="KBC323" s="13"/>
      <c r="KBD323" s="13"/>
      <c r="KBE323" s="13"/>
      <c r="KBF323" s="13"/>
      <c r="KBG323" s="13"/>
      <c r="KBH323" s="13"/>
      <c r="KBI323" s="13"/>
      <c r="KBJ323" s="13"/>
      <c r="KBK323" s="13"/>
      <c r="KBL323" s="13"/>
      <c r="KBM323" s="13"/>
      <c r="KBN323" s="13"/>
      <c r="KBO323" s="13"/>
      <c r="KBP323" s="13"/>
      <c r="KBQ323" s="13"/>
      <c r="KBR323" s="13"/>
      <c r="KBS323" s="13"/>
      <c r="KBT323" s="13"/>
      <c r="KBU323" s="13"/>
      <c r="KBV323" s="13"/>
      <c r="KBW323" s="13"/>
      <c r="KBX323" s="13"/>
      <c r="KBY323" s="13"/>
      <c r="KBZ323" s="13"/>
      <c r="KCA323" s="13"/>
      <c r="KCB323" s="13"/>
      <c r="KCC323" s="13"/>
      <c r="KCD323" s="13"/>
      <c r="KCE323" s="13"/>
      <c r="KCF323" s="13"/>
      <c r="KCG323" s="13"/>
      <c r="KCH323" s="13"/>
      <c r="KCI323" s="13"/>
      <c r="KCJ323" s="13"/>
      <c r="KCK323" s="13"/>
      <c r="KCL323" s="13"/>
      <c r="KCM323" s="13"/>
      <c r="KCN323" s="13"/>
      <c r="KCO323" s="13"/>
      <c r="KCP323" s="13"/>
      <c r="KCQ323" s="13"/>
      <c r="KCR323" s="13"/>
      <c r="KCS323" s="13"/>
      <c r="KCT323" s="13"/>
      <c r="KCU323" s="13"/>
      <c r="KCV323" s="13"/>
      <c r="KCW323" s="13"/>
      <c r="KCX323" s="13"/>
      <c r="KCY323" s="13"/>
      <c r="KCZ323" s="13"/>
      <c r="KDA323" s="13"/>
      <c r="KDB323" s="13"/>
      <c r="KDC323" s="13"/>
      <c r="KDD323" s="13"/>
      <c r="KDE323" s="13"/>
      <c r="KDF323" s="13"/>
      <c r="KDG323" s="13"/>
      <c r="KDH323" s="13"/>
      <c r="KDI323" s="13"/>
      <c r="KDJ323" s="13"/>
      <c r="KDK323" s="13"/>
      <c r="KDL323" s="13"/>
      <c r="KDM323" s="13"/>
      <c r="KDN323" s="13"/>
      <c r="KDO323" s="13"/>
      <c r="KDP323" s="13"/>
      <c r="KDQ323" s="13"/>
      <c r="KDR323" s="13"/>
      <c r="KDS323" s="13"/>
      <c r="KDT323" s="13"/>
      <c r="KDU323" s="13"/>
      <c r="KDV323" s="13"/>
      <c r="KDW323" s="13"/>
      <c r="KDX323" s="13"/>
      <c r="KDY323" s="13"/>
      <c r="KDZ323" s="13"/>
      <c r="KEA323" s="13"/>
      <c r="KEB323" s="13"/>
      <c r="KEC323" s="13"/>
      <c r="KED323" s="13"/>
      <c r="KEE323" s="13"/>
      <c r="KEF323" s="13"/>
      <c r="KEG323" s="13"/>
      <c r="KEH323" s="13"/>
      <c r="KEI323" s="13"/>
      <c r="KEJ323" s="13"/>
      <c r="KEK323" s="13"/>
      <c r="KEL323" s="13"/>
      <c r="KEM323" s="13"/>
      <c r="KEN323" s="13"/>
      <c r="KEO323" s="13"/>
      <c r="KEP323" s="13"/>
      <c r="KEQ323" s="13"/>
      <c r="KER323" s="13"/>
      <c r="KES323" s="13"/>
      <c r="KET323" s="13"/>
      <c r="KEU323" s="13"/>
      <c r="KEV323" s="13"/>
      <c r="KEW323" s="13"/>
      <c r="KEX323" s="13"/>
      <c r="KEY323" s="13"/>
      <c r="KEZ323" s="13"/>
      <c r="KFA323" s="13"/>
      <c r="KFB323" s="13"/>
      <c r="KFC323" s="13"/>
      <c r="KFD323" s="13"/>
      <c r="KFE323" s="13"/>
      <c r="KFF323" s="13"/>
      <c r="KFG323" s="13"/>
      <c r="KFH323" s="13"/>
      <c r="KFI323" s="13"/>
      <c r="KFJ323" s="13"/>
      <c r="KFK323" s="13"/>
      <c r="KFL323" s="13"/>
      <c r="KFM323" s="13"/>
      <c r="KFN323" s="13"/>
      <c r="KFO323" s="13"/>
      <c r="KFP323" s="13"/>
      <c r="KFQ323" s="13"/>
      <c r="KFR323" s="13"/>
      <c r="KFS323" s="13"/>
      <c r="KFT323" s="13"/>
      <c r="KFU323" s="13"/>
      <c r="KFV323" s="13"/>
      <c r="KFW323" s="13"/>
      <c r="KFX323" s="13"/>
      <c r="KFY323" s="13"/>
      <c r="KFZ323" s="13"/>
      <c r="KGA323" s="13"/>
      <c r="KGB323" s="13"/>
      <c r="KGC323" s="13"/>
      <c r="KGD323" s="13"/>
      <c r="KGE323" s="13"/>
      <c r="KGF323" s="13"/>
      <c r="KGG323" s="13"/>
      <c r="KGH323" s="13"/>
      <c r="KGI323" s="13"/>
      <c r="KGJ323" s="13"/>
      <c r="KGK323" s="13"/>
      <c r="KGL323" s="13"/>
      <c r="KGM323" s="13"/>
      <c r="KGN323" s="13"/>
      <c r="KGO323" s="13"/>
      <c r="KGP323" s="13"/>
      <c r="KGQ323" s="13"/>
      <c r="KGR323" s="13"/>
      <c r="KGS323" s="13"/>
      <c r="KGT323" s="13"/>
      <c r="KGU323" s="13"/>
      <c r="KGV323" s="13"/>
      <c r="KGW323" s="13"/>
      <c r="KGX323" s="13"/>
      <c r="KGY323" s="13"/>
      <c r="KGZ323" s="13"/>
      <c r="KHA323" s="13"/>
      <c r="KHB323" s="13"/>
      <c r="KHC323" s="13"/>
      <c r="KHD323" s="13"/>
      <c r="KHE323" s="13"/>
      <c r="KHF323" s="13"/>
      <c r="KHG323" s="13"/>
      <c r="KHH323" s="13"/>
      <c r="KHI323" s="13"/>
      <c r="KHJ323" s="13"/>
      <c r="KHK323" s="13"/>
      <c r="KHL323" s="13"/>
      <c r="KHM323" s="13"/>
      <c r="KHN323" s="13"/>
      <c r="KHO323" s="13"/>
      <c r="KHP323" s="13"/>
      <c r="KHQ323" s="13"/>
      <c r="KHR323" s="13"/>
      <c r="KHS323" s="13"/>
      <c r="KHT323" s="13"/>
      <c r="KHU323" s="13"/>
      <c r="KHV323" s="13"/>
      <c r="KHW323" s="13"/>
      <c r="KHX323" s="13"/>
      <c r="KHY323" s="13"/>
      <c r="KHZ323" s="13"/>
      <c r="KIA323" s="13"/>
      <c r="KIB323" s="13"/>
      <c r="KIC323" s="13"/>
      <c r="KID323" s="13"/>
      <c r="KIE323" s="13"/>
      <c r="KIF323" s="13"/>
      <c r="KIG323" s="13"/>
      <c r="KIH323" s="13"/>
      <c r="KII323" s="13"/>
      <c r="KIJ323" s="13"/>
      <c r="KIK323" s="13"/>
      <c r="KIL323" s="13"/>
      <c r="KIM323" s="13"/>
      <c r="KIN323" s="13"/>
      <c r="KIO323" s="13"/>
      <c r="KIP323" s="13"/>
      <c r="KIQ323" s="13"/>
      <c r="KIR323" s="13"/>
      <c r="KIS323" s="13"/>
      <c r="KIT323" s="13"/>
      <c r="KIU323" s="13"/>
      <c r="KIV323" s="13"/>
      <c r="KIW323" s="13"/>
      <c r="KIX323" s="13"/>
      <c r="KIY323" s="13"/>
      <c r="KIZ323" s="13"/>
      <c r="KJA323" s="13"/>
      <c r="KJB323" s="13"/>
      <c r="KJC323" s="13"/>
      <c r="KJD323" s="13"/>
      <c r="KJE323" s="13"/>
      <c r="KJF323" s="13"/>
      <c r="KJG323" s="13"/>
      <c r="KJH323" s="13"/>
      <c r="KJI323" s="13"/>
      <c r="KJJ323" s="13"/>
      <c r="KJK323" s="13"/>
      <c r="KJL323" s="13"/>
      <c r="KJM323" s="13"/>
      <c r="KJN323" s="13"/>
      <c r="KJO323" s="13"/>
      <c r="KJP323" s="13"/>
      <c r="KJQ323" s="13"/>
      <c r="KJR323" s="13"/>
      <c r="KJS323" s="13"/>
      <c r="KJT323" s="13"/>
      <c r="KJU323" s="13"/>
      <c r="KJV323" s="13"/>
      <c r="KJW323" s="13"/>
      <c r="KJX323" s="13"/>
      <c r="KJY323" s="13"/>
      <c r="KJZ323" s="13"/>
      <c r="KKA323" s="13"/>
      <c r="KKB323" s="13"/>
      <c r="KKC323" s="13"/>
      <c r="KKD323" s="13"/>
      <c r="KKE323" s="13"/>
      <c r="KKF323" s="13"/>
      <c r="KKG323" s="13"/>
      <c r="KKH323" s="13"/>
      <c r="KKI323" s="13"/>
      <c r="KKJ323" s="13"/>
      <c r="KKK323" s="13"/>
      <c r="KKL323" s="13"/>
      <c r="KKM323" s="13"/>
      <c r="KKN323" s="13"/>
      <c r="KKO323" s="13"/>
      <c r="KKP323" s="13"/>
      <c r="KKQ323" s="13"/>
      <c r="KKR323" s="13"/>
      <c r="KKS323" s="13"/>
      <c r="KKT323" s="13"/>
      <c r="KKU323" s="13"/>
      <c r="KKV323" s="13"/>
      <c r="KKW323" s="13"/>
      <c r="KKX323" s="13"/>
      <c r="KKY323" s="13"/>
      <c r="KKZ323" s="13"/>
      <c r="KLA323" s="13"/>
      <c r="KLB323" s="13"/>
      <c r="KLC323" s="13"/>
      <c r="KLD323" s="13"/>
      <c r="KLE323" s="13"/>
      <c r="KLF323" s="13"/>
      <c r="KLG323" s="13"/>
      <c r="KLH323" s="13"/>
      <c r="KLI323" s="13"/>
      <c r="KLJ323" s="13"/>
      <c r="KLK323" s="13"/>
      <c r="KLL323" s="13"/>
      <c r="KLM323" s="13"/>
      <c r="KLN323" s="13"/>
      <c r="KLO323" s="13"/>
      <c r="KLP323" s="13"/>
      <c r="KLQ323" s="13"/>
      <c r="KLR323" s="13"/>
      <c r="KLS323" s="13"/>
      <c r="KLT323" s="13"/>
      <c r="KLU323" s="13"/>
      <c r="KLV323" s="13"/>
      <c r="KLW323" s="13"/>
      <c r="KLX323" s="13"/>
      <c r="KLY323" s="13"/>
      <c r="KLZ323" s="13"/>
      <c r="KMA323" s="13"/>
      <c r="KMB323" s="13"/>
      <c r="KMC323" s="13"/>
      <c r="KMD323" s="13"/>
      <c r="KME323" s="13"/>
      <c r="KMF323" s="13"/>
      <c r="KMG323" s="13"/>
      <c r="KMH323" s="13"/>
      <c r="KMI323" s="13"/>
      <c r="KMJ323" s="13"/>
      <c r="KMK323" s="13"/>
      <c r="KML323" s="13"/>
      <c r="KMM323" s="13"/>
      <c r="KMN323" s="13"/>
      <c r="KMO323" s="13"/>
      <c r="KMP323" s="13"/>
      <c r="KMQ323" s="13"/>
      <c r="KMR323" s="13"/>
      <c r="KMS323" s="13"/>
      <c r="KMT323" s="13"/>
      <c r="KMU323" s="13"/>
      <c r="KMV323" s="13"/>
      <c r="KMW323" s="13"/>
      <c r="KMX323" s="13"/>
      <c r="KMY323" s="13"/>
      <c r="KMZ323" s="13"/>
      <c r="KNA323" s="13"/>
      <c r="KNB323" s="13"/>
      <c r="KNC323" s="13"/>
      <c r="KND323" s="13"/>
      <c r="KNE323" s="13"/>
      <c r="KNF323" s="13"/>
      <c r="KNG323" s="13"/>
      <c r="KNH323" s="13"/>
      <c r="KNI323" s="13"/>
      <c r="KNJ323" s="13"/>
      <c r="KNK323" s="13"/>
      <c r="KNL323" s="13"/>
      <c r="KNM323" s="13"/>
      <c r="KNN323" s="13"/>
      <c r="KNO323" s="13"/>
      <c r="KNP323" s="13"/>
      <c r="KNQ323" s="13"/>
      <c r="KNR323" s="13"/>
      <c r="KNS323" s="13"/>
      <c r="KNT323" s="13"/>
      <c r="KNU323" s="13"/>
      <c r="KNV323" s="13"/>
      <c r="KNW323" s="13"/>
      <c r="KNX323" s="13"/>
      <c r="KNY323" s="13"/>
      <c r="KNZ323" s="13"/>
      <c r="KOA323" s="13"/>
      <c r="KOB323" s="13"/>
      <c r="KOC323" s="13"/>
      <c r="KOD323" s="13"/>
      <c r="KOE323" s="13"/>
      <c r="KOF323" s="13"/>
      <c r="KOG323" s="13"/>
      <c r="KOH323" s="13"/>
      <c r="KOI323" s="13"/>
      <c r="KOJ323" s="13"/>
      <c r="KOK323" s="13"/>
      <c r="KOL323" s="13"/>
      <c r="KOM323" s="13"/>
      <c r="KON323" s="13"/>
      <c r="KOO323" s="13"/>
      <c r="KOP323" s="13"/>
      <c r="KOQ323" s="13"/>
      <c r="KOR323" s="13"/>
      <c r="KOS323" s="13"/>
      <c r="KOT323" s="13"/>
      <c r="KOU323" s="13"/>
      <c r="KOV323" s="13"/>
      <c r="KOW323" s="13"/>
      <c r="KOX323" s="13"/>
      <c r="KOY323" s="13"/>
      <c r="KOZ323" s="13"/>
      <c r="KPA323" s="13"/>
      <c r="KPB323" s="13"/>
      <c r="KPC323" s="13"/>
      <c r="KPD323" s="13"/>
      <c r="KPE323" s="13"/>
      <c r="KPF323" s="13"/>
      <c r="KPG323" s="13"/>
      <c r="KPH323" s="13"/>
      <c r="KPI323" s="13"/>
      <c r="KPJ323" s="13"/>
      <c r="KPK323" s="13"/>
      <c r="KPL323" s="13"/>
      <c r="KPM323" s="13"/>
      <c r="KPN323" s="13"/>
      <c r="KPO323" s="13"/>
      <c r="KPP323" s="13"/>
      <c r="KPQ323" s="13"/>
      <c r="KPR323" s="13"/>
      <c r="KPS323" s="13"/>
      <c r="KPT323" s="13"/>
      <c r="KPU323" s="13"/>
      <c r="KPV323" s="13"/>
      <c r="KPW323" s="13"/>
      <c r="KPX323" s="13"/>
      <c r="KPY323" s="13"/>
      <c r="KPZ323" s="13"/>
      <c r="KQA323" s="13"/>
      <c r="KQB323" s="13"/>
      <c r="KQC323" s="13"/>
      <c r="KQD323" s="13"/>
      <c r="KQE323" s="13"/>
      <c r="KQF323" s="13"/>
      <c r="KQG323" s="13"/>
      <c r="KQH323" s="13"/>
      <c r="KQI323" s="13"/>
      <c r="KQJ323" s="13"/>
      <c r="KQK323" s="13"/>
      <c r="KQL323" s="13"/>
      <c r="KQM323" s="13"/>
      <c r="KQN323" s="13"/>
      <c r="KQO323" s="13"/>
      <c r="KQP323" s="13"/>
      <c r="KQQ323" s="13"/>
      <c r="KQR323" s="13"/>
      <c r="KQS323" s="13"/>
      <c r="KQT323" s="13"/>
      <c r="KQU323" s="13"/>
      <c r="KQV323" s="13"/>
      <c r="KQW323" s="13"/>
      <c r="KQX323" s="13"/>
      <c r="KQY323" s="13"/>
      <c r="KQZ323" s="13"/>
      <c r="KRA323" s="13"/>
      <c r="KRB323" s="13"/>
      <c r="KRC323" s="13"/>
      <c r="KRD323" s="13"/>
      <c r="KRE323" s="13"/>
      <c r="KRF323" s="13"/>
      <c r="KRG323" s="13"/>
      <c r="KRH323" s="13"/>
      <c r="KRI323" s="13"/>
      <c r="KRJ323" s="13"/>
      <c r="KRK323" s="13"/>
      <c r="KRL323" s="13"/>
      <c r="KRM323" s="13"/>
      <c r="KRN323" s="13"/>
      <c r="KRO323" s="13"/>
      <c r="KRP323" s="13"/>
      <c r="KRQ323" s="13"/>
      <c r="KRR323" s="13"/>
      <c r="KRS323" s="13"/>
      <c r="KRT323" s="13"/>
      <c r="KRU323" s="13"/>
      <c r="KRV323" s="13"/>
      <c r="KRW323" s="13"/>
      <c r="KRX323" s="13"/>
      <c r="KRY323" s="13"/>
      <c r="KRZ323" s="13"/>
      <c r="KSA323" s="13"/>
      <c r="KSB323" s="13"/>
      <c r="KSC323" s="13"/>
      <c r="KSD323" s="13"/>
      <c r="KSE323" s="13"/>
      <c r="KSF323" s="13"/>
      <c r="KSG323" s="13"/>
      <c r="KSH323" s="13"/>
      <c r="KSI323" s="13"/>
      <c r="KSJ323" s="13"/>
      <c r="KSK323" s="13"/>
      <c r="KSL323" s="13"/>
      <c r="KSM323" s="13"/>
      <c r="KSN323" s="13"/>
      <c r="KSO323" s="13"/>
      <c r="KSP323" s="13"/>
      <c r="KSQ323" s="13"/>
      <c r="KSR323" s="13"/>
      <c r="KSS323" s="13"/>
      <c r="KST323" s="13"/>
      <c r="KSU323" s="13"/>
      <c r="KSV323" s="13"/>
      <c r="KSW323" s="13"/>
      <c r="KSX323" s="13"/>
      <c r="KSY323" s="13"/>
      <c r="KSZ323" s="13"/>
      <c r="KTA323" s="13"/>
      <c r="KTB323" s="13"/>
      <c r="KTC323" s="13"/>
      <c r="KTD323" s="13"/>
      <c r="KTE323" s="13"/>
      <c r="KTF323" s="13"/>
      <c r="KTG323" s="13"/>
      <c r="KTH323" s="13"/>
      <c r="KTI323" s="13"/>
      <c r="KTJ323" s="13"/>
      <c r="KTK323" s="13"/>
      <c r="KTL323" s="13"/>
      <c r="KTM323" s="13"/>
      <c r="KTN323" s="13"/>
      <c r="KTO323" s="13"/>
      <c r="KTP323" s="13"/>
      <c r="KTQ323" s="13"/>
      <c r="KTR323" s="13"/>
      <c r="KTS323" s="13"/>
      <c r="KTT323" s="13"/>
      <c r="KTU323" s="13"/>
      <c r="KTV323" s="13"/>
      <c r="KTW323" s="13"/>
      <c r="KTX323" s="13"/>
      <c r="KTY323" s="13"/>
      <c r="KTZ323" s="13"/>
      <c r="KUA323" s="13"/>
      <c r="KUB323" s="13"/>
      <c r="KUC323" s="13"/>
      <c r="KUD323" s="13"/>
      <c r="KUE323" s="13"/>
      <c r="KUF323" s="13"/>
      <c r="KUG323" s="13"/>
      <c r="KUH323" s="13"/>
      <c r="KUI323" s="13"/>
      <c r="KUJ323" s="13"/>
      <c r="KUK323" s="13"/>
      <c r="KUL323" s="13"/>
      <c r="KUM323" s="13"/>
      <c r="KUN323" s="13"/>
      <c r="KUO323" s="13"/>
      <c r="KUP323" s="13"/>
      <c r="KUQ323" s="13"/>
      <c r="KUR323" s="13"/>
      <c r="KUS323" s="13"/>
      <c r="KUT323" s="13"/>
      <c r="KUU323" s="13"/>
      <c r="KUV323" s="13"/>
      <c r="KUW323" s="13"/>
      <c r="KUX323" s="13"/>
      <c r="KUY323" s="13"/>
      <c r="KUZ323" s="13"/>
      <c r="KVA323" s="13"/>
      <c r="KVB323" s="13"/>
      <c r="KVC323" s="13"/>
      <c r="KVD323" s="13"/>
      <c r="KVE323" s="13"/>
      <c r="KVF323" s="13"/>
      <c r="KVG323" s="13"/>
      <c r="KVH323" s="13"/>
      <c r="KVI323" s="13"/>
      <c r="KVJ323" s="13"/>
      <c r="KVK323" s="13"/>
      <c r="KVL323" s="13"/>
      <c r="KVM323" s="13"/>
      <c r="KVN323" s="13"/>
      <c r="KVO323" s="13"/>
      <c r="KVP323" s="13"/>
      <c r="KVQ323" s="13"/>
      <c r="KVR323" s="13"/>
      <c r="KVS323" s="13"/>
      <c r="KVT323" s="13"/>
      <c r="KVU323" s="13"/>
      <c r="KVV323" s="13"/>
      <c r="KVW323" s="13"/>
      <c r="KVX323" s="13"/>
      <c r="KVY323" s="13"/>
      <c r="KVZ323" s="13"/>
      <c r="KWA323" s="13"/>
      <c r="KWB323" s="13"/>
      <c r="KWC323" s="13"/>
      <c r="KWD323" s="13"/>
      <c r="KWE323" s="13"/>
      <c r="KWF323" s="13"/>
      <c r="KWG323" s="13"/>
      <c r="KWH323" s="13"/>
      <c r="KWI323" s="13"/>
      <c r="KWJ323" s="13"/>
      <c r="KWK323" s="13"/>
      <c r="KWL323" s="13"/>
      <c r="KWM323" s="13"/>
      <c r="KWN323" s="13"/>
      <c r="KWO323" s="13"/>
      <c r="KWP323" s="13"/>
      <c r="KWQ323" s="13"/>
      <c r="KWR323" s="13"/>
      <c r="KWS323" s="13"/>
      <c r="KWT323" s="13"/>
      <c r="KWU323" s="13"/>
      <c r="KWV323" s="13"/>
      <c r="KWW323" s="13"/>
      <c r="KWX323" s="13"/>
      <c r="KWY323" s="13"/>
      <c r="KWZ323" s="13"/>
      <c r="KXA323" s="13"/>
      <c r="KXB323" s="13"/>
      <c r="KXC323" s="13"/>
      <c r="KXD323" s="13"/>
      <c r="KXE323" s="13"/>
      <c r="KXF323" s="13"/>
      <c r="KXG323" s="13"/>
      <c r="KXH323" s="13"/>
      <c r="KXI323" s="13"/>
      <c r="KXJ323" s="13"/>
      <c r="KXK323" s="13"/>
      <c r="KXL323" s="13"/>
      <c r="KXM323" s="13"/>
      <c r="KXN323" s="13"/>
      <c r="KXO323" s="13"/>
      <c r="KXP323" s="13"/>
      <c r="KXQ323" s="13"/>
      <c r="KXR323" s="13"/>
      <c r="KXS323" s="13"/>
      <c r="KXT323" s="13"/>
      <c r="KXU323" s="13"/>
      <c r="KXV323" s="13"/>
      <c r="KXW323" s="13"/>
      <c r="KXX323" s="13"/>
      <c r="KXY323" s="13"/>
      <c r="KXZ323" s="13"/>
      <c r="KYA323" s="13"/>
      <c r="KYB323" s="13"/>
      <c r="KYC323" s="13"/>
      <c r="KYD323" s="13"/>
      <c r="KYE323" s="13"/>
      <c r="KYF323" s="13"/>
      <c r="KYG323" s="13"/>
      <c r="KYH323" s="13"/>
      <c r="KYI323" s="13"/>
      <c r="KYJ323" s="13"/>
      <c r="KYK323" s="13"/>
      <c r="KYL323" s="13"/>
      <c r="KYM323" s="13"/>
      <c r="KYN323" s="13"/>
      <c r="KYO323" s="13"/>
      <c r="KYP323" s="13"/>
      <c r="KYQ323" s="13"/>
      <c r="KYR323" s="13"/>
      <c r="KYS323" s="13"/>
      <c r="KYT323" s="13"/>
      <c r="KYU323" s="13"/>
      <c r="KYV323" s="13"/>
      <c r="KYW323" s="13"/>
      <c r="KYX323" s="13"/>
      <c r="KYY323" s="13"/>
      <c r="KYZ323" s="13"/>
      <c r="KZA323" s="13"/>
      <c r="KZB323" s="13"/>
      <c r="KZC323" s="13"/>
      <c r="KZD323" s="13"/>
      <c r="KZE323" s="13"/>
      <c r="KZF323" s="13"/>
      <c r="KZG323" s="13"/>
      <c r="KZH323" s="13"/>
      <c r="KZI323" s="13"/>
      <c r="KZJ323" s="13"/>
      <c r="KZK323" s="13"/>
      <c r="KZL323" s="13"/>
      <c r="KZM323" s="13"/>
      <c r="KZN323" s="13"/>
      <c r="KZO323" s="13"/>
      <c r="KZP323" s="13"/>
      <c r="KZQ323" s="13"/>
      <c r="KZR323" s="13"/>
      <c r="KZS323" s="13"/>
      <c r="KZT323" s="13"/>
      <c r="KZU323" s="13"/>
      <c r="KZV323" s="13"/>
      <c r="KZW323" s="13"/>
      <c r="KZX323" s="13"/>
      <c r="KZY323" s="13"/>
      <c r="KZZ323" s="13"/>
      <c r="LAA323" s="13"/>
      <c r="LAB323" s="13"/>
      <c r="LAC323" s="13"/>
      <c r="LAD323" s="13"/>
      <c r="LAE323" s="13"/>
      <c r="LAF323" s="13"/>
      <c r="LAG323" s="13"/>
      <c r="LAH323" s="13"/>
      <c r="LAI323" s="13"/>
      <c r="LAJ323" s="13"/>
      <c r="LAK323" s="13"/>
      <c r="LAL323" s="13"/>
      <c r="LAM323" s="13"/>
      <c r="LAN323" s="13"/>
      <c r="LAO323" s="13"/>
      <c r="LAP323" s="13"/>
      <c r="LAQ323" s="13"/>
      <c r="LAR323" s="13"/>
      <c r="LAS323" s="13"/>
      <c r="LAT323" s="13"/>
      <c r="LAU323" s="13"/>
      <c r="LAV323" s="13"/>
      <c r="LAW323" s="13"/>
      <c r="LAX323" s="13"/>
      <c r="LAY323" s="13"/>
      <c r="LAZ323" s="13"/>
      <c r="LBA323" s="13"/>
      <c r="LBB323" s="13"/>
      <c r="LBC323" s="13"/>
      <c r="LBD323" s="13"/>
      <c r="LBE323" s="13"/>
      <c r="LBF323" s="13"/>
      <c r="LBG323" s="13"/>
      <c r="LBH323" s="13"/>
      <c r="LBI323" s="13"/>
      <c r="LBJ323" s="13"/>
      <c r="LBK323" s="13"/>
      <c r="LBL323" s="13"/>
      <c r="LBM323" s="13"/>
      <c r="LBN323" s="13"/>
      <c r="LBO323" s="13"/>
      <c r="LBP323" s="13"/>
      <c r="LBQ323" s="13"/>
      <c r="LBR323" s="13"/>
      <c r="LBS323" s="13"/>
      <c r="LBT323" s="13"/>
      <c r="LBU323" s="13"/>
      <c r="LBV323" s="13"/>
      <c r="LBW323" s="13"/>
      <c r="LBX323" s="13"/>
      <c r="LBY323" s="13"/>
      <c r="LBZ323" s="13"/>
      <c r="LCA323" s="13"/>
      <c r="LCB323" s="13"/>
      <c r="LCC323" s="13"/>
      <c r="LCD323" s="13"/>
      <c r="LCE323" s="13"/>
      <c r="LCF323" s="13"/>
      <c r="LCG323" s="13"/>
      <c r="LCH323" s="13"/>
      <c r="LCI323" s="13"/>
      <c r="LCJ323" s="13"/>
      <c r="LCK323" s="13"/>
      <c r="LCL323" s="13"/>
      <c r="LCM323" s="13"/>
      <c r="LCN323" s="13"/>
      <c r="LCO323" s="13"/>
      <c r="LCP323" s="13"/>
      <c r="LCQ323" s="13"/>
      <c r="LCR323" s="13"/>
      <c r="LCS323" s="13"/>
      <c r="LCT323" s="13"/>
      <c r="LCU323" s="13"/>
      <c r="LCV323" s="13"/>
      <c r="LCW323" s="13"/>
      <c r="LCX323" s="13"/>
      <c r="LCY323" s="13"/>
      <c r="LCZ323" s="13"/>
      <c r="LDA323" s="13"/>
      <c r="LDB323" s="13"/>
      <c r="LDC323" s="13"/>
      <c r="LDD323" s="13"/>
      <c r="LDE323" s="13"/>
      <c r="LDF323" s="13"/>
      <c r="LDG323" s="13"/>
      <c r="LDH323" s="13"/>
      <c r="LDI323" s="13"/>
      <c r="LDJ323" s="13"/>
      <c r="LDK323" s="13"/>
      <c r="LDL323" s="13"/>
      <c r="LDM323" s="13"/>
      <c r="LDN323" s="13"/>
      <c r="LDO323" s="13"/>
      <c r="LDP323" s="13"/>
      <c r="LDQ323" s="13"/>
      <c r="LDR323" s="13"/>
      <c r="LDS323" s="13"/>
      <c r="LDT323" s="13"/>
      <c r="LDU323" s="13"/>
      <c r="LDV323" s="13"/>
      <c r="LDW323" s="13"/>
      <c r="LDX323" s="13"/>
      <c r="LDY323" s="13"/>
      <c r="LDZ323" s="13"/>
      <c r="LEA323" s="13"/>
      <c r="LEB323" s="13"/>
      <c r="LEC323" s="13"/>
      <c r="LED323" s="13"/>
      <c r="LEE323" s="13"/>
      <c r="LEF323" s="13"/>
      <c r="LEG323" s="13"/>
      <c r="LEH323" s="13"/>
      <c r="LEI323" s="13"/>
      <c r="LEJ323" s="13"/>
      <c r="LEK323" s="13"/>
      <c r="LEL323" s="13"/>
      <c r="LEM323" s="13"/>
      <c r="LEN323" s="13"/>
      <c r="LEO323" s="13"/>
      <c r="LEP323" s="13"/>
      <c r="LEQ323" s="13"/>
      <c r="LER323" s="13"/>
      <c r="LES323" s="13"/>
      <c r="LET323" s="13"/>
      <c r="LEU323" s="13"/>
      <c r="LEV323" s="13"/>
      <c r="LEW323" s="13"/>
      <c r="LEX323" s="13"/>
      <c r="LEY323" s="13"/>
      <c r="LEZ323" s="13"/>
      <c r="LFA323" s="13"/>
      <c r="LFB323" s="13"/>
      <c r="LFC323" s="13"/>
      <c r="LFD323" s="13"/>
      <c r="LFE323" s="13"/>
      <c r="LFF323" s="13"/>
      <c r="LFG323" s="13"/>
      <c r="LFH323" s="13"/>
      <c r="LFI323" s="13"/>
      <c r="LFJ323" s="13"/>
      <c r="LFK323" s="13"/>
      <c r="LFL323" s="13"/>
      <c r="LFM323" s="13"/>
      <c r="LFN323" s="13"/>
      <c r="LFO323" s="13"/>
      <c r="LFP323" s="13"/>
      <c r="LFQ323" s="13"/>
      <c r="LFR323" s="13"/>
      <c r="LFS323" s="13"/>
      <c r="LFT323" s="13"/>
      <c r="LFU323" s="13"/>
      <c r="LFV323" s="13"/>
      <c r="LFW323" s="13"/>
      <c r="LFX323" s="13"/>
      <c r="LFY323" s="13"/>
      <c r="LFZ323" s="13"/>
      <c r="LGA323" s="13"/>
      <c r="LGB323" s="13"/>
      <c r="LGC323" s="13"/>
      <c r="LGD323" s="13"/>
      <c r="LGE323" s="13"/>
      <c r="LGF323" s="13"/>
      <c r="LGG323" s="13"/>
      <c r="LGH323" s="13"/>
      <c r="LGI323" s="13"/>
      <c r="LGJ323" s="13"/>
      <c r="LGK323" s="13"/>
      <c r="LGL323" s="13"/>
      <c r="LGM323" s="13"/>
      <c r="LGN323" s="13"/>
      <c r="LGO323" s="13"/>
      <c r="LGP323" s="13"/>
      <c r="LGQ323" s="13"/>
      <c r="LGR323" s="13"/>
      <c r="LGS323" s="13"/>
      <c r="LGT323" s="13"/>
      <c r="LGU323" s="13"/>
      <c r="LGV323" s="13"/>
      <c r="LGW323" s="13"/>
      <c r="LGX323" s="13"/>
      <c r="LGY323" s="13"/>
      <c r="LGZ323" s="13"/>
      <c r="LHA323" s="13"/>
      <c r="LHB323" s="13"/>
      <c r="LHC323" s="13"/>
      <c r="LHD323" s="13"/>
      <c r="LHE323" s="13"/>
      <c r="LHF323" s="13"/>
      <c r="LHG323" s="13"/>
      <c r="LHH323" s="13"/>
      <c r="LHI323" s="13"/>
      <c r="LHJ323" s="13"/>
      <c r="LHK323" s="13"/>
      <c r="LHL323" s="13"/>
      <c r="LHM323" s="13"/>
      <c r="LHN323" s="13"/>
      <c r="LHO323" s="13"/>
      <c r="LHP323" s="13"/>
      <c r="LHQ323" s="13"/>
      <c r="LHR323" s="13"/>
      <c r="LHS323" s="13"/>
      <c r="LHT323" s="13"/>
      <c r="LHU323" s="13"/>
      <c r="LHV323" s="13"/>
      <c r="LHW323" s="13"/>
      <c r="LHX323" s="13"/>
      <c r="LHY323" s="13"/>
      <c r="LHZ323" s="13"/>
      <c r="LIA323" s="13"/>
      <c r="LIB323" s="13"/>
      <c r="LIC323" s="13"/>
      <c r="LID323" s="13"/>
      <c r="LIE323" s="13"/>
      <c r="LIF323" s="13"/>
      <c r="LIG323" s="13"/>
      <c r="LIH323" s="13"/>
      <c r="LII323" s="13"/>
      <c r="LIJ323" s="13"/>
      <c r="LIK323" s="13"/>
      <c r="LIL323" s="13"/>
      <c r="LIM323" s="13"/>
      <c r="LIN323" s="13"/>
      <c r="LIO323" s="13"/>
      <c r="LIP323" s="13"/>
      <c r="LIQ323" s="13"/>
      <c r="LIR323" s="13"/>
      <c r="LIS323" s="13"/>
      <c r="LIT323" s="13"/>
      <c r="LIU323" s="13"/>
      <c r="LIV323" s="13"/>
      <c r="LIW323" s="13"/>
      <c r="LIX323" s="13"/>
      <c r="LIY323" s="13"/>
      <c r="LIZ323" s="13"/>
      <c r="LJA323" s="13"/>
      <c r="LJB323" s="13"/>
      <c r="LJC323" s="13"/>
      <c r="LJD323" s="13"/>
      <c r="LJE323" s="13"/>
      <c r="LJF323" s="13"/>
      <c r="LJG323" s="13"/>
      <c r="LJH323" s="13"/>
      <c r="LJI323" s="13"/>
      <c r="LJJ323" s="13"/>
      <c r="LJK323" s="13"/>
      <c r="LJL323" s="13"/>
      <c r="LJM323" s="13"/>
      <c r="LJN323" s="13"/>
      <c r="LJO323" s="13"/>
      <c r="LJP323" s="13"/>
      <c r="LJQ323" s="13"/>
      <c r="LJR323" s="13"/>
      <c r="LJS323" s="13"/>
      <c r="LJT323" s="13"/>
      <c r="LJU323" s="13"/>
      <c r="LJV323" s="13"/>
      <c r="LJW323" s="13"/>
      <c r="LJX323" s="13"/>
      <c r="LJY323" s="13"/>
      <c r="LJZ323" s="13"/>
      <c r="LKA323" s="13"/>
      <c r="LKB323" s="13"/>
      <c r="LKC323" s="13"/>
      <c r="LKD323" s="13"/>
      <c r="LKE323" s="13"/>
      <c r="LKF323" s="13"/>
      <c r="LKG323" s="13"/>
      <c r="LKH323" s="13"/>
      <c r="LKI323" s="13"/>
      <c r="LKJ323" s="13"/>
      <c r="LKK323" s="13"/>
      <c r="LKL323" s="13"/>
      <c r="LKM323" s="13"/>
      <c r="LKN323" s="13"/>
      <c r="LKO323" s="13"/>
      <c r="LKP323" s="13"/>
      <c r="LKQ323" s="13"/>
      <c r="LKR323" s="13"/>
      <c r="LKS323" s="13"/>
      <c r="LKT323" s="13"/>
      <c r="LKU323" s="13"/>
      <c r="LKV323" s="13"/>
      <c r="LKW323" s="13"/>
      <c r="LKX323" s="13"/>
      <c r="LKY323" s="13"/>
      <c r="LKZ323" s="13"/>
      <c r="LLA323" s="13"/>
      <c r="LLB323" s="13"/>
      <c r="LLC323" s="13"/>
      <c r="LLD323" s="13"/>
      <c r="LLE323" s="13"/>
      <c r="LLF323" s="13"/>
      <c r="LLG323" s="13"/>
      <c r="LLH323" s="13"/>
      <c r="LLI323" s="13"/>
      <c r="LLJ323" s="13"/>
      <c r="LLK323" s="13"/>
      <c r="LLL323" s="13"/>
      <c r="LLM323" s="13"/>
      <c r="LLN323" s="13"/>
      <c r="LLO323" s="13"/>
      <c r="LLP323" s="13"/>
      <c r="LLQ323" s="13"/>
      <c r="LLR323" s="13"/>
      <c r="LLS323" s="13"/>
      <c r="LLT323" s="13"/>
      <c r="LLU323" s="13"/>
      <c r="LLV323" s="13"/>
      <c r="LLW323" s="13"/>
      <c r="LLX323" s="13"/>
      <c r="LLY323" s="13"/>
      <c r="LLZ323" s="13"/>
      <c r="LMA323" s="13"/>
      <c r="LMB323" s="13"/>
      <c r="LMC323" s="13"/>
      <c r="LMD323" s="13"/>
      <c r="LME323" s="13"/>
      <c r="LMF323" s="13"/>
      <c r="LMG323" s="13"/>
      <c r="LMH323" s="13"/>
      <c r="LMI323" s="13"/>
      <c r="LMJ323" s="13"/>
      <c r="LMK323" s="13"/>
      <c r="LML323" s="13"/>
      <c r="LMM323" s="13"/>
      <c r="LMN323" s="13"/>
      <c r="LMO323" s="13"/>
      <c r="LMP323" s="13"/>
      <c r="LMQ323" s="13"/>
      <c r="LMR323" s="13"/>
      <c r="LMS323" s="13"/>
      <c r="LMT323" s="13"/>
      <c r="LMU323" s="13"/>
      <c r="LMV323" s="13"/>
      <c r="LMW323" s="13"/>
      <c r="LMX323" s="13"/>
      <c r="LMY323" s="13"/>
      <c r="LMZ323" s="13"/>
      <c r="LNA323" s="13"/>
      <c r="LNB323" s="13"/>
      <c r="LNC323" s="13"/>
      <c r="LND323" s="13"/>
      <c r="LNE323" s="13"/>
      <c r="LNF323" s="13"/>
      <c r="LNG323" s="13"/>
      <c r="LNH323" s="13"/>
      <c r="LNI323" s="13"/>
      <c r="LNJ323" s="13"/>
      <c r="LNK323" s="13"/>
      <c r="LNL323" s="13"/>
      <c r="LNM323" s="13"/>
      <c r="LNN323" s="13"/>
      <c r="LNO323" s="13"/>
      <c r="LNP323" s="13"/>
      <c r="LNQ323" s="13"/>
      <c r="LNR323" s="13"/>
      <c r="LNS323" s="13"/>
      <c r="LNT323" s="13"/>
      <c r="LNU323" s="13"/>
      <c r="LNV323" s="13"/>
      <c r="LNW323" s="13"/>
      <c r="LNX323" s="13"/>
      <c r="LNY323" s="13"/>
      <c r="LNZ323" s="13"/>
      <c r="LOA323" s="13"/>
      <c r="LOB323" s="13"/>
      <c r="LOC323" s="13"/>
      <c r="LOD323" s="13"/>
      <c r="LOE323" s="13"/>
      <c r="LOF323" s="13"/>
      <c r="LOG323" s="13"/>
      <c r="LOH323" s="13"/>
      <c r="LOI323" s="13"/>
      <c r="LOJ323" s="13"/>
      <c r="LOK323" s="13"/>
      <c r="LOL323" s="13"/>
      <c r="LOM323" s="13"/>
      <c r="LON323" s="13"/>
      <c r="LOO323" s="13"/>
      <c r="LOP323" s="13"/>
      <c r="LOQ323" s="13"/>
      <c r="LOR323" s="13"/>
      <c r="LOS323" s="13"/>
      <c r="LOT323" s="13"/>
      <c r="LOU323" s="13"/>
      <c r="LOV323" s="13"/>
      <c r="LOW323" s="13"/>
      <c r="LOX323" s="13"/>
      <c r="LOY323" s="13"/>
      <c r="LOZ323" s="13"/>
      <c r="LPA323" s="13"/>
      <c r="LPB323" s="13"/>
      <c r="LPC323" s="13"/>
      <c r="LPD323" s="13"/>
      <c r="LPE323" s="13"/>
      <c r="LPF323" s="13"/>
      <c r="LPG323" s="13"/>
      <c r="LPH323" s="13"/>
      <c r="LPI323" s="13"/>
      <c r="LPJ323" s="13"/>
      <c r="LPK323" s="13"/>
      <c r="LPL323" s="13"/>
      <c r="LPM323" s="13"/>
      <c r="LPN323" s="13"/>
      <c r="LPO323" s="13"/>
      <c r="LPP323" s="13"/>
      <c r="LPQ323" s="13"/>
      <c r="LPR323" s="13"/>
      <c r="LPS323" s="13"/>
      <c r="LPT323" s="13"/>
      <c r="LPU323" s="13"/>
      <c r="LPV323" s="13"/>
      <c r="LPW323" s="13"/>
      <c r="LPX323" s="13"/>
      <c r="LPY323" s="13"/>
      <c r="LPZ323" s="13"/>
      <c r="LQA323" s="13"/>
      <c r="LQB323" s="13"/>
      <c r="LQC323" s="13"/>
      <c r="LQD323" s="13"/>
      <c r="LQE323" s="13"/>
      <c r="LQF323" s="13"/>
      <c r="LQG323" s="13"/>
      <c r="LQH323" s="13"/>
      <c r="LQI323" s="13"/>
      <c r="LQJ323" s="13"/>
      <c r="LQK323" s="13"/>
      <c r="LQL323" s="13"/>
      <c r="LQM323" s="13"/>
      <c r="LQN323" s="13"/>
      <c r="LQO323" s="13"/>
      <c r="LQP323" s="13"/>
      <c r="LQQ323" s="13"/>
      <c r="LQR323" s="13"/>
      <c r="LQS323" s="13"/>
      <c r="LQT323" s="13"/>
      <c r="LQU323" s="13"/>
      <c r="LQV323" s="13"/>
      <c r="LQW323" s="13"/>
      <c r="LQX323" s="13"/>
      <c r="LQY323" s="13"/>
      <c r="LQZ323" s="13"/>
      <c r="LRA323" s="13"/>
      <c r="LRB323" s="13"/>
      <c r="LRC323" s="13"/>
      <c r="LRD323" s="13"/>
      <c r="LRE323" s="13"/>
      <c r="LRF323" s="13"/>
      <c r="LRG323" s="13"/>
      <c r="LRH323" s="13"/>
      <c r="LRI323" s="13"/>
      <c r="LRJ323" s="13"/>
      <c r="LRK323" s="13"/>
      <c r="LRL323" s="13"/>
      <c r="LRM323" s="13"/>
      <c r="LRN323" s="13"/>
      <c r="LRO323" s="13"/>
      <c r="LRP323" s="13"/>
      <c r="LRQ323" s="13"/>
      <c r="LRR323" s="13"/>
      <c r="LRS323" s="13"/>
      <c r="LRT323" s="13"/>
      <c r="LRU323" s="13"/>
      <c r="LRV323" s="13"/>
      <c r="LRW323" s="13"/>
      <c r="LRX323" s="13"/>
      <c r="LRY323" s="13"/>
      <c r="LRZ323" s="13"/>
      <c r="LSA323" s="13"/>
      <c r="LSB323" s="13"/>
      <c r="LSC323" s="13"/>
      <c r="LSD323" s="13"/>
      <c r="LSE323" s="13"/>
      <c r="LSF323" s="13"/>
      <c r="LSG323" s="13"/>
      <c r="LSH323" s="13"/>
      <c r="LSI323" s="13"/>
      <c r="LSJ323" s="13"/>
      <c r="LSK323" s="13"/>
      <c r="LSL323" s="13"/>
      <c r="LSM323" s="13"/>
      <c r="LSN323" s="13"/>
      <c r="LSO323" s="13"/>
      <c r="LSP323" s="13"/>
      <c r="LSQ323" s="13"/>
      <c r="LSR323" s="13"/>
      <c r="LSS323" s="13"/>
      <c r="LST323" s="13"/>
      <c r="LSU323" s="13"/>
      <c r="LSV323" s="13"/>
      <c r="LSW323" s="13"/>
      <c r="LSX323" s="13"/>
      <c r="LSY323" s="13"/>
      <c r="LSZ323" s="13"/>
      <c r="LTA323" s="13"/>
      <c r="LTB323" s="13"/>
      <c r="LTC323" s="13"/>
      <c r="LTD323" s="13"/>
      <c r="LTE323" s="13"/>
      <c r="LTF323" s="13"/>
      <c r="LTG323" s="13"/>
      <c r="LTH323" s="13"/>
      <c r="LTI323" s="13"/>
      <c r="LTJ323" s="13"/>
      <c r="LTK323" s="13"/>
      <c r="LTL323" s="13"/>
      <c r="LTM323" s="13"/>
      <c r="LTN323" s="13"/>
      <c r="LTO323" s="13"/>
      <c r="LTP323" s="13"/>
      <c r="LTQ323" s="13"/>
      <c r="LTR323" s="13"/>
      <c r="LTS323" s="13"/>
      <c r="LTT323" s="13"/>
      <c r="LTU323" s="13"/>
      <c r="LTV323" s="13"/>
      <c r="LTW323" s="13"/>
      <c r="LTX323" s="13"/>
      <c r="LTY323" s="13"/>
      <c r="LTZ323" s="13"/>
      <c r="LUA323" s="13"/>
      <c r="LUB323" s="13"/>
      <c r="LUC323" s="13"/>
      <c r="LUD323" s="13"/>
      <c r="LUE323" s="13"/>
      <c r="LUF323" s="13"/>
      <c r="LUG323" s="13"/>
      <c r="LUH323" s="13"/>
      <c r="LUI323" s="13"/>
      <c r="LUJ323" s="13"/>
      <c r="LUK323" s="13"/>
      <c r="LUL323" s="13"/>
      <c r="LUM323" s="13"/>
      <c r="LUN323" s="13"/>
      <c r="LUO323" s="13"/>
      <c r="LUP323" s="13"/>
      <c r="LUQ323" s="13"/>
      <c r="LUR323" s="13"/>
      <c r="LUS323" s="13"/>
      <c r="LUT323" s="13"/>
      <c r="LUU323" s="13"/>
      <c r="LUV323" s="13"/>
      <c r="LUW323" s="13"/>
      <c r="LUX323" s="13"/>
      <c r="LUY323" s="13"/>
      <c r="LUZ323" s="13"/>
      <c r="LVA323" s="13"/>
      <c r="LVB323" s="13"/>
      <c r="LVC323" s="13"/>
      <c r="LVD323" s="13"/>
      <c r="LVE323" s="13"/>
      <c r="LVF323" s="13"/>
      <c r="LVG323" s="13"/>
      <c r="LVH323" s="13"/>
      <c r="LVI323" s="13"/>
      <c r="LVJ323" s="13"/>
      <c r="LVK323" s="13"/>
      <c r="LVL323" s="13"/>
      <c r="LVM323" s="13"/>
      <c r="LVN323" s="13"/>
      <c r="LVO323" s="13"/>
      <c r="LVP323" s="13"/>
      <c r="LVQ323" s="13"/>
      <c r="LVR323" s="13"/>
      <c r="LVS323" s="13"/>
      <c r="LVT323" s="13"/>
      <c r="LVU323" s="13"/>
      <c r="LVV323" s="13"/>
      <c r="LVW323" s="13"/>
      <c r="LVX323" s="13"/>
      <c r="LVY323" s="13"/>
      <c r="LVZ323" s="13"/>
      <c r="LWA323" s="13"/>
      <c r="LWB323" s="13"/>
      <c r="LWC323" s="13"/>
      <c r="LWD323" s="13"/>
      <c r="LWE323" s="13"/>
      <c r="LWF323" s="13"/>
      <c r="LWG323" s="13"/>
      <c r="LWH323" s="13"/>
      <c r="LWI323" s="13"/>
      <c r="LWJ323" s="13"/>
      <c r="LWK323" s="13"/>
      <c r="LWL323" s="13"/>
      <c r="LWM323" s="13"/>
      <c r="LWN323" s="13"/>
      <c r="LWO323" s="13"/>
      <c r="LWP323" s="13"/>
      <c r="LWQ323" s="13"/>
      <c r="LWR323" s="13"/>
      <c r="LWS323" s="13"/>
      <c r="LWT323" s="13"/>
      <c r="LWU323" s="13"/>
      <c r="LWV323" s="13"/>
      <c r="LWW323" s="13"/>
      <c r="LWX323" s="13"/>
      <c r="LWY323" s="13"/>
      <c r="LWZ323" s="13"/>
      <c r="LXA323" s="13"/>
      <c r="LXB323" s="13"/>
      <c r="LXC323" s="13"/>
      <c r="LXD323" s="13"/>
      <c r="LXE323" s="13"/>
      <c r="LXF323" s="13"/>
      <c r="LXG323" s="13"/>
      <c r="LXH323" s="13"/>
      <c r="LXI323" s="13"/>
      <c r="LXJ323" s="13"/>
      <c r="LXK323" s="13"/>
      <c r="LXL323" s="13"/>
      <c r="LXM323" s="13"/>
      <c r="LXN323" s="13"/>
      <c r="LXO323" s="13"/>
      <c r="LXP323" s="13"/>
      <c r="LXQ323" s="13"/>
      <c r="LXR323" s="13"/>
      <c r="LXS323" s="13"/>
      <c r="LXT323" s="13"/>
      <c r="LXU323" s="13"/>
      <c r="LXV323" s="13"/>
      <c r="LXW323" s="13"/>
      <c r="LXX323" s="13"/>
      <c r="LXY323" s="13"/>
      <c r="LXZ323" s="13"/>
      <c r="LYA323" s="13"/>
      <c r="LYB323" s="13"/>
      <c r="LYC323" s="13"/>
      <c r="LYD323" s="13"/>
      <c r="LYE323" s="13"/>
      <c r="LYF323" s="13"/>
      <c r="LYG323" s="13"/>
      <c r="LYH323" s="13"/>
      <c r="LYI323" s="13"/>
      <c r="LYJ323" s="13"/>
      <c r="LYK323" s="13"/>
      <c r="LYL323" s="13"/>
      <c r="LYM323" s="13"/>
      <c r="LYN323" s="13"/>
      <c r="LYO323" s="13"/>
      <c r="LYP323" s="13"/>
      <c r="LYQ323" s="13"/>
      <c r="LYR323" s="13"/>
      <c r="LYS323" s="13"/>
      <c r="LYT323" s="13"/>
      <c r="LYU323" s="13"/>
      <c r="LYV323" s="13"/>
      <c r="LYW323" s="13"/>
      <c r="LYX323" s="13"/>
      <c r="LYY323" s="13"/>
      <c r="LYZ323" s="13"/>
      <c r="LZA323" s="13"/>
      <c r="LZB323" s="13"/>
      <c r="LZC323" s="13"/>
      <c r="LZD323" s="13"/>
      <c r="LZE323" s="13"/>
      <c r="LZF323" s="13"/>
      <c r="LZG323" s="13"/>
      <c r="LZH323" s="13"/>
      <c r="LZI323" s="13"/>
      <c r="LZJ323" s="13"/>
      <c r="LZK323" s="13"/>
      <c r="LZL323" s="13"/>
      <c r="LZM323" s="13"/>
      <c r="LZN323" s="13"/>
      <c r="LZO323" s="13"/>
      <c r="LZP323" s="13"/>
      <c r="LZQ323" s="13"/>
      <c r="LZR323" s="13"/>
      <c r="LZS323" s="13"/>
      <c r="LZT323" s="13"/>
      <c r="LZU323" s="13"/>
      <c r="LZV323" s="13"/>
      <c r="LZW323" s="13"/>
      <c r="LZX323" s="13"/>
      <c r="LZY323" s="13"/>
      <c r="LZZ323" s="13"/>
      <c r="MAA323" s="13"/>
      <c r="MAB323" s="13"/>
      <c r="MAC323" s="13"/>
      <c r="MAD323" s="13"/>
      <c r="MAE323" s="13"/>
      <c r="MAF323" s="13"/>
      <c r="MAG323" s="13"/>
      <c r="MAH323" s="13"/>
      <c r="MAI323" s="13"/>
      <c r="MAJ323" s="13"/>
      <c r="MAK323" s="13"/>
      <c r="MAL323" s="13"/>
      <c r="MAM323" s="13"/>
      <c r="MAN323" s="13"/>
      <c r="MAO323" s="13"/>
      <c r="MAP323" s="13"/>
      <c r="MAQ323" s="13"/>
      <c r="MAR323" s="13"/>
      <c r="MAS323" s="13"/>
      <c r="MAT323" s="13"/>
      <c r="MAU323" s="13"/>
      <c r="MAV323" s="13"/>
      <c r="MAW323" s="13"/>
      <c r="MAX323" s="13"/>
      <c r="MAY323" s="13"/>
      <c r="MAZ323" s="13"/>
      <c r="MBA323" s="13"/>
      <c r="MBB323" s="13"/>
      <c r="MBC323" s="13"/>
      <c r="MBD323" s="13"/>
      <c r="MBE323" s="13"/>
      <c r="MBF323" s="13"/>
      <c r="MBG323" s="13"/>
      <c r="MBH323" s="13"/>
      <c r="MBI323" s="13"/>
      <c r="MBJ323" s="13"/>
      <c r="MBK323" s="13"/>
      <c r="MBL323" s="13"/>
      <c r="MBM323" s="13"/>
      <c r="MBN323" s="13"/>
      <c r="MBO323" s="13"/>
      <c r="MBP323" s="13"/>
      <c r="MBQ323" s="13"/>
      <c r="MBR323" s="13"/>
      <c r="MBS323" s="13"/>
      <c r="MBT323" s="13"/>
      <c r="MBU323" s="13"/>
      <c r="MBV323" s="13"/>
      <c r="MBW323" s="13"/>
      <c r="MBX323" s="13"/>
      <c r="MBY323" s="13"/>
      <c r="MBZ323" s="13"/>
      <c r="MCA323" s="13"/>
      <c r="MCB323" s="13"/>
      <c r="MCC323" s="13"/>
      <c r="MCD323" s="13"/>
      <c r="MCE323" s="13"/>
      <c r="MCF323" s="13"/>
      <c r="MCG323" s="13"/>
      <c r="MCH323" s="13"/>
      <c r="MCI323" s="13"/>
      <c r="MCJ323" s="13"/>
      <c r="MCK323" s="13"/>
      <c r="MCL323" s="13"/>
      <c r="MCM323" s="13"/>
      <c r="MCN323" s="13"/>
      <c r="MCO323" s="13"/>
      <c r="MCP323" s="13"/>
      <c r="MCQ323" s="13"/>
      <c r="MCR323" s="13"/>
      <c r="MCS323" s="13"/>
      <c r="MCT323" s="13"/>
      <c r="MCU323" s="13"/>
      <c r="MCV323" s="13"/>
      <c r="MCW323" s="13"/>
      <c r="MCX323" s="13"/>
      <c r="MCY323" s="13"/>
      <c r="MCZ323" s="13"/>
      <c r="MDA323" s="13"/>
      <c r="MDB323" s="13"/>
      <c r="MDC323" s="13"/>
      <c r="MDD323" s="13"/>
      <c r="MDE323" s="13"/>
      <c r="MDF323" s="13"/>
      <c r="MDG323" s="13"/>
      <c r="MDH323" s="13"/>
      <c r="MDI323" s="13"/>
      <c r="MDJ323" s="13"/>
      <c r="MDK323" s="13"/>
      <c r="MDL323" s="13"/>
      <c r="MDM323" s="13"/>
      <c r="MDN323" s="13"/>
      <c r="MDO323" s="13"/>
      <c r="MDP323" s="13"/>
      <c r="MDQ323" s="13"/>
      <c r="MDR323" s="13"/>
      <c r="MDS323" s="13"/>
      <c r="MDT323" s="13"/>
      <c r="MDU323" s="13"/>
      <c r="MDV323" s="13"/>
      <c r="MDW323" s="13"/>
      <c r="MDX323" s="13"/>
      <c r="MDY323" s="13"/>
      <c r="MDZ323" s="13"/>
      <c r="MEA323" s="13"/>
      <c r="MEB323" s="13"/>
      <c r="MEC323" s="13"/>
      <c r="MED323" s="13"/>
      <c r="MEE323" s="13"/>
      <c r="MEF323" s="13"/>
      <c r="MEG323" s="13"/>
      <c r="MEH323" s="13"/>
      <c r="MEI323" s="13"/>
      <c r="MEJ323" s="13"/>
      <c r="MEK323" s="13"/>
      <c r="MEL323" s="13"/>
      <c r="MEM323" s="13"/>
      <c r="MEN323" s="13"/>
      <c r="MEO323" s="13"/>
      <c r="MEP323" s="13"/>
      <c r="MEQ323" s="13"/>
      <c r="MER323" s="13"/>
      <c r="MES323" s="13"/>
      <c r="MET323" s="13"/>
      <c r="MEU323" s="13"/>
      <c r="MEV323" s="13"/>
      <c r="MEW323" s="13"/>
      <c r="MEX323" s="13"/>
      <c r="MEY323" s="13"/>
      <c r="MEZ323" s="13"/>
      <c r="MFA323" s="13"/>
      <c r="MFB323" s="13"/>
      <c r="MFC323" s="13"/>
      <c r="MFD323" s="13"/>
      <c r="MFE323" s="13"/>
      <c r="MFF323" s="13"/>
      <c r="MFG323" s="13"/>
      <c r="MFH323" s="13"/>
      <c r="MFI323" s="13"/>
      <c r="MFJ323" s="13"/>
      <c r="MFK323" s="13"/>
      <c r="MFL323" s="13"/>
      <c r="MFM323" s="13"/>
      <c r="MFN323" s="13"/>
      <c r="MFO323" s="13"/>
      <c r="MFP323" s="13"/>
      <c r="MFQ323" s="13"/>
      <c r="MFR323" s="13"/>
      <c r="MFS323" s="13"/>
      <c r="MFT323" s="13"/>
      <c r="MFU323" s="13"/>
      <c r="MFV323" s="13"/>
      <c r="MFW323" s="13"/>
      <c r="MFX323" s="13"/>
      <c r="MFY323" s="13"/>
      <c r="MFZ323" s="13"/>
      <c r="MGA323" s="13"/>
      <c r="MGB323" s="13"/>
      <c r="MGC323" s="13"/>
      <c r="MGD323" s="13"/>
      <c r="MGE323" s="13"/>
      <c r="MGF323" s="13"/>
      <c r="MGG323" s="13"/>
      <c r="MGH323" s="13"/>
      <c r="MGI323" s="13"/>
      <c r="MGJ323" s="13"/>
      <c r="MGK323" s="13"/>
      <c r="MGL323" s="13"/>
      <c r="MGM323" s="13"/>
      <c r="MGN323" s="13"/>
      <c r="MGO323" s="13"/>
      <c r="MGP323" s="13"/>
      <c r="MGQ323" s="13"/>
      <c r="MGR323" s="13"/>
      <c r="MGS323" s="13"/>
      <c r="MGT323" s="13"/>
      <c r="MGU323" s="13"/>
      <c r="MGV323" s="13"/>
      <c r="MGW323" s="13"/>
      <c r="MGX323" s="13"/>
      <c r="MGY323" s="13"/>
      <c r="MGZ323" s="13"/>
      <c r="MHA323" s="13"/>
      <c r="MHB323" s="13"/>
      <c r="MHC323" s="13"/>
      <c r="MHD323" s="13"/>
      <c r="MHE323" s="13"/>
      <c r="MHF323" s="13"/>
      <c r="MHG323" s="13"/>
      <c r="MHH323" s="13"/>
      <c r="MHI323" s="13"/>
      <c r="MHJ323" s="13"/>
      <c r="MHK323" s="13"/>
      <c r="MHL323" s="13"/>
      <c r="MHM323" s="13"/>
      <c r="MHN323" s="13"/>
      <c r="MHO323" s="13"/>
      <c r="MHP323" s="13"/>
      <c r="MHQ323" s="13"/>
      <c r="MHR323" s="13"/>
      <c r="MHS323" s="13"/>
      <c r="MHT323" s="13"/>
      <c r="MHU323" s="13"/>
      <c r="MHV323" s="13"/>
      <c r="MHW323" s="13"/>
      <c r="MHX323" s="13"/>
      <c r="MHY323" s="13"/>
      <c r="MHZ323" s="13"/>
      <c r="MIA323" s="13"/>
      <c r="MIB323" s="13"/>
      <c r="MIC323" s="13"/>
      <c r="MID323" s="13"/>
      <c r="MIE323" s="13"/>
      <c r="MIF323" s="13"/>
      <c r="MIG323" s="13"/>
      <c r="MIH323" s="13"/>
      <c r="MII323" s="13"/>
      <c r="MIJ323" s="13"/>
      <c r="MIK323" s="13"/>
      <c r="MIL323" s="13"/>
      <c r="MIM323" s="13"/>
      <c r="MIN323" s="13"/>
      <c r="MIO323" s="13"/>
      <c r="MIP323" s="13"/>
      <c r="MIQ323" s="13"/>
      <c r="MIR323" s="13"/>
      <c r="MIS323" s="13"/>
      <c r="MIT323" s="13"/>
      <c r="MIU323" s="13"/>
      <c r="MIV323" s="13"/>
      <c r="MIW323" s="13"/>
      <c r="MIX323" s="13"/>
      <c r="MIY323" s="13"/>
      <c r="MIZ323" s="13"/>
      <c r="MJA323" s="13"/>
      <c r="MJB323" s="13"/>
      <c r="MJC323" s="13"/>
      <c r="MJD323" s="13"/>
      <c r="MJE323" s="13"/>
      <c r="MJF323" s="13"/>
      <c r="MJG323" s="13"/>
      <c r="MJH323" s="13"/>
      <c r="MJI323" s="13"/>
      <c r="MJJ323" s="13"/>
      <c r="MJK323" s="13"/>
      <c r="MJL323" s="13"/>
      <c r="MJM323" s="13"/>
      <c r="MJN323" s="13"/>
      <c r="MJO323" s="13"/>
      <c r="MJP323" s="13"/>
      <c r="MJQ323" s="13"/>
      <c r="MJR323" s="13"/>
      <c r="MJS323" s="13"/>
      <c r="MJT323" s="13"/>
      <c r="MJU323" s="13"/>
      <c r="MJV323" s="13"/>
      <c r="MJW323" s="13"/>
      <c r="MJX323" s="13"/>
      <c r="MJY323" s="13"/>
      <c r="MJZ323" s="13"/>
      <c r="MKA323" s="13"/>
      <c r="MKB323" s="13"/>
      <c r="MKC323" s="13"/>
      <c r="MKD323" s="13"/>
      <c r="MKE323" s="13"/>
      <c r="MKF323" s="13"/>
      <c r="MKG323" s="13"/>
      <c r="MKH323" s="13"/>
      <c r="MKI323" s="13"/>
      <c r="MKJ323" s="13"/>
      <c r="MKK323" s="13"/>
      <c r="MKL323" s="13"/>
      <c r="MKM323" s="13"/>
      <c r="MKN323" s="13"/>
      <c r="MKO323" s="13"/>
      <c r="MKP323" s="13"/>
      <c r="MKQ323" s="13"/>
      <c r="MKR323" s="13"/>
      <c r="MKS323" s="13"/>
      <c r="MKT323" s="13"/>
      <c r="MKU323" s="13"/>
      <c r="MKV323" s="13"/>
      <c r="MKW323" s="13"/>
      <c r="MKX323" s="13"/>
      <c r="MKY323" s="13"/>
      <c r="MKZ323" s="13"/>
      <c r="MLA323" s="13"/>
      <c r="MLB323" s="13"/>
      <c r="MLC323" s="13"/>
      <c r="MLD323" s="13"/>
      <c r="MLE323" s="13"/>
      <c r="MLF323" s="13"/>
      <c r="MLG323" s="13"/>
      <c r="MLH323" s="13"/>
      <c r="MLI323" s="13"/>
      <c r="MLJ323" s="13"/>
      <c r="MLK323" s="13"/>
      <c r="MLL323" s="13"/>
      <c r="MLM323" s="13"/>
      <c r="MLN323" s="13"/>
      <c r="MLO323" s="13"/>
      <c r="MLP323" s="13"/>
      <c r="MLQ323" s="13"/>
      <c r="MLR323" s="13"/>
      <c r="MLS323" s="13"/>
      <c r="MLT323" s="13"/>
      <c r="MLU323" s="13"/>
      <c r="MLV323" s="13"/>
      <c r="MLW323" s="13"/>
      <c r="MLX323" s="13"/>
      <c r="MLY323" s="13"/>
      <c r="MLZ323" s="13"/>
      <c r="MMA323" s="13"/>
      <c r="MMB323" s="13"/>
      <c r="MMC323" s="13"/>
      <c r="MMD323" s="13"/>
      <c r="MME323" s="13"/>
      <c r="MMF323" s="13"/>
      <c r="MMG323" s="13"/>
      <c r="MMH323" s="13"/>
      <c r="MMI323" s="13"/>
      <c r="MMJ323" s="13"/>
      <c r="MMK323" s="13"/>
      <c r="MML323" s="13"/>
      <c r="MMM323" s="13"/>
      <c r="MMN323" s="13"/>
      <c r="MMO323" s="13"/>
      <c r="MMP323" s="13"/>
      <c r="MMQ323" s="13"/>
      <c r="MMR323" s="13"/>
      <c r="MMS323" s="13"/>
      <c r="MMT323" s="13"/>
      <c r="MMU323" s="13"/>
      <c r="MMV323" s="13"/>
      <c r="MMW323" s="13"/>
      <c r="MMX323" s="13"/>
      <c r="MMY323" s="13"/>
      <c r="MMZ323" s="13"/>
      <c r="MNA323" s="13"/>
      <c r="MNB323" s="13"/>
      <c r="MNC323" s="13"/>
      <c r="MND323" s="13"/>
      <c r="MNE323" s="13"/>
      <c r="MNF323" s="13"/>
      <c r="MNG323" s="13"/>
      <c r="MNH323" s="13"/>
      <c r="MNI323" s="13"/>
      <c r="MNJ323" s="13"/>
      <c r="MNK323" s="13"/>
      <c r="MNL323" s="13"/>
      <c r="MNM323" s="13"/>
      <c r="MNN323" s="13"/>
      <c r="MNO323" s="13"/>
      <c r="MNP323" s="13"/>
      <c r="MNQ323" s="13"/>
      <c r="MNR323" s="13"/>
      <c r="MNS323" s="13"/>
      <c r="MNT323" s="13"/>
      <c r="MNU323" s="13"/>
      <c r="MNV323" s="13"/>
      <c r="MNW323" s="13"/>
      <c r="MNX323" s="13"/>
      <c r="MNY323" s="13"/>
      <c r="MNZ323" s="13"/>
      <c r="MOA323" s="13"/>
      <c r="MOB323" s="13"/>
      <c r="MOC323" s="13"/>
      <c r="MOD323" s="13"/>
      <c r="MOE323" s="13"/>
      <c r="MOF323" s="13"/>
      <c r="MOG323" s="13"/>
      <c r="MOH323" s="13"/>
      <c r="MOI323" s="13"/>
      <c r="MOJ323" s="13"/>
      <c r="MOK323" s="13"/>
      <c r="MOL323" s="13"/>
      <c r="MOM323" s="13"/>
      <c r="MON323" s="13"/>
      <c r="MOO323" s="13"/>
      <c r="MOP323" s="13"/>
      <c r="MOQ323" s="13"/>
      <c r="MOR323" s="13"/>
      <c r="MOS323" s="13"/>
      <c r="MOT323" s="13"/>
      <c r="MOU323" s="13"/>
      <c r="MOV323" s="13"/>
      <c r="MOW323" s="13"/>
      <c r="MOX323" s="13"/>
      <c r="MOY323" s="13"/>
      <c r="MOZ323" s="13"/>
      <c r="MPA323" s="13"/>
      <c r="MPB323" s="13"/>
      <c r="MPC323" s="13"/>
      <c r="MPD323" s="13"/>
      <c r="MPE323" s="13"/>
      <c r="MPF323" s="13"/>
      <c r="MPG323" s="13"/>
      <c r="MPH323" s="13"/>
      <c r="MPI323" s="13"/>
      <c r="MPJ323" s="13"/>
      <c r="MPK323" s="13"/>
      <c r="MPL323" s="13"/>
      <c r="MPM323" s="13"/>
      <c r="MPN323" s="13"/>
      <c r="MPO323" s="13"/>
      <c r="MPP323" s="13"/>
      <c r="MPQ323" s="13"/>
      <c r="MPR323" s="13"/>
      <c r="MPS323" s="13"/>
      <c r="MPT323" s="13"/>
      <c r="MPU323" s="13"/>
      <c r="MPV323" s="13"/>
      <c r="MPW323" s="13"/>
      <c r="MPX323" s="13"/>
      <c r="MPY323" s="13"/>
      <c r="MPZ323" s="13"/>
      <c r="MQA323" s="13"/>
      <c r="MQB323" s="13"/>
      <c r="MQC323" s="13"/>
      <c r="MQD323" s="13"/>
      <c r="MQE323" s="13"/>
      <c r="MQF323" s="13"/>
      <c r="MQG323" s="13"/>
      <c r="MQH323" s="13"/>
      <c r="MQI323" s="13"/>
      <c r="MQJ323" s="13"/>
      <c r="MQK323" s="13"/>
      <c r="MQL323" s="13"/>
      <c r="MQM323" s="13"/>
      <c r="MQN323" s="13"/>
      <c r="MQO323" s="13"/>
      <c r="MQP323" s="13"/>
      <c r="MQQ323" s="13"/>
      <c r="MQR323" s="13"/>
      <c r="MQS323" s="13"/>
      <c r="MQT323" s="13"/>
      <c r="MQU323" s="13"/>
      <c r="MQV323" s="13"/>
      <c r="MQW323" s="13"/>
      <c r="MQX323" s="13"/>
      <c r="MQY323" s="13"/>
      <c r="MQZ323" s="13"/>
      <c r="MRA323" s="13"/>
      <c r="MRB323" s="13"/>
      <c r="MRC323" s="13"/>
      <c r="MRD323" s="13"/>
      <c r="MRE323" s="13"/>
      <c r="MRF323" s="13"/>
      <c r="MRG323" s="13"/>
      <c r="MRH323" s="13"/>
      <c r="MRI323" s="13"/>
      <c r="MRJ323" s="13"/>
      <c r="MRK323" s="13"/>
      <c r="MRL323" s="13"/>
      <c r="MRM323" s="13"/>
      <c r="MRN323" s="13"/>
      <c r="MRO323" s="13"/>
      <c r="MRP323" s="13"/>
      <c r="MRQ323" s="13"/>
      <c r="MRR323" s="13"/>
      <c r="MRS323" s="13"/>
      <c r="MRT323" s="13"/>
      <c r="MRU323" s="13"/>
      <c r="MRV323" s="13"/>
      <c r="MRW323" s="13"/>
      <c r="MRX323" s="13"/>
      <c r="MRY323" s="13"/>
      <c r="MRZ323" s="13"/>
      <c r="MSA323" s="13"/>
      <c r="MSB323" s="13"/>
      <c r="MSC323" s="13"/>
      <c r="MSD323" s="13"/>
      <c r="MSE323" s="13"/>
      <c r="MSF323" s="13"/>
      <c r="MSG323" s="13"/>
      <c r="MSH323" s="13"/>
      <c r="MSI323" s="13"/>
      <c r="MSJ323" s="13"/>
      <c r="MSK323" s="13"/>
      <c r="MSL323" s="13"/>
      <c r="MSM323" s="13"/>
      <c r="MSN323" s="13"/>
      <c r="MSO323" s="13"/>
      <c r="MSP323" s="13"/>
      <c r="MSQ323" s="13"/>
      <c r="MSR323" s="13"/>
      <c r="MSS323" s="13"/>
      <c r="MST323" s="13"/>
      <c r="MSU323" s="13"/>
      <c r="MSV323" s="13"/>
      <c r="MSW323" s="13"/>
      <c r="MSX323" s="13"/>
      <c r="MSY323" s="13"/>
      <c r="MSZ323" s="13"/>
      <c r="MTA323" s="13"/>
      <c r="MTB323" s="13"/>
      <c r="MTC323" s="13"/>
      <c r="MTD323" s="13"/>
      <c r="MTE323" s="13"/>
      <c r="MTF323" s="13"/>
      <c r="MTG323" s="13"/>
      <c r="MTH323" s="13"/>
      <c r="MTI323" s="13"/>
      <c r="MTJ323" s="13"/>
      <c r="MTK323" s="13"/>
      <c r="MTL323" s="13"/>
      <c r="MTM323" s="13"/>
      <c r="MTN323" s="13"/>
      <c r="MTO323" s="13"/>
      <c r="MTP323" s="13"/>
      <c r="MTQ323" s="13"/>
      <c r="MTR323" s="13"/>
      <c r="MTS323" s="13"/>
      <c r="MTT323" s="13"/>
      <c r="MTU323" s="13"/>
      <c r="MTV323" s="13"/>
      <c r="MTW323" s="13"/>
      <c r="MTX323" s="13"/>
      <c r="MTY323" s="13"/>
      <c r="MTZ323" s="13"/>
      <c r="MUA323" s="13"/>
      <c r="MUB323" s="13"/>
      <c r="MUC323" s="13"/>
      <c r="MUD323" s="13"/>
      <c r="MUE323" s="13"/>
      <c r="MUF323" s="13"/>
      <c r="MUG323" s="13"/>
      <c r="MUH323" s="13"/>
      <c r="MUI323" s="13"/>
      <c r="MUJ323" s="13"/>
      <c r="MUK323" s="13"/>
      <c r="MUL323" s="13"/>
      <c r="MUM323" s="13"/>
      <c r="MUN323" s="13"/>
      <c r="MUO323" s="13"/>
      <c r="MUP323" s="13"/>
      <c r="MUQ323" s="13"/>
      <c r="MUR323" s="13"/>
      <c r="MUS323" s="13"/>
      <c r="MUT323" s="13"/>
      <c r="MUU323" s="13"/>
      <c r="MUV323" s="13"/>
      <c r="MUW323" s="13"/>
      <c r="MUX323" s="13"/>
      <c r="MUY323" s="13"/>
      <c r="MUZ323" s="13"/>
      <c r="MVA323" s="13"/>
      <c r="MVB323" s="13"/>
      <c r="MVC323" s="13"/>
      <c r="MVD323" s="13"/>
      <c r="MVE323" s="13"/>
      <c r="MVF323" s="13"/>
      <c r="MVG323" s="13"/>
      <c r="MVH323" s="13"/>
      <c r="MVI323" s="13"/>
      <c r="MVJ323" s="13"/>
      <c r="MVK323" s="13"/>
      <c r="MVL323" s="13"/>
      <c r="MVM323" s="13"/>
      <c r="MVN323" s="13"/>
      <c r="MVO323" s="13"/>
      <c r="MVP323" s="13"/>
      <c r="MVQ323" s="13"/>
      <c r="MVR323" s="13"/>
      <c r="MVS323" s="13"/>
      <c r="MVT323" s="13"/>
      <c r="MVU323" s="13"/>
      <c r="MVV323" s="13"/>
      <c r="MVW323" s="13"/>
      <c r="MVX323" s="13"/>
      <c r="MVY323" s="13"/>
      <c r="MVZ323" s="13"/>
      <c r="MWA323" s="13"/>
      <c r="MWB323" s="13"/>
      <c r="MWC323" s="13"/>
      <c r="MWD323" s="13"/>
      <c r="MWE323" s="13"/>
      <c r="MWF323" s="13"/>
      <c r="MWG323" s="13"/>
      <c r="MWH323" s="13"/>
      <c r="MWI323" s="13"/>
      <c r="MWJ323" s="13"/>
      <c r="MWK323" s="13"/>
      <c r="MWL323" s="13"/>
      <c r="MWM323" s="13"/>
      <c r="MWN323" s="13"/>
      <c r="MWO323" s="13"/>
      <c r="MWP323" s="13"/>
      <c r="MWQ323" s="13"/>
      <c r="MWR323" s="13"/>
      <c r="MWS323" s="13"/>
      <c r="MWT323" s="13"/>
      <c r="MWU323" s="13"/>
      <c r="MWV323" s="13"/>
      <c r="MWW323" s="13"/>
      <c r="MWX323" s="13"/>
      <c r="MWY323" s="13"/>
      <c r="MWZ323" s="13"/>
      <c r="MXA323" s="13"/>
      <c r="MXB323" s="13"/>
      <c r="MXC323" s="13"/>
      <c r="MXD323" s="13"/>
      <c r="MXE323" s="13"/>
      <c r="MXF323" s="13"/>
      <c r="MXG323" s="13"/>
      <c r="MXH323" s="13"/>
      <c r="MXI323" s="13"/>
      <c r="MXJ323" s="13"/>
      <c r="MXK323" s="13"/>
      <c r="MXL323" s="13"/>
      <c r="MXM323" s="13"/>
      <c r="MXN323" s="13"/>
      <c r="MXO323" s="13"/>
      <c r="MXP323" s="13"/>
      <c r="MXQ323" s="13"/>
      <c r="MXR323" s="13"/>
      <c r="MXS323" s="13"/>
      <c r="MXT323" s="13"/>
      <c r="MXU323" s="13"/>
      <c r="MXV323" s="13"/>
      <c r="MXW323" s="13"/>
      <c r="MXX323" s="13"/>
      <c r="MXY323" s="13"/>
      <c r="MXZ323" s="13"/>
      <c r="MYA323" s="13"/>
      <c r="MYB323" s="13"/>
      <c r="MYC323" s="13"/>
      <c r="MYD323" s="13"/>
      <c r="MYE323" s="13"/>
      <c r="MYF323" s="13"/>
      <c r="MYG323" s="13"/>
      <c r="MYH323" s="13"/>
      <c r="MYI323" s="13"/>
      <c r="MYJ323" s="13"/>
      <c r="MYK323" s="13"/>
      <c r="MYL323" s="13"/>
      <c r="MYM323" s="13"/>
      <c r="MYN323" s="13"/>
      <c r="MYO323" s="13"/>
      <c r="MYP323" s="13"/>
      <c r="MYQ323" s="13"/>
      <c r="MYR323" s="13"/>
      <c r="MYS323" s="13"/>
      <c r="MYT323" s="13"/>
      <c r="MYU323" s="13"/>
      <c r="MYV323" s="13"/>
      <c r="MYW323" s="13"/>
      <c r="MYX323" s="13"/>
      <c r="MYY323" s="13"/>
      <c r="MYZ323" s="13"/>
      <c r="MZA323" s="13"/>
      <c r="MZB323" s="13"/>
      <c r="MZC323" s="13"/>
      <c r="MZD323" s="13"/>
      <c r="MZE323" s="13"/>
      <c r="MZF323" s="13"/>
      <c r="MZG323" s="13"/>
      <c r="MZH323" s="13"/>
      <c r="MZI323" s="13"/>
      <c r="MZJ323" s="13"/>
      <c r="MZK323" s="13"/>
      <c r="MZL323" s="13"/>
      <c r="MZM323" s="13"/>
      <c r="MZN323" s="13"/>
      <c r="MZO323" s="13"/>
      <c r="MZP323" s="13"/>
      <c r="MZQ323" s="13"/>
      <c r="MZR323" s="13"/>
      <c r="MZS323" s="13"/>
      <c r="MZT323" s="13"/>
      <c r="MZU323" s="13"/>
      <c r="MZV323" s="13"/>
      <c r="MZW323" s="13"/>
      <c r="MZX323" s="13"/>
      <c r="MZY323" s="13"/>
      <c r="MZZ323" s="13"/>
      <c r="NAA323" s="13"/>
      <c r="NAB323" s="13"/>
      <c r="NAC323" s="13"/>
      <c r="NAD323" s="13"/>
      <c r="NAE323" s="13"/>
      <c r="NAF323" s="13"/>
      <c r="NAG323" s="13"/>
      <c r="NAH323" s="13"/>
      <c r="NAI323" s="13"/>
      <c r="NAJ323" s="13"/>
      <c r="NAK323" s="13"/>
      <c r="NAL323" s="13"/>
      <c r="NAM323" s="13"/>
      <c r="NAN323" s="13"/>
      <c r="NAO323" s="13"/>
      <c r="NAP323" s="13"/>
      <c r="NAQ323" s="13"/>
      <c r="NAR323" s="13"/>
      <c r="NAS323" s="13"/>
      <c r="NAT323" s="13"/>
      <c r="NAU323" s="13"/>
      <c r="NAV323" s="13"/>
      <c r="NAW323" s="13"/>
      <c r="NAX323" s="13"/>
      <c r="NAY323" s="13"/>
      <c r="NAZ323" s="13"/>
      <c r="NBA323" s="13"/>
      <c r="NBB323" s="13"/>
      <c r="NBC323" s="13"/>
      <c r="NBD323" s="13"/>
      <c r="NBE323" s="13"/>
      <c r="NBF323" s="13"/>
      <c r="NBG323" s="13"/>
      <c r="NBH323" s="13"/>
      <c r="NBI323" s="13"/>
      <c r="NBJ323" s="13"/>
      <c r="NBK323" s="13"/>
      <c r="NBL323" s="13"/>
      <c r="NBM323" s="13"/>
      <c r="NBN323" s="13"/>
      <c r="NBO323" s="13"/>
      <c r="NBP323" s="13"/>
      <c r="NBQ323" s="13"/>
      <c r="NBR323" s="13"/>
      <c r="NBS323" s="13"/>
      <c r="NBT323" s="13"/>
      <c r="NBU323" s="13"/>
      <c r="NBV323" s="13"/>
      <c r="NBW323" s="13"/>
      <c r="NBX323" s="13"/>
      <c r="NBY323" s="13"/>
      <c r="NBZ323" s="13"/>
      <c r="NCA323" s="13"/>
      <c r="NCB323" s="13"/>
      <c r="NCC323" s="13"/>
      <c r="NCD323" s="13"/>
      <c r="NCE323" s="13"/>
      <c r="NCF323" s="13"/>
      <c r="NCG323" s="13"/>
      <c r="NCH323" s="13"/>
      <c r="NCI323" s="13"/>
      <c r="NCJ323" s="13"/>
      <c r="NCK323" s="13"/>
      <c r="NCL323" s="13"/>
      <c r="NCM323" s="13"/>
      <c r="NCN323" s="13"/>
      <c r="NCO323" s="13"/>
      <c r="NCP323" s="13"/>
      <c r="NCQ323" s="13"/>
      <c r="NCR323" s="13"/>
      <c r="NCS323" s="13"/>
      <c r="NCT323" s="13"/>
      <c r="NCU323" s="13"/>
      <c r="NCV323" s="13"/>
      <c r="NCW323" s="13"/>
      <c r="NCX323" s="13"/>
      <c r="NCY323" s="13"/>
      <c r="NCZ323" s="13"/>
      <c r="NDA323" s="13"/>
      <c r="NDB323" s="13"/>
      <c r="NDC323" s="13"/>
      <c r="NDD323" s="13"/>
      <c r="NDE323" s="13"/>
      <c r="NDF323" s="13"/>
      <c r="NDG323" s="13"/>
      <c r="NDH323" s="13"/>
      <c r="NDI323" s="13"/>
      <c r="NDJ323" s="13"/>
      <c r="NDK323" s="13"/>
      <c r="NDL323" s="13"/>
      <c r="NDM323" s="13"/>
      <c r="NDN323" s="13"/>
      <c r="NDO323" s="13"/>
      <c r="NDP323" s="13"/>
      <c r="NDQ323" s="13"/>
      <c r="NDR323" s="13"/>
      <c r="NDS323" s="13"/>
      <c r="NDT323" s="13"/>
      <c r="NDU323" s="13"/>
      <c r="NDV323" s="13"/>
      <c r="NDW323" s="13"/>
      <c r="NDX323" s="13"/>
      <c r="NDY323" s="13"/>
      <c r="NDZ323" s="13"/>
      <c r="NEA323" s="13"/>
      <c r="NEB323" s="13"/>
      <c r="NEC323" s="13"/>
      <c r="NED323" s="13"/>
      <c r="NEE323" s="13"/>
      <c r="NEF323" s="13"/>
      <c r="NEG323" s="13"/>
      <c r="NEH323" s="13"/>
      <c r="NEI323" s="13"/>
      <c r="NEJ323" s="13"/>
      <c r="NEK323" s="13"/>
      <c r="NEL323" s="13"/>
      <c r="NEM323" s="13"/>
      <c r="NEN323" s="13"/>
      <c r="NEO323" s="13"/>
      <c r="NEP323" s="13"/>
      <c r="NEQ323" s="13"/>
      <c r="NER323" s="13"/>
      <c r="NES323" s="13"/>
      <c r="NET323" s="13"/>
      <c r="NEU323" s="13"/>
      <c r="NEV323" s="13"/>
      <c r="NEW323" s="13"/>
      <c r="NEX323" s="13"/>
      <c r="NEY323" s="13"/>
      <c r="NEZ323" s="13"/>
      <c r="NFA323" s="13"/>
      <c r="NFB323" s="13"/>
      <c r="NFC323" s="13"/>
      <c r="NFD323" s="13"/>
      <c r="NFE323" s="13"/>
      <c r="NFF323" s="13"/>
      <c r="NFG323" s="13"/>
      <c r="NFH323" s="13"/>
      <c r="NFI323" s="13"/>
      <c r="NFJ323" s="13"/>
      <c r="NFK323" s="13"/>
      <c r="NFL323" s="13"/>
      <c r="NFM323" s="13"/>
      <c r="NFN323" s="13"/>
      <c r="NFO323" s="13"/>
      <c r="NFP323" s="13"/>
      <c r="NFQ323" s="13"/>
      <c r="NFR323" s="13"/>
      <c r="NFS323" s="13"/>
      <c r="NFT323" s="13"/>
      <c r="NFU323" s="13"/>
      <c r="NFV323" s="13"/>
      <c r="NFW323" s="13"/>
      <c r="NFX323" s="13"/>
      <c r="NFY323" s="13"/>
      <c r="NFZ323" s="13"/>
      <c r="NGA323" s="13"/>
      <c r="NGB323" s="13"/>
      <c r="NGC323" s="13"/>
      <c r="NGD323" s="13"/>
      <c r="NGE323" s="13"/>
      <c r="NGF323" s="13"/>
      <c r="NGG323" s="13"/>
      <c r="NGH323" s="13"/>
      <c r="NGI323" s="13"/>
      <c r="NGJ323" s="13"/>
      <c r="NGK323" s="13"/>
      <c r="NGL323" s="13"/>
      <c r="NGM323" s="13"/>
      <c r="NGN323" s="13"/>
      <c r="NGO323" s="13"/>
      <c r="NGP323" s="13"/>
      <c r="NGQ323" s="13"/>
      <c r="NGR323" s="13"/>
      <c r="NGS323" s="13"/>
      <c r="NGT323" s="13"/>
      <c r="NGU323" s="13"/>
      <c r="NGV323" s="13"/>
      <c r="NGW323" s="13"/>
      <c r="NGX323" s="13"/>
      <c r="NGY323" s="13"/>
      <c r="NGZ323" s="13"/>
      <c r="NHA323" s="13"/>
      <c r="NHB323" s="13"/>
      <c r="NHC323" s="13"/>
      <c r="NHD323" s="13"/>
      <c r="NHE323" s="13"/>
      <c r="NHF323" s="13"/>
      <c r="NHG323" s="13"/>
      <c r="NHH323" s="13"/>
      <c r="NHI323" s="13"/>
      <c r="NHJ323" s="13"/>
      <c r="NHK323" s="13"/>
      <c r="NHL323" s="13"/>
      <c r="NHM323" s="13"/>
      <c r="NHN323" s="13"/>
      <c r="NHO323" s="13"/>
      <c r="NHP323" s="13"/>
      <c r="NHQ323" s="13"/>
      <c r="NHR323" s="13"/>
      <c r="NHS323" s="13"/>
      <c r="NHT323" s="13"/>
      <c r="NHU323" s="13"/>
      <c r="NHV323" s="13"/>
      <c r="NHW323" s="13"/>
      <c r="NHX323" s="13"/>
      <c r="NHY323" s="13"/>
      <c r="NHZ323" s="13"/>
      <c r="NIA323" s="13"/>
      <c r="NIB323" s="13"/>
      <c r="NIC323" s="13"/>
      <c r="NID323" s="13"/>
      <c r="NIE323" s="13"/>
      <c r="NIF323" s="13"/>
      <c r="NIG323" s="13"/>
      <c r="NIH323" s="13"/>
      <c r="NII323" s="13"/>
      <c r="NIJ323" s="13"/>
      <c r="NIK323" s="13"/>
      <c r="NIL323" s="13"/>
      <c r="NIM323" s="13"/>
      <c r="NIN323" s="13"/>
      <c r="NIO323" s="13"/>
      <c r="NIP323" s="13"/>
      <c r="NIQ323" s="13"/>
      <c r="NIR323" s="13"/>
      <c r="NIS323" s="13"/>
      <c r="NIT323" s="13"/>
      <c r="NIU323" s="13"/>
      <c r="NIV323" s="13"/>
      <c r="NIW323" s="13"/>
      <c r="NIX323" s="13"/>
      <c r="NIY323" s="13"/>
      <c r="NIZ323" s="13"/>
      <c r="NJA323" s="13"/>
      <c r="NJB323" s="13"/>
      <c r="NJC323" s="13"/>
      <c r="NJD323" s="13"/>
      <c r="NJE323" s="13"/>
      <c r="NJF323" s="13"/>
      <c r="NJG323" s="13"/>
      <c r="NJH323" s="13"/>
      <c r="NJI323" s="13"/>
      <c r="NJJ323" s="13"/>
      <c r="NJK323" s="13"/>
      <c r="NJL323" s="13"/>
      <c r="NJM323" s="13"/>
      <c r="NJN323" s="13"/>
      <c r="NJO323" s="13"/>
      <c r="NJP323" s="13"/>
      <c r="NJQ323" s="13"/>
      <c r="NJR323" s="13"/>
      <c r="NJS323" s="13"/>
      <c r="NJT323" s="13"/>
      <c r="NJU323" s="13"/>
      <c r="NJV323" s="13"/>
      <c r="NJW323" s="13"/>
      <c r="NJX323" s="13"/>
      <c r="NJY323" s="13"/>
      <c r="NJZ323" s="13"/>
      <c r="NKA323" s="13"/>
      <c r="NKB323" s="13"/>
      <c r="NKC323" s="13"/>
      <c r="NKD323" s="13"/>
      <c r="NKE323" s="13"/>
      <c r="NKF323" s="13"/>
      <c r="NKG323" s="13"/>
      <c r="NKH323" s="13"/>
      <c r="NKI323" s="13"/>
      <c r="NKJ323" s="13"/>
      <c r="NKK323" s="13"/>
      <c r="NKL323" s="13"/>
      <c r="NKM323" s="13"/>
      <c r="NKN323" s="13"/>
      <c r="NKO323" s="13"/>
      <c r="NKP323" s="13"/>
      <c r="NKQ323" s="13"/>
      <c r="NKR323" s="13"/>
      <c r="NKS323" s="13"/>
      <c r="NKT323" s="13"/>
      <c r="NKU323" s="13"/>
      <c r="NKV323" s="13"/>
      <c r="NKW323" s="13"/>
      <c r="NKX323" s="13"/>
      <c r="NKY323" s="13"/>
      <c r="NKZ323" s="13"/>
      <c r="NLA323" s="13"/>
      <c r="NLB323" s="13"/>
      <c r="NLC323" s="13"/>
      <c r="NLD323" s="13"/>
      <c r="NLE323" s="13"/>
      <c r="NLF323" s="13"/>
      <c r="NLG323" s="13"/>
      <c r="NLH323" s="13"/>
      <c r="NLI323" s="13"/>
      <c r="NLJ323" s="13"/>
      <c r="NLK323" s="13"/>
      <c r="NLL323" s="13"/>
      <c r="NLM323" s="13"/>
      <c r="NLN323" s="13"/>
      <c r="NLO323" s="13"/>
      <c r="NLP323" s="13"/>
      <c r="NLQ323" s="13"/>
      <c r="NLR323" s="13"/>
      <c r="NLS323" s="13"/>
      <c r="NLT323" s="13"/>
      <c r="NLU323" s="13"/>
      <c r="NLV323" s="13"/>
      <c r="NLW323" s="13"/>
      <c r="NLX323" s="13"/>
      <c r="NLY323" s="13"/>
      <c r="NLZ323" s="13"/>
      <c r="NMA323" s="13"/>
      <c r="NMB323" s="13"/>
      <c r="NMC323" s="13"/>
      <c r="NMD323" s="13"/>
      <c r="NME323" s="13"/>
      <c r="NMF323" s="13"/>
      <c r="NMG323" s="13"/>
      <c r="NMH323" s="13"/>
      <c r="NMI323" s="13"/>
      <c r="NMJ323" s="13"/>
      <c r="NMK323" s="13"/>
      <c r="NML323" s="13"/>
      <c r="NMM323" s="13"/>
      <c r="NMN323" s="13"/>
      <c r="NMO323" s="13"/>
      <c r="NMP323" s="13"/>
      <c r="NMQ323" s="13"/>
      <c r="NMR323" s="13"/>
      <c r="NMS323" s="13"/>
      <c r="NMT323" s="13"/>
      <c r="NMU323" s="13"/>
      <c r="NMV323" s="13"/>
      <c r="NMW323" s="13"/>
      <c r="NMX323" s="13"/>
      <c r="NMY323" s="13"/>
      <c r="NMZ323" s="13"/>
      <c r="NNA323" s="13"/>
      <c r="NNB323" s="13"/>
      <c r="NNC323" s="13"/>
      <c r="NND323" s="13"/>
      <c r="NNE323" s="13"/>
      <c r="NNF323" s="13"/>
      <c r="NNG323" s="13"/>
      <c r="NNH323" s="13"/>
      <c r="NNI323" s="13"/>
      <c r="NNJ323" s="13"/>
      <c r="NNK323" s="13"/>
      <c r="NNL323" s="13"/>
      <c r="NNM323" s="13"/>
      <c r="NNN323" s="13"/>
      <c r="NNO323" s="13"/>
      <c r="NNP323" s="13"/>
      <c r="NNQ323" s="13"/>
      <c r="NNR323" s="13"/>
      <c r="NNS323" s="13"/>
      <c r="NNT323" s="13"/>
      <c r="NNU323" s="13"/>
      <c r="NNV323" s="13"/>
      <c r="NNW323" s="13"/>
      <c r="NNX323" s="13"/>
      <c r="NNY323" s="13"/>
      <c r="NNZ323" s="13"/>
      <c r="NOA323" s="13"/>
      <c r="NOB323" s="13"/>
      <c r="NOC323" s="13"/>
      <c r="NOD323" s="13"/>
      <c r="NOE323" s="13"/>
      <c r="NOF323" s="13"/>
      <c r="NOG323" s="13"/>
      <c r="NOH323" s="13"/>
      <c r="NOI323" s="13"/>
      <c r="NOJ323" s="13"/>
      <c r="NOK323" s="13"/>
      <c r="NOL323" s="13"/>
      <c r="NOM323" s="13"/>
      <c r="NON323" s="13"/>
      <c r="NOO323" s="13"/>
      <c r="NOP323" s="13"/>
      <c r="NOQ323" s="13"/>
      <c r="NOR323" s="13"/>
      <c r="NOS323" s="13"/>
      <c r="NOT323" s="13"/>
      <c r="NOU323" s="13"/>
      <c r="NOV323" s="13"/>
      <c r="NOW323" s="13"/>
      <c r="NOX323" s="13"/>
      <c r="NOY323" s="13"/>
      <c r="NOZ323" s="13"/>
      <c r="NPA323" s="13"/>
      <c r="NPB323" s="13"/>
      <c r="NPC323" s="13"/>
      <c r="NPD323" s="13"/>
      <c r="NPE323" s="13"/>
      <c r="NPF323" s="13"/>
      <c r="NPG323" s="13"/>
      <c r="NPH323" s="13"/>
      <c r="NPI323" s="13"/>
      <c r="NPJ323" s="13"/>
      <c r="NPK323" s="13"/>
      <c r="NPL323" s="13"/>
      <c r="NPM323" s="13"/>
      <c r="NPN323" s="13"/>
      <c r="NPO323" s="13"/>
      <c r="NPP323" s="13"/>
      <c r="NPQ323" s="13"/>
      <c r="NPR323" s="13"/>
      <c r="NPS323" s="13"/>
      <c r="NPT323" s="13"/>
      <c r="NPU323" s="13"/>
      <c r="NPV323" s="13"/>
      <c r="NPW323" s="13"/>
      <c r="NPX323" s="13"/>
      <c r="NPY323" s="13"/>
      <c r="NPZ323" s="13"/>
      <c r="NQA323" s="13"/>
      <c r="NQB323" s="13"/>
      <c r="NQC323" s="13"/>
      <c r="NQD323" s="13"/>
      <c r="NQE323" s="13"/>
      <c r="NQF323" s="13"/>
      <c r="NQG323" s="13"/>
      <c r="NQH323" s="13"/>
      <c r="NQI323" s="13"/>
      <c r="NQJ323" s="13"/>
      <c r="NQK323" s="13"/>
      <c r="NQL323" s="13"/>
      <c r="NQM323" s="13"/>
      <c r="NQN323" s="13"/>
      <c r="NQO323" s="13"/>
      <c r="NQP323" s="13"/>
      <c r="NQQ323" s="13"/>
      <c r="NQR323" s="13"/>
      <c r="NQS323" s="13"/>
      <c r="NQT323" s="13"/>
      <c r="NQU323" s="13"/>
      <c r="NQV323" s="13"/>
      <c r="NQW323" s="13"/>
      <c r="NQX323" s="13"/>
      <c r="NQY323" s="13"/>
      <c r="NQZ323" s="13"/>
      <c r="NRA323" s="13"/>
      <c r="NRB323" s="13"/>
      <c r="NRC323" s="13"/>
      <c r="NRD323" s="13"/>
      <c r="NRE323" s="13"/>
      <c r="NRF323" s="13"/>
      <c r="NRG323" s="13"/>
      <c r="NRH323" s="13"/>
      <c r="NRI323" s="13"/>
      <c r="NRJ323" s="13"/>
      <c r="NRK323" s="13"/>
      <c r="NRL323" s="13"/>
      <c r="NRM323" s="13"/>
      <c r="NRN323" s="13"/>
      <c r="NRO323" s="13"/>
      <c r="NRP323" s="13"/>
      <c r="NRQ323" s="13"/>
      <c r="NRR323" s="13"/>
      <c r="NRS323" s="13"/>
      <c r="NRT323" s="13"/>
      <c r="NRU323" s="13"/>
      <c r="NRV323" s="13"/>
      <c r="NRW323" s="13"/>
      <c r="NRX323" s="13"/>
      <c r="NRY323" s="13"/>
      <c r="NRZ323" s="13"/>
      <c r="NSA323" s="13"/>
      <c r="NSB323" s="13"/>
      <c r="NSC323" s="13"/>
      <c r="NSD323" s="13"/>
      <c r="NSE323" s="13"/>
      <c r="NSF323" s="13"/>
      <c r="NSG323" s="13"/>
      <c r="NSH323" s="13"/>
      <c r="NSI323" s="13"/>
      <c r="NSJ323" s="13"/>
      <c r="NSK323" s="13"/>
      <c r="NSL323" s="13"/>
      <c r="NSM323" s="13"/>
      <c r="NSN323" s="13"/>
      <c r="NSO323" s="13"/>
      <c r="NSP323" s="13"/>
      <c r="NSQ323" s="13"/>
      <c r="NSR323" s="13"/>
      <c r="NSS323" s="13"/>
      <c r="NST323" s="13"/>
      <c r="NSU323" s="13"/>
      <c r="NSV323" s="13"/>
      <c r="NSW323" s="13"/>
      <c r="NSX323" s="13"/>
      <c r="NSY323" s="13"/>
      <c r="NSZ323" s="13"/>
      <c r="NTA323" s="13"/>
      <c r="NTB323" s="13"/>
      <c r="NTC323" s="13"/>
      <c r="NTD323" s="13"/>
      <c r="NTE323" s="13"/>
      <c r="NTF323" s="13"/>
      <c r="NTG323" s="13"/>
      <c r="NTH323" s="13"/>
      <c r="NTI323" s="13"/>
      <c r="NTJ323" s="13"/>
      <c r="NTK323" s="13"/>
      <c r="NTL323" s="13"/>
      <c r="NTM323" s="13"/>
      <c r="NTN323" s="13"/>
      <c r="NTO323" s="13"/>
      <c r="NTP323" s="13"/>
      <c r="NTQ323" s="13"/>
      <c r="NTR323" s="13"/>
      <c r="NTS323" s="13"/>
      <c r="NTT323" s="13"/>
      <c r="NTU323" s="13"/>
      <c r="NTV323" s="13"/>
      <c r="NTW323" s="13"/>
      <c r="NTX323" s="13"/>
      <c r="NTY323" s="13"/>
      <c r="NTZ323" s="13"/>
      <c r="NUA323" s="13"/>
      <c r="NUB323" s="13"/>
      <c r="NUC323" s="13"/>
      <c r="NUD323" s="13"/>
      <c r="NUE323" s="13"/>
      <c r="NUF323" s="13"/>
      <c r="NUG323" s="13"/>
      <c r="NUH323" s="13"/>
      <c r="NUI323" s="13"/>
      <c r="NUJ323" s="13"/>
      <c r="NUK323" s="13"/>
      <c r="NUL323" s="13"/>
      <c r="NUM323" s="13"/>
      <c r="NUN323" s="13"/>
      <c r="NUO323" s="13"/>
      <c r="NUP323" s="13"/>
      <c r="NUQ323" s="13"/>
      <c r="NUR323" s="13"/>
      <c r="NUS323" s="13"/>
      <c r="NUT323" s="13"/>
      <c r="NUU323" s="13"/>
      <c r="NUV323" s="13"/>
      <c r="NUW323" s="13"/>
      <c r="NUX323" s="13"/>
      <c r="NUY323" s="13"/>
      <c r="NUZ323" s="13"/>
      <c r="NVA323" s="13"/>
      <c r="NVB323" s="13"/>
      <c r="NVC323" s="13"/>
      <c r="NVD323" s="13"/>
      <c r="NVE323" s="13"/>
      <c r="NVF323" s="13"/>
      <c r="NVG323" s="13"/>
      <c r="NVH323" s="13"/>
      <c r="NVI323" s="13"/>
      <c r="NVJ323" s="13"/>
      <c r="NVK323" s="13"/>
      <c r="NVL323" s="13"/>
      <c r="NVM323" s="13"/>
      <c r="NVN323" s="13"/>
      <c r="NVO323" s="13"/>
      <c r="NVP323" s="13"/>
      <c r="NVQ323" s="13"/>
      <c r="NVR323" s="13"/>
      <c r="NVS323" s="13"/>
      <c r="NVT323" s="13"/>
      <c r="NVU323" s="13"/>
      <c r="NVV323" s="13"/>
      <c r="NVW323" s="13"/>
      <c r="NVX323" s="13"/>
      <c r="NVY323" s="13"/>
      <c r="NVZ323" s="13"/>
      <c r="NWA323" s="13"/>
      <c r="NWB323" s="13"/>
      <c r="NWC323" s="13"/>
      <c r="NWD323" s="13"/>
      <c r="NWE323" s="13"/>
      <c r="NWF323" s="13"/>
      <c r="NWG323" s="13"/>
      <c r="NWH323" s="13"/>
      <c r="NWI323" s="13"/>
      <c r="NWJ323" s="13"/>
      <c r="NWK323" s="13"/>
      <c r="NWL323" s="13"/>
      <c r="NWM323" s="13"/>
      <c r="NWN323" s="13"/>
      <c r="NWO323" s="13"/>
      <c r="NWP323" s="13"/>
      <c r="NWQ323" s="13"/>
      <c r="NWR323" s="13"/>
      <c r="NWS323" s="13"/>
      <c r="NWT323" s="13"/>
      <c r="NWU323" s="13"/>
      <c r="NWV323" s="13"/>
      <c r="NWW323" s="13"/>
      <c r="NWX323" s="13"/>
      <c r="NWY323" s="13"/>
      <c r="NWZ323" s="13"/>
      <c r="NXA323" s="13"/>
      <c r="NXB323" s="13"/>
      <c r="NXC323" s="13"/>
      <c r="NXD323" s="13"/>
      <c r="NXE323" s="13"/>
      <c r="NXF323" s="13"/>
      <c r="NXG323" s="13"/>
      <c r="NXH323" s="13"/>
      <c r="NXI323" s="13"/>
      <c r="NXJ323" s="13"/>
      <c r="NXK323" s="13"/>
      <c r="NXL323" s="13"/>
      <c r="NXM323" s="13"/>
      <c r="NXN323" s="13"/>
      <c r="NXO323" s="13"/>
      <c r="NXP323" s="13"/>
      <c r="NXQ323" s="13"/>
      <c r="NXR323" s="13"/>
      <c r="NXS323" s="13"/>
      <c r="NXT323" s="13"/>
      <c r="NXU323" s="13"/>
      <c r="NXV323" s="13"/>
      <c r="NXW323" s="13"/>
      <c r="NXX323" s="13"/>
      <c r="NXY323" s="13"/>
      <c r="NXZ323" s="13"/>
      <c r="NYA323" s="13"/>
      <c r="NYB323" s="13"/>
      <c r="NYC323" s="13"/>
      <c r="NYD323" s="13"/>
      <c r="NYE323" s="13"/>
      <c r="NYF323" s="13"/>
      <c r="NYG323" s="13"/>
      <c r="NYH323" s="13"/>
      <c r="NYI323" s="13"/>
      <c r="NYJ323" s="13"/>
      <c r="NYK323" s="13"/>
      <c r="NYL323" s="13"/>
      <c r="NYM323" s="13"/>
      <c r="NYN323" s="13"/>
      <c r="NYO323" s="13"/>
      <c r="NYP323" s="13"/>
      <c r="NYQ323" s="13"/>
      <c r="NYR323" s="13"/>
      <c r="NYS323" s="13"/>
      <c r="NYT323" s="13"/>
      <c r="NYU323" s="13"/>
      <c r="NYV323" s="13"/>
      <c r="NYW323" s="13"/>
      <c r="NYX323" s="13"/>
      <c r="NYY323" s="13"/>
      <c r="NYZ323" s="13"/>
      <c r="NZA323" s="13"/>
      <c r="NZB323" s="13"/>
      <c r="NZC323" s="13"/>
      <c r="NZD323" s="13"/>
      <c r="NZE323" s="13"/>
      <c r="NZF323" s="13"/>
      <c r="NZG323" s="13"/>
      <c r="NZH323" s="13"/>
      <c r="NZI323" s="13"/>
      <c r="NZJ323" s="13"/>
      <c r="NZK323" s="13"/>
      <c r="NZL323" s="13"/>
      <c r="NZM323" s="13"/>
      <c r="NZN323" s="13"/>
      <c r="NZO323" s="13"/>
      <c r="NZP323" s="13"/>
      <c r="NZQ323" s="13"/>
      <c r="NZR323" s="13"/>
      <c r="NZS323" s="13"/>
      <c r="NZT323" s="13"/>
      <c r="NZU323" s="13"/>
      <c r="NZV323" s="13"/>
      <c r="NZW323" s="13"/>
      <c r="NZX323" s="13"/>
      <c r="NZY323" s="13"/>
      <c r="NZZ323" s="13"/>
      <c r="OAA323" s="13"/>
      <c r="OAB323" s="13"/>
      <c r="OAC323" s="13"/>
      <c r="OAD323" s="13"/>
      <c r="OAE323" s="13"/>
      <c r="OAF323" s="13"/>
      <c r="OAG323" s="13"/>
      <c r="OAH323" s="13"/>
      <c r="OAI323" s="13"/>
      <c r="OAJ323" s="13"/>
      <c r="OAK323" s="13"/>
      <c r="OAL323" s="13"/>
      <c r="OAM323" s="13"/>
      <c r="OAN323" s="13"/>
      <c r="OAO323" s="13"/>
      <c r="OAP323" s="13"/>
      <c r="OAQ323" s="13"/>
      <c r="OAR323" s="13"/>
      <c r="OAS323" s="13"/>
      <c r="OAT323" s="13"/>
      <c r="OAU323" s="13"/>
      <c r="OAV323" s="13"/>
      <c r="OAW323" s="13"/>
      <c r="OAX323" s="13"/>
      <c r="OAY323" s="13"/>
      <c r="OAZ323" s="13"/>
      <c r="OBA323" s="13"/>
      <c r="OBB323" s="13"/>
      <c r="OBC323" s="13"/>
      <c r="OBD323" s="13"/>
      <c r="OBE323" s="13"/>
      <c r="OBF323" s="13"/>
      <c r="OBG323" s="13"/>
      <c r="OBH323" s="13"/>
      <c r="OBI323" s="13"/>
      <c r="OBJ323" s="13"/>
      <c r="OBK323" s="13"/>
      <c r="OBL323" s="13"/>
      <c r="OBM323" s="13"/>
      <c r="OBN323" s="13"/>
      <c r="OBO323" s="13"/>
      <c r="OBP323" s="13"/>
      <c r="OBQ323" s="13"/>
      <c r="OBR323" s="13"/>
      <c r="OBS323" s="13"/>
      <c r="OBT323" s="13"/>
      <c r="OBU323" s="13"/>
      <c r="OBV323" s="13"/>
      <c r="OBW323" s="13"/>
      <c r="OBX323" s="13"/>
      <c r="OBY323" s="13"/>
      <c r="OBZ323" s="13"/>
      <c r="OCA323" s="13"/>
      <c r="OCB323" s="13"/>
      <c r="OCC323" s="13"/>
      <c r="OCD323" s="13"/>
      <c r="OCE323" s="13"/>
      <c r="OCF323" s="13"/>
      <c r="OCG323" s="13"/>
      <c r="OCH323" s="13"/>
      <c r="OCI323" s="13"/>
      <c r="OCJ323" s="13"/>
      <c r="OCK323" s="13"/>
      <c r="OCL323" s="13"/>
      <c r="OCM323" s="13"/>
      <c r="OCN323" s="13"/>
      <c r="OCO323" s="13"/>
      <c r="OCP323" s="13"/>
      <c r="OCQ323" s="13"/>
      <c r="OCR323" s="13"/>
      <c r="OCS323" s="13"/>
      <c r="OCT323" s="13"/>
      <c r="OCU323" s="13"/>
      <c r="OCV323" s="13"/>
      <c r="OCW323" s="13"/>
      <c r="OCX323" s="13"/>
      <c r="OCY323" s="13"/>
      <c r="OCZ323" s="13"/>
      <c r="ODA323" s="13"/>
      <c r="ODB323" s="13"/>
      <c r="ODC323" s="13"/>
      <c r="ODD323" s="13"/>
      <c r="ODE323" s="13"/>
      <c r="ODF323" s="13"/>
      <c r="ODG323" s="13"/>
      <c r="ODH323" s="13"/>
      <c r="ODI323" s="13"/>
      <c r="ODJ323" s="13"/>
      <c r="ODK323" s="13"/>
      <c r="ODL323" s="13"/>
      <c r="ODM323" s="13"/>
      <c r="ODN323" s="13"/>
      <c r="ODO323" s="13"/>
      <c r="ODP323" s="13"/>
      <c r="ODQ323" s="13"/>
      <c r="ODR323" s="13"/>
      <c r="ODS323" s="13"/>
      <c r="ODT323" s="13"/>
      <c r="ODU323" s="13"/>
      <c r="ODV323" s="13"/>
      <c r="ODW323" s="13"/>
      <c r="ODX323" s="13"/>
      <c r="ODY323" s="13"/>
      <c r="ODZ323" s="13"/>
      <c r="OEA323" s="13"/>
      <c r="OEB323" s="13"/>
      <c r="OEC323" s="13"/>
      <c r="OED323" s="13"/>
      <c r="OEE323" s="13"/>
      <c r="OEF323" s="13"/>
      <c r="OEG323" s="13"/>
      <c r="OEH323" s="13"/>
      <c r="OEI323" s="13"/>
      <c r="OEJ323" s="13"/>
      <c r="OEK323" s="13"/>
      <c r="OEL323" s="13"/>
      <c r="OEM323" s="13"/>
      <c r="OEN323" s="13"/>
      <c r="OEO323" s="13"/>
      <c r="OEP323" s="13"/>
      <c r="OEQ323" s="13"/>
      <c r="OER323" s="13"/>
      <c r="OES323" s="13"/>
      <c r="OET323" s="13"/>
      <c r="OEU323" s="13"/>
      <c r="OEV323" s="13"/>
      <c r="OEW323" s="13"/>
      <c r="OEX323" s="13"/>
      <c r="OEY323" s="13"/>
      <c r="OEZ323" s="13"/>
      <c r="OFA323" s="13"/>
      <c r="OFB323" s="13"/>
      <c r="OFC323" s="13"/>
      <c r="OFD323" s="13"/>
      <c r="OFE323" s="13"/>
      <c r="OFF323" s="13"/>
      <c r="OFG323" s="13"/>
      <c r="OFH323" s="13"/>
      <c r="OFI323" s="13"/>
      <c r="OFJ323" s="13"/>
      <c r="OFK323" s="13"/>
      <c r="OFL323" s="13"/>
      <c r="OFM323" s="13"/>
      <c r="OFN323" s="13"/>
      <c r="OFO323" s="13"/>
      <c r="OFP323" s="13"/>
      <c r="OFQ323" s="13"/>
      <c r="OFR323" s="13"/>
      <c r="OFS323" s="13"/>
      <c r="OFT323" s="13"/>
      <c r="OFU323" s="13"/>
      <c r="OFV323" s="13"/>
      <c r="OFW323" s="13"/>
      <c r="OFX323" s="13"/>
      <c r="OFY323" s="13"/>
      <c r="OFZ323" s="13"/>
      <c r="OGA323" s="13"/>
      <c r="OGB323" s="13"/>
      <c r="OGC323" s="13"/>
      <c r="OGD323" s="13"/>
      <c r="OGE323" s="13"/>
      <c r="OGF323" s="13"/>
      <c r="OGG323" s="13"/>
      <c r="OGH323" s="13"/>
      <c r="OGI323" s="13"/>
      <c r="OGJ323" s="13"/>
      <c r="OGK323" s="13"/>
      <c r="OGL323" s="13"/>
      <c r="OGM323" s="13"/>
      <c r="OGN323" s="13"/>
      <c r="OGO323" s="13"/>
      <c r="OGP323" s="13"/>
      <c r="OGQ323" s="13"/>
      <c r="OGR323" s="13"/>
      <c r="OGS323" s="13"/>
      <c r="OGT323" s="13"/>
      <c r="OGU323" s="13"/>
      <c r="OGV323" s="13"/>
      <c r="OGW323" s="13"/>
      <c r="OGX323" s="13"/>
      <c r="OGY323" s="13"/>
      <c r="OGZ323" s="13"/>
      <c r="OHA323" s="13"/>
      <c r="OHB323" s="13"/>
      <c r="OHC323" s="13"/>
      <c r="OHD323" s="13"/>
      <c r="OHE323" s="13"/>
      <c r="OHF323" s="13"/>
      <c r="OHG323" s="13"/>
      <c r="OHH323" s="13"/>
      <c r="OHI323" s="13"/>
      <c r="OHJ323" s="13"/>
      <c r="OHK323" s="13"/>
      <c r="OHL323" s="13"/>
      <c r="OHM323" s="13"/>
      <c r="OHN323" s="13"/>
      <c r="OHO323" s="13"/>
      <c r="OHP323" s="13"/>
      <c r="OHQ323" s="13"/>
      <c r="OHR323" s="13"/>
      <c r="OHS323" s="13"/>
      <c r="OHT323" s="13"/>
      <c r="OHU323" s="13"/>
      <c r="OHV323" s="13"/>
      <c r="OHW323" s="13"/>
      <c r="OHX323" s="13"/>
      <c r="OHY323" s="13"/>
      <c r="OHZ323" s="13"/>
      <c r="OIA323" s="13"/>
      <c r="OIB323" s="13"/>
      <c r="OIC323" s="13"/>
      <c r="OID323" s="13"/>
      <c r="OIE323" s="13"/>
      <c r="OIF323" s="13"/>
      <c r="OIG323" s="13"/>
      <c r="OIH323" s="13"/>
      <c r="OII323" s="13"/>
      <c r="OIJ323" s="13"/>
      <c r="OIK323" s="13"/>
      <c r="OIL323" s="13"/>
      <c r="OIM323" s="13"/>
      <c r="OIN323" s="13"/>
      <c r="OIO323" s="13"/>
      <c r="OIP323" s="13"/>
      <c r="OIQ323" s="13"/>
      <c r="OIR323" s="13"/>
      <c r="OIS323" s="13"/>
      <c r="OIT323" s="13"/>
      <c r="OIU323" s="13"/>
      <c r="OIV323" s="13"/>
      <c r="OIW323" s="13"/>
      <c r="OIX323" s="13"/>
      <c r="OIY323" s="13"/>
      <c r="OIZ323" s="13"/>
      <c r="OJA323" s="13"/>
      <c r="OJB323" s="13"/>
      <c r="OJC323" s="13"/>
      <c r="OJD323" s="13"/>
      <c r="OJE323" s="13"/>
      <c r="OJF323" s="13"/>
      <c r="OJG323" s="13"/>
      <c r="OJH323" s="13"/>
      <c r="OJI323" s="13"/>
      <c r="OJJ323" s="13"/>
      <c r="OJK323" s="13"/>
      <c r="OJL323" s="13"/>
      <c r="OJM323" s="13"/>
      <c r="OJN323" s="13"/>
      <c r="OJO323" s="13"/>
      <c r="OJP323" s="13"/>
      <c r="OJQ323" s="13"/>
      <c r="OJR323" s="13"/>
      <c r="OJS323" s="13"/>
      <c r="OJT323" s="13"/>
      <c r="OJU323" s="13"/>
      <c r="OJV323" s="13"/>
      <c r="OJW323" s="13"/>
      <c r="OJX323" s="13"/>
      <c r="OJY323" s="13"/>
      <c r="OJZ323" s="13"/>
      <c r="OKA323" s="13"/>
      <c r="OKB323" s="13"/>
      <c r="OKC323" s="13"/>
      <c r="OKD323" s="13"/>
      <c r="OKE323" s="13"/>
      <c r="OKF323" s="13"/>
      <c r="OKG323" s="13"/>
      <c r="OKH323" s="13"/>
      <c r="OKI323" s="13"/>
      <c r="OKJ323" s="13"/>
      <c r="OKK323" s="13"/>
      <c r="OKL323" s="13"/>
      <c r="OKM323" s="13"/>
      <c r="OKN323" s="13"/>
      <c r="OKO323" s="13"/>
      <c r="OKP323" s="13"/>
      <c r="OKQ323" s="13"/>
      <c r="OKR323" s="13"/>
      <c r="OKS323" s="13"/>
      <c r="OKT323" s="13"/>
      <c r="OKU323" s="13"/>
      <c r="OKV323" s="13"/>
      <c r="OKW323" s="13"/>
      <c r="OKX323" s="13"/>
      <c r="OKY323" s="13"/>
      <c r="OKZ323" s="13"/>
      <c r="OLA323" s="13"/>
      <c r="OLB323" s="13"/>
      <c r="OLC323" s="13"/>
      <c r="OLD323" s="13"/>
      <c r="OLE323" s="13"/>
      <c r="OLF323" s="13"/>
      <c r="OLG323" s="13"/>
      <c r="OLH323" s="13"/>
      <c r="OLI323" s="13"/>
      <c r="OLJ323" s="13"/>
      <c r="OLK323" s="13"/>
      <c r="OLL323" s="13"/>
      <c r="OLM323" s="13"/>
      <c r="OLN323" s="13"/>
      <c r="OLO323" s="13"/>
      <c r="OLP323" s="13"/>
      <c r="OLQ323" s="13"/>
      <c r="OLR323" s="13"/>
      <c r="OLS323" s="13"/>
      <c r="OLT323" s="13"/>
      <c r="OLU323" s="13"/>
      <c r="OLV323" s="13"/>
      <c r="OLW323" s="13"/>
      <c r="OLX323" s="13"/>
      <c r="OLY323" s="13"/>
      <c r="OLZ323" s="13"/>
      <c r="OMA323" s="13"/>
      <c r="OMB323" s="13"/>
      <c r="OMC323" s="13"/>
      <c r="OMD323" s="13"/>
      <c r="OME323" s="13"/>
      <c r="OMF323" s="13"/>
      <c r="OMG323" s="13"/>
      <c r="OMH323" s="13"/>
      <c r="OMI323" s="13"/>
      <c r="OMJ323" s="13"/>
      <c r="OMK323" s="13"/>
      <c r="OML323" s="13"/>
      <c r="OMM323" s="13"/>
      <c r="OMN323" s="13"/>
      <c r="OMO323" s="13"/>
      <c r="OMP323" s="13"/>
      <c r="OMQ323" s="13"/>
      <c r="OMR323" s="13"/>
      <c r="OMS323" s="13"/>
      <c r="OMT323" s="13"/>
      <c r="OMU323" s="13"/>
      <c r="OMV323" s="13"/>
      <c r="OMW323" s="13"/>
      <c r="OMX323" s="13"/>
      <c r="OMY323" s="13"/>
      <c r="OMZ323" s="13"/>
      <c r="ONA323" s="13"/>
      <c r="ONB323" s="13"/>
      <c r="ONC323" s="13"/>
      <c r="OND323" s="13"/>
      <c r="ONE323" s="13"/>
      <c r="ONF323" s="13"/>
      <c r="ONG323" s="13"/>
      <c r="ONH323" s="13"/>
      <c r="ONI323" s="13"/>
      <c r="ONJ323" s="13"/>
      <c r="ONK323" s="13"/>
      <c r="ONL323" s="13"/>
      <c r="ONM323" s="13"/>
      <c r="ONN323" s="13"/>
      <c r="ONO323" s="13"/>
      <c r="ONP323" s="13"/>
      <c r="ONQ323" s="13"/>
      <c r="ONR323" s="13"/>
      <c r="ONS323" s="13"/>
      <c r="ONT323" s="13"/>
      <c r="ONU323" s="13"/>
      <c r="ONV323" s="13"/>
      <c r="ONW323" s="13"/>
      <c r="ONX323" s="13"/>
      <c r="ONY323" s="13"/>
      <c r="ONZ323" s="13"/>
      <c r="OOA323" s="13"/>
      <c r="OOB323" s="13"/>
      <c r="OOC323" s="13"/>
      <c r="OOD323" s="13"/>
      <c r="OOE323" s="13"/>
      <c r="OOF323" s="13"/>
      <c r="OOG323" s="13"/>
      <c r="OOH323" s="13"/>
      <c r="OOI323" s="13"/>
      <c r="OOJ323" s="13"/>
      <c r="OOK323" s="13"/>
      <c r="OOL323" s="13"/>
      <c r="OOM323" s="13"/>
      <c r="OON323" s="13"/>
      <c r="OOO323" s="13"/>
      <c r="OOP323" s="13"/>
      <c r="OOQ323" s="13"/>
      <c r="OOR323" s="13"/>
      <c r="OOS323" s="13"/>
      <c r="OOT323" s="13"/>
      <c r="OOU323" s="13"/>
      <c r="OOV323" s="13"/>
      <c r="OOW323" s="13"/>
      <c r="OOX323" s="13"/>
      <c r="OOY323" s="13"/>
      <c r="OOZ323" s="13"/>
      <c r="OPA323" s="13"/>
      <c r="OPB323" s="13"/>
      <c r="OPC323" s="13"/>
      <c r="OPD323" s="13"/>
      <c r="OPE323" s="13"/>
      <c r="OPF323" s="13"/>
      <c r="OPG323" s="13"/>
      <c r="OPH323" s="13"/>
      <c r="OPI323" s="13"/>
      <c r="OPJ323" s="13"/>
      <c r="OPK323" s="13"/>
      <c r="OPL323" s="13"/>
      <c r="OPM323" s="13"/>
      <c r="OPN323" s="13"/>
      <c r="OPO323" s="13"/>
      <c r="OPP323" s="13"/>
      <c r="OPQ323" s="13"/>
      <c r="OPR323" s="13"/>
      <c r="OPS323" s="13"/>
      <c r="OPT323" s="13"/>
      <c r="OPU323" s="13"/>
      <c r="OPV323" s="13"/>
      <c r="OPW323" s="13"/>
      <c r="OPX323" s="13"/>
      <c r="OPY323" s="13"/>
      <c r="OPZ323" s="13"/>
      <c r="OQA323" s="13"/>
      <c r="OQB323" s="13"/>
      <c r="OQC323" s="13"/>
      <c r="OQD323" s="13"/>
      <c r="OQE323" s="13"/>
      <c r="OQF323" s="13"/>
      <c r="OQG323" s="13"/>
      <c r="OQH323" s="13"/>
      <c r="OQI323" s="13"/>
      <c r="OQJ323" s="13"/>
      <c r="OQK323" s="13"/>
      <c r="OQL323" s="13"/>
      <c r="OQM323" s="13"/>
      <c r="OQN323" s="13"/>
      <c r="OQO323" s="13"/>
      <c r="OQP323" s="13"/>
      <c r="OQQ323" s="13"/>
      <c r="OQR323" s="13"/>
      <c r="OQS323" s="13"/>
      <c r="OQT323" s="13"/>
      <c r="OQU323" s="13"/>
      <c r="OQV323" s="13"/>
      <c r="OQW323" s="13"/>
      <c r="OQX323" s="13"/>
      <c r="OQY323" s="13"/>
      <c r="OQZ323" s="13"/>
      <c r="ORA323" s="13"/>
      <c r="ORB323" s="13"/>
      <c r="ORC323" s="13"/>
      <c r="ORD323" s="13"/>
      <c r="ORE323" s="13"/>
      <c r="ORF323" s="13"/>
      <c r="ORG323" s="13"/>
      <c r="ORH323" s="13"/>
      <c r="ORI323" s="13"/>
      <c r="ORJ323" s="13"/>
      <c r="ORK323" s="13"/>
      <c r="ORL323" s="13"/>
      <c r="ORM323" s="13"/>
      <c r="ORN323" s="13"/>
      <c r="ORO323" s="13"/>
      <c r="ORP323" s="13"/>
      <c r="ORQ323" s="13"/>
      <c r="ORR323" s="13"/>
      <c r="ORS323" s="13"/>
      <c r="ORT323" s="13"/>
      <c r="ORU323" s="13"/>
      <c r="ORV323" s="13"/>
      <c r="ORW323" s="13"/>
      <c r="ORX323" s="13"/>
      <c r="ORY323" s="13"/>
      <c r="ORZ323" s="13"/>
      <c r="OSA323" s="13"/>
      <c r="OSB323" s="13"/>
      <c r="OSC323" s="13"/>
      <c r="OSD323" s="13"/>
      <c r="OSE323" s="13"/>
      <c r="OSF323" s="13"/>
      <c r="OSG323" s="13"/>
      <c r="OSH323" s="13"/>
      <c r="OSI323" s="13"/>
      <c r="OSJ323" s="13"/>
      <c r="OSK323" s="13"/>
      <c r="OSL323" s="13"/>
      <c r="OSM323" s="13"/>
      <c r="OSN323" s="13"/>
      <c r="OSO323" s="13"/>
      <c r="OSP323" s="13"/>
      <c r="OSQ323" s="13"/>
      <c r="OSR323" s="13"/>
      <c r="OSS323" s="13"/>
      <c r="OST323" s="13"/>
      <c r="OSU323" s="13"/>
      <c r="OSV323" s="13"/>
      <c r="OSW323" s="13"/>
      <c r="OSX323" s="13"/>
      <c r="OSY323" s="13"/>
      <c r="OSZ323" s="13"/>
      <c r="OTA323" s="13"/>
      <c r="OTB323" s="13"/>
      <c r="OTC323" s="13"/>
      <c r="OTD323" s="13"/>
      <c r="OTE323" s="13"/>
      <c r="OTF323" s="13"/>
      <c r="OTG323" s="13"/>
      <c r="OTH323" s="13"/>
      <c r="OTI323" s="13"/>
      <c r="OTJ323" s="13"/>
      <c r="OTK323" s="13"/>
      <c r="OTL323" s="13"/>
      <c r="OTM323" s="13"/>
      <c r="OTN323" s="13"/>
      <c r="OTO323" s="13"/>
      <c r="OTP323" s="13"/>
      <c r="OTQ323" s="13"/>
      <c r="OTR323" s="13"/>
      <c r="OTS323" s="13"/>
      <c r="OTT323" s="13"/>
      <c r="OTU323" s="13"/>
      <c r="OTV323" s="13"/>
      <c r="OTW323" s="13"/>
      <c r="OTX323" s="13"/>
      <c r="OTY323" s="13"/>
      <c r="OTZ323" s="13"/>
      <c r="OUA323" s="13"/>
      <c r="OUB323" s="13"/>
      <c r="OUC323" s="13"/>
      <c r="OUD323" s="13"/>
      <c r="OUE323" s="13"/>
      <c r="OUF323" s="13"/>
      <c r="OUG323" s="13"/>
      <c r="OUH323" s="13"/>
      <c r="OUI323" s="13"/>
      <c r="OUJ323" s="13"/>
      <c r="OUK323" s="13"/>
      <c r="OUL323" s="13"/>
      <c r="OUM323" s="13"/>
      <c r="OUN323" s="13"/>
      <c r="OUO323" s="13"/>
      <c r="OUP323" s="13"/>
      <c r="OUQ323" s="13"/>
      <c r="OUR323" s="13"/>
      <c r="OUS323" s="13"/>
      <c r="OUT323" s="13"/>
      <c r="OUU323" s="13"/>
      <c r="OUV323" s="13"/>
      <c r="OUW323" s="13"/>
      <c r="OUX323" s="13"/>
      <c r="OUY323" s="13"/>
      <c r="OUZ323" s="13"/>
      <c r="OVA323" s="13"/>
      <c r="OVB323" s="13"/>
      <c r="OVC323" s="13"/>
      <c r="OVD323" s="13"/>
      <c r="OVE323" s="13"/>
      <c r="OVF323" s="13"/>
      <c r="OVG323" s="13"/>
      <c r="OVH323" s="13"/>
      <c r="OVI323" s="13"/>
      <c r="OVJ323" s="13"/>
      <c r="OVK323" s="13"/>
      <c r="OVL323" s="13"/>
      <c r="OVM323" s="13"/>
      <c r="OVN323" s="13"/>
      <c r="OVO323" s="13"/>
      <c r="OVP323" s="13"/>
      <c r="OVQ323" s="13"/>
      <c r="OVR323" s="13"/>
      <c r="OVS323" s="13"/>
      <c r="OVT323" s="13"/>
      <c r="OVU323" s="13"/>
      <c r="OVV323" s="13"/>
      <c r="OVW323" s="13"/>
      <c r="OVX323" s="13"/>
      <c r="OVY323" s="13"/>
      <c r="OVZ323" s="13"/>
      <c r="OWA323" s="13"/>
      <c r="OWB323" s="13"/>
      <c r="OWC323" s="13"/>
      <c r="OWD323" s="13"/>
      <c r="OWE323" s="13"/>
      <c r="OWF323" s="13"/>
      <c r="OWG323" s="13"/>
      <c r="OWH323" s="13"/>
      <c r="OWI323" s="13"/>
      <c r="OWJ323" s="13"/>
      <c r="OWK323" s="13"/>
      <c r="OWL323" s="13"/>
      <c r="OWM323" s="13"/>
      <c r="OWN323" s="13"/>
      <c r="OWO323" s="13"/>
      <c r="OWP323" s="13"/>
      <c r="OWQ323" s="13"/>
      <c r="OWR323" s="13"/>
      <c r="OWS323" s="13"/>
      <c r="OWT323" s="13"/>
      <c r="OWU323" s="13"/>
      <c r="OWV323" s="13"/>
      <c r="OWW323" s="13"/>
      <c r="OWX323" s="13"/>
      <c r="OWY323" s="13"/>
      <c r="OWZ323" s="13"/>
      <c r="OXA323" s="13"/>
      <c r="OXB323" s="13"/>
      <c r="OXC323" s="13"/>
      <c r="OXD323" s="13"/>
      <c r="OXE323" s="13"/>
      <c r="OXF323" s="13"/>
      <c r="OXG323" s="13"/>
      <c r="OXH323" s="13"/>
      <c r="OXI323" s="13"/>
      <c r="OXJ323" s="13"/>
      <c r="OXK323" s="13"/>
      <c r="OXL323" s="13"/>
      <c r="OXM323" s="13"/>
      <c r="OXN323" s="13"/>
      <c r="OXO323" s="13"/>
      <c r="OXP323" s="13"/>
      <c r="OXQ323" s="13"/>
      <c r="OXR323" s="13"/>
      <c r="OXS323" s="13"/>
      <c r="OXT323" s="13"/>
      <c r="OXU323" s="13"/>
      <c r="OXV323" s="13"/>
      <c r="OXW323" s="13"/>
      <c r="OXX323" s="13"/>
      <c r="OXY323" s="13"/>
      <c r="OXZ323" s="13"/>
      <c r="OYA323" s="13"/>
      <c r="OYB323" s="13"/>
      <c r="OYC323" s="13"/>
      <c r="OYD323" s="13"/>
      <c r="OYE323" s="13"/>
      <c r="OYF323" s="13"/>
      <c r="OYG323" s="13"/>
      <c r="OYH323" s="13"/>
      <c r="OYI323" s="13"/>
      <c r="OYJ323" s="13"/>
      <c r="OYK323" s="13"/>
      <c r="OYL323" s="13"/>
      <c r="OYM323" s="13"/>
      <c r="OYN323" s="13"/>
      <c r="OYO323" s="13"/>
      <c r="OYP323" s="13"/>
      <c r="OYQ323" s="13"/>
      <c r="OYR323" s="13"/>
      <c r="OYS323" s="13"/>
      <c r="OYT323" s="13"/>
      <c r="OYU323" s="13"/>
      <c r="OYV323" s="13"/>
      <c r="OYW323" s="13"/>
      <c r="OYX323" s="13"/>
      <c r="OYY323" s="13"/>
      <c r="OYZ323" s="13"/>
      <c r="OZA323" s="13"/>
      <c r="OZB323" s="13"/>
      <c r="OZC323" s="13"/>
      <c r="OZD323" s="13"/>
      <c r="OZE323" s="13"/>
      <c r="OZF323" s="13"/>
      <c r="OZG323" s="13"/>
      <c r="OZH323" s="13"/>
      <c r="OZI323" s="13"/>
      <c r="OZJ323" s="13"/>
      <c r="OZK323" s="13"/>
      <c r="OZL323" s="13"/>
      <c r="OZM323" s="13"/>
      <c r="OZN323" s="13"/>
      <c r="OZO323" s="13"/>
      <c r="OZP323" s="13"/>
      <c r="OZQ323" s="13"/>
      <c r="OZR323" s="13"/>
      <c r="OZS323" s="13"/>
      <c r="OZT323" s="13"/>
      <c r="OZU323" s="13"/>
      <c r="OZV323" s="13"/>
      <c r="OZW323" s="13"/>
      <c r="OZX323" s="13"/>
      <c r="OZY323" s="13"/>
      <c r="OZZ323" s="13"/>
      <c r="PAA323" s="13"/>
      <c r="PAB323" s="13"/>
      <c r="PAC323" s="13"/>
      <c r="PAD323" s="13"/>
      <c r="PAE323" s="13"/>
      <c r="PAF323" s="13"/>
      <c r="PAG323" s="13"/>
      <c r="PAH323" s="13"/>
      <c r="PAI323" s="13"/>
      <c r="PAJ323" s="13"/>
      <c r="PAK323" s="13"/>
      <c r="PAL323" s="13"/>
      <c r="PAM323" s="13"/>
      <c r="PAN323" s="13"/>
      <c r="PAO323" s="13"/>
      <c r="PAP323" s="13"/>
      <c r="PAQ323" s="13"/>
      <c r="PAR323" s="13"/>
      <c r="PAS323" s="13"/>
      <c r="PAT323" s="13"/>
      <c r="PAU323" s="13"/>
      <c r="PAV323" s="13"/>
      <c r="PAW323" s="13"/>
      <c r="PAX323" s="13"/>
      <c r="PAY323" s="13"/>
      <c r="PAZ323" s="13"/>
      <c r="PBA323" s="13"/>
      <c r="PBB323" s="13"/>
      <c r="PBC323" s="13"/>
      <c r="PBD323" s="13"/>
      <c r="PBE323" s="13"/>
      <c r="PBF323" s="13"/>
      <c r="PBG323" s="13"/>
      <c r="PBH323" s="13"/>
      <c r="PBI323" s="13"/>
      <c r="PBJ323" s="13"/>
      <c r="PBK323" s="13"/>
      <c r="PBL323" s="13"/>
      <c r="PBM323" s="13"/>
      <c r="PBN323" s="13"/>
      <c r="PBO323" s="13"/>
      <c r="PBP323" s="13"/>
      <c r="PBQ323" s="13"/>
      <c r="PBR323" s="13"/>
      <c r="PBS323" s="13"/>
      <c r="PBT323" s="13"/>
      <c r="PBU323" s="13"/>
      <c r="PBV323" s="13"/>
      <c r="PBW323" s="13"/>
      <c r="PBX323" s="13"/>
      <c r="PBY323" s="13"/>
      <c r="PBZ323" s="13"/>
      <c r="PCA323" s="13"/>
      <c r="PCB323" s="13"/>
      <c r="PCC323" s="13"/>
      <c r="PCD323" s="13"/>
      <c r="PCE323" s="13"/>
      <c r="PCF323" s="13"/>
      <c r="PCG323" s="13"/>
      <c r="PCH323" s="13"/>
      <c r="PCI323" s="13"/>
      <c r="PCJ323" s="13"/>
      <c r="PCK323" s="13"/>
      <c r="PCL323" s="13"/>
      <c r="PCM323" s="13"/>
      <c r="PCN323" s="13"/>
      <c r="PCO323" s="13"/>
      <c r="PCP323" s="13"/>
      <c r="PCQ323" s="13"/>
      <c r="PCR323" s="13"/>
      <c r="PCS323" s="13"/>
      <c r="PCT323" s="13"/>
      <c r="PCU323" s="13"/>
      <c r="PCV323" s="13"/>
      <c r="PCW323" s="13"/>
      <c r="PCX323" s="13"/>
      <c r="PCY323" s="13"/>
      <c r="PCZ323" s="13"/>
      <c r="PDA323" s="13"/>
      <c r="PDB323" s="13"/>
      <c r="PDC323" s="13"/>
      <c r="PDD323" s="13"/>
      <c r="PDE323" s="13"/>
      <c r="PDF323" s="13"/>
      <c r="PDG323" s="13"/>
      <c r="PDH323" s="13"/>
      <c r="PDI323" s="13"/>
      <c r="PDJ323" s="13"/>
      <c r="PDK323" s="13"/>
      <c r="PDL323" s="13"/>
      <c r="PDM323" s="13"/>
      <c r="PDN323" s="13"/>
      <c r="PDO323" s="13"/>
      <c r="PDP323" s="13"/>
      <c r="PDQ323" s="13"/>
      <c r="PDR323" s="13"/>
      <c r="PDS323" s="13"/>
      <c r="PDT323" s="13"/>
      <c r="PDU323" s="13"/>
      <c r="PDV323" s="13"/>
      <c r="PDW323" s="13"/>
      <c r="PDX323" s="13"/>
      <c r="PDY323" s="13"/>
      <c r="PDZ323" s="13"/>
      <c r="PEA323" s="13"/>
      <c r="PEB323" s="13"/>
      <c r="PEC323" s="13"/>
      <c r="PED323" s="13"/>
      <c r="PEE323" s="13"/>
      <c r="PEF323" s="13"/>
      <c r="PEG323" s="13"/>
      <c r="PEH323" s="13"/>
      <c r="PEI323" s="13"/>
      <c r="PEJ323" s="13"/>
      <c r="PEK323" s="13"/>
      <c r="PEL323" s="13"/>
      <c r="PEM323" s="13"/>
      <c r="PEN323" s="13"/>
      <c r="PEO323" s="13"/>
      <c r="PEP323" s="13"/>
      <c r="PEQ323" s="13"/>
      <c r="PER323" s="13"/>
      <c r="PES323" s="13"/>
      <c r="PET323" s="13"/>
      <c r="PEU323" s="13"/>
      <c r="PEV323" s="13"/>
      <c r="PEW323" s="13"/>
      <c r="PEX323" s="13"/>
      <c r="PEY323" s="13"/>
      <c r="PEZ323" s="13"/>
      <c r="PFA323" s="13"/>
      <c r="PFB323" s="13"/>
      <c r="PFC323" s="13"/>
      <c r="PFD323" s="13"/>
      <c r="PFE323" s="13"/>
      <c r="PFF323" s="13"/>
      <c r="PFG323" s="13"/>
      <c r="PFH323" s="13"/>
      <c r="PFI323" s="13"/>
      <c r="PFJ323" s="13"/>
      <c r="PFK323" s="13"/>
      <c r="PFL323" s="13"/>
      <c r="PFM323" s="13"/>
      <c r="PFN323" s="13"/>
      <c r="PFO323" s="13"/>
      <c r="PFP323" s="13"/>
      <c r="PFQ323" s="13"/>
      <c r="PFR323" s="13"/>
      <c r="PFS323" s="13"/>
      <c r="PFT323" s="13"/>
      <c r="PFU323" s="13"/>
      <c r="PFV323" s="13"/>
      <c r="PFW323" s="13"/>
      <c r="PFX323" s="13"/>
      <c r="PFY323" s="13"/>
      <c r="PFZ323" s="13"/>
      <c r="PGA323" s="13"/>
      <c r="PGB323" s="13"/>
      <c r="PGC323" s="13"/>
      <c r="PGD323" s="13"/>
      <c r="PGE323" s="13"/>
      <c r="PGF323" s="13"/>
      <c r="PGG323" s="13"/>
      <c r="PGH323" s="13"/>
      <c r="PGI323" s="13"/>
      <c r="PGJ323" s="13"/>
      <c r="PGK323" s="13"/>
      <c r="PGL323" s="13"/>
      <c r="PGM323" s="13"/>
      <c r="PGN323" s="13"/>
      <c r="PGO323" s="13"/>
      <c r="PGP323" s="13"/>
      <c r="PGQ323" s="13"/>
      <c r="PGR323" s="13"/>
      <c r="PGS323" s="13"/>
      <c r="PGT323" s="13"/>
      <c r="PGU323" s="13"/>
      <c r="PGV323" s="13"/>
      <c r="PGW323" s="13"/>
      <c r="PGX323" s="13"/>
      <c r="PGY323" s="13"/>
      <c r="PGZ323" s="13"/>
      <c r="PHA323" s="13"/>
      <c r="PHB323" s="13"/>
      <c r="PHC323" s="13"/>
      <c r="PHD323" s="13"/>
      <c r="PHE323" s="13"/>
      <c r="PHF323" s="13"/>
      <c r="PHG323" s="13"/>
      <c r="PHH323" s="13"/>
      <c r="PHI323" s="13"/>
      <c r="PHJ323" s="13"/>
      <c r="PHK323" s="13"/>
      <c r="PHL323" s="13"/>
      <c r="PHM323" s="13"/>
      <c r="PHN323" s="13"/>
      <c r="PHO323" s="13"/>
      <c r="PHP323" s="13"/>
      <c r="PHQ323" s="13"/>
      <c r="PHR323" s="13"/>
      <c r="PHS323" s="13"/>
      <c r="PHT323" s="13"/>
      <c r="PHU323" s="13"/>
      <c r="PHV323" s="13"/>
      <c r="PHW323" s="13"/>
      <c r="PHX323" s="13"/>
      <c r="PHY323" s="13"/>
      <c r="PHZ323" s="13"/>
      <c r="PIA323" s="13"/>
      <c r="PIB323" s="13"/>
      <c r="PIC323" s="13"/>
      <c r="PID323" s="13"/>
      <c r="PIE323" s="13"/>
      <c r="PIF323" s="13"/>
      <c r="PIG323" s="13"/>
      <c r="PIH323" s="13"/>
      <c r="PII323" s="13"/>
      <c r="PIJ323" s="13"/>
      <c r="PIK323" s="13"/>
      <c r="PIL323" s="13"/>
      <c r="PIM323" s="13"/>
      <c r="PIN323" s="13"/>
      <c r="PIO323" s="13"/>
      <c r="PIP323" s="13"/>
      <c r="PIQ323" s="13"/>
      <c r="PIR323" s="13"/>
      <c r="PIS323" s="13"/>
      <c r="PIT323" s="13"/>
      <c r="PIU323" s="13"/>
      <c r="PIV323" s="13"/>
      <c r="PIW323" s="13"/>
      <c r="PIX323" s="13"/>
      <c r="PIY323" s="13"/>
      <c r="PIZ323" s="13"/>
      <c r="PJA323" s="13"/>
      <c r="PJB323" s="13"/>
      <c r="PJC323" s="13"/>
      <c r="PJD323" s="13"/>
      <c r="PJE323" s="13"/>
      <c r="PJF323" s="13"/>
      <c r="PJG323" s="13"/>
      <c r="PJH323" s="13"/>
      <c r="PJI323" s="13"/>
      <c r="PJJ323" s="13"/>
      <c r="PJK323" s="13"/>
      <c r="PJL323" s="13"/>
      <c r="PJM323" s="13"/>
      <c r="PJN323" s="13"/>
      <c r="PJO323" s="13"/>
      <c r="PJP323" s="13"/>
      <c r="PJQ323" s="13"/>
      <c r="PJR323" s="13"/>
      <c r="PJS323" s="13"/>
      <c r="PJT323" s="13"/>
      <c r="PJU323" s="13"/>
      <c r="PJV323" s="13"/>
      <c r="PJW323" s="13"/>
      <c r="PJX323" s="13"/>
      <c r="PJY323" s="13"/>
      <c r="PJZ323" s="13"/>
      <c r="PKA323" s="13"/>
      <c r="PKB323" s="13"/>
      <c r="PKC323" s="13"/>
      <c r="PKD323" s="13"/>
      <c r="PKE323" s="13"/>
      <c r="PKF323" s="13"/>
      <c r="PKG323" s="13"/>
      <c r="PKH323" s="13"/>
      <c r="PKI323" s="13"/>
      <c r="PKJ323" s="13"/>
      <c r="PKK323" s="13"/>
      <c r="PKL323" s="13"/>
      <c r="PKM323" s="13"/>
      <c r="PKN323" s="13"/>
      <c r="PKO323" s="13"/>
      <c r="PKP323" s="13"/>
      <c r="PKQ323" s="13"/>
      <c r="PKR323" s="13"/>
      <c r="PKS323" s="13"/>
      <c r="PKT323" s="13"/>
      <c r="PKU323" s="13"/>
      <c r="PKV323" s="13"/>
      <c r="PKW323" s="13"/>
      <c r="PKX323" s="13"/>
      <c r="PKY323" s="13"/>
      <c r="PKZ323" s="13"/>
      <c r="PLA323" s="13"/>
      <c r="PLB323" s="13"/>
      <c r="PLC323" s="13"/>
      <c r="PLD323" s="13"/>
      <c r="PLE323" s="13"/>
      <c r="PLF323" s="13"/>
      <c r="PLG323" s="13"/>
      <c r="PLH323" s="13"/>
      <c r="PLI323" s="13"/>
      <c r="PLJ323" s="13"/>
      <c r="PLK323" s="13"/>
      <c r="PLL323" s="13"/>
      <c r="PLM323" s="13"/>
      <c r="PLN323" s="13"/>
      <c r="PLO323" s="13"/>
      <c r="PLP323" s="13"/>
      <c r="PLQ323" s="13"/>
      <c r="PLR323" s="13"/>
      <c r="PLS323" s="13"/>
      <c r="PLT323" s="13"/>
      <c r="PLU323" s="13"/>
      <c r="PLV323" s="13"/>
      <c r="PLW323" s="13"/>
      <c r="PLX323" s="13"/>
      <c r="PLY323" s="13"/>
      <c r="PLZ323" s="13"/>
      <c r="PMA323" s="13"/>
      <c r="PMB323" s="13"/>
      <c r="PMC323" s="13"/>
      <c r="PMD323" s="13"/>
      <c r="PME323" s="13"/>
      <c r="PMF323" s="13"/>
      <c r="PMG323" s="13"/>
      <c r="PMH323" s="13"/>
      <c r="PMI323" s="13"/>
      <c r="PMJ323" s="13"/>
      <c r="PMK323" s="13"/>
      <c r="PML323" s="13"/>
      <c r="PMM323" s="13"/>
      <c r="PMN323" s="13"/>
      <c r="PMO323" s="13"/>
      <c r="PMP323" s="13"/>
      <c r="PMQ323" s="13"/>
      <c r="PMR323" s="13"/>
      <c r="PMS323" s="13"/>
      <c r="PMT323" s="13"/>
      <c r="PMU323" s="13"/>
      <c r="PMV323" s="13"/>
      <c r="PMW323" s="13"/>
      <c r="PMX323" s="13"/>
      <c r="PMY323" s="13"/>
      <c r="PMZ323" s="13"/>
      <c r="PNA323" s="13"/>
      <c r="PNB323" s="13"/>
      <c r="PNC323" s="13"/>
      <c r="PND323" s="13"/>
      <c r="PNE323" s="13"/>
      <c r="PNF323" s="13"/>
      <c r="PNG323" s="13"/>
      <c r="PNH323" s="13"/>
      <c r="PNI323" s="13"/>
      <c r="PNJ323" s="13"/>
      <c r="PNK323" s="13"/>
      <c r="PNL323" s="13"/>
      <c r="PNM323" s="13"/>
      <c r="PNN323" s="13"/>
      <c r="PNO323" s="13"/>
      <c r="PNP323" s="13"/>
      <c r="PNQ323" s="13"/>
      <c r="PNR323" s="13"/>
      <c r="PNS323" s="13"/>
      <c r="PNT323" s="13"/>
      <c r="PNU323" s="13"/>
      <c r="PNV323" s="13"/>
      <c r="PNW323" s="13"/>
      <c r="PNX323" s="13"/>
      <c r="PNY323" s="13"/>
      <c r="PNZ323" s="13"/>
      <c r="POA323" s="13"/>
      <c r="POB323" s="13"/>
      <c r="POC323" s="13"/>
      <c r="POD323" s="13"/>
      <c r="POE323" s="13"/>
      <c r="POF323" s="13"/>
      <c r="POG323" s="13"/>
      <c r="POH323" s="13"/>
      <c r="POI323" s="13"/>
      <c r="POJ323" s="13"/>
      <c r="POK323" s="13"/>
      <c r="POL323" s="13"/>
      <c r="POM323" s="13"/>
      <c r="PON323" s="13"/>
      <c r="POO323" s="13"/>
      <c r="POP323" s="13"/>
      <c r="POQ323" s="13"/>
      <c r="POR323" s="13"/>
      <c r="POS323" s="13"/>
      <c r="POT323" s="13"/>
      <c r="POU323" s="13"/>
      <c r="POV323" s="13"/>
      <c r="POW323" s="13"/>
      <c r="POX323" s="13"/>
      <c r="POY323" s="13"/>
      <c r="POZ323" s="13"/>
      <c r="PPA323" s="13"/>
      <c r="PPB323" s="13"/>
      <c r="PPC323" s="13"/>
      <c r="PPD323" s="13"/>
      <c r="PPE323" s="13"/>
      <c r="PPF323" s="13"/>
      <c r="PPG323" s="13"/>
      <c r="PPH323" s="13"/>
      <c r="PPI323" s="13"/>
      <c r="PPJ323" s="13"/>
      <c r="PPK323" s="13"/>
      <c r="PPL323" s="13"/>
      <c r="PPM323" s="13"/>
      <c r="PPN323" s="13"/>
      <c r="PPO323" s="13"/>
      <c r="PPP323" s="13"/>
      <c r="PPQ323" s="13"/>
      <c r="PPR323" s="13"/>
      <c r="PPS323" s="13"/>
      <c r="PPT323" s="13"/>
      <c r="PPU323" s="13"/>
      <c r="PPV323" s="13"/>
      <c r="PPW323" s="13"/>
      <c r="PPX323" s="13"/>
      <c r="PPY323" s="13"/>
      <c r="PPZ323" s="13"/>
      <c r="PQA323" s="13"/>
      <c r="PQB323" s="13"/>
      <c r="PQC323" s="13"/>
      <c r="PQD323" s="13"/>
      <c r="PQE323" s="13"/>
      <c r="PQF323" s="13"/>
      <c r="PQG323" s="13"/>
      <c r="PQH323" s="13"/>
      <c r="PQI323" s="13"/>
      <c r="PQJ323" s="13"/>
      <c r="PQK323" s="13"/>
      <c r="PQL323" s="13"/>
      <c r="PQM323" s="13"/>
      <c r="PQN323" s="13"/>
      <c r="PQO323" s="13"/>
      <c r="PQP323" s="13"/>
      <c r="PQQ323" s="13"/>
      <c r="PQR323" s="13"/>
      <c r="PQS323" s="13"/>
      <c r="PQT323" s="13"/>
      <c r="PQU323" s="13"/>
      <c r="PQV323" s="13"/>
      <c r="PQW323" s="13"/>
      <c r="PQX323" s="13"/>
      <c r="PQY323" s="13"/>
      <c r="PQZ323" s="13"/>
      <c r="PRA323" s="13"/>
      <c r="PRB323" s="13"/>
      <c r="PRC323" s="13"/>
      <c r="PRD323" s="13"/>
      <c r="PRE323" s="13"/>
      <c r="PRF323" s="13"/>
      <c r="PRG323" s="13"/>
      <c r="PRH323" s="13"/>
      <c r="PRI323" s="13"/>
      <c r="PRJ323" s="13"/>
      <c r="PRK323" s="13"/>
      <c r="PRL323" s="13"/>
      <c r="PRM323" s="13"/>
      <c r="PRN323" s="13"/>
      <c r="PRO323" s="13"/>
      <c r="PRP323" s="13"/>
      <c r="PRQ323" s="13"/>
      <c r="PRR323" s="13"/>
      <c r="PRS323" s="13"/>
      <c r="PRT323" s="13"/>
      <c r="PRU323" s="13"/>
      <c r="PRV323" s="13"/>
      <c r="PRW323" s="13"/>
      <c r="PRX323" s="13"/>
      <c r="PRY323" s="13"/>
      <c r="PRZ323" s="13"/>
      <c r="PSA323" s="13"/>
      <c r="PSB323" s="13"/>
      <c r="PSC323" s="13"/>
      <c r="PSD323" s="13"/>
      <c r="PSE323" s="13"/>
      <c r="PSF323" s="13"/>
      <c r="PSG323" s="13"/>
      <c r="PSH323" s="13"/>
      <c r="PSI323" s="13"/>
      <c r="PSJ323" s="13"/>
      <c r="PSK323" s="13"/>
      <c r="PSL323" s="13"/>
      <c r="PSM323" s="13"/>
      <c r="PSN323" s="13"/>
      <c r="PSO323" s="13"/>
      <c r="PSP323" s="13"/>
      <c r="PSQ323" s="13"/>
      <c r="PSR323" s="13"/>
      <c r="PSS323" s="13"/>
      <c r="PST323" s="13"/>
      <c r="PSU323" s="13"/>
      <c r="PSV323" s="13"/>
      <c r="PSW323" s="13"/>
      <c r="PSX323" s="13"/>
      <c r="PSY323" s="13"/>
      <c r="PSZ323" s="13"/>
      <c r="PTA323" s="13"/>
      <c r="PTB323" s="13"/>
      <c r="PTC323" s="13"/>
      <c r="PTD323" s="13"/>
      <c r="PTE323" s="13"/>
      <c r="PTF323" s="13"/>
      <c r="PTG323" s="13"/>
      <c r="PTH323" s="13"/>
      <c r="PTI323" s="13"/>
      <c r="PTJ323" s="13"/>
      <c r="PTK323" s="13"/>
      <c r="PTL323" s="13"/>
      <c r="PTM323" s="13"/>
      <c r="PTN323" s="13"/>
      <c r="PTO323" s="13"/>
      <c r="PTP323" s="13"/>
      <c r="PTQ323" s="13"/>
      <c r="PTR323" s="13"/>
      <c r="PTS323" s="13"/>
      <c r="PTT323" s="13"/>
      <c r="PTU323" s="13"/>
      <c r="PTV323" s="13"/>
      <c r="PTW323" s="13"/>
      <c r="PTX323" s="13"/>
      <c r="PTY323" s="13"/>
      <c r="PTZ323" s="13"/>
      <c r="PUA323" s="13"/>
      <c r="PUB323" s="13"/>
      <c r="PUC323" s="13"/>
      <c r="PUD323" s="13"/>
      <c r="PUE323" s="13"/>
      <c r="PUF323" s="13"/>
      <c r="PUG323" s="13"/>
      <c r="PUH323" s="13"/>
      <c r="PUI323" s="13"/>
      <c r="PUJ323" s="13"/>
      <c r="PUK323" s="13"/>
      <c r="PUL323" s="13"/>
      <c r="PUM323" s="13"/>
      <c r="PUN323" s="13"/>
      <c r="PUO323" s="13"/>
      <c r="PUP323" s="13"/>
      <c r="PUQ323" s="13"/>
      <c r="PUR323" s="13"/>
      <c r="PUS323" s="13"/>
      <c r="PUT323" s="13"/>
      <c r="PUU323" s="13"/>
      <c r="PUV323" s="13"/>
      <c r="PUW323" s="13"/>
      <c r="PUX323" s="13"/>
      <c r="PUY323" s="13"/>
      <c r="PUZ323" s="13"/>
      <c r="PVA323" s="13"/>
      <c r="PVB323" s="13"/>
      <c r="PVC323" s="13"/>
      <c r="PVD323" s="13"/>
      <c r="PVE323" s="13"/>
      <c r="PVF323" s="13"/>
      <c r="PVG323" s="13"/>
      <c r="PVH323" s="13"/>
      <c r="PVI323" s="13"/>
      <c r="PVJ323" s="13"/>
      <c r="PVK323" s="13"/>
      <c r="PVL323" s="13"/>
      <c r="PVM323" s="13"/>
      <c r="PVN323" s="13"/>
      <c r="PVO323" s="13"/>
      <c r="PVP323" s="13"/>
      <c r="PVQ323" s="13"/>
      <c r="PVR323" s="13"/>
      <c r="PVS323" s="13"/>
      <c r="PVT323" s="13"/>
      <c r="PVU323" s="13"/>
      <c r="PVV323" s="13"/>
      <c r="PVW323" s="13"/>
      <c r="PVX323" s="13"/>
      <c r="PVY323" s="13"/>
      <c r="PVZ323" s="13"/>
      <c r="PWA323" s="13"/>
      <c r="PWB323" s="13"/>
      <c r="PWC323" s="13"/>
      <c r="PWD323" s="13"/>
      <c r="PWE323" s="13"/>
      <c r="PWF323" s="13"/>
      <c r="PWG323" s="13"/>
      <c r="PWH323" s="13"/>
      <c r="PWI323" s="13"/>
      <c r="PWJ323" s="13"/>
      <c r="PWK323" s="13"/>
      <c r="PWL323" s="13"/>
      <c r="PWM323" s="13"/>
      <c r="PWN323" s="13"/>
      <c r="PWO323" s="13"/>
      <c r="PWP323" s="13"/>
      <c r="PWQ323" s="13"/>
      <c r="PWR323" s="13"/>
      <c r="PWS323" s="13"/>
      <c r="PWT323" s="13"/>
      <c r="PWU323" s="13"/>
      <c r="PWV323" s="13"/>
      <c r="PWW323" s="13"/>
      <c r="PWX323" s="13"/>
      <c r="PWY323" s="13"/>
      <c r="PWZ323" s="13"/>
      <c r="PXA323" s="13"/>
      <c r="PXB323" s="13"/>
      <c r="PXC323" s="13"/>
      <c r="PXD323" s="13"/>
      <c r="PXE323" s="13"/>
      <c r="PXF323" s="13"/>
      <c r="PXG323" s="13"/>
      <c r="PXH323" s="13"/>
      <c r="PXI323" s="13"/>
      <c r="PXJ323" s="13"/>
      <c r="PXK323" s="13"/>
      <c r="PXL323" s="13"/>
      <c r="PXM323" s="13"/>
      <c r="PXN323" s="13"/>
      <c r="PXO323" s="13"/>
      <c r="PXP323" s="13"/>
      <c r="PXQ323" s="13"/>
      <c r="PXR323" s="13"/>
      <c r="PXS323" s="13"/>
      <c r="PXT323" s="13"/>
      <c r="PXU323" s="13"/>
      <c r="PXV323" s="13"/>
      <c r="PXW323" s="13"/>
      <c r="PXX323" s="13"/>
      <c r="PXY323" s="13"/>
      <c r="PXZ323" s="13"/>
      <c r="PYA323" s="13"/>
      <c r="PYB323" s="13"/>
      <c r="PYC323" s="13"/>
      <c r="PYD323" s="13"/>
      <c r="PYE323" s="13"/>
      <c r="PYF323" s="13"/>
      <c r="PYG323" s="13"/>
      <c r="PYH323" s="13"/>
      <c r="PYI323" s="13"/>
      <c r="PYJ323" s="13"/>
      <c r="PYK323" s="13"/>
      <c r="PYL323" s="13"/>
      <c r="PYM323" s="13"/>
      <c r="PYN323" s="13"/>
      <c r="PYO323" s="13"/>
      <c r="PYP323" s="13"/>
      <c r="PYQ323" s="13"/>
      <c r="PYR323" s="13"/>
      <c r="PYS323" s="13"/>
      <c r="PYT323" s="13"/>
      <c r="PYU323" s="13"/>
      <c r="PYV323" s="13"/>
      <c r="PYW323" s="13"/>
      <c r="PYX323" s="13"/>
      <c r="PYY323" s="13"/>
      <c r="PYZ323" s="13"/>
      <c r="PZA323" s="13"/>
      <c r="PZB323" s="13"/>
      <c r="PZC323" s="13"/>
      <c r="PZD323" s="13"/>
      <c r="PZE323" s="13"/>
      <c r="PZF323" s="13"/>
      <c r="PZG323" s="13"/>
      <c r="PZH323" s="13"/>
      <c r="PZI323" s="13"/>
      <c r="PZJ323" s="13"/>
      <c r="PZK323" s="13"/>
      <c r="PZL323" s="13"/>
      <c r="PZM323" s="13"/>
      <c r="PZN323" s="13"/>
      <c r="PZO323" s="13"/>
      <c r="PZP323" s="13"/>
      <c r="PZQ323" s="13"/>
      <c r="PZR323" s="13"/>
      <c r="PZS323" s="13"/>
      <c r="PZT323" s="13"/>
      <c r="PZU323" s="13"/>
      <c r="PZV323" s="13"/>
      <c r="PZW323" s="13"/>
      <c r="PZX323" s="13"/>
      <c r="PZY323" s="13"/>
      <c r="PZZ323" s="13"/>
      <c r="QAA323" s="13"/>
      <c r="QAB323" s="13"/>
      <c r="QAC323" s="13"/>
      <c r="QAD323" s="13"/>
      <c r="QAE323" s="13"/>
      <c r="QAF323" s="13"/>
      <c r="QAG323" s="13"/>
      <c r="QAH323" s="13"/>
      <c r="QAI323" s="13"/>
      <c r="QAJ323" s="13"/>
      <c r="QAK323" s="13"/>
      <c r="QAL323" s="13"/>
      <c r="QAM323" s="13"/>
      <c r="QAN323" s="13"/>
      <c r="QAO323" s="13"/>
      <c r="QAP323" s="13"/>
      <c r="QAQ323" s="13"/>
      <c r="QAR323" s="13"/>
      <c r="QAS323" s="13"/>
      <c r="QAT323" s="13"/>
      <c r="QAU323" s="13"/>
      <c r="QAV323" s="13"/>
      <c r="QAW323" s="13"/>
      <c r="QAX323" s="13"/>
      <c r="QAY323" s="13"/>
      <c r="QAZ323" s="13"/>
      <c r="QBA323" s="13"/>
      <c r="QBB323" s="13"/>
      <c r="QBC323" s="13"/>
      <c r="QBD323" s="13"/>
      <c r="QBE323" s="13"/>
      <c r="QBF323" s="13"/>
      <c r="QBG323" s="13"/>
      <c r="QBH323" s="13"/>
      <c r="QBI323" s="13"/>
      <c r="QBJ323" s="13"/>
      <c r="QBK323" s="13"/>
      <c r="QBL323" s="13"/>
      <c r="QBM323" s="13"/>
      <c r="QBN323" s="13"/>
      <c r="QBO323" s="13"/>
      <c r="QBP323" s="13"/>
      <c r="QBQ323" s="13"/>
      <c r="QBR323" s="13"/>
      <c r="QBS323" s="13"/>
      <c r="QBT323" s="13"/>
      <c r="QBU323" s="13"/>
      <c r="QBV323" s="13"/>
      <c r="QBW323" s="13"/>
      <c r="QBX323" s="13"/>
      <c r="QBY323" s="13"/>
      <c r="QBZ323" s="13"/>
      <c r="QCA323" s="13"/>
      <c r="QCB323" s="13"/>
      <c r="QCC323" s="13"/>
      <c r="QCD323" s="13"/>
      <c r="QCE323" s="13"/>
      <c r="QCF323" s="13"/>
      <c r="QCG323" s="13"/>
      <c r="QCH323" s="13"/>
      <c r="QCI323" s="13"/>
      <c r="QCJ323" s="13"/>
      <c r="QCK323" s="13"/>
      <c r="QCL323" s="13"/>
      <c r="QCM323" s="13"/>
      <c r="QCN323" s="13"/>
      <c r="QCO323" s="13"/>
      <c r="QCP323" s="13"/>
      <c r="QCQ323" s="13"/>
      <c r="QCR323" s="13"/>
      <c r="QCS323" s="13"/>
      <c r="QCT323" s="13"/>
      <c r="QCU323" s="13"/>
      <c r="QCV323" s="13"/>
      <c r="QCW323" s="13"/>
      <c r="QCX323" s="13"/>
      <c r="QCY323" s="13"/>
      <c r="QCZ323" s="13"/>
      <c r="QDA323" s="13"/>
      <c r="QDB323" s="13"/>
      <c r="QDC323" s="13"/>
      <c r="QDD323" s="13"/>
      <c r="QDE323" s="13"/>
      <c r="QDF323" s="13"/>
      <c r="QDG323" s="13"/>
      <c r="QDH323" s="13"/>
      <c r="QDI323" s="13"/>
      <c r="QDJ323" s="13"/>
      <c r="QDK323" s="13"/>
      <c r="QDL323" s="13"/>
      <c r="QDM323" s="13"/>
      <c r="QDN323" s="13"/>
      <c r="QDO323" s="13"/>
      <c r="QDP323" s="13"/>
      <c r="QDQ323" s="13"/>
      <c r="QDR323" s="13"/>
      <c r="QDS323" s="13"/>
      <c r="QDT323" s="13"/>
      <c r="QDU323" s="13"/>
      <c r="QDV323" s="13"/>
      <c r="QDW323" s="13"/>
      <c r="QDX323" s="13"/>
      <c r="QDY323" s="13"/>
      <c r="QDZ323" s="13"/>
      <c r="QEA323" s="13"/>
      <c r="QEB323" s="13"/>
      <c r="QEC323" s="13"/>
      <c r="QED323" s="13"/>
      <c r="QEE323" s="13"/>
      <c r="QEF323" s="13"/>
      <c r="QEG323" s="13"/>
      <c r="QEH323" s="13"/>
      <c r="QEI323" s="13"/>
      <c r="QEJ323" s="13"/>
      <c r="QEK323" s="13"/>
      <c r="QEL323" s="13"/>
      <c r="QEM323" s="13"/>
      <c r="QEN323" s="13"/>
      <c r="QEO323" s="13"/>
      <c r="QEP323" s="13"/>
      <c r="QEQ323" s="13"/>
      <c r="QER323" s="13"/>
      <c r="QES323" s="13"/>
      <c r="QET323" s="13"/>
      <c r="QEU323" s="13"/>
      <c r="QEV323" s="13"/>
      <c r="QEW323" s="13"/>
      <c r="QEX323" s="13"/>
      <c r="QEY323" s="13"/>
      <c r="QEZ323" s="13"/>
      <c r="QFA323" s="13"/>
      <c r="QFB323" s="13"/>
      <c r="QFC323" s="13"/>
      <c r="QFD323" s="13"/>
      <c r="QFE323" s="13"/>
      <c r="QFF323" s="13"/>
      <c r="QFG323" s="13"/>
      <c r="QFH323" s="13"/>
      <c r="QFI323" s="13"/>
      <c r="QFJ323" s="13"/>
      <c r="QFK323" s="13"/>
      <c r="QFL323" s="13"/>
      <c r="QFM323" s="13"/>
      <c r="QFN323" s="13"/>
      <c r="QFO323" s="13"/>
      <c r="QFP323" s="13"/>
      <c r="QFQ323" s="13"/>
      <c r="QFR323" s="13"/>
      <c r="QFS323" s="13"/>
      <c r="QFT323" s="13"/>
      <c r="QFU323" s="13"/>
      <c r="QFV323" s="13"/>
      <c r="QFW323" s="13"/>
      <c r="QFX323" s="13"/>
      <c r="QFY323" s="13"/>
      <c r="QFZ323" s="13"/>
      <c r="QGA323" s="13"/>
      <c r="QGB323" s="13"/>
      <c r="QGC323" s="13"/>
      <c r="QGD323" s="13"/>
      <c r="QGE323" s="13"/>
      <c r="QGF323" s="13"/>
      <c r="QGG323" s="13"/>
      <c r="QGH323" s="13"/>
      <c r="QGI323" s="13"/>
      <c r="QGJ323" s="13"/>
      <c r="QGK323" s="13"/>
      <c r="QGL323" s="13"/>
      <c r="QGM323" s="13"/>
      <c r="QGN323" s="13"/>
      <c r="QGO323" s="13"/>
      <c r="QGP323" s="13"/>
      <c r="QGQ323" s="13"/>
      <c r="QGR323" s="13"/>
      <c r="QGS323" s="13"/>
      <c r="QGT323" s="13"/>
      <c r="QGU323" s="13"/>
      <c r="QGV323" s="13"/>
      <c r="QGW323" s="13"/>
      <c r="QGX323" s="13"/>
      <c r="QGY323" s="13"/>
      <c r="QGZ323" s="13"/>
      <c r="QHA323" s="13"/>
      <c r="QHB323" s="13"/>
      <c r="QHC323" s="13"/>
      <c r="QHD323" s="13"/>
      <c r="QHE323" s="13"/>
      <c r="QHF323" s="13"/>
      <c r="QHG323" s="13"/>
      <c r="QHH323" s="13"/>
      <c r="QHI323" s="13"/>
      <c r="QHJ323" s="13"/>
      <c r="QHK323" s="13"/>
      <c r="QHL323" s="13"/>
      <c r="QHM323" s="13"/>
      <c r="QHN323" s="13"/>
      <c r="QHO323" s="13"/>
      <c r="QHP323" s="13"/>
      <c r="QHQ323" s="13"/>
      <c r="QHR323" s="13"/>
      <c r="QHS323" s="13"/>
      <c r="QHT323" s="13"/>
      <c r="QHU323" s="13"/>
      <c r="QHV323" s="13"/>
      <c r="QHW323" s="13"/>
      <c r="QHX323" s="13"/>
      <c r="QHY323" s="13"/>
      <c r="QHZ323" s="13"/>
      <c r="QIA323" s="13"/>
      <c r="QIB323" s="13"/>
      <c r="QIC323" s="13"/>
      <c r="QID323" s="13"/>
      <c r="QIE323" s="13"/>
      <c r="QIF323" s="13"/>
      <c r="QIG323" s="13"/>
      <c r="QIH323" s="13"/>
      <c r="QII323" s="13"/>
      <c r="QIJ323" s="13"/>
      <c r="QIK323" s="13"/>
      <c r="QIL323" s="13"/>
      <c r="QIM323" s="13"/>
      <c r="QIN323" s="13"/>
      <c r="QIO323" s="13"/>
      <c r="QIP323" s="13"/>
      <c r="QIQ323" s="13"/>
      <c r="QIR323" s="13"/>
      <c r="QIS323" s="13"/>
      <c r="QIT323" s="13"/>
      <c r="QIU323" s="13"/>
      <c r="QIV323" s="13"/>
      <c r="QIW323" s="13"/>
      <c r="QIX323" s="13"/>
      <c r="QIY323" s="13"/>
      <c r="QIZ323" s="13"/>
      <c r="QJA323" s="13"/>
      <c r="QJB323" s="13"/>
      <c r="QJC323" s="13"/>
      <c r="QJD323" s="13"/>
      <c r="QJE323" s="13"/>
      <c r="QJF323" s="13"/>
      <c r="QJG323" s="13"/>
      <c r="QJH323" s="13"/>
      <c r="QJI323" s="13"/>
      <c r="QJJ323" s="13"/>
      <c r="QJK323" s="13"/>
      <c r="QJL323" s="13"/>
      <c r="QJM323" s="13"/>
      <c r="QJN323" s="13"/>
      <c r="QJO323" s="13"/>
      <c r="QJP323" s="13"/>
      <c r="QJQ323" s="13"/>
      <c r="QJR323" s="13"/>
      <c r="QJS323" s="13"/>
      <c r="QJT323" s="13"/>
      <c r="QJU323" s="13"/>
      <c r="QJV323" s="13"/>
      <c r="QJW323" s="13"/>
      <c r="QJX323" s="13"/>
      <c r="QJY323" s="13"/>
      <c r="QJZ323" s="13"/>
      <c r="QKA323" s="13"/>
      <c r="QKB323" s="13"/>
      <c r="QKC323" s="13"/>
      <c r="QKD323" s="13"/>
      <c r="QKE323" s="13"/>
      <c r="QKF323" s="13"/>
      <c r="QKG323" s="13"/>
      <c r="QKH323" s="13"/>
      <c r="QKI323" s="13"/>
      <c r="QKJ323" s="13"/>
      <c r="QKK323" s="13"/>
      <c r="QKL323" s="13"/>
      <c r="QKM323" s="13"/>
      <c r="QKN323" s="13"/>
      <c r="QKO323" s="13"/>
      <c r="QKP323" s="13"/>
      <c r="QKQ323" s="13"/>
      <c r="QKR323" s="13"/>
      <c r="QKS323" s="13"/>
      <c r="QKT323" s="13"/>
      <c r="QKU323" s="13"/>
      <c r="QKV323" s="13"/>
      <c r="QKW323" s="13"/>
      <c r="QKX323" s="13"/>
      <c r="QKY323" s="13"/>
      <c r="QKZ323" s="13"/>
      <c r="QLA323" s="13"/>
      <c r="QLB323" s="13"/>
      <c r="QLC323" s="13"/>
      <c r="QLD323" s="13"/>
      <c r="QLE323" s="13"/>
      <c r="QLF323" s="13"/>
      <c r="QLG323" s="13"/>
      <c r="QLH323" s="13"/>
      <c r="QLI323" s="13"/>
      <c r="QLJ323" s="13"/>
      <c r="QLK323" s="13"/>
      <c r="QLL323" s="13"/>
      <c r="QLM323" s="13"/>
      <c r="QLN323" s="13"/>
      <c r="QLO323" s="13"/>
      <c r="QLP323" s="13"/>
      <c r="QLQ323" s="13"/>
      <c r="QLR323" s="13"/>
      <c r="QLS323" s="13"/>
      <c r="QLT323" s="13"/>
      <c r="QLU323" s="13"/>
      <c r="QLV323" s="13"/>
      <c r="QLW323" s="13"/>
      <c r="QLX323" s="13"/>
      <c r="QLY323" s="13"/>
      <c r="QLZ323" s="13"/>
      <c r="QMA323" s="13"/>
      <c r="QMB323" s="13"/>
      <c r="QMC323" s="13"/>
      <c r="QMD323" s="13"/>
      <c r="QME323" s="13"/>
      <c r="QMF323" s="13"/>
      <c r="QMG323" s="13"/>
      <c r="QMH323" s="13"/>
      <c r="QMI323" s="13"/>
      <c r="QMJ323" s="13"/>
      <c r="QMK323" s="13"/>
      <c r="QML323" s="13"/>
      <c r="QMM323" s="13"/>
      <c r="QMN323" s="13"/>
      <c r="QMO323" s="13"/>
      <c r="QMP323" s="13"/>
      <c r="QMQ323" s="13"/>
      <c r="QMR323" s="13"/>
      <c r="QMS323" s="13"/>
      <c r="QMT323" s="13"/>
      <c r="QMU323" s="13"/>
      <c r="QMV323" s="13"/>
      <c r="QMW323" s="13"/>
      <c r="QMX323" s="13"/>
      <c r="QMY323" s="13"/>
      <c r="QMZ323" s="13"/>
      <c r="QNA323" s="13"/>
      <c r="QNB323" s="13"/>
      <c r="QNC323" s="13"/>
      <c r="QND323" s="13"/>
      <c r="QNE323" s="13"/>
      <c r="QNF323" s="13"/>
      <c r="QNG323" s="13"/>
      <c r="QNH323" s="13"/>
      <c r="QNI323" s="13"/>
      <c r="QNJ323" s="13"/>
      <c r="QNK323" s="13"/>
      <c r="QNL323" s="13"/>
      <c r="QNM323" s="13"/>
      <c r="QNN323" s="13"/>
      <c r="QNO323" s="13"/>
      <c r="QNP323" s="13"/>
      <c r="QNQ323" s="13"/>
      <c r="QNR323" s="13"/>
      <c r="QNS323" s="13"/>
      <c r="QNT323" s="13"/>
      <c r="QNU323" s="13"/>
      <c r="QNV323" s="13"/>
      <c r="QNW323" s="13"/>
      <c r="QNX323" s="13"/>
      <c r="QNY323" s="13"/>
      <c r="QNZ323" s="13"/>
      <c r="QOA323" s="13"/>
      <c r="QOB323" s="13"/>
      <c r="QOC323" s="13"/>
      <c r="QOD323" s="13"/>
      <c r="QOE323" s="13"/>
      <c r="QOF323" s="13"/>
      <c r="QOG323" s="13"/>
      <c r="QOH323" s="13"/>
      <c r="QOI323" s="13"/>
      <c r="QOJ323" s="13"/>
      <c r="QOK323" s="13"/>
      <c r="QOL323" s="13"/>
      <c r="QOM323" s="13"/>
      <c r="QON323" s="13"/>
      <c r="QOO323" s="13"/>
      <c r="QOP323" s="13"/>
      <c r="QOQ323" s="13"/>
      <c r="QOR323" s="13"/>
      <c r="QOS323" s="13"/>
      <c r="QOT323" s="13"/>
      <c r="QOU323" s="13"/>
      <c r="QOV323" s="13"/>
      <c r="QOW323" s="13"/>
      <c r="QOX323" s="13"/>
      <c r="QOY323" s="13"/>
      <c r="QOZ323" s="13"/>
      <c r="QPA323" s="13"/>
      <c r="QPB323" s="13"/>
      <c r="QPC323" s="13"/>
      <c r="QPD323" s="13"/>
      <c r="QPE323" s="13"/>
      <c r="QPF323" s="13"/>
      <c r="QPG323" s="13"/>
      <c r="QPH323" s="13"/>
      <c r="QPI323" s="13"/>
      <c r="QPJ323" s="13"/>
      <c r="QPK323" s="13"/>
      <c r="QPL323" s="13"/>
      <c r="QPM323" s="13"/>
      <c r="QPN323" s="13"/>
      <c r="QPO323" s="13"/>
      <c r="QPP323" s="13"/>
      <c r="QPQ323" s="13"/>
      <c r="QPR323" s="13"/>
      <c r="QPS323" s="13"/>
      <c r="QPT323" s="13"/>
      <c r="QPU323" s="13"/>
      <c r="QPV323" s="13"/>
      <c r="QPW323" s="13"/>
      <c r="QPX323" s="13"/>
      <c r="QPY323" s="13"/>
      <c r="QPZ323" s="13"/>
      <c r="QQA323" s="13"/>
      <c r="QQB323" s="13"/>
      <c r="QQC323" s="13"/>
      <c r="QQD323" s="13"/>
      <c r="QQE323" s="13"/>
      <c r="QQF323" s="13"/>
      <c r="QQG323" s="13"/>
      <c r="QQH323" s="13"/>
      <c r="QQI323" s="13"/>
      <c r="QQJ323" s="13"/>
      <c r="QQK323" s="13"/>
      <c r="QQL323" s="13"/>
      <c r="QQM323" s="13"/>
      <c r="QQN323" s="13"/>
      <c r="QQO323" s="13"/>
      <c r="QQP323" s="13"/>
      <c r="QQQ323" s="13"/>
      <c r="QQR323" s="13"/>
      <c r="QQS323" s="13"/>
      <c r="QQT323" s="13"/>
      <c r="QQU323" s="13"/>
      <c r="QQV323" s="13"/>
      <c r="QQW323" s="13"/>
      <c r="QQX323" s="13"/>
      <c r="QQY323" s="13"/>
      <c r="QQZ323" s="13"/>
      <c r="QRA323" s="13"/>
      <c r="QRB323" s="13"/>
      <c r="QRC323" s="13"/>
      <c r="QRD323" s="13"/>
      <c r="QRE323" s="13"/>
      <c r="QRF323" s="13"/>
      <c r="QRG323" s="13"/>
      <c r="QRH323" s="13"/>
      <c r="QRI323" s="13"/>
      <c r="QRJ323" s="13"/>
      <c r="QRK323" s="13"/>
      <c r="QRL323" s="13"/>
      <c r="QRM323" s="13"/>
      <c r="QRN323" s="13"/>
      <c r="QRO323" s="13"/>
      <c r="QRP323" s="13"/>
      <c r="QRQ323" s="13"/>
      <c r="QRR323" s="13"/>
      <c r="QRS323" s="13"/>
      <c r="QRT323" s="13"/>
      <c r="QRU323" s="13"/>
      <c r="QRV323" s="13"/>
      <c r="QRW323" s="13"/>
      <c r="QRX323" s="13"/>
      <c r="QRY323" s="13"/>
      <c r="QRZ323" s="13"/>
      <c r="QSA323" s="13"/>
      <c r="QSB323" s="13"/>
      <c r="QSC323" s="13"/>
      <c r="QSD323" s="13"/>
      <c r="QSE323" s="13"/>
      <c r="QSF323" s="13"/>
      <c r="QSG323" s="13"/>
      <c r="QSH323" s="13"/>
      <c r="QSI323" s="13"/>
      <c r="QSJ323" s="13"/>
      <c r="QSK323" s="13"/>
      <c r="QSL323" s="13"/>
      <c r="QSM323" s="13"/>
      <c r="QSN323" s="13"/>
      <c r="QSO323" s="13"/>
      <c r="QSP323" s="13"/>
      <c r="QSQ323" s="13"/>
      <c r="QSR323" s="13"/>
      <c r="QSS323" s="13"/>
      <c r="QST323" s="13"/>
      <c r="QSU323" s="13"/>
      <c r="QSV323" s="13"/>
      <c r="QSW323" s="13"/>
      <c r="QSX323" s="13"/>
      <c r="QSY323" s="13"/>
      <c r="QSZ323" s="13"/>
      <c r="QTA323" s="13"/>
      <c r="QTB323" s="13"/>
      <c r="QTC323" s="13"/>
      <c r="QTD323" s="13"/>
      <c r="QTE323" s="13"/>
      <c r="QTF323" s="13"/>
      <c r="QTG323" s="13"/>
      <c r="QTH323" s="13"/>
      <c r="QTI323" s="13"/>
      <c r="QTJ323" s="13"/>
      <c r="QTK323" s="13"/>
      <c r="QTL323" s="13"/>
      <c r="QTM323" s="13"/>
      <c r="QTN323" s="13"/>
      <c r="QTO323" s="13"/>
      <c r="QTP323" s="13"/>
      <c r="QTQ323" s="13"/>
      <c r="QTR323" s="13"/>
      <c r="QTS323" s="13"/>
      <c r="QTT323" s="13"/>
      <c r="QTU323" s="13"/>
      <c r="QTV323" s="13"/>
      <c r="QTW323" s="13"/>
      <c r="QTX323" s="13"/>
      <c r="QTY323" s="13"/>
      <c r="QTZ323" s="13"/>
      <c r="QUA323" s="13"/>
      <c r="QUB323" s="13"/>
      <c r="QUC323" s="13"/>
      <c r="QUD323" s="13"/>
      <c r="QUE323" s="13"/>
      <c r="QUF323" s="13"/>
      <c r="QUG323" s="13"/>
      <c r="QUH323" s="13"/>
      <c r="QUI323" s="13"/>
      <c r="QUJ323" s="13"/>
      <c r="QUK323" s="13"/>
      <c r="QUL323" s="13"/>
      <c r="QUM323" s="13"/>
      <c r="QUN323" s="13"/>
      <c r="QUO323" s="13"/>
      <c r="QUP323" s="13"/>
      <c r="QUQ323" s="13"/>
      <c r="QUR323" s="13"/>
      <c r="QUS323" s="13"/>
      <c r="QUT323" s="13"/>
      <c r="QUU323" s="13"/>
      <c r="QUV323" s="13"/>
      <c r="QUW323" s="13"/>
      <c r="QUX323" s="13"/>
      <c r="QUY323" s="13"/>
      <c r="QUZ323" s="13"/>
      <c r="QVA323" s="13"/>
      <c r="QVB323" s="13"/>
      <c r="QVC323" s="13"/>
      <c r="QVD323" s="13"/>
      <c r="QVE323" s="13"/>
      <c r="QVF323" s="13"/>
      <c r="QVG323" s="13"/>
      <c r="QVH323" s="13"/>
      <c r="QVI323" s="13"/>
      <c r="QVJ323" s="13"/>
      <c r="QVK323" s="13"/>
      <c r="QVL323" s="13"/>
      <c r="QVM323" s="13"/>
      <c r="QVN323" s="13"/>
      <c r="QVO323" s="13"/>
      <c r="QVP323" s="13"/>
      <c r="QVQ323" s="13"/>
      <c r="QVR323" s="13"/>
      <c r="QVS323" s="13"/>
      <c r="QVT323" s="13"/>
      <c r="QVU323" s="13"/>
      <c r="QVV323" s="13"/>
      <c r="QVW323" s="13"/>
      <c r="QVX323" s="13"/>
      <c r="QVY323" s="13"/>
      <c r="QVZ323" s="13"/>
      <c r="QWA323" s="13"/>
      <c r="QWB323" s="13"/>
      <c r="QWC323" s="13"/>
      <c r="QWD323" s="13"/>
      <c r="QWE323" s="13"/>
      <c r="QWF323" s="13"/>
      <c r="QWG323" s="13"/>
      <c r="QWH323" s="13"/>
      <c r="QWI323" s="13"/>
      <c r="QWJ323" s="13"/>
      <c r="QWK323" s="13"/>
      <c r="QWL323" s="13"/>
      <c r="QWM323" s="13"/>
      <c r="QWN323" s="13"/>
      <c r="QWO323" s="13"/>
      <c r="QWP323" s="13"/>
      <c r="QWQ323" s="13"/>
      <c r="QWR323" s="13"/>
      <c r="QWS323" s="13"/>
      <c r="QWT323" s="13"/>
      <c r="QWU323" s="13"/>
      <c r="QWV323" s="13"/>
      <c r="QWW323" s="13"/>
      <c r="QWX323" s="13"/>
      <c r="QWY323" s="13"/>
      <c r="QWZ323" s="13"/>
      <c r="QXA323" s="13"/>
      <c r="QXB323" s="13"/>
      <c r="QXC323" s="13"/>
      <c r="QXD323" s="13"/>
      <c r="QXE323" s="13"/>
      <c r="QXF323" s="13"/>
      <c r="QXG323" s="13"/>
      <c r="QXH323" s="13"/>
      <c r="QXI323" s="13"/>
      <c r="QXJ323" s="13"/>
      <c r="QXK323" s="13"/>
      <c r="QXL323" s="13"/>
      <c r="QXM323" s="13"/>
      <c r="QXN323" s="13"/>
      <c r="QXO323" s="13"/>
      <c r="QXP323" s="13"/>
      <c r="QXQ323" s="13"/>
      <c r="QXR323" s="13"/>
      <c r="QXS323" s="13"/>
      <c r="QXT323" s="13"/>
      <c r="QXU323" s="13"/>
      <c r="QXV323" s="13"/>
      <c r="QXW323" s="13"/>
      <c r="QXX323" s="13"/>
      <c r="QXY323" s="13"/>
      <c r="QXZ323" s="13"/>
      <c r="QYA323" s="13"/>
      <c r="QYB323" s="13"/>
      <c r="QYC323" s="13"/>
      <c r="QYD323" s="13"/>
      <c r="QYE323" s="13"/>
      <c r="QYF323" s="13"/>
      <c r="QYG323" s="13"/>
      <c r="QYH323" s="13"/>
      <c r="QYI323" s="13"/>
      <c r="QYJ323" s="13"/>
      <c r="QYK323" s="13"/>
      <c r="QYL323" s="13"/>
      <c r="QYM323" s="13"/>
      <c r="QYN323" s="13"/>
      <c r="QYO323" s="13"/>
      <c r="QYP323" s="13"/>
      <c r="QYQ323" s="13"/>
      <c r="QYR323" s="13"/>
      <c r="QYS323" s="13"/>
      <c r="QYT323" s="13"/>
      <c r="QYU323" s="13"/>
      <c r="QYV323" s="13"/>
      <c r="QYW323" s="13"/>
      <c r="QYX323" s="13"/>
      <c r="QYY323" s="13"/>
      <c r="QYZ323" s="13"/>
      <c r="QZA323" s="13"/>
      <c r="QZB323" s="13"/>
      <c r="QZC323" s="13"/>
      <c r="QZD323" s="13"/>
      <c r="QZE323" s="13"/>
      <c r="QZF323" s="13"/>
      <c r="QZG323" s="13"/>
      <c r="QZH323" s="13"/>
      <c r="QZI323" s="13"/>
      <c r="QZJ323" s="13"/>
      <c r="QZK323" s="13"/>
      <c r="QZL323" s="13"/>
      <c r="QZM323" s="13"/>
      <c r="QZN323" s="13"/>
      <c r="QZO323" s="13"/>
      <c r="QZP323" s="13"/>
      <c r="QZQ323" s="13"/>
      <c r="QZR323" s="13"/>
      <c r="QZS323" s="13"/>
      <c r="QZT323" s="13"/>
      <c r="QZU323" s="13"/>
      <c r="QZV323" s="13"/>
      <c r="QZW323" s="13"/>
      <c r="QZX323" s="13"/>
      <c r="QZY323" s="13"/>
      <c r="QZZ323" s="13"/>
      <c r="RAA323" s="13"/>
      <c r="RAB323" s="13"/>
      <c r="RAC323" s="13"/>
      <c r="RAD323" s="13"/>
      <c r="RAE323" s="13"/>
      <c r="RAF323" s="13"/>
      <c r="RAG323" s="13"/>
      <c r="RAH323" s="13"/>
      <c r="RAI323" s="13"/>
      <c r="RAJ323" s="13"/>
      <c r="RAK323" s="13"/>
      <c r="RAL323" s="13"/>
      <c r="RAM323" s="13"/>
      <c r="RAN323" s="13"/>
      <c r="RAO323" s="13"/>
      <c r="RAP323" s="13"/>
      <c r="RAQ323" s="13"/>
      <c r="RAR323" s="13"/>
      <c r="RAS323" s="13"/>
      <c r="RAT323" s="13"/>
      <c r="RAU323" s="13"/>
      <c r="RAV323" s="13"/>
      <c r="RAW323" s="13"/>
      <c r="RAX323" s="13"/>
      <c r="RAY323" s="13"/>
      <c r="RAZ323" s="13"/>
      <c r="RBA323" s="13"/>
      <c r="RBB323" s="13"/>
      <c r="RBC323" s="13"/>
      <c r="RBD323" s="13"/>
      <c r="RBE323" s="13"/>
      <c r="RBF323" s="13"/>
      <c r="RBG323" s="13"/>
      <c r="RBH323" s="13"/>
      <c r="RBI323" s="13"/>
      <c r="RBJ323" s="13"/>
      <c r="RBK323" s="13"/>
      <c r="RBL323" s="13"/>
      <c r="RBM323" s="13"/>
      <c r="RBN323" s="13"/>
      <c r="RBO323" s="13"/>
      <c r="RBP323" s="13"/>
      <c r="RBQ323" s="13"/>
      <c r="RBR323" s="13"/>
      <c r="RBS323" s="13"/>
      <c r="RBT323" s="13"/>
      <c r="RBU323" s="13"/>
      <c r="RBV323" s="13"/>
      <c r="RBW323" s="13"/>
      <c r="RBX323" s="13"/>
      <c r="RBY323" s="13"/>
      <c r="RBZ323" s="13"/>
      <c r="RCA323" s="13"/>
      <c r="RCB323" s="13"/>
      <c r="RCC323" s="13"/>
      <c r="RCD323" s="13"/>
      <c r="RCE323" s="13"/>
      <c r="RCF323" s="13"/>
      <c r="RCG323" s="13"/>
      <c r="RCH323" s="13"/>
      <c r="RCI323" s="13"/>
      <c r="RCJ323" s="13"/>
      <c r="RCK323" s="13"/>
      <c r="RCL323" s="13"/>
      <c r="RCM323" s="13"/>
      <c r="RCN323" s="13"/>
      <c r="RCO323" s="13"/>
      <c r="RCP323" s="13"/>
      <c r="RCQ323" s="13"/>
      <c r="RCR323" s="13"/>
      <c r="RCS323" s="13"/>
      <c r="RCT323" s="13"/>
      <c r="RCU323" s="13"/>
      <c r="RCV323" s="13"/>
      <c r="RCW323" s="13"/>
      <c r="RCX323" s="13"/>
      <c r="RCY323" s="13"/>
      <c r="RCZ323" s="13"/>
      <c r="RDA323" s="13"/>
      <c r="RDB323" s="13"/>
      <c r="RDC323" s="13"/>
      <c r="RDD323" s="13"/>
      <c r="RDE323" s="13"/>
      <c r="RDF323" s="13"/>
      <c r="RDG323" s="13"/>
      <c r="RDH323" s="13"/>
      <c r="RDI323" s="13"/>
      <c r="RDJ323" s="13"/>
      <c r="RDK323" s="13"/>
      <c r="RDL323" s="13"/>
      <c r="RDM323" s="13"/>
      <c r="RDN323" s="13"/>
      <c r="RDO323" s="13"/>
      <c r="RDP323" s="13"/>
      <c r="RDQ323" s="13"/>
      <c r="RDR323" s="13"/>
      <c r="RDS323" s="13"/>
      <c r="RDT323" s="13"/>
      <c r="RDU323" s="13"/>
      <c r="RDV323" s="13"/>
      <c r="RDW323" s="13"/>
      <c r="RDX323" s="13"/>
      <c r="RDY323" s="13"/>
      <c r="RDZ323" s="13"/>
      <c r="REA323" s="13"/>
      <c r="REB323" s="13"/>
      <c r="REC323" s="13"/>
      <c r="RED323" s="13"/>
      <c r="REE323" s="13"/>
      <c r="REF323" s="13"/>
      <c r="REG323" s="13"/>
      <c r="REH323" s="13"/>
      <c r="REI323" s="13"/>
      <c r="REJ323" s="13"/>
      <c r="REK323" s="13"/>
      <c r="REL323" s="13"/>
      <c r="REM323" s="13"/>
      <c r="REN323" s="13"/>
      <c r="REO323" s="13"/>
      <c r="REP323" s="13"/>
      <c r="REQ323" s="13"/>
      <c r="RER323" s="13"/>
      <c r="RES323" s="13"/>
      <c r="RET323" s="13"/>
      <c r="REU323" s="13"/>
      <c r="REV323" s="13"/>
      <c r="REW323" s="13"/>
      <c r="REX323" s="13"/>
      <c r="REY323" s="13"/>
      <c r="REZ323" s="13"/>
      <c r="RFA323" s="13"/>
      <c r="RFB323" s="13"/>
      <c r="RFC323" s="13"/>
      <c r="RFD323" s="13"/>
      <c r="RFE323" s="13"/>
      <c r="RFF323" s="13"/>
      <c r="RFG323" s="13"/>
      <c r="RFH323" s="13"/>
      <c r="RFI323" s="13"/>
      <c r="RFJ323" s="13"/>
      <c r="RFK323" s="13"/>
      <c r="RFL323" s="13"/>
      <c r="RFM323" s="13"/>
      <c r="RFN323" s="13"/>
      <c r="RFO323" s="13"/>
      <c r="RFP323" s="13"/>
      <c r="RFQ323" s="13"/>
      <c r="RFR323" s="13"/>
      <c r="RFS323" s="13"/>
      <c r="RFT323" s="13"/>
      <c r="RFU323" s="13"/>
      <c r="RFV323" s="13"/>
      <c r="RFW323" s="13"/>
      <c r="RFX323" s="13"/>
      <c r="RFY323" s="13"/>
      <c r="RFZ323" s="13"/>
      <c r="RGA323" s="13"/>
      <c r="RGB323" s="13"/>
      <c r="RGC323" s="13"/>
      <c r="RGD323" s="13"/>
      <c r="RGE323" s="13"/>
      <c r="RGF323" s="13"/>
      <c r="RGG323" s="13"/>
      <c r="RGH323" s="13"/>
      <c r="RGI323" s="13"/>
      <c r="RGJ323" s="13"/>
      <c r="RGK323" s="13"/>
      <c r="RGL323" s="13"/>
      <c r="RGM323" s="13"/>
      <c r="RGN323" s="13"/>
      <c r="RGO323" s="13"/>
      <c r="RGP323" s="13"/>
      <c r="RGQ323" s="13"/>
      <c r="RGR323" s="13"/>
      <c r="RGS323" s="13"/>
      <c r="RGT323" s="13"/>
      <c r="RGU323" s="13"/>
      <c r="RGV323" s="13"/>
      <c r="RGW323" s="13"/>
      <c r="RGX323" s="13"/>
      <c r="RGY323" s="13"/>
      <c r="RGZ323" s="13"/>
      <c r="RHA323" s="13"/>
      <c r="RHB323" s="13"/>
      <c r="RHC323" s="13"/>
      <c r="RHD323" s="13"/>
      <c r="RHE323" s="13"/>
      <c r="RHF323" s="13"/>
      <c r="RHG323" s="13"/>
      <c r="RHH323" s="13"/>
      <c r="RHI323" s="13"/>
      <c r="RHJ323" s="13"/>
      <c r="RHK323" s="13"/>
      <c r="RHL323" s="13"/>
      <c r="RHM323" s="13"/>
      <c r="RHN323" s="13"/>
      <c r="RHO323" s="13"/>
      <c r="RHP323" s="13"/>
      <c r="RHQ323" s="13"/>
      <c r="RHR323" s="13"/>
      <c r="RHS323" s="13"/>
      <c r="RHT323" s="13"/>
      <c r="RHU323" s="13"/>
      <c r="RHV323" s="13"/>
      <c r="RHW323" s="13"/>
      <c r="RHX323" s="13"/>
      <c r="RHY323" s="13"/>
      <c r="RHZ323" s="13"/>
      <c r="RIA323" s="13"/>
      <c r="RIB323" s="13"/>
      <c r="RIC323" s="13"/>
      <c r="RID323" s="13"/>
      <c r="RIE323" s="13"/>
      <c r="RIF323" s="13"/>
      <c r="RIG323" s="13"/>
      <c r="RIH323" s="13"/>
      <c r="RII323" s="13"/>
      <c r="RIJ323" s="13"/>
      <c r="RIK323" s="13"/>
      <c r="RIL323" s="13"/>
      <c r="RIM323" s="13"/>
      <c r="RIN323" s="13"/>
      <c r="RIO323" s="13"/>
      <c r="RIP323" s="13"/>
      <c r="RIQ323" s="13"/>
      <c r="RIR323" s="13"/>
      <c r="RIS323" s="13"/>
      <c r="RIT323" s="13"/>
      <c r="RIU323" s="13"/>
      <c r="RIV323" s="13"/>
      <c r="RIW323" s="13"/>
      <c r="RIX323" s="13"/>
      <c r="RIY323" s="13"/>
      <c r="RIZ323" s="13"/>
      <c r="RJA323" s="13"/>
      <c r="RJB323" s="13"/>
      <c r="RJC323" s="13"/>
      <c r="RJD323" s="13"/>
      <c r="RJE323" s="13"/>
      <c r="RJF323" s="13"/>
      <c r="RJG323" s="13"/>
      <c r="RJH323" s="13"/>
      <c r="RJI323" s="13"/>
      <c r="RJJ323" s="13"/>
      <c r="RJK323" s="13"/>
      <c r="RJL323" s="13"/>
      <c r="RJM323" s="13"/>
      <c r="RJN323" s="13"/>
      <c r="RJO323" s="13"/>
      <c r="RJP323" s="13"/>
      <c r="RJQ323" s="13"/>
      <c r="RJR323" s="13"/>
      <c r="RJS323" s="13"/>
      <c r="RJT323" s="13"/>
      <c r="RJU323" s="13"/>
      <c r="RJV323" s="13"/>
      <c r="RJW323" s="13"/>
      <c r="RJX323" s="13"/>
      <c r="RJY323" s="13"/>
      <c r="RJZ323" s="13"/>
      <c r="RKA323" s="13"/>
      <c r="RKB323" s="13"/>
      <c r="RKC323" s="13"/>
      <c r="RKD323" s="13"/>
      <c r="RKE323" s="13"/>
      <c r="RKF323" s="13"/>
      <c r="RKG323" s="13"/>
      <c r="RKH323" s="13"/>
      <c r="RKI323" s="13"/>
      <c r="RKJ323" s="13"/>
      <c r="RKK323" s="13"/>
      <c r="RKL323" s="13"/>
      <c r="RKM323" s="13"/>
      <c r="RKN323" s="13"/>
      <c r="RKO323" s="13"/>
      <c r="RKP323" s="13"/>
      <c r="RKQ323" s="13"/>
      <c r="RKR323" s="13"/>
      <c r="RKS323" s="13"/>
      <c r="RKT323" s="13"/>
      <c r="RKU323" s="13"/>
      <c r="RKV323" s="13"/>
      <c r="RKW323" s="13"/>
      <c r="RKX323" s="13"/>
      <c r="RKY323" s="13"/>
      <c r="RKZ323" s="13"/>
      <c r="RLA323" s="13"/>
      <c r="RLB323" s="13"/>
      <c r="RLC323" s="13"/>
      <c r="RLD323" s="13"/>
      <c r="RLE323" s="13"/>
      <c r="RLF323" s="13"/>
      <c r="RLG323" s="13"/>
      <c r="RLH323" s="13"/>
      <c r="RLI323" s="13"/>
      <c r="RLJ323" s="13"/>
      <c r="RLK323" s="13"/>
      <c r="RLL323" s="13"/>
      <c r="RLM323" s="13"/>
      <c r="RLN323" s="13"/>
      <c r="RLO323" s="13"/>
      <c r="RLP323" s="13"/>
      <c r="RLQ323" s="13"/>
      <c r="RLR323" s="13"/>
      <c r="RLS323" s="13"/>
      <c r="RLT323" s="13"/>
      <c r="RLU323" s="13"/>
      <c r="RLV323" s="13"/>
      <c r="RLW323" s="13"/>
      <c r="RLX323" s="13"/>
      <c r="RLY323" s="13"/>
      <c r="RLZ323" s="13"/>
      <c r="RMA323" s="13"/>
      <c r="RMB323" s="13"/>
      <c r="RMC323" s="13"/>
      <c r="RMD323" s="13"/>
      <c r="RME323" s="13"/>
      <c r="RMF323" s="13"/>
      <c r="RMG323" s="13"/>
      <c r="RMH323" s="13"/>
      <c r="RMI323" s="13"/>
      <c r="RMJ323" s="13"/>
      <c r="RMK323" s="13"/>
      <c r="RML323" s="13"/>
      <c r="RMM323" s="13"/>
      <c r="RMN323" s="13"/>
      <c r="RMO323" s="13"/>
      <c r="RMP323" s="13"/>
      <c r="RMQ323" s="13"/>
      <c r="RMR323" s="13"/>
      <c r="RMS323" s="13"/>
      <c r="RMT323" s="13"/>
      <c r="RMU323" s="13"/>
      <c r="RMV323" s="13"/>
      <c r="RMW323" s="13"/>
      <c r="RMX323" s="13"/>
      <c r="RMY323" s="13"/>
      <c r="RMZ323" s="13"/>
      <c r="RNA323" s="13"/>
      <c r="RNB323" s="13"/>
      <c r="RNC323" s="13"/>
      <c r="RND323" s="13"/>
      <c r="RNE323" s="13"/>
      <c r="RNF323" s="13"/>
      <c r="RNG323" s="13"/>
      <c r="RNH323" s="13"/>
      <c r="RNI323" s="13"/>
      <c r="RNJ323" s="13"/>
      <c r="RNK323" s="13"/>
      <c r="RNL323" s="13"/>
      <c r="RNM323" s="13"/>
      <c r="RNN323" s="13"/>
      <c r="RNO323" s="13"/>
      <c r="RNP323" s="13"/>
      <c r="RNQ323" s="13"/>
      <c r="RNR323" s="13"/>
      <c r="RNS323" s="13"/>
      <c r="RNT323" s="13"/>
      <c r="RNU323" s="13"/>
      <c r="RNV323" s="13"/>
      <c r="RNW323" s="13"/>
      <c r="RNX323" s="13"/>
      <c r="RNY323" s="13"/>
      <c r="RNZ323" s="13"/>
      <c r="ROA323" s="13"/>
      <c r="ROB323" s="13"/>
      <c r="ROC323" s="13"/>
      <c r="ROD323" s="13"/>
      <c r="ROE323" s="13"/>
      <c r="ROF323" s="13"/>
      <c r="ROG323" s="13"/>
      <c r="ROH323" s="13"/>
      <c r="ROI323" s="13"/>
      <c r="ROJ323" s="13"/>
      <c r="ROK323" s="13"/>
      <c r="ROL323" s="13"/>
      <c r="ROM323" s="13"/>
      <c r="RON323" s="13"/>
      <c r="ROO323" s="13"/>
      <c r="ROP323" s="13"/>
      <c r="ROQ323" s="13"/>
      <c r="ROR323" s="13"/>
      <c r="ROS323" s="13"/>
      <c r="ROT323" s="13"/>
      <c r="ROU323" s="13"/>
      <c r="ROV323" s="13"/>
      <c r="ROW323" s="13"/>
      <c r="ROX323" s="13"/>
      <c r="ROY323" s="13"/>
      <c r="ROZ323" s="13"/>
      <c r="RPA323" s="13"/>
      <c r="RPB323" s="13"/>
      <c r="RPC323" s="13"/>
      <c r="RPD323" s="13"/>
      <c r="RPE323" s="13"/>
      <c r="RPF323" s="13"/>
      <c r="RPG323" s="13"/>
      <c r="RPH323" s="13"/>
      <c r="RPI323" s="13"/>
      <c r="RPJ323" s="13"/>
      <c r="RPK323" s="13"/>
      <c r="RPL323" s="13"/>
      <c r="RPM323" s="13"/>
      <c r="RPN323" s="13"/>
      <c r="RPO323" s="13"/>
      <c r="RPP323" s="13"/>
      <c r="RPQ323" s="13"/>
      <c r="RPR323" s="13"/>
      <c r="RPS323" s="13"/>
      <c r="RPT323" s="13"/>
      <c r="RPU323" s="13"/>
      <c r="RPV323" s="13"/>
      <c r="RPW323" s="13"/>
      <c r="RPX323" s="13"/>
      <c r="RPY323" s="13"/>
      <c r="RPZ323" s="13"/>
      <c r="RQA323" s="13"/>
      <c r="RQB323" s="13"/>
      <c r="RQC323" s="13"/>
      <c r="RQD323" s="13"/>
      <c r="RQE323" s="13"/>
      <c r="RQF323" s="13"/>
      <c r="RQG323" s="13"/>
      <c r="RQH323" s="13"/>
      <c r="RQI323" s="13"/>
      <c r="RQJ323" s="13"/>
      <c r="RQK323" s="13"/>
      <c r="RQL323" s="13"/>
      <c r="RQM323" s="13"/>
      <c r="RQN323" s="13"/>
      <c r="RQO323" s="13"/>
      <c r="RQP323" s="13"/>
      <c r="RQQ323" s="13"/>
      <c r="RQR323" s="13"/>
      <c r="RQS323" s="13"/>
      <c r="RQT323" s="13"/>
      <c r="RQU323" s="13"/>
      <c r="RQV323" s="13"/>
      <c r="RQW323" s="13"/>
      <c r="RQX323" s="13"/>
      <c r="RQY323" s="13"/>
      <c r="RQZ323" s="13"/>
      <c r="RRA323" s="13"/>
      <c r="RRB323" s="13"/>
      <c r="RRC323" s="13"/>
      <c r="RRD323" s="13"/>
      <c r="RRE323" s="13"/>
      <c r="RRF323" s="13"/>
      <c r="RRG323" s="13"/>
      <c r="RRH323" s="13"/>
      <c r="RRI323" s="13"/>
      <c r="RRJ323" s="13"/>
      <c r="RRK323" s="13"/>
      <c r="RRL323" s="13"/>
      <c r="RRM323" s="13"/>
      <c r="RRN323" s="13"/>
      <c r="RRO323" s="13"/>
      <c r="RRP323" s="13"/>
      <c r="RRQ323" s="13"/>
      <c r="RRR323" s="13"/>
      <c r="RRS323" s="13"/>
      <c r="RRT323" s="13"/>
      <c r="RRU323" s="13"/>
      <c r="RRV323" s="13"/>
      <c r="RRW323" s="13"/>
      <c r="RRX323" s="13"/>
      <c r="RRY323" s="13"/>
      <c r="RRZ323" s="13"/>
      <c r="RSA323" s="13"/>
      <c r="RSB323" s="13"/>
      <c r="RSC323" s="13"/>
      <c r="RSD323" s="13"/>
      <c r="RSE323" s="13"/>
      <c r="RSF323" s="13"/>
      <c r="RSG323" s="13"/>
      <c r="RSH323" s="13"/>
      <c r="RSI323" s="13"/>
      <c r="RSJ323" s="13"/>
      <c r="RSK323" s="13"/>
      <c r="RSL323" s="13"/>
      <c r="RSM323" s="13"/>
      <c r="RSN323" s="13"/>
      <c r="RSO323" s="13"/>
      <c r="RSP323" s="13"/>
      <c r="RSQ323" s="13"/>
      <c r="RSR323" s="13"/>
      <c r="RSS323" s="13"/>
      <c r="RST323" s="13"/>
      <c r="RSU323" s="13"/>
      <c r="RSV323" s="13"/>
      <c r="RSW323" s="13"/>
      <c r="RSX323" s="13"/>
      <c r="RSY323" s="13"/>
      <c r="RSZ323" s="13"/>
      <c r="RTA323" s="13"/>
      <c r="RTB323" s="13"/>
      <c r="RTC323" s="13"/>
      <c r="RTD323" s="13"/>
      <c r="RTE323" s="13"/>
      <c r="RTF323" s="13"/>
      <c r="RTG323" s="13"/>
      <c r="RTH323" s="13"/>
      <c r="RTI323" s="13"/>
      <c r="RTJ323" s="13"/>
      <c r="RTK323" s="13"/>
      <c r="RTL323" s="13"/>
      <c r="RTM323" s="13"/>
      <c r="RTN323" s="13"/>
      <c r="RTO323" s="13"/>
      <c r="RTP323" s="13"/>
      <c r="RTQ323" s="13"/>
      <c r="RTR323" s="13"/>
      <c r="RTS323" s="13"/>
      <c r="RTT323" s="13"/>
      <c r="RTU323" s="13"/>
      <c r="RTV323" s="13"/>
      <c r="RTW323" s="13"/>
      <c r="RTX323" s="13"/>
      <c r="RTY323" s="13"/>
      <c r="RTZ323" s="13"/>
      <c r="RUA323" s="13"/>
      <c r="RUB323" s="13"/>
      <c r="RUC323" s="13"/>
      <c r="RUD323" s="13"/>
      <c r="RUE323" s="13"/>
      <c r="RUF323" s="13"/>
      <c r="RUG323" s="13"/>
      <c r="RUH323" s="13"/>
      <c r="RUI323" s="13"/>
      <c r="RUJ323" s="13"/>
      <c r="RUK323" s="13"/>
      <c r="RUL323" s="13"/>
      <c r="RUM323" s="13"/>
      <c r="RUN323" s="13"/>
      <c r="RUO323" s="13"/>
      <c r="RUP323" s="13"/>
      <c r="RUQ323" s="13"/>
      <c r="RUR323" s="13"/>
      <c r="RUS323" s="13"/>
      <c r="RUT323" s="13"/>
      <c r="RUU323" s="13"/>
      <c r="RUV323" s="13"/>
      <c r="RUW323" s="13"/>
      <c r="RUX323" s="13"/>
      <c r="RUY323" s="13"/>
      <c r="RUZ323" s="13"/>
      <c r="RVA323" s="13"/>
      <c r="RVB323" s="13"/>
      <c r="RVC323" s="13"/>
      <c r="RVD323" s="13"/>
      <c r="RVE323" s="13"/>
      <c r="RVF323" s="13"/>
      <c r="RVG323" s="13"/>
      <c r="RVH323" s="13"/>
      <c r="RVI323" s="13"/>
      <c r="RVJ323" s="13"/>
      <c r="RVK323" s="13"/>
      <c r="RVL323" s="13"/>
      <c r="RVM323" s="13"/>
      <c r="RVN323" s="13"/>
      <c r="RVO323" s="13"/>
      <c r="RVP323" s="13"/>
      <c r="RVQ323" s="13"/>
      <c r="RVR323" s="13"/>
      <c r="RVS323" s="13"/>
      <c r="RVT323" s="13"/>
      <c r="RVU323" s="13"/>
      <c r="RVV323" s="13"/>
      <c r="RVW323" s="13"/>
      <c r="RVX323" s="13"/>
      <c r="RVY323" s="13"/>
      <c r="RVZ323" s="13"/>
      <c r="RWA323" s="13"/>
      <c r="RWB323" s="13"/>
      <c r="RWC323" s="13"/>
      <c r="RWD323" s="13"/>
      <c r="RWE323" s="13"/>
      <c r="RWF323" s="13"/>
      <c r="RWG323" s="13"/>
      <c r="RWH323" s="13"/>
      <c r="RWI323" s="13"/>
      <c r="RWJ323" s="13"/>
      <c r="RWK323" s="13"/>
      <c r="RWL323" s="13"/>
      <c r="RWM323" s="13"/>
      <c r="RWN323" s="13"/>
      <c r="RWO323" s="13"/>
      <c r="RWP323" s="13"/>
      <c r="RWQ323" s="13"/>
      <c r="RWR323" s="13"/>
      <c r="RWS323" s="13"/>
      <c r="RWT323" s="13"/>
      <c r="RWU323" s="13"/>
      <c r="RWV323" s="13"/>
      <c r="RWW323" s="13"/>
      <c r="RWX323" s="13"/>
      <c r="RWY323" s="13"/>
      <c r="RWZ323" s="13"/>
      <c r="RXA323" s="13"/>
      <c r="RXB323" s="13"/>
      <c r="RXC323" s="13"/>
      <c r="RXD323" s="13"/>
      <c r="RXE323" s="13"/>
      <c r="RXF323" s="13"/>
      <c r="RXG323" s="13"/>
      <c r="RXH323" s="13"/>
      <c r="RXI323" s="13"/>
      <c r="RXJ323" s="13"/>
      <c r="RXK323" s="13"/>
      <c r="RXL323" s="13"/>
      <c r="RXM323" s="13"/>
      <c r="RXN323" s="13"/>
      <c r="RXO323" s="13"/>
      <c r="RXP323" s="13"/>
      <c r="RXQ323" s="13"/>
      <c r="RXR323" s="13"/>
      <c r="RXS323" s="13"/>
      <c r="RXT323" s="13"/>
      <c r="RXU323" s="13"/>
      <c r="RXV323" s="13"/>
      <c r="RXW323" s="13"/>
      <c r="RXX323" s="13"/>
      <c r="RXY323" s="13"/>
      <c r="RXZ323" s="13"/>
      <c r="RYA323" s="13"/>
      <c r="RYB323" s="13"/>
      <c r="RYC323" s="13"/>
      <c r="RYD323" s="13"/>
      <c r="RYE323" s="13"/>
      <c r="RYF323" s="13"/>
      <c r="RYG323" s="13"/>
      <c r="RYH323" s="13"/>
      <c r="RYI323" s="13"/>
      <c r="RYJ323" s="13"/>
      <c r="RYK323" s="13"/>
      <c r="RYL323" s="13"/>
      <c r="RYM323" s="13"/>
      <c r="RYN323" s="13"/>
      <c r="RYO323" s="13"/>
      <c r="RYP323" s="13"/>
      <c r="RYQ323" s="13"/>
      <c r="RYR323" s="13"/>
      <c r="RYS323" s="13"/>
      <c r="RYT323" s="13"/>
      <c r="RYU323" s="13"/>
      <c r="RYV323" s="13"/>
      <c r="RYW323" s="13"/>
      <c r="RYX323" s="13"/>
      <c r="RYY323" s="13"/>
      <c r="RYZ323" s="13"/>
      <c r="RZA323" s="13"/>
      <c r="RZB323" s="13"/>
      <c r="RZC323" s="13"/>
      <c r="RZD323" s="13"/>
      <c r="RZE323" s="13"/>
      <c r="RZF323" s="13"/>
      <c r="RZG323" s="13"/>
      <c r="RZH323" s="13"/>
      <c r="RZI323" s="13"/>
      <c r="RZJ323" s="13"/>
      <c r="RZK323" s="13"/>
      <c r="RZL323" s="13"/>
      <c r="RZM323" s="13"/>
      <c r="RZN323" s="13"/>
      <c r="RZO323" s="13"/>
      <c r="RZP323" s="13"/>
      <c r="RZQ323" s="13"/>
      <c r="RZR323" s="13"/>
      <c r="RZS323" s="13"/>
      <c r="RZT323" s="13"/>
      <c r="RZU323" s="13"/>
      <c r="RZV323" s="13"/>
      <c r="RZW323" s="13"/>
      <c r="RZX323" s="13"/>
      <c r="RZY323" s="13"/>
      <c r="RZZ323" s="13"/>
      <c r="SAA323" s="13"/>
      <c r="SAB323" s="13"/>
      <c r="SAC323" s="13"/>
      <c r="SAD323" s="13"/>
      <c r="SAE323" s="13"/>
      <c r="SAF323" s="13"/>
      <c r="SAG323" s="13"/>
      <c r="SAH323" s="13"/>
      <c r="SAI323" s="13"/>
      <c r="SAJ323" s="13"/>
      <c r="SAK323" s="13"/>
      <c r="SAL323" s="13"/>
      <c r="SAM323" s="13"/>
      <c r="SAN323" s="13"/>
      <c r="SAO323" s="13"/>
      <c r="SAP323" s="13"/>
      <c r="SAQ323" s="13"/>
      <c r="SAR323" s="13"/>
      <c r="SAS323" s="13"/>
      <c r="SAT323" s="13"/>
      <c r="SAU323" s="13"/>
      <c r="SAV323" s="13"/>
      <c r="SAW323" s="13"/>
      <c r="SAX323" s="13"/>
      <c r="SAY323" s="13"/>
      <c r="SAZ323" s="13"/>
      <c r="SBA323" s="13"/>
      <c r="SBB323" s="13"/>
      <c r="SBC323" s="13"/>
      <c r="SBD323" s="13"/>
      <c r="SBE323" s="13"/>
      <c r="SBF323" s="13"/>
      <c r="SBG323" s="13"/>
      <c r="SBH323" s="13"/>
      <c r="SBI323" s="13"/>
      <c r="SBJ323" s="13"/>
      <c r="SBK323" s="13"/>
      <c r="SBL323" s="13"/>
      <c r="SBM323" s="13"/>
      <c r="SBN323" s="13"/>
      <c r="SBO323" s="13"/>
      <c r="SBP323" s="13"/>
      <c r="SBQ323" s="13"/>
      <c r="SBR323" s="13"/>
      <c r="SBS323" s="13"/>
      <c r="SBT323" s="13"/>
      <c r="SBU323" s="13"/>
      <c r="SBV323" s="13"/>
      <c r="SBW323" s="13"/>
      <c r="SBX323" s="13"/>
      <c r="SBY323" s="13"/>
      <c r="SBZ323" s="13"/>
      <c r="SCA323" s="13"/>
      <c r="SCB323" s="13"/>
      <c r="SCC323" s="13"/>
      <c r="SCD323" s="13"/>
      <c r="SCE323" s="13"/>
      <c r="SCF323" s="13"/>
      <c r="SCG323" s="13"/>
      <c r="SCH323" s="13"/>
      <c r="SCI323" s="13"/>
      <c r="SCJ323" s="13"/>
      <c r="SCK323" s="13"/>
      <c r="SCL323" s="13"/>
      <c r="SCM323" s="13"/>
      <c r="SCN323" s="13"/>
      <c r="SCO323" s="13"/>
      <c r="SCP323" s="13"/>
      <c r="SCQ323" s="13"/>
      <c r="SCR323" s="13"/>
      <c r="SCS323" s="13"/>
      <c r="SCT323" s="13"/>
      <c r="SCU323" s="13"/>
      <c r="SCV323" s="13"/>
      <c r="SCW323" s="13"/>
      <c r="SCX323" s="13"/>
      <c r="SCY323" s="13"/>
      <c r="SCZ323" s="13"/>
      <c r="SDA323" s="13"/>
      <c r="SDB323" s="13"/>
      <c r="SDC323" s="13"/>
      <c r="SDD323" s="13"/>
      <c r="SDE323" s="13"/>
      <c r="SDF323" s="13"/>
      <c r="SDG323" s="13"/>
      <c r="SDH323" s="13"/>
      <c r="SDI323" s="13"/>
      <c r="SDJ323" s="13"/>
      <c r="SDK323" s="13"/>
      <c r="SDL323" s="13"/>
      <c r="SDM323" s="13"/>
      <c r="SDN323" s="13"/>
      <c r="SDO323" s="13"/>
      <c r="SDP323" s="13"/>
      <c r="SDQ323" s="13"/>
      <c r="SDR323" s="13"/>
      <c r="SDS323" s="13"/>
      <c r="SDT323" s="13"/>
      <c r="SDU323" s="13"/>
      <c r="SDV323" s="13"/>
      <c r="SDW323" s="13"/>
      <c r="SDX323" s="13"/>
      <c r="SDY323" s="13"/>
      <c r="SDZ323" s="13"/>
      <c r="SEA323" s="13"/>
      <c r="SEB323" s="13"/>
      <c r="SEC323" s="13"/>
      <c r="SED323" s="13"/>
      <c r="SEE323" s="13"/>
      <c r="SEF323" s="13"/>
      <c r="SEG323" s="13"/>
      <c r="SEH323" s="13"/>
      <c r="SEI323" s="13"/>
      <c r="SEJ323" s="13"/>
      <c r="SEK323" s="13"/>
      <c r="SEL323" s="13"/>
      <c r="SEM323" s="13"/>
      <c r="SEN323" s="13"/>
      <c r="SEO323" s="13"/>
      <c r="SEP323" s="13"/>
      <c r="SEQ323" s="13"/>
      <c r="SER323" s="13"/>
      <c r="SES323" s="13"/>
      <c r="SET323" s="13"/>
      <c r="SEU323" s="13"/>
      <c r="SEV323" s="13"/>
      <c r="SEW323" s="13"/>
      <c r="SEX323" s="13"/>
      <c r="SEY323" s="13"/>
      <c r="SEZ323" s="13"/>
      <c r="SFA323" s="13"/>
      <c r="SFB323" s="13"/>
      <c r="SFC323" s="13"/>
      <c r="SFD323" s="13"/>
      <c r="SFE323" s="13"/>
      <c r="SFF323" s="13"/>
      <c r="SFG323" s="13"/>
      <c r="SFH323" s="13"/>
      <c r="SFI323" s="13"/>
      <c r="SFJ323" s="13"/>
      <c r="SFK323" s="13"/>
      <c r="SFL323" s="13"/>
      <c r="SFM323" s="13"/>
      <c r="SFN323" s="13"/>
      <c r="SFO323" s="13"/>
      <c r="SFP323" s="13"/>
      <c r="SFQ323" s="13"/>
      <c r="SFR323" s="13"/>
      <c r="SFS323" s="13"/>
      <c r="SFT323" s="13"/>
      <c r="SFU323" s="13"/>
      <c r="SFV323" s="13"/>
      <c r="SFW323" s="13"/>
      <c r="SFX323" s="13"/>
      <c r="SFY323" s="13"/>
      <c r="SFZ323" s="13"/>
      <c r="SGA323" s="13"/>
      <c r="SGB323" s="13"/>
      <c r="SGC323" s="13"/>
      <c r="SGD323" s="13"/>
      <c r="SGE323" s="13"/>
      <c r="SGF323" s="13"/>
      <c r="SGG323" s="13"/>
      <c r="SGH323" s="13"/>
      <c r="SGI323" s="13"/>
      <c r="SGJ323" s="13"/>
      <c r="SGK323" s="13"/>
      <c r="SGL323" s="13"/>
      <c r="SGM323" s="13"/>
      <c r="SGN323" s="13"/>
      <c r="SGO323" s="13"/>
      <c r="SGP323" s="13"/>
      <c r="SGQ323" s="13"/>
      <c r="SGR323" s="13"/>
      <c r="SGS323" s="13"/>
      <c r="SGT323" s="13"/>
      <c r="SGU323" s="13"/>
      <c r="SGV323" s="13"/>
      <c r="SGW323" s="13"/>
      <c r="SGX323" s="13"/>
      <c r="SGY323" s="13"/>
      <c r="SGZ323" s="13"/>
      <c r="SHA323" s="13"/>
      <c r="SHB323" s="13"/>
      <c r="SHC323" s="13"/>
      <c r="SHD323" s="13"/>
      <c r="SHE323" s="13"/>
      <c r="SHF323" s="13"/>
      <c r="SHG323" s="13"/>
      <c r="SHH323" s="13"/>
      <c r="SHI323" s="13"/>
      <c r="SHJ323" s="13"/>
      <c r="SHK323" s="13"/>
      <c r="SHL323" s="13"/>
      <c r="SHM323" s="13"/>
      <c r="SHN323" s="13"/>
      <c r="SHO323" s="13"/>
      <c r="SHP323" s="13"/>
      <c r="SHQ323" s="13"/>
      <c r="SHR323" s="13"/>
      <c r="SHS323" s="13"/>
      <c r="SHT323" s="13"/>
      <c r="SHU323" s="13"/>
      <c r="SHV323" s="13"/>
      <c r="SHW323" s="13"/>
      <c r="SHX323" s="13"/>
      <c r="SHY323" s="13"/>
      <c r="SHZ323" s="13"/>
      <c r="SIA323" s="13"/>
      <c r="SIB323" s="13"/>
      <c r="SIC323" s="13"/>
      <c r="SID323" s="13"/>
      <c r="SIE323" s="13"/>
      <c r="SIF323" s="13"/>
      <c r="SIG323" s="13"/>
      <c r="SIH323" s="13"/>
      <c r="SII323" s="13"/>
      <c r="SIJ323" s="13"/>
      <c r="SIK323" s="13"/>
      <c r="SIL323" s="13"/>
      <c r="SIM323" s="13"/>
      <c r="SIN323" s="13"/>
      <c r="SIO323" s="13"/>
      <c r="SIP323" s="13"/>
      <c r="SIQ323" s="13"/>
      <c r="SIR323" s="13"/>
      <c r="SIS323" s="13"/>
      <c r="SIT323" s="13"/>
      <c r="SIU323" s="13"/>
      <c r="SIV323" s="13"/>
      <c r="SIW323" s="13"/>
      <c r="SIX323" s="13"/>
      <c r="SIY323" s="13"/>
      <c r="SIZ323" s="13"/>
      <c r="SJA323" s="13"/>
      <c r="SJB323" s="13"/>
      <c r="SJC323" s="13"/>
      <c r="SJD323" s="13"/>
      <c r="SJE323" s="13"/>
      <c r="SJF323" s="13"/>
      <c r="SJG323" s="13"/>
      <c r="SJH323" s="13"/>
      <c r="SJI323" s="13"/>
      <c r="SJJ323" s="13"/>
      <c r="SJK323" s="13"/>
      <c r="SJL323" s="13"/>
      <c r="SJM323" s="13"/>
      <c r="SJN323" s="13"/>
      <c r="SJO323" s="13"/>
      <c r="SJP323" s="13"/>
      <c r="SJQ323" s="13"/>
      <c r="SJR323" s="13"/>
      <c r="SJS323" s="13"/>
      <c r="SJT323" s="13"/>
      <c r="SJU323" s="13"/>
      <c r="SJV323" s="13"/>
      <c r="SJW323" s="13"/>
      <c r="SJX323" s="13"/>
      <c r="SJY323" s="13"/>
      <c r="SJZ323" s="13"/>
      <c r="SKA323" s="13"/>
      <c r="SKB323" s="13"/>
      <c r="SKC323" s="13"/>
      <c r="SKD323" s="13"/>
      <c r="SKE323" s="13"/>
      <c r="SKF323" s="13"/>
      <c r="SKG323" s="13"/>
      <c r="SKH323" s="13"/>
      <c r="SKI323" s="13"/>
      <c r="SKJ323" s="13"/>
      <c r="SKK323" s="13"/>
      <c r="SKL323" s="13"/>
      <c r="SKM323" s="13"/>
      <c r="SKN323" s="13"/>
      <c r="SKO323" s="13"/>
      <c r="SKP323" s="13"/>
      <c r="SKQ323" s="13"/>
      <c r="SKR323" s="13"/>
      <c r="SKS323" s="13"/>
      <c r="SKT323" s="13"/>
      <c r="SKU323" s="13"/>
      <c r="SKV323" s="13"/>
      <c r="SKW323" s="13"/>
      <c r="SKX323" s="13"/>
      <c r="SKY323" s="13"/>
      <c r="SKZ323" s="13"/>
      <c r="SLA323" s="13"/>
      <c r="SLB323" s="13"/>
      <c r="SLC323" s="13"/>
      <c r="SLD323" s="13"/>
      <c r="SLE323" s="13"/>
      <c r="SLF323" s="13"/>
      <c r="SLG323" s="13"/>
      <c r="SLH323" s="13"/>
      <c r="SLI323" s="13"/>
      <c r="SLJ323" s="13"/>
      <c r="SLK323" s="13"/>
      <c r="SLL323" s="13"/>
      <c r="SLM323" s="13"/>
      <c r="SLN323" s="13"/>
      <c r="SLO323" s="13"/>
      <c r="SLP323" s="13"/>
      <c r="SLQ323" s="13"/>
      <c r="SLR323" s="13"/>
      <c r="SLS323" s="13"/>
      <c r="SLT323" s="13"/>
      <c r="SLU323" s="13"/>
      <c r="SLV323" s="13"/>
      <c r="SLW323" s="13"/>
      <c r="SLX323" s="13"/>
      <c r="SLY323" s="13"/>
      <c r="SLZ323" s="13"/>
      <c r="SMA323" s="13"/>
      <c r="SMB323" s="13"/>
      <c r="SMC323" s="13"/>
      <c r="SMD323" s="13"/>
      <c r="SME323" s="13"/>
      <c r="SMF323" s="13"/>
      <c r="SMG323" s="13"/>
      <c r="SMH323" s="13"/>
      <c r="SMI323" s="13"/>
      <c r="SMJ323" s="13"/>
      <c r="SMK323" s="13"/>
      <c r="SML323" s="13"/>
      <c r="SMM323" s="13"/>
      <c r="SMN323" s="13"/>
      <c r="SMO323" s="13"/>
      <c r="SMP323" s="13"/>
      <c r="SMQ323" s="13"/>
      <c r="SMR323" s="13"/>
      <c r="SMS323" s="13"/>
      <c r="SMT323" s="13"/>
      <c r="SMU323" s="13"/>
      <c r="SMV323" s="13"/>
      <c r="SMW323" s="13"/>
      <c r="SMX323" s="13"/>
      <c r="SMY323" s="13"/>
      <c r="SMZ323" s="13"/>
      <c r="SNA323" s="13"/>
      <c r="SNB323" s="13"/>
      <c r="SNC323" s="13"/>
      <c r="SND323" s="13"/>
      <c r="SNE323" s="13"/>
      <c r="SNF323" s="13"/>
      <c r="SNG323" s="13"/>
      <c r="SNH323" s="13"/>
      <c r="SNI323" s="13"/>
      <c r="SNJ323" s="13"/>
      <c r="SNK323" s="13"/>
      <c r="SNL323" s="13"/>
      <c r="SNM323" s="13"/>
      <c r="SNN323" s="13"/>
      <c r="SNO323" s="13"/>
      <c r="SNP323" s="13"/>
      <c r="SNQ323" s="13"/>
      <c r="SNR323" s="13"/>
      <c r="SNS323" s="13"/>
      <c r="SNT323" s="13"/>
      <c r="SNU323" s="13"/>
      <c r="SNV323" s="13"/>
      <c r="SNW323" s="13"/>
      <c r="SNX323" s="13"/>
      <c r="SNY323" s="13"/>
      <c r="SNZ323" s="13"/>
      <c r="SOA323" s="13"/>
      <c r="SOB323" s="13"/>
      <c r="SOC323" s="13"/>
      <c r="SOD323" s="13"/>
      <c r="SOE323" s="13"/>
      <c r="SOF323" s="13"/>
      <c r="SOG323" s="13"/>
      <c r="SOH323" s="13"/>
      <c r="SOI323" s="13"/>
      <c r="SOJ323" s="13"/>
      <c r="SOK323" s="13"/>
      <c r="SOL323" s="13"/>
      <c r="SOM323" s="13"/>
      <c r="SON323" s="13"/>
      <c r="SOO323" s="13"/>
      <c r="SOP323" s="13"/>
      <c r="SOQ323" s="13"/>
      <c r="SOR323" s="13"/>
      <c r="SOS323" s="13"/>
      <c r="SOT323" s="13"/>
      <c r="SOU323" s="13"/>
      <c r="SOV323" s="13"/>
      <c r="SOW323" s="13"/>
      <c r="SOX323" s="13"/>
      <c r="SOY323" s="13"/>
      <c r="SOZ323" s="13"/>
      <c r="SPA323" s="13"/>
      <c r="SPB323" s="13"/>
      <c r="SPC323" s="13"/>
      <c r="SPD323" s="13"/>
      <c r="SPE323" s="13"/>
      <c r="SPF323" s="13"/>
      <c r="SPG323" s="13"/>
      <c r="SPH323" s="13"/>
      <c r="SPI323" s="13"/>
      <c r="SPJ323" s="13"/>
      <c r="SPK323" s="13"/>
      <c r="SPL323" s="13"/>
      <c r="SPM323" s="13"/>
      <c r="SPN323" s="13"/>
      <c r="SPO323" s="13"/>
      <c r="SPP323" s="13"/>
      <c r="SPQ323" s="13"/>
      <c r="SPR323" s="13"/>
      <c r="SPS323" s="13"/>
      <c r="SPT323" s="13"/>
      <c r="SPU323" s="13"/>
      <c r="SPV323" s="13"/>
      <c r="SPW323" s="13"/>
      <c r="SPX323" s="13"/>
      <c r="SPY323" s="13"/>
      <c r="SPZ323" s="13"/>
      <c r="SQA323" s="13"/>
      <c r="SQB323" s="13"/>
      <c r="SQC323" s="13"/>
      <c r="SQD323" s="13"/>
      <c r="SQE323" s="13"/>
      <c r="SQF323" s="13"/>
      <c r="SQG323" s="13"/>
      <c r="SQH323" s="13"/>
      <c r="SQI323" s="13"/>
      <c r="SQJ323" s="13"/>
      <c r="SQK323" s="13"/>
      <c r="SQL323" s="13"/>
      <c r="SQM323" s="13"/>
      <c r="SQN323" s="13"/>
      <c r="SQO323" s="13"/>
      <c r="SQP323" s="13"/>
      <c r="SQQ323" s="13"/>
      <c r="SQR323" s="13"/>
      <c r="SQS323" s="13"/>
      <c r="SQT323" s="13"/>
      <c r="SQU323" s="13"/>
      <c r="SQV323" s="13"/>
      <c r="SQW323" s="13"/>
      <c r="SQX323" s="13"/>
      <c r="SQY323" s="13"/>
      <c r="SQZ323" s="13"/>
      <c r="SRA323" s="13"/>
      <c r="SRB323" s="13"/>
      <c r="SRC323" s="13"/>
      <c r="SRD323" s="13"/>
      <c r="SRE323" s="13"/>
      <c r="SRF323" s="13"/>
      <c r="SRG323" s="13"/>
      <c r="SRH323" s="13"/>
      <c r="SRI323" s="13"/>
      <c r="SRJ323" s="13"/>
      <c r="SRK323" s="13"/>
      <c r="SRL323" s="13"/>
      <c r="SRM323" s="13"/>
      <c r="SRN323" s="13"/>
      <c r="SRO323" s="13"/>
      <c r="SRP323" s="13"/>
      <c r="SRQ323" s="13"/>
      <c r="SRR323" s="13"/>
      <c r="SRS323" s="13"/>
      <c r="SRT323" s="13"/>
      <c r="SRU323" s="13"/>
      <c r="SRV323" s="13"/>
      <c r="SRW323" s="13"/>
      <c r="SRX323" s="13"/>
      <c r="SRY323" s="13"/>
      <c r="SRZ323" s="13"/>
      <c r="SSA323" s="13"/>
      <c r="SSB323" s="13"/>
      <c r="SSC323" s="13"/>
      <c r="SSD323" s="13"/>
      <c r="SSE323" s="13"/>
      <c r="SSF323" s="13"/>
      <c r="SSG323" s="13"/>
      <c r="SSH323" s="13"/>
      <c r="SSI323" s="13"/>
      <c r="SSJ323" s="13"/>
      <c r="SSK323" s="13"/>
      <c r="SSL323" s="13"/>
      <c r="SSM323" s="13"/>
      <c r="SSN323" s="13"/>
      <c r="SSO323" s="13"/>
      <c r="SSP323" s="13"/>
      <c r="SSQ323" s="13"/>
      <c r="SSR323" s="13"/>
      <c r="SSS323" s="13"/>
      <c r="SST323" s="13"/>
      <c r="SSU323" s="13"/>
      <c r="SSV323" s="13"/>
      <c r="SSW323" s="13"/>
      <c r="SSX323" s="13"/>
      <c r="SSY323" s="13"/>
      <c r="SSZ323" s="13"/>
      <c r="STA323" s="13"/>
      <c r="STB323" s="13"/>
      <c r="STC323" s="13"/>
      <c r="STD323" s="13"/>
      <c r="STE323" s="13"/>
      <c r="STF323" s="13"/>
      <c r="STG323" s="13"/>
      <c r="STH323" s="13"/>
      <c r="STI323" s="13"/>
      <c r="STJ323" s="13"/>
      <c r="STK323" s="13"/>
      <c r="STL323" s="13"/>
      <c r="STM323" s="13"/>
      <c r="STN323" s="13"/>
      <c r="STO323" s="13"/>
      <c r="STP323" s="13"/>
      <c r="STQ323" s="13"/>
      <c r="STR323" s="13"/>
      <c r="STS323" s="13"/>
      <c r="STT323" s="13"/>
      <c r="STU323" s="13"/>
      <c r="STV323" s="13"/>
      <c r="STW323" s="13"/>
      <c r="STX323" s="13"/>
      <c r="STY323" s="13"/>
      <c r="STZ323" s="13"/>
      <c r="SUA323" s="13"/>
      <c r="SUB323" s="13"/>
      <c r="SUC323" s="13"/>
      <c r="SUD323" s="13"/>
      <c r="SUE323" s="13"/>
      <c r="SUF323" s="13"/>
      <c r="SUG323" s="13"/>
      <c r="SUH323" s="13"/>
      <c r="SUI323" s="13"/>
      <c r="SUJ323" s="13"/>
      <c r="SUK323" s="13"/>
      <c r="SUL323" s="13"/>
      <c r="SUM323" s="13"/>
      <c r="SUN323" s="13"/>
      <c r="SUO323" s="13"/>
      <c r="SUP323" s="13"/>
      <c r="SUQ323" s="13"/>
      <c r="SUR323" s="13"/>
      <c r="SUS323" s="13"/>
      <c r="SUT323" s="13"/>
      <c r="SUU323" s="13"/>
      <c r="SUV323" s="13"/>
      <c r="SUW323" s="13"/>
      <c r="SUX323" s="13"/>
      <c r="SUY323" s="13"/>
      <c r="SUZ323" s="13"/>
      <c r="SVA323" s="13"/>
      <c r="SVB323" s="13"/>
      <c r="SVC323" s="13"/>
      <c r="SVD323" s="13"/>
      <c r="SVE323" s="13"/>
      <c r="SVF323" s="13"/>
      <c r="SVG323" s="13"/>
      <c r="SVH323" s="13"/>
      <c r="SVI323" s="13"/>
      <c r="SVJ323" s="13"/>
      <c r="SVK323" s="13"/>
      <c r="SVL323" s="13"/>
      <c r="SVM323" s="13"/>
      <c r="SVN323" s="13"/>
      <c r="SVO323" s="13"/>
      <c r="SVP323" s="13"/>
      <c r="SVQ323" s="13"/>
      <c r="SVR323" s="13"/>
      <c r="SVS323" s="13"/>
      <c r="SVT323" s="13"/>
      <c r="SVU323" s="13"/>
      <c r="SVV323" s="13"/>
      <c r="SVW323" s="13"/>
      <c r="SVX323" s="13"/>
      <c r="SVY323" s="13"/>
      <c r="SVZ323" s="13"/>
      <c r="SWA323" s="13"/>
      <c r="SWB323" s="13"/>
      <c r="SWC323" s="13"/>
      <c r="SWD323" s="13"/>
      <c r="SWE323" s="13"/>
      <c r="SWF323" s="13"/>
      <c r="SWG323" s="13"/>
      <c r="SWH323" s="13"/>
      <c r="SWI323" s="13"/>
      <c r="SWJ323" s="13"/>
      <c r="SWK323" s="13"/>
      <c r="SWL323" s="13"/>
      <c r="SWM323" s="13"/>
      <c r="SWN323" s="13"/>
      <c r="SWO323" s="13"/>
      <c r="SWP323" s="13"/>
      <c r="SWQ323" s="13"/>
      <c r="SWR323" s="13"/>
      <c r="SWS323" s="13"/>
      <c r="SWT323" s="13"/>
      <c r="SWU323" s="13"/>
      <c r="SWV323" s="13"/>
      <c r="SWW323" s="13"/>
      <c r="SWX323" s="13"/>
      <c r="SWY323" s="13"/>
      <c r="SWZ323" s="13"/>
      <c r="SXA323" s="13"/>
      <c r="SXB323" s="13"/>
      <c r="SXC323" s="13"/>
      <c r="SXD323" s="13"/>
      <c r="SXE323" s="13"/>
      <c r="SXF323" s="13"/>
      <c r="SXG323" s="13"/>
      <c r="SXH323" s="13"/>
      <c r="SXI323" s="13"/>
      <c r="SXJ323" s="13"/>
      <c r="SXK323" s="13"/>
      <c r="SXL323" s="13"/>
      <c r="SXM323" s="13"/>
      <c r="SXN323" s="13"/>
      <c r="SXO323" s="13"/>
      <c r="SXP323" s="13"/>
      <c r="SXQ323" s="13"/>
      <c r="SXR323" s="13"/>
      <c r="SXS323" s="13"/>
      <c r="SXT323" s="13"/>
      <c r="SXU323" s="13"/>
      <c r="SXV323" s="13"/>
      <c r="SXW323" s="13"/>
      <c r="SXX323" s="13"/>
      <c r="SXY323" s="13"/>
      <c r="SXZ323" s="13"/>
      <c r="SYA323" s="13"/>
      <c r="SYB323" s="13"/>
      <c r="SYC323" s="13"/>
      <c r="SYD323" s="13"/>
      <c r="SYE323" s="13"/>
      <c r="SYF323" s="13"/>
      <c r="SYG323" s="13"/>
      <c r="SYH323" s="13"/>
      <c r="SYI323" s="13"/>
      <c r="SYJ323" s="13"/>
      <c r="SYK323" s="13"/>
      <c r="SYL323" s="13"/>
      <c r="SYM323" s="13"/>
      <c r="SYN323" s="13"/>
      <c r="SYO323" s="13"/>
      <c r="SYP323" s="13"/>
      <c r="SYQ323" s="13"/>
      <c r="SYR323" s="13"/>
      <c r="SYS323" s="13"/>
      <c r="SYT323" s="13"/>
      <c r="SYU323" s="13"/>
      <c r="SYV323" s="13"/>
      <c r="SYW323" s="13"/>
      <c r="SYX323" s="13"/>
      <c r="SYY323" s="13"/>
      <c r="SYZ323" s="13"/>
      <c r="SZA323" s="13"/>
      <c r="SZB323" s="13"/>
      <c r="SZC323" s="13"/>
      <c r="SZD323" s="13"/>
      <c r="SZE323" s="13"/>
      <c r="SZF323" s="13"/>
      <c r="SZG323" s="13"/>
      <c r="SZH323" s="13"/>
      <c r="SZI323" s="13"/>
      <c r="SZJ323" s="13"/>
      <c r="SZK323" s="13"/>
      <c r="SZL323" s="13"/>
      <c r="SZM323" s="13"/>
      <c r="SZN323" s="13"/>
      <c r="SZO323" s="13"/>
      <c r="SZP323" s="13"/>
      <c r="SZQ323" s="13"/>
      <c r="SZR323" s="13"/>
      <c r="SZS323" s="13"/>
      <c r="SZT323" s="13"/>
      <c r="SZU323" s="13"/>
      <c r="SZV323" s="13"/>
      <c r="SZW323" s="13"/>
      <c r="SZX323" s="13"/>
      <c r="SZY323" s="13"/>
      <c r="SZZ323" s="13"/>
      <c r="TAA323" s="13"/>
      <c r="TAB323" s="13"/>
      <c r="TAC323" s="13"/>
      <c r="TAD323" s="13"/>
      <c r="TAE323" s="13"/>
      <c r="TAF323" s="13"/>
      <c r="TAG323" s="13"/>
      <c r="TAH323" s="13"/>
      <c r="TAI323" s="13"/>
      <c r="TAJ323" s="13"/>
      <c r="TAK323" s="13"/>
      <c r="TAL323" s="13"/>
      <c r="TAM323" s="13"/>
      <c r="TAN323" s="13"/>
      <c r="TAO323" s="13"/>
      <c r="TAP323" s="13"/>
      <c r="TAQ323" s="13"/>
      <c r="TAR323" s="13"/>
      <c r="TAS323" s="13"/>
      <c r="TAT323" s="13"/>
      <c r="TAU323" s="13"/>
      <c r="TAV323" s="13"/>
      <c r="TAW323" s="13"/>
      <c r="TAX323" s="13"/>
      <c r="TAY323" s="13"/>
      <c r="TAZ323" s="13"/>
      <c r="TBA323" s="13"/>
      <c r="TBB323" s="13"/>
      <c r="TBC323" s="13"/>
      <c r="TBD323" s="13"/>
      <c r="TBE323" s="13"/>
      <c r="TBF323" s="13"/>
      <c r="TBG323" s="13"/>
      <c r="TBH323" s="13"/>
      <c r="TBI323" s="13"/>
      <c r="TBJ323" s="13"/>
      <c r="TBK323" s="13"/>
      <c r="TBL323" s="13"/>
      <c r="TBM323" s="13"/>
      <c r="TBN323" s="13"/>
      <c r="TBO323" s="13"/>
      <c r="TBP323" s="13"/>
      <c r="TBQ323" s="13"/>
      <c r="TBR323" s="13"/>
      <c r="TBS323" s="13"/>
      <c r="TBT323" s="13"/>
      <c r="TBU323" s="13"/>
      <c r="TBV323" s="13"/>
      <c r="TBW323" s="13"/>
      <c r="TBX323" s="13"/>
      <c r="TBY323" s="13"/>
      <c r="TBZ323" s="13"/>
      <c r="TCA323" s="13"/>
      <c r="TCB323" s="13"/>
      <c r="TCC323" s="13"/>
      <c r="TCD323" s="13"/>
      <c r="TCE323" s="13"/>
      <c r="TCF323" s="13"/>
      <c r="TCG323" s="13"/>
      <c r="TCH323" s="13"/>
      <c r="TCI323" s="13"/>
      <c r="TCJ323" s="13"/>
      <c r="TCK323" s="13"/>
      <c r="TCL323" s="13"/>
      <c r="TCM323" s="13"/>
      <c r="TCN323" s="13"/>
      <c r="TCO323" s="13"/>
      <c r="TCP323" s="13"/>
      <c r="TCQ323" s="13"/>
      <c r="TCR323" s="13"/>
      <c r="TCS323" s="13"/>
      <c r="TCT323" s="13"/>
      <c r="TCU323" s="13"/>
      <c r="TCV323" s="13"/>
      <c r="TCW323" s="13"/>
      <c r="TCX323" s="13"/>
      <c r="TCY323" s="13"/>
      <c r="TCZ323" s="13"/>
      <c r="TDA323" s="13"/>
      <c r="TDB323" s="13"/>
      <c r="TDC323" s="13"/>
      <c r="TDD323" s="13"/>
      <c r="TDE323" s="13"/>
      <c r="TDF323" s="13"/>
      <c r="TDG323" s="13"/>
      <c r="TDH323" s="13"/>
      <c r="TDI323" s="13"/>
      <c r="TDJ323" s="13"/>
      <c r="TDK323" s="13"/>
      <c r="TDL323" s="13"/>
      <c r="TDM323" s="13"/>
      <c r="TDN323" s="13"/>
      <c r="TDO323" s="13"/>
      <c r="TDP323" s="13"/>
      <c r="TDQ323" s="13"/>
      <c r="TDR323" s="13"/>
      <c r="TDS323" s="13"/>
      <c r="TDT323" s="13"/>
      <c r="TDU323" s="13"/>
      <c r="TDV323" s="13"/>
      <c r="TDW323" s="13"/>
      <c r="TDX323" s="13"/>
      <c r="TDY323" s="13"/>
      <c r="TDZ323" s="13"/>
      <c r="TEA323" s="13"/>
      <c r="TEB323" s="13"/>
      <c r="TEC323" s="13"/>
      <c r="TED323" s="13"/>
      <c r="TEE323" s="13"/>
      <c r="TEF323" s="13"/>
      <c r="TEG323" s="13"/>
      <c r="TEH323" s="13"/>
      <c r="TEI323" s="13"/>
      <c r="TEJ323" s="13"/>
      <c r="TEK323" s="13"/>
      <c r="TEL323" s="13"/>
      <c r="TEM323" s="13"/>
      <c r="TEN323" s="13"/>
      <c r="TEO323" s="13"/>
      <c r="TEP323" s="13"/>
      <c r="TEQ323" s="13"/>
      <c r="TER323" s="13"/>
      <c r="TES323" s="13"/>
      <c r="TET323" s="13"/>
      <c r="TEU323" s="13"/>
      <c r="TEV323" s="13"/>
      <c r="TEW323" s="13"/>
      <c r="TEX323" s="13"/>
      <c r="TEY323" s="13"/>
      <c r="TEZ323" s="13"/>
      <c r="TFA323" s="13"/>
      <c r="TFB323" s="13"/>
      <c r="TFC323" s="13"/>
      <c r="TFD323" s="13"/>
      <c r="TFE323" s="13"/>
      <c r="TFF323" s="13"/>
      <c r="TFG323" s="13"/>
      <c r="TFH323" s="13"/>
      <c r="TFI323" s="13"/>
      <c r="TFJ323" s="13"/>
      <c r="TFK323" s="13"/>
      <c r="TFL323" s="13"/>
      <c r="TFM323" s="13"/>
      <c r="TFN323" s="13"/>
      <c r="TFO323" s="13"/>
      <c r="TFP323" s="13"/>
      <c r="TFQ323" s="13"/>
      <c r="TFR323" s="13"/>
      <c r="TFS323" s="13"/>
      <c r="TFT323" s="13"/>
      <c r="TFU323" s="13"/>
      <c r="TFV323" s="13"/>
      <c r="TFW323" s="13"/>
      <c r="TFX323" s="13"/>
      <c r="TFY323" s="13"/>
      <c r="TFZ323" s="13"/>
      <c r="TGA323" s="13"/>
      <c r="TGB323" s="13"/>
      <c r="TGC323" s="13"/>
      <c r="TGD323" s="13"/>
      <c r="TGE323" s="13"/>
      <c r="TGF323" s="13"/>
      <c r="TGG323" s="13"/>
      <c r="TGH323" s="13"/>
      <c r="TGI323" s="13"/>
      <c r="TGJ323" s="13"/>
      <c r="TGK323" s="13"/>
      <c r="TGL323" s="13"/>
      <c r="TGM323" s="13"/>
      <c r="TGN323" s="13"/>
      <c r="TGO323" s="13"/>
      <c r="TGP323" s="13"/>
      <c r="TGQ323" s="13"/>
      <c r="TGR323" s="13"/>
      <c r="TGS323" s="13"/>
      <c r="TGT323" s="13"/>
      <c r="TGU323" s="13"/>
      <c r="TGV323" s="13"/>
      <c r="TGW323" s="13"/>
      <c r="TGX323" s="13"/>
      <c r="TGY323" s="13"/>
      <c r="TGZ323" s="13"/>
      <c r="THA323" s="13"/>
      <c r="THB323" s="13"/>
      <c r="THC323" s="13"/>
      <c r="THD323" s="13"/>
      <c r="THE323" s="13"/>
      <c r="THF323" s="13"/>
      <c r="THG323" s="13"/>
      <c r="THH323" s="13"/>
      <c r="THI323" s="13"/>
      <c r="THJ323" s="13"/>
      <c r="THK323" s="13"/>
      <c r="THL323" s="13"/>
      <c r="THM323" s="13"/>
      <c r="THN323" s="13"/>
      <c r="THO323" s="13"/>
      <c r="THP323" s="13"/>
      <c r="THQ323" s="13"/>
      <c r="THR323" s="13"/>
      <c r="THS323" s="13"/>
      <c r="THT323" s="13"/>
      <c r="THU323" s="13"/>
      <c r="THV323" s="13"/>
      <c r="THW323" s="13"/>
      <c r="THX323" s="13"/>
      <c r="THY323" s="13"/>
      <c r="THZ323" s="13"/>
      <c r="TIA323" s="13"/>
      <c r="TIB323" s="13"/>
      <c r="TIC323" s="13"/>
      <c r="TID323" s="13"/>
      <c r="TIE323" s="13"/>
      <c r="TIF323" s="13"/>
      <c r="TIG323" s="13"/>
      <c r="TIH323" s="13"/>
      <c r="TII323" s="13"/>
      <c r="TIJ323" s="13"/>
      <c r="TIK323" s="13"/>
      <c r="TIL323" s="13"/>
      <c r="TIM323" s="13"/>
      <c r="TIN323" s="13"/>
      <c r="TIO323" s="13"/>
      <c r="TIP323" s="13"/>
      <c r="TIQ323" s="13"/>
      <c r="TIR323" s="13"/>
      <c r="TIS323" s="13"/>
      <c r="TIT323" s="13"/>
      <c r="TIU323" s="13"/>
      <c r="TIV323" s="13"/>
      <c r="TIW323" s="13"/>
      <c r="TIX323" s="13"/>
      <c r="TIY323" s="13"/>
      <c r="TIZ323" s="13"/>
      <c r="TJA323" s="13"/>
      <c r="TJB323" s="13"/>
      <c r="TJC323" s="13"/>
      <c r="TJD323" s="13"/>
      <c r="TJE323" s="13"/>
      <c r="TJF323" s="13"/>
      <c r="TJG323" s="13"/>
      <c r="TJH323" s="13"/>
      <c r="TJI323" s="13"/>
      <c r="TJJ323" s="13"/>
      <c r="TJK323" s="13"/>
      <c r="TJL323" s="13"/>
      <c r="TJM323" s="13"/>
      <c r="TJN323" s="13"/>
      <c r="TJO323" s="13"/>
      <c r="TJP323" s="13"/>
      <c r="TJQ323" s="13"/>
      <c r="TJR323" s="13"/>
      <c r="TJS323" s="13"/>
      <c r="TJT323" s="13"/>
      <c r="TJU323" s="13"/>
      <c r="TJV323" s="13"/>
      <c r="TJW323" s="13"/>
      <c r="TJX323" s="13"/>
      <c r="TJY323" s="13"/>
      <c r="TJZ323" s="13"/>
      <c r="TKA323" s="13"/>
      <c r="TKB323" s="13"/>
      <c r="TKC323" s="13"/>
      <c r="TKD323" s="13"/>
      <c r="TKE323" s="13"/>
      <c r="TKF323" s="13"/>
      <c r="TKG323" s="13"/>
      <c r="TKH323" s="13"/>
      <c r="TKI323" s="13"/>
      <c r="TKJ323" s="13"/>
      <c r="TKK323" s="13"/>
      <c r="TKL323" s="13"/>
      <c r="TKM323" s="13"/>
      <c r="TKN323" s="13"/>
      <c r="TKO323" s="13"/>
      <c r="TKP323" s="13"/>
      <c r="TKQ323" s="13"/>
      <c r="TKR323" s="13"/>
      <c r="TKS323" s="13"/>
      <c r="TKT323" s="13"/>
      <c r="TKU323" s="13"/>
      <c r="TKV323" s="13"/>
      <c r="TKW323" s="13"/>
      <c r="TKX323" s="13"/>
      <c r="TKY323" s="13"/>
      <c r="TKZ323" s="13"/>
      <c r="TLA323" s="13"/>
      <c r="TLB323" s="13"/>
      <c r="TLC323" s="13"/>
      <c r="TLD323" s="13"/>
      <c r="TLE323" s="13"/>
      <c r="TLF323" s="13"/>
      <c r="TLG323" s="13"/>
      <c r="TLH323" s="13"/>
      <c r="TLI323" s="13"/>
      <c r="TLJ323" s="13"/>
      <c r="TLK323" s="13"/>
      <c r="TLL323" s="13"/>
      <c r="TLM323" s="13"/>
      <c r="TLN323" s="13"/>
      <c r="TLO323" s="13"/>
      <c r="TLP323" s="13"/>
      <c r="TLQ323" s="13"/>
      <c r="TLR323" s="13"/>
      <c r="TLS323" s="13"/>
      <c r="TLT323" s="13"/>
      <c r="TLU323" s="13"/>
      <c r="TLV323" s="13"/>
      <c r="TLW323" s="13"/>
      <c r="TLX323" s="13"/>
      <c r="TLY323" s="13"/>
      <c r="TLZ323" s="13"/>
      <c r="TMA323" s="13"/>
      <c r="TMB323" s="13"/>
      <c r="TMC323" s="13"/>
      <c r="TMD323" s="13"/>
      <c r="TME323" s="13"/>
      <c r="TMF323" s="13"/>
      <c r="TMG323" s="13"/>
      <c r="TMH323" s="13"/>
      <c r="TMI323" s="13"/>
      <c r="TMJ323" s="13"/>
      <c r="TMK323" s="13"/>
      <c r="TML323" s="13"/>
      <c r="TMM323" s="13"/>
      <c r="TMN323" s="13"/>
      <c r="TMO323" s="13"/>
      <c r="TMP323" s="13"/>
      <c r="TMQ323" s="13"/>
      <c r="TMR323" s="13"/>
      <c r="TMS323" s="13"/>
      <c r="TMT323" s="13"/>
      <c r="TMU323" s="13"/>
      <c r="TMV323" s="13"/>
      <c r="TMW323" s="13"/>
      <c r="TMX323" s="13"/>
      <c r="TMY323" s="13"/>
      <c r="TMZ323" s="13"/>
      <c r="TNA323" s="13"/>
      <c r="TNB323" s="13"/>
      <c r="TNC323" s="13"/>
      <c r="TND323" s="13"/>
      <c r="TNE323" s="13"/>
      <c r="TNF323" s="13"/>
      <c r="TNG323" s="13"/>
      <c r="TNH323" s="13"/>
      <c r="TNI323" s="13"/>
      <c r="TNJ323" s="13"/>
      <c r="TNK323" s="13"/>
      <c r="TNL323" s="13"/>
      <c r="TNM323" s="13"/>
      <c r="TNN323" s="13"/>
      <c r="TNO323" s="13"/>
      <c r="TNP323" s="13"/>
      <c r="TNQ323" s="13"/>
      <c r="TNR323" s="13"/>
      <c r="TNS323" s="13"/>
      <c r="TNT323" s="13"/>
      <c r="TNU323" s="13"/>
      <c r="TNV323" s="13"/>
      <c r="TNW323" s="13"/>
      <c r="TNX323" s="13"/>
      <c r="TNY323" s="13"/>
      <c r="TNZ323" s="13"/>
      <c r="TOA323" s="13"/>
      <c r="TOB323" s="13"/>
      <c r="TOC323" s="13"/>
      <c r="TOD323" s="13"/>
      <c r="TOE323" s="13"/>
      <c r="TOF323" s="13"/>
      <c r="TOG323" s="13"/>
      <c r="TOH323" s="13"/>
      <c r="TOI323" s="13"/>
      <c r="TOJ323" s="13"/>
      <c r="TOK323" s="13"/>
      <c r="TOL323" s="13"/>
      <c r="TOM323" s="13"/>
      <c r="TON323" s="13"/>
      <c r="TOO323" s="13"/>
      <c r="TOP323" s="13"/>
      <c r="TOQ323" s="13"/>
      <c r="TOR323" s="13"/>
      <c r="TOS323" s="13"/>
      <c r="TOT323" s="13"/>
      <c r="TOU323" s="13"/>
      <c r="TOV323" s="13"/>
      <c r="TOW323" s="13"/>
      <c r="TOX323" s="13"/>
      <c r="TOY323" s="13"/>
      <c r="TOZ323" s="13"/>
      <c r="TPA323" s="13"/>
      <c r="TPB323" s="13"/>
      <c r="TPC323" s="13"/>
      <c r="TPD323" s="13"/>
      <c r="TPE323" s="13"/>
      <c r="TPF323" s="13"/>
      <c r="TPG323" s="13"/>
      <c r="TPH323" s="13"/>
      <c r="TPI323" s="13"/>
      <c r="TPJ323" s="13"/>
      <c r="TPK323" s="13"/>
      <c r="TPL323" s="13"/>
      <c r="TPM323" s="13"/>
      <c r="TPN323" s="13"/>
      <c r="TPO323" s="13"/>
      <c r="TPP323" s="13"/>
      <c r="TPQ323" s="13"/>
      <c r="TPR323" s="13"/>
      <c r="TPS323" s="13"/>
      <c r="TPT323" s="13"/>
      <c r="TPU323" s="13"/>
      <c r="TPV323" s="13"/>
      <c r="TPW323" s="13"/>
      <c r="TPX323" s="13"/>
      <c r="TPY323" s="13"/>
      <c r="TPZ323" s="13"/>
      <c r="TQA323" s="13"/>
      <c r="TQB323" s="13"/>
      <c r="TQC323" s="13"/>
      <c r="TQD323" s="13"/>
      <c r="TQE323" s="13"/>
      <c r="TQF323" s="13"/>
      <c r="TQG323" s="13"/>
      <c r="TQH323" s="13"/>
      <c r="TQI323" s="13"/>
      <c r="TQJ323" s="13"/>
      <c r="TQK323" s="13"/>
      <c r="TQL323" s="13"/>
      <c r="TQM323" s="13"/>
      <c r="TQN323" s="13"/>
      <c r="TQO323" s="13"/>
      <c r="TQP323" s="13"/>
      <c r="TQQ323" s="13"/>
      <c r="TQR323" s="13"/>
      <c r="TQS323" s="13"/>
      <c r="TQT323" s="13"/>
      <c r="TQU323" s="13"/>
      <c r="TQV323" s="13"/>
      <c r="TQW323" s="13"/>
      <c r="TQX323" s="13"/>
      <c r="TQY323" s="13"/>
      <c r="TQZ323" s="13"/>
      <c r="TRA323" s="13"/>
      <c r="TRB323" s="13"/>
      <c r="TRC323" s="13"/>
      <c r="TRD323" s="13"/>
      <c r="TRE323" s="13"/>
      <c r="TRF323" s="13"/>
      <c r="TRG323" s="13"/>
      <c r="TRH323" s="13"/>
      <c r="TRI323" s="13"/>
      <c r="TRJ323" s="13"/>
      <c r="TRK323" s="13"/>
      <c r="TRL323" s="13"/>
      <c r="TRM323" s="13"/>
      <c r="TRN323" s="13"/>
      <c r="TRO323" s="13"/>
      <c r="TRP323" s="13"/>
      <c r="TRQ323" s="13"/>
      <c r="TRR323" s="13"/>
      <c r="TRS323" s="13"/>
      <c r="TRT323" s="13"/>
      <c r="TRU323" s="13"/>
      <c r="TRV323" s="13"/>
      <c r="TRW323" s="13"/>
      <c r="TRX323" s="13"/>
      <c r="TRY323" s="13"/>
      <c r="TRZ323" s="13"/>
      <c r="TSA323" s="13"/>
      <c r="TSB323" s="13"/>
      <c r="TSC323" s="13"/>
      <c r="TSD323" s="13"/>
      <c r="TSE323" s="13"/>
      <c r="TSF323" s="13"/>
      <c r="TSG323" s="13"/>
      <c r="TSH323" s="13"/>
      <c r="TSI323" s="13"/>
      <c r="TSJ323" s="13"/>
      <c r="TSK323" s="13"/>
      <c r="TSL323" s="13"/>
      <c r="TSM323" s="13"/>
      <c r="TSN323" s="13"/>
      <c r="TSO323" s="13"/>
      <c r="TSP323" s="13"/>
      <c r="TSQ323" s="13"/>
      <c r="TSR323" s="13"/>
      <c r="TSS323" s="13"/>
      <c r="TST323" s="13"/>
      <c r="TSU323" s="13"/>
      <c r="TSV323" s="13"/>
      <c r="TSW323" s="13"/>
      <c r="TSX323" s="13"/>
      <c r="TSY323" s="13"/>
      <c r="TSZ323" s="13"/>
      <c r="TTA323" s="13"/>
      <c r="TTB323" s="13"/>
      <c r="TTC323" s="13"/>
      <c r="TTD323" s="13"/>
      <c r="TTE323" s="13"/>
      <c r="TTF323" s="13"/>
      <c r="TTG323" s="13"/>
      <c r="TTH323" s="13"/>
      <c r="TTI323" s="13"/>
      <c r="TTJ323" s="13"/>
      <c r="TTK323" s="13"/>
      <c r="TTL323" s="13"/>
      <c r="TTM323" s="13"/>
      <c r="TTN323" s="13"/>
      <c r="TTO323" s="13"/>
      <c r="TTP323" s="13"/>
      <c r="TTQ323" s="13"/>
      <c r="TTR323" s="13"/>
      <c r="TTS323" s="13"/>
      <c r="TTT323" s="13"/>
      <c r="TTU323" s="13"/>
      <c r="TTV323" s="13"/>
      <c r="TTW323" s="13"/>
      <c r="TTX323" s="13"/>
      <c r="TTY323" s="13"/>
      <c r="TTZ323" s="13"/>
      <c r="TUA323" s="13"/>
      <c r="TUB323" s="13"/>
      <c r="TUC323" s="13"/>
      <c r="TUD323" s="13"/>
      <c r="TUE323" s="13"/>
      <c r="TUF323" s="13"/>
      <c r="TUG323" s="13"/>
      <c r="TUH323" s="13"/>
      <c r="TUI323" s="13"/>
      <c r="TUJ323" s="13"/>
      <c r="TUK323" s="13"/>
      <c r="TUL323" s="13"/>
      <c r="TUM323" s="13"/>
      <c r="TUN323" s="13"/>
      <c r="TUO323" s="13"/>
      <c r="TUP323" s="13"/>
      <c r="TUQ323" s="13"/>
      <c r="TUR323" s="13"/>
      <c r="TUS323" s="13"/>
      <c r="TUT323" s="13"/>
      <c r="TUU323" s="13"/>
      <c r="TUV323" s="13"/>
      <c r="TUW323" s="13"/>
      <c r="TUX323" s="13"/>
      <c r="TUY323" s="13"/>
      <c r="TUZ323" s="13"/>
      <c r="TVA323" s="13"/>
      <c r="TVB323" s="13"/>
      <c r="TVC323" s="13"/>
      <c r="TVD323" s="13"/>
      <c r="TVE323" s="13"/>
      <c r="TVF323" s="13"/>
      <c r="TVG323" s="13"/>
      <c r="TVH323" s="13"/>
      <c r="TVI323" s="13"/>
      <c r="TVJ323" s="13"/>
      <c r="TVK323" s="13"/>
      <c r="TVL323" s="13"/>
      <c r="TVM323" s="13"/>
      <c r="TVN323" s="13"/>
      <c r="TVO323" s="13"/>
      <c r="TVP323" s="13"/>
      <c r="TVQ323" s="13"/>
      <c r="TVR323" s="13"/>
      <c r="TVS323" s="13"/>
      <c r="TVT323" s="13"/>
      <c r="TVU323" s="13"/>
      <c r="TVV323" s="13"/>
      <c r="TVW323" s="13"/>
      <c r="TVX323" s="13"/>
      <c r="TVY323" s="13"/>
      <c r="TVZ323" s="13"/>
      <c r="TWA323" s="13"/>
      <c r="TWB323" s="13"/>
      <c r="TWC323" s="13"/>
      <c r="TWD323" s="13"/>
      <c r="TWE323" s="13"/>
      <c r="TWF323" s="13"/>
      <c r="TWG323" s="13"/>
      <c r="TWH323" s="13"/>
      <c r="TWI323" s="13"/>
      <c r="TWJ323" s="13"/>
      <c r="TWK323" s="13"/>
      <c r="TWL323" s="13"/>
      <c r="TWM323" s="13"/>
      <c r="TWN323" s="13"/>
      <c r="TWO323" s="13"/>
      <c r="TWP323" s="13"/>
      <c r="TWQ323" s="13"/>
      <c r="TWR323" s="13"/>
      <c r="TWS323" s="13"/>
      <c r="TWT323" s="13"/>
      <c r="TWU323" s="13"/>
      <c r="TWV323" s="13"/>
      <c r="TWW323" s="13"/>
      <c r="TWX323" s="13"/>
      <c r="TWY323" s="13"/>
      <c r="TWZ323" s="13"/>
      <c r="TXA323" s="13"/>
      <c r="TXB323" s="13"/>
      <c r="TXC323" s="13"/>
      <c r="TXD323" s="13"/>
      <c r="TXE323" s="13"/>
      <c r="TXF323" s="13"/>
      <c r="TXG323" s="13"/>
      <c r="TXH323" s="13"/>
      <c r="TXI323" s="13"/>
      <c r="TXJ323" s="13"/>
      <c r="TXK323" s="13"/>
      <c r="TXL323" s="13"/>
      <c r="TXM323" s="13"/>
      <c r="TXN323" s="13"/>
      <c r="TXO323" s="13"/>
      <c r="TXP323" s="13"/>
      <c r="TXQ323" s="13"/>
      <c r="TXR323" s="13"/>
      <c r="TXS323" s="13"/>
      <c r="TXT323" s="13"/>
      <c r="TXU323" s="13"/>
      <c r="TXV323" s="13"/>
      <c r="TXW323" s="13"/>
      <c r="TXX323" s="13"/>
      <c r="TXY323" s="13"/>
      <c r="TXZ323" s="13"/>
      <c r="TYA323" s="13"/>
      <c r="TYB323" s="13"/>
      <c r="TYC323" s="13"/>
      <c r="TYD323" s="13"/>
      <c r="TYE323" s="13"/>
      <c r="TYF323" s="13"/>
      <c r="TYG323" s="13"/>
      <c r="TYH323" s="13"/>
      <c r="TYI323" s="13"/>
      <c r="TYJ323" s="13"/>
      <c r="TYK323" s="13"/>
      <c r="TYL323" s="13"/>
      <c r="TYM323" s="13"/>
      <c r="TYN323" s="13"/>
      <c r="TYO323" s="13"/>
      <c r="TYP323" s="13"/>
      <c r="TYQ323" s="13"/>
      <c r="TYR323" s="13"/>
      <c r="TYS323" s="13"/>
      <c r="TYT323" s="13"/>
      <c r="TYU323" s="13"/>
      <c r="TYV323" s="13"/>
      <c r="TYW323" s="13"/>
      <c r="TYX323" s="13"/>
      <c r="TYY323" s="13"/>
      <c r="TYZ323" s="13"/>
      <c r="TZA323" s="13"/>
      <c r="TZB323" s="13"/>
      <c r="TZC323" s="13"/>
      <c r="TZD323" s="13"/>
      <c r="TZE323" s="13"/>
      <c r="TZF323" s="13"/>
      <c r="TZG323" s="13"/>
      <c r="TZH323" s="13"/>
      <c r="TZI323" s="13"/>
      <c r="TZJ323" s="13"/>
      <c r="TZK323" s="13"/>
      <c r="TZL323" s="13"/>
      <c r="TZM323" s="13"/>
      <c r="TZN323" s="13"/>
      <c r="TZO323" s="13"/>
      <c r="TZP323" s="13"/>
      <c r="TZQ323" s="13"/>
      <c r="TZR323" s="13"/>
      <c r="TZS323" s="13"/>
      <c r="TZT323" s="13"/>
      <c r="TZU323" s="13"/>
      <c r="TZV323" s="13"/>
      <c r="TZW323" s="13"/>
      <c r="TZX323" s="13"/>
      <c r="TZY323" s="13"/>
      <c r="TZZ323" s="13"/>
      <c r="UAA323" s="13"/>
      <c r="UAB323" s="13"/>
      <c r="UAC323" s="13"/>
      <c r="UAD323" s="13"/>
      <c r="UAE323" s="13"/>
      <c r="UAF323" s="13"/>
      <c r="UAG323" s="13"/>
      <c r="UAH323" s="13"/>
      <c r="UAI323" s="13"/>
      <c r="UAJ323" s="13"/>
      <c r="UAK323" s="13"/>
      <c r="UAL323" s="13"/>
      <c r="UAM323" s="13"/>
      <c r="UAN323" s="13"/>
      <c r="UAO323" s="13"/>
      <c r="UAP323" s="13"/>
      <c r="UAQ323" s="13"/>
      <c r="UAR323" s="13"/>
      <c r="UAS323" s="13"/>
      <c r="UAT323" s="13"/>
      <c r="UAU323" s="13"/>
      <c r="UAV323" s="13"/>
      <c r="UAW323" s="13"/>
      <c r="UAX323" s="13"/>
      <c r="UAY323" s="13"/>
      <c r="UAZ323" s="13"/>
      <c r="UBA323" s="13"/>
      <c r="UBB323" s="13"/>
      <c r="UBC323" s="13"/>
      <c r="UBD323" s="13"/>
      <c r="UBE323" s="13"/>
      <c r="UBF323" s="13"/>
      <c r="UBG323" s="13"/>
      <c r="UBH323" s="13"/>
      <c r="UBI323" s="13"/>
      <c r="UBJ323" s="13"/>
      <c r="UBK323" s="13"/>
      <c r="UBL323" s="13"/>
      <c r="UBM323" s="13"/>
      <c r="UBN323" s="13"/>
      <c r="UBO323" s="13"/>
      <c r="UBP323" s="13"/>
      <c r="UBQ323" s="13"/>
      <c r="UBR323" s="13"/>
      <c r="UBS323" s="13"/>
      <c r="UBT323" s="13"/>
      <c r="UBU323" s="13"/>
      <c r="UBV323" s="13"/>
      <c r="UBW323" s="13"/>
      <c r="UBX323" s="13"/>
      <c r="UBY323" s="13"/>
      <c r="UBZ323" s="13"/>
      <c r="UCA323" s="13"/>
      <c r="UCB323" s="13"/>
      <c r="UCC323" s="13"/>
      <c r="UCD323" s="13"/>
      <c r="UCE323" s="13"/>
      <c r="UCF323" s="13"/>
      <c r="UCG323" s="13"/>
      <c r="UCH323" s="13"/>
      <c r="UCI323" s="13"/>
      <c r="UCJ323" s="13"/>
      <c r="UCK323" s="13"/>
      <c r="UCL323" s="13"/>
      <c r="UCM323" s="13"/>
      <c r="UCN323" s="13"/>
      <c r="UCO323" s="13"/>
      <c r="UCP323" s="13"/>
      <c r="UCQ323" s="13"/>
      <c r="UCR323" s="13"/>
      <c r="UCS323" s="13"/>
      <c r="UCT323" s="13"/>
      <c r="UCU323" s="13"/>
      <c r="UCV323" s="13"/>
      <c r="UCW323" s="13"/>
      <c r="UCX323" s="13"/>
      <c r="UCY323" s="13"/>
      <c r="UCZ323" s="13"/>
      <c r="UDA323" s="13"/>
      <c r="UDB323" s="13"/>
      <c r="UDC323" s="13"/>
      <c r="UDD323" s="13"/>
      <c r="UDE323" s="13"/>
      <c r="UDF323" s="13"/>
      <c r="UDG323" s="13"/>
      <c r="UDH323" s="13"/>
      <c r="UDI323" s="13"/>
      <c r="UDJ323" s="13"/>
      <c r="UDK323" s="13"/>
      <c r="UDL323" s="13"/>
      <c r="UDM323" s="13"/>
      <c r="UDN323" s="13"/>
      <c r="UDO323" s="13"/>
      <c r="UDP323" s="13"/>
      <c r="UDQ323" s="13"/>
      <c r="UDR323" s="13"/>
      <c r="UDS323" s="13"/>
      <c r="UDT323" s="13"/>
      <c r="UDU323" s="13"/>
      <c r="UDV323" s="13"/>
      <c r="UDW323" s="13"/>
      <c r="UDX323" s="13"/>
      <c r="UDY323" s="13"/>
      <c r="UDZ323" s="13"/>
      <c r="UEA323" s="13"/>
      <c r="UEB323" s="13"/>
      <c r="UEC323" s="13"/>
      <c r="UED323" s="13"/>
      <c r="UEE323" s="13"/>
      <c r="UEF323" s="13"/>
      <c r="UEG323" s="13"/>
      <c r="UEH323" s="13"/>
      <c r="UEI323" s="13"/>
      <c r="UEJ323" s="13"/>
      <c r="UEK323" s="13"/>
      <c r="UEL323" s="13"/>
      <c r="UEM323" s="13"/>
      <c r="UEN323" s="13"/>
      <c r="UEO323" s="13"/>
      <c r="UEP323" s="13"/>
      <c r="UEQ323" s="13"/>
      <c r="UER323" s="13"/>
      <c r="UES323" s="13"/>
      <c r="UET323" s="13"/>
      <c r="UEU323" s="13"/>
      <c r="UEV323" s="13"/>
      <c r="UEW323" s="13"/>
      <c r="UEX323" s="13"/>
      <c r="UEY323" s="13"/>
      <c r="UEZ323" s="13"/>
      <c r="UFA323" s="13"/>
      <c r="UFB323" s="13"/>
      <c r="UFC323" s="13"/>
      <c r="UFD323" s="13"/>
      <c r="UFE323" s="13"/>
      <c r="UFF323" s="13"/>
      <c r="UFG323" s="13"/>
      <c r="UFH323" s="13"/>
      <c r="UFI323" s="13"/>
      <c r="UFJ323" s="13"/>
      <c r="UFK323" s="13"/>
      <c r="UFL323" s="13"/>
      <c r="UFM323" s="13"/>
      <c r="UFN323" s="13"/>
      <c r="UFO323" s="13"/>
      <c r="UFP323" s="13"/>
      <c r="UFQ323" s="13"/>
      <c r="UFR323" s="13"/>
      <c r="UFS323" s="13"/>
      <c r="UFT323" s="13"/>
      <c r="UFU323" s="13"/>
      <c r="UFV323" s="13"/>
      <c r="UFW323" s="13"/>
      <c r="UFX323" s="13"/>
      <c r="UFY323" s="13"/>
      <c r="UFZ323" s="13"/>
      <c r="UGA323" s="13"/>
      <c r="UGB323" s="13"/>
      <c r="UGC323" s="13"/>
      <c r="UGD323" s="13"/>
      <c r="UGE323" s="13"/>
      <c r="UGF323" s="13"/>
      <c r="UGG323" s="13"/>
      <c r="UGH323" s="13"/>
      <c r="UGI323" s="13"/>
      <c r="UGJ323" s="13"/>
      <c r="UGK323" s="13"/>
      <c r="UGL323" s="13"/>
      <c r="UGM323" s="13"/>
      <c r="UGN323" s="13"/>
      <c r="UGO323" s="13"/>
      <c r="UGP323" s="13"/>
      <c r="UGQ323" s="13"/>
      <c r="UGR323" s="13"/>
      <c r="UGS323" s="13"/>
      <c r="UGT323" s="13"/>
      <c r="UGU323" s="13"/>
      <c r="UGV323" s="13"/>
      <c r="UGW323" s="13"/>
      <c r="UGX323" s="13"/>
      <c r="UGY323" s="13"/>
      <c r="UGZ323" s="13"/>
      <c r="UHA323" s="13"/>
      <c r="UHB323" s="13"/>
      <c r="UHC323" s="13"/>
      <c r="UHD323" s="13"/>
      <c r="UHE323" s="13"/>
      <c r="UHF323" s="13"/>
      <c r="UHG323" s="13"/>
      <c r="UHH323" s="13"/>
      <c r="UHI323" s="13"/>
      <c r="UHJ323" s="13"/>
      <c r="UHK323" s="13"/>
      <c r="UHL323" s="13"/>
      <c r="UHM323" s="13"/>
      <c r="UHN323" s="13"/>
      <c r="UHO323" s="13"/>
      <c r="UHP323" s="13"/>
      <c r="UHQ323" s="13"/>
      <c r="UHR323" s="13"/>
      <c r="UHS323" s="13"/>
      <c r="UHT323" s="13"/>
      <c r="UHU323" s="13"/>
      <c r="UHV323" s="13"/>
      <c r="UHW323" s="13"/>
      <c r="UHX323" s="13"/>
      <c r="UHY323" s="13"/>
      <c r="UHZ323" s="13"/>
      <c r="UIA323" s="13"/>
      <c r="UIB323" s="13"/>
      <c r="UIC323" s="13"/>
      <c r="UID323" s="13"/>
      <c r="UIE323" s="13"/>
      <c r="UIF323" s="13"/>
      <c r="UIG323" s="13"/>
      <c r="UIH323" s="13"/>
      <c r="UII323" s="13"/>
      <c r="UIJ323" s="13"/>
      <c r="UIK323" s="13"/>
      <c r="UIL323" s="13"/>
      <c r="UIM323" s="13"/>
      <c r="UIN323" s="13"/>
      <c r="UIO323" s="13"/>
      <c r="UIP323" s="13"/>
      <c r="UIQ323" s="13"/>
      <c r="UIR323" s="13"/>
      <c r="UIS323" s="13"/>
      <c r="UIT323" s="13"/>
      <c r="UIU323" s="13"/>
      <c r="UIV323" s="13"/>
      <c r="UIW323" s="13"/>
      <c r="UIX323" s="13"/>
      <c r="UIY323" s="13"/>
      <c r="UIZ323" s="13"/>
      <c r="UJA323" s="13"/>
      <c r="UJB323" s="13"/>
      <c r="UJC323" s="13"/>
      <c r="UJD323" s="13"/>
      <c r="UJE323" s="13"/>
      <c r="UJF323" s="13"/>
      <c r="UJG323" s="13"/>
      <c r="UJH323" s="13"/>
      <c r="UJI323" s="13"/>
      <c r="UJJ323" s="13"/>
      <c r="UJK323" s="13"/>
      <c r="UJL323" s="13"/>
      <c r="UJM323" s="13"/>
      <c r="UJN323" s="13"/>
      <c r="UJO323" s="13"/>
      <c r="UJP323" s="13"/>
      <c r="UJQ323" s="13"/>
      <c r="UJR323" s="13"/>
      <c r="UJS323" s="13"/>
      <c r="UJT323" s="13"/>
      <c r="UJU323" s="13"/>
      <c r="UJV323" s="13"/>
      <c r="UJW323" s="13"/>
      <c r="UJX323" s="13"/>
      <c r="UJY323" s="13"/>
      <c r="UJZ323" s="13"/>
      <c r="UKA323" s="13"/>
      <c r="UKB323" s="13"/>
      <c r="UKC323" s="13"/>
      <c r="UKD323" s="13"/>
      <c r="UKE323" s="13"/>
      <c r="UKF323" s="13"/>
      <c r="UKG323" s="13"/>
      <c r="UKH323" s="13"/>
      <c r="UKI323" s="13"/>
      <c r="UKJ323" s="13"/>
      <c r="UKK323" s="13"/>
      <c r="UKL323" s="13"/>
      <c r="UKM323" s="13"/>
      <c r="UKN323" s="13"/>
      <c r="UKO323" s="13"/>
      <c r="UKP323" s="13"/>
      <c r="UKQ323" s="13"/>
      <c r="UKR323" s="13"/>
      <c r="UKS323" s="13"/>
      <c r="UKT323" s="13"/>
      <c r="UKU323" s="13"/>
      <c r="UKV323" s="13"/>
      <c r="UKW323" s="13"/>
      <c r="UKX323" s="13"/>
      <c r="UKY323" s="13"/>
      <c r="UKZ323" s="13"/>
      <c r="ULA323" s="13"/>
      <c r="ULB323" s="13"/>
      <c r="ULC323" s="13"/>
      <c r="ULD323" s="13"/>
      <c r="ULE323" s="13"/>
      <c r="ULF323" s="13"/>
      <c r="ULG323" s="13"/>
      <c r="ULH323" s="13"/>
      <c r="ULI323" s="13"/>
      <c r="ULJ323" s="13"/>
      <c r="ULK323" s="13"/>
      <c r="ULL323" s="13"/>
      <c r="ULM323" s="13"/>
      <c r="ULN323" s="13"/>
      <c r="ULO323" s="13"/>
      <c r="ULP323" s="13"/>
      <c r="ULQ323" s="13"/>
      <c r="ULR323" s="13"/>
      <c r="ULS323" s="13"/>
      <c r="ULT323" s="13"/>
      <c r="ULU323" s="13"/>
      <c r="ULV323" s="13"/>
      <c r="ULW323" s="13"/>
      <c r="ULX323" s="13"/>
      <c r="ULY323" s="13"/>
      <c r="ULZ323" s="13"/>
      <c r="UMA323" s="13"/>
      <c r="UMB323" s="13"/>
      <c r="UMC323" s="13"/>
      <c r="UMD323" s="13"/>
      <c r="UME323" s="13"/>
      <c r="UMF323" s="13"/>
      <c r="UMG323" s="13"/>
      <c r="UMH323" s="13"/>
      <c r="UMI323" s="13"/>
      <c r="UMJ323" s="13"/>
      <c r="UMK323" s="13"/>
      <c r="UML323" s="13"/>
      <c r="UMM323" s="13"/>
      <c r="UMN323" s="13"/>
      <c r="UMO323" s="13"/>
      <c r="UMP323" s="13"/>
      <c r="UMQ323" s="13"/>
      <c r="UMR323" s="13"/>
      <c r="UMS323" s="13"/>
      <c r="UMT323" s="13"/>
      <c r="UMU323" s="13"/>
      <c r="UMV323" s="13"/>
      <c r="UMW323" s="13"/>
      <c r="UMX323" s="13"/>
      <c r="UMY323" s="13"/>
      <c r="UMZ323" s="13"/>
      <c r="UNA323" s="13"/>
      <c r="UNB323" s="13"/>
      <c r="UNC323" s="13"/>
      <c r="UND323" s="13"/>
      <c r="UNE323" s="13"/>
      <c r="UNF323" s="13"/>
      <c r="UNG323" s="13"/>
      <c r="UNH323" s="13"/>
      <c r="UNI323" s="13"/>
      <c r="UNJ323" s="13"/>
      <c r="UNK323" s="13"/>
      <c r="UNL323" s="13"/>
      <c r="UNM323" s="13"/>
      <c r="UNN323" s="13"/>
      <c r="UNO323" s="13"/>
      <c r="UNP323" s="13"/>
      <c r="UNQ323" s="13"/>
      <c r="UNR323" s="13"/>
      <c r="UNS323" s="13"/>
      <c r="UNT323" s="13"/>
      <c r="UNU323" s="13"/>
      <c r="UNV323" s="13"/>
      <c r="UNW323" s="13"/>
      <c r="UNX323" s="13"/>
      <c r="UNY323" s="13"/>
      <c r="UNZ323" s="13"/>
      <c r="UOA323" s="13"/>
      <c r="UOB323" s="13"/>
      <c r="UOC323" s="13"/>
      <c r="UOD323" s="13"/>
      <c r="UOE323" s="13"/>
      <c r="UOF323" s="13"/>
      <c r="UOG323" s="13"/>
      <c r="UOH323" s="13"/>
      <c r="UOI323" s="13"/>
      <c r="UOJ323" s="13"/>
      <c r="UOK323" s="13"/>
      <c r="UOL323" s="13"/>
      <c r="UOM323" s="13"/>
      <c r="UON323" s="13"/>
      <c r="UOO323" s="13"/>
      <c r="UOP323" s="13"/>
      <c r="UOQ323" s="13"/>
      <c r="UOR323" s="13"/>
      <c r="UOS323" s="13"/>
      <c r="UOT323" s="13"/>
      <c r="UOU323" s="13"/>
      <c r="UOV323" s="13"/>
      <c r="UOW323" s="13"/>
      <c r="UOX323" s="13"/>
      <c r="UOY323" s="13"/>
      <c r="UOZ323" s="13"/>
      <c r="UPA323" s="13"/>
      <c r="UPB323" s="13"/>
      <c r="UPC323" s="13"/>
      <c r="UPD323" s="13"/>
      <c r="UPE323" s="13"/>
      <c r="UPF323" s="13"/>
      <c r="UPG323" s="13"/>
      <c r="UPH323" s="13"/>
      <c r="UPI323" s="13"/>
      <c r="UPJ323" s="13"/>
      <c r="UPK323" s="13"/>
      <c r="UPL323" s="13"/>
      <c r="UPM323" s="13"/>
      <c r="UPN323" s="13"/>
      <c r="UPO323" s="13"/>
      <c r="UPP323" s="13"/>
      <c r="UPQ323" s="13"/>
      <c r="UPR323" s="13"/>
      <c r="UPS323" s="13"/>
      <c r="UPT323" s="13"/>
      <c r="UPU323" s="13"/>
      <c r="UPV323" s="13"/>
      <c r="UPW323" s="13"/>
      <c r="UPX323" s="13"/>
      <c r="UPY323" s="13"/>
      <c r="UPZ323" s="13"/>
      <c r="UQA323" s="13"/>
      <c r="UQB323" s="13"/>
      <c r="UQC323" s="13"/>
      <c r="UQD323" s="13"/>
      <c r="UQE323" s="13"/>
      <c r="UQF323" s="13"/>
      <c r="UQG323" s="13"/>
      <c r="UQH323" s="13"/>
      <c r="UQI323" s="13"/>
      <c r="UQJ323" s="13"/>
      <c r="UQK323" s="13"/>
      <c r="UQL323" s="13"/>
      <c r="UQM323" s="13"/>
      <c r="UQN323" s="13"/>
      <c r="UQO323" s="13"/>
      <c r="UQP323" s="13"/>
      <c r="UQQ323" s="13"/>
      <c r="UQR323" s="13"/>
      <c r="UQS323" s="13"/>
      <c r="UQT323" s="13"/>
      <c r="UQU323" s="13"/>
      <c r="UQV323" s="13"/>
      <c r="UQW323" s="13"/>
      <c r="UQX323" s="13"/>
      <c r="UQY323" s="13"/>
      <c r="UQZ323" s="13"/>
      <c r="URA323" s="13"/>
      <c r="URB323" s="13"/>
      <c r="URC323" s="13"/>
      <c r="URD323" s="13"/>
      <c r="URE323" s="13"/>
      <c r="URF323" s="13"/>
      <c r="URG323" s="13"/>
      <c r="URH323" s="13"/>
      <c r="URI323" s="13"/>
      <c r="URJ323" s="13"/>
      <c r="URK323" s="13"/>
      <c r="URL323" s="13"/>
      <c r="URM323" s="13"/>
      <c r="URN323" s="13"/>
      <c r="URO323" s="13"/>
      <c r="URP323" s="13"/>
      <c r="URQ323" s="13"/>
      <c r="URR323" s="13"/>
      <c r="URS323" s="13"/>
      <c r="URT323" s="13"/>
      <c r="URU323" s="13"/>
      <c r="URV323" s="13"/>
      <c r="URW323" s="13"/>
      <c r="URX323" s="13"/>
      <c r="URY323" s="13"/>
      <c r="URZ323" s="13"/>
      <c r="USA323" s="13"/>
      <c r="USB323" s="13"/>
      <c r="USC323" s="13"/>
      <c r="USD323" s="13"/>
      <c r="USE323" s="13"/>
      <c r="USF323" s="13"/>
      <c r="USG323" s="13"/>
      <c r="USH323" s="13"/>
      <c r="USI323" s="13"/>
      <c r="USJ323" s="13"/>
      <c r="USK323" s="13"/>
      <c r="USL323" s="13"/>
      <c r="USM323" s="13"/>
      <c r="USN323" s="13"/>
      <c r="USO323" s="13"/>
      <c r="USP323" s="13"/>
      <c r="USQ323" s="13"/>
      <c r="USR323" s="13"/>
      <c r="USS323" s="13"/>
      <c r="UST323" s="13"/>
      <c r="USU323" s="13"/>
      <c r="USV323" s="13"/>
      <c r="USW323" s="13"/>
      <c r="USX323" s="13"/>
      <c r="USY323" s="13"/>
      <c r="USZ323" s="13"/>
      <c r="UTA323" s="13"/>
      <c r="UTB323" s="13"/>
      <c r="UTC323" s="13"/>
      <c r="UTD323" s="13"/>
      <c r="UTE323" s="13"/>
      <c r="UTF323" s="13"/>
      <c r="UTG323" s="13"/>
      <c r="UTH323" s="13"/>
      <c r="UTI323" s="13"/>
      <c r="UTJ323" s="13"/>
      <c r="UTK323" s="13"/>
      <c r="UTL323" s="13"/>
      <c r="UTM323" s="13"/>
      <c r="UTN323" s="13"/>
      <c r="UTO323" s="13"/>
      <c r="UTP323" s="13"/>
      <c r="UTQ323" s="13"/>
      <c r="UTR323" s="13"/>
      <c r="UTS323" s="13"/>
      <c r="UTT323" s="13"/>
      <c r="UTU323" s="13"/>
      <c r="UTV323" s="13"/>
      <c r="UTW323" s="13"/>
      <c r="UTX323" s="13"/>
      <c r="UTY323" s="13"/>
      <c r="UTZ323" s="13"/>
      <c r="UUA323" s="13"/>
      <c r="UUB323" s="13"/>
      <c r="UUC323" s="13"/>
      <c r="UUD323" s="13"/>
      <c r="UUE323" s="13"/>
      <c r="UUF323" s="13"/>
      <c r="UUG323" s="13"/>
      <c r="UUH323" s="13"/>
      <c r="UUI323" s="13"/>
      <c r="UUJ323" s="13"/>
      <c r="UUK323" s="13"/>
      <c r="UUL323" s="13"/>
      <c r="UUM323" s="13"/>
      <c r="UUN323" s="13"/>
      <c r="UUO323" s="13"/>
      <c r="UUP323" s="13"/>
      <c r="UUQ323" s="13"/>
      <c r="UUR323" s="13"/>
      <c r="UUS323" s="13"/>
      <c r="UUT323" s="13"/>
      <c r="UUU323" s="13"/>
      <c r="UUV323" s="13"/>
      <c r="UUW323" s="13"/>
      <c r="UUX323" s="13"/>
      <c r="UUY323" s="13"/>
      <c r="UUZ323" s="13"/>
      <c r="UVA323" s="13"/>
      <c r="UVB323" s="13"/>
      <c r="UVC323" s="13"/>
      <c r="UVD323" s="13"/>
      <c r="UVE323" s="13"/>
      <c r="UVF323" s="13"/>
      <c r="UVG323" s="13"/>
      <c r="UVH323" s="13"/>
      <c r="UVI323" s="13"/>
      <c r="UVJ323" s="13"/>
      <c r="UVK323" s="13"/>
      <c r="UVL323" s="13"/>
      <c r="UVM323" s="13"/>
      <c r="UVN323" s="13"/>
      <c r="UVO323" s="13"/>
      <c r="UVP323" s="13"/>
      <c r="UVQ323" s="13"/>
      <c r="UVR323" s="13"/>
      <c r="UVS323" s="13"/>
      <c r="UVT323" s="13"/>
      <c r="UVU323" s="13"/>
      <c r="UVV323" s="13"/>
      <c r="UVW323" s="13"/>
      <c r="UVX323" s="13"/>
      <c r="UVY323" s="13"/>
      <c r="UVZ323" s="13"/>
      <c r="UWA323" s="13"/>
      <c r="UWB323" s="13"/>
      <c r="UWC323" s="13"/>
      <c r="UWD323" s="13"/>
      <c r="UWE323" s="13"/>
      <c r="UWF323" s="13"/>
      <c r="UWG323" s="13"/>
      <c r="UWH323" s="13"/>
      <c r="UWI323" s="13"/>
      <c r="UWJ323" s="13"/>
      <c r="UWK323" s="13"/>
      <c r="UWL323" s="13"/>
      <c r="UWM323" s="13"/>
      <c r="UWN323" s="13"/>
      <c r="UWO323" s="13"/>
      <c r="UWP323" s="13"/>
      <c r="UWQ323" s="13"/>
      <c r="UWR323" s="13"/>
      <c r="UWS323" s="13"/>
      <c r="UWT323" s="13"/>
      <c r="UWU323" s="13"/>
      <c r="UWV323" s="13"/>
      <c r="UWW323" s="13"/>
      <c r="UWX323" s="13"/>
      <c r="UWY323" s="13"/>
      <c r="UWZ323" s="13"/>
      <c r="UXA323" s="13"/>
      <c r="UXB323" s="13"/>
      <c r="UXC323" s="13"/>
      <c r="UXD323" s="13"/>
      <c r="UXE323" s="13"/>
      <c r="UXF323" s="13"/>
      <c r="UXG323" s="13"/>
      <c r="UXH323" s="13"/>
      <c r="UXI323" s="13"/>
      <c r="UXJ323" s="13"/>
      <c r="UXK323" s="13"/>
      <c r="UXL323" s="13"/>
      <c r="UXM323" s="13"/>
      <c r="UXN323" s="13"/>
      <c r="UXO323" s="13"/>
      <c r="UXP323" s="13"/>
      <c r="UXQ323" s="13"/>
      <c r="UXR323" s="13"/>
      <c r="UXS323" s="13"/>
      <c r="UXT323" s="13"/>
      <c r="UXU323" s="13"/>
      <c r="UXV323" s="13"/>
      <c r="UXW323" s="13"/>
      <c r="UXX323" s="13"/>
      <c r="UXY323" s="13"/>
      <c r="UXZ323" s="13"/>
      <c r="UYA323" s="13"/>
      <c r="UYB323" s="13"/>
      <c r="UYC323" s="13"/>
      <c r="UYD323" s="13"/>
      <c r="UYE323" s="13"/>
      <c r="UYF323" s="13"/>
      <c r="UYG323" s="13"/>
      <c r="UYH323" s="13"/>
      <c r="UYI323" s="13"/>
      <c r="UYJ323" s="13"/>
      <c r="UYK323" s="13"/>
      <c r="UYL323" s="13"/>
      <c r="UYM323" s="13"/>
      <c r="UYN323" s="13"/>
      <c r="UYO323" s="13"/>
      <c r="UYP323" s="13"/>
      <c r="UYQ323" s="13"/>
      <c r="UYR323" s="13"/>
      <c r="UYS323" s="13"/>
      <c r="UYT323" s="13"/>
      <c r="UYU323" s="13"/>
      <c r="UYV323" s="13"/>
      <c r="UYW323" s="13"/>
      <c r="UYX323" s="13"/>
      <c r="UYY323" s="13"/>
      <c r="UYZ323" s="13"/>
      <c r="UZA323" s="13"/>
      <c r="UZB323" s="13"/>
      <c r="UZC323" s="13"/>
      <c r="UZD323" s="13"/>
      <c r="UZE323" s="13"/>
      <c r="UZF323" s="13"/>
      <c r="UZG323" s="13"/>
      <c r="UZH323" s="13"/>
      <c r="UZI323" s="13"/>
      <c r="UZJ323" s="13"/>
      <c r="UZK323" s="13"/>
      <c r="UZL323" s="13"/>
      <c r="UZM323" s="13"/>
      <c r="UZN323" s="13"/>
      <c r="UZO323" s="13"/>
      <c r="UZP323" s="13"/>
      <c r="UZQ323" s="13"/>
      <c r="UZR323" s="13"/>
      <c r="UZS323" s="13"/>
      <c r="UZT323" s="13"/>
      <c r="UZU323" s="13"/>
      <c r="UZV323" s="13"/>
      <c r="UZW323" s="13"/>
      <c r="UZX323" s="13"/>
      <c r="UZY323" s="13"/>
      <c r="UZZ323" s="13"/>
      <c r="VAA323" s="13"/>
      <c r="VAB323" s="13"/>
      <c r="VAC323" s="13"/>
      <c r="VAD323" s="13"/>
      <c r="VAE323" s="13"/>
      <c r="VAF323" s="13"/>
      <c r="VAG323" s="13"/>
      <c r="VAH323" s="13"/>
      <c r="VAI323" s="13"/>
      <c r="VAJ323" s="13"/>
      <c r="VAK323" s="13"/>
      <c r="VAL323" s="13"/>
      <c r="VAM323" s="13"/>
      <c r="VAN323" s="13"/>
      <c r="VAO323" s="13"/>
      <c r="VAP323" s="13"/>
      <c r="VAQ323" s="13"/>
      <c r="VAR323" s="13"/>
      <c r="VAS323" s="13"/>
      <c r="VAT323" s="13"/>
      <c r="VAU323" s="13"/>
      <c r="VAV323" s="13"/>
      <c r="VAW323" s="13"/>
      <c r="VAX323" s="13"/>
      <c r="VAY323" s="13"/>
      <c r="VAZ323" s="13"/>
      <c r="VBA323" s="13"/>
      <c r="VBB323" s="13"/>
      <c r="VBC323" s="13"/>
      <c r="VBD323" s="13"/>
      <c r="VBE323" s="13"/>
      <c r="VBF323" s="13"/>
      <c r="VBG323" s="13"/>
      <c r="VBH323" s="13"/>
      <c r="VBI323" s="13"/>
      <c r="VBJ323" s="13"/>
      <c r="VBK323" s="13"/>
      <c r="VBL323" s="13"/>
      <c r="VBM323" s="13"/>
      <c r="VBN323" s="13"/>
      <c r="VBO323" s="13"/>
      <c r="VBP323" s="13"/>
      <c r="VBQ323" s="13"/>
      <c r="VBR323" s="13"/>
      <c r="VBS323" s="13"/>
      <c r="VBT323" s="13"/>
      <c r="VBU323" s="13"/>
      <c r="VBV323" s="13"/>
      <c r="VBW323" s="13"/>
      <c r="VBX323" s="13"/>
      <c r="VBY323" s="13"/>
      <c r="VBZ323" s="13"/>
      <c r="VCA323" s="13"/>
      <c r="VCB323" s="13"/>
      <c r="VCC323" s="13"/>
      <c r="VCD323" s="13"/>
      <c r="VCE323" s="13"/>
      <c r="VCF323" s="13"/>
      <c r="VCG323" s="13"/>
      <c r="VCH323" s="13"/>
      <c r="VCI323" s="13"/>
      <c r="VCJ323" s="13"/>
      <c r="VCK323" s="13"/>
      <c r="VCL323" s="13"/>
      <c r="VCM323" s="13"/>
      <c r="VCN323" s="13"/>
      <c r="VCO323" s="13"/>
      <c r="VCP323" s="13"/>
      <c r="VCQ323" s="13"/>
      <c r="VCR323" s="13"/>
      <c r="VCS323" s="13"/>
      <c r="VCT323" s="13"/>
      <c r="VCU323" s="13"/>
      <c r="VCV323" s="13"/>
      <c r="VCW323" s="13"/>
      <c r="VCX323" s="13"/>
      <c r="VCY323" s="13"/>
      <c r="VCZ323" s="13"/>
      <c r="VDA323" s="13"/>
      <c r="VDB323" s="13"/>
      <c r="VDC323" s="13"/>
      <c r="VDD323" s="13"/>
      <c r="VDE323" s="13"/>
      <c r="VDF323" s="13"/>
      <c r="VDG323" s="13"/>
      <c r="VDH323" s="13"/>
      <c r="VDI323" s="13"/>
      <c r="VDJ323" s="13"/>
      <c r="VDK323" s="13"/>
      <c r="VDL323" s="13"/>
      <c r="VDM323" s="13"/>
      <c r="VDN323" s="13"/>
      <c r="VDO323" s="13"/>
      <c r="VDP323" s="13"/>
      <c r="VDQ323" s="13"/>
      <c r="VDR323" s="13"/>
      <c r="VDS323" s="13"/>
      <c r="VDT323" s="13"/>
      <c r="VDU323" s="13"/>
      <c r="VDV323" s="13"/>
      <c r="VDW323" s="13"/>
      <c r="VDX323" s="13"/>
      <c r="VDY323" s="13"/>
      <c r="VDZ323" s="13"/>
      <c r="VEA323" s="13"/>
      <c r="VEB323" s="13"/>
      <c r="VEC323" s="13"/>
      <c r="VED323" s="13"/>
      <c r="VEE323" s="13"/>
      <c r="VEF323" s="13"/>
      <c r="VEG323" s="13"/>
      <c r="VEH323" s="13"/>
      <c r="VEI323" s="13"/>
      <c r="VEJ323" s="13"/>
      <c r="VEK323" s="13"/>
      <c r="VEL323" s="13"/>
      <c r="VEM323" s="13"/>
      <c r="VEN323" s="13"/>
      <c r="VEO323" s="13"/>
      <c r="VEP323" s="13"/>
      <c r="VEQ323" s="13"/>
      <c r="VER323" s="13"/>
      <c r="VES323" s="13"/>
      <c r="VET323" s="13"/>
      <c r="VEU323" s="13"/>
      <c r="VEV323" s="13"/>
      <c r="VEW323" s="13"/>
      <c r="VEX323" s="13"/>
      <c r="VEY323" s="13"/>
      <c r="VEZ323" s="13"/>
      <c r="VFA323" s="13"/>
      <c r="VFB323" s="13"/>
      <c r="VFC323" s="13"/>
      <c r="VFD323" s="13"/>
      <c r="VFE323" s="13"/>
      <c r="VFF323" s="13"/>
      <c r="VFG323" s="13"/>
      <c r="VFH323" s="13"/>
      <c r="VFI323" s="13"/>
      <c r="VFJ323" s="13"/>
      <c r="VFK323" s="13"/>
      <c r="VFL323" s="13"/>
      <c r="VFM323" s="13"/>
      <c r="VFN323" s="13"/>
      <c r="VFO323" s="13"/>
      <c r="VFP323" s="13"/>
      <c r="VFQ323" s="13"/>
      <c r="VFR323" s="13"/>
      <c r="VFS323" s="13"/>
      <c r="VFT323" s="13"/>
      <c r="VFU323" s="13"/>
      <c r="VFV323" s="13"/>
      <c r="VFW323" s="13"/>
      <c r="VFX323" s="13"/>
      <c r="VFY323" s="13"/>
      <c r="VFZ323" s="13"/>
      <c r="VGA323" s="13"/>
      <c r="VGB323" s="13"/>
      <c r="VGC323" s="13"/>
      <c r="VGD323" s="13"/>
      <c r="VGE323" s="13"/>
      <c r="VGF323" s="13"/>
      <c r="VGG323" s="13"/>
      <c r="VGH323" s="13"/>
      <c r="VGI323" s="13"/>
      <c r="VGJ323" s="13"/>
      <c r="VGK323" s="13"/>
      <c r="VGL323" s="13"/>
      <c r="VGM323" s="13"/>
      <c r="VGN323" s="13"/>
      <c r="VGO323" s="13"/>
      <c r="VGP323" s="13"/>
      <c r="VGQ323" s="13"/>
      <c r="VGR323" s="13"/>
      <c r="VGS323" s="13"/>
      <c r="VGT323" s="13"/>
      <c r="VGU323" s="13"/>
      <c r="VGV323" s="13"/>
      <c r="VGW323" s="13"/>
      <c r="VGX323" s="13"/>
      <c r="VGY323" s="13"/>
      <c r="VGZ323" s="13"/>
      <c r="VHA323" s="13"/>
      <c r="VHB323" s="13"/>
      <c r="VHC323" s="13"/>
      <c r="VHD323" s="13"/>
      <c r="VHE323" s="13"/>
      <c r="VHF323" s="13"/>
      <c r="VHG323" s="13"/>
      <c r="VHH323" s="13"/>
      <c r="VHI323" s="13"/>
      <c r="VHJ323" s="13"/>
      <c r="VHK323" s="13"/>
      <c r="VHL323" s="13"/>
      <c r="VHM323" s="13"/>
      <c r="VHN323" s="13"/>
      <c r="VHO323" s="13"/>
      <c r="VHP323" s="13"/>
      <c r="VHQ323" s="13"/>
      <c r="VHR323" s="13"/>
      <c r="VHS323" s="13"/>
      <c r="VHT323" s="13"/>
      <c r="VHU323" s="13"/>
      <c r="VHV323" s="13"/>
      <c r="VHW323" s="13"/>
      <c r="VHX323" s="13"/>
      <c r="VHY323" s="13"/>
      <c r="VHZ323" s="13"/>
      <c r="VIA323" s="13"/>
      <c r="VIB323" s="13"/>
      <c r="VIC323" s="13"/>
      <c r="VID323" s="13"/>
      <c r="VIE323" s="13"/>
      <c r="VIF323" s="13"/>
      <c r="VIG323" s="13"/>
      <c r="VIH323" s="13"/>
      <c r="VII323" s="13"/>
      <c r="VIJ323" s="13"/>
      <c r="VIK323" s="13"/>
      <c r="VIL323" s="13"/>
      <c r="VIM323" s="13"/>
      <c r="VIN323" s="13"/>
      <c r="VIO323" s="13"/>
      <c r="VIP323" s="13"/>
      <c r="VIQ323" s="13"/>
      <c r="VIR323" s="13"/>
      <c r="VIS323" s="13"/>
      <c r="VIT323" s="13"/>
      <c r="VIU323" s="13"/>
      <c r="VIV323" s="13"/>
      <c r="VIW323" s="13"/>
      <c r="VIX323" s="13"/>
      <c r="VIY323" s="13"/>
      <c r="VIZ323" s="13"/>
      <c r="VJA323" s="13"/>
      <c r="VJB323" s="13"/>
      <c r="VJC323" s="13"/>
      <c r="VJD323" s="13"/>
      <c r="VJE323" s="13"/>
      <c r="VJF323" s="13"/>
      <c r="VJG323" s="13"/>
      <c r="VJH323" s="13"/>
      <c r="VJI323" s="13"/>
      <c r="VJJ323" s="13"/>
      <c r="VJK323" s="13"/>
      <c r="VJL323" s="13"/>
      <c r="VJM323" s="13"/>
      <c r="VJN323" s="13"/>
      <c r="VJO323" s="13"/>
      <c r="VJP323" s="13"/>
      <c r="VJQ323" s="13"/>
      <c r="VJR323" s="13"/>
      <c r="VJS323" s="13"/>
      <c r="VJT323" s="13"/>
      <c r="VJU323" s="13"/>
      <c r="VJV323" s="13"/>
      <c r="VJW323" s="13"/>
      <c r="VJX323" s="13"/>
      <c r="VJY323" s="13"/>
      <c r="VJZ323" s="13"/>
      <c r="VKA323" s="13"/>
      <c r="VKB323" s="13"/>
      <c r="VKC323" s="13"/>
      <c r="VKD323" s="13"/>
      <c r="VKE323" s="13"/>
      <c r="VKF323" s="13"/>
      <c r="VKG323" s="13"/>
      <c r="VKH323" s="13"/>
      <c r="VKI323" s="13"/>
      <c r="VKJ323" s="13"/>
      <c r="VKK323" s="13"/>
      <c r="VKL323" s="13"/>
      <c r="VKM323" s="13"/>
      <c r="VKN323" s="13"/>
      <c r="VKO323" s="13"/>
      <c r="VKP323" s="13"/>
      <c r="VKQ323" s="13"/>
      <c r="VKR323" s="13"/>
      <c r="VKS323" s="13"/>
      <c r="VKT323" s="13"/>
      <c r="VKU323" s="13"/>
      <c r="VKV323" s="13"/>
      <c r="VKW323" s="13"/>
      <c r="VKX323" s="13"/>
      <c r="VKY323" s="13"/>
      <c r="VKZ323" s="13"/>
      <c r="VLA323" s="13"/>
      <c r="VLB323" s="13"/>
      <c r="VLC323" s="13"/>
      <c r="VLD323" s="13"/>
      <c r="VLE323" s="13"/>
      <c r="VLF323" s="13"/>
      <c r="VLG323" s="13"/>
      <c r="VLH323" s="13"/>
      <c r="VLI323" s="13"/>
      <c r="VLJ323" s="13"/>
      <c r="VLK323" s="13"/>
      <c r="VLL323" s="13"/>
      <c r="VLM323" s="13"/>
      <c r="VLN323" s="13"/>
      <c r="VLO323" s="13"/>
      <c r="VLP323" s="13"/>
      <c r="VLQ323" s="13"/>
      <c r="VLR323" s="13"/>
      <c r="VLS323" s="13"/>
      <c r="VLT323" s="13"/>
      <c r="VLU323" s="13"/>
      <c r="VLV323" s="13"/>
      <c r="VLW323" s="13"/>
      <c r="VLX323" s="13"/>
      <c r="VLY323" s="13"/>
      <c r="VLZ323" s="13"/>
      <c r="VMA323" s="13"/>
      <c r="VMB323" s="13"/>
      <c r="VMC323" s="13"/>
      <c r="VMD323" s="13"/>
      <c r="VME323" s="13"/>
      <c r="VMF323" s="13"/>
      <c r="VMG323" s="13"/>
      <c r="VMH323" s="13"/>
      <c r="VMI323" s="13"/>
      <c r="VMJ323" s="13"/>
      <c r="VMK323" s="13"/>
      <c r="VML323" s="13"/>
      <c r="VMM323" s="13"/>
      <c r="VMN323" s="13"/>
      <c r="VMO323" s="13"/>
      <c r="VMP323" s="13"/>
      <c r="VMQ323" s="13"/>
      <c r="VMR323" s="13"/>
      <c r="VMS323" s="13"/>
      <c r="VMT323" s="13"/>
      <c r="VMU323" s="13"/>
      <c r="VMV323" s="13"/>
      <c r="VMW323" s="13"/>
      <c r="VMX323" s="13"/>
      <c r="VMY323" s="13"/>
      <c r="VMZ323" s="13"/>
      <c r="VNA323" s="13"/>
      <c r="VNB323" s="13"/>
      <c r="VNC323" s="13"/>
      <c r="VND323" s="13"/>
      <c r="VNE323" s="13"/>
      <c r="VNF323" s="13"/>
      <c r="VNG323" s="13"/>
      <c r="VNH323" s="13"/>
      <c r="VNI323" s="13"/>
      <c r="VNJ323" s="13"/>
      <c r="VNK323" s="13"/>
      <c r="VNL323" s="13"/>
      <c r="VNM323" s="13"/>
      <c r="VNN323" s="13"/>
      <c r="VNO323" s="13"/>
      <c r="VNP323" s="13"/>
      <c r="VNQ323" s="13"/>
      <c r="VNR323" s="13"/>
      <c r="VNS323" s="13"/>
      <c r="VNT323" s="13"/>
      <c r="VNU323" s="13"/>
      <c r="VNV323" s="13"/>
      <c r="VNW323" s="13"/>
      <c r="VNX323" s="13"/>
      <c r="VNY323" s="13"/>
      <c r="VNZ323" s="13"/>
      <c r="VOA323" s="13"/>
      <c r="VOB323" s="13"/>
      <c r="VOC323" s="13"/>
      <c r="VOD323" s="13"/>
      <c r="VOE323" s="13"/>
      <c r="VOF323" s="13"/>
      <c r="VOG323" s="13"/>
      <c r="VOH323" s="13"/>
      <c r="VOI323" s="13"/>
      <c r="VOJ323" s="13"/>
      <c r="VOK323" s="13"/>
      <c r="VOL323" s="13"/>
      <c r="VOM323" s="13"/>
      <c r="VON323" s="13"/>
      <c r="VOO323" s="13"/>
      <c r="VOP323" s="13"/>
      <c r="VOQ323" s="13"/>
      <c r="VOR323" s="13"/>
      <c r="VOS323" s="13"/>
      <c r="VOT323" s="13"/>
      <c r="VOU323" s="13"/>
      <c r="VOV323" s="13"/>
      <c r="VOW323" s="13"/>
      <c r="VOX323" s="13"/>
      <c r="VOY323" s="13"/>
      <c r="VOZ323" s="13"/>
      <c r="VPA323" s="13"/>
      <c r="VPB323" s="13"/>
      <c r="VPC323" s="13"/>
      <c r="VPD323" s="13"/>
      <c r="VPE323" s="13"/>
      <c r="VPF323" s="13"/>
      <c r="VPG323" s="13"/>
      <c r="VPH323" s="13"/>
      <c r="VPI323" s="13"/>
      <c r="VPJ323" s="13"/>
      <c r="VPK323" s="13"/>
      <c r="VPL323" s="13"/>
      <c r="VPM323" s="13"/>
      <c r="VPN323" s="13"/>
      <c r="VPO323" s="13"/>
      <c r="VPP323" s="13"/>
      <c r="VPQ323" s="13"/>
      <c r="VPR323" s="13"/>
      <c r="VPS323" s="13"/>
      <c r="VPT323" s="13"/>
      <c r="VPU323" s="13"/>
      <c r="VPV323" s="13"/>
      <c r="VPW323" s="13"/>
      <c r="VPX323" s="13"/>
      <c r="VPY323" s="13"/>
      <c r="VPZ323" s="13"/>
      <c r="VQA323" s="13"/>
      <c r="VQB323" s="13"/>
      <c r="VQC323" s="13"/>
      <c r="VQD323" s="13"/>
      <c r="VQE323" s="13"/>
      <c r="VQF323" s="13"/>
      <c r="VQG323" s="13"/>
      <c r="VQH323" s="13"/>
      <c r="VQI323" s="13"/>
      <c r="VQJ323" s="13"/>
      <c r="VQK323" s="13"/>
      <c r="VQL323" s="13"/>
      <c r="VQM323" s="13"/>
      <c r="VQN323" s="13"/>
      <c r="VQO323" s="13"/>
      <c r="VQP323" s="13"/>
      <c r="VQQ323" s="13"/>
      <c r="VQR323" s="13"/>
      <c r="VQS323" s="13"/>
      <c r="VQT323" s="13"/>
      <c r="VQU323" s="13"/>
      <c r="VQV323" s="13"/>
      <c r="VQW323" s="13"/>
      <c r="VQX323" s="13"/>
      <c r="VQY323" s="13"/>
      <c r="VQZ323" s="13"/>
      <c r="VRA323" s="13"/>
      <c r="VRB323" s="13"/>
      <c r="VRC323" s="13"/>
      <c r="VRD323" s="13"/>
      <c r="VRE323" s="13"/>
      <c r="VRF323" s="13"/>
      <c r="VRG323" s="13"/>
      <c r="VRH323" s="13"/>
      <c r="VRI323" s="13"/>
      <c r="VRJ323" s="13"/>
      <c r="VRK323" s="13"/>
      <c r="VRL323" s="13"/>
      <c r="VRM323" s="13"/>
      <c r="VRN323" s="13"/>
      <c r="VRO323" s="13"/>
      <c r="VRP323" s="13"/>
      <c r="VRQ323" s="13"/>
      <c r="VRR323" s="13"/>
      <c r="VRS323" s="13"/>
      <c r="VRT323" s="13"/>
      <c r="VRU323" s="13"/>
      <c r="VRV323" s="13"/>
      <c r="VRW323" s="13"/>
      <c r="VRX323" s="13"/>
      <c r="VRY323" s="13"/>
      <c r="VRZ323" s="13"/>
      <c r="VSA323" s="13"/>
      <c r="VSB323" s="13"/>
      <c r="VSC323" s="13"/>
      <c r="VSD323" s="13"/>
      <c r="VSE323" s="13"/>
      <c r="VSF323" s="13"/>
      <c r="VSG323" s="13"/>
      <c r="VSH323" s="13"/>
      <c r="VSI323" s="13"/>
      <c r="VSJ323" s="13"/>
      <c r="VSK323" s="13"/>
      <c r="VSL323" s="13"/>
      <c r="VSM323" s="13"/>
      <c r="VSN323" s="13"/>
      <c r="VSO323" s="13"/>
      <c r="VSP323" s="13"/>
      <c r="VSQ323" s="13"/>
      <c r="VSR323" s="13"/>
      <c r="VSS323" s="13"/>
      <c r="VST323" s="13"/>
      <c r="VSU323" s="13"/>
      <c r="VSV323" s="13"/>
      <c r="VSW323" s="13"/>
      <c r="VSX323" s="13"/>
      <c r="VSY323" s="13"/>
      <c r="VSZ323" s="13"/>
      <c r="VTA323" s="13"/>
      <c r="VTB323" s="13"/>
      <c r="VTC323" s="13"/>
      <c r="VTD323" s="13"/>
      <c r="VTE323" s="13"/>
      <c r="VTF323" s="13"/>
      <c r="VTG323" s="13"/>
      <c r="VTH323" s="13"/>
      <c r="VTI323" s="13"/>
      <c r="VTJ323" s="13"/>
      <c r="VTK323" s="13"/>
      <c r="VTL323" s="13"/>
      <c r="VTM323" s="13"/>
      <c r="VTN323" s="13"/>
      <c r="VTO323" s="13"/>
      <c r="VTP323" s="13"/>
      <c r="VTQ323" s="13"/>
      <c r="VTR323" s="13"/>
      <c r="VTS323" s="13"/>
      <c r="VTT323" s="13"/>
      <c r="VTU323" s="13"/>
      <c r="VTV323" s="13"/>
      <c r="VTW323" s="13"/>
      <c r="VTX323" s="13"/>
      <c r="VTY323" s="13"/>
      <c r="VTZ323" s="13"/>
      <c r="VUA323" s="13"/>
      <c r="VUB323" s="13"/>
      <c r="VUC323" s="13"/>
      <c r="VUD323" s="13"/>
      <c r="VUE323" s="13"/>
      <c r="VUF323" s="13"/>
      <c r="VUG323" s="13"/>
      <c r="VUH323" s="13"/>
      <c r="VUI323" s="13"/>
      <c r="VUJ323" s="13"/>
      <c r="VUK323" s="13"/>
      <c r="VUL323" s="13"/>
      <c r="VUM323" s="13"/>
      <c r="VUN323" s="13"/>
      <c r="VUO323" s="13"/>
      <c r="VUP323" s="13"/>
      <c r="VUQ323" s="13"/>
      <c r="VUR323" s="13"/>
      <c r="VUS323" s="13"/>
      <c r="VUT323" s="13"/>
      <c r="VUU323" s="13"/>
      <c r="VUV323" s="13"/>
      <c r="VUW323" s="13"/>
      <c r="VUX323" s="13"/>
      <c r="VUY323" s="13"/>
      <c r="VUZ323" s="13"/>
      <c r="VVA323" s="13"/>
      <c r="VVB323" s="13"/>
      <c r="VVC323" s="13"/>
      <c r="VVD323" s="13"/>
      <c r="VVE323" s="13"/>
      <c r="VVF323" s="13"/>
      <c r="VVG323" s="13"/>
      <c r="VVH323" s="13"/>
      <c r="VVI323" s="13"/>
      <c r="VVJ323" s="13"/>
      <c r="VVK323" s="13"/>
      <c r="VVL323" s="13"/>
      <c r="VVM323" s="13"/>
      <c r="VVN323" s="13"/>
      <c r="VVO323" s="13"/>
      <c r="VVP323" s="13"/>
      <c r="VVQ323" s="13"/>
      <c r="VVR323" s="13"/>
      <c r="VVS323" s="13"/>
      <c r="VVT323" s="13"/>
      <c r="VVU323" s="13"/>
      <c r="VVV323" s="13"/>
      <c r="VVW323" s="13"/>
      <c r="VVX323" s="13"/>
      <c r="VVY323" s="13"/>
      <c r="VVZ323" s="13"/>
      <c r="VWA323" s="13"/>
      <c r="VWB323" s="13"/>
      <c r="VWC323" s="13"/>
      <c r="VWD323" s="13"/>
      <c r="VWE323" s="13"/>
      <c r="VWF323" s="13"/>
      <c r="VWG323" s="13"/>
      <c r="VWH323" s="13"/>
      <c r="VWI323" s="13"/>
      <c r="VWJ323" s="13"/>
      <c r="VWK323" s="13"/>
      <c r="VWL323" s="13"/>
      <c r="VWM323" s="13"/>
      <c r="VWN323" s="13"/>
      <c r="VWO323" s="13"/>
      <c r="VWP323" s="13"/>
      <c r="VWQ323" s="13"/>
      <c r="VWR323" s="13"/>
      <c r="VWS323" s="13"/>
      <c r="VWT323" s="13"/>
      <c r="VWU323" s="13"/>
      <c r="VWV323" s="13"/>
      <c r="VWW323" s="13"/>
      <c r="VWX323" s="13"/>
      <c r="VWY323" s="13"/>
      <c r="VWZ323" s="13"/>
      <c r="VXA323" s="13"/>
      <c r="VXB323" s="13"/>
      <c r="VXC323" s="13"/>
      <c r="VXD323" s="13"/>
      <c r="VXE323" s="13"/>
      <c r="VXF323" s="13"/>
      <c r="VXG323" s="13"/>
      <c r="VXH323" s="13"/>
      <c r="VXI323" s="13"/>
      <c r="VXJ323" s="13"/>
      <c r="VXK323" s="13"/>
      <c r="VXL323" s="13"/>
      <c r="VXM323" s="13"/>
      <c r="VXN323" s="13"/>
      <c r="VXO323" s="13"/>
      <c r="VXP323" s="13"/>
      <c r="VXQ323" s="13"/>
      <c r="VXR323" s="13"/>
      <c r="VXS323" s="13"/>
      <c r="VXT323" s="13"/>
      <c r="VXU323" s="13"/>
      <c r="VXV323" s="13"/>
      <c r="VXW323" s="13"/>
      <c r="VXX323" s="13"/>
      <c r="VXY323" s="13"/>
      <c r="VXZ323" s="13"/>
      <c r="VYA323" s="13"/>
      <c r="VYB323" s="13"/>
      <c r="VYC323" s="13"/>
      <c r="VYD323" s="13"/>
      <c r="VYE323" s="13"/>
      <c r="VYF323" s="13"/>
      <c r="VYG323" s="13"/>
      <c r="VYH323" s="13"/>
      <c r="VYI323" s="13"/>
      <c r="VYJ323" s="13"/>
      <c r="VYK323" s="13"/>
      <c r="VYL323" s="13"/>
      <c r="VYM323" s="13"/>
      <c r="VYN323" s="13"/>
      <c r="VYO323" s="13"/>
      <c r="VYP323" s="13"/>
      <c r="VYQ323" s="13"/>
      <c r="VYR323" s="13"/>
      <c r="VYS323" s="13"/>
      <c r="VYT323" s="13"/>
      <c r="VYU323" s="13"/>
      <c r="VYV323" s="13"/>
      <c r="VYW323" s="13"/>
      <c r="VYX323" s="13"/>
      <c r="VYY323" s="13"/>
      <c r="VYZ323" s="13"/>
      <c r="VZA323" s="13"/>
      <c r="VZB323" s="13"/>
      <c r="VZC323" s="13"/>
      <c r="VZD323" s="13"/>
      <c r="VZE323" s="13"/>
      <c r="VZF323" s="13"/>
      <c r="VZG323" s="13"/>
      <c r="VZH323" s="13"/>
      <c r="VZI323" s="13"/>
      <c r="VZJ323" s="13"/>
      <c r="VZK323" s="13"/>
      <c r="VZL323" s="13"/>
      <c r="VZM323" s="13"/>
      <c r="VZN323" s="13"/>
      <c r="VZO323" s="13"/>
      <c r="VZP323" s="13"/>
      <c r="VZQ323" s="13"/>
      <c r="VZR323" s="13"/>
      <c r="VZS323" s="13"/>
      <c r="VZT323" s="13"/>
      <c r="VZU323" s="13"/>
      <c r="VZV323" s="13"/>
      <c r="VZW323" s="13"/>
      <c r="VZX323" s="13"/>
      <c r="VZY323" s="13"/>
      <c r="VZZ323" s="13"/>
      <c r="WAA323" s="13"/>
      <c r="WAB323" s="13"/>
      <c r="WAC323" s="13"/>
      <c r="WAD323" s="13"/>
      <c r="WAE323" s="13"/>
      <c r="WAF323" s="13"/>
      <c r="WAG323" s="13"/>
      <c r="WAH323" s="13"/>
      <c r="WAI323" s="13"/>
      <c r="WAJ323" s="13"/>
      <c r="WAK323" s="13"/>
      <c r="WAL323" s="13"/>
      <c r="WAM323" s="13"/>
      <c r="WAN323" s="13"/>
      <c r="WAO323" s="13"/>
      <c r="WAP323" s="13"/>
      <c r="WAQ323" s="13"/>
      <c r="WAR323" s="13"/>
      <c r="WAS323" s="13"/>
      <c r="WAT323" s="13"/>
      <c r="WAU323" s="13"/>
      <c r="WAV323" s="13"/>
      <c r="WAW323" s="13"/>
      <c r="WAX323" s="13"/>
      <c r="WAY323" s="13"/>
      <c r="WAZ323" s="13"/>
      <c r="WBA323" s="13"/>
      <c r="WBB323" s="13"/>
      <c r="WBC323" s="13"/>
      <c r="WBD323" s="13"/>
      <c r="WBE323" s="13"/>
      <c r="WBF323" s="13"/>
      <c r="WBG323" s="13"/>
      <c r="WBH323" s="13"/>
      <c r="WBI323" s="13"/>
      <c r="WBJ323" s="13"/>
      <c r="WBK323" s="13"/>
      <c r="WBL323" s="13"/>
      <c r="WBM323" s="13"/>
      <c r="WBN323" s="13"/>
      <c r="WBO323" s="13"/>
      <c r="WBP323" s="13"/>
      <c r="WBQ323" s="13"/>
      <c r="WBR323" s="13"/>
      <c r="WBS323" s="13"/>
      <c r="WBT323" s="13"/>
      <c r="WBU323" s="13"/>
      <c r="WBV323" s="13"/>
      <c r="WBW323" s="13"/>
      <c r="WBX323" s="13"/>
      <c r="WBY323" s="13"/>
      <c r="WBZ323" s="13"/>
      <c r="WCA323" s="13"/>
      <c r="WCB323" s="13"/>
      <c r="WCC323" s="13"/>
      <c r="WCD323" s="13"/>
      <c r="WCE323" s="13"/>
      <c r="WCF323" s="13"/>
      <c r="WCG323" s="13"/>
      <c r="WCH323" s="13"/>
      <c r="WCI323" s="13"/>
      <c r="WCJ323" s="13"/>
      <c r="WCK323" s="13"/>
      <c r="WCL323" s="13"/>
      <c r="WCM323" s="13"/>
      <c r="WCN323" s="13"/>
      <c r="WCO323" s="13"/>
      <c r="WCP323" s="13"/>
      <c r="WCQ323" s="13"/>
      <c r="WCR323" s="13"/>
      <c r="WCS323" s="13"/>
      <c r="WCT323" s="13"/>
      <c r="WCU323" s="13"/>
      <c r="WCV323" s="13"/>
      <c r="WCW323" s="13"/>
      <c r="WCX323" s="13"/>
      <c r="WCY323" s="13"/>
      <c r="WCZ323" s="13"/>
      <c r="WDA323" s="13"/>
      <c r="WDB323" s="13"/>
      <c r="WDC323" s="13"/>
      <c r="WDD323" s="13"/>
      <c r="WDE323" s="13"/>
      <c r="WDF323" s="13"/>
      <c r="WDG323" s="13"/>
      <c r="WDH323" s="13"/>
      <c r="WDI323" s="13"/>
      <c r="WDJ323" s="13"/>
      <c r="WDK323" s="13"/>
      <c r="WDL323" s="13"/>
      <c r="WDM323" s="13"/>
      <c r="WDN323" s="13"/>
      <c r="WDO323" s="13"/>
      <c r="WDP323" s="13"/>
      <c r="WDQ323" s="13"/>
      <c r="WDR323" s="13"/>
      <c r="WDS323" s="13"/>
      <c r="WDT323" s="13"/>
      <c r="WDU323" s="13"/>
      <c r="WDV323" s="13"/>
      <c r="WDW323" s="13"/>
      <c r="WDX323" s="13"/>
      <c r="WDY323" s="13"/>
      <c r="WDZ323" s="13"/>
      <c r="WEA323" s="13"/>
      <c r="WEB323" s="13"/>
      <c r="WEC323" s="13"/>
      <c r="WED323" s="13"/>
      <c r="WEE323" s="13"/>
      <c r="WEF323" s="13"/>
      <c r="WEG323" s="13"/>
      <c r="WEH323" s="13"/>
      <c r="WEI323" s="13"/>
      <c r="WEJ323" s="13"/>
      <c r="WEK323" s="13"/>
      <c r="WEL323" s="13"/>
      <c r="WEM323" s="13"/>
      <c r="WEN323" s="13"/>
      <c r="WEO323" s="13"/>
      <c r="WEP323" s="13"/>
      <c r="WEQ323" s="13"/>
      <c r="WER323" s="13"/>
      <c r="WES323" s="13"/>
      <c r="WET323" s="13"/>
      <c r="WEU323" s="13"/>
      <c r="WEV323" s="13"/>
      <c r="WEW323" s="13"/>
      <c r="WEX323" s="13"/>
      <c r="WEY323" s="13"/>
      <c r="WEZ323" s="13"/>
      <c r="WFA323" s="13"/>
      <c r="WFB323" s="13"/>
      <c r="WFC323" s="13"/>
      <c r="WFD323" s="13"/>
      <c r="WFE323" s="13"/>
      <c r="WFF323" s="13"/>
      <c r="WFG323" s="13"/>
      <c r="WFH323" s="13"/>
      <c r="WFI323" s="13"/>
      <c r="WFJ323" s="13"/>
      <c r="WFK323" s="13"/>
      <c r="WFL323" s="13"/>
      <c r="WFM323" s="13"/>
      <c r="WFN323" s="13"/>
      <c r="WFO323" s="13"/>
      <c r="WFP323" s="13"/>
      <c r="WFQ323" s="13"/>
      <c r="WFR323" s="13"/>
      <c r="WFS323" s="13"/>
      <c r="WFT323" s="13"/>
      <c r="WFU323" s="13"/>
      <c r="WFV323" s="13"/>
      <c r="WFW323" s="13"/>
      <c r="WFX323" s="13"/>
      <c r="WFY323" s="13"/>
      <c r="WFZ323" s="13"/>
      <c r="WGA323" s="13"/>
      <c r="WGB323" s="13"/>
      <c r="WGC323" s="13"/>
      <c r="WGD323" s="13"/>
      <c r="WGE323" s="13"/>
      <c r="WGF323" s="13"/>
      <c r="WGG323" s="13"/>
      <c r="WGH323" s="13"/>
      <c r="WGI323" s="13"/>
      <c r="WGJ323" s="13"/>
      <c r="WGK323" s="13"/>
      <c r="WGL323" s="13"/>
      <c r="WGM323" s="13"/>
      <c r="WGN323" s="13"/>
      <c r="WGO323" s="13"/>
      <c r="WGP323" s="13"/>
      <c r="WGQ323" s="13"/>
      <c r="WGR323" s="13"/>
      <c r="WGS323" s="13"/>
      <c r="WGT323" s="13"/>
      <c r="WGU323" s="13"/>
      <c r="WGV323" s="13"/>
      <c r="WGW323" s="13"/>
      <c r="WGX323" s="13"/>
      <c r="WGY323" s="13"/>
      <c r="WGZ323" s="13"/>
      <c r="WHA323" s="13"/>
      <c r="WHB323" s="13"/>
      <c r="WHC323" s="13"/>
      <c r="WHD323" s="13"/>
      <c r="WHE323" s="13"/>
      <c r="WHF323" s="13"/>
      <c r="WHG323" s="13"/>
      <c r="WHH323" s="13"/>
      <c r="WHI323" s="13"/>
      <c r="WHJ323" s="13"/>
      <c r="WHK323" s="13"/>
      <c r="WHL323" s="13"/>
      <c r="WHM323" s="13"/>
      <c r="WHN323" s="13"/>
      <c r="WHO323" s="13"/>
      <c r="WHP323" s="13"/>
      <c r="WHQ323" s="13"/>
      <c r="WHR323" s="13"/>
      <c r="WHS323" s="13"/>
      <c r="WHT323" s="13"/>
      <c r="WHU323" s="13"/>
      <c r="WHV323" s="13"/>
      <c r="WHW323" s="13"/>
      <c r="WHX323" s="13"/>
      <c r="WHY323" s="13"/>
      <c r="WHZ323" s="13"/>
      <c r="WIA323" s="13"/>
      <c r="WIB323" s="13"/>
      <c r="WIC323" s="13"/>
      <c r="WID323" s="13"/>
      <c r="WIE323" s="13"/>
      <c r="WIF323" s="13"/>
      <c r="WIG323" s="13"/>
      <c r="WIH323" s="13"/>
      <c r="WII323" s="13"/>
      <c r="WIJ323" s="13"/>
      <c r="WIK323" s="13"/>
      <c r="WIL323" s="13"/>
      <c r="WIM323" s="13"/>
      <c r="WIN323" s="13"/>
      <c r="WIO323" s="13"/>
      <c r="WIP323" s="13"/>
      <c r="WIQ323" s="13"/>
      <c r="WIR323" s="13"/>
      <c r="WIS323" s="13"/>
      <c r="WIT323" s="13"/>
      <c r="WIU323" s="13"/>
      <c r="WIV323" s="13"/>
      <c r="WIW323" s="13"/>
      <c r="WIX323" s="13"/>
      <c r="WIY323" s="13"/>
      <c r="WIZ323" s="13"/>
      <c r="WJA323" s="13"/>
      <c r="WJB323" s="13"/>
      <c r="WJC323" s="13"/>
      <c r="WJD323" s="13"/>
      <c r="WJE323" s="13"/>
      <c r="WJF323" s="13"/>
      <c r="WJG323" s="13"/>
      <c r="WJH323" s="13"/>
      <c r="WJI323" s="13"/>
      <c r="WJJ323" s="13"/>
      <c r="WJK323" s="13"/>
      <c r="WJL323" s="13"/>
      <c r="WJM323" s="13"/>
      <c r="WJN323" s="13"/>
      <c r="WJO323" s="13"/>
      <c r="WJP323" s="13"/>
      <c r="WJQ323" s="13"/>
      <c r="WJR323" s="13"/>
      <c r="WJS323" s="13"/>
      <c r="WJT323" s="13"/>
      <c r="WJU323" s="13"/>
      <c r="WJV323" s="13"/>
      <c r="WJW323" s="13"/>
      <c r="WJX323" s="13"/>
      <c r="WJY323" s="13"/>
      <c r="WJZ323" s="13"/>
      <c r="WKA323" s="13"/>
      <c r="WKB323" s="13"/>
      <c r="WKC323" s="13"/>
      <c r="WKD323" s="13"/>
      <c r="WKE323" s="13"/>
      <c r="WKF323" s="13"/>
      <c r="WKG323" s="13"/>
      <c r="WKH323" s="13"/>
      <c r="WKI323" s="13"/>
      <c r="WKJ323" s="13"/>
      <c r="WKK323" s="13"/>
      <c r="WKL323" s="13"/>
      <c r="WKM323" s="13"/>
      <c r="WKN323" s="13"/>
      <c r="WKO323" s="13"/>
      <c r="WKP323" s="13"/>
      <c r="WKQ323" s="13"/>
      <c r="WKR323" s="13"/>
      <c r="WKS323" s="13"/>
      <c r="WKT323" s="13"/>
      <c r="WKU323" s="13"/>
      <c r="WKV323" s="13"/>
      <c r="WKW323" s="13"/>
      <c r="WKX323" s="13"/>
      <c r="WKY323" s="13"/>
      <c r="WKZ323" s="13"/>
      <c r="WLA323" s="13"/>
      <c r="WLB323" s="13"/>
      <c r="WLC323" s="13"/>
      <c r="WLD323" s="13"/>
      <c r="WLE323" s="13"/>
      <c r="WLF323" s="13"/>
      <c r="WLG323" s="13"/>
      <c r="WLH323" s="13"/>
      <c r="WLI323" s="13"/>
      <c r="WLJ323" s="13"/>
      <c r="WLK323" s="13"/>
      <c r="WLL323" s="13"/>
      <c r="WLM323" s="13"/>
      <c r="WLN323" s="13"/>
      <c r="WLO323" s="13"/>
      <c r="WLP323" s="13"/>
      <c r="WLQ323" s="13"/>
      <c r="WLR323" s="13"/>
      <c r="WLS323" s="13"/>
      <c r="WLT323" s="13"/>
      <c r="WLU323" s="13"/>
      <c r="WLV323" s="13"/>
      <c r="WLW323" s="13"/>
      <c r="WLX323" s="13"/>
      <c r="WLY323" s="13"/>
      <c r="WLZ323" s="13"/>
      <c r="WMA323" s="13"/>
      <c r="WMB323" s="13"/>
      <c r="WMC323" s="13"/>
      <c r="WMD323" s="13"/>
      <c r="WME323" s="13"/>
      <c r="WMF323" s="13"/>
      <c r="WMG323" s="13"/>
      <c r="WMH323" s="13"/>
      <c r="WMI323" s="13"/>
      <c r="WMJ323" s="13"/>
      <c r="WMK323" s="13"/>
      <c r="WML323" s="13"/>
      <c r="WMM323" s="13"/>
      <c r="WMN323" s="13"/>
      <c r="WMO323" s="13"/>
      <c r="WMP323" s="13"/>
      <c r="WMQ323" s="13"/>
      <c r="WMR323" s="13"/>
      <c r="WMS323" s="13"/>
      <c r="WMT323" s="13"/>
      <c r="WMU323" s="13"/>
      <c r="WMV323" s="13"/>
      <c r="WMW323" s="13"/>
      <c r="WMX323" s="13"/>
      <c r="WMY323" s="13"/>
      <c r="WMZ323" s="13"/>
      <c r="WNA323" s="13"/>
      <c r="WNB323" s="13"/>
      <c r="WNC323" s="13"/>
      <c r="WND323" s="13"/>
      <c r="WNE323" s="13"/>
      <c r="WNF323" s="13"/>
      <c r="WNG323" s="13"/>
      <c r="WNH323" s="13"/>
      <c r="WNI323" s="13"/>
      <c r="WNJ323" s="13"/>
      <c r="WNK323" s="13"/>
      <c r="WNL323" s="13"/>
      <c r="WNM323" s="13"/>
      <c r="WNN323" s="13"/>
      <c r="WNO323" s="13"/>
      <c r="WNP323" s="13"/>
      <c r="WNQ323" s="13"/>
      <c r="WNR323" s="13"/>
      <c r="WNS323" s="13"/>
      <c r="WNT323" s="13"/>
      <c r="WNU323" s="13"/>
      <c r="WNV323" s="13"/>
      <c r="WNW323" s="13"/>
      <c r="WNX323" s="13"/>
      <c r="WNY323" s="13"/>
      <c r="WNZ323" s="13"/>
      <c r="WOA323" s="13"/>
      <c r="WOB323" s="13"/>
      <c r="WOC323" s="13"/>
      <c r="WOD323" s="13"/>
      <c r="WOE323" s="13"/>
      <c r="WOF323" s="13"/>
      <c r="WOG323" s="13"/>
      <c r="WOH323" s="13"/>
      <c r="WOI323" s="13"/>
      <c r="WOJ323" s="13"/>
      <c r="WOK323" s="13"/>
      <c r="WOL323" s="13"/>
      <c r="WOM323" s="13"/>
      <c r="WON323" s="13"/>
      <c r="WOO323" s="13"/>
      <c r="WOP323" s="13"/>
      <c r="WOQ323" s="13"/>
      <c r="WOR323" s="13"/>
      <c r="WOS323" s="13"/>
      <c r="WOT323" s="13"/>
      <c r="WOU323" s="13"/>
      <c r="WOV323" s="13"/>
      <c r="WOW323" s="13"/>
      <c r="WOX323" s="13"/>
      <c r="WOY323" s="13"/>
      <c r="WOZ323" s="13"/>
      <c r="WPA323" s="13"/>
      <c r="WPB323" s="13"/>
      <c r="WPC323" s="13"/>
      <c r="WPD323" s="13"/>
      <c r="WPE323" s="13"/>
      <c r="WPF323" s="13"/>
      <c r="WPG323" s="13"/>
      <c r="WPH323" s="13"/>
      <c r="WPI323" s="13"/>
      <c r="WPJ323" s="13"/>
      <c r="WPK323" s="13"/>
      <c r="WPL323" s="13"/>
      <c r="WPM323" s="13"/>
      <c r="WPN323" s="13"/>
      <c r="WPO323" s="13"/>
      <c r="WPP323" s="13"/>
      <c r="WPQ323" s="13"/>
      <c r="WPR323" s="13"/>
      <c r="WPS323" s="13"/>
      <c r="WPT323" s="13"/>
      <c r="WPU323" s="13"/>
      <c r="WPV323" s="13"/>
      <c r="WPW323" s="13"/>
      <c r="WPX323" s="13"/>
      <c r="WPY323" s="13"/>
      <c r="WPZ323" s="13"/>
      <c r="WQA323" s="13"/>
      <c r="WQB323" s="13"/>
      <c r="WQC323" s="13"/>
      <c r="WQD323" s="13"/>
      <c r="WQE323" s="13"/>
      <c r="WQF323" s="13"/>
      <c r="WQG323" s="13"/>
      <c r="WQH323" s="13"/>
      <c r="WQI323" s="13"/>
      <c r="WQJ323" s="13"/>
      <c r="WQK323" s="13"/>
      <c r="WQL323" s="13"/>
      <c r="WQM323" s="13"/>
      <c r="WQN323" s="13"/>
      <c r="WQO323" s="13"/>
      <c r="WQP323" s="13"/>
      <c r="WQQ323" s="13"/>
      <c r="WQR323" s="13"/>
      <c r="WQS323" s="13"/>
      <c r="WQT323" s="13"/>
      <c r="WQU323" s="13"/>
      <c r="WQV323" s="13"/>
      <c r="WQW323" s="13"/>
      <c r="WQX323" s="13"/>
      <c r="WQY323" s="13"/>
      <c r="WQZ323" s="13"/>
      <c r="WRA323" s="13"/>
      <c r="WRB323" s="13"/>
      <c r="WRC323" s="13"/>
      <c r="WRD323" s="13"/>
      <c r="WRE323" s="13"/>
      <c r="WRF323" s="13"/>
      <c r="WRG323" s="13"/>
      <c r="WRH323" s="13"/>
      <c r="WRI323" s="13"/>
      <c r="WRJ323" s="13"/>
      <c r="WRK323" s="13"/>
      <c r="WRL323" s="13"/>
      <c r="WRM323" s="13"/>
      <c r="WRN323" s="13"/>
      <c r="WRO323" s="13"/>
      <c r="WRP323" s="13"/>
      <c r="WRQ323" s="13"/>
      <c r="WRR323" s="13"/>
      <c r="WRS323" s="13"/>
      <c r="WRT323" s="13"/>
      <c r="WRU323" s="13"/>
      <c r="WRV323" s="13"/>
      <c r="WRW323" s="13"/>
      <c r="WRX323" s="13"/>
      <c r="WRY323" s="13"/>
      <c r="WRZ323" s="13"/>
      <c r="WSA323" s="13"/>
      <c r="WSB323" s="13"/>
      <c r="WSC323" s="13"/>
      <c r="WSD323" s="13"/>
      <c r="WSE323" s="13"/>
      <c r="WSF323" s="13"/>
      <c r="WSG323" s="13"/>
      <c r="WSH323" s="13"/>
      <c r="WSI323" s="13"/>
      <c r="WSJ323" s="13"/>
      <c r="WSK323" s="13"/>
      <c r="WSL323" s="13"/>
      <c r="WSM323" s="13"/>
      <c r="WSN323" s="13"/>
      <c r="WSO323" s="13"/>
      <c r="WSP323" s="13"/>
      <c r="WSQ323" s="13"/>
      <c r="WSR323" s="13"/>
      <c r="WSS323" s="13"/>
      <c r="WST323" s="13"/>
      <c r="WSU323" s="13"/>
      <c r="WSV323" s="13"/>
      <c r="WSW323" s="13"/>
      <c r="WSX323" s="13"/>
      <c r="WSY323" s="13"/>
      <c r="WSZ323" s="13"/>
      <c r="WTA323" s="13"/>
      <c r="WTB323" s="13"/>
      <c r="WTC323" s="13"/>
      <c r="WTD323" s="13"/>
      <c r="WTE323" s="13"/>
      <c r="WTF323" s="13"/>
      <c r="WTG323" s="13"/>
      <c r="WTH323" s="13"/>
      <c r="WTI323" s="13"/>
      <c r="WTJ323" s="13"/>
      <c r="WTK323" s="13"/>
      <c r="WTL323" s="13"/>
      <c r="WTM323" s="13"/>
      <c r="WTN323" s="13"/>
      <c r="WTO323" s="13"/>
      <c r="WTP323" s="13"/>
      <c r="WTQ323" s="13"/>
      <c r="WTR323" s="13"/>
      <c r="WTS323" s="13"/>
      <c r="WTT323" s="13"/>
      <c r="WTU323" s="13"/>
      <c r="WTV323" s="13"/>
      <c r="WTW323" s="13"/>
      <c r="WTX323" s="13"/>
      <c r="WTY323" s="13"/>
      <c r="WTZ323" s="13"/>
      <c r="WUA323" s="13"/>
      <c r="WUB323" s="13"/>
      <c r="WUC323" s="13"/>
      <c r="WUD323" s="13"/>
      <c r="WUE323" s="13"/>
      <c r="WUF323" s="13"/>
      <c r="WUG323" s="13"/>
      <c r="WUH323" s="13"/>
      <c r="WUI323" s="13"/>
      <c r="WUJ323" s="13"/>
      <c r="WUK323" s="13"/>
      <c r="WUL323" s="13"/>
      <c r="WUM323" s="13"/>
      <c r="WUN323" s="13"/>
      <c r="WUO323" s="13"/>
      <c r="WUP323" s="13"/>
      <c r="WUQ323" s="13"/>
      <c r="WUR323" s="13"/>
      <c r="WUS323" s="13"/>
      <c r="WUT323" s="13"/>
      <c r="WUU323" s="13"/>
      <c r="WUV323" s="13"/>
      <c r="WUW323" s="13"/>
      <c r="WUX323" s="13"/>
      <c r="WUY323" s="13"/>
      <c r="WUZ323" s="13"/>
      <c r="WVA323" s="13"/>
      <c r="WVB323" s="13"/>
      <c r="WVC323" s="13"/>
      <c r="WVD323" s="13"/>
      <c r="WVE323" s="13"/>
      <c r="WVF323" s="13"/>
      <c r="WVG323" s="13"/>
      <c r="WVH323" s="13"/>
      <c r="WVI323" s="13"/>
      <c r="WVJ323" s="13"/>
      <c r="WVK323" s="13"/>
      <c r="WVL323" s="13"/>
      <c r="WVM323" s="13"/>
      <c r="WVN323" s="13"/>
      <c r="WVO323" s="13"/>
      <c r="WVP323" s="13"/>
      <c r="WVQ323" s="13"/>
      <c r="WVR323" s="13"/>
      <c r="WVS323" s="13"/>
      <c r="WVT323" s="13"/>
      <c r="WVU323" s="13"/>
      <c r="WVV323" s="13"/>
      <c r="WVW323" s="13"/>
      <c r="WVX323" s="13"/>
      <c r="WVY323" s="13"/>
      <c r="WVZ323" s="13"/>
      <c r="WWA323" s="13"/>
      <c r="WWB323" s="13"/>
      <c r="WWC323" s="13"/>
      <c r="WWD323" s="13"/>
      <c r="WWE323" s="13"/>
      <c r="WWF323" s="13"/>
      <c r="WWG323" s="13"/>
      <c r="WWH323" s="13"/>
      <c r="WWI323" s="13"/>
      <c r="WWJ323" s="13"/>
      <c r="WWK323" s="13"/>
      <c r="WWL323" s="13"/>
      <c r="WWM323" s="13"/>
      <c r="WWN323" s="13"/>
      <c r="WWO323" s="13"/>
      <c r="WWP323" s="13"/>
      <c r="WWQ323" s="13"/>
      <c r="WWR323" s="13"/>
      <c r="WWS323" s="13"/>
      <c r="WWT323" s="13"/>
      <c r="WWU323" s="13"/>
      <c r="WWV323" s="13"/>
      <c r="WWW323" s="13"/>
      <c r="WWX323" s="13"/>
      <c r="WWY323" s="13"/>
      <c r="WWZ323" s="13"/>
      <c r="WXA323" s="13"/>
      <c r="WXB323" s="13"/>
      <c r="WXC323" s="13"/>
      <c r="WXD323" s="13"/>
      <c r="WXE323" s="13"/>
      <c r="WXF323" s="13"/>
      <c r="WXG323" s="13"/>
      <c r="WXH323" s="13"/>
      <c r="WXI323" s="13"/>
      <c r="WXJ323" s="13"/>
      <c r="WXK323" s="13"/>
      <c r="WXL323" s="13"/>
      <c r="WXM323" s="13"/>
      <c r="WXN323" s="13"/>
      <c r="WXO323" s="13"/>
      <c r="WXP323" s="13"/>
      <c r="WXQ323" s="13"/>
      <c r="WXR323" s="13"/>
      <c r="WXS323" s="13"/>
      <c r="WXT323" s="13"/>
      <c r="WXU323" s="13"/>
      <c r="WXV323" s="13"/>
      <c r="WXW323" s="13"/>
      <c r="WXX323" s="13"/>
      <c r="WXY323" s="13"/>
      <c r="WXZ323" s="13"/>
      <c r="WYA323" s="13"/>
      <c r="WYB323" s="13"/>
      <c r="WYC323" s="13"/>
      <c r="WYD323" s="13"/>
      <c r="WYE323" s="13"/>
      <c r="WYF323" s="13"/>
      <c r="WYG323" s="13"/>
      <c r="WYH323" s="13"/>
      <c r="WYI323" s="13"/>
      <c r="WYJ323" s="13"/>
      <c r="WYK323" s="13"/>
      <c r="WYL323" s="13"/>
      <c r="WYM323" s="13"/>
      <c r="WYN323" s="13"/>
      <c r="WYO323" s="13"/>
      <c r="WYP323" s="13"/>
      <c r="WYQ323" s="13"/>
      <c r="WYR323" s="13"/>
      <c r="WYS323" s="13"/>
      <c r="WYT323" s="13"/>
      <c r="WYU323" s="13"/>
      <c r="WYV323" s="13"/>
      <c r="WYW323" s="13"/>
      <c r="WYX323" s="13"/>
      <c r="WYY323" s="13"/>
      <c r="WYZ323" s="13"/>
      <c r="WZA323" s="13"/>
      <c r="WZB323" s="13"/>
      <c r="WZC323" s="13"/>
      <c r="WZD323" s="13"/>
      <c r="WZE323" s="13"/>
      <c r="WZF323" s="13"/>
      <c r="WZG323" s="13"/>
      <c r="WZH323" s="13"/>
      <c r="WZI323" s="13"/>
      <c r="WZJ323" s="13"/>
      <c r="WZK323" s="13"/>
      <c r="WZL323" s="13"/>
      <c r="WZM323" s="13"/>
      <c r="WZN323" s="13"/>
      <c r="WZO323" s="13"/>
      <c r="WZP323" s="13"/>
      <c r="WZQ323" s="13"/>
      <c r="WZR323" s="13"/>
      <c r="WZS323" s="13"/>
      <c r="WZT323" s="13"/>
      <c r="WZU323" s="13"/>
      <c r="WZV323" s="13"/>
      <c r="WZW323" s="13"/>
      <c r="WZX323" s="13"/>
      <c r="WZY323" s="13"/>
      <c r="WZZ323" s="13"/>
      <c r="XAA323" s="13"/>
      <c r="XAB323" s="13"/>
      <c r="XAC323" s="13"/>
      <c r="XAD323" s="13"/>
      <c r="XAE323" s="13"/>
      <c r="XAF323" s="13"/>
      <c r="XAG323" s="13"/>
      <c r="XAH323" s="13"/>
      <c r="XAI323" s="13"/>
      <c r="XAJ323" s="13"/>
      <c r="XAK323" s="13"/>
      <c r="XAL323" s="13"/>
      <c r="XAM323" s="13"/>
      <c r="XAN323" s="13"/>
      <c r="XAO323" s="13"/>
      <c r="XAP323" s="13"/>
      <c r="XAQ323" s="13"/>
      <c r="XAR323" s="13"/>
      <c r="XAS323" s="13"/>
      <c r="XAT323" s="13"/>
      <c r="XAU323" s="13"/>
      <c r="XAV323" s="13"/>
      <c r="XAW323" s="13"/>
      <c r="XAX323" s="13"/>
      <c r="XAY323" s="13"/>
      <c r="XAZ323" s="13"/>
      <c r="XBA323" s="13"/>
      <c r="XBB323" s="13"/>
      <c r="XBC323" s="13"/>
      <c r="XBD323" s="13"/>
      <c r="XBE323" s="13"/>
      <c r="XBF323" s="13"/>
      <c r="XBG323" s="13"/>
      <c r="XBH323" s="13"/>
      <c r="XBI323" s="13"/>
      <c r="XBJ323" s="13"/>
      <c r="XBK323" s="13"/>
      <c r="XBL323" s="13"/>
      <c r="XBM323" s="13"/>
      <c r="XBN323" s="13"/>
      <c r="XBO323" s="13"/>
      <c r="XBP323" s="13"/>
      <c r="XBQ323" s="13"/>
      <c r="XBR323" s="13"/>
      <c r="XBS323" s="13"/>
      <c r="XBT323" s="13"/>
      <c r="XBU323" s="13"/>
      <c r="XBV323" s="13"/>
      <c r="XBW323" s="13"/>
      <c r="XBX323" s="13"/>
      <c r="XBY323" s="13"/>
      <c r="XBZ323" s="13"/>
      <c r="XCA323" s="13"/>
      <c r="XCB323" s="13"/>
      <c r="XCC323" s="13"/>
      <c r="XCD323" s="13"/>
      <c r="XCE323" s="13"/>
      <c r="XCF323" s="13"/>
      <c r="XCG323" s="13"/>
      <c r="XCH323" s="13"/>
      <c r="XCI323" s="13"/>
      <c r="XCJ323" s="13"/>
      <c r="XCK323" s="13"/>
      <c r="XCL323" s="13"/>
      <c r="XCM323" s="13"/>
      <c r="XCN323" s="13"/>
      <c r="XCO323" s="13"/>
      <c r="XCP323" s="13"/>
      <c r="XCQ323" s="13"/>
      <c r="XCR323" s="13"/>
      <c r="XCS323" s="13"/>
      <c r="XCT323" s="13"/>
      <c r="XCU323" s="13"/>
      <c r="XCV323" s="13"/>
      <c r="XCW323" s="13"/>
      <c r="XCX323" s="13"/>
      <c r="XCY323" s="13"/>
      <c r="XCZ323" s="13"/>
      <c r="XDA323" s="13"/>
      <c r="XDB323" s="13"/>
      <c r="XDC323" s="13"/>
      <c r="XDD323" s="13"/>
      <c r="XDE323" s="13"/>
      <c r="XDF323" s="13"/>
      <c r="XDG323" s="13"/>
      <c r="XDH323" s="13"/>
      <c r="XDI323" s="13"/>
      <c r="XDJ323" s="13"/>
      <c r="XDK323" s="13"/>
      <c r="XDL323" s="13"/>
      <c r="XDM323" s="13"/>
      <c r="XDN323" s="13"/>
      <c r="XDO323" s="13"/>
      <c r="XDP323" s="13"/>
      <c r="XDQ323" s="13"/>
      <c r="XDR323" s="13"/>
      <c r="XDS323" s="13"/>
      <c r="XDT323" s="13"/>
      <c r="XDU323" s="13"/>
      <c r="XDV323" s="13"/>
      <c r="XDW323" s="13"/>
      <c r="XDX323" s="13"/>
      <c r="XDY323" s="13"/>
      <c r="XDZ323" s="13"/>
      <c r="XEA323" s="13"/>
      <c r="XEB323" s="13"/>
      <c r="XEC323" s="13"/>
      <c r="XED323" s="13"/>
      <c r="XEE323" s="13"/>
      <c r="XEF323" s="13"/>
      <c r="XEG323" s="13"/>
      <c r="XEH323" s="13"/>
      <c r="XEI323" s="13"/>
      <c r="XEJ323" s="13"/>
    </row>
    <row r="324" s="22" customFormat="1" ht="19" customHeight="1" spans="1:16364">
      <c r="A324" s="50">
        <v>56</v>
      </c>
      <c r="B324" s="119" t="s">
        <v>339</v>
      </c>
      <c r="C324" s="119" t="s">
        <v>7</v>
      </c>
      <c r="D324" s="119">
        <v>723</v>
      </c>
      <c r="E324" s="119" t="s">
        <v>284</v>
      </c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3"/>
      <c r="CJ324" s="13"/>
      <c r="CK324" s="13"/>
      <c r="CL324" s="13"/>
      <c r="CM324" s="13"/>
      <c r="CN324" s="13"/>
      <c r="CO324" s="13"/>
      <c r="CP324" s="13"/>
      <c r="CQ324" s="13"/>
      <c r="CR324" s="13"/>
      <c r="CS324" s="13"/>
      <c r="CT324" s="13"/>
      <c r="CU324" s="13"/>
      <c r="CV324" s="13"/>
      <c r="CW324" s="13"/>
      <c r="CX324" s="13"/>
      <c r="CY324" s="13"/>
      <c r="CZ324" s="13"/>
      <c r="DA324" s="13"/>
      <c r="DB324" s="13"/>
      <c r="DC324" s="13"/>
      <c r="DD324" s="13"/>
      <c r="DE324" s="13"/>
      <c r="DF324" s="13"/>
      <c r="DG324" s="13"/>
      <c r="DH324" s="13"/>
      <c r="DI324" s="13"/>
      <c r="DJ324" s="13"/>
      <c r="DK324" s="13"/>
      <c r="DL324" s="13"/>
      <c r="DM324" s="13"/>
      <c r="DN324" s="13"/>
      <c r="DO324" s="13"/>
      <c r="DP324" s="13"/>
      <c r="DQ324" s="13"/>
      <c r="DR324" s="13"/>
      <c r="DS324" s="13"/>
      <c r="DT324" s="13"/>
      <c r="DU324" s="13"/>
      <c r="DV324" s="13"/>
      <c r="DW324" s="13"/>
      <c r="DX324" s="13"/>
      <c r="DY324" s="13"/>
      <c r="DZ324" s="13"/>
      <c r="EA324" s="13"/>
      <c r="EB324" s="13"/>
      <c r="EC324" s="13"/>
      <c r="ED324" s="13"/>
      <c r="EE324" s="13"/>
      <c r="EF324" s="13"/>
      <c r="EG324" s="13"/>
      <c r="EH324" s="13"/>
      <c r="EI324" s="13"/>
      <c r="EJ324" s="13"/>
      <c r="EK324" s="13"/>
      <c r="EL324" s="13"/>
      <c r="EM324" s="13"/>
      <c r="EN324" s="13"/>
      <c r="EO324" s="13"/>
      <c r="EP324" s="13"/>
      <c r="EQ324" s="13"/>
      <c r="ER324" s="13"/>
      <c r="ES324" s="13"/>
      <c r="ET324" s="13"/>
      <c r="EU324" s="13"/>
      <c r="EV324" s="13"/>
      <c r="EW324" s="13"/>
      <c r="EX324" s="13"/>
      <c r="EY324" s="13"/>
      <c r="EZ324" s="13"/>
      <c r="FA324" s="13"/>
      <c r="FB324" s="13"/>
      <c r="FC324" s="13"/>
      <c r="FD324" s="13"/>
      <c r="FE324" s="13"/>
      <c r="FF324" s="13"/>
      <c r="FG324" s="13"/>
      <c r="FH324" s="13"/>
      <c r="FI324" s="13"/>
      <c r="FJ324" s="13"/>
      <c r="FK324" s="13"/>
      <c r="FL324" s="13"/>
      <c r="FM324" s="13"/>
      <c r="FN324" s="13"/>
      <c r="FO324" s="13"/>
      <c r="FP324" s="13"/>
      <c r="FQ324" s="13"/>
      <c r="FR324" s="13"/>
      <c r="FS324" s="13"/>
      <c r="FT324" s="13"/>
      <c r="FU324" s="13"/>
      <c r="FV324" s="13"/>
      <c r="FW324" s="13"/>
      <c r="FX324" s="13"/>
      <c r="FY324" s="13"/>
      <c r="FZ324" s="13"/>
      <c r="GA324" s="13"/>
      <c r="GB324" s="13"/>
      <c r="GC324" s="13"/>
      <c r="GD324" s="13"/>
      <c r="GE324" s="13"/>
      <c r="GF324" s="13"/>
      <c r="GG324" s="13"/>
      <c r="GH324" s="13"/>
      <c r="GI324" s="13"/>
      <c r="GJ324" s="13"/>
      <c r="GK324" s="13"/>
      <c r="GL324" s="13"/>
      <c r="GM324" s="13"/>
      <c r="GN324" s="13"/>
      <c r="GO324" s="13"/>
      <c r="GP324" s="13"/>
      <c r="GQ324" s="13"/>
      <c r="GR324" s="13"/>
      <c r="GS324" s="13"/>
      <c r="GT324" s="13"/>
      <c r="GU324" s="13"/>
      <c r="GV324" s="13"/>
      <c r="GW324" s="13"/>
      <c r="GX324" s="13"/>
      <c r="GY324" s="13"/>
      <c r="GZ324" s="13"/>
      <c r="HA324" s="13"/>
      <c r="HB324" s="13"/>
      <c r="HC324" s="13"/>
      <c r="HD324" s="13"/>
      <c r="HE324" s="13"/>
      <c r="HF324" s="13"/>
      <c r="HG324" s="13"/>
      <c r="HH324" s="13"/>
      <c r="HI324" s="13"/>
      <c r="HJ324" s="13"/>
      <c r="HK324" s="13"/>
      <c r="HL324" s="13"/>
      <c r="HM324" s="13"/>
      <c r="HN324" s="13"/>
      <c r="HO324" s="13"/>
      <c r="HP324" s="13"/>
      <c r="HQ324" s="13"/>
      <c r="HR324" s="13"/>
      <c r="HS324" s="13"/>
      <c r="HT324" s="13"/>
      <c r="HU324" s="13"/>
      <c r="HV324" s="13"/>
      <c r="HW324" s="13"/>
      <c r="HX324" s="13"/>
      <c r="HY324" s="13"/>
      <c r="HZ324" s="13"/>
      <c r="IA324" s="13"/>
      <c r="IB324" s="13"/>
      <c r="IC324" s="13"/>
      <c r="ID324" s="13"/>
      <c r="IE324" s="13"/>
      <c r="IF324" s="13"/>
      <c r="IG324" s="13"/>
      <c r="IH324" s="13"/>
      <c r="II324" s="13"/>
      <c r="IJ324" s="13"/>
      <c r="IK324" s="13"/>
      <c r="IL324" s="13"/>
      <c r="IM324" s="13"/>
      <c r="IN324" s="13"/>
      <c r="IO324" s="13"/>
      <c r="IP324" s="13"/>
      <c r="IQ324" s="13"/>
      <c r="IR324" s="13"/>
      <c r="IS324" s="13"/>
      <c r="IT324" s="13"/>
      <c r="IU324" s="13"/>
      <c r="IV324" s="13"/>
      <c r="IW324" s="13"/>
      <c r="IX324" s="13"/>
      <c r="IY324" s="13"/>
      <c r="IZ324" s="13"/>
      <c r="JA324" s="13"/>
      <c r="JB324" s="13"/>
      <c r="JC324" s="13"/>
      <c r="JD324" s="13"/>
      <c r="JE324" s="13"/>
      <c r="JF324" s="13"/>
      <c r="JG324" s="13"/>
      <c r="JH324" s="13"/>
      <c r="JI324" s="13"/>
      <c r="JJ324" s="13"/>
      <c r="JK324" s="13"/>
      <c r="JL324" s="13"/>
      <c r="JM324" s="13"/>
      <c r="JN324" s="13"/>
      <c r="JO324" s="13"/>
      <c r="JP324" s="13"/>
      <c r="JQ324" s="13"/>
      <c r="JR324" s="13"/>
      <c r="JS324" s="13"/>
      <c r="JT324" s="13"/>
      <c r="JU324" s="13"/>
      <c r="JV324" s="13"/>
      <c r="JW324" s="13"/>
      <c r="JX324" s="13"/>
      <c r="JY324" s="13"/>
      <c r="JZ324" s="13"/>
      <c r="KA324" s="13"/>
      <c r="KB324" s="13"/>
      <c r="KC324" s="13"/>
      <c r="KD324" s="13"/>
      <c r="KE324" s="13"/>
      <c r="KF324" s="13"/>
      <c r="KG324" s="13"/>
      <c r="KH324" s="13"/>
      <c r="KI324" s="13"/>
      <c r="KJ324" s="13"/>
      <c r="KK324" s="13"/>
      <c r="KL324" s="13"/>
      <c r="KM324" s="13"/>
      <c r="KN324" s="13"/>
      <c r="KO324" s="13"/>
      <c r="KP324" s="13"/>
      <c r="KQ324" s="13"/>
      <c r="KR324" s="13"/>
      <c r="KS324" s="13"/>
      <c r="KT324" s="13"/>
      <c r="KU324" s="13"/>
      <c r="KV324" s="13"/>
      <c r="KW324" s="13"/>
      <c r="KX324" s="13"/>
      <c r="KY324" s="13"/>
      <c r="KZ324" s="13"/>
      <c r="LA324" s="13"/>
      <c r="LB324" s="13"/>
      <c r="LC324" s="13"/>
      <c r="LD324" s="13"/>
      <c r="LE324" s="13"/>
      <c r="LF324" s="13"/>
      <c r="LG324" s="13"/>
      <c r="LH324" s="13"/>
      <c r="LI324" s="13"/>
      <c r="LJ324" s="13"/>
      <c r="LK324" s="13"/>
      <c r="LL324" s="13"/>
      <c r="LM324" s="13"/>
      <c r="LN324" s="13"/>
      <c r="LO324" s="13"/>
      <c r="LP324" s="13"/>
      <c r="LQ324" s="13"/>
      <c r="LR324" s="13"/>
      <c r="LS324" s="13"/>
      <c r="LT324" s="13"/>
      <c r="LU324" s="13"/>
      <c r="LV324" s="13"/>
      <c r="LW324" s="13"/>
      <c r="LX324" s="13"/>
      <c r="LY324" s="13"/>
      <c r="LZ324" s="13"/>
      <c r="MA324" s="13"/>
      <c r="MB324" s="13"/>
      <c r="MC324" s="13"/>
      <c r="MD324" s="13"/>
      <c r="ME324" s="13"/>
      <c r="MF324" s="13"/>
      <c r="MG324" s="13"/>
      <c r="MH324" s="13"/>
      <c r="MI324" s="13"/>
      <c r="MJ324" s="13"/>
      <c r="MK324" s="13"/>
      <c r="ML324" s="13"/>
      <c r="MM324" s="13"/>
      <c r="MN324" s="13"/>
      <c r="MO324" s="13"/>
      <c r="MP324" s="13"/>
      <c r="MQ324" s="13"/>
      <c r="MR324" s="13"/>
      <c r="MS324" s="13"/>
      <c r="MT324" s="13"/>
      <c r="MU324" s="13"/>
      <c r="MV324" s="13"/>
      <c r="MW324" s="13"/>
      <c r="MX324" s="13"/>
      <c r="MY324" s="13"/>
      <c r="MZ324" s="13"/>
      <c r="NA324" s="13"/>
      <c r="NB324" s="13"/>
      <c r="NC324" s="13"/>
      <c r="ND324" s="13"/>
      <c r="NE324" s="13"/>
      <c r="NF324" s="13"/>
      <c r="NG324" s="13"/>
      <c r="NH324" s="13"/>
      <c r="NI324" s="13"/>
      <c r="NJ324" s="13"/>
      <c r="NK324" s="13"/>
      <c r="NL324" s="13"/>
      <c r="NM324" s="13"/>
      <c r="NN324" s="13"/>
      <c r="NO324" s="13"/>
      <c r="NP324" s="13"/>
      <c r="NQ324" s="13"/>
      <c r="NR324" s="13"/>
      <c r="NS324" s="13"/>
      <c r="NT324" s="13"/>
      <c r="NU324" s="13"/>
      <c r="NV324" s="13"/>
      <c r="NW324" s="13"/>
      <c r="NX324" s="13"/>
      <c r="NY324" s="13"/>
      <c r="NZ324" s="13"/>
      <c r="OA324" s="13"/>
      <c r="OB324" s="13"/>
      <c r="OC324" s="13"/>
      <c r="OD324" s="13"/>
      <c r="OE324" s="13"/>
      <c r="OF324" s="13"/>
      <c r="OG324" s="13"/>
      <c r="OH324" s="13"/>
      <c r="OI324" s="13"/>
      <c r="OJ324" s="13"/>
      <c r="OK324" s="13"/>
      <c r="OL324" s="13"/>
      <c r="OM324" s="13"/>
      <c r="ON324" s="13"/>
      <c r="OO324" s="13"/>
      <c r="OP324" s="13"/>
      <c r="OQ324" s="13"/>
      <c r="OR324" s="13"/>
      <c r="OS324" s="13"/>
      <c r="OT324" s="13"/>
      <c r="OU324" s="13"/>
      <c r="OV324" s="13"/>
      <c r="OW324" s="13"/>
      <c r="OX324" s="13"/>
      <c r="OY324" s="13"/>
      <c r="OZ324" s="13"/>
      <c r="PA324" s="13"/>
      <c r="PB324" s="13"/>
      <c r="PC324" s="13"/>
      <c r="PD324" s="13"/>
      <c r="PE324" s="13"/>
      <c r="PF324" s="13"/>
      <c r="PG324" s="13"/>
      <c r="PH324" s="13"/>
      <c r="PI324" s="13"/>
      <c r="PJ324" s="13"/>
      <c r="PK324" s="13"/>
      <c r="PL324" s="13"/>
      <c r="PM324" s="13"/>
      <c r="PN324" s="13"/>
      <c r="PO324" s="13"/>
      <c r="PP324" s="13"/>
      <c r="PQ324" s="13"/>
      <c r="PR324" s="13"/>
      <c r="PS324" s="13"/>
      <c r="PT324" s="13"/>
      <c r="PU324" s="13"/>
      <c r="PV324" s="13"/>
      <c r="PW324" s="13"/>
      <c r="PX324" s="13"/>
      <c r="PY324" s="13"/>
      <c r="PZ324" s="13"/>
      <c r="QA324" s="13"/>
      <c r="QB324" s="13"/>
      <c r="QC324" s="13"/>
      <c r="QD324" s="13"/>
      <c r="QE324" s="13"/>
      <c r="QF324" s="13"/>
      <c r="QG324" s="13"/>
      <c r="QH324" s="13"/>
      <c r="QI324" s="13"/>
      <c r="QJ324" s="13"/>
      <c r="QK324" s="13"/>
      <c r="QL324" s="13"/>
      <c r="QM324" s="13"/>
      <c r="QN324" s="13"/>
      <c r="QO324" s="13"/>
      <c r="QP324" s="13"/>
      <c r="QQ324" s="13"/>
      <c r="QR324" s="13"/>
      <c r="QS324" s="13"/>
      <c r="QT324" s="13"/>
      <c r="QU324" s="13"/>
      <c r="QV324" s="13"/>
      <c r="QW324" s="13"/>
      <c r="QX324" s="13"/>
      <c r="QY324" s="13"/>
      <c r="QZ324" s="13"/>
      <c r="RA324" s="13"/>
      <c r="RB324" s="13"/>
      <c r="RC324" s="13"/>
      <c r="RD324" s="13"/>
      <c r="RE324" s="13"/>
      <c r="RF324" s="13"/>
      <c r="RG324" s="13"/>
      <c r="RH324" s="13"/>
      <c r="RI324" s="13"/>
      <c r="RJ324" s="13"/>
      <c r="RK324" s="13"/>
      <c r="RL324" s="13"/>
      <c r="RM324" s="13"/>
      <c r="RN324" s="13"/>
      <c r="RO324" s="13"/>
      <c r="RP324" s="13"/>
      <c r="RQ324" s="13"/>
      <c r="RR324" s="13"/>
      <c r="RS324" s="13"/>
      <c r="RT324" s="13"/>
      <c r="RU324" s="13"/>
      <c r="RV324" s="13"/>
      <c r="RW324" s="13"/>
      <c r="RX324" s="13"/>
      <c r="RY324" s="13"/>
      <c r="RZ324" s="13"/>
      <c r="SA324" s="13"/>
      <c r="SB324" s="13"/>
      <c r="SC324" s="13"/>
      <c r="SD324" s="13"/>
      <c r="SE324" s="13"/>
      <c r="SF324" s="13"/>
      <c r="SG324" s="13"/>
      <c r="SH324" s="13"/>
      <c r="SI324" s="13"/>
      <c r="SJ324" s="13"/>
      <c r="SK324" s="13"/>
      <c r="SL324" s="13"/>
      <c r="SM324" s="13"/>
      <c r="SN324" s="13"/>
      <c r="SO324" s="13"/>
      <c r="SP324" s="13"/>
      <c r="SQ324" s="13"/>
      <c r="SR324" s="13"/>
      <c r="SS324" s="13"/>
      <c r="ST324" s="13"/>
      <c r="SU324" s="13"/>
      <c r="SV324" s="13"/>
      <c r="SW324" s="13"/>
      <c r="SX324" s="13"/>
      <c r="SY324" s="13"/>
      <c r="SZ324" s="13"/>
      <c r="TA324" s="13"/>
      <c r="TB324" s="13"/>
      <c r="TC324" s="13"/>
      <c r="TD324" s="13"/>
      <c r="TE324" s="13"/>
      <c r="TF324" s="13"/>
      <c r="TG324" s="13"/>
      <c r="TH324" s="13"/>
      <c r="TI324" s="13"/>
      <c r="TJ324" s="13"/>
      <c r="TK324" s="13"/>
      <c r="TL324" s="13"/>
      <c r="TM324" s="13"/>
      <c r="TN324" s="13"/>
      <c r="TO324" s="13"/>
      <c r="TP324" s="13"/>
      <c r="TQ324" s="13"/>
      <c r="TR324" s="13"/>
      <c r="TS324" s="13"/>
      <c r="TT324" s="13"/>
      <c r="TU324" s="13"/>
      <c r="TV324" s="13"/>
      <c r="TW324" s="13"/>
      <c r="TX324" s="13"/>
      <c r="TY324" s="13"/>
      <c r="TZ324" s="13"/>
      <c r="UA324" s="13"/>
      <c r="UB324" s="13"/>
      <c r="UC324" s="13"/>
      <c r="UD324" s="13"/>
      <c r="UE324" s="13"/>
      <c r="UF324" s="13"/>
      <c r="UG324" s="13"/>
      <c r="UH324" s="13"/>
      <c r="UI324" s="13"/>
      <c r="UJ324" s="13"/>
      <c r="UK324" s="13"/>
      <c r="UL324" s="13"/>
      <c r="UM324" s="13"/>
      <c r="UN324" s="13"/>
      <c r="UO324" s="13"/>
      <c r="UP324" s="13"/>
      <c r="UQ324" s="13"/>
      <c r="UR324" s="13"/>
      <c r="US324" s="13"/>
      <c r="UT324" s="13"/>
      <c r="UU324" s="13"/>
      <c r="UV324" s="13"/>
      <c r="UW324" s="13"/>
      <c r="UX324" s="13"/>
      <c r="UY324" s="13"/>
      <c r="UZ324" s="13"/>
      <c r="VA324" s="13"/>
      <c r="VB324" s="13"/>
      <c r="VC324" s="13"/>
      <c r="VD324" s="13"/>
      <c r="VE324" s="13"/>
      <c r="VF324" s="13"/>
      <c r="VG324" s="13"/>
      <c r="VH324" s="13"/>
      <c r="VI324" s="13"/>
      <c r="VJ324" s="13"/>
      <c r="VK324" s="13"/>
      <c r="VL324" s="13"/>
      <c r="VM324" s="13"/>
      <c r="VN324" s="13"/>
      <c r="VO324" s="13"/>
      <c r="VP324" s="13"/>
      <c r="VQ324" s="13"/>
      <c r="VR324" s="13"/>
      <c r="VS324" s="13"/>
      <c r="VT324" s="13"/>
      <c r="VU324" s="13"/>
      <c r="VV324" s="13"/>
      <c r="VW324" s="13"/>
      <c r="VX324" s="13"/>
      <c r="VY324" s="13"/>
      <c r="VZ324" s="13"/>
      <c r="WA324" s="13"/>
      <c r="WB324" s="13"/>
      <c r="WC324" s="13"/>
      <c r="WD324" s="13"/>
      <c r="WE324" s="13"/>
      <c r="WF324" s="13"/>
      <c r="WG324" s="13"/>
      <c r="WH324" s="13"/>
      <c r="WI324" s="13"/>
      <c r="WJ324" s="13"/>
      <c r="WK324" s="13"/>
      <c r="WL324" s="13"/>
      <c r="WM324" s="13"/>
      <c r="WN324" s="13"/>
      <c r="WO324" s="13"/>
      <c r="WP324" s="13"/>
      <c r="WQ324" s="13"/>
      <c r="WR324" s="13"/>
      <c r="WS324" s="13"/>
      <c r="WT324" s="13"/>
      <c r="WU324" s="13"/>
      <c r="WV324" s="13"/>
      <c r="WW324" s="13"/>
      <c r="WX324" s="13"/>
      <c r="WY324" s="13"/>
      <c r="WZ324" s="13"/>
      <c r="XA324" s="13"/>
      <c r="XB324" s="13"/>
      <c r="XC324" s="13"/>
      <c r="XD324" s="13"/>
      <c r="XE324" s="13"/>
      <c r="XF324" s="13"/>
      <c r="XG324" s="13"/>
      <c r="XH324" s="13"/>
      <c r="XI324" s="13"/>
      <c r="XJ324" s="13"/>
      <c r="XK324" s="13"/>
      <c r="XL324" s="13"/>
      <c r="XM324" s="13"/>
      <c r="XN324" s="13"/>
      <c r="XO324" s="13"/>
      <c r="XP324" s="13"/>
      <c r="XQ324" s="13"/>
      <c r="XR324" s="13"/>
      <c r="XS324" s="13"/>
      <c r="XT324" s="13"/>
      <c r="XU324" s="13"/>
      <c r="XV324" s="13"/>
      <c r="XW324" s="13"/>
      <c r="XX324" s="13"/>
      <c r="XY324" s="13"/>
      <c r="XZ324" s="13"/>
      <c r="YA324" s="13"/>
      <c r="YB324" s="13"/>
      <c r="YC324" s="13"/>
      <c r="YD324" s="13"/>
      <c r="YE324" s="13"/>
      <c r="YF324" s="13"/>
      <c r="YG324" s="13"/>
      <c r="YH324" s="13"/>
      <c r="YI324" s="13"/>
      <c r="YJ324" s="13"/>
      <c r="YK324" s="13"/>
      <c r="YL324" s="13"/>
      <c r="YM324" s="13"/>
      <c r="YN324" s="13"/>
      <c r="YO324" s="13"/>
      <c r="YP324" s="13"/>
      <c r="YQ324" s="13"/>
      <c r="YR324" s="13"/>
      <c r="YS324" s="13"/>
      <c r="YT324" s="13"/>
      <c r="YU324" s="13"/>
      <c r="YV324" s="13"/>
      <c r="YW324" s="13"/>
      <c r="YX324" s="13"/>
      <c r="YY324" s="13"/>
      <c r="YZ324" s="13"/>
      <c r="ZA324" s="13"/>
      <c r="ZB324" s="13"/>
      <c r="ZC324" s="13"/>
      <c r="ZD324" s="13"/>
      <c r="ZE324" s="13"/>
      <c r="ZF324" s="13"/>
      <c r="ZG324" s="13"/>
      <c r="ZH324" s="13"/>
      <c r="ZI324" s="13"/>
      <c r="ZJ324" s="13"/>
      <c r="ZK324" s="13"/>
      <c r="ZL324" s="13"/>
      <c r="ZM324" s="13"/>
      <c r="ZN324" s="13"/>
      <c r="ZO324" s="13"/>
      <c r="ZP324" s="13"/>
      <c r="ZQ324" s="13"/>
      <c r="ZR324" s="13"/>
      <c r="ZS324" s="13"/>
      <c r="ZT324" s="13"/>
      <c r="ZU324" s="13"/>
      <c r="ZV324" s="13"/>
      <c r="ZW324" s="13"/>
      <c r="ZX324" s="13"/>
      <c r="ZY324" s="13"/>
      <c r="ZZ324" s="13"/>
      <c r="AAA324" s="13"/>
      <c r="AAB324" s="13"/>
      <c r="AAC324" s="13"/>
      <c r="AAD324" s="13"/>
      <c r="AAE324" s="13"/>
      <c r="AAF324" s="13"/>
      <c r="AAG324" s="13"/>
      <c r="AAH324" s="13"/>
      <c r="AAI324" s="13"/>
      <c r="AAJ324" s="13"/>
      <c r="AAK324" s="13"/>
      <c r="AAL324" s="13"/>
      <c r="AAM324" s="13"/>
      <c r="AAN324" s="13"/>
      <c r="AAO324" s="13"/>
      <c r="AAP324" s="13"/>
      <c r="AAQ324" s="13"/>
      <c r="AAR324" s="13"/>
      <c r="AAS324" s="13"/>
      <c r="AAT324" s="13"/>
      <c r="AAU324" s="13"/>
      <c r="AAV324" s="13"/>
      <c r="AAW324" s="13"/>
      <c r="AAX324" s="13"/>
      <c r="AAY324" s="13"/>
      <c r="AAZ324" s="13"/>
      <c r="ABA324" s="13"/>
      <c r="ABB324" s="13"/>
      <c r="ABC324" s="13"/>
      <c r="ABD324" s="13"/>
      <c r="ABE324" s="13"/>
      <c r="ABF324" s="13"/>
      <c r="ABG324" s="13"/>
      <c r="ABH324" s="13"/>
      <c r="ABI324" s="13"/>
      <c r="ABJ324" s="13"/>
      <c r="ABK324" s="13"/>
      <c r="ABL324" s="13"/>
      <c r="ABM324" s="13"/>
      <c r="ABN324" s="13"/>
      <c r="ABO324" s="13"/>
      <c r="ABP324" s="13"/>
      <c r="ABQ324" s="13"/>
      <c r="ABR324" s="13"/>
      <c r="ABS324" s="13"/>
      <c r="ABT324" s="13"/>
      <c r="ABU324" s="13"/>
      <c r="ABV324" s="13"/>
      <c r="ABW324" s="13"/>
      <c r="ABX324" s="13"/>
      <c r="ABY324" s="13"/>
      <c r="ABZ324" s="13"/>
      <c r="ACA324" s="13"/>
      <c r="ACB324" s="13"/>
      <c r="ACC324" s="13"/>
      <c r="ACD324" s="13"/>
      <c r="ACE324" s="13"/>
      <c r="ACF324" s="13"/>
      <c r="ACG324" s="13"/>
      <c r="ACH324" s="13"/>
      <c r="ACI324" s="13"/>
      <c r="ACJ324" s="13"/>
      <c r="ACK324" s="13"/>
      <c r="ACL324" s="13"/>
      <c r="ACM324" s="13"/>
      <c r="ACN324" s="13"/>
      <c r="ACO324" s="13"/>
      <c r="ACP324" s="13"/>
      <c r="ACQ324" s="13"/>
      <c r="ACR324" s="13"/>
      <c r="ACS324" s="13"/>
      <c r="ACT324" s="13"/>
      <c r="ACU324" s="13"/>
      <c r="ACV324" s="13"/>
      <c r="ACW324" s="13"/>
      <c r="ACX324" s="13"/>
      <c r="ACY324" s="13"/>
      <c r="ACZ324" s="13"/>
      <c r="ADA324" s="13"/>
      <c r="ADB324" s="13"/>
      <c r="ADC324" s="13"/>
      <c r="ADD324" s="13"/>
      <c r="ADE324" s="13"/>
      <c r="ADF324" s="13"/>
      <c r="ADG324" s="13"/>
      <c r="ADH324" s="13"/>
      <c r="ADI324" s="13"/>
      <c r="ADJ324" s="13"/>
      <c r="ADK324" s="13"/>
      <c r="ADL324" s="13"/>
      <c r="ADM324" s="13"/>
      <c r="ADN324" s="13"/>
      <c r="ADO324" s="13"/>
      <c r="ADP324" s="13"/>
      <c r="ADQ324" s="13"/>
      <c r="ADR324" s="13"/>
      <c r="ADS324" s="13"/>
      <c r="ADT324" s="13"/>
      <c r="ADU324" s="13"/>
      <c r="ADV324" s="13"/>
      <c r="ADW324" s="13"/>
      <c r="ADX324" s="13"/>
      <c r="ADY324" s="13"/>
      <c r="ADZ324" s="13"/>
      <c r="AEA324" s="13"/>
      <c r="AEB324" s="13"/>
      <c r="AEC324" s="13"/>
      <c r="AED324" s="13"/>
      <c r="AEE324" s="13"/>
      <c r="AEF324" s="13"/>
      <c r="AEG324" s="13"/>
      <c r="AEH324" s="13"/>
      <c r="AEI324" s="13"/>
      <c r="AEJ324" s="13"/>
      <c r="AEK324" s="13"/>
      <c r="AEL324" s="13"/>
      <c r="AEM324" s="13"/>
      <c r="AEN324" s="13"/>
      <c r="AEO324" s="13"/>
      <c r="AEP324" s="13"/>
      <c r="AEQ324" s="13"/>
      <c r="AER324" s="13"/>
      <c r="AES324" s="13"/>
      <c r="AET324" s="13"/>
      <c r="AEU324" s="13"/>
      <c r="AEV324" s="13"/>
      <c r="AEW324" s="13"/>
      <c r="AEX324" s="13"/>
      <c r="AEY324" s="13"/>
      <c r="AEZ324" s="13"/>
      <c r="AFA324" s="13"/>
      <c r="AFB324" s="13"/>
      <c r="AFC324" s="13"/>
      <c r="AFD324" s="13"/>
      <c r="AFE324" s="13"/>
      <c r="AFF324" s="13"/>
      <c r="AFG324" s="13"/>
      <c r="AFH324" s="13"/>
      <c r="AFI324" s="13"/>
      <c r="AFJ324" s="13"/>
      <c r="AFK324" s="13"/>
      <c r="AFL324" s="13"/>
      <c r="AFM324" s="13"/>
      <c r="AFN324" s="13"/>
      <c r="AFO324" s="13"/>
      <c r="AFP324" s="13"/>
      <c r="AFQ324" s="13"/>
      <c r="AFR324" s="13"/>
      <c r="AFS324" s="13"/>
      <c r="AFT324" s="13"/>
      <c r="AFU324" s="13"/>
      <c r="AFV324" s="13"/>
      <c r="AFW324" s="13"/>
      <c r="AFX324" s="13"/>
      <c r="AFY324" s="13"/>
      <c r="AFZ324" s="13"/>
      <c r="AGA324" s="13"/>
      <c r="AGB324" s="13"/>
      <c r="AGC324" s="13"/>
      <c r="AGD324" s="13"/>
      <c r="AGE324" s="13"/>
      <c r="AGF324" s="13"/>
      <c r="AGG324" s="13"/>
      <c r="AGH324" s="13"/>
      <c r="AGI324" s="13"/>
      <c r="AGJ324" s="13"/>
      <c r="AGK324" s="13"/>
      <c r="AGL324" s="13"/>
      <c r="AGM324" s="13"/>
      <c r="AGN324" s="13"/>
      <c r="AGO324" s="13"/>
      <c r="AGP324" s="13"/>
      <c r="AGQ324" s="13"/>
      <c r="AGR324" s="13"/>
      <c r="AGS324" s="13"/>
      <c r="AGT324" s="13"/>
      <c r="AGU324" s="13"/>
      <c r="AGV324" s="13"/>
      <c r="AGW324" s="13"/>
      <c r="AGX324" s="13"/>
      <c r="AGY324" s="13"/>
      <c r="AGZ324" s="13"/>
      <c r="AHA324" s="13"/>
      <c r="AHB324" s="13"/>
      <c r="AHC324" s="13"/>
      <c r="AHD324" s="13"/>
      <c r="AHE324" s="13"/>
      <c r="AHF324" s="13"/>
      <c r="AHG324" s="13"/>
      <c r="AHH324" s="13"/>
      <c r="AHI324" s="13"/>
      <c r="AHJ324" s="13"/>
      <c r="AHK324" s="13"/>
      <c r="AHL324" s="13"/>
      <c r="AHM324" s="13"/>
      <c r="AHN324" s="13"/>
      <c r="AHO324" s="13"/>
      <c r="AHP324" s="13"/>
      <c r="AHQ324" s="13"/>
      <c r="AHR324" s="13"/>
      <c r="AHS324" s="13"/>
      <c r="AHT324" s="13"/>
      <c r="AHU324" s="13"/>
      <c r="AHV324" s="13"/>
      <c r="AHW324" s="13"/>
      <c r="AHX324" s="13"/>
      <c r="AHY324" s="13"/>
      <c r="AHZ324" s="13"/>
      <c r="AIA324" s="13"/>
      <c r="AIB324" s="13"/>
      <c r="AIC324" s="13"/>
      <c r="AID324" s="13"/>
      <c r="AIE324" s="13"/>
      <c r="AIF324" s="13"/>
      <c r="AIG324" s="13"/>
      <c r="AIH324" s="13"/>
      <c r="AII324" s="13"/>
      <c r="AIJ324" s="13"/>
      <c r="AIK324" s="13"/>
      <c r="AIL324" s="13"/>
      <c r="AIM324" s="13"/>
      <c r="AIN324" s="13"/>
      <c r="AIO324" s="13"/>
      <c r="AIP324" s="13"/>
      <c r="AIQ324" s="13"/>
      <c r="AIR324" s="13"/>
      <c r="AIS324" s="13"/>
      <c r="AIT324" s="13"/>
      <c r="AIU324" s="13"/>
      <c r="AIV324" s="13"/>
      <c r="AIW324" s="13"/>
      <c r="AIX324" s="13"/>
      <c r="AIY324" s="13"/>
      <c r="AIZ324" s="13"/>
      <c r="AJA324" s="13"/>
      <c r="AJB324" s="13"/>
      <c r="AJC324" s="13"/>
      <c r="AJD324" s="13"/>
      <c r="AJE324" s="13"/>
      <c r="AJF324" s="13"/>
      <c r="AJG324" s="13"/>
      <c r="AJH324" s="13"/>
      <c r="AJI324" s="13"/>
      <c r="AJJ324" s="13"/>
      <c r="AJK324" s="13"/>
      <c r="AJL324" s="13"/>
      <c r="AJM324" s="13"/>
      <c r="AJN324" s="13"/>
      <c r="AJO324" s="13"/>
      <c r="AJP324" s="13"/>
      <c r="AJQ324" s="13"/>
      <c r="AJR324" s="13"/>
      <c r="AJS324" s="13"/>
      <c r="AJT324" s="13"/>
      <c r="AJU324" s="13"/>
      <c r="AJV324" s="13"/>
      <c r="AJW324" s="13"/>
      <c r="AJX324" s="13"/>
      <c r="AJY324" s="13"/>
      <c r="AJZ324" s="13"/>
      <c r="AKA324" s="13"/>
      <c r="AKB324" s="13"/>
      <c r="AKC324" s="13"/>
      <c r="AKD324" s="13"/>
      <c r="AKE324" s="13"/>
      <c r="AKF324" s="13"/>
      <c r="AKG324" s="13"/>
      <c r="AKH324" s="13"/>
      <c r="AKI324" s="13"/>
      <c r="AKJ324" s="13"/>
      <c r="AKK324" s="13"/>
      <c r="AKL324" s="13"/>
      <c r="AKM324" s="13"/>
      <c r="AKN324" s="13"/>
      <c r="AKO324" s="13"/>
      <c r="AKP324" s="13"/>
      <c r="AKQ324" s="13"/>
      <c r="AKR324" s="13"/>
      <c r="AKS324" s="13"/>
      <c r="AKT324" s="13"/>
      <c r="AKU324" s="13"/>
      <c r="AKV324" s="13"/>
      <c r="AKW324" s="13"/>
      <c r="AKX324" s="13"/>
      <c r="AKY324" s="13"/>
      <c r="AKZ324" s="13"/>
      <c r="ALA324" s="13"/>
      <c r="ALB324" s="13"/>
      <c r="ALC324" s="13"/>
      <c r="ALD324" s="13"/>
      <c r="ALE324" s="13"/>
      <c r="ALF324" s="13"/>
      <c r="ALG324" s="13"/>
      <c r="ALH324" s="13"/>
      <c r="ALI324" s="13"/>
      <c r="ALJ324" s="13"/>
      <c r="ALK324" s="13"/>
      <c r="ALL324" s="13"/>
      <c r="ALM324" s="13"/>
      <c r="ALN324" s="13"/>
      <c r="ALO324" s="13"/>
      <c r="ALP324" s="13"/>
      <c r="ALQ324" s="13"/>
      <c r="ALR324" s="13"/>
      <c r="ALS324" s="13"/>
      <c r="ALT324" s="13"/>
      <c r="ALU324" s="13"/>
      <c r="ALV324" s="13"/>
      <c r="ALW324" s="13"/>
      <c r="ALX324" s="13"/>
      <c r="ALY324" s="13"/>
      <c r="ALZ324" s="13"/>
      <c r="AMA324" s="13"/>
      <c r="AMB324" s="13"/>
      <c r="AMC324" s="13"/>
      <c r="AMD324" s="13"/>
      <c r="AME324" s="13"/>
      <c r="AMF324" s="13"/>
      <c r="AMG324" s="13"/>
      <c r="AMH324" s="13"/>
      <c r="AMI324" s="13"/>
      <c r="AMJ324" s="13"/>
      <c r="AMK324" s="13"/>
      <c r="AML324" s="13"/>
      <c r="AMM324" s="13"/>
      <c r="AMN324" s="13"/>
      <c r="AMO324" s="13"/>
      <c r="AMP324" s="13"/>
      <c r="AMQ324" s="13"/>
      <c r="AMR324" s="13"/>
      <c r="AMS324" s="13"/>
      <c r="AMT324" s="13"/>
      <c r="AMU324" s="13"/>
      <c r="AMV324" s="13"/>
      <c r="AMW324" s="13"/>
      <c r="AMX324" s="13"/>
      <c r="AMY324" s="13"/>
      <c r="AMZ324" s="13"/>
      <c r="ANA324" s="13"/>
      <c r="ANB324" s="13"/>
      <c r="ANC324" s="13"/>
      <c r="AND324" s="13"/>
      <c r="ANE324" s="13"/>
      <c r="ANF324" s="13"/>
      <c r="ANG324" s="13"/>
      <c r="ANH324" s="13"/>
      <c r="ANI324" s="13"/>
      <c r="ANJ324" s="13"/>
      <c r="ANK324" s="13"/>
      <c r="ANL324" s="13"/>
      <c r="ANM324" s="13"/>
      <c r="ANN324" s="13"/>
      <c r="ANO324" s="13"/>
      <c r="ANP324" s="13"/>
      <c r="ANQ324" s="13"/>
      <c r="ANR324" s="13"/>
      <c r="ANS324" s="13"/>
      <c r="ANT324" s="13"/>
      <c r="ANU324" s="13"/>
      <c r="ANV324" s="13"/>
      <c r="ANW324" s="13"/>
      <c r="ANX324" s="13"/>
      <c r="ANY324" s="13"/>
      <c r="ANZ324" s="13"/>
      <c r="AOA324" s="13"/>
      <c r="AOB324" s="13"/>
      <c r="AOC324" s="13"/>
      <c r="AOD324" s="13"/>
      <c r="AOE324" s="13"/>
      <c r="AOF324" s="13"/>
      <c r="AOG324" s="13"/>
      <c r="AOH324" s="13"/>
      <c r="AOI324" s="13"/>
      <c r="AOJ324" s="13"/>
      <c r="AOK324" s="13"/>
      <c r="AOL324" s="13"/>
      <c r="AOM324" s="13"/>
      <c r="AON324" s="13"/>
      <c r="AOO324" s="13"/>
      <c r="AOP324" s="13"/>
      <c r="AOQ324" s="13"/>
      <c r="AOR324" s="13"/>
      <c r="AOS324" s="13"/>
      <c r="AOT324" s="13"/>
      <c r="AOU324" s="13"/>
      <c r="AOV324" s="13"/>
      <c r="AOW324" s="13"/>
      <c r="AOX324" s="13"/>
      <c r="AOY324" s="13"/>
      <c r="AOZ324" s="13"/>
      <c r="APA324" s="13"/>
      <c r="APB324" s="13"/>
      <c r="APC324" s="13"/>
      <c r="APD324" s="13"/>
      <c r="APE324" s="13"/>
      <c r="APF324" s="13"/>
      <c r="APG324" s="13"/>
      <c r="APH324" s="13"/>
      <c r="API324" s="13"/>
      <c r="APJ324" s="13"/>
      <c r="APK324" s="13"/>
      <c r="APL324" s="13"/>
      <c r="APM324" s="13"/>
      <c r="APN324" s="13"/>
      <c r="APO324" s="13"/>
      <c r="APP324" s="13"/>
      <c r="APQ324" s="13"/>
      <c r="APR324" s="13"/>
      <c r="APS324" s="13"/>
      <c r="APT324" s="13"/>
      <c r="APU324" s="13"/>
      <c r="APV324" s="13"/>
      <c r="APW324" s="13"/>
      <c r="APX324" s="13"/>
      <c r="APY324" s="13"/>
      <c r="APZ324" s="13"/>
      <c r="AQA324" s="13"/>
      <c r="AQB324" s="13"/>
      <c r="AQC324" s="13"/>
      <c r="AQD324" s="13"/>
      <c r="AQE324" s="13"/>
      <c r="AQF324" s="13"/>
      <c r="AQG324" s="13"/>
      <c r="AQH324" s="13"/>
      <c r="AQI324" s="13"/>
      <c r="AQJ324" s="13"/>
      <c r="AQK324" s="13"/>
      <c r="AQL324" s="13"/>
      <c r="AQM324" s="13"/>
      <c r="AQN324" s="13"/>
      <c r="AQO324" s="13"/>
      <c r="AQP324" s="13"/>
      <c r="AQQ324" s="13"/>
      <c r="AQR324" s="13"/>
      <c r="AQS324" s="13"/>
      <c r="AQT324" s="13"/>
      <c r="AQU324" s="13"/>
      <c r="AQV324" s="13"/>
      <c r="AQW324" s="13"/>
      <c r="AQX324" s="13"/>
      <c r="AQY324" s="13"/>
      <c r="AQZ324" s="13"/>
      <c r="ARA324" s="13"/>
      <c r="ARB324" s="13"/>
      <c r="ARC324" s="13"/>
      <c r="ARD324" s="13"/>
      <c r="ARE324" s="13"/>
      <c r="ARF324" s="13"/>
      <c r="ARG324" s="13"/>
      <c r="ARH324" s="13"/>
      <c r="ARI324" s="13"/>
      <c r="ARJ324" s="13"/>
      <c r="ARK324" s="13"/>
      <c r="ARL324" s="13"/>
      <c r="ARM324" s="13"/>
      <c r="ARN324" s="13"/>
      <c r="ARO324" s="13"/>
      <c r="ARP324" s="13"/>
      <c r="ARQ324" s="13"/>
      <c r="ARR324" s="13"/>
      <c r="ARS324" s="13"/>
      <c r="ART324" s="13"/>
      <c r="ARU324" s="13"/>
      <c r="ARV324" s="13"/>
      <c r="ARW324" s="13"/>
      <c r="ARX324" s="13"/>
      <c r="ARY324" s="13"/>
      <c r="ARZ324" s="13"/>
      <c r="ASA324" s="13"/>
      <c r="ASB324" s="13"/>
      <c r="ASC324" s="13"/>
      <c r="ASD324" s="13"/>
      <c r="ASE324" s="13"/>
      <c r="ASF324" s="13"/>
      <c r="ASG324" s="13"/>
      <c r="ASH324" s="13"/>
      <c r="ASI324" s="13"/>
      <c r="ASJ324" s="13"/>
      <c r="ASK324" s="13"/>
      <c r="ASL324" s="13"/>
      <c r="ASM324" s="13"/>
      <c r="ASN324" s="13"/>
      <c r="ASO324" s="13"/>
      <c r="ASP324" s="13"/>
      <c r="ASQ324" s="13"/>
      <c r="ASR324" s="13"/>
      <c r="ASS324" s="13"/>
      <c r="AST324" s="13"/>
      <c r="ASU324" s="13"/>
      <c r="ASV324" s="13"/>
      <c r="ASW324" s="13"/>
      <c r="ASX324" s="13"/>
      <c r="ASY324" s="13"/>
      <c r="ASZ324" s="13"/>
      <c r="ATA324" s="13"/>
      <c r="ATB324" s="13"/>
      <c r="ATC324" s="13"/>
      <c r="ATD324" s="13"/>
      <c r="ATE324" s="13"/>
      <c r="ATF324" s="13"/>
      <c r="ATG324" s="13"/>
      <c r="ATH324" s="13"/>
      <c r="ATI324" s="13"/>
      <c r="ATJ324" s="13"/>
      <c r="ATK324" s="13"/>
      <c r="ATL324" s="13"/>
      <c r="ATM324" s="13"/>
      <c r="ATN324" s="13"/>
      <c r="ATO324" s="13"/>
      <c r="ATP324" s="13"/>
      <c r="ATQ324" s="13"/>
      <c r="ATR324" s="13"/>
      <c r="ATS324" s="13"/>
      <c r="ATT324" s="13"/>
      <c r="ATU324" s="13"/>
      <c r="ATV324" s="13"/>
      <c r="ATW324" s="13"/>
      <c r="ATX324" s="13"/>
      <c r="ATY324" s="13"/>
      <c r="ATZ324" s="13"/>
      <c r="AUA324" s="13"/>
      <c r="AUB324" s="13"/>
      <c r="AUC324" s="13"/>
      <c r="AUD324" s="13"/>
      <c r="AUE324" s="13"/>
      <c r="AUF324" s="13"/>
      <c r="AUG324" s="13"/>
      <c r="AUH324" s="13"/>
      <c r="AUI324" s="13"/>
      <c r="AUJ324" s="13"/>
      <c r="AUK324" s="13"/>
      <c r="AUL324" s="13"/>
      <c r="AUM324" s="13"/>
      <c r="AUN324" s="13"/>
      <c r="AUO324" s="13"/>
      <c r="AUP324" s="13"/>
      <c r="AUQ324" s="13"/>
      <c r="AUR324" s="13"/>
      <c r="AUS324" s="13"/>
      <c r="AUT324" s="13"/>
      <c r="AUU324" s="13"/>
      <c r="AUV324" s="13"/>
      <c r="AUW324" s="13"/>
      <c r="AUX324" s="13"/>
      <c r="AUY324" s="13"/>
      <c r="AUZ324" s="13"/>
      <c r="AVA324" s="13"/>
      <c r="AVB324" s="13"/>
      <c r="AVC324" s="13"/>
      <c r="AVD324" s="13"/>
      <c r="AVE324" s="13"/>
      <c r="AVF324" s="13"/>
      <c r="AVG324" s="13"/>
      <c r="AVH324" s="13"/>
      <c r="AVI324" s="13"/>
      <c r="AVJ324" s="13"/>
      <c r="AVK324" s="13"/>
      <c r="AVL324" s="13"/>
      <c r="AVM324" s="13"/>
      <c r="AVN324" s="13"/>
      <c r="AVO324" s="13"/>
      <c r="AVP324" s="13"/>
      <c r="AVQ324" s="13"/>
      <c r="AVR324" s="13"/>
      <c r="AVS324" s="13"/>
      <c r="AVT324" s="13"/>
      <c r="AVU324" s="13"/>
      <c r="AVV324" s="13"/>
      <c r="AVW324" s="13"/>
      <c r="AVX324" s="13"/>
      <c r="AVY324" s="13"/>
      <c r="AVZ324" s="13"/>
      <c r="AWA324" s="13"/>
      <c r="AWB324" s="13"/>
      <c r="AWC324" s="13"/>
      <c r="AWD324" s="13"/>
      <c r="AWE324" s="13"/>
      <c r="AWF324" s="13"/>
      <c r="AWG324" s="13"/>
      <c r="AWH324" s="13"/>
      <c r="AWI324" s="13"/>
      <c r="AWJ324" s="13"/>
      <c r="AWK324" s="13"/>
      <c r="AWL324" s="13"/>
      <c r="AWM324" s="13"/>
      <c r="AWN324" s="13"/>
      <c r="AWO324" s="13"/>
      <c r="AWP324" s="13"/>
      <c r="AWQ324" s="13"/>
      <c r="AWR324" s="13"/>
      <c r="AWS324" s="13"/>
      <c r="AWT324" s="13"/>
      <c r="AWU324" s="13"/>
      <c r="AWV324" s="13"/>
      <c r="AWW324" s="13"/>
      <c r="AWX324" s="13"/>
      <c r="AWY324" s="13"/>
      <c r="AWZ324" s="13"/>
      <c r="AXA324" s="13"/>
      <c r="AXB324" s="13"/>
      <c r="AXC324" s="13"/>
      <c r="AXD324" s="13"/>
      <c r="AXE324" s="13"/>
      <c r="AXF324" s="13"/>
      <c r="AXG324" s="13"/>
      <c r="AXH324" s="13"/>
      <c r="AXI324" s="13"/>
      <c r="AXJ324" s="13"/>
      <c r="AXK324" s="13"/>
      <c r="AXL324" s="13"/>
      <c r="AXM324" s="13"/>
      <c r="AXN324" s="13"/>
      <c r="AXO324" s="13"/>
      <c r="AXP324" s="13"/>
      <c r="AXQ324" s="13"/>
      <c r="AXR324" s="13"/>
      <c r="AXS324" s="13"/>
      <c r="AXT324" s="13"/>
      <c r="AXU324" s="13"/>
      <c r="AXV324" s="13"/>
      <c r="AXW324" s="13"/>
      <c r="AXX324" s="13"/>
      <c r="AXY324" s="13"/>
      <c r="AXZ324" s="13"/>
      <c r="AYA324" s="13"/>
      <c r="AYB324" s="13"/>
      <c r="AYC324" s="13"/>
      <c r="AYD324" s="13"/>
      <c r="AYE324" s="13"/>
      <c r="AYF324" s="13"/>
      <c r="AYG324" s="13"/>
      <c r="AYH324" s="13"/>
      <c r="AYI324" s="13"/>
      <c r="AYJ324" s="13"/>
      <c r="AYK324" s="13"/>
      <c r="AYL324" s="13"/>
      <c r="AYM324" s="13"/>
      <c r="AYN324" s="13"/>
      <c r="AYO324" s="13"/>
      <c r="AYP324" s="13"/>
      <c r="AYQ324" s="13"/>
      <c r="AYR324" s="13"/>
      <c r="AYS324" s="13"/>
      <c r="AYT324" s="13"/>
      <c r="AYU324" s="13"/>
      <c r="AYV324" s="13"/>
      <c r="AYW324" s="13"/>
      <c r="AYX324" s="13"/>
      <c r="AYY324" s="13"/>
      <c r="AYZ324" s="13"/>
      <c r="AZA324" s="13"/>
      <c r="AZB324" s="13"/>
      <c r="AZC324" s="13"/>
      <c r="AZD324" s="13"/>
      <c r="AZE324" s="13"/>
      <c r="AZF324" s="13"/>
      <c r="AZG324" s="13"/>
      <c r="AZH324" s="13"/>
      <c r="AZI324" s="13"/>
      <c r="AZJ324" s="13"/>
      <c r="AZK324" s="13"/>
      <c r="AZL324" s="13"/>
      <c r="AZM324" s="13"/>
      <c r="AZN324" s="13"/>
      <c r="AZO324" s="13"/>
      <c r="AZP324" s="13"/>
      <c r="AZQ324" s="13"/>
      <c r="AZR324" s="13"/>
      <c r="AZS324" s="13"/>
      <c r="AZT324" s="13"/>
      <c r="AZU324" s="13"/>
      <c r="AZV324" s="13"/>
      <c r="AZW324" s="13"/>
      <c r="AZX324" s="13"/>
      <c r="AZY324" s="13"/>
      <c r="AZZ324" s="13"/>
      <c r="BAA324" s="13"/>
      <c r="BAB324" s="13"/>
      <c r="BAC324" s="13"/>
      <c r="BAD324" s="13"/>
      <c r="BAE324" s="13"/>
      <c r="BAF324" s="13"/>
      <c r="BAG324" s="13"/>
      <c r="BAH324" s="13"/>
      <c r="BAI324" s="13"/>
      <c r="BAJ324" s="13"/>
      <c r="BAK324" s="13"/>
      <c r="BAL324" s="13"/>
      <c r="BAM324" s="13"/>
      <c r="BAN324" s="13"/>
      <c r="BAO324" s="13"/>
      <c r="BAP324" s="13"/>
      <c r="BAQ324" s="13"/>
      <c r="BAR324" s="13"/>
      <c r="BAS324" s="13"/>
      <c r="BAT324" s="13"/>
      <c r="BAU324" s="13"/>
      <c r="BAV324" s="13"/>
      <c r="BAW324" s="13"/>
      <c r="BAX324" s="13"/>
      <c r="BAY324" s="13"/>
      <c r="BAZ324" s="13"/>
      <c r="BBA324" s="13"/>
      <c r="BBB324" s="13"/>
      <c r="BBC324" s="13"/>
      <c r="BBD324" s="13"/>
      <c r="BBE324" s="13"/>
      <c r="BBF324" s="13"/>
      <c r="BBG324" s="13"/>
      <c r="BBH324" s="13"/>
      <c r="BBI324" s="13"/>
      <c r="BBJ324" s="13"/>
      <c r="BBK324" s="13"/>
      <c r="BBL324" s="13"/>
      <c r="BBM324" s="13"/>
      <c r="BBN324" s="13"/>
      <c r="BBO324" s="13"/>
      <c r="BBP324" s="13"/>
      <c r="BBQ324" s="13"/>
      <c r="BBR324" s="13"/>
      <c r="BBS324" s="13"/>
      <c r="BBT324" s="13"/>
      <c r="BBU324" s="13"/>
      <c r="BBV324" s="13"/>
      <c r="BBW324" s="13"/>
      <c r="BBX324" s="13"/>
      <c r="BBY324" s="13"/>
      <c r="BBZ324" s="13"/>
      <c r="BCA324" s="13"/>
      <c r="BCB324" s="13"/>
      <c r="BCC324" s="13"/>
      <c r="BCD324" s="13"/>
      <c r="BCE324" s="13"/>
      <c r="BCF324" s="13"/>
      <c r="BCG324" s="13"/>
      <c r="BCH324" s="13"/>
      <c r="BCI324" s="13"/>
      <c r="BCJ324" s="13"/>
      <c r="BCK324" s="13"/>
      <c r="BCL324" s="13"/>
      <c r="BCM324" s="13"/>
      <c r="BCN324" s="13"/>
      <c r="BCO324" s="13"/>
      <c r="BCP324" s="13"/>
      <c r="BCQ324" s="13"/>
      <c r="BCR324" s="13"/>
      <c r="BCS324" s="13"/>
      <c r="BCT324" s="13"/>
      <c r="BCU324" s="13"/>
      <c r="BCV324" s="13"/>
      <c r="BCW324" s="13"/>
      <c r="BCX324" s="13"/>
      <c r="BCY324" s="13"/>
      <c r="BCZ324" s="13"/>
      <c r="BDA324" s="13"/>
      <c r="BDB324" s="13"/>
      <c r="BDC324" s="13"/>
      <c r="BDD324" s="13"/>
      <c r="BDE324" s="13"/>
      <c r="BDF324" s="13"/>
      <c r="BDG324" s="13"/>
      <c r="BDH324" s="13"/>
      <c r="BDI324" s="13"/>
      <c r="BDJ324" s="13"/>
      <c r="BDK324" s="13"/>
      <c r="BDL324" s="13"/>
      <c r="BDM324" s="13"/>
      <c r="BDN324" s="13"/>
      <c r="BDO324" s="13"/>
      <c r="BDP324" s="13"/>
      <c r="BDQ324" s="13"/>
      <c r="BDR324" s="13"/>
      <c r="BDS324" s="13"/>
      <c r="BDT324" s="13"/>
      <c r="BDU324" s="13"/>
      <c r="BDV324" s="13"/>
      <c r="BDW324" s="13"/>
      <c r="BDX324" s="13"/>
      <c r="BDY324" s="13"/>
      <c r="BDZ324" s="13"/>
      <c r="BEA324" s="13"/>
      <c r="BEB324" s="13"/>
      <c r="BEC324" s="13"/>
      <c r="BED324" s="13"/>
      <c r="BEE324" s="13"/>
      <c r="BEF324" s="13"/>
      <c r="BEG324" s="13"/>
      <c r="BEH324" s="13"/>
      <c r="BEI324" s="13"/>
      <c r="BEJ324" s="13"/>
      <c r="BEK324" s="13"/>
      <c r="BEL324" s="13"/>
      <c r="BEM324" s="13"/>
      <c r="BEN324" s="13"/>
      <c r="BEO324" s="13"/>
      <c r="BEP324" s="13"/>
      <c r="BEQ324" s="13"/>
      <c r="BER324" s="13"/>
      <c r="BES324" s="13"/>
      <c r="BET324" s="13"/>
      <c r="BEU324" s="13"/>
      <c r="BEV324" s="13"/>
      <c r="BEW324" s="13"/>
      <c r="BEX324" s="13"/>
      <c r="BEY324" s="13"/>
      <c r="BEZ324" s="13"/>
      <c r="BFA324" s="13"/>
      <c r="BFB324" s="13"/>
      <c r="BFC324" s="13"/>
      <c r="BFD324" s="13"/>
      <c r="BFE324" s="13"/>
      <c r="BFF324" s="13"/>
      <c r="BFG324" s="13"/>
      <c r="BFH324" s="13"/>
      <c r="BFI324" s="13"/>
      <c r="BFJ324" s="13"/>
      <c r="BFK324" s="13"/>
      <c r="BFL324" s="13"/>
      <c r="BFM324" s="13"/>
      <c r="BFN324" s="13"/>
      <c r="BFO324" s="13"/>
      <c r="BFP324" s="13"/>
      <c r="BFQ324" s="13"/>
      <c r="BFR324" s="13"/>
      <c r="BFS324" s="13"/>
      <c r="BFT324" s="13"/>
      <c r="BFU324" s="13"/>
      <c r="BFV324" s="13"/>
      <c r="BFW324" s="13"/>
      <c r="BFX324" s="13"/>
      <c r="BFY324" s="13"/>
      <c r="BFZ324" s="13"/>
      <c r="BGA324" s="13"/>
      <c r="BGB324" s="13"/>
      <c r="BGC324" s="13"/>
      <c r="BGD324" s="13"/>
      <c r="BGE324" s="13"/>
      <c r="BGF324" s="13"/>
      <c r="BGG324" s="13"/>
      <c r="BGH324" s="13"/>
      <c r="BGI324" s="13"/>
      <c r="BGJ324" s="13"/>
      <c r="BGK324" s="13"/>
      <c r="BGL324" s="13"/>
      <c r="BGM324" s="13"/>
      <c r="BGN324" s="13"/>
      <c r="BGO324" s="13"/>
      <c r="BGP324" s="13"/>
      <c r="BGQ324" s="13"/>
      <c r="BGR324" s="13"/>
      <c r="BGS324" s="13"/>
      <c r="BGT324" s="13"/>
      <c r="BGU324" s="13"/>
      <c r="BGV324" s="13"/>
      <c r="BGW324" s="13"/>
      <c r="BGX324" s="13"/>
      <c r="BGY324" s="13"/>
      <c r="BGZ324" s="13"/>
      <c r="BHA324" s="13"/>
      <c r="BHB324" s="13"/>
      <c r="BHC324" s="13"/>
      <c r="BHD324" s="13"/>
      <c r="BHE324" s="13"/>
      <c r="BHF324" s="13"/>
      <c r="BHG324" s="13"/>
      <c r="BHH324" s="13"/>
      <c r="BHI324" s="13"/>
      <c r="BHJ324" s="13"/>
      <c r="BHK324" s="13"/>
      <c r="BHL324" s="13"/>
      <c r="BHM324" s="13"/>
      <c r="BHN324" s="13"/>
      <c r="BHO324" s="13"/>
      <c r="BHP324" s="13"/>
      <c r="BHQ324" s="13"/>
      <c r="BHR324" s="13"/>
      <c r="BHS324" s="13"/>
      <c r="BHT324" s="13"/>
      <c r="BHU324" s="13"/>
      <c r="BHV324" s="13"/>
      <c r="BHW324" s="13"/>
      <c r="BHX324" s="13"/>
      <c r="BHY324" s="13"/>
      <c r="BHZ324" s="13"/>
      <c r="BIA324" s="13"/>
      <c r="BIB324" s="13"/>
      <c r="BIC324" s="13"/>
      <c r="BID324" s="13"/>
      <c r="BIE324" s="13"/>
      <c r="BIF324" s="13"/>
      <c r="BIG324" s="13"/>
      <c r="BIH324" s="13"/>
      <c r="BII324" s="13"/>
      <c r="BIJ324" s="13"/>
      <c r="BIK324" s="13"/>
      <c r="BIL324" s="13"/>
      <c r="BIM324" s="13"/>
      <c r="BIN324" s="13"/>
      <c r="BIO324" s="13"/>
      <c r="BIP324" s="13"/>
      <c r="BIQ324" s="13"/>
      <c r="BIR324" s="13"/>
      <c r="BIS324" s="13"/>
      <c r="BIT324" s="13"/>
      <c r="BIU324" s="13"/>
      <c r="BIV324" s="13"/>
      <c r="BIW324" s="13"/>
      <c r="BIX324" s="13"/>
      <c r="BIY324" s="13"/>
      <c r="BIZ324" s="13"/>
      <c r="BJA324" s="13"/>
      <c r="BJB324" s="13"/>
      <c r="BJC324" s="13"/>
      <c r="BJD324" s="13"/>
      <c r="BJE324" s="13"/>
      <c r="BJF324" s="13"/>
      <c r="BJG324" s="13"/>
      <c r="BJH324" s="13"/>
      <c r="BJI324" s="13"/>
      <c r="BJJ324" s="13"/>
      <c r="BJK324" s="13"/>
      <c r="BJL324" s="13"/>
      <c r="BJM324" s="13"/>
      <c r="BJN324" s="13"/>
      <c r="BJO324" s="13"/>
      <c r="BJP324" s="13"/>
      <c r="BJQ324" s="13"/>
      <c r="BJR324" s="13"/>
      <c r="BJS324" s="13"/>
      <c r="BJT324" s="13"/>
      <c r="BJU324" s="13"/>
      <c r="BJV324" s="13"/>
      <c r="BJW324" s="13"/>
      <c r="BJX324" s="13"/>
      <c r="BJY324" s="13"/>
      <c r="BJZ324" s="13"/>
      <c r="BKA324" s="13"/>
      <c r="BKB324" s="13"/>
      <c r="BKC324" s="13"/>
      <c r="BKD324" s="13"/>
      <c r="BKE324" s="13"/>
      <c r="BKF324" s="13"/>
      <c r="BKG324" s="13"/>
      <c r="BKH324" s="13"/>
      <c r="BKI324" s="13"/>
      <c r="BKJ324" s="13"/>
      <c r="BKK324" s="13"/>
      <c r="BKL324" s="13"/>
      <c r="BKM324" s="13"/>
      <c r="BKN324" s="13"/>
      <c r="BKO324" s="13"/>
      <c r="BKP324" s="13"/>
      <c r="BKQ324" s="13"/>
      <c r="BKR324" s="13"/>
      <c r="BKS324" s="13"/>
      <c r="BKT324" s="13"/>
      <c r="BKU324" s="13"/>
      <c r="BKV324" s="13"/>
      <c r="BKW324" s="13"/>
      <c r="BKX324" s="13"/>
      <c r="BKY324" s="13"/>
      <c r="BKZ324" s="13"/>
      <c r="BLA324" s="13"/>
      <c r="BLB324" s="13"/>
      <c r="BLC324" s="13"/>
      <c r="BLD324" s="13"/>
      <c r="BLE324" s="13"/>
      <c r="BLF324" s="13"/>
      <c r="BLG324" s="13"/>
      <c r="BLH324" s="13"/>
      <c r="BLI324" s="13"/>
      <c r="BLJ324" s="13"/>
      <c r="BLK324" s="13"/>
      <c r="BLL324" s="13"/>
      <c r="BLM324" s="13"/>
      <c r="BLN324" s="13"/>
      <c r="BLO324" s="13"/>
      <c r="BLP324" s="13"/>
      <c r="BLQ324" s="13"/>
      <c r="BLR324" s="13"/>
      <c r="BLS324" s="13"/>
      <c r="BLT324" s="13"/>
      <c r="BLU324" s="13"/>
      <c r="BLV324" s="13"/>
      <c r="BLW324" s="13"/>
      <c r="BLX324" s="13"/>
      <c r="BLY324" s="13"/>
      <c r="BLZ324" s="13"/>
      <c r="BMA324" s="13"/>
      <c r="BMB324" s="13"/>
      <c r="BMC324" s="13"/>
      <c r="BMD324" s="13"/>
      <c r="BME324" s="13"/>
      <c r="BMF324" s="13"/>
      <c r="BMG324" s="13"/>
      <c r="BMH324" s="13"/>
      <c r="BMI324" s="13"/>
      <c r="BMJ324" s="13"/>
      <c r="BMK324" s="13"/>
      <c r="BML324" s="13"/>
      <c r="BMM324" s="13"/>
      <c r="BMN324" s="13"/>
      <c r="BMO324" s="13"/>
      <c r="BMP324" s="13"/>
      <c r="BMQ324" s="13"/>
      <c r="BMR324" s="13"/>
      <c r="BMS324" s="13"/>
      <c r="BMT324" s="13"/>
      <c r="BMU324" s="13"/>
      <c r="BMV324" s="13"/>
      <c r="BMW324" s="13"/>
      <c r="BMX324" s="13"/>
      <c r="BMY324" s="13"/>
      <c r="BMZ324" s="13"/>
      <c r="BNA324" s="13"/>
      <c r="BNB324" s="13"/>
      <c r="BNC324" s="13"/>
      <c r="BND324" s="13"/>
      <c r="BNE324" s="13"/>
      <c r="BNF324" s="13"/>
      <c r="BNG324" s="13"/>
      <c r="BNH324" s="13"/>
      <c r="BNI324" s="13"/>
      <c r="BNJ324" s="13"/>
      <c r="BNK324" s="13"/>
      <c r="BNL324" s="13"/>
      <c r="BNM324" s="13"/>
      <c r="BNN324" s="13"/>
      <c r="BNO324" s="13"/>
      <c r="BNP324" s="13"/>
      <c r="BNQ324" s="13"/>
      <c r="BNR324" s="13"/>
      <c r="BNS324" s="13"/>
      <c r="BNT324" s="13"/>
      <c r="BNU324" s="13"/>
      <c r="BNV324" s="13"/>
      <c r="BNW324" s="13"/>
      <c r="BNX324" s="13"/>
      <c r="BNY324" s="13"/>
      <c r="BNZ324" s="13"/>
      <c r="BOA324" s="13"/>
      <c r="BOB324" s="13"/>
      <c r="BOC324" s="13"/>
      <c r="BOD324" s="13"/>
      <c r="BOE324" s="13"/>
      <c r="BOF324" s="13"/>
      <c r="BOG324" s="13"/>
      <c r="BOH324" s="13"/>
      <c r="BOI324" s="13"/>
      <c r="BOJ324" s="13"/>
      <c r="BOK324" s="13"/>
      <c r="BOL324" s="13"/>
      <c r="BOM324" s="13"/>
      <c r="BON324" s="13"/>
      <c r="BOO324" s="13"/>
      <c r="BOP324" s="13"/>
      <c r="BOQ324" s="13"/>
      <c r="BOR324" s="13"/>
      <c r="BOS324" s="13"/>
      <c r="BOT324" s="13"/>
      <c r="BOU324" s="13"/>
      <c r="BOV324" s="13"/>
      <c r="BOW324" s="13"/>
      <c r="BOX324" s="13"/>
      <c r="BOY324" s="13"/>
      <c r="BOZ324" s="13"/>
      <c r="BPA324" s="13"/>
      <c r="BPB324" s="13"/>
      <c r="BPC324" s="13"/>
      <c r="BPD324" s="13"/>
      <c r="BPE324" s="13"/>
      <c r="BPF324" s="13"/>
      <c r="BPG324" s="13"/>
      <c r="BPH324" s="13"/>
      <c r="BPI324" s="13"/>
      <c r="BPJ324" s="13"/>
      <c r="BPK324" s="13"/>
      <c r="BPL324" s="13"/>
      <c r="BPM324" s="13"/>
      <c r="BPN324" s="13"/>
      <c r="BPO324" s="13"/>
      <c r="BPP324" s="13"/>
      <c r="BPQ324" s="13"/>
      <c r="BPR324" s="13"/>
      <c r="BPS324" s="13"/>
      <c r="BPT324" s="13"/>
      <c r="BPU324" s="13"/>
      <c r="BPV324" s="13"/>
      <c r="BPW324" s="13"/>
      <c r="BPX324" s="13"/>
      <c r="BPY324" s="13"/>
      <c r="BPZ324" s="13"/>
      <c r="BQA324" s="13"/>
      <c r="BQB324" s="13"/>
      <c r="BQC324" s="13"/>
      <c r="BQD324" s="13"/>
      <c r="BQE324" s="13"/>
      <c r="BQF324" s="13"/>
      <c r="BQG324" s="13"/>
      <c r="BQH324" s="13"/>
      <c r="BQI324" s="13"/>
      <c r="BQJ324" s="13"/>
      <c r="BQK324" s="13"/>
      <c r="BQL324" s="13"/>
      <c r="BQM324" s="13"/>
      <c r="BQN324" s="13"/>
      <c r="BQO324" s="13"/>
      <c r="BQP324" s="13"/>
      <c r="BQQ324" s="13"/>
      <c r="BQR324" s="13"/>
      <c r="BQS324" s="13"/>
      <c r="BQT324" s="13"/>
      <c r="BQU324" s="13"/>
      <c r="BQV324" s="13"/>
      <c r="BQW324" s="13"/>
      <c r="BQX324" s="13"/>
      <c r="BQY324" s="13"/>
      <c r="BQZ324" s="13"/>
      <c r="BRA324" s="13"/>
      <c r="BRB324" s="13"/>
      <c r="BRC324" s="13"/>
      <c r="BRD324" s="13"/>
      <c r="BRE324" s="13"/>
      <c r="BRF324" s="13"/>
      <c r="BRG324" s="13"/>
      <c r="BRH324" s="13"/>
      <c r="BRI324" s="13"/>
      <c r="BRJ324" s="13"/>
      <c r="BRK324" s="13"/>
      <c r="BRL324" s="13"/>
      <c r="BRM324" s="13"/>
      <c r="BRN324" s="13"/>
      <c r="BRO324" s="13"/>
      <c r="BRP324" s="13"/>
      <c r="BRQ324" s="13"/>
      <c r="BRR324" s="13"/>
      <c r="BRS324" s="13"/>
      <c r="BRT324" s="13"/>
      <c r="BRU324" s="13"/>
      <c r="BRV324" s="13"/>
      <c r="BRW324" s="13"/>
      <c r="BRX324" s="13"/>
      <c r="BRY324" s="13"/>
      <c r="BRZ324" s="13"/>
      <c r="BSA324" s="13"/>
      <c r="BSB324" s="13"/>
      <c r="BSC324" s="13"/>
      <c r="BSD324" s="13"/>
      <c r="BSE324" s="13"/>
      <c r="BSF324" s="13"/>
      <c r="BSG324" s="13"/>
      <c r="BSH324" s="13"/>
      <c r="BSI324" s="13"/>
      <c r="BSJ324" s="13"/>
      <c r="BSK324" s="13"/>
      <c r="BSL324" s="13"/>
      <c r="BSM324" s="13"/>
      <c r="BSN324" s="13"/>
      <c r="BSO324" s="13"/>
      <c r="BSP324" s="13"/>
      <c r="BSQ324" s="13"/>
      <c r="BSR324" s="13"/>
      <c r="BSS324" s="13"/>
      <c r="BST324" s="13"/>
      <c r="BSU324" s="13"/>
      <c r="BSV324" s="13"/>
      <c r="BSW324" s="13"/>
      <c r="BSX324" s="13"/>
      <c r="BSY324" s="13"/>
      <c r="BSZ324" s="13"/>
      <c r="BTA324" s="13"/>
      <c r="BTB324" s="13"/>
      <c r="BTC324" s="13"/>
      <c r="BTD324" s="13"/>
      <c r="BTE324" s="13"/>
      <c r="BTF324" s="13"/>
      <c r="BTG324" s="13"/>
      <c r="BTH324" s="13"/>
      <c r="BTI324" s="13"/>
      <c r="BTJ324" s="13"/>
      <c r="BTK324" s="13"/>
      <c r="BTL324" s="13"/>
      <c r="BTM324" s="13"/>
      <c r="BTN324" s="13"/>
      <c r="BTO324" s="13"/>
      <c r="BTP324" s="13"/>
      <c r="BTQ324" s="13"/>
      <c r="BTR324" s="13"/>
      <c r="BTS324" s="13"/>
      <c r="BTT324" s="13"/>
      <c r="BTU324" s="13"/>
      <c r="BTV324" s="13"/>
      <c r="BTW324" s="13"/>
      <c r="BTX324" s="13"/>
      <c r="BTY324" s="13"/>
      <c r="BTZ324" s="13"/>
      <c r="BUA324" s="13"/>
      <c r="BUB324" s="13"/>
      <c r="BUC324" s="13"/>
      <c r="BUD324" s="13"/>
      <c r="BUE324" s="13"/>
      <c r="BUF324" s="13"/>
      <c r="BUG324" s="13"/>
      <c r="BUH324" s="13"/>
      <c r="BUI324" s="13"/>
      <c r="BUJ324" s="13"/>
      <c r="BUK324" s="13"/>
      <c r="BUL324" s="13"/>
      <c r="BUM324" s="13"/>
      <c r="BUN324" s="13"/>
      <c r="BUO324" s="13"/>
      <c r="BUP324" s="13"/>
      <c r="BUQ324" s="13"/>
      <c r="BUR324" s="13"/>
      <c r="BUS324" s="13"/>
      <c r="BUT324" s="13"/>
      <c r="BUU324" s="13"/>
      <c r="BUV324" s="13"/>
      <c r="BUW324" s="13"/>
      <c r="BUX324" s="13"/>
      <c r="BUY324" s="13"/>
      <c r="BUZ324" s="13"/>
      <c r="BVA324" s="13"/>
      <c r="BVB324" s="13"/>
      <c r="BVC324" s="13"/>
      <c r="BVD324" s="13"/>
      <c r="BVE324" s="13"/>
      <c r="BVF324" s="13"/>
      <c r="BVG324" s="13"/>
      <c r="BVH324" s="13"/>
      <c r="BVI324" s="13"/>
      <c r="BVJ324" s="13"/>
      <c r="BVK324" s="13"/>
      <c r="BVL324" s="13"/>
      <c r="BVM324" s="13"/>
      <c r="BVN324" s="13"/>
      <c r="BVO324" s="13"/>
      <c r="BVP324" s="13"/>
      <c r="BVQ324" s="13"/>
      <c r="BVR324" s="13"/>
      <c r="BVS324" s="13"/>
      <c r="BVT324" s="13"/>
      <c r="BVU324" s="13"/>
      <c r="BVV324" s="13"/>
      <c r="BVW324" s="13"/>
      <c r="BVX324" s="13"/>
      <c r="BVY324" s="13"/>
      <c r="BVZ324" s="13"/>
      <c r="BWA324" s="13"/>
      <c r="BWB324" s="13"/>
      <c r="BWC324" s="13"/>
      <c r="BWD324" s="13"/>
      <c r="BWE324" s="13"/>
      <c r="BWF324" s="13"/>
      <c r="BWG324" s="13"/>
      <c r="BWH324" s="13"/>
      <c r="BWI324" s="13"/>
      <c r="BWJ324" s="13"/>
      <c r="BWK324" s="13"/>
      <c r="BWL324" s="13"/>
      <c r="BWM324" s="13"/>
      <c r="BWN324" s="13"/>
      <c r="BWO324" s="13"/>
      <c r="BWP324" s="13"/>
      <c r="BWQ324" s="13"/>
      <c r="BWR324" s="13"/>
      <c r="BWS324" s="13"/>
      <c r="BWT324" s="13"/>
      <c r="BWU324" s="13"/>
      <c r="BWV324" s="13"/>
      <c r="BWW324" s="13"/>
      <c r="BWX324" s="13"/>
      <c r="BWY324" s="13"/>
      <c r="BWZ324" s="13"/>
      <c r="BXA324" s="13"/>
      <c r="BXB324" s="13"/>
      <c r="BXC324" s="13"/>
      <c r="BXD324" s="13"/>
      <c r="BXE324" s="13"/>
      <c r="BXF324" s="13"/>
      <c r="BXG324" s="13"/>
      <c r="BXH324" s="13"/>
      <c r="BXI324" s="13"/>
      <c r="BXJ324" s="13"/>
      <c r="BXK324" s="13"/>
      <c r="BXL324" s="13"/>
      <c r="BXM324" s="13"/>
      <c r="BXN324" s="13"/>
      <c r="BXO324" s="13"/>
      <c r="BXP324" s="13"/>
      <c r="BXQ324" s="13"/>
      <c r="BXR324" s="13"/>
      <c r="BXS324" s="13"/>
      <c r="BXT324" s="13"/>
      <c r="BXU324" s="13"/>
      <c r="BXV324" s="13"/>
      <c r="BXW324" s="13"/>
      <c r="BXX324" s="13"/>
      <c r="BXY324" s="13"/>
      <c r="BXZ324" s="13"/>
      <c r="BYA324" s="13"/>
      <c r="BYB324" s="13"/>
      <c r="BYC324" s="13"/>
      <c r="BYD324" s="13"/>
      <c r="BYE324" s="13"/>
      <c r="BYF324" s="13"/>
      <c r="BYG324" s="13"/>
      <c r="BYH324" s="13"/>
      <c r="BYI324" s="13"/>
      <c r="BYJ324" s="13"/>
      <c r="BYK324" s="13"/>
      <c r="BYL324" s="13"/>
      <c r="BYM324" s="13"/>
      <c r="BYN324" s="13"/>
      <c r="BYO324" s="13"/>
      <c r="BYP324" s="13"/>
      <c r="BYQ324" s="13"/>
      <c r="BYR324" s="13"/>
      <c r="BYS324" s="13"/>
      <c r="BYT324" s="13"/>
      <c r="BYU324" s="13"/>
      <c r="BYV324" s="13"/>
      <c r="BYW324" s="13"/>
      <c r="BYX324" s="13"/>
      <c r="BYY324" s="13"/>
      <c r="BYZ324" s="13"/>
      <c r="BZA324" s="13"/>
      <c r="BZB324" s="13"/>
      <c r="BZC324" s="13"/>
      <c r="BZD324" s="13"/>
      <c r="BZE324" s="13"/>
      <c r="BZF324" s="13"/>
      <c r="BZG324" s="13"/>
      <c r="BZH324" s="13"/>
      <c r="BZI324" s="13"/>
      <c r="BZJ324" s="13"/>
      <c r="BZK324" s="13"/>
      <c r="BZL324" s="13"/>
      <c r="BZM324" s="13"/>
      <c r="BZN324" s="13"/>
      <c r="BZO324" s="13"/>
      <c r="BZP324" s="13"/>
      <c r="BZQ324" s="13"/>
      <c r="BZR324" s="13"/>
      <c r="BZS324" s="13"/>
      <c r="BZT324" s="13"/>
      <c r="BZU324" s="13"/>
      <c r="BZV324" s="13"/>
      <c r="BZW324" s="13"/>
      <c r="BZX324" s="13"/>
      <c r="BZY324" s="13"/>
      <c r="BZZ324" s="13"/>
      <c r="CAA324" s="13"/>
      <c r="CAB324" s="13"/>
      <c r="CAC324" s="13"/>
      <c r="CAD324" s="13"/>
      <c r="CAE324" s="13"/>
      <c r="CAF324" s="13"/>
      <c r="CAG324" s="13"/>
      <c r="CAH324" s="13"/>
      <c r="CAI324" s="13"/>
      <c r="CAJ324" s="13"/>
      <c r="CAK324" s="13"/>
      <c r="CAL324" s="13"/>
      <c r="CAM324" s="13"/>
      <c r="CAN324" s="13"/>
      <c r="CAO324" s="13"/>
      <c r="CAP324" s="13"/>
      <c r="CAQ324" s="13"/>
      <c r="CAR324" s="13"/>
      <c r="CAS324" s="13"/>
      <c r="CAT324" s="13"/>
      <c r="CAU324" s="13"/>
      <c r="CAV324" s="13"/>
      <c r="CAW324" s="13"/>
      <c r="CAX324" s="13"/>
      <c r="CAY324" s="13"/>
      <c r="CAZ324" s="13"/>
      <c r="CBA324" s="13"/>
      <c r="CBB324" s="13"/>
      <c r="CBC324" s="13"/>
      <c r="CBD324" s="13"/>
      <c r="CBE324" s="13"/>
      <c r="CBF324" s="13"/>
      <c r="CBG324" s="13"/>
      <c r="CBH324" s="13"/>
      <c r="CBI324" s="13"/>
      <c r="CBJ324" s="13"/>
      <c r="CBK324" s="13"/>
      <c r="CBL324" s="13"/>
      <c r="CBM324" s="13"/>
      <c r="CBN324" s="13"/>
      <c r="CBO324" s="13"/>
      <c r="CBP324" s="13"/>
      <c r="CBQ324" s="13"/>
      <c r="CBR324" s="13"/>
      <c r="CBS324" s="13"/>
      <c r="CBT324" s="13"/>
      <c r="CBU324" s="13"/>
      <c r="CBV324" s="13"/>
      <c r="CBW324" s="13"/>
      <c r="CBX324" s="13"/>
      <c r="CBY324" s="13"/>
      <c r="CBZ324" s="13"/>
      <c r="CCA324" s="13"/>
      <c r="CCB324" s="13"/>
      <c r="CCC324" s="13"/>
      <c r="CCD324" s="13"/>
      <c r="CCE324" s="13"/>
      <c r="CCF324" s="13"/>
      <c r="CCG324" s="13"/>
      <c r="CCH324" s="13"/>
      <c r="CCI324" s="13"/>
      <c r="CCJ324" s="13"/>
      <c r="CCK324" s="13"/>
      <c r="CCL324" s="13"/>
      <c r="CCM324" s="13"/>
      <c r="CCN324" s="13"/>
      <c r="CCO324" s="13"/>
      <c r="CCP324" s="13"/>
      <c r="CCQ324" s="13"/>
      <c r="CCR324" s="13"/>
      <c r="CCS324" s="13"/>
      <c r="CCT324" s="13"/>
      <c r="CCU324" s="13"/>
      <c r="CCV324" s="13"/>
      <c r="CCW324" s="13"/>
      <c r="CCX324" s="13"/>
      <c r="CCY324" s="13"/>
      <c r="CCZ324" s="13"/>
      <c r="CDA324" s="13"/>
      <c r="CDB324" s="13"/>
      <c r="CDC324" s="13"/>
      <c r="CDD324" s="13"/>
      <c r="CDE324" s="13"/>
      <c r="CDF324" s="13"/>
      <c r="CDG324" s="13"/>
      <c r="CDH324" s="13"/>
      <c r="CDI324" s="13"/>
      <c r="CDJ324" s="13"/>
      <c r="CDK324" s="13"/>
      <c r="CDL324" s="13"/>
      <c r="CDM324" s="13"/>
      <c r="CDN324" s="13"/>
      <c r="CDO324" s="13"/>
      <c r="CDP324" s="13"/>
      <c r="CDQ324" s="13"/>
      <c r="CDR324" s="13"/>
      <c r="CDS324" s="13"/>
      <c r="CDT324" s="13"/>
      <c r="CDU324" s="13"/>
      <c r="CDV324" s="13"/>
      <c r="CDW324" s="13"/>
      <c r="CDX324" s="13"/>
      <c r="CDY324" s="13"/>
      <c r="CDZ324" s="13"/>
      <c r="CEA324" s="13"/>
      <c r="CEB324" s="13"/>
      <c r="CEC324" s="13"/>
      <c r="CED324" s="13"/>
      <c r="CEE324" s="13"/>
      <c r="CEF324" s="13"/>
      <c r="CEG324" s="13"/>
      <c r="CEH324" s="13"/>
      <c r="CEI324" s="13"/>
      <c r="CEJ324" s="13"/>
      <c r="CEK324" s="13"/>
      <c r="CEL324" s="13"/>
      <c r="CEM324" s="13"/>
      <c r="CEN324" s="13"/>
      <c r="CEO324" s="13"/>
      <c r="CEP324" s="13"/>
      <c r="CEQ324" s="13"/>
      <c r="CER324" s="13"/>
      <c r="CES324" s="13"/>
      <c r="CET324" s="13"/>
      <c r="CEU324" s="13"/>
      <c r="CEV324" s="13"/>
      <c r="CEW324" s="13"/>
      <c r="CEX324" s="13"/>
      <c r="CEY324" s="13"/>
      <c r="CEZ324" s="13"/>
      <c r="CFA324" s="13"/>
      <c r="CFB324" s="13"/>
      <c r="CFC324" s="13"/>
      <c r="CFD324" s="13"/>
      <c r="CFE324" s="13"/>
      <c r="CFF324" s="13"/>
      <c r="CFG324" s="13"/>
      <c r="CFH324" s="13"/>
      <c r="CFI324" s="13"/>
      <c r="CFJ324" s="13"/>
      <c r="CFK324" s="13"/>
      <c r="CFL324" s="13"/>
      <c r="CFM324" s="13"/>
      <c r="CFN324" s="13"/>
      <c r="CFO324" s="13"/>
      <c r="CFP324" s="13"/>
      <c r="CFQ324" s="13"/>
      <c r="CFR324" s="13"/>
      <c r="CFS324" s="13"/>
      <c r="CFT324" s="13"/>
      <c r="CFU324" s="13"/>
      <c r="CFV324" s="13"/>
      <c r="CFW324" s="13"/>
      <c r="CFX324" s="13"/>
      <c r="CFY324" s="13"/>
      <c r="CFZ324" s="13"/>
      <c r="CGA324" s="13"/>
      <c r="CGB324" s="13"/>
      <c r="CGC324" s="13"/>
      <c r="CGD324" s="13"/>
      <c r="CGE324" s="13"/>
      <c r="CGF324" s="13"/>
      <c r="CGG324" s="13"/>
      <c r="CGH324" s="13"/>
      <c r="CGI324" s="13"/>
      <c r="CGJ324" s="13"/>
      <c r="CGK324" s="13"/>
      <c r="CGL324" s="13"/>
      <c r="CGM324" s="13"/>
      <c r="CGN324" s="13"/>
      <c r="CGO324" s="13"/>
      <c r="CGP324" s="13"/>
      <c r="CGQ324" s="13"/>
      <c r="CGR324" s="13"/>
      <c r="CGS324" s="13"/>
      <c r="CGT324" s="13"/>
      <c r="CGU324" s="13"/>
      <c r="CGV324" s="13"/>
      <c r="CGW324" s="13"/>
      <c r="CGX324" s="13"/>
      <c r="CGY324" s="13"/>
      <c r="CGZ324" s="13"/>
      <c r="CHA324" s="13"/>
      <c r="CHB324" s="13"/>
      <c r="CHC324" s="13"/>
      <c r="CHD324" s="13"/>
      <c r="CHE324" s="13"/>
      <c r="CHF324" s="13"/>
      <c r="CHG324" s="13"/>
      <c r="CHH324" s="13"/>
      <c r="CHI324" s="13"/>
      <c r="CHJ324" s="13"/>
      <c r="CHK324" s="13"/>
      <c r="CHL324" s="13"/>
      <c r="CHM324" s="13"/>
      <c r="CHN324" s="13"/>
      <c r="CHO324" s="13"/>
      <c r="CHP324" s="13"/>
      <c r="CHQ324" s="13"/>
      <c r="CHR324" s="13"/>
      <c r="CHS324" s="13"/>
      <c r="CHT324" s="13"/>
      <c r="CHU324" s="13"/>
      <c r="CHV324" s="13"/>
      <c r="CHW324" s="13"/>
      <c r="CHX324" s="13"/>
      <c r="CHY324" s="13"/>
      <c r="CHZ324" s="13"/>
      <c r="CIA324" s="13"/>
      <c r="CIB324" s="13"/>
      <c r="CIC324" s="13"/>
      <c r="CID324" s="13"/>
      <c r="CIE324" s="13"/>
      <c r="CIF324" s="13"/>
      <c r="CIG324" s="13"/>
      <c r="CIH324" s="13"/>
      <c r="CII324" s="13"/>
      <c r="CIJ324" s="13"/>
      <c r="CIK324" s="13"/>
      <c r="CIL324" s="13"/>
      <c r="CIM324" s="13"/>
      <c r="CIN324" s="13"/>
      <c r="CIO324" s="13"/>
      <c r="CIP324" s="13"/>
      <c r="CIQ324" s="13"/>
      <c r="CIR324" s="13"/>
      <c r="CIS324" s="13"/>
      <c r="CIT324" s="13"/>
      <c r="CIU324" s="13"/>
      <c r="CIV324" s="13"/>
      <c r="CIW324" s="13"/>
      <c r="CIX324" s="13"/>
      <c r="CIY324" s="13"/>
      <c r="CIZ324" s="13"/>
      <c r="CJA324" s="13"/>
      <c r="CJB324" s="13"/>
      <c r="CJC324" s="13"/>
      <c r="CJD324" s="13"/>
      <c r="CJE324" s="13"/>
      <c r="CJF324" s="13"/>
      <c r="CJG324" s="13"/>
      <c r="CJH324" s="13"/>
      <c r="CJI324" s="13"/>
      <c r="CJJ324" s="13"/>
      <c r="CJK324" s="13"/>
      <c r="CJL324" s="13"/>
      <c r="CJM324" s="13"/>
      <c r="CJN324" s="13"/>
      <c r="CJO324" s="13"/>
      <c r="CJP324" s="13"/>
      <c r="CJQ324" s="13"/>
      <c r="CJR324" s="13"/>
      <c r="CJS324" s="13"/>
      <c r="CJT324" s="13"/>
      <c r="CJU324" s="13"/>
      <c r="CJV324" s="13"/>
      <c r="CJW324" s="13"/>
      <c r="CJX324" s="13"/>
      <c r="CJY324" s="13"/>
      <c r="CJZ324" s="13"/>
      <c r="CKA324" s="13"/>
      <c r="CKB324" s="13"/>
      <c r="CKC324" s="13"/>
      <c r="CKD324" s="13"/>
      <c r="CKE324" s="13"/>
      <c r="CKF324" s="13"/>
      <c r="CKG324" s="13"/>
      <c r="CKH324" s="13"/>
      <c r="CKI324" s="13"/>
      <c r="CKJ324" s="13"/>
      <c r="CKK324" s="13"/>
      <c r="CKL324" s="13"/>
      <c r="CKM324" s="13"/>
      <c r="CKN324" s="13"/>
      <c r="CKO324" s="13"/>
      <c r="CKP324" s="13"/>
      <c r="CKQ324" s="13"/>
      <c r="CKR324" s="13"/>
      <c r="CKS324" s="13"/>
      <c r="CKT324" s="13"/>
      <c r="CKU324" s="13"/>
      <c r="CKV324" s="13"/>
      <c r="CKW324" s="13"/>
      <c r="CKX324" s="13"/>
      <c r="CKY324" s="13"/>
      <c r="CKZ324" s="13"/>
      <c r="CLA324" s="13"/>
      <c r="CLB324" s="13"/>
      <c r="CLC324" s="13"/>
      <c r="CLD324" s="13"/>
      <c r="CLE324" s="13"/>
      <c r="CLF324" s="13"/>
      <c r="CLG324" s="13"/>
      <c r="CLH324" s="13"/>
      <c r="CLI324" s="13"/>
      <c r="CLJ324" s="13"/>
      <c r="CLK324" s="13"/>
      <c r="CLL324" s="13"/>
      <c r="CLM324" s="13"/>
      <c r="CLN324" s="13"/>
      <c r="CLO324" s="13"/>
      <c r="CLP324" s="13"/>
      <c r="CLQ324" s="13"/>
      <c r="CLR324" s="13"/>
      <c r="CLS324" s="13"/>
      <c r="CLT324" s="13"/>
      <c r="CLU324" s="13"/>
      <c r="CLV324" s="13"/>
      <c r="CLW324" s="13"/>
      <c r="CLX324" s="13"/>
      <c r="CLY324" s="13"/>
      <c r="CLZ324" s="13"/>
      <c r="CMA324" s="13"/>
      <c r="CMB324" s="13"/>
      <c r="CMC324" s="13"/>
      <c r="CMD324" s="13"/>
      <c r="CME324" s="13"/>
      <c r="CMF324" s="13"/>
      <c r="CMG324" s="13"/>
      <c r="CMH324" s="13"/>
      <c r="CMI324" s="13"/>
      <c r="CMJ324" s="13"/>
      <c r="CMK324" s="13"/>
      <c r="CML324" s="13"/>
      <c r="CMM324" s="13"/>
      <c r="CMN324" s="13"/>
      <c r="CMO324" s="13"/>
      <c r="CMP324" s="13"/>
      <c r="CMQ324" s="13"/>
      <c r="CMR324" s="13"/>
      <c r="CMS324" s="13"/>
      <c r="CMT324" s="13"/>
      <c r="CMU324" s="13"/>
      <c r="CMV324" s="13"/>
      <c r="CMW324" s="13"/>
      <c r="CMX324" s="13"/>
      <c r="CMY324" s="13"/>
      <c r="CMZ324" s="13"/>
      <c r="CNA324" s="13"/>
      <c r="CNB324" s="13"/>
      <c r="CNC324" s="13"/>
      <c r="CND324" s="13"/>
      <c r="CNE324" s="13"/>
      <c r="CNF324" s="13"/>
      <c r="CNG324" s="13"/>
      <c r="CNH324" s="13"/>
      <c r="CNI324" s="13"/>
      <c r="CNJ324" s="13"/>
      <c r="CNK324" s="13"/>
      <c r="CNL324" s="13"/>
      <c r="CNM324" s="13"/>
      <c r="CNN324" s="13"/>
      <c r="CNO324" s="13"/>
      <c r="CNP324" s="13"/>
      <c r="CNQ324" s="13"/>
      <c r="CNR324" s="13"/>
      <c r="CNS324" s="13"/>
      <c r="CNT324" s="13"/>
      <c r="CNU324" s="13"/>
      <c r="CNV324" s="13"/>
      <c r="CNW324" s="13"/>
      <c r="CNX324" s="13"/>
      <c r="CNY324" s="13"/>
      <c r="CNZ324" s="13"/>
      <c r="COA324" s="13"/>
      <c r="COB324" s="13"/>
      <c r="COC324" s="13"/>
      <c r="COD324" s="13"/>
      <c r="COE324" s="13"/>
      <c r="COF324" s="13"/>
      <c r="COG324" s="13"/>
      <c r="COH324" s="13"/>
      <c r="COI324" s="13"/>
      <c r="COJ324" s="13"/>
      <c r="COK324" s="13"/>
      <c r="COL324" s="13"/>
      <c r="COM324" s="13"/>
      <c r="CON324" s="13"/>
      <c r="COO324" s="13"/>
      <c r="COP324" s="13"/>
      <c r="COQ324" s="13"/>
      <c r="COR324" s="13"/>
      <c r="COS324" s="13"/>
      <c r="COT324" s="13"/>
      <c r="COU324" s="13"/>
      <c r="COV324" s="13"/>
      <c r="COW324" s="13"/>
      <c r="COX324" s="13"/>
      <c r="COY324" s="13"/>
      <c r="COZ324" s="13"/>
      <c r="CPA324" s="13"/>
      <c r="CPB324" s="13"/>
      <c r="CPC324" s="13"/>
      <c r="CPD324" s="13"/>
      <c r="CPE324" s="13"/>
      <c r="CPF324" s="13"/>
      <c r="CPG324" s="13"/>
      <c r="CPH324" s="13"/>
      <c r="CPI324" s="13"/>
      <c r="CPJ324" s="13"/>
      <c r="CPK324" s="13"/>
      <c r="CPL324" s="13"/>
      <c r="CPM324" s="13"/>
      <c r="CPN324" s="13"/>
      <c r="CPO324" s="13"/>
      <c r="CPP324" s="13"/>
      <c r="CPQ324" s="13"/>
      <c r="CPR324" s="13"/>
      <c r="CPS324" s="13"/>
      <c r="CPT324" s="13"/>
      <c r="CPU324" s="13"/>
      <c r="CPV324" s="13"/>
      <c r="CPW324" s="13"/>
      <c r="CPX324" s="13"/>
      <c r="CPY324" s="13"/>
      <c r="CPZ324" s="13"/>
      <c r="CQA324" s="13"/>
      <c r="CQB324" s="13"/>
      <c r="CQC324" s="13"/>
      <c r="CQD324" s="13"/>
      <c r="CQE324" s="13"/>
      <c r="CQF324" s="13"/>
      <c r="CQG324" s="13"/>
      <c r="CQH324" s="13"/>
      <c r="CQI324" s="13"/>
      <c r="CQJ324" s="13"/>
      <c r="CQK324" s="13"/>
      <c r="CQL324" s="13"/>
      <c r="CQM324" s="13"/>
      <c r="CQN324" s="13"/>
      <c r="CQO324" s="13"/>
      <c r="CQP324" s="13"/>
      <c r="CQQ324" s="13"/>
      <c r="CQR324" s="13"/>
      <c r="CQS324" s="13"/>
      <c r="CQT324" s="13"/>
      <c r="CQU324" s="13"/>
      <c r="CQV324" s="13"/>
      <c r="CQW324" s="13"/>
      <c r="CQX324" s="13"/>
      <c r="CQY324" s="13"/>
      <c r="CQZ324" s="13"/>
      <c r="CRA324" s="13"/>
      <c r="CRB324" s="13"/>
      <c r="CRC324" s="13"/>
      <c r="CRD324" s="13"/>
      <c r="CRE324" s="13"/>
      <c r="CRF324" s="13"/>
      <c r="CRG324" s="13"/>
      <c r="CRH324" s="13"/>
      <c r="CRI324" s="13"/>
      <c r="CRJ324" s="13"/>
      <c r="CRK324" s="13"/>
      <c r="CRL324" s="13"/>
      <c r="CRM324" s="13"/>
      <c r="CRN324" s="13"/>
      <c r="CRO324" s="13"/>
      <c r="CRP324" s="13"/>
      <c r="CRQ324" s="13"/>
      <c r="CRR324" s="13"/>
      <c r="CRS324" s="13"/>
      <c r="CRT324" s="13"/>
      <c r="CRU324" s="13"/>
      <c r="CRV324" s="13"/>
      <c r="CRW324" s="13"/>
      <c r="CRX324" s="13"/>
      <c r="CRY324" s="13"/>
      <c r="CRZ324" s="13"/>
      <c r="CSA324" s="13"/>
      <c r="CSB324" s="13"/>
      <c r="CSC324" s="13"/>
      <c r="CSD324" s="13"/>
      <c r="CSE324" s="13"/>
      <c r="CSF324" s="13"/>
      <c r="CSG324" s="13"/>
      <c r="CSH324" s="13"/>
      <c r="CSI324" s="13"/>
      <c r="CSJ324" s="13"/>
      <c r="CSK324" s="13"/>
      <c r="CSL324" s="13"/>
      <c r="CSM324" s="13"/>
      <c r="CSN324" s="13"/>
      <c r="CSO324" s="13"/>
      <c r="CSP324" s="13"/>
      <c r="CSQ324" s="13"/>
      <c r="CSR324" s="13"/>
      <c r="CSS324" s="13"/>
      <c r="CST324" s="13"/>
      <c r="CSU324" s="13"/>
      <c r="CSV324" s="13"/>
      <c r="CSW324" s="13"/>
      <c r="CSX324" s="13"/>
      <c r="CSY324" s="13"/>
      <c r="CSZ324" s="13"/>
      <c r="CTA324" s="13"/>
      <c r="CTB324" s="13"/>
      <c r="CTC324" s="13"/>
      <c r="CTD324" s="13"/>
      <c r="CTE324" s="13"/>
      <c r="CTF324" s="13"/>
      <c r="CTG324" s="13"/>
      <c r="CTH324" s="13"/>
      <c r="CTI324" s="13"/>
      <c r="CTJ324" s="13"/>
      <c r="CTK324" s="13"/>
      <c r="CTL324" s="13"/>
      <c r="CTM324" s="13"/>
      <c r="CTN324" s="13"/>
      <c r="CTO324" s="13"/>
      <c r="CTP324" s="13"/>
      <c r="CTQ324" s="13"/>
      <c r="CTR324" s="13"/>
      <c r="CTS324" s="13"/>
      <c r="CTT324" s="13"/>
      <c r="CTU324" s="13"/>
      <c r="CTV324" s="13"/>
      <c r="CTW324" s="13"/>
      <c r="CTX324" s="13"/>
      <c r="CTY324" s="13"/>
      <c r="CTZ324" s="13"/>
      <c r="CUA324" s="13"/>
      <c r="CUB324" s="13"/>
      <c r="CUC324" s="13"/>
      <c r="CUD324" s="13"/>
      <c r="CUE324" s="13"/>
      <c r="CUF324" s="13"/>
      <c r="CUG324" s="13"/>
      <c r="CUH324" s="13"/>
      <c r="CUI324" s="13"/>
      <c r="CUJ324" s="13"/>
      <c r="CUK324" s="13"/>
      <c r="CUL324" s="13"/>
      <c r="CUM324" s="13"/>
      <c r="CUN324" s="13"/>
      <c r="CUO324" s="13"/>
      <c r="CUP324" s="13"/>
      <c r="CUQ324" s="13"/>
      <c r="CUR324" s="13"/>
      <c r="CUS324" s="13"/>
      <c r="CUT324" s="13"/>
      <c r="CUU324" s="13"/>
      <c r="CUV324" s="13"/>
      <c r="CUW324" s="13"/>
      <c r="CUX324" s="13"/>
      <c r="CUY324" s="13"/>
      <c r="CUZ324" s="13"/>
      <c r="CVA324" s="13"/>
      <c r="CVB324" s="13"/>
      <c r="CVC324" s="13"/>
      <c r="CVD324" s="13"/>
      <c r="CVE324" s="13"/>
      <c r="CVF324" s="13"/>
      <c r="CVG324" s="13"/>
      <c r="CVH324" s="13"/>
      <c r="CVI324" s="13"/>
      <c r="CVJ324" s="13"/>
      <c r="CVK324" s="13"/>
      <c r="CVL324" s="13"/>
      <c r="CVM324" s="13"/>
      <c r="CVN324" s="13"/>
      <c r="CVO324" s="13"/>
      <c r="CVP324" s="13"/>
      <c r="CVQ324" s="13"/>
      <c r="CVR324" s="13"/>
      <c r="CVS324" s="13"/>
      <c r="CVT324" s="13"/>
      <c r="CVU324" s="13"/>
      <c r="CVV324" s="13"/>
      <c r="CVW324" s="13"/>
      <c r="CVX324" s="13"/>
      <c r="CVY324" s="13"/>
      <c r="CVZ324" s="13"/>
      <c r="CWA324" s="13"/>
      <c r="CWB324" s="13"/>
      <c r="CWC324" s="13"/>
      <c r="CWD324" s="13"/>
      <c r="CWE324" s="13"/>
      <c r="CWF324" s="13"/>
      <c r="CWG324" s="13"/>
      <c r="CWH324" s="13"/>
      <c r="CWI324" s="13"/>
      <c r="CWJ324" s="13"/>
      <c r="CWK324" s="13"/>
      <c r="CWL324" s="13"/>
      <c r="CWM324" s="13"/>
      <c r="CWN324" s="13"/>
      <c r="CWO324" s="13"/>
      <c r="CWP324" s="13"/>
      <c r="CWQ324" s="13"/>
      <c r="CWR324" s="13"/>
      <c r="CWS324" s="13"/>
      <c r="CWT324" s="13"/>
      <c r="CWU324" s="13"/>
      <c r="CWV324" s="13"/>
      <c r="CWW324" s="13"/>
      <c r="CWX324" s="13"/>
      <c r="CWY324" s="13"/>
      <c r="CWZ324" s="13"/>
      <c r="CXA324" s="13"/>
      <c r="CXB324" s="13"/>
      <c r="CXC324" s="13"/>
      <c r="CXD324" s="13"/>
      <c r="CXE324" s="13"/>
      <c r="CXF324" s="13"/>
      <c r="CXG324" s="13"/>
      <c r="CXH324" s="13"/>
      <c r="CXI324" s="13"/>
      <c r="CXJ324" s="13"/>
      <c r="CXK324" s="13"/>
      <c r="CXL324" s="13"/>
      <c r="CXM324" s="13"/>
      <c r="CXN324" s="13"/>
      <c r="CXO324" s="13"/>
      <c r="CXP324" s="13"/>
      <c r="CXQ324" s="13"/>
      <c r="CXR324" s="13"/>
      <c r="CXS324" s="13"/>
      <c r="CXT324" s="13"/>
      <c r="CXU324" s="13"/>
      <c r="CXV324" s="13"/>
      <c r="CXW324" s="13"/>
      <c r="CXX324" s="13"/>
      <c r="CXY324" s="13"/>
      <c r="CXZ324" s="13"/>
      <c r="CYA324" s="13"/>
      <c r="CYB324" s="13"/>
      <c r="CYC324" s="13"/>
      <c r="CYD324" s="13"/>
      <c r="CYE324" s="13"/>
      <c r="CYF324" s="13"/>
      <c r="CYG324" s="13"/>
      <c r="CYH324" s="13"/>
      <c r="CYI324" s="13"/>
      <c r="CYJ324" s="13"/>
      <c r="CYK324" s="13"/>
      <c r="CYL324" s="13"/>
      <c r="CYM324" s="13"/>
      <c r="CYN324" s="13"/>
      <c r="CYO324" s="13"/>
      <c r="CYP324" s="13"/>
      <c r="CYQ324" s="13"/>
      <c r="CYR324" s="13"/>
      <c r="CYS324" s="13"/>
      <c r="CYT324" s="13"/>
      <c r="CYU324" s="13"/>
      <c r="CYV324" s="13"/>
      <c r="CYW324" s="13"/>
      <c r="CYX324" s="13"/>
      <c r="CYY324" s="13"/>
      <c r="CYZ324" s="13"/>
      <c r="CZA324" s="13"/>
      <c r="CZB324" s="13"/>
      <c r="CZC324" s="13"/>
      <c r="CZD324" s="13"/>
      <c r="CZE324" s="13"/>
      <c r="CZF324" s="13"/>
      <c r="CZG324" s="13"/>
      <c r="CZH324" s="13"/>
      <c r="CZI324" s="13"/>
      <c r="CZJ324" s="13"/>
      <c r="CZK324" s="13"/>
      <c r="CZL324" s="13"/>
      <c r="CZM324" s="13"/>
      <c r="CZN324" s="13"/>
      <c r="CZO324" s="13"/>
      <c r="CZP324" s="13"/>
      <c r="CZQ324" s="13"/>
      <c r="CZR324" s="13"/>
      <c r="CZS324" s="13"/>
      <c r="CZT324" s="13"/>
      <c r="CZU324" s="13"/>
      <c r="CZV324" s="13"/>
      <c r="CZW324" s="13"/>
      <c r="CZX324" s="13"/>
      <c r="CZY324" s="13"/>
      <c r="CZZ324" s="13"/>
      <c r="DAA324" s="13"/>
      <c r="DAB324" s="13"/>
      <c r="DAC324" s="13"/>
      <c r="DAD324" s="13"/>
      <c r="DAE324" s="13"/>
      <c r="DAF324" s="13"/>
      <c r="DAG324" s="13"/>
      <c r="DAH324" s="13"/>
      <c r="DAI324" s="13"/>
      <c r="DAJ324" s="13"/>
      <c r="DAK324" s="13"/>
      <c r="DAL324" s="13"/>
      <c r="DAM324" s="13"/>
      <c r="DAN324" s="13"/>
      <c r="DAO324" s="13"/>
      <c r="DAP324" s="13"/>
      <c r="DAQ324" s="13"/>
      <c r="DAR324" s="13"/>
      <c r="DAS324" s="13"/>
      <c r="DAT324" s="13"/>
      <c r="DAU324" s="13"/>
      <c r="DAV324" s="13"/>
      <c r="DAW324" s="13"/>
      <c r="DAX324" s="13"/>
      <c r="DAY324" s="13"/>
      <c r="DAZ324" s="13"/>
      <c r="DBA324" s="13"/>
      <c r="DBB324" s="13"/>
      <c r="DBC324" s="13"/>
      <c r="DBD324" s="13"/>
      <c r="DBE324" s="13"/>
      <c r="DBF324" s="13"/>
      <c r="DBG324" s="13"/>
      <c r="DBH324" s="13"/>
      <c r="DBI324" s="13"/>
      <c r="DBJ324" s="13"/>
      <c r="DBK324" s="13"/>
      <c r="DBL324" s="13"/>
      <c r="DBM324" s="13"/>
      <c r="DBN324" s="13"/>
      <c r="DBO324" s="13"/>
      <c r="DBP324" s="13"/>
      <c r="DBQ324" s="13"/>
      <c r="DBR324" s="13"/>
      <c r="DBS324" s="13"/>
      <c r="DBT324" s="13"/>
      <c r="DBU324" s="13"/>
      <c r="DBV324" s="13"/>
      <c r="DBW324" s="13"/>
      <c r="DBX324" s="13"/>
      <c r="DBY324" s="13"/>
      <c r="DBZ324" s="13"/>
      <c r="DCA324" s="13"/>
      <c r="DCB324" s="13"/>
      <c r="DCC324" s="13"/>
      <c r="DCD324" s="13"/>
      <c r="DCE324" s="13"/>
      <c r="DCF324" s="13"/>
      <c r="DCG324" s="13"/>
      <c r="DCH324" s="13"/>
      <c r="DCI324" s="13"/>
      <c r="DCJ324" s="13"/>
      <c r="DCK324" s="13"/>
      <c r="DCL324" s="13"/>
      <c r="DCM324" s="13"/>
      <c r="DCN324" s="13"/>
      <c r="DCO324" s="13"/>
      <c r="DCP324" s="13"/>
      <c r="DCQ324" s="13"/>
      <c r="DCR324" s="13"/>
      <c r="DCS324" s="13"/>
      <c r="DCT324" s="13"/>
      <c r="DCU324" s="13"/>
      <c r="DCV324" s="13"/>
      <c r="DCW324" s="13"/>
      <c r="DCX324" s="13"/>
      <c r="DCY324" s="13"/>
      <c r="DCZ324" s="13"/>
      <c r="DDA324" s="13"/>
      <c r="DDB324" s="13"/>
      <c r="DDC324" s="13"/>
      <c r="DDD324" s="13"/>
      <c r="DDE324" s="13"/>
      <c r="DDF324" s="13"/>
      <c r="DDG324" s="13"/>
      <c r="DDH324" s="13"/>
      <c r="DDI324" s="13"/>
      <c r="DDJ324" s="13"/>
      <c r="DDK324" s="13"/>
      <c r="DDL324" s="13"/>
      <c r="DDM324" s="13"/>
      <c r="DDN324" s="13"/>
      <c r="DDO324" s="13"/>
      <c r="DDP324" s="13"/>
      <c r="DDQ324" s="13"/>
      <c r="DDR324" s="13"/>
      <c r="DDS324" s="13"/>
      <c r="DDT324" s="13"/>
      <c r="DDU324" s="13"/>
      <c r="DDV324" s="13"/>
      <c r="DDW324" s="13"/>
      <c r="DDX324" s="13"/>
      <c r="DDY324" s="13"/>
      <c r="DDZ324" s="13"/>
      <c r="DEA324" s="13"/>
      <c r="DEB324" s="13"/>
      <c r="DEC324" s="13"/>
      <c r="DED324" s="13"/>
      <c r="DEE324" s="13"/>
      <c r="DEF324" s="13"/>
      <c r="DEG324" s="13"/>
      <c r="DEH324" s="13"/>
      <c r="DEI324" s="13"/>
      <c r="DEJ324" s="13"/>
      <c r="DEK324" s="13"/>
      <c r="DEL324" s="13"/>
      <c r="DEM324" s="13"/>
      <c r="DEN324" s="13"/>
      <c r="DEO324" s="13"/>
      <c r="DEP324" s="13"/>
      <c r="DEQ324" s="13"/>
      <c r="DER324" s="13"/>
      <c r="DES324" s="13"/>
      <c r="DET324" s="13"/>
      <c r="DEU324" s="13"/>
      <c r="DEV324" s="13"/>
      <c r="DEW324" s="13"/>
      <c r="DEX324" s="13"/>
      <c r="DEY324" s="13"/>
      <c r="DEZ324" s="13"/>
      <c r="DFA324" s="13"/>
      <c r="DFB324" s="13"/>
      <c r="DFC324" s="13"/>
      <c r="DFD324" s="13"/>
      <c r="DFE324" s="13"/>
      <c r="DFF324" s="13"/>
      <c r="DFG324" s="13"/>
      <c r="DFH324" s="13"/>
      <c r="DFI324" s="13"/>
      <c r="DFJ324" s="13"/>
      <c r="DFK324" s="13"/>
      <c r="DFL324" s="13"/>
      <c r="DFM324" s="13"/>
      <c r="DFN324" s="13"/>
      <c r="DFO324" s="13"/>
      <c r="DFP324" s="13"/>
      <c r="DFQ324" s="13"/>
      <c r="DFR324" s="13"/>
      <c r="DFS324" s="13"/>
      <c r="DFT324" s="13"/>
      <c r="DFU324" s="13"/>
      <c r="DFV324" s="13"/>
      <c r="DFW324" s="13"/>
      <c r="DFX324" s="13"/>
      <c r="DFY324" s="13"/>
      <c r="DFZ324" s="13"/>
      <c r="DGA324" s="13"/>
      <c r="DGB324" s="13"/>
      <c r="DGC324" s="13"/>
      <c r="DGD324" s="13"/>
      <c r="DGE324" s="13"/>
      <c r="DGF324" s="13"/>
      <c r="DGG324" s="13"/>
      <c r="DGH324" s="13"/>
      <c r="DGI324" s="13"/>
      <c r="DGJ324" s="13"/>
      <c r="DGK324" s="13"/>
      <c r="DGL324" s="13"/>
      <c r="DGM324" s="13"/>
      <c r="DGN324" s="13"/>
      <c r="DGO324" s="13"/>
      <c r="DGP324" s="13"/>
      <c r="DGQ324" s="13"/>
      <c r="DGR324" s="13"/>
      <c r="DGS324" s="13"/>
      <c r="DGT324" s="13"/>
      <c r="DGU324" s="13"/>
      <c r="DGV324" s="13"/>
      <c r="DGW324" s="13"/>
      <c r="DGX324" s="13"/>
      <c r="DGY324" s="13"/>
      <c r="DGZ324" s="13"/>
      <c r="DHA324" s="13"/>
      <c r="DHB324" s="13"/>
      <c r="DHC324" s="13"/>
      <c r="DHD324" s="13"/>
      <c r="DHE324" s="13"/>
      <c r="DHF324" s="13"/>
      <c r="DHG324" s="13"/>
      <c r="DHH324" s="13"/>
      <c r="DHI324" s="13"/>
      <c r="DHJ324" s="13"/>
      <c r="DHK324" s="13"/>
      <c r="DHL324" s="13"/>
      <c r="DHM324" s="13"/>
      <c r="DHN324" s="13"/>
      <c r="DHO324" s="13"/>
      <c r="DHP324" s="13"/>
      <c r="DHQ324" s="13"/>
      <c r="DHR324" s="13"/>
      <c r="DHS324" s="13"/>
      <c r="DHT324" s="13"/>
      <c r="DHU324" s="13"/>
      <c r="DHV324" s="13"/>
      <c r="DHW324" s="13"/>
      <c r="DHX324" s="13"/>
      <c r="DHY324" s="13"/>
      <c r="DHZ324" s="13"/>
      <c r="DIA324" s="13"/>
      <c r="DIB324" s="13"/>
      <c r="DIC324" s="13"/>
      <c r="DID324" s="13"/>
      <c r="DIE324" s="13"/>
      <c r="DIF324" s="13"/>
      <c r="DIG324" s="13"/>
      <c r="DIH324" s="13"/>
      <c r="DII324" s="13"/>
      <c r="DIJ324" s="13"/>
      <c r="DIK324" s="13"/>
      <c r="DIL324" s="13"/>
      <c r="DIM324" s="13"/>
      <c r="DIN324" s="13"/>
      <c r="DIO324" s="13"/>
      <c r="DIP324" s="13"/>
      <c r="DIQ324" s="13"/>
      <c r="DIR324" s="13"/>
      <c r="DIS324" s="13"/>
      <c r="DIT324" s="13"/>
      <c r="DIU324" s="13"/>
      <c r="DIV324" s="13"/>
      <c r="DIW324" s="13"/>
      <c r="DIX324" s="13"/>
      <c r="DIY324" s="13"/>
      <c r="DIZ324" s="13"/>
      <c r="DJA324" s="13"/>
      <c r="DJB324" s="13"/>
      <c r="DJC324" s="13"/>
      <c r="DJD324" s="13"/>
      <c r="DJE324" s="13"/>
      <c r="DJF324" s="13"/>
      <c r="DJG324" s="13"/>
      <c r="DJH324" s="13"/>
      <c r="DJI324" s="13"/>
      <c r="DJJ324" s="13"/>
      <c r="DJK324" s="13"/>
      <c r="DJL324" s="13"/>
      <c r="DJM324" s="13"/>
      <c r="DJN324" s="13"/>
      <c r="DJO324" s="13"/>
      <c r="DJP324" s="13"/>
      <c r="DJQ324" s="13"/>
      <c r="DJR324" s="13"/>
      <c r="DJS324" s="13"/>
      <c r="DJT324" s="13"/>
      <c r="DJU324" s="13"/>
      <c r="DJV324" s="13"/>
      <c r="DJW324" s="13"/>
      <c r="DJX324" s="13"/>
      <c r="DJY324" s="13"/>
      <c r="DJZ324" s="13"/>
      <c r="DKA324" s="13"/>
      <c r="DKB324" s="13"/>
      <c r="DKC324" s="13"/>
      <c r="DKD324" s="13"/>
      <c r="DKE324" s="13"/>
      <c r="DKF324" s="13"/>
      <c r="DKG324" s="13"/>
      <c r="DKH324" s="13"/>
      <c r="DKI324" s="13"/>
      <c r="DKJ324" s="13"/>
      <c r="DKK324" s="13"/>
      <c r="DKL324" s="13"/>
      <c r="DKM324" s="13"/>
      <c r="DKN324" s="13"/>
      <c r="DKO324" s="13"/>
      <c r="DKP324" s="13"/>
      <c r="DKQ324" s="13"/>
      <c r="DKR324" s="13"/>
      <c r="DKS324" s="13"/>
      <c r="DKT324" s="13"/>
      <c r="DKU324" s="13"/>
      <c r="DKV324" s="13"/>
      <c r="DKW324" s="13"/>
      <c r="DKX324" s="13"/>
      <c r="DKY324" s="13"/>
      <c r="DKZ324" s="13"/>
      <c r="DLA324" s="13"/>
      <c r="DLB324" s="13"/>
      <c r="DLC324" s="13"/>
      <c r="DLD324" s="13"/>
      <c r="DLE324" s="13"/>
      <c r="DLF324" s="13"/>
      <c r="DLG324" s="13"/>
      <c r="DLH324" s="13"/>
      <c r="DLI324" s="13"/>
      <c r="DLJ324" s="13"/>
      <c r="DLK324" s="13"/>
      <c r="DLL324" s="13"/>
      <c r="DLM324" s="13"/>
      <c r="DLN324" s="13"/>
      <c r="DLO324" s="13"/>
      <c r="DLP324" s="13"/>
      <c r="DLQ324" s="13"/>
      <c r="DLR324" s="13"/>
      <c r="DLS324" s="13"/>
      <c r="DLT324" s="13"/>
      <c r="DLU324" s="13"/>
      <c r="DLV324" s="13"/>
      <c r="DLW324" s="13"/>
      <c r="DLX324" s="13"/>
      <c r="DLY324" s="13"/>
      <c r="DLZ324" s="13"/>
      <c r="DMA324" s="13"/>
      <c r="DMB324" s="13"/>
      <c r="DMC324" s="13"/>
      <c r="DMD324" s="13"/>
      <c r="DME324" s="13"/>
      <c r="DMF324" s="13"/>
      <c r="DMG324" s="13"/>
      <c r="DMH324" s="13"/>
      <c r="DMI324" s="13"/>
      <c r="DMJ324" s="13"/>
      <c r="DMK324" s="13"/>
      <c r="DML324" s="13"/>
      <c r="DMM324" s="13"/>
      <c r="DMN324" s="13"/>
      <c r="DMO324" s="13"/>
      <c r="DMP324" s="13"/>
      <c r="DMQ324" s="13"/>
      <c r="DMR324" s="13"/>
      <c r="DMS324" s="13"/>
      <c r="DMT324" s="13"/>
      <c r="DMU324" s="13"/>
      <c r="DMV324" s="13"/>
      <c r="DMW324" s="13"/>
      <c r="DMX324" s="13"/>
      <c r="DMY324" s="13"/>
      <c r="DMZ324" s="13"/>
      <c r="DNA324" s="13"/>
      <c r="DNB324" s="13"/>
      <c r="DNC324" s="13"/>
      <c r="DND324" s="13"/>
      <c r="DNE324" s="13"/>
      <c r="DNF324" s="13"/>
      <c r="DNG324" s="13"/>
      <c r="DNH324" s="13"/>
      <c r="DNI324" s="13"/>
      <c r="DNJ324" s="13"/>
      <c r="DNK324" s="13"/>
      <c r="DNL324" s="13"/>
      <c r="DNM324" s="13"/>
      <c r="DNN324" s="13"/>
      <c r="DNO324" s="13"/>
      <c r="DNP324" s="13"/>
      <c r="DNQ324" s="13"/>
      <c r="DNR324" s="13"/>
      <c r="DNS324" s="13"/>
      <c r="DNT324" s="13"/>
      <c r="DNU324" s="13"/>
      <c r="DNV324" s="13"/>
      <c r="DNW324" s="13"/>
      <c r="DNX324" s="13"/>
      <c r="DNY324" s="13"/>
      <c r="DNZ324" s="13"/>
      <c r="DOA324" s="13"/>
      <c r="DOB324" s="13"/>
      <c r="DOC324" s="13"/>
      <c r="DOD324" s="13"/>
      <c r="DOE324" s="13"/>
      <c r="DOF324" s="13"/>
      <c r="DOG324" s="13"/>
      <c r="DOH324" s="13"/>
      <c r="DOI324" s="13"/>
      <c r="DOJ324" s="13"/>
      <c r="DOK324" s="13"/>
      <c r="DOL324" s="13"/>
      <c r="DOM324" s="13"/>
      <c r="DON324" s="13"/>
      <c r="DOO324" s="13"/>
      <c r="DOP324" s="13"/>
      <c r="DOQ324" s="13"/>
      <c r="DOR324" s="13"/>
      <c r="DOS324" s="13"/>
      <c r="DOT324" s="13"/>
      <c r="DOU324" s="13"/>
      <c r="DOV324" s="13"/>
      <c r="DOW324" s="13"/>
      <c r="DOX324" s="13"/>
      <c r="DOY324" s="13"/>
      <c r="DOZ324" s="13"/>
      <c r="DPA324" s="13"/>
      <c r="DPB324" s="13"/>
      <c r="DPC324" s="13"/>
      <c r="DPD324" s="13"/>
      <c r="DPE324" s="13"/>
      <c r="DPF324" s="13"/>
      <c r="DPG324" s="13"/>
      <c r="DPH324" s="13"/>
      <c r="DPI324" s="13"/>
      <c r="DPJ324" s="13"/>
      <c r="DPK324" s="13"/>
      <c r="DPL324" s="13"/>
      <c r="DPM324" s="13"/>
      <c r="DPN324" s="13"/>
      <c r="DPO324" s="13"/>
      <c r="DPP324" s="13"/>
      <c r="DPQ324" s="13"/>
      <c r="DPR324" s="13"/>
      <c r="DPS324" s="13"/>
      <c r="DPT324" s="13"/>
      <c r="DPU324" s="13"/>
      <c r="DPV324" s="13"/>
      <c r="DPW324" s="13"/>
      <c r="DPX324" s="13"/>
      <c r="DPY324" s="13"/>
      <c r="DPZ324" s="13"/>
      <c r="DQA324" s="13"/>
      <c r="DQB324" s="13"/>
      <c r="DQC324" s="13"/>
      <c r="DQD324" s="13"/>
      <c r="DQE324" s="13"/>
      <c r="DQF324" s="13"/>
      <c r="DQG324" s="13"/>
      <c r="DQH324" s="13"/>
      <c r="DQI324" s="13"/>
      <c r="DQJ324" s="13"/>
      <c r="DQK324" s="13"/>
      <c r="DQL324" s="13"/>
      <c r="DQM324" s="13"/>
      <c r="DQN324" s="13"/>
      <c r="DQO324" s="13"/>
      <c r="DQP324" s="13"/>
      <c r="DQQ324" s="13"/>
      <c r="DQR324" s="13"/>
      <c r="DQS324" s="13"/>
      <c r="DQT324" s="13"/>
      <c r="DQU324" s="13"/>
      <c r="DQV324" s="13"/>
      <c r="DQW324" s="13"/>
      <c r="DQX324" s="13"/>
      <c r="DQY324" s="13"/>
      <c r="DQZ324" s="13"/>
      <c r="DRA324" s="13"/>
      <c r="DRB324" s="13"/>
      <c r="DRC324" s="13"/>
      <c r="DRD324" s="13"/>
      <c r="DRE324" s="13"/>
      <c r="DRF324" s="13"/>
      <c r="DRG324" s="13"/>
      <c r="DRH324" s="13"/>
      <c r="DRI324" s="13"/>
      <c r="DRJ324" s="13"/>
      <c r="DRK324" s="13"/>
      <c r="DRL324" s="13"/>
      <c r="DRM324" s="13"/>
      <c r="DRN324" s="13"/>
      <c r="DRO324" s="13"/>
      <c r="DRP324" s="13"/>
      <c r="DRQ324" s="13"/>
      <c r="DRR324" s="13"/>
      <c r="DRS324" s="13"/>
      <c r="DRT324" s="13"/>
      <c r="DRU324" s="13"/>
      <c r="DRV324" s="13"/>
      <c r="DRW324" s="13"/>
      <c r="DRX324" s="13"/>
      <c r="DRY324" s="13"/>
      <c r="DRZ324" s="13"/>
      <c r="DSA324" s="13"/>
      <c r="DSB324" s="13"/>
      <c r="DSC324" s="13"/>
      <c r="DSD324" s="13"/>
      <c r="DSE324" s="13"/>
      <c r="DSF324" s="13"/>
      <c r="DSG324" s="13"/>
      <c r="DSH324" s="13"/>
      <c r="DSI324" s="13"/>
      <c r="DSJ324" s="13"/>
      <c r="DSK324" s="13"/>
      <c r="DSL324" s="13"/>
      <c r="DSM324" s="13"/>
      <c r="DSN324" s="13"/>
      <c r="DSO324" s="13"/>
      <c r="DSP324" s="13"/>
      <c r="DSQ324" s="13"/>
      <c r="DSR324" s="13"/>
      <c r="DSS324" s="13"/>
      <c r="DST324" s="13"/>
      <c r="DSU324" s="13"/>
      <c r="DSV324" s="13"/>
      <c r="DSW324" s="13"/>
      <c r="DSX324" s="13"/>
      <c r="DSY324" s="13"/>
      <c r="DSZ324" s="13"/>
      <c r="DTA324" s="13"/>
      <c r="DTB324" s="13"/>
      <c r="DTC324" s="13"/>
      <c r="DTD324" s="13"/>
      <c r="DTE324" s="13"/>
      <c r="DTF324" s="13"/>
      <c r="DTG324" s="13"/>
      <c r="DTH324" s="13"/>
      <c r="DTI324" s="13"/>
      <c r="DTJ324" s="13"/>
      <c r="DTK324" s="13"/>
      <c r="DTL324" s="13"/>
      <c r="DTM324" s="13"/>
      <c r="DTN324" s="13"/>
      <c r="DTO324" s="13"/>
      <c r="DTP324" s="13"/>
      <c r="DTQ324" s="13"/>
      <c r="DTR324" s="13"/>
      <c r="DTS324" s="13"/>
      <c r="DTT324" s="13"/>
      <c r="DTU324" s="13"/>
      <c r="DTV324" s="13"/>
      <c r="DTW324" s="13"/>
      <c r="DTX324" s="13"/>
      <c r="DTY324" s="13"/>
      <c r="DTZ324" s="13"/>
      <c r="DUA324" s="13"/>
      <c r="DUB324" s="13"/>
      <c r="DUC324" s="13"/>
      <c r="DUD324" s="13"/>
      <c r="DUE324" s="13"/>
      <c r="DUF324" s="13"/>
      <c r="DUG324" s="13"/>
      <c r="DUH324" s="13"/>
      <c r="DUI324" s="13"/>
      <c r="DUJ324" s="13"/>
      <c r="DUK324" s="13"/>
      <c r="DUL324" s="13"/>
      <c r="DUM324" s="13"/>
      <c r="DUN324" s="13"/>
      <c r="DUO324" s="13"/>
      <c r="DUP324" s="13"/>
      <c r="DUQ324" s="13"/>
      <c r="DUR324" s="13"/>
      <c r="DUS324" s="13"/>
      <c r="DUT324" s="13"/>
      <c r="DUU324" s="13"/>
      <c r="DUV324" s="13"/>
      <c r="DUW324" s="13"/>
      <c r="DUX324" s="13"/>
      <c r="DUY324" s="13"/>
      <c r="DUZ324" s="13"/>
      <c r="DVA324" s="13"/>
      <c r="DVB324" s="13"/>
      <c r="DVC324" s="13"/>
      <c r="DVD324" s="13"/>
      <c r="DVE324" s="13"/>
      <c r="DVF324" s="13"/>
      <c r="DVG324" s="13"/>
      <c r="DVH324" s="13"/>
      <c r="DVI324" s="13"/>
      <c r="DVJ324" s="13"/>
      <c r="DVK324" s="13"/>
      <c r="DVL324" s="13"/>
      <c r="DVM324" s="13"/>
      <c r="DVN324" s="13"/>
      <c r="DVO324" s="13"/>
      <c r="DVP324" s="13"/>
      <c r="DVQ324" s="13"/>
      <c r="DVR324" s="13"/>
      <c r="DVS324" s="13"/>
      <c r="DVT324" s="13"/>
      <c r="DVU324" s="13"/>
      <c r="DVV324" s="13"/>
      <c r="DVW324" s="13"/>
      <c r="DVX324" s="13"/>
      <c r="DVY324" s="13"/>
      <c r="DVZ324" s="13"/>
      <c r="DWA324" s="13"/>
      <c r="DWB324" s="13"/>
      <c r="DWC324" s="13"/>
      <c r="DWD324" s="13"/>
      <c r="DWE324" s="13"/>
      <c r="DWF324" s="13"/>
      <c r="DWG324" s="13"/>
      <c r="DWH324" s="13"/>
      <c r="DWI324" s="13"/>
      <c r="DWJ324" s="13"/>
      <c r="DWK324" s="13"/>
      <c r="DWL324" s="13"/>
      <c r="DWM324" s="13"/>
      <c r="DWN324" s="13"/>
      <c r="DWO324" s="13"/>
      <c r="DWP324" s="13"/>
      <c r="DWQ324" s="13"/>
      <c r="DWR324" s="13"/>
      <c r="DWS324" s="13"/>
      <c r="DWT324" s="13"/>
      <c r="DWU324" s="13"/>
      <c r="DWV324" s="13"/>
      <c r="DWW324" s="13"/>
      <c r="DWX324" s="13"/>
      <c r="DWY324" s="13"/>
      <c r="DWZ324" s="13"/>
      <c r="DXA324" s="13"/>
      <c r="DXB324" s="13"/>
      <c r="DXC324" s="13"/>
      <c r="DXD324" s="13"/>
      <c r="DXE324" s="13"/>
      <c r="DXF324" s="13"/>
      <c r="DXG324" s="13"/>
      <c r="DXH324" s="13"/>
      <c r="DXI324" s="13"/>
      <c r="DXJ324" s="13"/>
      <c r="DXK324" s="13"/>
      <c r="DXL324" s="13"/>
      <c r="DXM324" s="13"/>
      <c r="DXN324" s="13"/>
      <c r="DXO324" s="13"/>
      <c r="DXP324" s="13"/>
      <c r="DXQ324" s="13"/>
      <c r="DXR324" s="13"/>
      <c r="DXS324" s="13"/>
      <c r="DXT324" s="13"/>
      <c r="DXU324" s="13"/>
      <c r="DXV324" s="13"/>
      <c r="DXW324" s="13"/>
      <c r="DXX324" s="13"/>
      <c r="DXY324" s="13"/>
      <c r="DXZ324" s="13"/>
      <c r="DYA324" s="13"/>
      <c r="DYB324" s="13"/>
      <c r="DYC324" s="13"/>
      <c r="DYD324" s="13"/>
      <c r="DYE324" s="13"/>
      <c r="DYF324" s="13"/>
      <c r="DYG324" s="13"/>
      <c r="DYH324" s="13"/>
      <c r="DYI324" s="13"/>
      <c r="DYJ324" s="13"/>
      <c r="DYK324" s="13"/>
      <c r="DYL324" s="13"/>
      <c r="DYM324" s="13"/>
      <c r="DYN324" s="13"/>
      <c r="DYO324" s="13"/>
      <c r="DYP324" s="13"/>
      <c r="DYQ324" s="13"/>
      <c r="DYR324" s="13"/>
      <c r="DYS324" s="13"/>
      <c r="DYT324" s="13"/>
      <c r="DYU324" s="13"/>
      <c r="DYV324" s="13"/>
      <c r="DYW324" s="13"/>
      <c r="DYX324" s="13"/>
      <c r="DYY324" s="13"/>
      <c r="DYZ324" s="13"/>
      <c r="DZA324" s="13"/>
      <c r="DZB324" s="13"/>
      <c r="DZC324" s="13"/>
      <c r="DZD324" s="13"/>
      <c r="DZE324" s="13"/>
      <c r="DZF324" s="13"/>
      <c r="DZG324" s="13"/>
      <c r="DZH324" s="13"/>
      <c r="DZI324" s="13"/>
      <c r="DZJ324" s="13"/>
      <c r="DZK324" s="13"/>
      <c r="DZL324" s="13"/>
      <c r="DZM324" s="13"/>
      <c r="DZN324" s="13"/>
      <c r="DZO324" s="13"/>
      <c r="DZP324" s="13"/>
      <c r="DZQ324" s="13"/>
      <c r="DZR324" s="13"/>
      <c r="DZS324" s="13"/>
      <c r="DZT324" s="13"/>
      <c r="DZU324" s="13"/>
      <c r="DZV324" s="13"/>
      <c r="DZW324" s="13"/>
      <c r="DZX324" s="13"/>
      <c r="DZY324" s="13"/>
      <c r="DZZ324" s="13"/>
      <c r="EAA324" s="13"/>
      <c r="EAB324" s="13"/>
      <c r="EAC324" s="13"/>
      <c r="EAD324" s="13"/>
      <c r="EAE324" s="13"/>
      <c r="EAF324" s="13"/>
      <c r="EAG324" s="13"/>
      <c r="EAH324" s="13"/>
      <c r="EAI324" s="13"/>
      <c r="EAJ324" s="13"/>
      <c r="EAK324" s="13"/>
      <c r="EAL324" s="13"/>
      <c r="EAM324" s="13"/>
      <c r="EAN324" s="13"/>
      <c r="EAO324" s="13"/>
      <c r="EAP324" s="13"/>
      <c r="EAQ324" s="13"/>
      <c r="EAR324" s="13"/>
      <c r="EAS324" s="13"/>
      <c r="EAT324" s="13"/>
      <c r="EAU324" s="13"/>
      <c r="EAV324" s="13"/>
      <c r="EAW324" s="13"/>
      <c r="EAX324" s="13"/>
      <c r="EAY324" s="13"/>
      <c r="EAZ324" s="13"/>
      <c r="EBA324" s="13"/>
      <c r="EBB324" s="13"/>
      <c r="EBC324" s="13"/>
      <c r="EBD324" s="13"/>
      <c r="EBE324" s="13"/>
      <c r="EBF324" s="13"/>
      <c r="EBG324" s="13"/>
      <c r="EBH324" s="13"/>
      <c r="EBI324" s="13"/>
      <c r="EBJ324" s="13"/>
      <c r="EBK324" s="13"/>
      <c r="EBL324" s="13"/>
      <c r="EBM324" s="13"/>
      <c r="EBN324" s="13"/>
      <c r="EBO324" s="13"/>
      <c r="EBP324" s="13"/>
      <c r="EBQ324" s="13"/>
      <c r="EBR324" s="13"/>
      <c r="EBS324" s="13"/>
      <c r="EBT324" s="13"/>
      <c r="EBU324" s="13"/>
      <c r="EBV324" s="13"/>
      <c r="EBW324" s="13"/>
      <c r="EBX324" s="13"/>
      <c r="EBY324" s="13"/>
      <c r="EBZ324" s="13"/>
      <c r="ECA324" s="13"/>
      <c r="ECB324" s="13"/>
      <c r="ECC324" s="13"/>
      <c r="ECD324" s="13"/>
      <c r="ECE324" s="13"/>
      <c r="ECF324" s="13"/>
      <c r="ECG324" s="13"/>
      <c r="ECH324" s="13"/>
      <c r="ECI324" s="13"/>
      <c r="ECJ324" s="13"/>
      <c r="ECK324" s="13"/>
      <c r="ECL324" s="13"/>
      <c r="ECM324" s="13"/>
      <c r="ECN324" s="13"/>
      <c r="ECO324" s="13"/>
      <c r="ECP324" s="13"/>
      <c r="ECQ324" s="13"/>
      <c r="ECR324" s="13"/>
      <c r="ECS324" s="13"/>
      <c r="ECT324" s="13"/>
      <c r="ECU324" s="13"/>
      <c r="ECV324" s="13"/>
      <c r="ECW324" s="13"/>
      <c r="ECX324" s="13"/>
      <c r="ECY324" s="13"/>
      <c r="ECZ324" s="13"/>
      <c r="EDA324" s="13"/>
      <c r="EDB324" s="13"/>
      <c r="EDC324" s="13"/>
      <c r="EDD324" s="13"/>
      <c r="EDE324" s="13"/>
      <c r="EDF324" s="13"/>
      <c r="EDG324" s="13"/>
      <c r="EDH324" s="13"/>
      <c r="EDI324" s="13"/>
      <c r="EDJ324" s="13"/>
      <c r="EDK324" s="13"/>
      <c r="EDL324" s="13"/>
      <c r="EDM324" s="13"/>
      <c r="EDN324" s="13"/>
      <c r="EDO324" s="13"/>
      <c r="EDP324" s="13"/>
      <c r="EDQ324" s="13"/>
      <c r="EDR324" s="13"/>
      <c r="EDS324" s="13"/>
      <c r="EDT324" s="13"/>
      <c r="EDU324" s="13"/>
      <c r="EDV324" s="13"/>
      <c r="EDW324" s="13"/>
      <c r="EDX324" s="13"/>
      <c r="EDY324" s="13"/>
      <c r="EDZ324" s="13"/>
      <c r="EEA324" s="13"/>
      <c r="EEB324" s="13"/>
      <c r="EEC324" s="13"/>
      <c r="EED324" s="13"/>
      <c r="EEE324" s="13"/>
      <c r="EEF324" s="13"/>
      <c r="EEG324" s="13"/>
      <c r="EEH324" s="13"/>
      <c r="EEI324" s="13"/>
      <c r="EEJ324" s="13"/>
      <c r="EEK324" s="13"/>
      <c r="EEL324" s="13"/>
      <c r="EEM324" s="13"/>
      <c r="EEN324" s="13"/>
      <c r="EEO324" s="13"/>
      <c r="EEP324" s="13"/>
      <c r="EEQ324" s="13"/>
      <c r="EER324" s="13"/>
      <c r="EES324" s="13"/>
      <c r="EET324" s="13"/>
      <c r="EEU324" s="13"/>
      <c r="EEV324" s="13"/>
      <c r="EEW324" s="13"/>
      <c r="EEX324" s="13"/>
      <c r="EEY324" s="13"/>
      <c r="EEZ324" s="13"/>
      <c r="EFA324" s="13"/>
      <c r="EFB324" s="13"/>
      <c r="EFC324" s="13"/>
      <c r="EFD324" s="13"/>
      <c r="EFE324" s="13"/>
      <c r="EFF324" s="13"/>
      <c r="EFG324" s="13"/>
      <c r="EFH324" s="13"/>
      <c r="EFI324" s="13"/>
      <c r="EFJ324" s="13"/>
      <c r="EFK324" s="13"/>
      <c r="EFL324" s="13"/>
      <c r="EFM324" s="13"/>
      <c r="EFN324" s="13"/>
      <c r="EFO324" s="13"/>
      <c r="EFP324" s="13"/>
      <c r="EFQ324" s="13"/>
      <c r="EFR324" s="13"/>
      <c r="EFS324" s="13"/>
      <c r="EFT324" s="13"/>
      <c r="EFU324" s="13"/>
      <c r="EFV324" s="13"/>
      <c r="EFW324" s="13"/>
      <c r="EFX324" s="13"/>
      <c r="EFY324" s="13"/>
      <c r="EFZ324" s="13"/>
      <c r="EGA324" s="13"/>
      <c r="EGB324" s="13"/>
      <c r="EGC324" s="13"/>
      <c r="EGD324" s="13"/>
      <c r="EGE324" s="13"/>
      <c r="EGF324" s="13"/>
      <c r="EGG324" s="13"/>
      <c r="EGH324" s="13"/>
      <c r="EGI324" s="13"/>
      <c r="EGJ324" s="13"/>
      <c r="EGK324" s="13"/>
      <c r="EGL324" s="13"/>
      <c r="EGM324" s="13"/>
      <c r="EGN324" s="13"/>
      <c r="EGO324" s="13"/>
      <c r="EGP324" s="13"/>
      <c r="EGQ324" s="13"/>
      <c r="EGR324" s="13"/>
      <c r="EGS324" s="13"/>
      <c r="EGT324" s="13"/>
      <c r="EGU324" s="13"/>
      <c r="EGV324" s="13"/>
      <c r="EGW324" s="13"/>
      <c r="EGX324" s="13"/>
      <c r="EGY324" s="13"/>
      <c r="EGZ324" s="13"/>
      <c r="EHA324" s="13"/>
      <c r="EHB324" s="13"/>
      <c r="EHC324" s="13"/>
      <c r="EHD324" s="13"/>
      <c r="EHE324" s="13"/>
      <c r="EHF324" s="13"/>
      <c r="EHG324" s="13"/>
      <c r="EHH324" s="13"/>
      <c r="EHI324" s="13"/>
      <c r="EHJ324" s="13"/>
      <c r="EHK324" s="13"/>
      <c r="EHL324" s="13"/>
      <c r="EHM324" s="13"/>
      <c r="EHN324" s="13"/>
      <c r="EHO324" s="13"/>
      <c r="EHP324" s="13"/>
      <c r="EHQ324" s="13"/>
      <c r="EHR324" s="13"/>
      <c r="EHS324" s="13"/>
      <c r="EHT324" s="13"/>
      <c r="EHU324" s="13"/>
      <c r="EHV324" s="13"/>
      <c r="EHW324" s="13"/>
      <c r="EHX324" s="13"/>
      <c r="EHY324" s="13"/>
      <c r="EHZ324" s="13"/>
      <c r="EIA324" s="13"/>
      <c r="EIB324" s="13"/>
      <c r="EIC324" s="13"/>
      <c r="EID324" s="13"/>
      <c r="EIE324" s="13"/>
      <c r="EIF324" s="13"/>
      <c r="EIG324" s="13"/>
      <c r="EIH324" s="13"/>
      <c r="EII324" s="13"/>
      <c r="EIJ324" s="13"/>
      <c r="EIK324" s="13"/>
      <c r="EIL324" s="13"/>
      <c r="EIM324" s="13"/>
      <c r="EIN324" s="13"/>
      <c r="EIO324" s="13"/>
      <c r="EIP324" s="13"/>
      <c r="EIQ324" s="13"/>
      <c r="EIR324" s="13"/>
      <c r="EIS324" s="13"/>
      <c r="EIT324" s="13"/>
      <c r="EIU324" s="13"/>
      <c r="EIV324" s="13"/>
      <c r="EIW324" s="13"/>
      <c r="EIX324" s="13"/>
      <c r="EIY324" s="13"/>
      <c r="EIZ324" s="13"/>
      <c r="EJA324" s="13"/>
      <c r="EJB324" s="13"/>
      <c r="EJC324" s="13"/>
      <c r="EJD324" s="13"/>
      <c r="EJE324" s="13"/>
      <c r="EJF324" s="13"/>
      <c r="EJG324" s="13"/>
      <c r="EJH324" s="13"/>
      <c r="EJI324" s="13"/>
      <c r="EJJ324" s="13"/>
      <c r="EJK324" s="13"/>
      <c r="EJL324" s="13"/>
      <c r="EJM324" s="13"/>
      <c r="EJN324" s="13"/>
      <c r="EJO324" s="13"/>
      <c r="EJP324" s="13"/>
      <c r="EJQ324" s="13"/>
      <c r="EJR324" s="13"/>
      <c r="EJS324" s="13"/>
      <c r="EJT324" s="13"/>
      <c r="EJU324" s="13"/>
      <c r="EJV324" s="13"/>
      <c r="EJW324" s="13"/>
      <c r="EJX324" s="13"/>
      <c r="EJY324" s="13"/>
      <c r="EJZ324" s="13"/>
      <c r="EKA324" s="13"/>
      <c r="EKB324" s="13"/>
      <c r="EKC324" s="13"/>
      <c r="EKD324" s="13"/>
      <c r="EKE324" s="13"/>
      <c r="EKF324" s="13"/>
      <c r="EKG324" s="13"/>
      <c r="EKH324" s="13"/>
      <c r="EKI324" s="13"/>
      <c r="EKJ324" s="13"/>
      <c r="EKK324" s="13"/>
      <c r="EKL324" s="13"/>
      <c r="EKM324" s="13"/>
      <c r="EKN324" s="13"/>
      <c r="EKO324" s="13"/>
      <c r="EKP324" s="13"/>
      <c r="EKQ324" s="13"/>
      <c r="EKR324" s="13"/>
      <c r="EKS324" s="13"/>
      <c r="EKT324" s="13"/>
      <c r="EKU324" s="13"/>
      <c r="EKV324" s="13"/>
      <c r="EKW324" s="13"/>
      <c r="EKX324" s="13"/>
      <c r="EKY324" s="13"/>
      <c r="EKZ324" s="13"/>
      <c r="ELA324" s="13"/>
      <c r="ELB324" s="13"/>
      <c r="ELC324" s="13"/>
      <c r="ELD324" s="13"/>
      <c r="ELE324" s="13"/>
      <c r="ELF324" s="13"/>
      <c r="ELG324" s="13"/>
      <c r="ELH324" s="13"/>
      <c r="ELI324" s="13"/>
      <c r="ELJ324" s="13"/>
      <c r="ELK324" s="13"/>
      <c r="ELL324" s="13"/>
      <c r="ELM324" s="13"/>
      <c r="ELN324" s="13"/>
      <c r="ELO324" s="13"/>
      <c r="ELP324" s="13"/>
      <c r="ELQ324" s="13"/>
      <c r="ELR324" s="13"/>
      <c r="ELS324" s="13"/>
      <c r="ELT324" s="13"/>
      <c r="ELU324" s="13"/>
      <c r="ELV324" s="13"/>
      <c r="ELW324" s="13"/>
      <c r="ELX324" s="13"/>
      <c r="ELY324" s="13"/>
      <c r="ELZ324" s="13"/>
      <c r="EMA324" s="13"/>
      <c r="EMB324" s="13"/>
      <c r="EMC324" s="13"/>
      <c r="EMD324" s="13"/>
      <c r="EME324" s="13"/>
      <c r="EMF324" s="13"/>
      <c r="EMG324" s="13"/>
      <c r="EMH324" s="13"/>
      <c r="EMI324" s="13"/>
      <c r="EMJ324" s="13"/>
      <c r="EMK324" s="13"/>
      <c r="EML324" s="13"/>
      <c r="EMM324" s="13"/>
      <c r="EMN324" s="13"/>
      <c r="EMO324" s="13"/>
      <c r="EMP324" s="13"/>
      <c r="EMQ324" s="13"/>
      <c r="EMR324" s="13"/>
      <c r="EMS324" s="13"/>
      <c r="EMT324" s="13"/>
      <c r="EMU324" s="13"/>
      <c r="EMV324" s="13"/>
      <c r="EMW324" s="13"/>
      <c r="EMX324" s="13"/>
      <c r="EMY324" s="13"/>
      <c r="EMZ324" s="13"/>
      <c r="ENA324" s="13"/>
      <c r="ENB324" s="13"/>
      <c r="ENC324" s="13"/>
      <c r="END324" s="13"/>
      <c r="ENE324" s="13"/>
      <c r="ENF324" s="13"/>
      <c r="ENG324" s="13"/>
      <c r="ENH324" s="13"/>
      <c r="ENI324" s="13"/>
      <c r="ENJ324" s="13"/>
      <c r="ENK324" s="13"/>
      <c r="ENL324" s="13"/>
      <c r="ENM324" s="13"/>
      <c r="ENN324" s="13"/>
      <c r="ENO324" s="13"/>
      <c r="ENP324" s="13"/>
      <c r="ENQ324" s="13"/>
      <c r="ENR324" s="13"/>
      <c r="ENS324" s="13"/>
      <c r="ENT324" s="13"/>
      <c r="ENU324" s="13"/>
      <c r="ENV324" s="13"/>
      <c r="ENW324" s="13"/>
      <c r="ENX324" s="13"/>
      <c r="ENY324" s="13"/>
      <c r="ENZ324" s="13"/>
      <c r="EOA324" s="13"/>
      <c r="EOB324" s="13"/>
      <c r="EOC324" s="13"/>
      <c r="EOD324" s="13"/>
      <c r="EOE324" s="13"/>
      <c r="EOF324" s="13"/>
      <c r="EOG324" s="13"/>
      <c r="EOH324" s="13"/>
      <c r="EOI324" s="13"/>
      <c r="EOJ324" s="13"/>
      <c r="EOK324" s="13"/>
      <c r="EOL324" s="13"/>
      <c r="EOM324" s="13"/>
      <c r="EON324" s="13"/>
      <c r="EOO324" s="13"/>
      <c r="EOP324" s="13"/>
      <c r="EOQ324" s="13"/>
      <c r="EOR324" s="13"/>
      <c r="EOS324" s="13"/>
      <c r="EOT324" s="13"/>
      <c r="EOU324" s="13"/>
      <c r="EOV324" s="13"/>
      <c r="EOW324" s="13"/>
      <c r="EOX324" s="13"/>
      <c r="EOY324" s="13"/>
      <c r="EOZ324" s="13"/>
      <c r="EPA324" s="13"/>
      <c r="EPB324" s="13"/>
      <c r="EPC324" s="13"/>
      <c r="EPD324" s="13"/>
      <c r="EPE324" s="13"/>
      <c r="EPF324" s="13"/>
      <c r="EPG324" s="13"/>
      <c r="EPH324" s="13"/>
      <c r="EPI324" s="13"/>
      <c r="EPJ324" s="13"/>
      <c r="EPK324" s="13"/>
      <c r="EPL324" s="13"/>
      <c r="EPM324" s="13"/>
      <c r="EPN324" s="13"/>
      <c r="EPO324" s="13"/>
      <c r="EPP324" s="13"/>
      <c r="EPQ324" s="13"/>
      <c r="EPR324" s="13"/>
      <c r="EPS324" s="13"/>
      <c r="EPT324" s="13"/>
      <c r="EPU324" s="13"/>
      <c r="EPV324" s="13"/>
      <c r="EPW324" s="13"/>
      <c r="EPX324" s="13"/>
      <c r="EPY324" s="13"/>
      <c r="EPZ324" s="13"/>
      <c r="EQA324" s="13"/>
      <c r="EQB324" s="13"/>
      <c r="EQC324" s="13"/>
      <c r="EQD324" s="13"/>
      <c r="EQE324" s="13"/>
      <c r="EQF324" s="13"/>
      <c r="EQG324" s="13"/>
      <c r="EQH324" s="13"/>
      <c r="EQI324" s="13"/>
      <c r="EQJ324" s="13"/>
      <c r="EQK324" s="13"/>
      <c r="EQL324" s="13"/>
      <c r="EQM324" s="13"/>
      <c r="EQN324" s="13"/>
      <c r="EQO324" s="13"/>
      <c r="EQP324" s="13"/>
      <c r="EQQ324" s="13"/>
      <c r="EQR324" s="13"/>
      <c r="EQS324" s="13"/>
      <c r="EQT324" s="13"/>
      <c r="EQU324" s="13"/>
      <c r="EQV324" s="13"/>
      <c r="EQW324" s="13"/>
      <c r="EQX324" s="13"/>
      <c r="EQY324" s="13"/>
      <c r="EQZ324" s="13"/>
      <c r="ERA324" s="13"/>
      <c r="ERB324" s="13"/>
      <c r="ERC324" s="13"/>
      <c r="ERD324" s="13"/>
      <c r="ERE324" s="13"/>
      <c r="ERF324" s="13"/>
      <c r="ERG324" s="13"/>
      <c r="ERH324" s="13"/>
      <c r="ERI324" s="13"/>
      <c r="ERJ324" s="13"/>
      <c r="ERK324" s="13"/>
      <c r="ERL324" s="13"/>
      <c r="ERM324" s="13"/>
      <c r="ERN324" s="13"/>
      <c r="ERO324" s="13"/>
      <c r="ERP324" s="13"/>
      <c r="ERQ324" s="13"/>
      <c r="ERR324" s="13"/>
      <c r="ERS324" s="13"/>
      <c r="ERT324" s="13"/>
      <c r="ERU324" s="13"/>
      <c r="ERV324" s="13"/>
      <c r="ERW324" s="13"/>
      <c r="ERX324" s="13"/>
      <c r="ERY324" s="13"/>
      <c r="ERZ324" s="13"/>
      <c r="ESA324" s="13"/>
      <c r="ESB324" s="13"/>
      <c r="ESC324" s="13"/>
      <c r="ESD324" s="13"/>
      <c r="ESE324" s="13"/>
      <c r="ESF324" s="13"/>
      <c r="ESG324" s="13"/>
      <c r="ESH324" s="13"/>
      <c r="ESI324" s="13"/>
      <c r="ESJ324" s="13"/>
      <c r="ESK324" s="13"/>
      <c r="ESL324" s="13"/>
      <c r="ESM324" s="13"/>
      <c r="ESN324" s="13"/>
      <c r="ESO324" s="13"/>
      <c r="ESP324" s="13"/>
      <c r="ESQ324" s="13"/>
      <c r="ESR324" s="13"/>
      <c r="ESS324" s="13"/>
      <c r="EST324" s="13"/>
      <c r="ESU324" s="13"/>
      <c r="ESV324" s="13"/>
      <c r="ESW324" s="13"/>
      <c r="ESX324" s="13"/>
      <c r="ESY324" s="13"/>
      <c r="ESZ324" s="13"/>
      <c r="ETA324" s="13"/>
      <c r="ETB324" s="13"/>
      <c r="ETC324" s="13"/>
      <c r="ETD324" s="13"/>
      <c r="ETE324" s="13"/>
      <c r="ETF324" s="13"/>
      <c r="ETG324" s="13"/>
      <c r="ETH324" s="13"/>
      <c r="ETI324" s="13"/>
      <c r="ETJ324" s="13"/>
      <c r="ETK324" s="13"/>
      <c r="ETL324" s="13"/>
      <c r="ETM324" s="13"/>
      <c r="ETN324" s="13"/>
      <c r="ETO324" s="13"/>
      <c r="ETP324" s="13"/>
      <c r="ETQ324" s="13"/>
      <c r="ETR324" s="13"/>
      <c r="ETS324" s="13"/>
      <c r="ETT324" s="13"/>
      <c r="ETU324" s="13"/>
      <c r="ETV324" s="13"/>
      <c r="ETW324" s="13"/>
      <c r="ETX324" s="13"/>
      <c r="ETY324" s="13"/>
      <c r="ETZ324" s="13"/>
      <c r="EUA324" s="13"/>
      <c r="EUB324" s="13"/>
      <c r="EUC324" s="13"/>
      <c r="EUD324" s="13"/>
      <c r="EUE324" s="13"/>
      <c r="EUF324" s="13"/>
      <c r="EUG324" s="13"/>
      <c r="EUH324" s="13"/>
      <c r="EUI324" s="13"/>
      <c r="EUJ324" s="13"/>
      <c r="EUK324" s="13"/>
      <c r="EUL324" s="13"/>
      <c r="EUM324" s="13"/>
      <c r="EUN324" s="13"/>
      <c r="EUO324" s="13"/>
      <c r="EUP324" s="13"/>
      <c r="EUQ324" s="13"/>
      <c r="EUR324" s="13"/>
      <c r="EUS324" s="13"/>
      <c r="EUT324" s="13"/>
      <c r="EUU324" s="13"/>
      <c r="EUV324" s="13"/>
      <c r="EUW324" s="13"/>
      <c r="EUX324" s="13"/>
      <c r="EUY324" s="13"/>
      <c r="EUZ324" s="13"/>
      <c r="EVA324" s="13"/>
      <c r="EVB324" s="13"/>
      <c r="EVC324" s="13"/>
      <c r="EVD324" s="13"/>
      <c r="EVE324" s="13"/>
      <c r="EVF324" s="13"/>
      <c r="EVG324" s="13"/>
      <c r="EVH324" s="13"/>
      <c r="EVI324" s="13"/>
      <c r="EVJ324" s="13"/>
      <c r="EVK324" s="13"/>
      <c r="EVL324" s="13"/>
      <c r="EVM324" s="13"/>
      <c r="EVN324" s="13"/>
      <c r="EVO324" s="13"/>
      <c r="EVP324" s="13"/>
      <c r="EVQ324" s="13"/>
      <c r="EVR324" s="13"/>
      <c r="EVS324" s="13"/>
      <c r="EVT324" s="13"/>
      <c r="EVU324" s="13"/>
      <c r="EVV324" s="13"/>
      <c r="EVW324" s="13"/>
      <c r="EVX324" s="13"/>
      <c r="EVY324" s="13"/>
      <c r="EVZ324" s="13"/>
      <c r="EWA324" s="13"/>
      <c r="EWB324" s="13"/>
      <c r="EWC324" s="13"/>
      <c r="EWD324" s="13"/>
      <c r="EWE324" s="13"/>
      <c r="EWF324" s="13"/>
      <c r="EWG324" s="13"/>
      <c r="EWH324" s="13"/>
      <c r="EWI324" s="13"/>
      <c r="EWJ324" s="13"/>
      <c r="EWK324" s="13"/>
      <c r="EWL324" s="13"/>
      <c r="EWM324" s="13"/>
      <c r="EWN324" s="13"/>
      <c r="EWO324" s="13"/>
      <c r="EWP324" s="13"/>
      <c r="EWQ324" s="13"/>
      <c r="EWR324" s="13"/>
      <c r="EWS324" s="13"/>
      <c r="EWT324" s="13"/>
      <c r="EWU324" s="13"/>
      <c r="EWV324" s="13"/>
      <c r="EWW324" s="13"/>
      <c r="EWX324" s="13"/>
      <c r="EWY324" s="13"/>
      <c r="EWZ324" s="13"/>
      <c r="EXA324" s="13"/>
      <c r="EXB324" s="13"/>
      <c r="EXC324" s="13"/>
      <c r="EXD324" s="13"/>
      <c r="EXE324" s="13"/>
      <c r="EXF324" s="13"/>
      <c r="EXG324" s="13"/>
      <c r="EXH324" s="13"/>
      <c r="EXI324" s="13"/>
      <c r="EXJ324" s="13"/>
      <c r="EXK324" s="13"/>
      <c r="EXL324" s="13"/>
      <c r="EXM324" s="13"/>
      <c r="EXN324" s="13"/>
      <c r="EXO324" s="13"/>
      <c r="EXP324" s="13"/>
      <c r="EXQ324" s="13"/>
      <c r="EXR324" s="13"/>
      <c r="EXS324" s="13"/>
      <c r="EXT324" s="13"/>
      <c r="EXU324" s="13"/>
      <c r="EXV324" s="13"/>
      <c r="EXW324" s="13"/>
      <c r="EXX324" s="13"/>
      <c r="EXY324" s="13"/>
      <c r="EXZ324" s="13"/>
      <c r="EYA324" s="13"/>
      <c r="EYB324" s="13"/>
      <c r="EYC324" s="13"/>
      <c r="EYD324" s="13"/>
      <c r="EYE324" s="13"/>
      <c r="EYF324" s="13"/>
      <c r="EYG324" s="13"/>
      <c r="EYH324" s="13"/>
      <c r="EYI324" s="13"/>
      <c r="EYJ324" s="13"/>
      <c r="EYK324" s="13"/>
      <c r="EYL324" s="13"/>
      <c r="EYM324" s="13"/>
      <c r="EYN324" s="13"/>
      <c r="EYO324" s="13"/>
      <c r="EYP324" s="13"/>
      <c r="EYQ324" s="13"/>
      <c r="EYR324" s="13"/>
      <c r="EYS324" s="13"/>
      <c r="EYT324" s="13"/>
      <c r="EYU324" s="13"/>
      <c r="EYV324" s="13"/>
      <c r="EYW324" s="13"/>
      <c r="EYX324" s="13"/>
      <c r="EYY324" s="13"/>
      <c r="EYZ324" s="13"/>
      <c r="EZA324" s="13"/>
      <c r="EZB324" s="13"/>
      <c r="EZC324" s="13"/>
      <c r="EZD324" s="13"/>
      <c r="EZE324" s="13"/>
      <c r="EZF324" s="13"/>
      <c r="EZG324" s="13"/>
      <c r="EZH324" s="13"/>
      <c r="EZI324" s="13"/>
      <c r="EZJ324" s="13"/>
      <c r="EZK324" s="13"/>
      <c r="EZL324" s="13"/>
      <c r="EZM324" s="13"/>
      <c r="EZN324" s="13"/>
      <c r="EZO324" s="13"/>
      <c r="EZP324" s="13"/>
      <c r="EZQ324" s="13"/>
      <c r="EZR324" s="13"/>
      <c r="EZS324" s="13"/>
      <c r="EZT324" s="13"/>
      <c r="EZU324" s="13"/>
      <c r="EZV324" s="13"/>
      <c r="EZW324" s="13"/>
      <c r="EZX324" s="13"/>
      <c r="EZY324" s="13"/>
      <c r="EZZ324" s="13"/>
      <c r="FAA324" s="13"/>
      <c r="FAB324" s="13"/>
      <c r="FAC324" s="13"/>
      <c r="FAD324" s="13"/>
      <c r="FAE324" s="13"/>
      <c r="FAF324" s="13"/>
      <c r="FAG324" s="13"/>
      <c r="FAH324" s="13"/>
      <c r="FAI324" s="13"/>
      <c r="FAJ324" s="13"/>
      <c r="FAK324" s="13"/>
      <c r="FAL324" s="13"/>
      <c r="FAM324" s="13"/>
      <c r="FAN324" s="13"/>
      <c r="FAO324" s="13"/>
      <c r="FAP324" s="13"/>
      <c r="FAQ324" s="13"/>
      <c r="FAR324" s="13"/>
      <c r="FAS324" s="13"/>
      <c r="FAT324" s="13"/>
      <c r="FAU324" s="13"/>
      <c r="FAV324" s="13"/>
      <c r="FAW324" s="13"/>
      <c r="FAX324" s="13"/>
      <c r="FAY324" s="13"/>
      <c r="FAZ324" s="13"/>
      <c r="FBA324" s="13"/>
      <c r="FBB324" s="13"/>
      <c r="FBC324" s="13"/>
      <c r="FBD324" s="13"/>
      <c r="FBE324" s="13"/>
      <c r="FBF324" s="13"/>
      <c r="FBG324" s="13"/>
      <c r="FBH324" s="13"/>
      <c r="FBI324" s="13"/>
      <c r="FBJ324" s="13"/>
      <c r="FBK324" s="13"/>
      <c r="FBL324" s="13"/>
      <c r="FBM324" s="13"/>
      <c r="FBN324" s="13"/>
      <c r="FBO324" s="13"/>
      <c r="FBP324" s="13"/>
      <c r="FBQ324" s="13"/>
      <c r="FBR324" s="13"/>
      <c r="FBS324" s="13"/>
      <c r="FBT324" s="13"/>
      <c r="FBU324" s="13"/>
      <c r="FBV324" s="13"/>
      <c r="FBW324" s="13"/>
      <c r="FBX324" s="13"/>
      <c r="FBY324" s="13"/>
      <c r="FBZ324" s="13"/>
      <c r="FCA324" s="13"/>
      <c r="FCB324" s="13"/>
      <c r="FCC324" s="13"/>
      <c r="FCD324" s="13"/>
      <c r="FCE324" s="13"/>
      <c r="FCF324" s="13"/>
      <c r="FCG324" s="13"/>
      <c r="FCH324" s="13"/>
      <c r="FCI324" s="13"/>
      <c r="FCJ324" s="13"/>
      <c r="FCK324" s="13"/>
      <c r="FCL324" s="13"/>
      <c r="FCM324" s="13"/>
      <c r="FCN324" s="13"/>
      <c r="FCO324" s="13"/>
      <c r="FCP324" s="13"/>
      <c r="FCQ324" s="13"/>
      <c r="FCR324" s="13"/>
      <c r="FCS324" s="13"/>
      <c r="FCT324" s="13"/>
      <c r="FCU324" s="13"/>
      <c r="FCV324" s="13"/>
      <c r="FCW324" s="13"/>
      <c r="FCX324" s="13"/>
      <c r="FCY324" s="13"/>
      <c r="FCZ324" s="13"/>
      <c r="FDA324" s="13"/>
      <c r="FDB324" s="13"/>
      <c r="FDC324" s="13"/>
      <c r="FDD324" s="13"/>
      <c r="FDE324" s="13"/>
      <c r="FDF324" s="13"/>
      <c r="FDG324" s="13"/>
      <c r="FDH324" s="13"/>
      <c r="FDI324" s="13"/>
      <c r="FDJ324" s="13"/>
      <c r="FDK324" s="13"/>
      <c r="FDL324" s="13"/>
      <c r="FDM324" s="13"/>
      <c r="FDN324" s="13"/>
      <c r="FDO324" s="13"/>
      <c r="FDP324" s="13"/>
      <c r="FDQ324" s="13"/>
      <c r="FDR324" s="13"/>
      <c r="FDS324" s="13"/>
      <c r="FDT324" s="13"/>
      <c r="FDU324" s="13"/>
      <c r="FDV324" s="13"/>
      <c r="FDW324" s="13"/>
      <c r="FDX324" s="13"/>
      <c r="FDY324" s="13"/>
      <c r="FDZ324" s="13"/>
      <c r="FEA324" s="13"/>
      <c r="FEB324" s="13"/>
      <c r="FEC324" s="13"/>
      <c r="FED324" s="13"/>
      <c r="FEE324" s="13"/>
      <c r="FEF324" s="13"/>
      <c r="FEG324" s="13"/>
      <c r="FEH324" s="13"/>
      <c r="FEI324" s="13"/>
      <c r="FEJ324" s="13"/>
      <c r="FEK324" s="13"/>
      <c r="FEL324" s="13"/>
      <c r="FEM324" s="13"/>
      <c r="FEN324" s="13"/>
      <c r="FEO324" s="13"/>
      <c r="FEP324" s="13"/>
      <c r="FEQ324" s="13"/>
      <c r="FER324" s="13"/>
      <c r="FES324" s="13"/>
      <c r="FET324" s="13"/>
      <c r="FEU324" s="13"/>
      <c r="FEV324" s="13"/>
      <c r="FEW324" s="13"/>
      <c r="FEX324" s="13"/>
      <c r="FEY324" s="13"/>
      <c r="FEZ324" s="13"/>
      <c r="FFA324" s="13"/>
      <c r="FFB324" s="13"/>
      <c r="FFC324" s="13"/>
      <c r="FFD324" s="13"/>
      <c r="FFE324" s="13"/>
      <c r="FFF324" s="13"/>
      <c r="FFG324" s="13"/>
      <c r="FFH324" s="13"/>
      <c r="FFI324" s="13"/>
      <c r="FFJ324" s="13"/>
      <c r="FFK324" s="13"/>
      <c r="FFL324" s="13"/>
      <c r="FFM324" s="13"/>
      <c r="FFN324" s="13"/>
      <c r="FFO324" s="13"/>
      <c r="FFP324" s="13"/>
      <c r="FFQ324" s="13"/>
      <c r="FFR324" s="13"/>
      <c r="FFS324" s="13"/>
      <c r="FFT324" s="13"/>
      <c r="FFU324" s="13"/>
      <c r="FFV324" s="13"/>
      <c r="FFW324" s="13"/>
      <c r="FFX324" s="13"/>
      <c r="FFY324" s="13"/>
      <c r="FFZ324" s="13"/>
      <c r="FGA324" s="13"/>
      <c r="FGB324" s="13"/>
      <c r="FGC324" s="13"/>
      <c r="FGD324" s="13"/>
      <c r="FGE324" s="13"/>
      <c r="FGF324" s="13"/>
      <c r="FGG324" s="13"/>
      <c r="FGH324" s="13"/>
      <c r="FGI324" s="13"/>
      <c r="FGJ324" s="13"/>
      <c r="FGK324" s="13"/>
      <c r="FGL324" s="13"/>
      <c r="FGM324" s="13"/>
      <c r="FGN324" s="13"/>
      <c r="FGO324" s="13"/>
      <c r="FGP324" s="13"/>
      <c r="FGQ324" s="13"/>
      <c r="FGR324" s="13"/>
      <c r="FGS324" s="13"/>
      <c r="FGT324" s="13"/>
      <c r="FGU324" s="13"/>
      <c r="FGV324" s="13"/>
      <c r="FGW324" s="13"/>
      <c r="FGX324" s="13"/>
      <c r="FGY324" s="13"/>
      <c r="FGZ324" s="13"/>
      <c r="FHA324" s="13"/>
      <c r="FHB324" s="13"/>
      <c r="FHC324" s="13"/>
      <c r="FHD324" s="13"/>
      <c r="FHE324" s="13"/>
      <c r="FHF324" s="13"/>
      <c r="FHG324" s="13"/>
      <c r="FHH324" s="13"/>
      <c r="FHI324" s="13"/>
      <c r="FHJ324" s="13"/>
      <c r="FHK324" s="13"/>
      <c r="FHL324" s="13"/>
      <c r="FHM324" s="13"/>
      <c r="FHN324" s="13"/>
      <c r="FHO324" s="13"/>
      <c r="FHP324" s="13"/>
      <c r="FHQ324" s="13"/>
      <c r="FHR324" s="13"/>
      <c r="FHS324" s="13"/>
      <c r="FHT324" s="13"/>
      <c r="FHU324" s="13"/>
      <c r="FHV324" s="13"/>
      <c r="FHW324" s="13"/>
      <c r="FHX324" s="13"/>
      <c r="FHY324" s="13"/>
      <c r="FHZ324" s="13"/>
      <c r="FIA324" s="13"/>
      <c r="FIB324" s="13"/>
      <c r="FIC324" s="13"/>
      <c r="FID324" s="13"/>
      <c r="FIE324" s="13"/>
      <c r="FIF324" s="13"/>
      <c r="FIG324" s="13"/>
      <c r="FIH324" s="13"/>
      <c r="FII324" s="13"/>
      <c r="FIJ324" s="13"/>
      <c r="FIK324" s="13"/>
      <c r="FIL324" s="13"/>
      <c r="FIM324" s="13"/>
      <c r="FIN324" s="13"/>
      <c r="FIO324" s="13"/>
      <c r="FIP324" s="13"/>
      <c r="FIQ324" s="13"/>
      <c r="FIR324" s="13"/>
      <c r="FIS324" s="13"/>
      <c r="FIT324" s="13"/>
      <c r="FIU324" s="13"/>
      <c r="FIV324" s="13"/>
      <c r="FIW324" s="13"/>
      <c r="FIX324" s="13"/>
      <c r="FIY324" s="13"/>
      <c r="FIZ324" s="13"/>
      <c r="FJA324" s="13"/>
      <c r="FJB324" s="13"/>
      <c r="FJC324" s="13"/>
      <c r="FJD324" s="13"/>
      <c r="FJE324" s="13"/>
      <c r="FJF324" s="13"/>
      <c r="FJG324" s="13"/>
      <c r="FJH324" s="13"/>
      <c r="FJI324" s="13"/>
      <c r="FJJ324" s="13"/>
      <c r="FJK324" s="13"/>
      <c r="FJL324" s="13"/>
      <c r="FJM324" s="13"/>
      <c r="FJN324" s="13"/>
      <c r="FJO324" s="13"/>
      <c r="FJP324" s="13"/>
      <c r="FJQ324" s="13"/>
      <c r="FJR324" s="13"/>
      <c r="FJS324" s="13"/>
      <c r="FJT324" s="13"/>
      <c r="FJU324" s="13"/>
      <c r="FJV324" s="13"/>
      <c r="FJW324" s="13"/>
      <c r="FJX324" s="13"/>
      <c r="FJY324" s="13"/>
      <c r="FJZ324" s="13"/>
      <c r="FKA324" s="13"/>
      <c r="FKB324" s="13"/>
      <c r="FKC324" s="13"/>
      <c r="FKD324" s="13"/>
      <c r="FKE324" s="13"/>
      <c r="FKF324" s="13"/>
      <c r="FKG324" s="13"/>
      <c r="FKH324" s="13"/>
      <c r="FKI324" s="13"/>
      <c r="FKJ324" s="13"/>
      <c r="FKK324" s="13"/>
      <c r="FKL324" s="13"/>
      <c r="FKM324" s="13"/>
      <c r="FKN324" s="13"/>
      <c r="FKO324" s="13"/>
      <c r="FKP324" s="13"/>
      <c r="FKQ324" s="13"/>
      <c r="FKR324" s="13"/>
      <c r="FKS324" s="13"/>
      <c r="FKT324" s="13"/>
      <c r="FKU324" s="13"/>
      <c r="FKV324" s="13"/>
      <c r="FKW324" s="13"/>
      <c r="FKX324" s="13"/>
      <c r="FKY324" s="13"/>
      <c r="FKZ324" s="13"/>
      <c r="FLA324" s="13"/>
      <c r="FLB324" s="13"/>
      <c r="FLC324" s="13"/>
      <c r="FLD324" s="13"/>
      <c r="FLE324" s="13"/>
      <c r="FLF324" s="13"/>
      <c r="FLG324" s="13"/>
      <c r="FLH324" s="13"/>
      <c r="FLI324" s="13"/>
      <c r="FLJ324" s="13"/>
      <c r="FLK324" s="13"/>
      <c r="FLL324" s="13"/>
      <c r="FLM324" s="13"/>
      <c r="FLN324" s="13"/>
      <c r="FLO324" s="13"/>
      <c r="FLP324" s="13"/>
      <c r="FLQ324" s="13"/>
      <c r="FLR324" s="13"/>
      <c r="FLS324" s="13"/>
      <c r="FLT324" s="13"/>
      <c r="FLU324" s="13"/>
      <c r="FLV324" s="13"/>
      <c r="FLW324" s="13"/>
      <c r="FLX324" s="13"/>
      <c r="FLY324" s="13"/>
      <c r="FLZ324" s="13"/>
      <c r="FMA324" s="13"/>
      <c r="FMB324" s="13"/>
      <c r="FMC324" s="13"/>
      <c r="FMD324" s="13"/>
      <c r="FME324" s="13"/>
      <c r="FMF324" s="13"/>
      <c r="FMG324" s="13"/>
      <c r="FMH324" s="13"/>
      <c r="FMI324" s="13"/>
      <c r="FMJ324" s="13"/>
      <c r="FMK324" s="13"/>
      <c r="FML324" s="13"/>
      <c r="FMM324" s="13"/>
      <c r="FMN324" s="13"/>
      <c r="FMO324" s="13"/>
      <c r="FMP324" s="13"/>
      <c r="FMQ324" s="13"/>
      <c r="FMR324" s="13"/>
      <c r="FMS324" s="13"/>
      <c r="FMT324" s="13"/>
      <c r="FMU324" s="13"/>
      <c r="FMV324" s="13"/>
      <c r="FMW324" s="13"/>
      <c r="FMX324" s="13"/>
      <c r="FMY324" s="13"/>
      <c r="FMZ324" s="13"/>
      <c r="FNA324" s="13"/>
      <c r="FNB324" s="13"/>
      <c r="FNC324" s="13"/>
      <c r="FND324" s="13"/>
      <c r="FNE324" s="13"/>
      <c r="FNF324" s="13"/>
      <c r="FNG324" s="13"/>
      <c r="FNH324" s="13"/>
      <c r="FNI324" s="13"/>
      <c r="FNJ324" s="13"/>
      <c r="FNK324" s="13"/>
      <c r="FNL324" s="13"/>
      <c r="FNM324" s="13"/>
      <c r="FNN324" s="13"/>
      <c r="FNO324" s="13"/>
      <c r="FNP324" s="13"/>
      <c r="FNQ324" s="13"/>
      <c r="FNR324" s="13"/>
      <c r="FNS324" s="13"/>
      <c r="FNT324" s="13"/>
      <c r="FNU324" s="13"/>
      <c r="FNV324" s="13"/>
      <c r="FNW324" s="13"/>
      <c r="FNX324" s="13"/>
      <c r="FNY324" s="13"/>
      <c r="FNZ324" s="13"/>
      <c r="FOA324" s="13"/>
      <c r="FOB324" s="13"/>
      <c r="FOC324" s="13"/>
      <c r="FOD324" s="13"/>
      <c r="FOE324" s="13"/>
      <c r="FOF324" s="13"/>
      <c r="FOG324" s="13"/>
      <c r="FOH324" s="13"/>
      <c r="FOI324" s="13"/>
      <c r="FOJ324" s="13"/>
      <c r="FOK324" s="13"/>
      <c r="FOL324" s="13"/>
      <c r="FOM324" s="13"/>
      <c r="FON324" s="13"/>
      <c r="FOO324" s="13"/>
      <c r="FOP324" s="13"/>
      <c r="FOQ324" s="13"/>
      <c r="FOR324" s="13"/>
      <c r="FOS324" s="13"/>
      <c r="FOT324" s="13"/>
      <c r="FOU324" s="13"/>
      <c r="FOV324" s="13"/>
      <c r="FOW324" s="13"/>
      <c r="FOX324" s="13"/>
      <c r="FOY324" s="13"/>
      <c r="FOZ324" s="13"/>
      <c r="FPA324" s="13"/>
      <c r="FPB324" s="13"/>
      <c r="FPC324" s="13"/>
      <c r="FPD324" s="13"/>
      <c r="FPE324" s="13"/>
      <c r="FPF324" s="13"/>
      <c r="FPG324" s="13"/>
      <c r="FPH324" s="13"/>
      <c r="FPI324" s="13"/>
      <c r="FPJ324" s="13"/>
      <c r="FPK324" s="13"/>
      <c r="FPL324" s="13"/>
      <c r="FPM324" s="13"/>
      <c r="FPN324" s="13"/>
      <c r="FPO324" s="13"/>
      <c r="FPP324" s="13"/>
      <c r="FPQ324" s="13"/>
      <c r="FPR324" s="13"/>
      <c r="FPS324" s="13"/>
      <c r="FPT324" s="13"/>
      <c r="FPU324" s="13"/>
      <c r="FPV324" s="13"/>
      <c r="FPW324" s="13"/>
      <c r="FPX324" s="13"/>
      <c r="FPY324" s="13"/>
      <c r="FPZ324" s="13"/>
      <c r="FQA324" s="13"/>
      <c r="FQB324" s="13"/>
      <c r="FQC324" s="13"/>
      <c r="FQD324" s="13"/>
      <c r="FQE324" s="13"/>
      <c r="FQF324" s="13"/>
      <c r="FQG324" s="13"/>
      <c r="FQH324" s="13"/>
      <c r="FQI324" s="13"/>
      <c r="FQJ324" s="13"/>
      <c r="FQK324" s="13"/>
      <c r="FQL324" s="13"/>
      <c r="FQM324" s="13"/>
      <c r="FQN324" s="13"/>
      <c r="FQO324" s="13"/>
      <c r="FQP324" s="13"/>
      <c r="FQQ324" s="13"/>
      <c r="FQR324" s="13"/>
      <c r="FQS324" s="13"/>
      <c r="FQT324" s="13"/>
      <c r="FQU324" s="13"/>
      <c r="FQV324" s="13"/>
      <c r="FQW324" s="13"/>
      <c r="FQX324" s="13"/>
      <c r="FQY324" s="13"/>
      <c r="FQZ324" s="13"/>
      <c r="FRA324" s="13"/>
      <c r="FRB324" s="13"/>
      <c r="FRC324" s="13"/>
      <c r="FRD324" s="13"/>
      <c r="FRE324" s="13"/>
      <c r="FRF324" s="13"/>
      <c r="FRG324" s="13"/>
      <c r="FRH324" s="13"/>
      <c r="FRI324" s="13"/>
      <c r="FRJ324" s="13"/>
      <c r="FRK324" s="13"/>
      <c r="FRL324" s="13"/>
      <c r="FRM324" s="13"/>
      <c r="FRN324" s="13"/>
      <c r="FRO324" s="13"/>
      <c r="FRP324" s="13"/>
      <c r="FRQ324" s="13"/>
      <c r="FRR324" s="13"/>
      <c r="FRS324" s="13"/>
      <c r="FRT324" s="13"/>
      <c r="FRU324" s="13"/>
      <c r="FRV324" s="13"/>
      <c r="FRW324" s="13"/>
      <c r="FRX324" s="13"/>
      <c r="FRY324" s="13"/>
      <c r="FRZ324" s="13"/>
      <c r="FSA324" s="13"/>
      <c r="FSB324" s="13"/>
      <c r="FSC324" s="13"/>
      <c r="FSD324" s="13"/>
      <c r="FSE324" s="13"/>
      <c r="FSF324" s="13"/>
      <c r="FSG324" s="13"/>
      <c r="FSH324" s="13"/>
      <c r="FSI324" s="13"/>
      <c r="FSJ324" s="13"/>
      <c r="FSK324" s="13"/>
      <c r="FSL324" s="13"/>
      <c r="FSM324" s="13"/>
      <c r="FSN324" s="13"/>
      <c r="FSO324" s="13"/>
      <c r="FSP324" s="13"/>
      <c r="FSQ324" s="13"/>
      <c r="FSR324" s="13"/>
      <c r="FSS324" s="13"/>
      <c r="FST324" s="13"/>
      <c r="FSU324" s="13"/>
      <c r="FSV324" s="13"/>
      <c r="FSW324" s="13"/>
      <c r="FSX324" s="13"/>
      <c r="FSY324" s="13"/>
      <c r="FSZ324" s="13"/>
      <c r="FTA324" s="13"/>
      <c r="FTB324" s="13"/>
      <c r="FTC324" s="13"/>
      <c r="FTD324" s="13"/>
      <c r="FTE324" s="13"/>
      <c r="FTF324" s="13"/>
      <c r="FTG324" s="13"/>
      <c r="FTH324" s="13"/>
      <c r="FTI324" s="13"/>
      <c r="FTJ324" s="13"/>
      <c r="FTK324" s="13"/>
      <c r="FTL324" s="13"/>
      <c r="FTM324" s="13"/>
      <c r="FTN324" s="13"/>
      <c r="FTO324" s="13"/>
      <c r="FTP324" s="13"/>
      <c r="FTQ324" s="13"/>
      <c r="FTR324" s="13"/>
      <c r="FTS324" s="13"/>
      <c r="FTT324" s="13"/>
      <c r="FTU324" s="13"/>
      <c r="FTV324" s="13"/>
      <c r="FTW324" s="13"/>
      <c r="FTX324" s="13"/>
      <c r="FTY324" s="13"/>
      <c r="FTZ324" s="13"/>
      <c r="FUA324" s="13"/>
      <c r="FUB324" s="13"/>
      <c r="FUC324" s="13"/>
      <c r="FUD324" s="13"/>
      <c r="FUE324" s="13"/>
      <c r="FUF324" s="13"/>
      <c r="FUG324" s="13"/>
      <c r="FUH324" s="13"/>
      <c r="FUI324" s="13"/>
      <c r="FUJ324" s="13"/>
      <c r="FUK324" s="13"/>
      <c r="FUL324" s="13"/>
      <c r="FUM324" s="13"/>
      <c r="FUN324" s="13"/>
      <c r="FUO324" s="13"/>
      <c r="FUP324" s="13"/>
      <c r="FUQ324" s="13"/>
      <c r="FUR324" s="13"/>
      <c r="FUS324" s="13"/>
      <c r="FUT324" s="13"/>
      <c r="FUU324" s="13"/>
      <c r="FUV324" s="13"/>
      <c r="FUW324" s="13"/>
      <c r="FUX324" s="13"/>
      <c r="FUY324" s="13"/>
      <c r="FUZ324" s="13"/>
      <c r="FVA324" s="13"/>
      <c r="FVB324" s="13"/>
      <c r="FVC324" s="13"/>
      <c r="FVD324" s="13"/>
      <c r="FVE324" s="13"/>
      <c r="FVF324" s="13"/>
      <c r="FVG324" s="13"/>
      <c r="FVH324" s="13"/>
      <c r="FVI324" s="13"/>
      <c r="FVJ324" s="13"/>
      <c r="FVK324" s="13"/>
      <c r="FVL324" s="13"/>
      <c r="FVM324" s="13"/>
      <c r="FVN324" s="13"/>
      <c r="FVO324" s="13"/>
      <c r="FVP324" s="13"/>
      <c r="FVQ324" s="13"/>
      <c r="FVR324" s="13"/>
      <c r="FVS324" s="13"/>
      <c r="FVT324" s="13"/>
      <c r="FVU324" s="13"/>
      <c r="FVV324" s="13"/>
      <c r="FVW324" s="13"/>
      <c r="FVX324" s="13"/>
      <c r="FVY324" s="13"/>
      <c r="FVZ324" s="13"/>
      <c r="FWA324" s="13"/>
      <c r="FWB324" s="13"/>
      <c r="FWC324" s="13"/>
      <c r="FWD324" s="13"/>
      <c r="FWE324" s="13"/>
      <c r="FWF324" s="13"/>
      <c r="FWG324" s="13"/>
      <c r="FWH324" s="13"/>
      <c r="FWI324" s="13"/>
      <c r="FWJ324" s="13"/>
      <c r="FWK324" s="13"/>
      <c r="FWL324" s="13"/>
      <c r="FWM324" s="13"/>
      <c r="FWN324" s="13"/>
      <c r="FWO324" s="13"/>
      <c r="FWP324" s="13"/>
      <c r="FWQ324" s="13"/>
      <c r="FWR324" s="13"/>
      <c r="FWS324" s="13"/>
      <c r="FWT324" s="13"/>
      <c r="FWU324" s="13"/>
      <c r="FWV324" s="13"/>
      <c r="FWW324" s="13"/>
      <c r="FWX324" s="13"/>
      <c r="FWY324" s="13"/>
      <c r="FWZ324" s="13"/>
      <c r="FXA324" s="13"/>
      <c r="FXB324" s="13"/>
      <c r="FXC324" s="13"/>
      <c r="FXD324" s="13"/>
      <c r="FXE324" s="13"/>
      <c r="FXF324" s="13"/>
      <c r="FXG324" s="13"/>
      <c r="FXH324" s="13"/>
      <c r="FXI324" s="13"/>
      <c r="FXJ324" s="13"/>
      <c r="FXK324" s="13"/>
      <c r="FXL324" s="13"/>
      <c r="FXM324" s="13"/>
      <c r="FXN324" s="13"/>
      <c r="FXO324" s="13"/>
      <c r="FXP324" s="13"/>
      <c r="FXQ324" s="13"/>
      <c r="FXR324" s="13"/>
      <c r="FXS324" s="13"/>
      <c r="FXT324" s="13"/>
      <c r="FXU324" s="13"/>
      <c r="FXV324" s="13"/>
      <c r="FXW324" s="13"/>
      <c r="FXX324" s="13"/>
      <c r="FXY324" s="13"/>
      <c r="FXZ324" s="13"/>
      <c r="FYA324" s="13"/>
      <c r="FYB324" s="13"/>
      <c r="FYC324" s="13"/>
      <c r="FYD324" s="13"/>
      <c r="FYE324" s="13"/>
      <c r="FYF324" s="13"/>
      <c r="FYG324" s="13"/>
      <c r="FYH324" s="13"/>
      <c r="FYI324" s="13"/>
      <c r="FYJ324" s="13"/>
      <c r="FYK324" s="13"/>
      <c r="FYL324" s="13"/>
      <c r="FYM324" s="13"/>
      <c r="FYN324" s="13"/>
      <c r="FYO324" s="13"/>
      <c r="FYP324" s="13"/>
      <c r="FYQ324" s="13"/>
      <c r="FYR324" s="13"/>
      <c r="FYS324" s="13"/>
      <c r="FYT324" s="13"/>
      <c r="FYU324" s="13"/>
      <c r="FYV324" s="13"/>
      <c r="FYW324" s="13"/>
      <c r="FYX324" s="13"/>
      <c r="FYY324" s="13"/>
      <c r="FYZ324" s="13"/>
      <c r="FZA324" s="13"/>
      <c r="FZB324" s="13"/>
      <c r="FZC324" s="13"/>
      <c r="FZD324" s="13"/>
      <c r="FZE324" s="13"/>
      <c r="FZF324" s="13"/>
      <c r="FZG324" s="13"/>
      <c r="FZH324" s="13"/>
      <c r="FZI324" s="13"/>
      <c r="FZJ324" s="13"/>
      <c r="FZK324" s="13"/>
      <c r="FZL324" s="13"/>
      <c r="FZM324" s="13"/>
      <c r="FZN324" s="13"/>
      <c r="FZO324" s="13"/>
      <c r="FZP324" s="13"/>
      <c r="FZQ324" s="13"/>
      <c r="FZR324" s="13"/>
      <c r="FZS324" s="13"/>
      <c r="FZT324" s="13"/>
      <c r="FZU324" s="13"/>
      <c r="FZV324" s="13"/>
      <c r="FZW324" s="13"/>
      <c r="FZX324" s="13"/>
      <c r="FZY324" s="13"/>
      <c r="FZZ324" s="13"/>
      <c r="GAA324" s="13"/>
      <c r="GAB324" s="13"/>
      <c r="GAC324" s="13"/>
      <c r="GAD324" s="13"/>
      <c r="GAE324" s="13"/>
      <c r="GAF324" s="13"/>
      <c r="GAG324" s="13"/>
      <c r="GAH324" s="13"/>
      <c r="GAI324" s="13"/>
      <c r="GAJ324" s="13"/>
      <c r="GAK324" s="13"/>
      <c r="GAL324" s="13"/>
      <c r="GAM324" s="13"/>
      <c r="GAN324" s="13"/>
      <c r="GAO324" s="13"/>
      <c r="GAP324" s="13"/>
      <c r="GAQ324" s="13"/>
      <c r="GAR324" s="13"/>
      <c r="GAS324" s="13"/>
      <c r="GAT324" s="13"/>
      <c r="GAU324" s="13"/>
      <c r="GAV324" s="13"/>
      <c r="GAW324" s="13"/>
      <c r="GAX324" s="13"/>
      <c r="GAY324" s="13"/>
      <c r="GAZ324" s="13"/>
      <c r="GBA324" s="13"/>
      <c r="GBB324" s="13"/>
      <c r="GBC324" s="13"/>
      <c r="GBD324" s="13"/>
      <c r="GBE324" s="13"/>
      <c r="GBF324" s="13"/>
      <c r="GBG324" s="13"/>
      <c r="GBH324" s="13"/>
      <c r="GBI324" s="13"/>
      <c r="GBJ324" s="13"/>
      <c r="GBK324" s="13"/>
      <c r="GBL324" s="13"/>
      <c r="GBM324" s="13"/>
      <c r="GBN324" s="13"/>
      <c r="GBO324" s="13"/>
      <c r="GBP324" s="13"/>
      <c r="GBQ324" s="13"/>
      <c r="GBR324" s="13"/>
      <c r="GBS324" s="13"/>
      <c r="GBT324" s="13"/>
      <c r="GBU324" s="13"/>
      <c r="GBV324" s="13"/>
      <c r="GBW324" s="13"/>
      <c r="GBX324" s="13"/>
      <c r="GBY324" s="13"/>
      <c r="GBZ324" s="13"/>
      <c r="GCA324" s="13"/>
      <c r="GCB324" s="13"/>
      <c r="GCC324" s="13"/>
      <c r="GCD324" s="13"/>
      <c r="GCE324" s="13"/>
      <c r="GCF324" s="13"/>
      <c r="GCG324" s="13"/>
      <c r="GCH324" s="13"/>
      <c r="GCI324" s="13"/>
      <c r="GCJ324" s="13"/>
      <c r="GCK324" s="13"/>
      <c r="GCL324" s="13"/>
      <c r="GCM324" s="13"/>
      <c r="GCN324" s="13"/>
      <c r="GCO324" s="13"/>
      <c r="GCP324" s="13"/>
      <c r="GCQ324" s="13"/>
      <c r="GCR324" s="13"/>
      <c r="GCS324" s="13"/>
      <c r="GCT324" s="13"/>
      <c r="GCU324" s="13"/>
      <c r="GCV324" s="13"/>
      <c r="GCW324" s="13"/>
      <c r="GCX324" s="13"/>
      <c r="GCY324" s="13"/>
      <c r="GCZ324" s="13"/>
      <c r="GDA324" s="13"/>
      <c r="GDB324" s="13"/>
      <c r="GDC324" s="13"/>
      <c r="GDD324" s="13"/>
      <c r="GDE324" s="13"/>
      <c r="GDF324" s="13"/>
      <c r="GDG324" s="13"/>
      <c r="GDH324" s="13"/>
      <c r="GDI324" s="13"/>
      <c r="GDJ324" s="13"/>
      <c r="GDK324" s="13"/>
      <c r="GDL324" s="13"/>
      <c r="GDM324" s="13"/>
      <c r="GDN324" s="13"/>
      <c r="GDO324" s="13"/>
      <c r="GDP324" s="13"/>
      <c r="GDQ324" s="13"/>
      <c r="GDR324" s="13"/>
      <c r="GDS324" s="13"/>
      <c r="GDT324" s="13"/>
      <c r="GDU324" s="13"/>
      <c r="GDV324" s="13"/>
      <c r="GDW324" s="13"/>
      <c r="GDX324" s="13"/>
      <c r="GDY324" s="13"/>
      <c r="GDZ324" s="13"/>
      <c r="GEA324" s="13"/>
      <c r="GEB324" s="13"/>
      <c r="GEC324" s="13"/>
      <c r="GED324" s="13"/>
      <c r="GEE324" s="13"/>
      <c r="GEF324" s="13"/>
      <c r="GEG324" s="13"/>
      <c r="GEH324" s="13"/>
      <c r="GEI324" s="13"/>
      <c r="GEJ324" s="13"/>
      <c r="GEK324" s="13"/>
      <c r="GEL324" s="13"/>
      <c r="GEM324" s="13"/>
      <c r="GEN324" s="13"/>
      <c r="GEO324" s="13"/>
      <c r="GEP324" s="13"/>
      <c r="GEQ324" s="13"/>
      <c r="GER324" s="13"/>
      <c r="GES324" s="13"/>
      <c r="GET324" s="13"/>
      <c r="GEU324" s="13"/>
      <c r="GEV324" s="13"/>
      <c r="GEW324" s="13"/>
      <c r="GEX324" s="13"/>
      <c r="GEY324" s="13"/>
      <c r="GEZ324" s="13"/>
      <c r="GFA324" s="13"/>
      <c r="GFB324" s="13"/>
      <c r="GFC324" s="13"/>
      <c r="GFD324" s="13"/>
      <c r="GFE324" s="13"/>
      <c r="GFF324" s="13"/>
      <c r="GFG324" s="13"/>
      <c r="GFH324" s="13"/>
      <c r="GFI324" s="13"/>
      <c r="GFJ324" s="13"/>
      <c r="GFK324" s="13"/>
      <c r="GFL324" s="13"/>
      <c r="GFM324" s="13"/>
      <c r="GFN324" s="13"/>
      <c r="GFO324" s="13"/>
      <c r="GFP324" s="13"/>
      <c r="GFQ324" s="13"/>
      <c r="GFR324" s="13"/>
      <c r="GFS324" s="13"/>
      <c r="GFT324" s="13"/>
      <c r="GFU324" s="13"/>
      <c r="GFV324" s="13"/>
      <c r="GFW324" s="13"/>
      <c r="GFX324" s="13"/>
      <c r="GFY324" s="13"/>
      <c r="GFZ324" s="13"/>
      <c r="GGA324" s="13"/>
      <c r="GGB324" s="13"/>
      <c r="GGC324" s="13"/>
      <c r="GGD324" s="13"/>
      <c r="GGE324" s="13"/>
      <c r="GGF324" s="13"/>
      <c r="GGG324" s="13"/>
      <c r="GGH324" s="13"/>
      <c r="GGI324" s="13"/>
      <c r="GGJ324" s="13"/>
      <c r="GGK324" s="13"/>
      <c r="GGL324" s="13"/>
      <c r="GGM324" s="13"/>
      <c r="GGN324" s="13"/>
      <c r="GGO324" s="13"/>
      <c r="GGP324" s="13"/>
      <c r="GGQ324" s="13"/>
      <c r="GGR324" s="13"/>
      <c r="GGS324" s="13"/>
      <c r="GGT324" s="13"/>
      <c r="GGU324" s="13"/>
      <c r="GGV324" s="13"/>
      <c r="GGW324" s="13"/>
      <c r="GGX324" s="13"/>
      <c r="GGY324" s="13"/>
      <c r="GGZ324" s="13"/>
      <c r="GHA324" s="13"/>
      <c r="GHB324" s="13"/>
      <c r="GHC324" s="13"/>
      <c r="GHD324" s="13"/>
      <c r="GHE324" s="13"/>
      <c r="GHF324" s="13"/>
      <c r="GHG324" s="13"/>
      <c r="GHH324" s="13"/>
      <c r="GHI324" s="13"/>
      <c r="GHJ324" s="13"/>
      <c r="GHK324" s="13"/>
      <c r="GHL324" s="13"/>
      <c r="GHM324" s="13"/>
      <c r="GHN324" s="13"/>
      <c r="GHO324" s="13"/>
      <c r="GHP324" s="13"/>
      <c r="GHQ324" s="13"/>
      <c r="GHR324" s="13"/>
      <c r="GHS324" s="13"/>
      <c r="GHT324" s="13"/>
      <c r="GHU324" s="13"/>
      <c r="GHV324" s="13"/>
      <c r="GHW324" s="13"/>
      <c r="GHX324" s="13"/>
      <c r="GHY324" s="13"/>
      <c r="GHZ324" s="13"/>
      <c r="GIA324" s="13"/>
      <c r="GIB324" s="13"/>
      <c r="GIC324" s="13"/>
      <c r="GID324" s="13"/>
      <c r="GIE324" s="13"/>
      <c r="GIF324" s="13"/>
      <c r="GIG324" s="13"/>
      <c r="GIH324" s="13"/>
      <c r="GII324" s="13"/>
      <c r="GIJ324" s="13"/>
      <c r="GIK324" s="13"/>
      <c r="GIL324" s="13"/>
      <c r="GIM324" s="13"/>
      <c r="GIN324" s="13"/>
      <c r="GIO324" s="13"/>
      <c r="GIP324" s="13"/>
      <c r="GIQ324" s="13"/>
      <c r="GIR324" s="13"/>
      <c r="GIS324" s="13"/>
      <c r="GIT324" s="13"/>
      <c r="GIU324" s="13"/>
      <c r="GIV324" s="13"/>
      <c r="GIW324" s="13"/>
      <c r="GIX324" s="13"/>
      <c r="GIY324" s="13"/>
      <c r="GIZ324" s="13"/>
      <c r="GJA324" s="13"/>
      <c r="GJB324" s="13"/>
      <c r="GJC324" s="13"/>
      <c r="GJD324" s="13"/>
      <c r="GJE324" s="13"/>
      <c r="GJF324" s="13"/>
      <c r="GJG324" s="13"/>
      <c r="GJH324" s="13"/>
      <c r="GJI324" s="13"/>
      <c r="GJJ324" s="13"/>
      <c r="GJK324" s="13"/>
      <c r="GJL324" s="13"/>
      <c r="GJM324" s="13"/>
      <c r="GJN324" s="13"/>
      <c r="GJO324" s="13"/>
      <c r="GJP324" s="13"/>
      <c r="GJQ324" s="13"/>
      <c r="GJR324" s="13"/>
      <c r="GJS324" s="13"/>
      <c r="GJT324" s="13"/>
      <c r="GJU324" s="13"/>
      <c r="GJV324" s="13"/>
      <c r="GJW324" s="13"/>
      <c r="GJX324" s="13"/>
      <c r="GJY324" s="13"/>
      <c r="GJZ324" s="13"/>
      <c r="GKA324" s="13"/>
      <c r="GKB324" s="13"/>
      <c r="GKC324" s="13"/>
      <c r="GKD324" s="13"/>
      <c r="GKE324" s="13"/>
      <c r="GKF324" s="13"/>
      <c r="GKG324" s="13"/>
      <c r="GKH324" s="13"/>
      <c r="GKI324" s="13"/>
      <c r="GKJ324" s="13"/>
      <c r="GKK324" s="13"/>
      <c r="GKL324" s="13"/>
      <c r="GKM324" s="13"/>
      <c r="GKN324" s="13"/>
      <c r="GKO324" s="13"/>
      <c r="GKP324" s="13"/>
      <c r="GKQ324" s="13"/>
      <c r="GKR324" s="13"/>
      <c r="GKS324" s="13"/>
      <c r="GKT324" s="13"/>
      <c r="GKU324" s="13"/>
      <c r="GKV324" s="13"/>
      <c r="GKW324" s="13"/>
      <c r="GKX324" s="13"/>
      <c r="GKY324" s="13"/>
      <c r="GKZ324" s="13"/>
      <c r="GLA324" s="13"/>
      <c r="GLB324" s="13"/>
      <c r="GLC324" s="13"/>
      <c r="GLD324" s="13"/>
      <c r="GLE324" s="13"/>
      <c r="GLF324" s="13"/>
      <c r="GLG324" s="13"/>
      <c r="GLH324" s="13"/>
      <c r="GLI324" s="13"/>
      <c r="GLJ324" s="13"/>
      <c r="GLK324" s="13"/>
      <c r="GLL324" s="13"/>
      <c r="GLM324" s="13"/>
      <c r="GLN324" s="13"/>
      <c r="GLO324" s="13"/>
      <c r="GLP324" s="13"/>
      <c r="GLQ324" s="13"/>
      <c r="GLR324" s="13"/>
      <c r="GLS324" s="13"/>
      <c r="GLT324" s="13"/>
      <c r="GLU324" s="13"/>
      <c r="GLV324" s="13"/>
      <c r="GLW324" s="13"/>
      <c r="GLX324" s="13"/>
      <c r="GLY324" s="13"/>
      <c r="GLZ324" s="13"/>
      <c r="GMA324" s="13"/>
      <c r="GMB324" s="13"/>
      <c r="GMC324" s="13"/>
      <c r="GMD324" s="13"/>
      <c r="GME324" s="13"/>
      <c r="GMF324" s="13"/>
      <c r="GMG324" s="13"/>
      <c r="GMH324" s="13"/>
      <c r="GMI324" s="13"/>
      <c r="GMJ324" s="13"/>
      <c r="GMK324" s="13"/>
      <c r="GML324" s="13"/>
      <c r="GMM324" s="13"/>
      <c r="GMN324" s="13"/>
      <c r="GMO324" s="13"/>
      <c r="GMP324" s="13"/>
      <c r="GMQ324" s="13"/>
      <c r="GMR324" s="13"/>
      <c r="GMS324" s="13"/>
      <c r="GMT324" s="13"/>
      <c r="GMU324" s="13"/>
      <c r="GMV324" s="13"/>
      <c r="GMW324" s="13"/>
      <c r="GMX324" s="13"/>
      <c r="GMY324" s="13"/>
      <c r="GMZ324" s="13"/>
      <c r="GNA324" s="13"/>
      <c r="GNB324" s="13"/>
      <c r="GNC324" s="13"/>
      <c r="GND324" s="13"/>
      <c r="GNE324" s="13"/>
      <c r="GNF324" s="13"/>
      <c r="GNG324" s="13"/>
      <c r="GNH324" s="13"/>
      <c r="GNI324" s="13"/>
      <c r="GNJ324" s="13"/>
      <c r="GNK324" s="13"/>
      <c r="GNL324" s="13"/>
      <c r="GNM324" s="13"/>
      <c r="GNN324" s="13"/>
      <c r="GNO324" s="13"/>
      <c r="GNP324" s="13"/>
      <c r="GNQ324" s="13"/>
      <c r="GNR324" s="13"/>
      <c r="GNS324" s="13"/>
      <c r="GNT324" s="13"/>
      <c r="GNU324" s="13"/>
      <c r="GNV324" s="13"/>
      <c r="GNW324" s="13"/>
      <c r="GNX324" s="13"/>
      <c r="GNY324" s="13"/>
      <c r="GNZ324" s="13"/>
      <c r="GOA324" s="13"/>
      <c r="GOB324" s="13"/>
      <c r="GOC324" s="13"/>
      <c r="GOD324" s="13"/>
      <c r="GOE324" s="13"/>
      <c r="GOF324" s="13"/>
      <c r="GOG324" s="13"/>
      <c r="GOH324" s="13"/>
      <c r="GOI324" s="13"/>
      <c r="GOJ324" s="13"/>
      <c r="GOK324" s="13"/>
      <c r="GOL324" s="13"/>
      <c r="GOM324" s="13"/>
      <c r="GON324" s="13"/>
      <c r="GOO324" s="13"/>
      <c r="GOP324" s="13"/>
      <c r="GOQ324" s="13"/>
      <c r="GOR324" s="13"/>
      <c r="GOS324" s="13"/>
      <c r="GOT324" s="13"/>
      <c r="GOU324" s="13"/>
      <c r="GOV324" s="13"/>
      <c r="GOW324" s="13"/>
      <c r="GOX324" s="13"/>
      <c r="GOY324" s="13"/>
      <c r="GOZ324" s="13"/>
      <c r="GPA324" s="13"/>
      <c r="GPB324" s="13"/>
      <c r="GPC324" s="13"/>
      <c r="GPD324" s="13"/>
      <c r="GPE324" s="13"/>
      <c r="GPF324" s="13"/>
      <c r="GPG324" s="13"/>
      <c r="GPH324" s="13"/>
      <c r="GPI324" s="13"/>
      <c r="GPJ324" s="13"/>
      <c r="GPK324" s="13"/>
      <c r="GPL324" s="13"/>
      <c r="GPM324" s="13"/>
      <c r="GPN324" s="13"/>
      <c r="GPO324" s="13"/>
      <c r="GPP324" s="13"/>
      <c r="GPQ324" s="13"/>
      <c r="GPR324" s="13"/>
      <c r="GPS324" s="13"/>
      <c r="GPT324" s="13"/>
      <c r="GPU324" s="13"/>
      <c r="GPV324" s="13"/>
      <c r="GPW324" s="13"/>
      <c r="GPX324" s="13"/>
      <c r="GPY324" s="13"/>
      <c r="GPZ324" s="13"/>
      <c r="GQA324" s="13"/>
      <c r="GQB324" s="13"/>
      <c r="GQC324" s="13"/>
      <c r="GQD324" s="13"/>
      <c r="GQE324" s="13"/>
      <c r="GQF324" s="13"/>
      <c r="GQG324" s="13"/>
      <c r="GQH324" s="13"/>
      <c r="GQI324" s="13"/>
      <c r="GQJ324" s="13"/>
      <c r="GQK324" s="13"/>
      <c r="GQL324" s="13"/>
      <c r="GQM324" s="13"/>
      <c r="GQN324" s="13"/>
      <c r="GQO324" s="13"/>
      <c r="GQP324" s="13"/>
      <c r="GQQ324" s="13"/>
      <c r="GQR324" s="13"/>
      <c r="GQS324" s="13"/>
      <c r="GQT324" s="13"/>
      <c r="GQU324" s="13"/>
      <c r="GQV324" s="13"/>
      <c r="GQW324" s="13"/>
      <c r="GQX324" s="13"/>
      <c r="GQY324" s="13"/>
      <c r="GQZ324" s="13"/>
      <c r="GRA324" s="13"/>
      <c r="GRB324" s="13"/>
      <c r="GRC324" s="13"/>
      <c r="GRD324" s="13"/>
      <c r="GRE324" s="13"/>
      <c r="GRF324" s="13"/>
      <c r="GRG324" s="13"/>
      <c r="GRH324" s="13"/>
      <c r="GRI324" s="13"/>
      <c r="GRJ324" s="13"/>
      <c r="GRK324" s="13"/>
      <c r="GRL324" s="13"/>
      <c r="GRM324" s="13"/>
      <c r="GRN324" s="13"/>
      <c r="GRO324" s="13"/>
      <c r="GRP324" s="13"/>
      <c r="GRQ324" s="13"/>
      <c r="GRR324" s="13"/>
      <c r="GRS324" s="13"/>
      <c r="GRT324" s="13"/>
      <c r="GRU324" s="13"/>
      <c r="GRV324" s="13"/>
      <c r="GRW324" s="13"/>
      <c r="GRX324" s="13"/>
      <c r="GRY324" s="13"/>
      <c r="GRZ324" s="13"/>
      <c r="GSA324" s="13"/>
      <c r="GSB324" s="13"/>
      <c r="GSC324" s="13"/>
      <c r="GSD324" s="13"/>
      <c r="GSE324" s="13"/>
      <c r="GSF324" s="13"/>
      <c r="GSG324" s="13"/>
      <c r="GSH324" s="13"/>
      <c r="GSI324" s="13"/>
      <c r="GSJ324" s="13"/>
      <c r="GSK324" s="13"/>
      <c r="GSL324" s="13"/>
      <c r="GSM324" s="13"/>
      <c r="GSN324" s="13"/>
      <c r="GSO324" s="13"/>
      <c r="GSP324" s="13"/>
      <c r="GSQ324" s="13"/>
      <c r="GSR324" s="13"/>
      <c r="GSS324" s="13"/>
      <c r="GST324" s="13"/>
      <c r="GSU324" s="13"/>
      <c r="GSV324" s="13"/>
      <c r="GSW324" s="13"/>
      <c r="GSX324" s="13"/>
      <c r="GSY324" s="13"/>
      <c r="GSZ324" s="13"/>
      <c r="GTA324" s="13"/>
      <c r="GTB324" s="13"/>
      <c r="GTC324" s="13"/>
      <c r="GTD324" s="13"/>
      <c r="GTE324" s="13"/>
      <c r="GTF324" s="13"/>
      <c r="GTG324" s="13"/>
      <c r="GTH324" s="13"/>
      <c r="GTI324" s="13"/>
      <c r="GTJ324" s="13"/>
      <c r="GTK324" s="13"/>
      <c r="GTL324" s="13"/>
      <c r="GTM324" s="13"/>
      <c r="GTN324" s="13"/>
      <c r="GTO324" s="13"/>
      <c r="GTP324" s="13"/>
      <c r="GTQ324" s="13"/>
      <c r="GTR324" s="13"/>
      <c r="GTS324" s="13"/>
      <c r="GTT324" s="13"/>
      <c r="GTU324" s="13"/>
      <c r="GTV324" s="13"/>
      <c r="GTW324" s="13"/>
      <c r="GTX324" s="13"/>
      <c r="GTY324" s="13"/>
      <c r="GTZ324" s="13"/>
      <c r="GUA324" s="13"/>
      <c r="GUB324" s="13"/>
      <c r="GUC324" s="13"/>
      <c r="GUD324" s="13"/>
      <c r="GUE324" s="13"/>
      <c r="GUF324" s="13"/>
      <c r="GUG324" s="13"/>
      <c r="GUH324" s="13"/>
      <c r="GUI324" s="13"/>
      <c r="GUJ324" s="13"/>
      <c r="GUK324" s="13"/>
      <c r="GUL324" s="13"/>
      <c r="GUM324" s="13"/>
      <c r="GUN324" s="13"/>
      <c r="GUO324" s="13"/>
      <c r="GUP324" s="13"/>
      <c r="GUQ324" s="13"/>
      <c r="GUR324" s="13"/>
      <c r="GUS324" s="13"/>
      <c r="GUT324" s="13"/>
      <c r="GUU324" s="13"/>
      <c r="GUV324" s="13"/>
      <c r="GUW324" s="13"/>
      <c r="GUX324" s="13"/>
      <c r="GUY324" s="13"/>
      <c r="GUZ324" s="13"/>
      <c r="GVA324" s="13"/>
      <c r="GVB324" s="13"/>
      <c r="GVC324" s="13"/>
      <c r="GVD324" s="13"/>
      <c r="GVE324" s="13"/>
      <c r="GVF324" s="13"/>
      <c r="GVG324" s="13"/>
      <c r="GVH324" s="13"/>
      <c r="GVI324" s="13"/>
      <c r="GVJ324" s="13"/>
      <c r="GVK324" s="13"/>
      <c r="GVL324" s="13"/>
      <c r="GVM324" s="13"/>
      <c r="GVN324" s="13"/>
      <c r="GVO324" s="13"/>
      <c r="GVP324" s="13"/>
      <c r="GVQ324" s="13"/>
      <c r="GVR324" s="13"/>
      <c r="GVS324" s="13"/>
      <c r="GVT324" s="13"/>
      <c r="GVU324" s="13"/>
      <c r="GVV324" s="13"/>
      <c r="GVW324" s="13"/>
      <c r="GVX324" s="13"/>
      <c r="GVY324" s="13"/>
      <c r="GVZ324" s="13"/>
      <c r="GWA324" s="13"/>
      <c r="GWB324" s="13"/>
      <c r="GWC324" s="13"/>
      <c r="GWD324" s="13"/>
      <c r="GWE324" s="13"/>
      <c r="GWF324" s="13"/>
      <c r="GWG324" s="13"/>
      <c r="GWH324" s="13"/>
      <c r="GWI324" s="13"/>
      <c r="GWJ324" s="13"/>
      <c r="GWK324" s="13"/>
      <c r="GWL324" s="13"/>
      <c r="GWM324" s="13"/>
      <c r="GWN324" s="13"/>
      <c r="GWO324" s="13"/>
      <c r="GWP324" s="13"/>
      <c r="GWQ324" s="13"/>
      <c r="GWR324" s="13"/>
      <c r="GWS324" s="13"/>
      <c r="GWT324" s="13"/>
      <c r="GWU324" s="13"/>
      <c r="GWV324" s="13"/>
      <c r="GWW324" s="13"/>
      <c r="GWX324" s="13"/>
      <c r="GWY324" s="13"/>
      <c r="GWZ324" s="13"/>
      <c r="GXA324" s="13"/>
      <c r="GXB324" s="13"/>
      <c r="GXC324" s="13"/>
      <c r="GXD324" s="13"/>
      <c r="GXE324" s="13"/>
      <c r="GXF324" s="13"/>
      <c r="GXG324" s="13"/>
      <c r="GXH324" s="13"/>
      <c r="GXI324" s="13"/>
      <c r="GXJ324" s="13"/>
      <c r="GXK324" s="13"/>
      <c r="GXL324" s="13"/>
      <c r="GXM324" s="13"/>
      <c r="GXN324" s="13"/>
      <c r="GXO324" s="13"/>
      <c r="GXP324" s="13"/>
      <c r="GXQ324" s="13"/>
      <c r="GXR324" s="13"/>
      <c r="GXS324" s="13"/>
      <c r="GXT324" s="13"/>
      <c r="GXU324" s="13"/>
      <c r="GXV324" s="13"/>
      <c r="GXW324" s="13"/>
      <c r="GXX324" s="13"/>
      <c r="GXY324" s="13"/>
      <c r="GXZ324" s="13"/>
      <c r="GYA324" s="13"/>
      <c r="GYB324" s="13"/>
      <c r="GYC324" s="13"/>
      <c r="GYD324" s="13"/>
      <c r="GYE324" s="13"/>
      <c r="GYF324" s="13"/>
      <c r="GYG324" s="13"/>
      <c r="GYH324" s="13"/>
      <c r="GYI324" s="13"/>
      <c r="GYJ324" s="13"/>
      <c r="GYK324" s="13"/>
      <c r="GYL324" s="13"/>
      <c r="GYM324" s="13"/>
      <c r="GYN324" s="13"/>
      <c r="GYO324" s="13"/>
      <c r="GYP324" s="13"/>
      <c r="GYQ324" s="13"/>
      <c r="GYR324" s="13"/>
      <c r="GYS324" s="13"/>
      <c r="GYT324" s="13"/>
      <c r="GYU324" s="13"/>
      <c r="GYV324" s="13"/>
      <c r="GYW324" s="13"/>
      <c r="GYX324" s="13"/>
      <c r="GYY324" s="13"/>
      <c r="GYZ324" s="13"/>
      <c r="GZA324" s="13"/>
      <c r="GZB324" s="13"/>
      <c r="GZC324" s="13"/>
      <c r="GZD324" s="13"/>
      <c r="GZE324" s="13"/>
      <c r="GZF324" s="13"/>
      <c r="GZG324" s="13"/>
      <c r="GZH324" s="13"/>
      <c r="GZI324" s="13"/>
      <c r="GZJ324" s="13"/>
      <c r="GZK324" s="13"/>
      <c r="GZL324" s="13"/>
      <c r="GZM324" s="13"/>
      <c r="GZN324" s="13"/>
      <c r="GZO324" s="13"/>
      <c r="GZP324" s="13"/>
      <c r="GZQ324" s="13"/>
      <c r="GZR324" s="13"/>
      <c r="GZS324" s="13"/>
      <c r="GZT324" s="13"/>
      <c r="GZU324" s="13"/>
      <c r="GZV324" s="13"/>
      <c r="GZW324" s="13"/>
      <c r="GZX324" s="13"/>
      <c r="GZY324" s="13"/>
      <c r="GZZ324" s="13"/>
      <c r="HAA324" s="13"/>
      <c r="HAB324" s="13"/>
      <c r="HAC324" s="13"/>
      <c r="HAD324" s="13"/>
      <c r="HAE324" s="13"/>
      <c r="HAF324" s="13"/>
      <c r="HAG324" s="13"/>
      <c r="HAH324" s="13"/>
      <c r="HAI324" s="13"/>
      <c r="HAJ324" s="13"/>
      <c r="HAK324" s="13"/>
      <c r="HAL324" s="13"/>
      <c r="HAM324" s="13"/>
      <c r="HAN324" s="13"/>
      <c r="HAO324" s="13"/>
      <c r="HAP324" s="13"/>
      <c r="HAQ324" s="13"/>
      <c r="HAR324" s="13"/>
      <c r="HAS324" s="13"/>
      <c r="HAT324" s="13"/>
      <c r="HAU324" s="13"/>
      <c r="HAV324" s="13"/>
      <c r="HAW324" s="13"/>
      <c r="HAX324" s="13"/>
      <c r="HAY324" s="13"/>
      <c r="HAZ324" s="13"/>
      <c r="HBA324" s="13"/>
      <c r="HBB324" s="13"/>
      <c r="HBC324" s="13"/>
      <c r="HBD324" s="13"/>
      <c r="HBE324" s="13"/>
      <c r="HBF324" s="13"/>
      <c r="HBG324" s="13"/>
      <c r="HBH324" s="13"/>
      <c r="HBI324" s="13"/>
      <c r="HBJ324" s="13"/>
      <c r="HBK324" s="13"/>
      <c r="HBL324" s="13"/>
      <c r="HBM324" s="13"/>
      <c r="HBN324" s="13"/>
      <c r="HBO324" s="13"/>
      <c r="HBP324" s="13"/>
      <c r="HBQ324" s="13"/>
      <c r="HBR324" s="13"/>
      <c r="HBS324" s="13"/>
      <c r="HBT324" s="13"/>
      <c r="HBU324" s="13"/>
      <c r="HBV324" s="13"/>
      <c r="HBW324" s="13"/>
      <c r="HBX324" s="13"/>
      <c r="HBY324" s="13"/>
      <c r="HBZ324" s="13"/>
      <c r="HCA324" s="13"/>
      <c r="HCB324" s="13"/>
      <c r="HCC324" s="13"/>
      <c r="HCD324" s="13"/>
      <c r="HCE324" s="13"/>
      <c r="HCF324" s="13"/>
      <c r="HCG324" s="13"/>
      <c r="HCH324" s="13"/>
      <c r="HCI324" s="13"/>
      <c r="HCJ324" s="13"/>
      <c r="HCK324" s="13"/>
      <c r="HCL324" s="13"/>
      <c r="HCM324" s="13"/>
      <c r="HCN324" s="13"/>
      <c r="HCO324" s="13"/>
      <c r="HCP324" s="13"/>
      <c r="HCQ324" s="13"/>
      <c r="HCR324" s="13"/>
      <c r="HCS324" s="13"/>
      <c r="HCT324" s="13"/>
      <c r="HCU324" s="13"/>
      <c r="HCV324" s="13"/>
      <c r="HCW324" s="13"/>
      <c r="HCX324" s="13"/>
      <c r="HCY324" s="13"/>
      <c r="HCZ324" s="13"/>
      <c r="HDA324" s="13"/>
      <c r="HDB324" s="13"/>
      <c r="HDC324" s="13"/>
      <c r="HDD324" s="13"/>
      <c r="HDE324" s="13"/>
      <c r="HDF324" s="13"/>
      <c r="HDG324" s="13"/>
      <c r="HDH324" s="13"/>
      <c r="HDI324" s="13"/>
      <c r="HDJ324" s="13"/>
      <c r="HDK324" s="13"/>
      <c r="HDL324" s="13"/>
      <c r="HDM324" s="13"/>
      <c r="HDN324" s="13"/>
      <c r="HDO324" s="13"/>
      <c r="HDP324" s="13"/>
      <c r="HDQ324" s="13"/>
      <c r="HDR324" s="13"/>
      <c r="HDS324" s="13"/>
      <c r="HDT324" s="13"/>
      <c r="HDU324" s="13"/>
      <c r="HDV324" s="13"/>
      <c r="HDW324" s="13"/>
      <c r="HDX324" s="13"/>
      <c r="HDY324" s="13"/>
      <c r="HDZ324" s="13"/>
      <c r="HEA324" s="13"/>
      <c r="HEB324" s="13"/>
      <c r="HEC324" s="13"/>
      <c r="HED324" s="13"/>
      <c r="HEE324" s="13"/>
      <c r="HEF324" s="13"/>
      <c r="HEG324" s="13"/>
      <c r="HEH324" s="13"/>
      <c r="HEI324" s="13"/>
      <c r="HEJ324" s="13"/>
      <c r="HEK324" s="13"/>
      <c r="HEL324" s="13"/>
      <c r="HEM324" s="13"/>
      <c r="HEN324" s="13"/>
      <c r="HEO324" s="13"/>
      <c r="HEP324" s="13"/>
      <c r="HEQ324" s="13"/>
      <c r="HER324" s="13"/>
      <c r="HES324" s="13"/>
      <c r="HET324" s="13"/>
      <c r="HEU324" s="13"/>
      <c r="HEV324" s="13"/>
      <c r="HEW324" s="13"/>
      <c r="HEX324" s="13"/>
      <c r="HEY324" s="13"/>
      <c r="HEZ324" s="13"/>
      <c r="HFA324" s="13"/>
      <c r="HFB324" s="13"/>
      <c r="HFC324" s="13"/>
      <c r="HFD324" s="13"/>
      <c r="HFE324" s="13"/>
      <c r="HFF324" s="13"/>
      <c r="HFG324" s="13"/>
      <c r="HFH324" s="13"/>
      <c r="HFI324" s="13"/>
      <c r="HFJ324" s="13"/>
      <c r="HFK324" s="13"/>
      <c r="HFL324" s="13"/>
      <c r="HFM324" s="13"/>
      <c r="HFN324" s="13"/>
      <c r="HFO324" s="13"/>
      <c r="HFP324" s="13"/>
      <c r="HFQ324" s="13"/>
      <c r="HFR324" s="13"/>
      <c r="HFS324" s="13"/>
      <c r="HFT324" s="13"/>
      <c r="HFU324" s="13"/>
      <c r="HFV324" s="13"/>
      <c r="HFW324" s="13"/>
      <c r="HFX324" s="13"/>
      <c r="HFY324" s="13"/>
      <c r="HFZ324" s="13"/>
      <c r="HGA324" s="13"/>
      <c r="HGB324" s="13"/>
      <c r="HGC324" s="13"/>
      <c r="HGD324" s="13"/>
      <c r="HGE324" s="13"/>
      <c r="HGF324" s="13"/>
      <c r="HGG324" s="13"/>
      <c r="HGH324" s="13"/>
      <c r="HGI324" s="13"/>
      <c r="HGJ324" s="13"/>
      <c r="HGK324" s="13"/>
      <c r="HGL324" s="13"/>
      <c r="HGM324" s="13"/>
      <c r="HGN324" s="13"/>
      <c r="HGO324" s="13"/>
      <c r="HGP324" s="13"/>
      <c r="HGQ324" s="13"/>
      <c r="HGR324" s="13"/>
      <c r="HGS324" s="13"/>
      <c r="HGT324" s="13"/>
      <c r="HGU324" s="13"/>
      <c r="HGV324" s="13"/>
      <c r="HGW324" s="13"/>
      <c r="HGX324" s="13"/>
      <c r="HGY324" s="13"/>
      <c r="HGZ324" s="13"/>
      <c r="HHA324" s="13"/>
      <c r="HHB324" s="13"/>
      <c r="HHC324" s="13"/>
      <c r="HHD324" s="13"/>
      <c r="HHE324" s="13"/>
      <c r="HHF324" s="13"/>
      <c r="HHG324" s="13"/>
      <c r="HHH324" s="13"/>
      <c r="HHI324" s="13"/>
      <c r="HHJ324" s="13"/>
      <c r="HHK324" s="13"/>
      <c r="HHL324" s="13"/>
      <c r="HHM324" s="13"/>
      <c r="HHN324" s="13"/>
      <c r="HHO324" s="13"/>
      <c r="HHP324" s="13"/>
      <c r="HHQ324" s="13"/>
      <c r="HHR324" s="13"/>
      <c r="HHS324" s="13"/>
      <c r="HHT324" s="13"/>
      <c r="HHU324" s="13"/>
      <c r="HHV324" s="13"/>
      <c r="HHW324" s="13"/>
      <c r="HHX324" s="13"/>
      <c r="HHY324" s="13"/>
      <c r="HHZ324" s="13"/>
      <c r="HIA324" s="13"/>
      <c r="HIB324" s="13"/>
      <c r="HIC324" s="13"/>
      <c r="HID324" s="13"/>
      <c r="HIE324" s="13"/>
      <c r="HIF324" s="13"/>
      <c r="HIG324" s="13"/>
      <c r="HIH324" s="13"/>
      <c r="HII324" s="13"/>
      <c r="HIJ324" s="13"/>
      <c r="HIK324" s="13"/>
      <c r="HIL324" s="13"/>
      <c r="HIM324" s="13"/>
      <c r="HIN324" s="13"/>
      <c r="HIO324" s="13"/>
      <c r="HIP324" s="13"/>
      <c r="HIQ324" s="13"/>
      <c r="HIR324" s="13"/>
      <c r="HIS324" s="13"/>
      <c r="HIT324" s="13"/>
      <c r="HIU324" s="13"/>
      <c r="HIV324" s="13"/>
      <c r="HIW324" s="13"/>
      <c r="HIX324" s="13"/>
      <c r="HIY324" s="13"/>
      <c r="HIZ324" s="13"/>
      <c r="HJA324" s="13"/>
      <c r="HJB324" s="13"/>
      <c r="HJC324" s="13"/>
      <c r="HJD324" s="13"/>
      <c r="HJE324" s="13"/>
      <c r="HJF324" s="13"/>
      <c r="HJG324" s="13"/>
      <c r="HJH324" s="13"/>
      <c r="HJI324" s="13"/>
      <c r="HJJ324" s="13"/>
      <c r="HJK324" s="13"/>
      <c r="HJL324" s="13"/>
      <c r="HJM324" s="13"/>
      <c r="HJN324" s="13"/>
      <c r="HJO324" s="13"/>
      <c r="HJP324" s="13"/>
      <c r="HJQ324" s="13"/>
      <c r="HJR324" s="13"/>
      <c r="HJS324" s="13"/>
      <c r="HJT324" s="13"/>
      <c r="HJU324" s="13"/>
      <c r="HJV324" s="13"/>
      <c r="HJW324" s="13"/>
      <c r="HJX324" s="13"/>
      <c r="HJY324" s="13"/>
      <c r="HJZ324" s="13"/>
      <c r="HKA324" s="13"/>
      <c r="HKB324" s="13"/>
      <c r="HKC324" s="13"/>
      <c r="HKD324" s="13"/>
      <c r="HKE324" s="13"/>
      <c r="HKF324" s="13"/>
      <c r="HKG324" s="13"/>
      <c r="HKH324" s="13"/>
      <c r="HKI324" s="13"/>
      <c r="HKJ324" s="13"/>
      <c r="HKK324" s="13"/>
      <c r="HKL324" s="13"/>
      <c r="HKM324" s="13"/>
      <c r="HKN324" s="13"/>
      <c r="HKO324" s="13"/>
      <c r="HKP324" s="13"/>
      <c r="HKQ324" s="13"/>
      <c r="HKR324" s="13"/>
      <c r="HKS324" s="13"/>
      <c r="HKT324" s="13"/>
      <c r="HKU324" s="13"/>
      <c r="HKV324" s="13"/>
      <c r="HKW324" s="13"/>
      <c r="HKX324" s="13"/>
      <c r="HKY324" s="13"/>
      <c r="HKZ324" s="13"/>
      <c r="HLA324" s="13"/>
      <c r="HLB324" s="13"/>
      <c r="HLC324" s="13"/>
      <c r="HLD324" s="13"/>
      <c r="HLE324" s="13"/>
      <c r="HLF324" s="13"/>
      <c r="HLG324" s="13"/>
      <c r="HLH324" s="13"/>
      <c r="HLI324" s="13"/>
      <c r="HLJ324" s="13"/>
      <c r="HLK324" s="13"/>
      <c r="HLL324" s="13"/>
      <c r="HLM324" s="13"/>
      <c r="HLN324" s="13"/>
      <c r="HLO324" s="13"/>
      <c r="HLP324" s="13"/>
      <c r="HLQ324" s="13"/>
      <c r="HLR324" s="13"/>
      <c r="HLS324" s="13"/>
      <c r="HLT324" s="13"/>
      <c r="HLU324" s="13"/>
      <c r="HLV324" s="13"/>
      <c r="HLW324" s="13"/>
      <c r="HLX324" s="13"/>
      <c r="HLY324" s="13"/>
      <c r="HLZ324" s="13"/>
      <c r="HMA324" s="13"/>
      <c r="HMB324" s="13"/>
      <c r="HMC324" s="13"/>
      <c r="HMD324" s="13"/>
      <c r="HME324" s="13"/>
      <c r="HMF324" s="13"/>
      <c r="HMG324" s="13"/>
      <c r="HMH324" s="13"/>
      <c r="HMI324" s="13"/>
      <c r="HMJ324" s="13"/>
      <c r="HMK324" s="13"/>
      <c r="HML324" s="13"/>
      <c r="HMM324" s="13"/>
      <c r="HMN324" s="13"/>
      <c r="HMO324" s="13"/>
      <c r="HMP324" s="13"/>
      <c r="HMQ324" s="13"/>
      <c r="HMR324" s="13"/>
      <c r="HMS324" s="13"/>
      <c r="HMT324" s="13"/>
      <c r="HMU324" s="13"/>
      <c r="HMV324" s="13"/>
      <c r="HMW324" s="13"/>
      <c r="HMX324" s="13"/>
      <c r="HMY324" s="13"/>
      <c r="HMZ324" s="13"/>
      <c r="HNA324" s="13"/>
      <c r="HNB324" s="13"/>
      <c r="HNC324" s="13"/>
      <c r="HND324" s="13"/>
      <c r="HNE324" s="13"/>
      <c r="HNF324" s="13"/>
      <c r="HNG324" s="13"/>
      <c r="HNH324" s="13"/>
      <c r="HNI324" s="13"/>
      <c r="HNJ324" s="13"/>
      <c r="HNK324" s="13"/>
      <c r="HNL324" s="13"/>
      <c r="HNM324" s="13"/>
      <c r="HNN324" s="13"/>
      <c r="HNO324" s="13"/>
      <c r="HNP324" s="13"/>
      <c r="HNQ324" s="13"/>
      <c r="HNR324" s="13"/>
      <c r="HNS324" s="13"/>
      <c r="HNT324" s="13"/>
      <c r="HNU324" s="13"/>
      <c r="HNV324" s="13"/>
      <c r="HNW324" s="13"/>
      <c r="HNX324" s="13"/>
      <c r="HNY324" s="13"/>
      <c r="HNZ324" s="13"/>
      <c r="HOA324" s="13"/>
      <c r="HOB324" s="13"/>
      <c r="HOC324" s="13"/>
      <c r="HOD324" s="13"/>
      <c r="HOE324" s="13"/>
      <c r="HOF324" s="13"/>
      <c r="HOG324" s="13"/>
      <c r="HOH324" s="13"/>
      <c r="HOI324" s="13"/>
      <c r="HOJ324" s="13"/>
      <c r="HOK324" s="13"/>
      <c r="HOL324" s="13"/>
      <c r="HOM324" s="13"/>
      <c r="HON324" s="13"/>
      <c r="HOO324" s="13"/>
      <c r="HOP324" s="13"/>
      <c r="HOQ324" s="13"/>
      <c r="HOR324" s="13"/>
      <c r="HOS324" s="13"/>
      <c r="HOT324" s="13"/>
      <c r="HOU324" s="13"/>
      <c r="HOV324" s="13"/>
      <c r="HOW324" s="13"/>
      <c r="HOX324" s="13"/>
      <c r="HOY324" s="13"/>
      <c r="HOZ324" s="13"/>
      <c r="HPA324" s="13"/>
      <c r="HPB324" s="13"/>
      <c r="HPC324" s="13"/>
      <c r="HPD324" s="13"/>
      <c r="HPE324" s="13"/>
      <c r="HPF324" s="13"/>
      <c r="HPG324" s="13"/>
      <c r="HPH324" s="13"/>
      <c r="HPI324" s="13"/>
      <c r="HPJ324" s="13"/>
      <c r="HPK324" s="13"/>
      <c r="HPL324" s="13"/>
      <c r="HPM324" s="13"/>
      <c r="HPN324" s="13"/>
      <c r="HPO324" s="13"/>
      <c r="HPP324" s="13"/>
      <c r="HPQ324" s="13"/>
      <c r="HPR324" s="13"/>
      <c r="HPS324" s="13"/>
      <c r="HPT324" s="13"/>
      <c r="HPU324" s="13"/>
      <c r="HPV324" s="13"/>
      <c r="HPW324" s="13"/>
      <c r="HPX324" s="13"/>
      <c r="HPY324" s="13"/>
      <c r="HPZ324" s="13"/>
      <c r="HQA324" s="13"/>
      <c r="HQB324" s="13"/>
      <c r="HQC324" s="13"/>
      <c r="HQD324" s="13"/>
      <c r="HQE324" s="13"/>
      <c r="HQF324" s="13"/>
      <c r="HQG324" s="13"/>
      <c r="HQH324" s="13"/>
      <c r="HQI324" s="13"/>
      <c r="HQJ324" s="13"/>
      <c r="HQK324" s="13"/>
      <c r="HQL324" s="13"/>
      <c r="HQM324" s="13"/>
      <c r="HQN324" s="13"/>
      <c r="HQO324" s="13"/>
      <c r="HQP324" s="13"/>
      <c r="HQQ324" s="13"/>
      <c r="HQR324" s="13"/>
      <c r="HQS324" s="13"/>
      <c r="HQT324" s="13"/>
      <c r="HQU324" s="13"/>
      <c r="HQV324" s="13"/>
      <c r="HQW324" s="13"/>
      <c r="HQX324" s="13"/>
      <c r="HQY324" s="13"/>
      <c r="HQZ324" s="13"/>
      <c r="HRA324" s="13"/>
      <c r="HRB324" s="13"/>
      <c r="HRC324" s="13"/>
      <c r="HRD324" s="13"/>
      <c r="HRE324" s="13"/>
      <c r="HRF324" s="13"/>
      <c r="HRG324" s="13"/>
      <c r="HRH324" s="13"/>
      <c r="HRI324" s="13"/>
      <c r="HRJ324" s="13"/>
      <c r="HRK324" s="13"/>
      <c r="HRL324" s="13"/>
      <c r="HRM324" s="13"/>
      <c r="HRN324" s="13"/>
      <c r="HRO324" s="13"/>
      <c r="HRP324" s="13"/>
      <c r="HRQ324" s="13"/>
      <c r="HRR324" s="13"/>
      <c r="HRS324" s="13"/>
      <c r="HRT324" s="13"/>
      <c r="HRU324" s="13"/>
      <c r="HRV324" s="13"/>
      <c r="HRW324" s="13"/>
      <c r="HRX324" s="13"/>
      <c r="HRY324" s="13"/>
      <c r="HRZ324" s="13"/>
      <c r="HSA324" s="13"/>
      <c r="HSB324" s="13"/>
      <c r="HSC324" s="13"/>
      <c r="HSD324" s="13"/>
      <c r="HSE324" s="13"/>
      <c r="HSF324" s="13"/>
      <c r="HSG324" s="13"/>
      <c r="HSH324" s="13"/>
      <c r="HSI324" s="13"/>
      <c r="HSJ324" s="13"/>
      <c r="HSK324" s="13"/>
      <c r="HSL324" s="13"/>
      <c r="HSM324" s="13"/>
      <c r="HSN324" s="13"/>
      <c r="HSO324" s="13"/>
      <c r="HSP324" s="13"/>
      <c r="HSQ324" s="13"/>
      <c r="HSR324" s="13"/>
      <c r="HSS324" s="13"/>
      <c r="HST324" s="13"/>
      <c r="HSU324" s="13"/>
      <c r="HSV324" s="13"/>
      <c r="HSW324" s="13"/>
      <c r="HSX324" s="13"/>
      <c r="HSY324" s="13"/>
      <c r="HSZ324" s="13"/>
      <c r="HTA324" s="13"/>
      <c r="HTB324" s="13"/>
      <c r="HTC324" s="13"/>
      <c r="HTD324" s="13"/>
      <c r="HTE324" s="13"/>
      <c r="HTF324" s="13"/>
      <c r="HTG324" s="13"/>
      <c r="HTH324" s="13"/>
      <c r="HTI324" s="13"/>
      <c r="HTJ324" s="13"/>
      <c r="HTK324" s="13"/>
      <c r="HTL324" s="13"/>
      <c r="HTM324" s="13"/>
      <c r="HTN324" s="13"/>
      <c r="HTO324" s="13"/>
      <c r="HTP324" s="13"/>
      <c r="HTQ324" s="13"/>
      <c r="HTR324" s="13"/>
      <c r="HTS324" s="13"/>
      <c r="HTT324" s="13"/>
      <c r="HTU324" s="13"/>
      <c r="HTV324" s="13"/>
      <c r="HTW324" s="13"/>
      <c r="HTX324" s="13"/>
      <c r="HTY324" s="13"/>
      <c r="HTZ324" s="13"/>
      <c r="HUA324" s="13"/>
      <c r="HUB324" s="13"/>
      <c r="HUC324" s="13"/>
      <c r="HUD324" s="13"/>
      <c r="HUE324" s="13"/>
      <c r="HUF324" s="13"/>
      <c r="HUG324" s="13"/>
      <c r="HUH324" s="13"/>
      <c r="HUI324" s="13"/>
      <c r="HUJ324" s="13"/>
      <c r="HUK324" s="13"/>
      <c r="HUL324" s="13"/>
      <c r="HUM324" s="13"/>
      <c r="HUN324" s="13"/>
      <c r="HUO324" s="13"/>
      <c r="HUP324" s="13"/>
      <c r="HUQ324" s="13"/>
      <c r="HUR324" s="13"/>
      <c r="HUS324" s="13"/>
      <c r="HUT324" s="13"/>
      <c r="HUU324" s="13"/>
      <c r="HUV324" s="13"/>
      <c r="HUW324" s="13"/>
      <c r="HUX324" s="13"/>
      <c r="HUY324" s="13"/>
      <c r="HUZ324" s="13"/>
      <c r="HVA324" s="13"/>
      <c r="HVB324" s="13"/>
      <c r="HVC324" s="13"/>
      <c r="HVD324" s="13"/>
      <c r="HVE324" s="13"/>
      <c r="HVF324" s="13"/>
      <c r="HVG324" s="13"/>
      <c r="HVH324" s="13"/>
      <c r="HVI324" s="13"/>
      <c r="HVJ324" s="13"/>
      <c r="HVK324" s="13"/>
      <c r="HVL324" s="13"/>
      <c r="HVM324" s="13"/>
      <c r="HVN324" s="13"/>
      <c r="HVO324" s="13"/>
      <c r="HVP324" s="13"/>
      <c r="HVQ324" s="13"/>
      <c r="HVR324" s="13"/>
      <c r="HVS324" s="13"/>
      <c r="HVT324" s="13"/>
      <c r="HVU324" s="13"/>
      <c r="HVV324" s="13"/>
      <c r="HVW324" s="13"/>
      <c r="HVX324" s="13"/>
      <c r="HVY324" s="13"/>
      <c r="HVZ324" s="13"/>
      <c r="HWA324" s="13"/>
      <c r="HWB324" s="13"/>
      <c r="HWC324" s="13"/>
      <c r="HWD324" s="13"/>
      <c r="HWE324" s="13"/>
      <c r="HWF324" s="13"/>
      <c r="HWG324" s="13"/>
      <c r="HWH324" s="13"/>
      <c r="HWI324" s="13"/>
      <c r="HWJ324" s="13"/>
      <c r="HWK324" s="13"/>
      <c r="HWL324" s="13"/>
      <c r="HWM324" s="13"/>
      <c r="HWN324" s="13"/>
      <c r="HWO324" s="13"/>
      <c r="HWP324" s="13"/>
      <c r="HWQ324" s="13"/>
      <c r="HWR324" s="13"/>
      <c r="HWS324" s="13"/>
      <c r="HWT324" s="13"/>
      <c r="HWU324" s="13"/>
      <c r="HWV324" s="13"/>
      <c r="HWW324" s="13"/>
      <c r="HWX324" s="13"/>
      <c r="HWY324" s="13"/>
      <c r="HWZ324" s="13"/>
      <c r="HXA324" s="13"/>
      <c r="HXB324" s="13"/>
      <c r="HXC324" s="13"/>
      <c r="HXD324" s="13"/>
      <c r="HXE324" s="13"/>
      <c r="HXF324" s="13"/>
      <c r="HXG324" s="13"/>
      <c r="HXH324" s="13"/>
      <c r="HXI324" s="13"/>
      <c r="HXJ324" s="13"/>
      <c r="HXK324" s="13"/>
      <c r="HXL324" s="13"/>
      <c r="HXM324" s="13"/>
      <c r="HXN324" s="13"/>
      <c r="HXO324" s="13"/>
      <c r="HXP324" s="13"/>
      <c r="HXQ324" s="13"/>
      <c r="HXR324" s="13"/>
      <c r="HXS324" s="13"/>
      <c r="HXT324" s="13"/>
      <c r="HXU324" s="13"/>
      <c r="HXV324" s="13"/>
      <c r="HXW324" s="13"/>
      <c r="HXX324" s="13"/>
      <c r="HXY324" s="13"/>
      <c r="HXZ324" s="13"/>
      <c r="HYA324" s="13"/>
      <c r="HYB324" s="13"/>
      <c r="HYC324" s="13"/>
      <c r="HYD324" s="13"/>
      <c r="HYE324" s="13"/>
      <c r="HYF324" s="13"/>
      <c r="HYG324" s="13"/>
      <c r="HYH324" s="13"/>
      <c r="HYI324" s="13"/>
      <c r="HYJ324" s="13"/>
      <c r="HYK324" s="13"/>
      <c r="HYL324" s="13"/>
      <c r="HYM324" s="13"/>
      <c r="HYN324" s="13"/>
      <c r="HYO324" s="13"/>
      <c r="HYP324" s="13"/>
      <c r="HYQ324" s="13"/>
      <c r="HYR324" s="13"/>
      <c r="HYS324" s="13"/>
      <c r="HYT324" s="13"/>
      <c r="HYU324" s="13"/>
      <c r="HYV324" s="13"/>
      <c r="HYW324" s="13"/>
      <c r="HYX324" s="13"/>
      <c r="HYY324" s="13"/>
      <c r="HYZ324" s="13"/>
      <c r="HZA324" s="13"/>
      <c r="HZB324" s="13"/>
      <c r="HZC324" s="13"/>
      <c r="HZD324" s="13"/>
      <c r="HZE324" s="13"/>
      <c r="HZF324" s="13"/>
      <c r="HZG324" s="13"/>
      <c r="HZH324" s="13"/>
      <c r="HZI324" s="13"/>
      <c r="HZJ324" s="13"/>
      <c r="HZK324" s="13"/>
      <c r="HZL324" s="13"/>
      <c r="HZM324" s="13"/>
      <c r="HZN324" s="13"/>
      <c r="HZO324" s="13"/>
      <c r="HZP324" s="13"/>
      <c r="HZQ324" s="13"/>
      <c r="HZR324" s="13"/>
      <c r="HZS324" s="13"/>
      <c r="HZT324" s="13"/>
      <c r="HZU324" s="13"/>
      <c r="HZV324" s="13"/>
      <c r="HZW324" s="13"/>
      <c r="HZX324" s="13"/>
      <c r="HZY324" s="13"/>
      <c r="HZZ324" s="13"/>
      <c r="IAA324" s="13"/>
      <c r="IAB324" s="13"/>
      <c r="IAC324" s="13"/>
      <c r="IAD324" s="13"/>
      <c r="IAE324" s="13"/>
      <c r="IAF324" s="13"/>
      <c r="IAG324" s="13"/>
      <c r="IAH324" s="13"/>
      <c r="IAI324" s="13"/>
      <c r="IAJ324" s="13"/>
      <c r="IAK324" s="13"/>
      <c r="IAL324" s="13"/>
      <c r="IAM324" s="13"/>
      <c r="IAN324" s="13"/>
      <c r="IAO324" s="13"/>
      <c r="IAP324" s="13"/>
      <c r="IAQ324" s="13"/>
      <c r="IAR324" s="13"/>
      <c r="IAS324" s="13"/>
      <c r="IAT324" s="13"/>
      <c r="IAU324" s="13"/>
      <c r="IAV324" s="13"/>
      <c r="IAW324" s="13"/>
      <c r="IAX324" s="13"/>
      <c r="IAY324" s="13"/>
      <c r="IAZ324" s="13"/>
      <c r="IBA324" s="13"/>
      <c r="IBB324" s="13"/>
      <c r="IBC324" s="13"/>
      <c r="IBD324" s="13"/>
      <c r="IBE324" s="13"/>
      <c r="IBF324" s="13"/>
      <c r="IBG324" s="13"/>
      <c r="IBH324" s="13"/>
      <c r="IBI324" s="13"/>
      <c r="IBJ324" s="13"/>
      <c r="IBK324" s="13"/>
      <c r="IBL324" s="13"/>
      <c r="IBM324" s="13"/>
      <c r="IBN324" s="13"/>
      <c r="IBO324" s="13"/>
      <c r="IBP324" s="13"/>
      <c r="IBQ324" s="13"/>
      <c r="IBR324" s="13"/>
      <c r="IBS324" s="13"/>
      <c r="IBT324" s="13"/>
      <c r="IBU324" s="13"/>
      <c r="IBV324" s="13"/>
      <c r="IBW324" s="13"/>
      <c r="IBX324" s="13"/>
      <c r="IBY324" s="13"/>
      <c r="IBZ324" s="13"/>
      <c r="ICA324" s="13"/>
      <c r="ICB324" s="13"/>
      <c r="ICC324" s="13"/>
      <c r="ICD324" s="13"/>
      <c r="ICE324" s="13"/>
      <c r="ICF324" s="13"/>
      <c r="ICG324" s="13"/>
      <c r="ICH324" s="13"/>
      <c r="ICI324" s="13"/>
      <c r="ICJ324" s="13"/>
      <c r="ICK324" s="13"/>
      <c r="ICL324" s="13"/>
      <c r="ICM324" s="13"/>
      <c r="ICN324" s="13"/>
      <c r="ICO324" s="13"/>
      <c r="ICP324" s="13"/>
      <c r="ICQ324" s="13"/>
      <c r="ICR324" s="13"/>
      <c r="ICS324" s="13"/>
      <c r="ICT324" s="13"/>
      <c r="ICU324" s="13"/>
      <c r="ICV324" s="13"/>
      <c r="ICW324" s="13"/>
      <c r="ICX324" s="13"/>
      <c r="ICY324" s="13"/>
      <c r="ICZ324" s="13"/>
      <c r="IDA324" s="13"/>
      <c r="IDB324" s="13"/>
      <c r="IDC324" s="13"/>
      <c r="IDD324" s="13"/>
      <c r="IDE324" s="13"/>
      <c r="IDF324" s="13"/>
      <c r="IDG324" s="13"/>
      <c r="IDH324" s="13"/>
      <c r="IDI324" s="13"/>
      <c r="IDJ324" s="13"/>
      <c r="IDK324" s="13"/>
      <c r="IDL324" s="13"/>
      <c r="IDM324" s="13"/>
      <c r="IDN324" s="13"/>
      <c r="IDO324" s="13"/>
      <c r="IDP324" s="13"/>
      <c r="IDQ324" s="13"/>
      <c r="IDR324" s="13"/>
      <c r="IDS324" s="13"/>
      <c r="IDT324" s="13"/>
      <c r="IDU324" s="13"/>
      <c r="IDV324" s="13"/>
      <c r="IDW324" s="13"/>
      <c r="IDX324" s="13"/>
      <c r="IDY324" s="13"/>
      <c r="IDZ324" s="13"/>
      <c r="IEA324" s="13"/>
      <c r="IEB324" s="13"/>
      <c r="IEC324" s="13"/>
      <c r="IED324" s="13"/>
      <c r="IEE324" s="13"/>
      <c r="IEF324" s="13"/>
      <c r="IEG324" s="13"/>
      <c r="IEH324" s="13"/>
      <c r="IEI324" s="13"/>
      <c r="IEJ324" s="13"/>
      <c r="IEK324" s="13"/>
      <c r="IEL324" s="13"/>
      <c r="IEM324" s="13"/>
      <c r="IEN324" s="13"/>
      <c r="IEO324" s="13"/>
      <c r="IEP324" s="13"/>
      <c r="IEQ324" s="13"/>
      <c r="IER324" s="13"/>
      <c r="IES324" s="13"/>
      <c r="IET324" s="13"/>
      <c r="IEU324" s="13"/>
      <c r="IEV324" s="13"/>
      <c r="IEW324" s="13"/>
      <c r="IEX324" s="13"/>
      <c r="IEY324" s="13"/>
      <c r="IEZ324" s="13"/>
      <c r="IFA324" s="13"/>
      <c r="IFB324" s="13"/>
      <c r="IFC324" s="13"/>
      <c r="IFD324" s="13"/>
      <c r="IFE324" s="13"/>
      <c r="IFF324" s="13"/>
      <c r="IFG324" s="13"/>
      <c r="IFH324" s="13"/>
      <c r="IFI324" s="13"/>
      <c r="IFJ324" s="13"/>
      <c r="IFK324" s="13"/>
      <c r="IFL324" s="13"/>
      <c r="IFM324" s="13"/>
      <c r="IFN324" s="13"/>
      <c r="IFO324" s="13"/>
      <c r="IFP324" s="13"/>
      <c r="IFQ324" s="13"/>
      <c r="IFR324" s="13"/>
      <c r="IFS324" s="13"/>
      <c r="IFT324" s="13"/>
      <c r="IFU324" s="13"/>
      <c r="IFV324" s="13"/>
      <c r="IFW324" s="13"/>
      <c r="IFX324" s="13"/>
      <c r="IFY324" s="13"/>
      <c r="IFZ324" s="13"/>
      <c r="IGA324" s="13"/>
      <c r="IGB324" s="13"/>
      <c r="IGC324" s="13"/>
      <c r="IGD324" s="13"/>
      <c r="IGE324" s="13"/>
      <c r="IGF324" s="13"/>
      <c r="IGG324" s="13"/>
      <c r="IGH324" s="13"/>
      <c r="IGI324" s="13"/>
      <c r="IGJ324" s="13"/>
      <c r="IGK324" s="13"/>
      <c r="IGL324" s="13"/>
      <c r="IGM324" s="13"/>
      <c r="IGN324" s="13"/>
      <c r="IGO324" s="13"/>
      <c r="IGP324" s="13"/>
      <c r="IGQ324" s="13"/>
      <c r="IGR324" s="13"/>
      <c r="IGS324" s="13"/>
      <c r="IGT324" s="13"/>
      <c r="IGU324" s="13"/>
      <c r="IGV324" s="13"/>
      <c r="IGW324" s="13"/>
      <c r="IGX324" s="13"/>
      <c r="IGY324" s="13"/>
      <c r="IGZ324" s="13"/>
      <c r="IHA324" s="13"/>
      <c r="IHB324" s="13"/>
      <c r="IHC324" s="13"/>
      <c r="IHD324" s="13"/>
      <c r="IHE324" s="13"/>
      <c r="IHF324" s="13"/>
      <c r="IHG324" s="13"/>
      <c r="IHH324" s="13"/>
      <c r="IHI324" s="13"/>
      <c r="IHJ324" s="13"/>
      <c r="IHK324" s="13"/>
      <c r="IHL324" s="13"/>
      <c r="IHM324" s="13"/>
      <c r="IHN324" s="13"/>
      <c r="IHO324" s="13"/>
      <c r="IHP324" s="13"/>
      <c r="IHQ324" s="13"/>
      <c r="IHR324" s="13"/>
      <c r="IHS324" s="13"/>
      <c r="IHT324" s="13"/>
      <c r="IHU324" s="13"/>
      <c r="IHV324" s="13"/>
      <c r="IHW324" s="13"/>
      <c r="IHX324" s="13"/>
      <c r="IHY324" s="13"/>
      <c r="IHZ324" s="13"/>
      <c r="IIA324" s="13"/>
      <c r="IIB324" s="13"/>
      <c r="IIC324" s="13"/>
      <c r="IID324" s="13"/>
      <c r="IIE324" s="13"/>
      <c r="IIF324" s="13"/>
      <c r="IIG324" s="13"/>
      <c r="IIH324" s="13"/>
      <c r="III324" s="13"/>
      <c r="IIJ324" s="13"/>
      <c r="IIK324" s="13"/>
      <c r="IIL324" s="13"/>
      <c r="IIM324" s="13"/>
      <c r="IIN324" s="13"/>
      <c r="IIO324" s="13"/>
      <c r="IIP324" s="13"/>
      <c r="IIQ324" s="13"/>
      <c r="IIR324" s="13"/>
      <c r="IIS324" s="13"/>
      <c r="IIT324" s="13"/>
      <c r="IIU324" s="13"/>
      <c r="IIV324" s="13"/>
      <c r="IIW324" s="13"/>
      <c r="IIX324" s="13"/>
      <c r="IIY324" s="13"/>
      <c r="IIZ324" s="13"/>
      <c r="IJA324" s="13"/>
      <c r="IJB324" s="13"/>
      <c r="IJC324" s="13"/>
      <c r="IJD324" s="13"/>
      <c r="IJE324" s="13"/>
      <c r="IJF324" s="13"/>
      <c r="IJG324" s="13"/>
      <c r="IJH324" s="13"/>
      <c r="IJI324" s="13"/>
      <c r="IJJ324" s="13"/>
      <c r="IJK324" s="13"/>
      <c r="IJL324" s="13"/>
      <c r="IJM324" s="13"/>
      <c r="IJN324" s="13"/>
      <c r="IJO324" s="13"/>
      <c r="IJP324" s="13"/>
      <c r="IJQ324" s="13"/>
      <c r="IJR324" s="13"/>
      <c r="IJS324" s="13"/>
      <c r="IJT324" s="13"/>
      <c r="IJU324" s="13"/>
      <c r="IJV324" s="13"/>
      <c r="IJW324" s="13"/>
      <c r="IJX324" s="13"/>
      <c r="IJY324" s="13"/>
      <c r="IJZ324" s="13"/>
      <c r="IKA324" s="13"/>
      <c r="IKB324" s="13"/>
      <c r="IKC324" s="13"/>
      <c r="IKD324" s="13"/>
      <c r="IKE324" s="13"/>
      <c r="IKF324" s="13"/>
      <c r="IKG324" s="13"/>
      <c r="IKH324" s="13"/>
      <c r="IKI324" s="13"/>
      <c r="IKJ324" s="13"/>
      <c r="IKK324" s="13"/>
      <c r="IKL324" s="13"/>
      <c r="IKM324" s="13"/>
      <c r="IKN324" s="13"/>
      <c r="IKO324" s="13"/>
      <c r="IKP324" s="13"/>
      <c r="IKQ324" s="13"/>
      <c r="IKR324" s="13"/>
      <c r="IKS324" s="13"/>
      <c r="IKT324" s="13"/>
      <c r="IKU324" s="13"/>
      <c r="IKV324" s="13"/>
      <c r="IKW324" s="13"/>
      <c r="IKX324" s="13"/>
      <c r="IKY324" s="13"/>
      <c r="IKZ324" s="13"/>
      <c r="ILA324" s="13"/>
      <c r="ILB324" s="13"/>
      <c r="ILC324" s="13"/>
      <c r="ILD324" s="13"/>
      <c r="ILE324" s="13"/>
      <c r="ILF324" s="13"/>
      <c r="ILG324" s="13"/>
      <c r="ILH324" s="13"/>
      <c r="ILI324" s="13"/>
      <c r="ILJ324" s="13"/>
      <c r="ILK324" s="13"/>
      <c r="ILL324" s="13"/>
      <c r="ILM324" s="13"/>
      <c r="ILN324" s="13"/>
      <c r="ILO324" s="13"/>
      <c r="ILP324" s="13"/>
      <c r="ILQ324" s="13"/>
      <c r="ILR324" s="13"/>
      <c r="ILS324" s="13"/>
      <c r="ILT324" s="13"/>
      <c r="ILU324" s="13"/>
      <c r="ILV324" s="13"/>
      <c r="ILW324" s="13"/>
      <c r="ILX324" s="13"/>
      <c r="ILY324" s="13"/>
      <c r="ILZ324" s="13"/>
      <c r="IMA324" s="13"/>
      <c r="IMB324" s="13"/>
      <c r="IMC324" s="13"/>
      <c r="IMD324" s="13"/>
      <c r="IME324" s="13"/>
      <c r="IMF324" s="13"/>
      <c r="IMG324" s="13"/>
      <c r="IMH324" s="13"/>
      <c r="IMI324" s="13"/>
      <c r="IMJ324" s="13"/>
      <c r="IMK324" s="13"/>
      <c r="IML324" s="13"/>
      <c r="IMM324" s="13"/>
      <c r="IMN324" s="13"/>
      <c r="IMO324" s="13"/>
      <c r="IMP324" s="13"/>
      <c r="IMQ324" s="13"/>
      <c r="IMR324" s="13"/>
      <c r="IMS324" s="13"/>
      <c r="IMT324" s="13"/>
      <c r="IMU324" s="13"/>
      <c r="IMV324" s="13"/>
      <c r="IMW324" s="13"/>
      <c r="IMX324" s="13"/>
      <c r="IMY324" s="13"/>
      <c r="IMZ324" s="13"/>
      <c r="INA324" s="13"/>
      <c r="INB324" s="13"/>
      <c r="INC324" s="13"/>
      <c r="IND324" s="13"/>
      <c r="INE324" s="13"/>
      <c r="INF324" s="13"/>
      <c r="ING324" s="13"/>
      <c r="INH324" s="13"/>
      <c r="INI324" s="13"/>
      <c r="INJ324" s="13"/>
      <c r="INK324" s="13"/>
      <c r="INL324" s="13"/>
      <c r="INM324" s="13"/>
      <c r="INN324" s="13"/>
      <c r="INO324" s="13"/>
      <c r="INP324" s="13"/>
      <c r="INQ324" s="13"/>
      <c r="INR324" s="13"/>
      <c r="INS324" s="13"/>
      <c r="INT324" s="13"/>
      <c r="INU324" s="13"/>
      <c r="INV324" s="13"/>
      <c r="INW324" s="13"/>
      <c r="INX324" s="13"/>
      <c r="INY324" s="13"/>
      <c r="INZ324" s="13"/>
      <c r="IOA324" s="13"/>
      <c r="IOB324" s="13"/>
      <c r="IOC324" s="13"/>
      <c r="IOD324" s="13"/>
      <c r="IOE324" s="13"/>
      <c r="IOF324" s="13"/>
      <c r="IOG324" s="13"/>
      <c r="IOH324" s="13"/>
      <c r="IOI324" s="13"/>
      <c r="IOJ324" s="13"/>
      <c r="IOK324" s="13"/>
      <c r="IOL324" s="13"/>
      <c r="IOM324" s="13"/>
      <c r="ION324" s="13"/>
      <c r="IOO324" s="13"/>
      <c r="IOP324" s="13"/>
      <c r="IOQ324" s="13"/>
      <c r="IOR324" s="13"/>
      <c r="IOS324" s="13"/>
      <c r="IOT324" s="13"/>
      <c r="IOU324" s="13"/>
      <c r="IOV324" s="13"/>
      <c r="IOW324" s="13"/>
      <c r="IOX324" s="13"/>
      <c r="IOY324" s="13"/>
      <c r="IOZ324" s="13"/>
      <c r="IPA324" s="13"/>
      <c r="IPB324" s="13"/>
      <c r="IPC324" s="13"/>
      <c r="IPD324" s="13"/>
      <c r="IPE324" s="13"/>
      <c r="IPF324" s="13"/>
      <c r="IPG324" s="13"/>
      <c r="IPH324" s="13"/>
      <c r="IPI324" s="13"/>
      <c r="IPJ324" s="13"/>
      <c r="IPK324" s="13"/>
      <c r="IPL324" s="13"/>
      <c r="IPM324" s="13"/>
      <c r="IPN324" s="13"/>
      <c r="IPO324" s="13"/>
      <c r="IPP324" s="13"/>
      <c r="IPQ324" s="13"/>
      <c r="IPR324" s="13"/>
      <c r="IPS324" s="13"/>
      <c r="IPT324" s="13"/>
      <c r="IPU324" s="13"/>
      <c r="IPV324" s="13"/>
      <c r="IPW324" s="13"/>
      <c r="IPX324" s="13"/>
      <c r="IPY324" s="13"/>
      <c r="IPZ324" s="13"/>
      <c r="IQA324" s="13"/>
      <c r="IQB324" s="13"/>
      <c r="IQC324" s="13"/>
      <c r="IQD324" s="13"/>
      <c r="IQE324" s="13"/>
      <c r="IQF324" s="13"/>
      <c r="IQG324" s="13"/>
      <c r="IQH324" s="13"/>
      <c r="IQI324" s="13"/>
      <c r="IQJ324" s="13"/>
      <c r="IQK324" s="13"/>
      <c r="IQL324" s="13"/>
      <c r="IQM324" s="13"/>
      <c r="IQN324" s="13"/>
      <c r="IQO324" s="13"/>
      <c r="IQP324" s="13"/>
      <c r="IQQ324" s="13"/>
      <c r="IQR324" s="13"/>
      <c r="IQS324" s="13"/>
      <c r="IQT324" s="13"/>
      <c r="IQU324" s="13"/>
      <c r="IQV324" s="13"/>
      <c r="IQW324" s="13"/>
      <c r="IQX324" s="13"/>
      <c r="IQY324" s="13"/>
      <c r="IQZ324" s="13"/>
      <c r="IRA324" s="13"/>
      <c r="IRB324" s="13"/>
      <c r="IRC324" s="13"/>
      <c r="IRD324" s="13"/>
      <c r="IRE324" s="13"/>
      <c r="IRF324" s="13"/>
      <c r="IRG324" s="13"/>
      <c r="IRH324" s="13"/>
      <c r="IRI324" s="13"/>
      <c r="IRJ324" s="13"/>
      <c r="IRK324" s="13"/>
      <c r="IRL324" s="13"/>
      <c r="IRM324" s="13"/>
      <c r="IRN324" s="13"/>
      <c r="IRO324" s="13"/>
      <c r="IRP324" s="13"/>
      <c r="IRQ324" s="13"/>
      <c r="IRR324" s="13"/>
      <c r="IRS324" s="13"/>
      <c r="IRT324" s="13"/>
      <c r="IRU324" s="13"/>
      <c r="IRV324" s="13"/>
      <c r="IRW324" s="13"/>
      <c r="IRX324" s="13"/>
      <c r="IRY324" s="13"/>
      <c r="IRZ324" s="13"/>
      <c r="ISA324" s="13"/>
      <c r="ISB324" s="13"/>
      <c r="ISC324" s="13"/>
      <c r="ISD324" s="13"/>
      <c r="ISE324" s="13"/>
      <c r="ISF324" s="13"/>
      <c r="ISG324" s="13"/>
      <c r="ISH324" s="13"/>
      <c r="ISI324" s="13"/>
      <c r="ISJ324" s="13"/>
      <c r="ISK324" s="13"/>
      <c r="ISL324" s="13"/>
      <c r="ISM324" s="13"/>
      <c r="ISN324" s="13"/>
      <c r="ISO324" s="13"/>
      <c r="ISP324" s="13"/>
      <c r="ISQ324" s="13"/>
      <c r="ISR324" s="13"/>
      <c r="ISS324" s="13"/>
      <c r="IST324" s="13"/>
      <c r="ISU324" s="13"/>
      <c r="ISV324" s="13"/>
      <c r="ISW324" s="13"/>
      <c r="ISX324" s="13"/>
      <c r="ISY324" s="13"/>
      <c r="ISZ324" s="13"/>
      <c r="ITA324" s="13"/>
      <c r="ITB324" s="13"/>
      <c r="ITC324" s="13"/>
      <c r="ITD324" s="13"/>
      <c r="ITE324" s="13"/>
      <c r="ITF324" s="13"/>
      <c r="ITG324" s="13"/>
      <c r="ITH324" s="13"/>
      <c r="ITI324" s="13"/>
      <c r="ITJ324" s="13"/>
      <c r="ITK324" s="13"/>
      <c r="ITL324" s="13"/>
      <c r="ITM324" s="13"/>
      <c r="ITN324" s="13"/>
      <c r="ITO324" s="13"/>
      <c r="ITP324" s="13"/>
      <c r="ITQ324" s="13"/>
      <c r="ITR324" s="13"/>
      <c r="ITS324" s="13"/>
      <c r="ITT324" s="13"/>
      <c r="ITU324" s="13"/>
      <c r="ITV324" s="13"/>
      <c r="ITW324" s="13"/>
      <c r="ITX324" s="13"/>
      <c r="ITY324" s="13"/>
      <c r="ITZ324" s="13"/>
      <c r="IUA324" s="13"/>
      <c r="IUB324" s="13"/>
      <c r="IUC324" s="13"/>
      <c r="IUD324" s="13"/>
      <c r="IUE324" s="13"/>
      <c r="IUF324" s="13"/>
      <c r="IUG324" s="13"/>
      <c r="IUH324" s="13"/>
      <c r="IUI324" s="13"/>
      <c r="IUJ324" s="13"/>
      <c r="IUK324" s="13"/>
      <c r="IUL324" s="13"/>
      <c r="IUM324" s="13"/>
      <c r="IUN324" s="13"/>
      <c r="IUO324" s="13"/>
      <c r="IUP324" s="13"/>
      <c r="IUQ324" s="13"/>
      <c r="IUR324" s="13"/>
      <c r="IUS324" s="13"/>
      <c r="IUT324" s="13"/>
      <c r="IUU324" s="13"/>
      <c r="IUV324" s="13"/>
      <c r="IUW324" s="13"/>
      <c r="IUX324" s="13"/>
      <c r="IUY324" s="13"/>
      <c r="IUZ324" s="13"/>
      <c r="IVA324" s="13"/>
      <c r="IVB324" s="13"/>
      <c r="IVC324" s="13"/>
      <c r="IVD324" s="13"/>
      <c r="IVE324" s="13"/>
      <c r="IVF324" s="13"/>
      <c r="IVG324" s="13"/>
      <c r="IVH324" s="13"/>
      <c r="IVI324" s="13"/>
      <c r="IVJ324" s="13"/>
      <c r="IVK324" s="13"/>
      <c r="IVL324" s="13"/>
      <c r="IVM324" s="13"/>
      <c r="IVN324" s="13"/>
      <c r="IVO324" s="13"/>
      <c r="IVP324" s="13"/>
      <c r="IVQ324" s="13"/>
      <c r="IVR324" s="13"/>
      <c r="IVS324" s="13"/>
      <c r="IVT324" s="13"/>
      <c r="IVU324" s="13"/>
      <c r="IVV324" s="13"/>
      <c r="IVW324" s="13"/>
      <c r="IVX324" s="13"/>
      <c r="IVY324" s="13"/>
      <c r="IVZ324" s="13"/>
      <c r="IWA324" s="13"/>
      <c r="IWB324" s="13"/>
      <c r="IWC324" s="13"/>
      <c r="IWD324" s="13"/>
      <c r="IWE324" s="13"/>
      <c r="IWF324" s="13"/>
      <c r="IWG324" s="13"/>
      <c r="IWH324" s="13"/>
      <c r="IWI324" s="13"/>
      <c r="IWJ324" s="13"/>
      <c r="IWK324" s="13"/>
      <c r="IWL324" s="13"/>
      <c r="IWM324" s="13"/>
      <c r="IWN324" s="13"/>
      <c r="IWO324" s="13"/>
      <c r="IWP324" s="13"/>
      <c r="IWQ324" s="13"/>
      <c r="IWR324" s="13"/>
      <c r="IWS324" s="13"/>
      <c r="IWT324" s="13"/>
      <c r="IWU324" s="13"/>
      <c r="IWV324" s="13"/>
      <c r="IWW324" s="13"/>
      <c r="IWX324" s="13"/>
      <c r="IWY324" s="13"/>
      <c r="IWZ324" s="13"/>
      <c r="IXA324" s="13"/>
      <c r="IXB324" s="13"/>
      <c r="IXC324" s="13"/>
      <c r="IXD324" s="13"/>
      <c r="IXE324" s="13"/>
      <c r="IXF324" s="13"/>
      <c r="IXG324" s="13"/>
      <c r="IXH324" s="13"/>
      <c r="IXI324" s="13"/>
      <c r="IXJ324" s="13"/>
      <c r="IXK324" s="13"/>
      <c r="IXL324" s="13"/>
      <c r="IXM324" s="13"/>
      <c r="IXN324" s="13"/>
      <c r="IXO324" s="13"/>
      <c r="IXP324" s="13"/>
      <c r="IXQ324" s="13"/>
      <c r="IXR324" s="13"/>
      <c r="IXS324" s="13"/>
      <c r="IXT324" s="13"/>
      <c r="IXU324" s="13"/>
      <c r="IXV324" s="13"/>
      <c r="IXW324" s="13"/>
      <c r="IXX324" s="13"/>
      <c r="IXY324" s="13"/>
      <c r="IXZ324" s="13"/>
      <c r="IYA324" s="13"/>
      <c r="IYB324" s="13"/>
      <c r="IYC324" s="13"/>
      <c r="IYD324" s="13"/>
      <c r="IYE324" s="13"/>
      <c r="IYF324" s="13"/>
      <c r="IYG324" s="13"/>
      <c r="IYH324" s="13"/>
      <c r="IYI324" s="13"/>
      <c r="IYJ324" s="13"/>
      <c r="IYK324" s="13"/>
      <c r="IYL324" s="13"/>
      <c r="IYM324" s="13"/>
      <c r="IYN324" s="13"/>
      <c r="IYO324" s="13"/>
      <c r="IYP324" s="13"/>
      <c r="IYQ324" s="13"/>
      <c r="IYR324" s="13"/>
      <c r="IYS324" s="13"/>
      <c r="IYT324" s="13"/>
      <c r="IYU324" s="13"/>
      <c r="IYV324" s="13"/>
      <c r="IYW324" s="13"/>
      <c r="IYX324" s="13"/>
      <c r="IYY324" s="13"/>
      <c r="IYZ324" s="13"/>
      <c r="IZA324" s="13"/>
      <c r="IZB324" s="13"/>
      <c r="IZC324" s="13"/>
      <c r="IZD324" s="13"/>
      <c r="IZE324" s="13"/>
      <c r="IZF324" s="13"/>
      <c r="IZG324" s="13"/>
      <c r="IZH324" s="13"/>
      <c r="IZI324" s="13"/>
      <c r="IZJ324" s="13"/>
      <c r="IZK324" s="13"/>
      <c r="IZL324" s="13"/>
      <c r="IZM324" s="13"/>
      <c r="IZN324" s="13"/>
      <c r="IZO324" s="13"/>
      <c r="IZP324" s="13"/>
      <c r="IZQ324" s="13"/>
      <c r="IZR324" s="13"/>
      <c r="IZS324" s="13"/>
      <c r="IZT324" s="13"/>
      <c r="IZU324" s="13"/>
      <c r="IZV324" s="13"/>
      <c r="IZW324" s="13"/>
      <c r="IZX324" s="13"/>
      <c r="IZY324" s="13"/>
      <c r="IZZ324" s="13"/>
      <c r="JAA324" s="13"/>
      <c r="JAB324" s="13"/>
      <c r="JAC324" s="13"/>
      <c r="JAD324" s="13"/>
      <c r="JAE324" s="13"/>
      <c r="JAF324" s="13"/>
      <c r="JAG324" s="13"/>
      <c r="JAH324" s="13"/>
      <c r="JAI324" s="13"/>
      <c r="JAJ324" s="13"/>
      <c r="JAK324" s="13"/>
      <c r="JAL324" s="13"/>
      <c r="JAM324" s="13"/>
      <c r="JAN324" s="13"/>
      <c r="JAO324" s="13"/>
      <c r="JAP324" s="13"/>
      <c r="JAQ324" s="13"/>
      <c r="JAR324" s="13"/>
      <c r="JAS324" s="13"/>
      <c r="JAT324" s="13"/>
      <c r="JAU324" s="13"/>
      <c r="JAV324" s="13"/>
      <c r="JAW324" s="13"/>
      <c r="JAX324" s="13"/>
      <c r="JAY324" s="13"/>
      <c r="JAZ324" s="13"/>
      <c r="JBA324" s="13"/>
      <c r="JBB324" s="13"/>
      <c r="JBC324" s="13"/>
      <c r="JBD324" s="13"/>
      <c r="JBE324" s="13"/>
      <c r="JBF324" s="13"/>
      <c r="JBG324" s="13"/>
      <c r="JBH324" s="13"/>
      <c r="JBI324" s="13"/>
      <c r="JBJ324" s="13"/>
      <c r="JBK324" s="13"/>
      <c r="JBL324" s="13"/>
      <c r="JBM324" s="13"/>
      <c r="JBN324" s="13"/>
      <c r="JBO324" s="13"/>
      <c r="JBP324" s="13"/>
      <c r="JBQ324" s="13"/>
      <c r="JBR324" s="13"/>
      <c r="JBS324" s="13"/>
      <c r="JBT324" s="13"/>
      <c r="JBU324" s="13"/>
      <c r="JBV324" s="13"/>
      <c r="JBW324" s="13"/>
      <c r="JBX324" s="13"/>
      <c r="JBY324" s="13"/>
      <c r="JBZ324" s="13"/>
      <c r="JCA324" s="13"/>
      <c r="JCB324" s="13"/>
      <c r="JCC324" s="13"/>
      <c r="JCD324" s="13"/>
      <c r="JCE324" s="13"/>
      <c r="JCF324" s="13"/>
      <c r="JCG324" s="13"/>
      <c r="JCH324" s="13"/>
      <c r="JCI324" s="13"/>
      <c r="JCJ324" s="13"/>
      <c r="JCK324" s="13"/>
      <c r="JCL324" s="13"/>
      <c r="JCM324" s="13"/>
      <c r="JCN324" s="13"/>
      <c r="JCO324" s="13"/>
      <c r="JCP324" s="13"/>
      <c r="JCQ324" s="13"/>
      <c r="JCR324" s="13"/>
      <c r="JCS324" s="13"/>
      <c r="JCT324" s="13"/>
      <c r="JCU324" s="13"/>
      <c r="JCV324" s="13"/>
      <c r="JCW324" s="13"/>
      <c r="JCX324" s="13"/>
      <c r="JCY324" s="13"/>
      <c r="JCZ324" s="13"/>
      <c r="JDA324" s="13"/>
      <c r="JDB324" s="13"/>
      <c r="JDC324" s="13"/>
      <c r="JDD324" s="13"/>
      <c r="JDE324" s="13"/>
      <c r="JDF324" s="13"/>
      <c r="JDG324" s="13"/>
      <c r="JDH324" s="13"/>
      <c r="JDI324" s="13"/>
      <c r="JDJ324" s="13"/>
      <c r="JDK324" s="13"/>
      <c r="JDL324" s="13"/>
      <c r="JDM324" s="13"/>
      <c r="JDN324" s="13"/>
      <c r="JDO324" s="13"/>
      <c r="JDP324" s="13"/>
      <c r="JDQ324" s="13"/>
      <c r="JDR324" s="13"/>
      <c r="JDS324" s="13"/>
      <c r="JDT324" s="13"/>
      <c r="JDU324" s="13"/>
      <c r="JDV324" s="13"/>
      <c r="JDW324" s="13"/>
      <c r="JDX324" s="13"/>
      <c r="JDY324" s="13"/>
      <c r="JDZ324" s="13"/>
      <c r="JEA324" s="13"/>
      <c r="JEB324" s="13"/>
      <c r="JEC324" s="13"/>
      <c r="JED324" s="13"/>
      <c r="JEE324" s="13"/>
      <c r="JEF324" s="13"/>
      <c r="JEG324" s="13"/>
      <c r="JEH324" s="13"/>
      <c r="JEI324" s="13"/>
      <c r="JEJ324" s="13"/>
      <c r="JEK324" s="13"/>
      <c r="JEL324" s="13"/>
      <c r="JEM324" s="13"/>
      <c r="JEN324" s="13"/>
      <c r="JEO324" s="13"/>
      <c r="JEP324" s="13"/>
      <c r="JEQ324" s="13"/>
      <c r="JER324" s="13"/>
      <c r="JES324" s="13"/>
      <c r="JET324" s="13"/>
      <c r="JEU324" s="13"/>
      <c r="JEV324" s="13"/>
      <c r="JEW324" s="13"/>
      <c r="JEX324" s="13"/>
      <c r="JEY324" s="13"/>
      <c r="JEZ324" s="13"/>
      <c r="JFA324" s="13"/>
      <c r="JFB324" s="13"/>
      <c r="JFC324" s="13"/>
      <c r="JFD324" s="13"/>
      <c r="JFE324" s="13"/>
      <c r="JFF324" s="13"/>
      <c r="JFG324" s="13"/>
      <c r="JFH324" s="13"/>
      <c r="JFI324" s="13"/>
      <c r="JFJ324" s="13"/>
      <c r="JFK324" s="13"/>
      <c r="JFL324" s="13"/>
      <c r="JFM324" s="13"/>
      <c r="JFN324" s="13"/>
      <c r="JFO324" s="13"/>
      <c r="JFP324" s="13"/>
      <c r="JFQ324" s="13"/>
      <c r="JFR324" s="13"/>
      <c r="JFS324" s="13"/>
      <c r="JFT324" s="13"/>
      <c r="JFU324" s="13"/>
      <c r="JFV324" s="13"/>
      <c r="JFW324" s="13"/>
      <c r="JFX324" s="13"/>
      <c r="JFY324" s="13"/>
      <c r="JFZ324" s="13"/>
      <c r="JGA324" s="13"/>
      <c r="JGB324" s="13"/>
      <c r="JGC324" s="13"/>
      <c r="JGD324" s="13"/>
      <c r="JGE324" s="13"/>
      <c r="JGF324" s="13"/>
      <c r="JGG324" s="13"/>
      <c r="JGH324" s="13"/>
      <c r="JGI324" s="13"/>
      <c r="JGJ324" s="13"/>
      <c r="JGK324" s="13"/>
      <c r="JGL324" s="13"/>
      <c r="JGM324" s="13"/>
      <c r="JGN324" s="13"/>
      <c r="JGO324" s="13"/>
      <c r="JGP324" s="13"/>
      <c r="JGQ324" s="13"/>
      <c r="JGR324" s="13"/>
      <c r="JGS324" s="13"/>
      <c r="JGT324" s="13"/>
      <c r="JGU324" s="13"/>
      <c r="JGV324" s="13"/>
      <c r="JGW324" s="13"/>
      <c r="JGX324" s="13"/>
      <c r="JGY324" s="13"/>
      <c r="JGZ324" s="13"/>
      <c r="JHA324" s="13"/>
      <c r="JHB324" s="13"/>
      <c r="JHC324" s="13"/>
      <c r="JHD324" s="13"/>
      <c r="JHE324" s="13"/>
      <c r="JHF324" s="13"/>
      <c r="JHG324" s="13"/>
      <c r="JHH324" s="13"/>
      <c r="JHI324" s="13"/>
      <c r="JHJ324" s="13"/>
      <c r="JHK324" s="13"/>
      <c r="JHL324" s="13"/>
      <c r="JHM324" s="13"/>
      <c r="JHN324" s="13"/>
      <c r="JHO324" s="13"/>
      <c r="JHP324" s="13"/>
      <c r="JHQ324" s="13"/>
      <c r="JHR324" s="13"/>
      <c r="JHS324" s="13"/>
      <c r="JHT324" s="13"/>
      <c r="JHU324" s="13"/>
      <c r="JHV324" s="13"/>
      <c r="JHW324" s="13"/>
      <c r="JHX324" s="13"/>
      <c r="JHY324" s="13"/>
      <c r="JHZ324" s="13"/>
      <c r="JIA324" s="13"/>
      <c r="JIB324" s="13"/>
      <c r="JIC324" s="13"/>
      <c r="JID324" s="13"/>
      <c r="JIE324" s="13"/>
      <c r="JIF324" s="13"/>
      <c r="JIG324" s="13"/>
      <c r="JIH324" s="13"/>
      <c r="JII324" s="13"/>
      <c r="JIJ324" s="13"/>
      <c r="JIK324" s="13"/>
      <c r="JIL324" s="13"/>
      <c r="JIM324" s="13"/>
      <c r="JIN324" s="13"/>
      <c r="JIO324" s="13"/>
      <c r="JIP324" s="13"/>
      <c r="JIQ324" s="13"/>
      <c r="JIR324" s="13"/>
      <c r="JIS324" s="13"/>
      <c r="JIT324" s="13"/>
      <c r="JIU324" s="13"/>
      <c r="JIV324" s="13"/>
      <c r="JIW324" s="13"/>
      <c r="JIX324" s="13"/>
      <c r="JIY324" s="13"/>
      <c r="JIZ324" s="13"/>
      <c r="JJA324" s="13"/>
      <c r="JJB324" s="13"/>
      <c r="JJC324" s="13"/>
      <c r="JJD324" s="13"/>
      <c r="JJE324" s="13"/>
      <c r="JJF324" s="13"/>
      <c r="JJG324" s="13"/>
      <c r="JJH324" s="13"/>
      <c r="JJI324" s="13"/>
      <c r="JJJ324" s="13"/>
      <c r="JJK324" s="13"/>
      <c r="JJL324" s="13"/>
      <c r="JJM324" s="13"/>
      <c r="JJN324" s="13"/>
      <c r="JJO324" s="13"/>
      <c r="JJP324" s="13"/>
      <c r="JJQ324" s="13"/>
      <c r="JJR324" s="13"/>
      <c r="JJS324" s="13"/>
      <c r="JJT324" s="13"/>
      <c r="JJU324" s="13"/>
      <c r="JJV324" s="13"/>
      <c r="JJW324" s="13"/>
      <c r="JJX324" s="13"/>
      <c r="JJY324" s="13"/>
      <c r="JJZ324" s="13"/>
      <c r="JKA324" s="13"/>
      <c r="JKB324" s="13"/>
      <c r="JKC324" s="13"/>
      <c r="JKD324" s="13"/>
      <c r="JKE324" s="13"/>
      <c r="JKF324" s="13"/>
      <c r="JKG324" s="13"/>
      <c r="JKH324" s="13"/>
      <c r="JKI324" s="13"/>
      <c r="JKJ324" s="13"/>
      <c r="JKK324" s="13"/>
      <c r="JKL324" s="13"/>
      <c r="JKM324" s="13"/>
      <c r="JKN324" s="13"/>
      <c r="JKO324" s="13"/>
      <c r="JKP324" s="13"/>
      <c r="JKQ324" s="13"/>
      <c r="JKR324" s="13"/>
      <c r="JKS324" s="13"/>
      <c r="JKT324" s="13"/>
      <c r="JKU324" s="13"/>
      <c r="JKV324" s="13"/>
      <c r="JKW324" s="13"/>
      <c r="JKX324" s="13"/>
      <c r="JKY324" s="13"/>
      <c r="JKZ324" s="13"/>
      <c r="JLA324" s="13"/>
      <c r="JLB324" s="13"/>
      <c r="JLC324" s="13"/>
      <c r="JLD324" s="13"/>
      <c r="JLE324" s="13"/>
      <c r="JLF324" s="13"/>
      <c r="JLG324" s="13"/>
      <c r="JLH324" s="13"/>
      <c r="JLI324" s="13"/>
      <c r="JLJ324" s="13"/>
      <c r="JLK324" s="13"/>
      <c r="JLL324" s="13"/>
      <c r="JLM324" s="13"/>
      <c r="JLN324" s="13"/>
      <c r="JLO324" s="13"/>
      <c r="JLP324" s="13"/>
      <c r="JLQ324" s="13"/>
      <c r="JLR324" s="13"/>
      <c r="JLS324" s="13"/>
      <c r="JLT324" s="13"/>
      <c r="JLU324" s="13"/>
      <c r="JLV324" s="13"/>
      <c r="JLW324" s="13"/>
      <c r="JLX324" s="13"/>
      <c r="JLY324" s="13"/>
      <c r="JLZ324" s="13"/>
      <c r="JMA324" s="13"/>
      <c r="JMB324" s="13"/>
      <c r="JMC324" s="13"/>
      <c r="JMD324" s="13"/>
      <c r="JME324" s="13"/>
      <c r="JMF324" s="13"/>
      <c r="JMG324" s="13"/>
      <c r="JMH324" s="13"/>
      <c r="JMI324" s="13"/>
      <c r="JMJ324" s="13"/>
      <c r="JMK324" s="13"/>
      <c r="JML324" s="13"/>
      <c r="JMM324" s="13"/>
      <c r="JMN324" s="13"/>
      <c r="JMO324" s="13"/>
      <c r="JMP324" s="13"/>
      <c r="JMQ324" s="13"/>
      <c r="JMR324" s="13"/>
      <c r="JMS324" s="13"/>
      <c r="JMT324" s="13"/>
      <c r="JMU324" s="13"/>
      <c r="JMV324" s="13"/>
      <c r="JMW324" s="13"/>
      <c r="JMX324" s="13"/>
      <c r="JMY324" s="13"/>
      <c r="JMZ324" s="13"/>
      <c r="JNA324" s="13"/>
      <c r="JNB324" s="13"/>
      <c r="JNC324" s="13"/>
      <c r="JND324" s="13"/>
      <c r="JNE324" s="13"/>
      <c r="JNF324" s="13"/>
      <c r="JNG324" s="13"/>
      <c r="JNH324" s="13"/>
      <c r="JNI324" s="13"/>
      <c r="JNJ324" s="13"/>
      <c r="JNK324" s="13"/>
      <c r="JNL324" s="13"/>
      <c r="JNM324" s="13"/>
      <c r="JNN324" s="13"/>
      <c r="JNO324" s="13"/>
      <c r="JNP324" s="13"/>
      <c r="JNQ324" s="13"/>
      <c r="JNR324" s="13"/>
      <c r="JNS324" s="13"/>
      <c r="JNT324" s="13"/>
      <c r="JNU324" s="13"/>
      <c r="JNV324" s="13"/>
      <c r="JNW324" s="13"/>
      <c r="JNX324" s="13"/>
      <c r="JNY324" s="13"/>
      <c r="JNZ324" s="13"/>
      <c r="JOA324" s="13"/>
      <c r="JOB324" s="13"/>
      <c r="JOC324" s="13"/>
      <c r="JOD324" s="13"/>
      <c r="JOE324" s="13"/>
      <c r="JOF324" s="13"/>
      <c r="JOG324" s="13"/>
      <c r="JOH324" s="13"/>
      <c r="JOI324" s="13"/>
      <c r="JOJ324" s="13"/>
      <c r="JOK324" s="13"/>
      <c r="JOL324" s="13"/>
      <c r="JOM324" s="13"/>
      <c r="JON324" s="13"/>
      <c r="JOO324" s="13"/>
      <c r="JOP324" s="13"/>
      <c r="JOQ324" s="13"/>
      <c r="JOR324" s="13"/>
      <c r="JOS324" s="13"/>
      <c r="JOT324" s="13"/>
      <c r="JOU324" s="13"/>
      <c r="JOV324" s="13"/>
      <c r="JOW324" s="13"/>
      <c r="JOX324" s="13"/>
      <c r="JOY324" s="13"/>
      <c r="JOZ324" s="13"/>
      <c r="JPA324" s="13"/>
      <c r="JPB324" s="13"/>
      <c r="JPC324" s="13"/>
      <c r="JPD324" s="13"/>
      <c r="JPE324" s="13"/>
      <c r="JPF324" s="13"/>
      <c r="JPG324" s="13"/>
      <c r="JPH324" s="13"/>
      <c r="JPI324" s="13"/>
      <c r="JPJ324" s="13"/>
      <c r="JPK324" s="13"/>
      <c r="JPL324" s="13"/>
      <c r="JPM324" s="13"/>
      <c r="JPN324" s="13"/>
      <c r="JPO324" s="13"/>
      <c r="JPP324" s="13"/>
      <c r="JPQ324" s="13"/>
      <c r="JPR324" s="13"/>
      <c r="JPS324" s="13"/>
      <c r="JPT324" s="13"/>
      <c r="JPU324" s="13"/>
      <c r="JPV324" s="13"/>
      <c r="JPW324" s="13"/>
      <c r="JPX324" s="13"/>
      <c r="JPY324" s="13"/>
      <c r="JPZ324" s="13"/>
      <c r="JQA324" s="13"/>
      <c r="JQB324" s="13"/>
      <c r="JQC324" s="13"/>
      <c r="JQD324" s="13"/>
      <c r="JQE324" s="13"/>
      <c r="JQF324" s="13"/>
      <c r="JQG324" s="13"/>
      <c r="JQH324" s="13"/>
      <c r="JQI324" s="13"/>
      <c r="JQJ324" s="13"/>
      <c r="JQK324" s="13"/>
      <c r="JQL324" s="13"/>
      <c r="JQM324" s="13"/>
      <c r="JQN324" s="13"/>
      <c r="JQO324" s="13"/>
      <c r="JQP324" s="13"/>
      <c r="JQQ324" s="13"/>
      <c r="JQR324" s="13"/>
      <c r="JQS324" s="13"/>
      <c r="JQT324" s="13"/>
      <c r="JQU324" s="13"/>
      <c r="JQV324" s="13"/>
      <c r="JQW324" s="13"/>
      <c r="JQX324" s="13"/>
      <c r="JQY324" s="13"/>
      <c r="JQZ324" s="13"/>
      <c r="JRA324" s="13"/>
      <c r="JRB324" s="13"/>
      <c r="JRC324" s="13"/>
      <c r="JRD324" s="13"/>
      <c r="JRE324" s="13"/>
      <c r="JRF324" s="13"/>
      <c r="JRG324" s="13"/>
      <c r="JRH324" s="13"/>
      <c r="JRI324" s="13"/>
      <c r="JRJ324" s="13"/>
      <c r="JRK324" s="13"/>
      <c r="JRL324" s="13"/>
      <c r="JRM324" s="13"/>
      <c r="JRN324" s="13"/>
      <c r="JRO324" s="13"/>
      <c r="JRP324" s="13"/>
      <c r="JRQ324" s="13"/>
      <c r="JRR324" s="13"/>
      <c r="JRS324" s="13"/>
      <c r="JRT324" s="13"/>
      <c r="JRU324" s="13"/>
      <c r="JRV324" s="13"/>
      <c r="JRW324" s="13"/>
      <c r="JRX324" s="13"/>
      <c r="JRY324" s="13"/>
      <c r="JRZ324" s="13"/>
      <c r="JSA324" s="13"/>
      <c r="JSB324" s="13"/>
      <c r="JSC324" s="13"/>
      <c r="JSD324" s="13"/>
      <c r="JSE324" s="13"/>
      <c r="JSF324" s="13"/>
      <c r="JSG324" s="13"/>
      <c r="JSH324" s="13"/>
      <c r="JSI324" s="13"/>
      <c r="JSJ324" s="13"/>
      <c r="JSK324" s="13"/>
      <c r="JSL324" s="13"/>
      <c r="JSM324" s="13"/>
      <c r="JSN324" s="13"/>
      <c r="JSO324" s="13"/>
      <c r="JSP324" s="13"/>
      <c r="JSQ324" s="13"/>
      <c r="JSR324" s="13"/>
      <c r="JSS324" s="13"/>
      <c r="JST324" s="13"/>
      <c r="JSU324" s="13"/>
      <c r="JSV324" s="13"/>
      <c r="JSW324" s="13"/>
      <c r="JSX324" s="13"/>
      <c r="JSY324" s="13"/>
      <c r="JSZ324" s="13"/>
      <c r="JTA324" s="13"/>
      <c r="JTB324" s="13"/>
      <c r="JTC324" s="13"/>
      <c r="JTD324" s="13"/>
      <c r="JTE324" s="13"/>
      <c r="JTF324" s="13"/>
      <c r="JTG324" s="13"/>
      <c r="JTH324" s="13"/>
      <c r="JTI324" s="13"/>
      <c r="JTJ324" s="13"/>
      <c r="JTK324" s="13"/>
      <c r="JTL324" s="13"/>
      <c r="JTM324" s="13"/>
      <c r="JTN324" s="13"/>
      <c r="JTO324" s="13"/>
      <c r="JTP324" s="13"/>
      <c r="JTQ324" s="13"/>
      <c r="JTR324" s="13"/>
      <c r="JTS324" s="13"/>
      <c r="JTT324" s="13"/>
      <c r="JTU324" s="13"/>
      <c r="JTV324" s="13"/>
      <c r="JTW324" s="13"/>
      <c r="JTX324" s="13"/>
      <c r="JTY324" s="13"/>
      <c r="JTZ324" s="13"/>
      <c r="JUA324" s="13"/>
      <c r="JUB324" s="13"/>
      <c r="JUC324" s="13"/>
      <c r="JUD324" s="13"/>
      <c r="JUE324" s="13"/>
      <c r="JUF324" s="13"/>
      <c r="JUG324" s="13"/>
      <c r="JUH324" s="13"/>
      <c r="JUI324" s="13"/>
      <c r="JUJ324" s="13"/>
      <c r="JUK324" s="13"/>
      <c r="JUL324" s="13"/>
      <c r="JUM324" s="13"/>
      <c r="JUN324" s="13"/>
      <c r="JUO324" s="13"/>
      <c r="JUP324" s="13"/>
      <c r="JUQ324" s="13"/>
      <c r="JUR324" s="13"/>
      <c r="JUS324" s="13"/>
      <c r="JUT324" s="13"/>
      <c r="JUU324" s="13"/>
      <c r="JUV324" s="13"/>
      <c r="JUW324" s="13"/>
      <c r="JUX324" s="13"/>
      <c r="JUY324" s="13"/>
      <c r="JUZ324" s="13"/>
      <c r="JVA324" s="13"/>
      <c r="JVB324" s="13"/>
      <c r="JVC324" s="13"/>
      <c r="JVD324" s="13"/>
      <c r="JVE324" s="13"/>
      <c r="JVF324" s="13"/>
      <c r="JVG324" s="13"/>
      <c r="JVH324" s="13"/>
      <c r="JVI324" s="13"/>
      <c r="JVJ324" s="13"/>
      <c r="JVK324" s="13"/>
      <c r="JVL324" s="13"/>
      <c r="JVM324" s="13"/>
      <c r="JVN324" s="13"/>
      <c r="JVO324" s="13"/>
      <c r="JVP324" s="13"/>
      <c r="JVQ324" s="13"/>
      <c r="JVR324" s="13"/>
      <c r="JVS324" s="13"/>
      <c r="JVT324" s="13"/>
      <c r="JVU324" s="13"/>
      <c r="JVV324" s="13"/>
      <c r="JVW324" s="13"/>
      <c r="JVX324" s="13"/>
      <c r="JVY324" s="13"/>
      <c r="JVZ324" s="13"/>
      <c r="JWA324" s="13"/>
      <c r="JWB324" s="13"/>
      <c r="JWC324" s="13"/>
      <c r="JWD324" s="13"/>
      <c r="JWE324" s="13"/>
      <c r="JWF324" s="13"/>
      <c r="JWG324" s="13"/>
      <c r="JWH324" s="13"/>
      <c r="JWI324" s="13"/>
      <c r="JWJ324" s="13"/>
      <c r="JWK324" s="13"/>
      <c r="JWL324" s="13"/>
      <c r="JWM324" s="13"/>
      <c r="JWN324" s="13"/>
      <c r="JWO324" s="13"/>
      <c r="JWP324" s="13"/>
      <c r="JWQ324" s="13"/>
      <c r="JWR324" s="13"/>
      <c r="JWS324" s="13"/>
      <c r="JWT324" s="13"/>
      <c r="JWU324" s="13"/>
      <c r="JWV324" s="13"/>
      <c r="JWW324" s="13"/>
      <c r="JWX324" s="13"/>
      <c r="JWY324" s="13"/>
      <c r="JWZ324" s="13"/>
      <c r="JXA324" s="13"/>
      <c r="JXB324" s="13"/>
      <c r="JXC324" s="13"/>
      <c r="JXD324" s="13"/>
      <c r="JXE324" s="13"/>
      <c r="JXF324" s="13"/>
      <c r="JXG324" s="13"/>
      <c r="JXH324" s="13"/>
      <c r="JXI324" s="13"/>
      <c r="JXJ324" s="13"/>
      <c r="JXK324" s="13"/>
      <c r="JXL324" s="13"/>
      <c r="JXM324" s="13"/>
      <c r="JXN324" s="13"/>
      <c r="JXO324" s="13"/>
      <c r="JXP324" s="13"/>
      <c r="JXQ324" s="13"/>
      <c r="JXR324" s="13"/>
      <c r="JXS324" s="13"/>
      <c r="JXT324" s="13"/>
      <c r="JXU324" s="13"/>
      <c r="JXV324" s="13"/>
      <c r="JXW324" s="13"/>
      <c r="JXX324" s="13"/>
      <c r="JXY324" s="13"/>
      <c r="JXZ324" s="13"/>
      <c r="JYA324" s="13"/>
      <c r="JYB324" s="13"/>
      <c r="JYC324" s="13"/>
      <c r="JYD324" s="13"/>
      <c r="JYE324" s="13"/>
      <c r="JYF324" s="13"/>
      <c r="JYG324" s="13"/>
      <c r="JYH324" s="13"/>
      <c r="JYI324" s="13"/>
      <c r="JYJ324" s="13"/>
      <c r="JYK324" s="13"/>
      <c r="JYL324" s="13"/>
      <c r="JYM324" s="13"/>
      <c r="JYN324" s="13"/>
      <c r="JYO324" s="13"/>
      <c r="JYP324" s="13"/>
      <c r="JYQ324" s="13"/>
      <c r="JYR324" s="13"/>
      <c r="JYS324" s="13"/>
      <c r="JYT324" s="13"/>
      <c r="JYU324" s="13"/>
      <c r="JYV324" s="13"/>
      <c r="JYW324" s="13"/>
      <c r="JYX324" s="13"/>
      <c r="JYY324" s="13"/>
      <c r="JYZ324" s="13"/>
      <c r="JZA324" s="13"/>
      <c r="JZB324" s="13"/>
      <c r="JZC324" s="13"/>
      <c r="JZD324" s="13"/>
      <c r="JZE324" s="13"/>
      <c r="JZF324" s="13"/>
      <c r="JZG324" s="13"/>
      <c r="JZH324" s="13"/>
      <c r="JZI324" s="13"/>
      <c r="JZJ324" s="13"/>
      <c r="JZK324" s="13"/>
      <c r="JZL324" s="13"/>
      <c r="JZM324" s="13"/>
      <c r="JZN324" s="13"/>
      <c r="JZO324" s="13"/>
      <c r="JZP324" s="13"/>
      <c r="JZQ324" s="13"/>
      <c r="JZR324" s="13"/>
      <c r="JZS324" s="13"/>
      <c r="JZT324" s="13"/>
      <c r="JZU324" s="13"/>
      <c r="JZV324" s="13"/>
      <c r="JZW324" s="13"/>
      <c r="JZX324" s="13"/>
      <c r="JZY324" s="13"/>
      <c r="JZZ324" s="13"/>
      <c r="KAA324" s="13"/>
      <c r="KAB324" s="13"/>
      <c r="KAC324" s="13"/>
      <c r="KAD324" s="13"/>
      <c r="KAE324" s="13"/>
      <c r="KAF324" s="13"/>
      <c r="KAG324" s="13"/>
      <c r="KAH324" s="13"/>
      <c r="KAI324" s="13"/>
      <c r="KAJ324" s="13"/>
      <c r="KAK324" s="13"/>
      <c r="KAL324" s="13"/>
      <c r="KAM324" s="13"/>
      <c r="KAN324" s="13"/>
      <c r="KAO324" s="13"/>
      <c r="KAP324" s="13"/>
      <c r="KAQ324" s="13"/>
      <c r="KAR324" s="13"/>
      <c r="KAS324" s="13"/>
      <c r="KAT324" s="13"/>
      <c r="KAU324" s="13"/>
      <c r="KAV324" s="13"/>
      <c r="KAW324" s="13"/>
      <c r="KAX324" s="13"/>
      <c r="KAY324" s="13"/>
      <c r="KAZ324" s="13"/>
      <c r="KBA324" s="13"/>
      <c r="KBB324" s="13"/>
      <c r="KBC324" s="13"/>
      <c r="KBD324" s="13"/>
      <c r="KBE324" s="13"/>
      <c r="KBF324" s="13"/>
      <c r="KBG324" s="13"/>
      <c r="KBH324" s="13"/>
      <c r="KBI324" s="13"/>
      <c r="KBJ324" s="13"/>
      <c r="KBK324" s="13"/>
      <c r="KBL324" s="13"/>
      <c r="KBM324" s="13"/>
      <c r="KBN324" s="13"/>
      <c r="KBO324" s="13"/>
      <c r="KBP324" s="13"/>
      <c r="KBQ324" s="13"/>
      <c r="KBR324" s="13"/>
      <c r="KBS324" s="13"/>
      <c r="KBT324" s="13"/>
      <c r="KBU324" s="13"/>
      <c r="KBV324" s="13"/>
      <c r="KBW324" s="13"/>
      <c r="KBX324" s="13"/>
      <c r="KBY324" s="13"/>
      <c r="KBZ324" s="13"/>
      <c r="KCA324" s="13"/>
      <c r="KCB324" s="13"/>
      <c r="KCC324" s="13"/>
      <c r="KCD324" s="13"/>
      <c r="KCE324" s="13"/>
      <c r="KCF324" s="13"/>
      <c r="KCG324" s="13"/>
      <c r="KCH324" s="13"/>
      <c r="KCI324" s="13"/>
      <c r="KCJ324" s="13"/>
      <c r="KCK324" s="13"/>
      <c r="KCL324" s="13"/>
      <c r="KCM324" s="13"/>
      <c r="KCN324" s="13"/>
      <c r="KCO324" s="13"/>
      <c r="KCP324" s="13"/>
      <c r="KCQ324" s="13"/>
      <c r="KCR324" s="13"/>
      <c r="KCS324" s="13"/>
      <c r="KCT324" s="13"/>
      <c r="KCU324" s="13"/>
      <c r="KCV324" s="13"/>
      <c r="KCW324" s="13"/>
      <c r="KCX324" s="13"/>
      <c r="KCY324" s="13"/>
      <c r="KCZ324" s="13"/>
      <c r="KDA324" s="13"/>
      <c r="KDB324" s="13"/>
      <c r="KDC324" s="13"/>
      <c r="KDD324" s="13"/>
      <c r="KDE324" s="13"/>
      <c r="KDF324" s="13"/>
      <c r="KDG324" s="13"/>
      <c r="KDH324" s="13"/>
      <c r="KDI324" s="13"/>
      <c r="KDJ324" s="13"/>
      <c r="KDK324" s="13"/>
      <c r="KDL324" s="13"/>
      <c r="KDM324" s="13"/>
      <c r="KDN324" s="13"/>
      <c r="KDO324" s="13"/>
      <c r="KDP324" s="13"/>
      <c r="KDQ324" s="13"/>
      <c r="KDR324" s="13"/>
      <c r="KDS324" s="13"/>
      <c r="KDT324" s="13"/>
      <c r="KDU324" s="13"/>
      <c r="KDV324" s="13"/>
      <c r="KDW324" s="13"/>
      <c r="KDX324" s="13"/>
      <c r="KDY324" s="13"/>
      <c r="KDZ324" s="13"/>
      <c r="KEA324" s="13"/>
      <c r="KEB324" s="13"/>
      <c r="KEC324" s="13"/>
      <c r="KED324" s="13"/>
      <c r="KEE324" s="13"/>
      <c r="KEF324" s="13"/>
      <c r="KEG324" s="13"/>
      <c r="KEH324" s="13"/>
      <c r="KEI324" s="13"/>
      <c r="KEJ324" s="13"/>
      <c r="KEK324" s="13"/>
      <c r="KEL324" s="13"/>
      <c r="KEM324" s="13"/>
      <c r="KEN324" s="13"/>
      <c r="KEO324" s="13"/>
      <c r="KEP324" s="13"/>
      <c r="KEQ324" s="13"/>
      <c r="KER324" s="13"/>
      <c r="KES324" s="13"/>
      <c r="KET324" s="13"/>
      <c r="KEU324" s="13"/>
      <c r="KEV324" s="13"/>
      <c r="KEW324" s="13"/>
      <c r="KEX324" s="13"/>
      <c r="KEY324" s="13"/>
      <c r="KEZ324" s="13"/>
      <c r="KFA324" s="13"/>
      <c r="KFB324" s="13"/>
      <c r="KFC324" s="13"/>
      <c r="KFD324" s="13"/>
      <c r="KFE324" s="13"/>
      <c r="KFF324" s="13"/>
      <c r="KFG324" s="13"/>
      <c r="KFH324" s="13"/>
      <c r="KFI324" s="13"/>
      <c r="KFJ324" s="13"/>
      <c r="KFK324" s="13"/>
      <c r="KFL324" s="13"/>
      <c r="KFM324" s="13"/>
      <c r="KFN324" s="13"/>
      <c r="KFO324" s="13"/>
      <c r="KFP324" s="13"/>
      <c r="KFQ324" s="13"/>
      <c r="KFR324" s="13"/>
      <c r="KFS324" s="13"/>
      <c r="KFT324" s="13"/>
      <c r="KFU324" s="13"/>
      <c r="KFV324" s="13"/>
      <c r="KFW324" s="13"/>
      <c r="KFX324" s="13"/>
      <c r="KFY324" s="13"/>
      <c r="KFZ324" s="13"/>
      <c r="KGA324" s="13"/>
      <c r="KGB324" s="13"/>
      <c r="KGC324" s="13"/>
      <c r="KGD324" s="13"/>
      <c r="KGE324" s="13"/>
      <c r="KGF324" s="13"/>
      <c r="KGG324" s="13"/>
      <c r="KGH324" s="13"/>
      <c r="KGI324" s="13"/>
      <c r="KGJ324" s="13"/>
      <c r="KGK324" s="13"/>
      <c r="KGL324" s="13"/>
      <c r="KGM324" s="13"/>
      <c r="KGN324" s="13"/>
      <c r="KGO324" s="13"/>
      <c r="KGP324" s="13"/>
      <c r="KGQ324" s="13"/>
      <c r="KGR324" s="13"/>
      <c r="KGS324" s="13"/>
      <c r="KGT324" s="13"/>
      <c r="KGU324" s="13"/>
      <c r="KGV324" s="13"/>
      <c r="KGW324" s="13"/>
      <c r="KGX324" s="13"/>
      <c r="KGY324" s="13"/>
      <c r="KGZ324" s="13"/>
      <c r="KHA324" s="13"/>
      <c r="KHB324" s="13"/>
      <c r="KHC324" s="13"/>
      <c r="KHD324" s="13"/>
      <c r="KHE324" s="13"/>
      <c r="KHF324" s="13"/>
      <c r="KHG324" s="13"/>
      <c r="KHH324" s="13"/>
      <c r="KHI324" s="13"/>
      <c r="KHJ324" s="13"/>
      <c r="KHK324" s="13"/>
      <c r="KHL324" s="13"/>
      <c r="KHM324" s="13"/>
      <c r="KHN324" s="13"/>
      <c r="KHO324" s="13"/>
      <c r="KHP324" s="13"/>
      <c r="KHQ324" s="13"/>
      <c r="KHR324" s="13"/>
      <c r="KHS324" s="13"/>
      <c r="KHT324" s="13"/>
      <c r="KHU324" s="13"/>
      <c r="KHV324" s="13"/>
      <c r="KHW324" s="13"/>
      <c r="KHX324" s="13"/>
      <c r="KHY324" s="13"/>
      <c r="KHZ324" s="13"/>
      <c r="KIA324" s="13"/>
      <c r="KIB324" s="13"/>
      <c r="KIC324" s="13"/>
      <c r="KID324" s="13"/>
      <c r="KIE324" s="13"/>
      <c r="KIF324" s="13"/>
      <c r="KIG324" s="13"/>
      <c r="KIH324" s="13"/>
      <c r="KII324" s="13"/>
      <c r="KIJ324" s="13"/>
      <c r="KIK324" s="13"/>
      <c r="KIL324" s="13"/>
      <c r="KIM324" s="13"/>
      <c r="KIN324" s="13"/>
      <c r="KIO324" s="13"/>
      <c r="KIP324" s="13"/>
      <c r="KIQ324" s="13"/>
      <c r="KIR324" s="13"/>
      <c r="KIS324" s="13"/>
      <c r="KIT324" s="13"/>
      <c r="KIU324" s="13"/>
      <c r="KIV324" s="13"/>
      <c r="KIW324" s="13"/>
      <c r="KIX324" s="13"/>
      <c r="KIY324" s="13"/>
      <c r="KIZ324" s="13"/>
      <c r="KJA324" s="13"/>
      <c r="KJB324" s="13"/>
      <c r="KJC324" s="13"/>
      <c r="KJD324" s="13"/>
      <c r="KJE324" s="13"/>
      <c r="KJF324" s="13"/>
      <c r="KJG324" s="13"/>
      <c r="KJH324" s="13"/>
      <c r="KJI324" s="13"/>
      <c r="KJJ324" s="13"/>
      <c r="KJK324" s="13"/>
      <c r="KJL324" s="13"/>
      <c r="KJM324" s="13"/>
      <c r="KJN324" s="13"/>
      <c r="KJO324" s="13"/>
      <c r="KJP324" s="13"/>
      <c r="KJQ324" s="13"/>
      <c r="KJR324" s="13"/>
      <c r="KJS324" s="13"/>
      <c r="KJT324" s="13"/>
      <c r="KJU324" s="13"/>
      <c r="KJV324" s="13"/>
      <c r="KJW324" s="13"/>
      <c r="KJX324" s="13"/>
      <c r="KJY324" s="13"/>
      <c r="KJZ324" s="13"/>
      <c r="KKA324" s="13"/>
      <c r="KKB324" s="13"/>
      <c r="KKC324" s="13"/>
      <c r="KKD324" s="13"/>
      <c r="KKE324" s="13"/>
      <c r="KKF324" s="13"/>
      <c r="KKG324" s="13"/>
      <c r="KKH324" s="13"/>
      <c r="KKI324" s="13"/>
      <c r="KKJ324" s="13"/>
      <c r="KKK324" s="13"/>
      <c r="KKL324" s="13"/>
      <c r="KKM324" s="13"/>
      <c r="KKN324" s="13"/>
      <c r="KKO324" s="13"/>
      <c r="KKP324" s="13"/>
      <c r="KKQ324" s="13"/>
      <c r="KKR324" s="13"/>
      <c r="KKS324" s="13"/>
      <c r="KKT324" s="13"/>
      <c r="KKU324" s="13"/>
      <c r="KKV324" s="13"/>
      <c r="KKW324" s="13"/>
      <c r="KKX324" s="13"/>
      <c r="KKY324" s="13"/>
      <c r="KKZ324" s="13"/>
      <c r="KLA324" s="13"/>
      <c r="KLB324" s="13"/>
      <c r="KLC324" s="13"/>
      <c r="KLD324" s="13"/>
      <c r="KLE324" s="13"/>
      <c r="KLF324" s="13"/>
      <c r="KLG324" s="13"/>
      <c r="KLH324" s="13"/>
      <c r="KLI324" s="13"/>
      <c r="KLJ324" s="13"/>
      <c r="KLK324" s="13"/>
      <c r="KLL324" s="13"/>
      <c r="KLM324" s="13"/>
      <c r="KLN324" s="13"/>
      <c r="KLO324" s="13"/>
      <c r="KLP324" s="13"/>
      <c r="KLQ324" s="13"/>
      <c r="KLR324" s="13"/>
      <c r="KLS324" s="13"/>
      <c r="KLT324" s="13"/>
      <c r="KLU324" s="13"/>
      <c r="KLV324" s="13"/>
      <c r="KLW324" s="13"/>
      <c r="KLX324" s="13"/>
      <c r="KLY324" s="13"/>
      <c r="KLZ324" s="13"/>
      <c r="KMA324" s="13"/>
      <c r="KMB324" s="13"/>
      <c r="KMC324" s="13"/>
      <c r="KMD324" s="13"/>
      <c r="KME324" s="13"/>
      <c r="KMF324" s="13"/>
      <c r="KMG324" s="13"/>
      <c r="KMH324" s="13"/>
      <c r="KMI324" s="13"/>
      <c r="KMJ324" s="13"/>
      <c r="KMK324" s="13"/>
      <c r="KML324" s="13"/>
      <c r="KMM324" s="13"/>
      <c r="KMN324" s="13"/>
      <c r="KMO324" s="13"/>
      <c r="KMP324" s="13"/>
      <c r="KMQ324" s="13"/>
      <c r="KMR324" s="13"/>
      <c r="KMS324" s="13"/>
      <c r="KMT324" s="13"/>
      <c r="KMU324" s="13"/>
      <c r="KMV324" s="13"/>
      <c r="KMW324" s="13"/>
      <c r="KMX324" s="13"/>
      <c r="KMY324" s="13"/>
      <c r="KMZ324" s="13"/>
      <c r="KNA324" s="13"/>
      <c r="KNB324" s="13"/>
      <c r="KNC324" s="13"/>
      <c r="KND324" s="13"/>
      <c r="KNE324" s="13"/>
      <c r="KNF324" s="13"/>
      <c r="KNG324" s="13"/>
      <c r="KNH324" s="13"/>
      <c r="KNI324" s="13"/>
      <c r="KNJ324" s="13"/>
      <c r="KNK324" s="13"/>
      <c r="KNL324" s="13"/>
      <c r="KNM324" s="13"/>
      <c r="KNN324" s="13"/>
      <c r="KNO324" s="13"/>
      <c r="KNP324" s="13"/>
      <c r="KNQ324" s="13"/>
      <c r="KNR324" s="13"/>
      <c r="KNS324" s="13"/>
      <c r="KNT324" s="13"/>
      <c r="KNU324" s="13"/>
      <c r="KNV324" s="13"/>
      <c r="KNW324" s="13"/>
      <c r="KNX324" s="13"/>
      <c r="KNY324" s="13"/>
      <c r="KNZ324" s="13"/>
      <c r="KOA324" s="13"/>
      <c r="KOB324" s="13"/>
      <c r="KOC324" s="13"/>
      <c r="KOD324" s="13"/>
      <c r="KOE324" s="13"/>
      <c r="KOF324" s="13"/>
      <c r="KOG324" s="13"/>
      <c r="KOH324" s="13"/>
      <c r="KOI324" s="13"/>
      <c r="KOJ324" s="13"/>
      <c r="KOK324" s="13"/>
      <c r="KOL324" s="13"/>
      <c r="KOM324" s="13"/>
      <c r="KON324" s="13"/>
      <c r="KOO324" s="13"/>
      <c r="KOP324" s="13"/>
      <c r="KOQ324" s="13"/>
      <c r="KOR324" s="13"/>
      <c r="KOS324" s="13"/>
      <c r="KOT324" s="13"/>
      <c r="KOU324" s="13"/>
      <c r="KOV324" s="13"/>
      <c r="KOW324" s="13"/>
      <c r="KOX324" s="13"/>
      <c r="KOY324" s="13"/>
      <c r="KOZ324" s="13"/>
      <c r="KPA324" s="13"/>
      <c r="KPB324" s="13"/>
      <c r="KPC324" s="13"/>
      <c r="KPD324" s="13"/>
      <c r="KPE324" s="13"/>
      <c r="KPF324" s="13"/>
      <c r="KPG324" s="13"/>
      <c r="KPH324" s="13"/>
      <c r="KPI324" s="13"/>
      <c r="KPJ324" s="13"/>
      <c r="KPK324" s="13"/>
      <c r="KPL324" s="13"/>
      <c r="KPM324" s="13"/>
      <c r="KPN324" s="13"/>
      <c r="KPO324" s="13"/>
      <c r="KPP324" s="13"/>
      <c r="KPQ324" s="13"/>
      <c r="KPR324" s="13"/>
      <c r="KPS324" s="13"/>
      <c r="KPT324" s="13"/>
      <c r="KPU324" s="13"/>
      <c r="KPV324" s="13"/>
      <c r="KPW324" s="13"/>
      <c r="KPX324" s="13"/>
      <c r="KPY324" s="13"/>
      <c r="KPZ324" s="13"/>
      <c r="KQA324" s="13"/>
      <c r="KQB324" s="13"/>
      <c r="KQC324" s="13"/>
      <c r="KQD324" s="13"/>
      <c r="KQE324" s="13"/>
      <c r="KQF324" s="13"/>
      <c r="KQG324" s="13"/>
      <c r="KQH324" s="13"/>
      <c r="KQI324" s="13"/>
      <c r="KQJ324" s="13"/>
      <c r="KQK324" s="13"/>
      <c r="KQL324" s="13"/>
      <c r="KQM324" s="13"/>
      <c r="KQN324" s="13"/>
      <c r="KQO324" s="13"/>
      <c r="KQP324" s="13"/>
      <c r="KQQ324" s="13"/>
      <c r="KQR324" s="13"/>
      <c r="KQS324" s="13"/>
      <c r="KQT324" s="13"/>
      <c r="KQU324" s="13"/>
      <c r="KQV324" s="13"/>
      <c r="KQW324" s="13"/>
      <c r="KQX324" s="13"/>
      <c r="KQY324" s="13"/>
      <c r="KQZ324" s="13"/>
      <c r="KRA324" s="13"/>
      <c r="KRB324" s="13"/>
      <c r="KRC324" s="13"/>
      <c r="KRD324" s="13"/>
      <c r="KRE324" s="13"/>
      <c r="KRF324" s="13"/>
      <c r="KRG324" s="13"/>
      <c r="KRH324" s="13"/>
      <c r="KRI324" s="13"/>
      <c r="KRJ324" s="13"/>
      <c r="KRK324" s="13"/>
      <c r="KRL324" s="13"/>
      <c r="KRM324" s="13"/>
      <c r="KRN324" s="13"/>
      <c r="KRO324" s="13"/>
      <c r="KRP324" s="13"/>
      <c r="KRQ324" s="13"/>
      <c r="KRR324" s="13"/>
      <c r="KRS324" s="13"/>
      <c r="KRT324" s="13"/>
      <c r="KRU324" s="13"/>
      <c r="KRV324" s="13"/>
      <c r="KRW324" s="13"/>
      <c r="KRX324" s="13"/>
      <c r="KRY324" s="13"/>
      <c r="KRZ324" s="13"/>
      <c r="KSA324" s="13"/>
      <c r="KSB324" s="13"/>
      <c r="KSC324" s="13"/>
      <c r="KSD324" s="13"/>
      <c r="KSE324" s="13"/>
      <c r="KSF324" s="13"/>
      <c r="KSG324" s="13"/>
      <c r="KSH324" s="13"/>
      <c r="KSI324" s="13"/>
      <c r="KSJ324" s="13"/>
      <c r="KSK324" s="13"/>
      <c r="KSL324" s="13"/>
      <c r="KSM324" s="13"/>
      <c r="KSN324" s="13"/>
      <c r="KSO324" s="13"/>
      <c r="KSP324" s="13"/>
      <c r="KSQ324" s="13"/>
      <c r="KSR324" s="13"/>
      <c r="KSS324" s="13"/>
      <c r="KST324" s="13"/>
      <c r="KSU324" s="13"/>
      <c r="KSV324" s="13"/>
      <c r="KSW324" s="13"/>
      <c r="KSX324" s="13"/>
      <c r="KSY324" s="13"/>
      <c r="KSZ324" s="13"/>
      <c r="KTA324" s="13"/>
      <c r="KTB324" s="13"/>
      <c r="KTC324" s="13"/>
      <c r="KTD324" s="13"/>
      <c r="KTE324" s="13"/>
      <c r="KTF324" s="13"/>
      <c r="KTG324" s="13"/>
      <c r="KTH324" s="13"/>
      <c r="KTI324" s="13"/>
      <c r="KTJ324" s="13"/>
      <c r="KTK324" s="13"/>
      <c r="KTL324" s="13"/>
      <c r="KTM324" s="13"/>
      <c r="KTN324" s="13"/>
      <c r="KTO324" s="13"/>
      <c r="KTP324" s="13"/>
      <c r="KTQ324" s="13"/>
      <c r="KTR324" s="13"/>
      <c r="KTS324" s="13"/>
      <c r="KTT324" s="13"/>
      <c r="KTU324" s="13"/>
      <c r="KTV324" s="13"/>
      <c r="KTW324" s="13"/>
      <c r="KTX324" s="13"/>
      <c r="KTY324" s="13"/>
      <c r="KTZ324" s="13"/>
      <c r="KUA324" s="13"/>
      <c r="KUB324" s="13"/>
      <c r="KUC324" s="13"/>
      <c r="KUD324" s="13"/>
      <c r="KUE324" s="13"/>
      <c r="KUF324" s="13"/>
      <c r="KUG324" s="13"/>
      <c r="KUH324" s="13"/>
      <c r="KUI324" s="13"/>
      <c r="KUJ324" s="13"/>
      <c r="KUK324" s="13"/>
      <c r="KUL324" s="13"/>
      <c r="KUM324" s="13"/>
      <c r="KUN324" s="13"/>
      <c r="KUO324" s="13"/>
      <c r="KUP324" s="13"/>
      <c r="KUQ324" s="13"/>
      <c r="KUR324" s="13"/>
      <c r="KUS324" s="13"/>
      <c r="KUT324" s="13"/>
      <c r="KUU324" s="13"/>
      <c r="KUV324" s="13"/>
      <c r="KUW324" s="13"/>
      <c r="KUX324" s="13"/>
      <c r="KUY324" s="13"/>
      <c r="KUZ324" s="13"/>
      <c r="KVA324" s="13"/>
      <c r="KVB324" s="13"/>
      <c r="KVC324" s="13"/>
      <c r="KVD324" s="13"/>
      <c r="KVE324" s="13"/>
      <c r="KVF324" s="13"/>
      <c r="KVG324" s="13"/>
      <c r="KVH324" s="13"/>
      <c r="KVI324" s="13"/>
      <c r="KVJ324" s="13"/>
      <c r="KVK324" s="13"/>
      <c r="KVL324" s="13"/>
      <c r="KVM324" s="13"/>
      <c r="KVN324" s="13"/>
      <c r="KVO324" s="13"/>
      <c r="KVP324" s="13"/>
      <c r="KVQ324" s="13"/>
      <c r="KVR324" s="13"/>
      <c r="KVS324" s="13"/>
      <c r="KVT324" s="13"/>
      <c r="KVU324" s="13"/>
      <c r="KVV324" s="13"/>
      <c r="KVW324" s="13"/>
      <c r="KVX324" s="13"/>
      <c r="KVY324" s="13"/>
      <c r="KVZ324" s="13"/>
      <c r="KWA324" s="13"/>
      <c r="KWB324" s="13"/>
      <c r="KWC324" s="13"/>
      <c r="KWD324" s="13"/>
      <c r="KWE324" s="13"/>
      <c r="KWF324" s="13"/>
      <c r="KWG324" s="13"/>
      <c r="KWH324" s="13"/>
      <c r="KWI324" s="13"/>
      <c r="KWJ324" s="13"/>
      <c r="KWK324" s="13"/>
      <c r="KWL324" s="13"/>
      <c r="KWM324" s="13"/>
      <c r="KWN324" s="13"/>
      <c r="KWO324" s="13"/>
      <c r="KWP324" s="13"/>
      <c r="KWQ324" s="13"/>
      <c r="KWR324" s="13"/>
      <c r="KWS324" s="13"/>
      <c r="KWT324" s="13"/>
      <c r="KWU324" s="13"/>
      <c r="KWV324" s="13"/>
      <c r="KWW324" s="13"/>
      <c r="KWX324" s="13"/>
      <c r="KWY324" s="13"/>
      <c r="KWZ324" s="13"/>
      <c r="KXA324" s="13"/>
      <c r="KXB324" s="13"/>
      <c r="KXC324" s="13"/>
      <c r="KXD324" s="13"/>
      <c r="KXE324" s="13"/>
      <c r="KXF324" s="13"/>
      <c r="KXG324" s="13"/>
      <c r="KXH324" s="13"/>
      <c r="KXI324" s="13"/>
      <c r="KXJ324" s="13"/>
      <c r="KXK324" s="13"/>
      <c r="KXL324" s="13"/>
      <c r="KXM324" s="13"/>
      <c r="KXN324" s="13"/>
      <c r="KXO324" s="13"/>
      <c r="KXP324" s="13"/>
      <c r="KXQ324" s="13"/>
      <c r="KXR324" s="13"/>
      <c r="KXS324" s="13"/>
      <c r="KXT324" s="13"/>
      <c r="KXU324" s="13"/>
      <c r="KXV324" s="13"/>
      <c r="KXW324" s="13"/>
      <c r="KXX324" s="13"/>
      <c r="KXY324" s="13"/>
      <c r="KXZ324" s="13"/>
      <c r="KYA324" s="13"/>
      <c r="KYB324" s="13"/>
      <c r="KYC324" s="13"/>
      <c r="KYD324" s="13"/>
      <c r="KYE324" s="13"/>
      <c r="KYF324" s="13"/>
      <c r="KYG324" s="13"/>
      <c r="KYH324" s="13"/>
      <c r="KYI324" s="13"/>
      <c r="KYJ324" s="13"/>
      <c r="KYK324" s="13"/>
      <c r="KYL324" s="13"/>
      <c r="KYM324" s="13"/>
      <c r="KYN324" s="13"/>
      <c r="KYO324" s="13"/>
      <c r="KYP324" s="13"/>
      <c r="KYQ324" s="13"/>
      <c r="KYR324" s="13"/>
      <c r="KYS324" s="13"/>
      <c r="KYT324" s="13"/>
      <c r="KYU324" s="13"/>
      <c r="KYV324" s="13"/>
      <c r="KYW324" s="13"/>
      <c r="KYX324" s="13"/>
      <c r="KYY324" s="13"/>
      <c r="KYZ324" s="13"/>
      <c r="KZA324" s="13"/>
      <c r="KZB324" s="13"/>
      <c r="KZC324" s="13"/>
      <c r="KZD324" s="13"/>
      <c r="KZE324" s="13"/>
      <c r="KZF324" s="13"/>
      <c r="KZG324" s="13"/>
      <c r="KZH324" s="13"/>
      <c r="KZI324" s="13"/>
      <c r="KZJ324" s="13"/>
      <c r="KZK324" s="13"/>
      <c r="KZL324" s="13"/>
      <c r="KZM324" s="13"/>
      <c r="KZN324" s="13"/>
      <c r="KZO324" s="13"/>
      <c r="KZP324" s="13"/>
      <c r="KZQ324" s="13"/>
      <c r="KZR324" s="13"/>
      <c r="KZS324" s="13"/>
      <c r="KZT324" s="13"/>
      <c r="KZU324" s="13"/>
      <c r="KZV324" s="13"/>
      <c r="KZW324" s="13"/>
      <c r="KZX324" s="13"/>
      <c r="KZY324" s="13"/>
      <c r="KZZ324" s="13"/>
      <c r="LAA324" s="13"/>
      <c r="LAB324" s="13"/>
      <c r="LAC324" s="13"/>
      <c r="LAD324" s="13"/>
      <c r="LAE324" s="13"/>
      <c r="LAF324" s="13"/>
      <c r="LAG324" s="13"/>
      <c r="LAH324" s="13"/>
      <c r="LAI324" s="13"/>
      <c r="LAJ324" s="13"/>
      <c r="LAK324" s="13"/>
      <c r="LAL324" s="13"/>
      <c r="LAM324" s="13"/>
      <c r="LAN324" s="13"/>
      <c r="LAO324" s="13"/>
      <c r="LAP324" s="13"/>
      <c r="LAQ324" s="13"/>
      <c r="LAR324" s="13"/>
      <c r="LAS324" s="13"/>
      <c r="LAT324" s="13"/>
      <c r="LAU324" s="13"/>
      <c r="LAV324" s="13"/>
      <c r="LAW324" s="13"/>
      <c r="LAX324" s="13"/>
      <c r="LAY324" s="13"/>
      <c r="LAZ324" s="13"/>
      <c r="LBA324" s="13"/>
      <c r="LBB324" s="13"/>
      <c r="LBC324" s="13"/>
      <c r="LBD324" s="13"/>
      <c r="LBE324" s="13"/>
      <c r="LBF324" s="13"/>
      <c r="LBG324" s="13"/>
      <c r="LBH324" s="13"/>
      <c r="LBI324" s="13"/>
      <c r="LBJ324" s="13"/>
      <c r="LBK324" s="13"/>
      <c r="LBL324" s="13"/>
      <c r="LBM324" s="13"/>
      <c r="LBN324" s="13"/>
      <c r="LBO324" s="13"/>
      <c r="LBP324" s="13"/>
      <c r="LBQ324" s="13"/>
      <c r="LBR324" s="13"/>
      <c r="LBS324" s="13"/>
      <c r="LBT324" s="13"/>
      <c r="LBU324" s="13"/>
      <c r="LBV324" s="13"/>
      <c r="LBW324" s="13"/>
      <c r="LBX324" s="13"/>
      <c r="LBY324" s="13"/>
      <c r="LBZ324" s="13"/>
      <c r="LCA324" s="13"/>
      <c r="LCB324" s="13"/>
      <c r="LCC324" s="13"/>
      <c r="LCD324" s="13"/>
      <c r="LCE324" s="13"/>
      <c r="LCF324" s="13"/>
      <c r="LCG324" s="13"/>
      <c r="LCH324" s="13"/>
      <c r="LCI324" s="13"/>
      <c r="LCJ324" s="13"/>
      <c r="LCK324" s="13"/>
      <c r="LCL324" s="13"/>
      <c r="LCM324" s="13"/>
      <c r="LCN324" s="13"/>
      <c r="LCO324" s="13"/>
      <c r="LCP324" s="13"/>
      <c r="LCQ324" s="13"/>
      <c r="LCR324" s="13"/>
      <c r="LCS324" s="13"/>
      <c r="LCT324" s="13"/>
      <c r="LCU324" s="13"/>
      <c r="LCV324" s="13"/>
      <c r="LCW324" s="13"/>
      <c r="LCX324" s="13"/>
      <c r="LCY324" s="13"/>
      <c r="LCZ324" s="13"/>
      <c r="LDA324" s="13"/>
      <c r="LDB324" s="13"/>
      <c r="LDC324" s="13"/>
      <c r="LDD324" s="13"/>
      <c r="LDE324" s="13"/>
      <c r="LDF324" s="13"/>
      <c r="LDG324" s="13"/>
      <c r="LDH324" s="13"/>
      <c r="LDI324" s="13"/>
      <c r="LDJ324" s="13"/>
      <c r="LDK324" s="13"/>
      <c r="LDL324" s="13"/>
      <c r="LDM324" s="13"/>
      <c r="LDN324" s="13"/>
      <c r="LDO324" s="13"/>
      <c r="LDP324" s="13"/>
      <c r="LDQ324" s="13"/>
      <c r="LDR324" s="13"/>
      <c r="LDS324" s="13"/>
      <c r="LDT324" s="13"/>
      <c r="LDU324" s="13"/>
      <c r="LDV324" s="13"/>
      <c r="LDW324" s="13"/>
      <c r="LDX324" s="13"/>
      <c r="LDY324" s="13"/>
      <c r="LDZ324" s="13"/>
      <c r="LEA324" s="13"/>
      <c r="LEB324" s="13"/>
      <c r="LEC324" s="13"/>
      <c r="LED324" s="13"/>
      <c r="LEE324" s="13"/>
      <c r="LEF324" s="13"/>
      <c r="LEG324" s="13"/>
      <c r="LEH324" s="13"/>
      <c r="LEI324" s="13"/>
      <c r="LEJ324" s="13"/>
      <c r="LEK324" s="13"/>
      <c r="LEL324" s="13"/>
      <c r="LEM324" s="13"/>
      <c r="LEN324" s="13"/>
      <c r="LEO324" s="13"/>
      <c r="LEP324" s="13"/>
      <c r="LEQ324" s="13"/>
      <c r="LER324" s="13"/>
      <c r="LES324" s="13"/>
      <c r="LET324" s="13"/>
      <c r="LEU324" s="13"/>
      <c r="LEV324" s="13"/>
      <c r="LEW324" s="13"/>
      <c r="LEX324" s="13"/>
      <c r="LEY324" s="13"/>
      <c r="LEZ324" s="13"/>
      <c r="LFA324" s="13"/>
      <c r="LFB324" s="13"/>
      <c r="LFC324" s="13"/>
      <c r="LFD324" s="13"/>
      <c r="LFE324" s="13"/>
      <c r="LFF324" s="13"/>
      <c r="LFG324" s="13"/>
      <c r="LFH324" s="13"/>
      <c r="LFI324" s="13"/>
      <c r="LFJ324" s="13"/>
      <c r="LFK324" s="13"/>
      <c r="LFL324" s="13"/>
      <c r="LFM324" s="13"/>
      <c r="LFN324" s="13"/>
      <c r="LFO324" s="13"/>
      <c r="LFP324" s="13"/>
      <c r="LFQ324" s="13"/>
      <c r="LFR324" s="13"/>
      <c r="LFS324" s="13"/>
      <c r="LFT324" s="13"/>
      <c r="LFU324" s="13"/>
      <c r="LFV324" s="13"/>
      <c r="LFW324" s="13"/>
      <c r="LFX324" s="13"/>
      <c r="LFY324" s="13"/>
      <c r="LFZ324" s="13"/>
      <c r="LGA324" s="13"/>
      <c r="LGB324" s="13"/>
      <c r="LGC324" s="13"/>
      <c r="LGD324" s="13"/>
      <c r="LGE324" s="13"/>
      <c r="LGF324" s="13"/>
      <c r="LGG324" s="13"/>
      <c r="LGH324" s="13"/>
      <c r="LGI324" s="13"/>
      <c r="LGJ324" s="13"/>
      <c r="LGK324" s="13"/>
      <c r="LGL324" s="13"/>
      <c r="LGM324" s="13"/>
      <c r="LGN324" s="13"/>
      <c r="LGO324" s="13"/>
      <c r="LGP324" s="13"/>
      <c r="LGQ324" s="13"/>
      <c r="LGR324" s="13"/>
      <c r="LGS324" s="13"/>
      <c r="LGT324" s="13"/>
      <c r="LGU324" s="13"/>
      <c r="LGV324" s="13"/>
      <c r="LGW324" s="13"/>
      <c r="LGX324" s="13"/>
      <c r="LGY324" s="13"/>
      <c r="LGZ324" s="13"/>
      <c r="LHA324" s="13"/>
      <c r="LHB324" s="13"/>
      <c r="LHC324" s="13"/>
      <c r="LHD324" s="13"/>
      <c r="LHE324" s="13"/>
      <c r="LHF324" s="13"/>
      <c r="LHG324" s="13"/>
      <c r="LHH324" s="13"/>
      <c r="LHI324" s="13"/>
      <c r="LHJ324" s="13"/>
      <c r="LHK324" s="13"/>
      <c r="LHL324" s="13"/>
      <c r="LHM324" s="13"/>
      <c r="LHN324" s="13"/>
      <c r="LHO324" s="13"/>
      <c r="LHP324" s="13"/>
      <c r="LHQ324" s="13"/>
      <c r="LHR324" s="13"/>
      <c r="LHS324" s="13"/>
      <c r="LHT324" s="13"/>
      <c r="LHU324" s="13"/>
      <c r="LHV324" s="13"/>
      <c r="LHW324" s="13"/>
      <c r="LHX324" s="13"/>
      <c r="LHY324" s="13"/>
      <c r="LHZ324" s="13"/>
      <c r="LIA324" s="13"/>
      <c r="LIB324" s="13"/>
      <c r="LIC324" s="13"/>
      <c r="LID324" s="13"/>
      <c r="LIE324" s="13"/>
      <c r="LIF324" s="13"/>
      <c r="LIG324" s="13"/>
      <c r="LIH324" s="13"/>
      <c r="LII324" s="13"/>
      <c r="LIJ324" s="13"/>
      <c r="LIK324" s="13"/>
      <c r="LIL324" s="13"/>
      <c r="LIM324" s="13"/>
      <c r="LIN324" s="13"/>
      <c r="LIO324" s="13"/>
      <c r="LIP324" s="13"/>
      <c r="LIQ324" s="13"/>
      <c r="LIR324" s="13"/>
      <c r="LIS324" s="13"/>
      <c r="LIT324" s="13"/>
      <c r="LIU324" s="13"/>
      <c r="LIV324" s="13"/>
      <c r="LIW324" s="13"/>
      <c r="LIX324" s="13"/>
      <c r="LIY324" s="13"/>
      <c r="LIZ324" s="13"/>
      <c r="LJA324" s="13"/>
      <c r="LJB324" s="13"/>
      <c r="LJC324" s="13"/>
      <c r="LJD324" s="13"/>
      <c r="LJE324" s="13"/>
      <c r="LJF324" s="13"/>
      <c r="LJG324" s="13"/>
      <c r="LJH324" s="13"/>
      <c r="LJI324" s="13"/>
      <c r="LJJ324" s="13"/>
      <c r="LJK324" s="13"/>
      <c r="LJL324" s="13"/>
      <c r="LJM324" s="13"/>
      <c r="LJN324" s="13"/>
      <c r="LJO324" s="13"/>
      <c r="LJP324" s="13"/>
      <c r="LJQ324" s="13"/>
      <c r="LJR324" s="13"/>
      <c r="LJS324" s="13"/>
      <c r="LJT324" s="13"/>
      <c r="LJU324" s="13"/>
      <c r="LJV324" s="13"/>
      <c r="LJW324" s="13"/>
      <c r="LJX324" s="13"/>
      <c r="LJY324" s="13"/>
      <c r="LJZ324" s="13"/>
      <c r="LKA324" s="13"/>
      <c r="LKB324" s="13"/>
      <c r="LKC324" s="13"/>
      <c r="LKD324" s="13"/>
      <c r="LKE324" s="13"/>
      <c r="LKF324" s="13"/>
      <c r="LKG324" s="13"/>
      <c r="LKH324" s="13"/>
      <c r="LKI324" s="13"/>
      <c r="LKJ324" s="13"/>
      <c r="LKK324" s="13"/>
      <c r="LKL324" s="13"/>
      <c r="LKM324" s="13"/>
      <c r="LKN324" s="13"/>
      <c r="LKO324" s="13"/>
      <c r="LKP324" s="13"/>
      <c r="LKQ324" s="13"/>
      <c r="LKR324" s="13"/>
      <c r="LKS324" s="13"/>
      <c r="LKT324" s="13"/>
      <c r="LKU324" s="13"/>
      <c r="LKV324" s="13"/>
      <c r="LKW324" s="13"/>
      <c r="LKX324" s="13"/>
      <c r="LKY324" s="13"/>
      <c r="LKZ324" s="13"/>
      <c r="LLA324" s="13"/>
      <c r="LLB324" s="13"/>
      <c r="LLC324" s="13"/>
      <c r="LLD324" s="13"/>
      <c r="LLE324" s="13"/>
      <c r="LLF324" s="13"/>
      <c r="LLG324" s="13"/>
      <c r="LLH324" s="13"/>
      <c r="LLI324" s="13"/>
      <c r="LLJ324" s="13"/>
      <c r="LLK324" s="13"/>
      <c r="LLL324" s="13"/>
      <c r="LLM324" s="13"/>
      <c r="LLN324" s="13"/>
      <c r="LLO324" s="13"/>
      <c r="LLP324" s="13"/>
      <c r="LLQ324" s="13"/>
      <c r="LLR324" s="13"/>
      <c r="LLS324" s="13"/>
      <c r="LLT324" s="13"/>
      <c r="LLU324" s="13"/>
      <c r="LLV324" s="13"/>
      <c r="LLW324" s="13"/>
      <c r="LLX324" s="13"/>
      <c r="LLY324" s="13"/>
      <c r="LLZ324" s="13"/>
      <c r="LMA324" s="13"/>
      <c r="LMB324" s="13"/>
      <c r="LMC324" s="13"/>
      <c r="LMD324" s="13"/>
      <c r="LME324" s="13"/>
      <c r="LMF324" s="13"/>
      <c r="LMG324" s="13"/>
      <c r="LMH324" s="13"/>
      <c r="LMI324" s="13"/>
      <c r="LMJ324" s="13"/>
      <c r="LMK324" s="13"/>
      <c r="LML324" s="13"/>
      <c r="LMM324" s="13"/>
      <c r="LMN324" s="13"/>
      <c r="LMO324" s="13"/>
      <c r="LMP324" s="13"/>
      <c r="LMQ324" s="13"/>
      <c r="LMR324" s="13"/>
      <c r="LMS324" s="13"/>
      <c r="LMT324" s="13"/>
      <c r="LMU324" s="13"/>
      <c r="LMV324" s="13"/>
      <c r="LMW324" s="13"/>
      <c r="LMX324" s="13"/>
      <c r="LMY324" s="13"/>
      <c r="LMZ324" s="13"/>
      <c r="LNA324" s="13"/>
      <c r="LNB324" s="13"/>
      <c r="LNC324" s="13"/>
      <c r="LND324" s="13"/>
      <c r="LNE324" s="13"/>
      <c r="LNF324" s="13"/>
      <c r="LNG324" s="13"/>
      <c r="LNH324" s="13"/>
      <c r="LNI324" s="13"/>
      <c r="LNJ324" s="13"/>
      <c r="LNK324" s="13"/>
      <c r="LNL324" s="13"/>
      <c r="LNM324" s="13"/>
      <c r="LNN324" s="13"/>
      <c r="LNO324" s="13"/>
      <c r="LNP324" s="13"/>
      <c r="LNQ324" s="13"/>
      <c r="LNR324" s="13"/>
      <c r="LNS324" s="13"/>
      <c r="LNT324" s="13"/>
      <c r="LNU324" s="13"/>
      <c r="LNV324" s="13"/>
      <c r="LNW324" s="13"/>
      <c r="LNX324" s="13"/>
      <c r="LNY324" s="13"/>
      <c r="LNZ324" s="13"/>
      <c r="LOA324" s="13"/>
      <c r="LOB324" s="13"/>
      <c r="LOC324" s="13"/>
      <c r="LOD324" s="13"/>
      <c r="LOE324" s="13"/>
      <c r="LOF324" s="13"/>
      <c r="LOG324" s="13"/>
      <c r="LOH324" s="13"/>
      <c r="LOI324" s="13"/>
      <c r="LOJ324" s="13"/>
      <c r="LOK324" s="13"/>
      <c r="LOL324" s="13"/>
      <c r="LOM324" s="13"/>
      <c r="LON324" s="13"/>
      <c r="LOO324" s="13"/>
      <c r="LOP324" s="13"/>
      <c r="LOQ324" s="13"/>
      <c r="LOR324" s="13"/>
      <c r="LOS324" s="13"/>
      <c r="LOT324" s="13"/>
      <c r="LOU324" s="13"/>
      <c r="LOV324" s="13"/>
      <c r="LOW324" s="13"/>
      <c r="LOX324" s="13"/>
      <c r="LOY324" s="13"/>
      <c r="LOZ324" s="13"/>
      <c r="LPA324" s="13"/>
      <c r="LPB324" s="13"/>
      <c r="LPC324" s="13"/>
      <c r="LPD324" s="13"/>
      <c r="LPE324" s="13"/>
      <c r="LPF324" s="13"/>
      <c r="LPG324" s="13"/>
      <c r="LPH324" s="13"/>
      <c r="LPI324" s="13"/>
      <c r="LPJ324" s="13"/>
      <c r="LPK324" s="13"/>
      <c r="LPL324" s="13"/>
      <c r="LPM324" s="13"/>
      <c r="LPN324" s="13"/>
      <c r="LPO324" s="13"/>
      <c r="LPP324" s="13"/>
      <c r="LPQ324" s="13"/>
      <c r="LPR324" s="13"/>
      <c r="LPS324" s="13"/>
      <c r="LPT324" s="13"/>
      <c r="LPU324" s="13"/>
      <c r="LPV324" s="13"/>
      <c r="LPW324" s="13"/>
      <c r="LPX324" s="13"/>
      <c r="LPY324" s="13"/>
      <c r="LPZ324" s="13"/>
      <c r="LQA324" s="13"/>
      <c r="LQB324" s="13"/>
      <c r="LQC324" s="13"/>
      <c r="LQD324" s="13"/>
      <c r="LQE324" s="13"/>
      <c r="LQF324" s="13"/>
      <c r="LQG324" s="13"/>
      <c r="LQH324" s="13"/>
      <c r="LQI324" s="13"/>
      <c r="LQJ324" s="13"/>
      <c r="LQK324" s="13"/>
      <c r="LQL324" s="13"/>
      <c r="LQM324" s="13"/>
      <c r="LQN324" s="13"/>
      <c r="LQO324" s="13"/>
      <c r="LQP324" s="13"/>
      <c r="LQQ324" s="13"/>
      <c r="LQR324" s="13"/>
      <c r="LQS324" s="13"/>
      <c r="LQT324" s="13"/>
      <c r="LQU324" s="13"/>
      <c r="LQV324" s="13"/>
      <c r="LQW324" s="13"/>
      <c r="LQX324" s="13"/>
      <c r="LQY324" s="13"/>
      <c r="LQZ324" s="13"/>
      <c r="LRA324" s="13"/>
      <c r="LRB324" s="13"/>
      <c r="LRC324" s="13"/>
      <c r="LRD324" s="13"/>
      <c r="LRE324" s="13"/>
      <c r="LRF324" s="13"/>
      <c r="LRG324" s="13"/>
      <c r="LRH324" s="13"/>
      <c r="LRI324" s="13"/>
      <c r="LRJ324" s="13"/>
      <c r="LRK324" s="13"/>
      <c r="LRL324" s="13"/>
      <c r="LRM324" s="13"/>
      <c r="LRN324" s="13"/>
      <c r="LRO324" s="13"/>
      <c r="LRP324" s="13"/>
      <c r="LRQ324" s="13"/>
      <c r="LRR324" s="13"/>
      <c r="LRS324" s="13"/>
      <c r="LRT324" s="13"/>
      <c r="LRU324" s="13"/>
      <c r="LRV324" s="13"/>
      <c r="LRW324" s="13"/>
      <c r="LRX324" s="13"/>
      <c r="LRY324" s="13"/>
      <c r="LRZ324" s="13"/>
      <c r="LSA324" s="13"/>
      <c r="LSB324" s="13"/>
      <c r="LSC324" s="13"/>
      <c r="LSD324" s="13"/>
      <c r="LSE324" s="13"/>
      <c r="LSF324" s="13"/>
      <c r="LSG324" s="13"/>
      <c r="LSH324" s="13"/>
      <c r="LSI324" s="13"/>
      <c r="LSJ324" s="13"/>
      <c r="LSK324" s="13"/>
      <c r="LSL324" s="13"/>
      <c r="LSM324" s="13"/>
      <c r="LSN324" s="13"/>
      <c r="LSO324" s="13"/>
      <c r="LSP324" s="13"/>
      <c r="LSQ324" s="13"/>
      <c r="LSR324" s="13"/>
      <c r="LSS324" s="13"/>
      <c r="LST324" s="13"/>
      <c r="LSU324" s="13"/>
      <c r="LSV324" s="13"/>
      <c r="LSW324" s="13"/>
      <c r="LSX324" s="13"/>
      <c r="LSY324" s="13"/>
      <c r="LSZ324" s="13"/>
      <c r="LTA324" s="13"/>
      <c r="LTB324" s="13"/>
      <c r="LTC324" s="13"/>
      <c r="LTD324" s="13"/>
      <c r="LTE324" s="13"/>
      <c r="LTF324" s="13"/>
      <c r="LTG324" s="13"/>
      <c r="LTH324" s="13"/>
      <c r="LTI324" s="13"/>
      <c r="LTJ324" s="13"/>
      <c r="LTK324" s="13"/>
      <c r="LTL324" s="13"/>
      <c r="LTM324" s="13"/>
      <c r="LTN324" s="13"/>
      <c r="LTO324" s="13"/>
      <c r="LTP324" s="13"/>
      <c r="LTQ324" s="13"/>
      <c r="LTR324" s="13"/>
      <c r="LTS324" s="13"/>
      <c r="LTT324" s="13"/>
      <c r="LTU324" s="13"/>
      <c r="LTV324" s="13"/>
      <c r="LTW324" s="13"/>
      <c r="LTX324" s="13"/>
      <c r="LTY324" s="13"/>
      <c r="LTZ324" s="13"/>
      <c r="LUA324" s="13"/>
      <c r="LUB324" s="13"/>
      <c r="LUC324" s="13"/>
      <c r="LUD324" s="13"/>
      <c r="LUE324" s="13"/>
      <c r="LUF324" s="13"/>
      <c r="LUG324" s="13"/>
      <c r="LUH324" s="13"/>
      <c r="LUI324" s="13"/>
      <c r="LUJ324" s="13"/>
      <c r="LUK324" s="13"/>
      <c r="LUL324" s="13"/>
      <c r="LUM324" s="13"/>
      <c r="LUN324" s="13"/>
      <c r="LUO324" s="13"/>
      <c r="LUP324" s="13"/>
      <c r="LUQ324" s="13"/>
      <c r="LUR324" s="13"/>
      <c r="LUS324" s="13"/>
      <c r="LUT324" s="13"/>
      <c r="LUU324" s="13"/>
      <c r="LUV324" s="13"/>
      <c r="LUW324" s="13"/>
      <c r="LUX324" s="13"/>
      <c r="LUY324" s="13"/>
      <c r="LUZ324" s="13"/>
      <c r="LVA324" s="13"/>
      <c r="LVB324" s="13"/>
      <c r="LVC324" s="13"/>
      <c r="LVD324" s="13"/>
      <c r="LVE324" s="13"/>
      <c r="LVF324" s="13"/>
      <c r="LVG324" s="13"/>
      <c r="LVH324" s="13"/>
      <c r="LVI324" s="13"/>
      <c r="LVJ324" s="13"/>
      <c r="LVK324" s="13"/>
      <c r="LVL324" s="13"/>
      <c r="LVM324" s="13"/>
      <c r="LVN324" s="13"/>
      <c r="LVO324" s="13"/>
      <c r="LVP324" s="13"/>
      <c r="LVQ324" s="13"/>
      <c r="LVR324" s="13"/>
      <c r="LVS324" s="13"/>
      <c r="LVT324" s="13"/>
      <c r="LVU324" s="13"/>
      <c r="LVV324" s="13"/>
      <c r="LVW324" s="13"/>
      <c r="LVX324" s="13"/>
      <c r="LVY324" s="13"/>
      <c r="LVZ324" s="13"/>
      <c r="LWA324" s="13"/>
      <c r="LWB324" s="13"/>
      <c r="LWC324" s="13"/>
      <c r="LWD324" s="13"/>
      <c r="LWE324" s="13"/>
      <c r="LWF324" s="13"/>
      <c r="LWG324" s="13"/>
      <c r="LWH324" s="13"/>
      <c r="LWI324" s="13"/>
      <c r="LWJ324" s="13"/>
      <c r="LWK324" s="13"/>
      <c r="LWL324" s="13"/>
      <c r="LWM324" s="13"/>
      <c r="LWN324" s="13"/>
      <c r="LWO324" s="13"/>
      <c r="LWP324" s="13"/>
      <c r="LWQ324" s="13"/>
      <c r="LWR324" s="13"/>
      <c r="LWS324" s="13"/>
      <c r="LWT324" s="13"/>
      <c r="LWU324" s="13"/>
      <c r="LWV324" s="13"/>
      <c r="LWW324" s="13"/>
      <c r="LWX324" s="13"/>
      <c r="LWY324" s="13"/>
      <c r="LWZ324" s="13"/>
      <c r="LXA324" s="13"/>
      <c r="LXB324" s="13"/>
      <c r="LXC324" s="13"/>
      <c r="LXD324" s="13"/>
      <c r="LXE324" s="13"/>
      <c r="LXF324" s="13"/>
      <c r="LXG324" s="13"/>
      <c r="LXH324" s="13"/>
      <c r="LXI324" s="13"/>
      <c r="LXJ324" s="13"/>
      <c r="LXK324" s="13"/>
      <c r="LXL324" s="13"/>
      <c r="LXM324" s="13"/>
      <c r="LXN324" s="13"/>
      <c r="LXO324" s="13"/>
      <c r="LXP324" s="13"/>
      <c r="LXQ324" s="13"/>
      <c r="LXR324" s="13"/>
      <c r="LXS324" s="13"/>
      <c r="LXT324" s="13"/>
      <c r="LXU324" s="13"/>
      <c r="LXV324" s="13"/>
      <c r="LXW324" s="13"/>
      <c r="LXX324" s="13"/>
      <c r="LXY324" s="13"/>
      <c r="LXZ324" s="13"/>
      <c r="LYA324" s="13"/>
      <c r="LYB324" s="13"/>
      <c r="LYC324" s="13"/>
      <c r="LYD324" s="13"/>
      <c r="LYE324" s="13"/>
      <c r="LYF324" s="13"/>
      <c r="LYG324" s="13"/>
      <c r="LYH324" s="13"/>
      <c r="LYI324" s="13"/>
      <c r="LYJ324" s="13"/>
      <c r="LYK324" s="13"/>
      <c r="LYL324" s="13"/>
      <c r="LYM324" s="13"/>
      <c r="LYN324" s="13"/>
      <c r="LYO324" s="13"/>
      <c r="LYP324" s="13"/>
      <c r="LYQ324" s="13"/>
      <c r="LYR324" s="13"/>
      <c r="LYS324" s="13"/>
      <c r="LYT324" s="13"/>
      <c r="LYU324" s="13"/>
      <c r="LYV324" s="13"/>
      <c r="LYW324" s="13"/>
      <c r="LYX324" s="13"/>
      <c r="LYY324" s="13"/>
      <c r="LYZ324" s="13"/>
      <c r="LZA324" s="13"/>
      <c r="LZB324" s="13"/>
      <c r="LZC324" s="13"/>
      <c r="LZD324" s="13"/>
      <c r="LZE324" s="13"/>
      <c r="LZF324" s="13"/>
      <c r="LZG324" s="13"/>
      <c r="LZH324" s="13"/>
      <c r="LZI324" s="13"/>
      <c r="LZJ324" s="13"/>
      <c r="LZK324" s="13"/>
      <c r="LZL324" s="13"/>
      <c r="LZM324" s="13"/>
      <c r="LZN324" s="13"/>
      <c r="LZO324" s="13"/>
      <c r="LZP324" s="13"/>
      <c r="LZQ324" s="13"/>
      <c r="LZR324" s="13"/>
      <c r="LZS324" s="13"/>
      <c r="LZT324" s="13"/>
      <c r="LZU324" s="13"/>
      <c r="LZV324" s="13"/>
      <c r="LZW324" s="13"/>
      <c r="LZX324" s="13"/>
      <c r="LZY324" s="13"/>
      <c r="LZZ324" s="13"/>
      <c r="MAA324" s="13"/>
      <c r="MAB324" s="13"/>
      <c r="MAC324" s="13"/>
      <c r="MAD324" s="13"/>
      <c r="MAE324" s="13"/>
      <c r="MAF324" s="13"/>
      <c r="MAG324" s="13"/>
      <c r="MAH324" s="13"/>
      <c r="MAI324" s="13"/>
      <c r="MAJ324" s="13"/>
      <c r="MAK324" s="13"/>
      <c r="MAL324" s="13"/>
      <c r="MAM324" s="13"/>
      <c r="MAN324" s="13"/>
      <c r="MAO324" s="13"/>
      <c r="MAP324" s="13"/>
      <c r="MAQ324" s="13"/>
      <c r="MAR324" s="13"/>
      <c r="MAS324" s="13"/>
      <c r="MAT324" s="13"/>
      <c r="MAU324" s="13"/>
      <c r="MAV324" s="13"/>
      <c r="MAW324" s="13"/>
      <c r="MAX324" s="13"/>
      <c r="MAY324" s="13"/>
      <c r="MAZ324" s="13"/>
      <c r="MBA324" s="13"/>
      <c r="MBB324" s="13"/>
      <c r="MBC324" s="13"/>
      <c r="MBD324" s="13"/>
      <c r="MBE324" s="13"/>
      <c r="MBF324" s="13"/>
      <c r="MBG324" s="13"/>
      <c r="MBH324" s="13"/>
      <c r="MBI324" s="13"/>
      <c r="MBJ324" s="13"/>
      <c r="MBK324" s="13"/>
      <c r="MBL324" s="13"/>
      <c r="MBM324" s="13"/>
      <c r="MBN324" s="13"/>
      <c r="MBO324" s="13"/>
      <c r="MBP324" s="13"/>
      <c r="MBQ324" s="13"/>
      <c r="MBR324" s="13"/>
      <c r="MBS324" s="13"/>
      <c r="MBT324" s="13"/>
      <c r="MBU324" s="13"/>
      <c r="MBV324" s="13"/>
      <c r="MBW324" s="13"/>
      <c r="MBX324" s="13"/>
      <c r="MBY324" s="13"/>
      <c r="MBZ324" s="13"/>
      <c r="MCA324" s="13"/>
      <c r="MCB324" s="13"/>
      <c r="MCC324" s="13"/>
      <c r="MCD324" s="13"/>
      <c r="MCE324" s="13"/>
      <c r="MCF324" s="13"/>
      <c r="MCG324" s="13"/>
      <c r="MCH324" s="13"/>
      <c r="MCI324" s="13"/>
      <c r="MCJ324" s="13"/>
      <c r="MCK324" s="13"/>
      <c r="MCL324" s="13"/>
      <c r="MCM324" s="13"/>
      <c r="MCN324" s="13"/>
      <c r="MCO324" s="13"/>
      <c r="MCP324" s="13"/>
      <c r="MCQ324" s="13"/>
      <c r="MCR324" s="13"/>
      <c r="MCS324" s="13"/>
      <c r="MCT324" s="13"/>
      <c r="MCU324" s="13"/>
      <c r="MCV324" s="13"/>
      <c r="MCW324" s="13"/>
      <c r="MCX324" s="13"/>
      <c r="MCY324" s="13"/>
      <c r="MCZ324" s="13"/>
      <c r="MDA324" s="13"/>
      <c r="MDB324" s="13"/>
      <c r="MDC324" s="13"/>
      <c r="MDD324" s="13"/>
      <c r="MDE324" s="13"/>
      <c r="MDF324" s="13"/>
      <c r="MDG324" s="13"/>
      <c r="MDH324" s="13"/>
      <c r="MDI324" s="13"/>
      <c r="MDJ324" s="13"/>
      <c r="MDK324" s="13"/>
      <c r="MDL324" s="13"/>
      <c r="MDM324" s="13"/>
      <c r="MDN324" s="13"/>
      <c r="MDO324" s="13"/>
      <c r="MDP324" s="13"/>
      <c r="MDQ324" s="13"/>
      <c r="MDR324" s="13"/>
      <c r="MDS324" s="13"/>
      <c r="MDT324" s="13"/>
      <c r="MDU324" s="13"/>
      <c r="MDV324" s="13"/>
      <c r="MDW324" s="13"/>
      <c r="MDX324" s="13"/>
      <c r="MDY324" s="13"/>
      <c r="MDZ324" s="13"/>
      <c r="MEA324" s="13"/>
      <c r="MEB324" s="13"/>
      <c r="MEC324" s="13"/>
      <c r="MED324" s="13"/>
      <c r="MEE324" s="13"/>
      <c r="MEF324" s="13"/>
      <c r="MEG324" s="13"/>
      <c r="MEH324" s="13"/>
      <c r="MEI324" s="13"/>
      <c r="MEJ324" s="13"/>
      <c r="MEK324" s="13"/>
      <c r="MEL324" s="13"/>
      <c r="MEM324" s="13"/>
      <c r="MEN324" s="13"/>
      <c r="MEO324" s="13"/>
      <c r="MEP324" s="13"/>
      <c r="MEQ324" s="13"/>
      <c r="MER324" s="13"/>
      <c r="MES324" s="13"/>
      <c r="MET324" s="13"/>
      <c r="MEU324" s="13"/>
      <c r="MEV324" s="13"/>
      <c r="MEW324" s="13"/>
      <c r="MEX324" s="13"/>
      <c r="MEY324" s="13"/>
      <c r="MEZ324" s="13"/>
      <c r="MFA324" s="13"/>
      <c r="MFB324" s="13"/>
      <c r="MFC324" s="13"/>
      <c r="MFD324" s="13"/>
      <c r="MFE324" s="13"/>
      <c r="MFF324" s="13"/>
      <c r="MFG324" s="13"/>
      <c r="MFH324" s="13"/>
      <c r="MFI324" s="13"/>
      <c r="MFJ324" s="13"/>
      <c r="MFK324" s="13"/>
      <c r="MFL324" s="13"/>
      <c r="MFM324" s="13"/>
      <c r="MFN324" s="13"/>
      <c r="MFO324" s="13"/>
      <c r="MFP324" s="13"/>
      <c r="MFQ324" s="13"/>
      <c r="MFR324" s="13"/>
      <c r="MFS324" s="13"/>
      <c r="MFT324" s="13"/>
      <c r="MFU324" s="13"/>
      <c r="MFV324" s="13"/>
      <c r="MFW324" s="13"/>
      <c r="MFX324" s="13"/>
      <c r="MFY324" s="13"/>
      <c r="MFZ324" s="13"/>
      <c r="MGA324" s="13"/>
      <c r="MGB324" s="13"/>
      <c r="MGC324" s="13"/>
      <c r="MGD324" s="13"/>
      <c r="MGE324" s="13"/>
      <c r="MGF324" s="13"/>
      <c r="MGG324" s="13"/>
      <c r="MGH324" s="13"/>
      <c r="MGI324" s="13"/>
      <c r="MGJ324" s="13"/>
      <c r="MGK324" s="13"/>
      <c r="MGL324" s="13"/>
      <c r="MGM324" s="13"/>
      <c r="MGN324" s="13"/>
      <c r="MGO324" s="13"/>
      <c r="MGP324" s="13"/>
      <c r="MGQ324" s="13"/>
      <c r="MGR324" s="13"/>
      <c r="MGS324" s="13"/>
      <c r="MGT324" s="13"/>
      <c r="MGU324" s="13"/>
      <c r="MGV324" s="13"/>
      <c r="MGW324" s="13"/>
      <c r="MGX324" s="13"/>
      <c r="MGY324" s="13"/>
      <c r="MGZ324" s="13"/>
      <c r="MHA324" s="13"/>
      <c r="MHB324" s="13"/>
      <c r="MHC324" s="13"/>
      <c r="MHD324" s="13"/>
      <c r="MHE324" s="13"/>
      <c r="MHF324" s="13"/>
      <c r="MHG324" s="13"/>
      <c r="MHH324" s="13"/>
      <c r="MHI324" s="13"/>
      <c r="MHJ324" s="13"/>
      <c r="MHK324" s="13"/>
      <c r="MHL324" s="13"/>
      <c r="MHM324" s="13"/>
      <c r="MHN324" s="13"/>
      <c r="MHO324" s="13"/>
      <c r="MHP324" s="13"/>
      <c r="MHQ324" s="13"/>
      <c r="MHR324" s="13"/>
      <c r="MHS324" s="13"/>
      <c r="MHT324" s="13"/>
      <c r="MHU324" s="13"/>
      <c r="MHV324" s="13"/>
      <c r="MHW324" s="13"/>
      <c r="MHX324" s="13"/>
      <c r="MHY324" s="13"/>
      <c r="MHZ324" s="13"/>
      <c r="MIA324" s="13"/>
      <c r="MIB324" s="13"/>
      <c r="MIC324" s="13"/>
      <c r="MID324" s="13"/>
      <c r="MIE324" s="13"/>
      <c r="MIF324" s="13"/>
      <c r="MIG324" s="13"/>
      <c r="MIH324" s="13"/>
      <c r="MII324" s="13"/>
      <c r="MIJ324" s="13"/>
      <c r="MIK324" s="13"/>
      <c r="MIL324" s="13"/>
      <c r="MIM324" s="13"/>
      <c r="MIN324" s="13"/>
      <c r="MIO324" s="13"/>
      <c r="MIP324" s="13"/>
      <c r="MIQ324" s="13"/>
      <c r="MIR324" s="13"/>
      <c r="MIS324" s="13"/>
      <c r="MIT324" s="13"/>
      <c r="MIU324" s="13"/>
      <c r="MIV324" s="13"/>
      <c r="MIW324" s="13"/>
      <c r="MIX324" s="13"/>
      <c r="MIY324" s="13"/>
      <c r="MIZ324" s="13"/>
      <c r="MJA324" s="13"/>
      <c r="MJB324" s="13"/>
      <c r="MJC324" s="13"/>
      <c r="MJD324" s="13"/>
      <c r="MJE324" s="13"/>
      <c r="MJF324" s="13"/>
      <c r="MJG324" s="13"/>
      <c r="MJH324" s="13"/>
      <c r="MJI324" s="13"/>
      <c r="MJJ324" s="13"/>
      <c r="MJK324" s="13"/>
      <c r="MJL324" s="13"/>
      <c r="MJM324" s="13"/>
      <c r="MJN324" s="13"/>
      <c r="MJO324" s="13"/>
      <c r="MJP324" s="13"/>
      <c r="MJQ324" s="13"/>
      <c r="MJR324" s="13"/>
      <c r="MJS324" s="13"/>
      <c r="MJT324" s="13"/>
      <c r="MJU324" s="13"/>
      <c r="MJV324" s="13"/>
      <c r="MJW324" s="13"/>
      <c r="MJX324" s="13"/>
      <c r="MJY324" s="13"/>
      <c r="MJZ324" s="13"/>
      <c r="MKA324" s="13"/>
      <c r="MKB324" s="13"/>
      <c r="MKC324" s="13"/>
      <c r="MKD324" s="13"/>
      <c r="MKE324" s="13"/>
      <c r="MKF324" s="13"/>
      <c r="MKG324" s="13"/>
      <c r="MKH324" s="13"/>
      <c r="MKI324" s="13"/>
      <c r="MKJ324" s="13"/>
      <c r="MKK324" s="13"/>
      <c r="MKL324" s="13"/>
      <c r="MKM324" s="13"/>
      <c r="MKN324" s="13"/>
      <c r="MKO324" s="13"/>
      <c r="MKP324" s="13"/>
      <c r="MKQ324" s="13"/>
      <c r="MKR324" s="13"/>
      <c r="MKS324" s="13"/>
      <c r="MKT324" s="13"/>
      <c r="MKU324" s="13"/>
      <c r="MKV324" s="13"/>
      <c r="MKW324" s="13"/>
      <c r="MKX324" s="13"/>
      <c r="MKY324" s="13"/>
      <c r="MKZ324" s="13"/>
      <c r="MLA324" s="13"/>
      <c r="MLB324" s="13"/>
      <c r="MLC324" s="13"/>
      <c r="MLD324" s="13"/>
      <c r="MLE324" s="13"/>
      <c r="MLF324" s="13"/>
      <c r="MLG324" s="13"/>
      <c r="MLH324" s="13"/>
      <c r="MLI324" s="13"/>
      <c r="MLJ324" s="13"/>
      <c r="MLK324" s="13"/>
      <c r="MLL324" s="13"/>
      <c r="MLM324" s="13"/>
      <c r="MLN324" s="13"/>
      <c r="MLO324" s="13"/>
      <c r="MLP324" s="13"/>
      <c r="MLQ324" s="13"/>
      <c r="MLR324" s="13"/>
      <c r="MLS324" s="13"/>
      <c r="MLT324" s="13"/>
      <c r="MLU324" s="13"/>
      <c r="MLV324" s="13"/>
      <c r="MLW324" s="13"/>
      <c r="MLX324" s="13"/>
      <c r="MLY324" s="13"/>
      <c r="MLZ324" s="13"/>
      <c r="MMA324" s="13"/>
      <c r="MMB324" s="13"/>
      <c r="MMC324" s="13"/>
      <c r="MMD324" s="13"/>
      <c r="MME324" s="13"/>
      <c r="MMF324" s="13"/>
      <c r="MMG324" s="13"/>
      <c r="MMH324" s="13"/>
      <c r="MMI324" s="13"/>
      <c r="MMJ324" s="13"/>
      <c r="MMK324" s="13"/>
      <c r="MML324" s="13"/>
      <c r="MMM324" s="13"/>
      <c r="MMN324" s="13"/>
      <c r="MMO324" s="13"/>
      <c r="MMP324" s="13"/>
      <c r="MMQ324" s="13"/>
      <c r="MMR324" s="13"/>
      <c r="MMS324" s="13"/>
      <c r="MMT324" s="13"/>
      <c r="MMU324" s="13"/>
      <c r="MMV324" s="13"/>
      <c r="MMW324" s="13"/>
      <c r="MMX324" s="13"/>
      <c r="MMY324" s="13"/>
      <c r="MMZ324" s="13"/>
      <c r="MNA324" s="13"/>
      <c r="MNB324" s="13"/>
      <c r="MNC324" s="13"/>
      <c r="MND324" s="13"/>
      <c r="MNE324" s="13"/>
      <c r="MNF324" s="13"/>
      <c r="MNG324" s="13"/>
      <c r="MNH324" s="13"/>
      <c r="MNI324" s="13"/>
      <c r="MNJ324" s="13"/>
      <c r="MNK324" s="13"/>
      <c r="MNL324" s="13"/>
      <c r="MNM324" s="13"/>
      <c r="MNN324" s="13"/>
      <c r="MNO324" s="13"/>
      <c r="MNP324" s="13"/>
      <c r="MNQ324" s="13"/>
      <c r="MNR324" s="13"/>
      <c r="MNS324" s="13"/>
      <c r="MNT324" s="13"/>
      <c r="MNU324" s="13"/>
      <c r="MNV324" s="13"/>
      <c r="MNW324" s="13"/>
      <c r="MNX324" s="13"/>
      <c r="MNY324" s="13"/>
      <c r="MNZ324" s="13"/>
      <c r="MOA324" s="13"/>
      <c r="MOB324" s="13"/>
      <c r="MOC324" s="13"/>
      <c r="MOD324" s="13"/>
      <c r="MOE324" s="13"/>
      <c r="MOF324" s="13"/>
      <c r="MOG324" s="13"/>
      <c r="MOH324" s="13"/>
      <c r="MOI324" s="13"/>
      <c r="MOJ324" s="13"/>
      <c r="MOK324" s="13"/>
      <c r="MOL324" s="13"/>
      <c r="MOM324" s="13"/>
      <c r="MON324" s="13"/>
      <c r="MOO324" s="13"/>
      <c r="MOP324" s="13"/>
      <c r="MOQ324" s="13"/>
      <c r="MOR324" s="13"/>
      <c r="MOS324" s="13"/>
      <c r="MOT324" s="13"/>
      <c r="MOU324" s="13"/>
      <c r="MOV324" s="13"/>
      <c r="MOW324" s="13"/>
      <c r="MOX324" s="13"/>
      <c r="MOY324" s="13"/>
      <c r="MOZ324" s="13"/>
      <c r="MPA324" s="13"/>
      <c r="MPB324" s="13"/>
      <c r="MPC324" s="13"/>
      <c r="MPD324" s="13"/>
      <c r="MPE324" s="13"/>
      <c r="MPF324" s="13"/>
      <c r="MPG324" s="13"/>
      <c r="MPH324" s="13"/>
      <c r="MPI324" s="13"/>
      <c r="MPJ324" s="13"/>
      <c r="MPK324" s="13"/>
      <c r="MPL324" s="13"/>
      <c r="MPM324" s="13"/>
      <c r="MPN324" s="13"/>
      <c r="MPO324" s="13"/>
      <c r="MPP324" s="13"/>
      <c r="MPQ324" s="13"/>
      <c r="MPR324" s="13"/>
      <c r="MPS324" s="13"/>
      <c r="MPT324" s="13"/>
      <c r="MPU324" s="13"/>
      <c r="MPV324" s="13"/>
      <c r="MPW324" s="13"/>
      <c r="MPX324" s="13"/>
      <c r="MPY324" s="13"/>
      <c r="MPZ324" s="13"/>
      <c r="MQA324" s="13"/>
      <c r="MQB324" s="13"/>
      <c r="MQC324" s="13"/>
      <c r="MQD324" s="13"/>
      <c r="MQE324" s="13"/>
      <c r="MQF324" s="13"/>
      <c r="MQG324" s="13"/>
      <c r="MQH324" s="13"/>
      <c r="MQI324" s="13"/>
      <c r="MQJ324" s="13"/>
      <c r="MQK324" s="13"/>
      <c r="MQL324" s="13"/>
      <c r="MQM324" s="13"/>
      <c r="MQN324" s="13"/>
      <c r="MQO324" s="13"/>
      <c r="MQP324" s="13"/>
      <c r="MQQ324" s="13"/>
      <c r="MQR324" s="13"/>
      <c r="MQS324" s="13"/>
      <c r="MQT324" s="13"/>
      <c r="MQU324" s="13"/>
      <c r="MQV324" s="13"/>
      <c r="MQW324" s="13"/>
      <c r="MQX324" s="13"/>
      <c r="MQY324" s="13"/>
      <c r="MQZ324" s="13"/>
      <c r="MRA324" s="13"/>
      <c r="MRB324" s="13"/>
      <c r="MRC324" s="13"/>
      <c r="MRD324" s="13"/>
      <c r="MRE324" s="13"/>
      <c r="MRF324" s="13"/>
      <c r="MRG324" s="13"/>
      <c r="MRH324" s="13"/>
      <c r="MRI324" s="13"/>
      <c r="MRJ324" s="13"/>
      <c r="MRK324" s="13"/>
      <c r="MRL324" s="13"/>
      <c r="MRM324" s="13"/>
      <c r="MRN324" s="13"/>
      <c r="MRO324" s="13"/>
      <c r="MRP324" s="13"/>
      <c r="MRQ324" s="13"/>
      <c r="MRR324" s="13"/>
      <c r="MRS324" s="13"/>
      <c r="MRT324" s="13"/>
      <c r="MRU324" s="13"/>
      <c r="MRV324" s="13"/>
      <c r="MRW324" s="13"/>
      <c r="MRX324" s="13"/>
      <c r="MRY324" s="13"/>
      <c r="MRZ324" s="13"/>
      <c r="MSA324" s="13"/>
      <c r="MSB324" s="13"/>
      <c r="MSC324" s="13"/>
      <c r="MSD324" s="13"/>
      <c r="MSE324" s="13"/>
      <c r="MSF324" s="13"/>
      <c r="MSG324" s="13"/>
      <c r="MSH324" s="13"/>
      <c r="MSI324" s="13"/>
      <c r="MSJ324" s="13"/>
      <c r="MSK324" s="13"/>
      <c r="MSL324" s="13"/>
      <c r="MSM324" s="13"/>
      <c r="MSN324" s="13"/>
      <c r="MSO324" s="13"/>
      <c r="MSP324" s="13"/>
      <c r="MSQ324" s="13"/>
      <c r="MSR324" s="13"/>
      <c r="MSS324" s="13"/>
      <c r="MST324" s="13"/>
      <c r="MSU324" s="13"/>
      <c r="MSV324" s="13"/>
      <c r="MSW324" s="13"/>
      <c r="MSX324" s="13"/>
      <c r="MSY324" s="13"/>
      <c r="MSZ324" s="13"/>
      <c r="MTA324" s="13"/>
      <c r="MTB324" s="13"/>
      <c r="MTC324" s="13"/>
      <c r="MTD324" s="13"/>
      <c r="MTE324" s="13"/>
      <c r="MTF324" s="13"/>
      <c r="MTG324" s="13"/>
      <c r="MTH324" s="13"/>
      <c r="MTI324" s="13"/>
      <c r="MTJ324" s="13"/>
      <c r="MTK324" s="13"/>
      <c r="MTL324" s="13"/>
      <c r="MTM324" s="13"/>
      <c r="MTN324" s="13"/>
      <c r="MTO324" s="13"/>
      <c r="MTP324" s="13"/>
      <c r="MTQ324" s="13"/>
      <c r="MTR324" s="13"/>
      <c r="MTS324" s="13"/>
      <c r="MTT324" s="13"/>
      <c r="MTU324" s="13"/>
      <c r="MTV324" s="13"/>
      <c r="MTW324" s="13"/>
      <c r="MTX324" s="13"/>
      <c r="MTY324" s="13"/>
      <c r="MTZ324" s="13"/>
      <c r="MUA324" s="13"/>
      <c r="MUB324" s="13"/>
      <c r="MUC324" s="13"/>
      <c r="MUD324" s="13"/>
      <c r="MUE324" s="13"/>
      <c r="MUF324" s="13"/>
      <c r="MUG324" s="13"/>
      <c r="MUH324" s="13"/>
      <c r="MUI324" s="13"/>
      <c r="MUJ324" s="13"/>
      <c r="MUK324" s="13"/>
      <c r="MUL324" s="13"/>
      <c r="MUM324" s="13"/>
      <c r="MUN324" s="13"/>
      <c r="MUO324" s="13"/>
      <c r="MUP324" s="13"/>
      <c r="MUQ324" s="13"/>
      <c r="MUR324" s="13"/>
      <c r="MUS324" s="13"/>
      <c r="MUT324" s="13"/>
      <c r="MUU324" s="13"/>
      <c r="MUV324" s="13"/>
      <c r="MUW324" s="13"/>
      <c r="MUX324" s="13"/>
      <c r="MUY324" s="13"/>
      <c r="MUZ324" s="13"/>
      <c r="MVA324" s="13"/>
      <c r="MVB324" s="13"/>
      <c r="MVC324" s="13"/>
      <c r="MVD324" s="13"/>
      <c r="MVE324" s="13"/>
      <c r="MVF324" s="13"/>
      <c r="MVG324" s="13"/>
      <c r="MVH324" s="13"/>
      <c r="MVI324" s="13"/>
      <c r="MVJ324" s="13"/>
      <c r="MVK324" s="13"/>
      <c r="MVL324" s="13"/>
      <c r="MVM324" s="13"/>
      <c r="MVN324" s="13"/>
      <c r="MVO324" s="13"/>
      <c r="MVP324" s="13"/>
      <c r="MVQ324" s="13"/>
      <c r="MVR324" s="13"/>
      <c r="MVS324" s="13"/>
      <c r="MVT324" s="13"/>
      <c r="MVU324" s="13"/>
      <c r="MVV324" s="13"/>
      <c r="MVW324" s="13"/>
      <c r="MVX324" s="13"/>
      <c r="MVY324" s="13"/>
      <c r="MVZ324" s="13"/>
      <c r="MWA324" s="13"/>
      <c r="MWB324" s="13"/>
      <c r="MWC324" s="13"/>
      <c r="MWD324" s="13"/>
      <c r="MWE324" s="13"/>
      <c r="MWF324" s="13"/>
      <c r="MWG324" s="13"/>
      <c r="MWH324" s="13"/>
      <c r="MWI324" s="13"/>
      <c r="MWJ324" s="13"/>
      <c r="MWK324" s="13"/>
      <c r="MWL324" s="13"/>
      <c r="MWM324" s="13"/>
      <c r="MWN324" s="13"/>
      <c r="MWO324" s="13"/>
      <c r="MWP324" s="13"/>
      <c r="MWQ324" s="13"/>
      <c r="MWR324" s="13"/>
      <c r="MWS324" s="13"/>
      <c r="MWT324" s="13"/>
      <c r="MWU324" s="13"/>
      <c r="MWV324" s="13"/>
      <c r="MWW324" s="13"/>
      <c r="MWX324" s="13"/>
      <c r="MWY324" s="13"/>
      <c r="MWZ324" s="13"/>
      <c r="MXA324" s="13"/>
      <c r="MXB324" s="13"/>
      <c r="MXC324" s="13"/>
      <c r="MXD324" s="13"/>
      <c r="MXE324" s="13"/>
      <c r="MXF324" s="13"/>
      <c r="MXG324" s="13"/>
      <c r="MXH324" s="13"/>
      <c r="MXI324" s="13"/>
      <c r="MXJ324" s="13"/>
      <c r="MXK324" s="13"/>
      <c r="MXL324" s="13"/>
      <c r="MXM324" s="13"/>
      <c r="MXN324" s="13"/>
      <c r="MXO324" s="13"/>
      <c r="MXP324" s="13"/>
      <c r="MXQ324" s="13"/>
      <c r="MXR324" s="13"/>
      <c r="MXS324" s="13"/>
      <c r="MXT324" s="13"/>
      <c r="MXU324" s="13"/>
      <c r="MXV324" s="13"/>
      <c r="MXW324" s="13"/>
      <c r="MXX324" s="13"/>
      <c r="MXY324" s="13"/>
      <c r="MXZ324" s="13"/>
      <c r="MYA324" s="13"/>
      <c r="MYB324" s="13"/>
      <c r="MYC324" s="13"/>
      <c r="MYD324" s="13"/>
      <c r="MYE324" s="13"/>
      <c r="MYF324" s="13"/>
      <c r="MYG324" s="13"/>
      <c r="MYH324" s="13"/>
      <c r="MYI324" s="13"/>
      <c r="MYJ324" s="13"/>
      <c r="MYK324" s="13"/>
      <c r="MYL324" s="13"/>
      <c r="MYM324" s="13"/>
      <c r="MYN324" s="13"/>
      <c r="MYO324" s="13"/>
      <c r="MYP324" s="13"/>
      <c r="MYQ324" s="13"/>
      <c r="MYR324" s="13"/>
      <c r="MYS324" s="13"/>
      <c r="MYT324" s="13"/>
      <c r="MYU324" s="13"/>
      <c r="MYV324" s="13"/>
      <c r="MYW324" s="13"/>
      <c r="MYX324" s="13"/>
      <c r="MYY324" s="13"/>
      <c r="MYZ324" s="13"/>
      <c r="MZA324" s="13"/>
      <c r="MZB324" s="13"/>
      <c r="MZC324" s="13"/>
      <c r="MZD324" s="13"/>
      <c r="MZE324" s="13"/>
      <c r="MZF324" s="13"/>
      <c r="MZG324" s="13"/>
      <c r="MZH324" s="13"/>
      <c r="MZI324" s="13"/>
      <c r="MZJ324" s="13"/>
      <c r="MZK324" s="13"/>
      <c r="MZL324" s="13"/>
      <c r="MZM324" s="13"/>
      <c r="MZN324" s="13"/>
      <c r="MZO324" s="13"/>
      <c r="MZP324" s="13"/>
      <c r="MZQ324" s="13"/>
      <c r="MZR324" s="13"/>
      <c r="MZS324" s="13"/>
      <c r="MZT324" s="13"/>
      <c r="MZU324" s="13"/>
      <c r="MZV324" s="13"/>
      <c r="MZW324" s="13"/>
      <c r="MZX324" s="13"/>
      <c r="MZY324" s="13"/>
      <c r="MZZ324" s="13"/>
      <c r="NAA324" s="13"/>
      <c r="NAB324" s="13"/>
      <c r="NAC324" s="13"/>
      <c r="NAD324" s="13"/>
      <c r="NAE324" s="13"/>
      <c r="NAF324" s="13"/>
      <c r="NAG324" s="13"/>
      <c r="NAH324" s="13"/>
      <c r="NAI324" s="13"/>
      <c r="NAJ324" s="13"/>
      <c r="NAK324" s="13"/>
      <c r="NAL324" s="13"/>
      <c r="NAM324" s="13"/>
      <c r="NAN324" s="13"/>
      <c r="NAO324" s="13"/>
      <c r="NAP324" s="13"/>
      <c r="NAQ324" s="13"/>
      <c r="NAR324" s="13"/>
      <c r="NAS324" s="13"/>
      <c r="NAT324" s="13"/>
      <c r="NAU324" s="13"/>
      <c r="NAV324" s="13"/>
      <c r="NAW324" s="13"/>
      <c r="NAX324" s="13"/>
      <c r="NAY324" s="13"/>
      <c r="NAZ324" s="13"/>
      <c r="NBA324" s="13"/>
      <c r="NBB324" s="13"/>
      <c r="NBC324" s="13"/>
      <c r="NBD324" s="13"/>
      <c r="NBE324" s="13"/>
      <c r="NBF324" s="13"/>
      <c r="NBG324" s="13"/>
      <c r="NBH324" s="13"/>
      <c r="NBI324" s="13"/>
      <c r="NBJ324" s="13"/>
      <c r="NBK324" s="13"/>
      <c r="NBL324" s="13"/>
      <c r="NBM324" s="13"/>
      <c r="NBN324" s="13"/>
      <c r="NBO324" s="13"/>
      <c r="NBP324" s="13"/>
      <c r="NBQ324" s="13"/>
      <c r="NBR324" s="13"/>
      <c r="NBS324" s="13"/>
      <c r="NBT324" s="13"/>
      <c r="NBU324" s="13"/>
      <c r="NBV324" s="13"/>
      <c r="NBW324" s="13"/>
      <c r="NBX324" s="13"/>
      <c r="NBY324" s="13"/>
      <c r="NBZ324" s="13"/>
      <c r="NCA324" s="13"/>
      <c r="NCB324" s="13"/>
      <c r="NCC324" s="13"/>
      <c r="NCD324" s="13"/>
      <c r="NCE324" s="13"/>
      <c r="NCF324" s="13"/>
      <c r="NCG324" s="13"/>
      <c r="NCH324" s="13"/>
      <c r="NCI324" s="13"/>
      <c r="NCJ324" s="13"/>
      <c r="NCK324" s="13"/>
      <c r="NCL324" s="13"/>
      <c r="NCM324" s="13"/>
      <c r="NCN324" s="13"/>
      <c r="NCO324" s="13"/>
      <c r="NCP324" s="13"/>
      <c r="NCQ324" s="13"/>
      <c r="NCR324" s="13"/>
      <c r="NCS324" s="13"/>
      <c r="NCT324" s="13"/>
      <c r="NCU324" s="13"/>
      <c r="NCV324" s="13"/>
      <c r="NCW324" s="13"/>
      <c r="NCX324" s="13"/>
      <c r="NCY324" s="13"/>
      <c r="NCZ324" s="13"/>
      <c r="NDA324" s="13"/>
      <c r="NDB324" s="13"/>
      <c r="NDC324" s="13"/>
      <c r="NDD324" s="13"/>
      <c r="NDE324" s="13"/>
      <c r="NDF324" s="13"/>
      <c r="NDG324" s="13"/>
      <c r="NDH324" s="13"/>
      <c r="NDI324" s="13"/>
      <c r="NDJ324" s="13"/>
      <c r="NDK324" s="13"/>
      <c r="NDL324" s="13"/>
      <c r="NDM324" s="13"/>
      <c r="NDN324" s="13"/>
      <c r="NDO324" s="13"/>
      <c r="NDP324" s="13"/>
      <c r="NDQ324" s="13"/>
      <c r="NDR324" s="13"/>
      <c r="NDS324" s="13"/>
      <c r="NDT324" s="13"/>
      <c r="NDU324" s="13"/>
      <c r="NDV324" s="13"/>
      <c r="NDW324" s="13"/>
      <c r="NDX324" s="13"/>
      <c r="NDY324" s="13"/>
      <c r="NDZ324" s="13"/>
      <c r="NEA324" s="13"/>
      <c r="NEB324" s="13"/>
      <c r="NEC324" s="13"/>
      <c r="NED324" s="13"/>
      <c r="NEE324" s="13"/>
      <c r="NEF324" s="13"/>
      <c r="NEG324" s="13"/>
      <c r="NEH324" s="13"/>
      <c r="NEI324" s="13"/>
      <c r="NEJ324" s="13"/>
      <c r="NEK324" s="13"/>
      <c r="NEL324" s="13"/>
      <c r="NEM324" s="13"/>
      <c r="NEN324" s="13"/>
      <c r="NEO324" s="13"/>
      <c r="NEP324" s="13"/>
      <c r="NEQ324" s="13"/>
      <c r="NER324" s="13"/>
      <c r="NES324" s="13"/>
      <c r="NET324" s="13"/>
      <c r="NEU324" s="13"/>
      <c r="NEV324" s="13"/>
      <c r="NEW324" s="13"/>
      <c r="NEX324" s="13"/>
      <c r="NEY324" s="13"/>
      <c r="NEZ324" s="13"/>
      <c r="NFA324" s="13"/>
      <c r="NFB324" s="13"/>
      <c r="NFC324" s="13"/>
      <c r="NFD324" s="13"/>
      <c r="NFE324" s="13"/>
      <c r="NFF324" s="13"/>
      <c r="NFG324" s="13"/>
      <c r="NFH324" s="13"/>
      <c r="NFI324" s="13"/>
      <c r="NFJ324" s="13"/>
      <c r="NFK324" s="13"/>
      <c r="NFL324" s="13"/>
      <c r="NFM324" s="13"/>
      <c r="NFN324" s="13"/>
      <c r="NFO324" s="13"/>
      <c r="NFP324" s="13"/>
      <c r="NFQ324" s="13"/>
      <c r="NFR324" s="13"/>
      <c r="NFS324" s="13"/>
      <c r="NFT324" s="13"/>
      <c r="NFU324" s="13"/>
      <c r="NFV324" s="13"/>
      <c r="NFW324" s="13"/>
      <c r="NFX324" s="13"/>
      <c r="NFY324" s="13"/>
      <c r="NFZ324" s="13"/>
      <c r="NGA324" s="13"/>
      <c r="NGB324" s="13"/>
      <c r="NGC324" s="13"/>
      <c r="NGD324" s="13"/>
      <c r="NGE324" s="13"/>
      <c r="NGF324" s="13"/>
      <c r="NGG324" s="13"/>
      <c r="NGH324" s="13"/>
      <c r="NGI324" s="13"/>
      <c r="NGJ324" s="13"/>
      <c r="NGK324" s="13"/>
      <c r="NGL324" s="13"/>
      <c r="NGM324" s="13"/>
      <c r="NGN324" s="13"/>
      <c r="NGO324" s="13"/>
      <c r="NGP324" s="13"/>
      <c r="NGQ324" s="13"/>
      <c r="NGR324" s="13"/>
      <c r="NGS324" s="13"/>
      <c r="NGT324" s="13"/>
      <c r="NGU324" s="13"/>
      <c r="NGV324" s="13"/>
      <c r="NGW324" s="13"/>
      <c r="NGX324" s="13"/>
      <c r="NGY324" s="13"/>
      <c r="NGZ324" s="13"/>
      <c r="NHA324" s="13"/>
      <c r="NHB324" s="13"/>
      <c r="NHC324" s="13"/>
      <c r="NHD324" s="13"/>
      <c r="NHE324" s="13"/>
      <c r="NHF324" s="13"/>
      <c r="NHG324" s="13"/>
      <c r="NHH324" s="13"/>
      <c r="NHI324" s="13"/>
      <c r="NHJ324" s="13"/>
      <c r="NHK324" s="13"/>
      <c r="NHL324" s="13"/>
      <c r="NHM324" s="13"/>
      <c r="NHN324" s="13"/>
      <c r="NHO324" s="13"/>
      <c r="NHP324" s="13"/>
      <c r="NHQ324" s="13"/>
      <c r="NHR324" s="13"/>
      <c r="NHS324" s="13"/>
      <c r="NHT324" s="13"/>
      <c r="NHU324" s="13"/>
      <c r="NHV324" s="13"/>
      <c r="NHW324" s="13"/>
      <c r="NHX324" s="13"/>
      <c r="NHY324" s="13"/>
      <c r="NHZ324" s="13"/>
      <c r="NIA324" s="13"/>
      <c r="NIB324" s="13"/>
      <c r="NIC324" s="13"/>
      <c r="NID324" s="13"/>
      <c r="NIE324" s="13"/>
      <c r="NIF324" s="13"/>
      <c r="NIG324" s="13"/>
      <c r="NIH324" s="13"/>
      <c r="NII324" s="13"/>
      <c r="NIJ324" s="13"/>
      <c r="NIK324" s="13"/>
      <c r="NIL324" s="13"/>
      <c r="NIM324" s="13"/>
      <c r="NIN324" s="13"/>
      <c r="NIO324" s="13"/>
      <c r="NIP324" s="13"/>
      <c r="NIQ324" s="13"/>
      <c r="NIR324" s="13"/>
      <c r="NIS324" s="13"/>
      <c r="NIT324" s="13"/>
      <c r="NIU324" s="13"/>
      <c r="NIV324" s="13"/>
      <c r="NIW324" s="13"/>
      <c r="NIX324" s="13"/>
      <c r="NIY324" s="13"/>
      <c r="NIZ324" s="13"/>
      <c r="NJA324" s="13"/>
      <c r="NJB324" s="13"/>
      <c r="NJC324" s="13"/>
      <c r="NJD324" s="13"/>
      <c r="NJE324" s="13"/>
      <c r="NJF324" s="13"/>
      <c r="NJG324" s="13"/>
      <c r="NJH324" s="13"/>
      <c r="NJI324" s="13"/>
      <c r="NJJ324" s="13"/>
      <c r="NJK324" s="13"/>
      <c r="NJL324" s="13"/>
      <c r="NJM324" s="13"/>
      <c r="NJN324" s="13"/>
      <c r="NJO324" s="13"/>
      <c r="NJP324" s="13"/>
      <c r="NJQ324" s="13"/>
      <c r="NJR324" s="13"/>
      <c r="NJS324" s="13"/>
      <c r="NJT324" s="13"/>
      <c r="NJU324" s="13"/>
      <c r="NJV324" s="13"/>
      <c r="NJW324" s="13"/>
      <c r="NJX324" s="13"/>
      <c r="NJY324" s="13"/>
      <c r="NJZ324" s="13"/>
      <c r="NKA324" s="13"/>
      <c r="NKB324" s="13"/>
      <c r="NKC324" s="13"/>
      <c r="NKD324" s="13"/>
      <c r="NKE324" s="13"/>
      <c r="NKF324" s="13"/>
      <c r="NKG324" s="13"/>
      <c r="NKH324" s="13"/>
      <c r="NKI324" s="13"/>
      <c r="NKJ324" s="13"/>
      <c r="NKK324" s="13"/>
      <c r="NKL324" s="13"/>
      <c r="NKM324" s="13"/>
      <c r="NKN324" s="13"/>
      <c r="NKO324" s="13"/>
      <c r="NKP324" s="13"/>
      <c r="NKQ324" s="13"/>
      <c r="NKR324" s="13"/>
      <c r="NKS324" s="13"/>
      <c r="NKT324" s="13"/>
      <c r="NKU324" s="13"/>
      <c r="NKV324" s="13"/>
      <c r="NKW324" s="13"/>
      <c r="NKX324" s="13"/>
      <c r="NKY324" s="13"/>
      <c r="NKZ324" s="13"/>
      <c r="NLA324" s="13"/>
      <c r="NLB324" s="13"/>
      <c r="NLC324" s="13"/>
      <c r="NLD324" s="13"/>
      <c r="NLE324" s="13"/>
      <c r="NLF324" s="13"/>
      <c r="NLG324" s="13"/>
      <c r="NLH324" s="13"/>
      <c r="NLI324" s="13"/>
      <c r="NLJ324" s="13"/>
      <c r="NLK324" s="13"/>
      <c r="NLL324" s="13"/>
      <c r="NLM324" s="13"/>
      <c r="NLN324" s="13"/>
      <c r="NLO324" s="13"/>
      <c r="NLP324" s="13"/>
      <c r="NLQ324" s="13"/>
      <c r="NLR324" s="13"/>
      <c r="NLS324" s="13"/>
      <c r="NLT324" s="13"/>
      <c r="NLU324" s="13"/>
      <c r="NLV324" s="13"/>
      <c r="NLW324" s="13"/>
      <c r="NLX324" s="13"/>
      <c r="NLY324" s="13"/>
      <c r="NLZ324" s="13"/>
      <c r="NMA324" s="13"/>
      <c r="NMB324" s="13"/>
      <c r="NMC324" s="13"/>
      <c r="NMD324" s="13"/>
      <c r="NME324" s="13"/>
      <c r="NMF324" s="13"/>
      <c r="NMG324" s="13"/>
      <c r="NMH324" s="13"/>
      <c r="NMI324" s="13"/>
      <c r="NMJ324" s="13"/>
      <c r="NMK324" s="13"/>
      <c r="NML324" s="13"/>
      <c r="NMM324" s="13"/>
      <c r="NMN324" s="13"/>
      <c r="NMO324" s="13"/>
      <c r="NMP324" s="13"/>
      <c r="NMQ324" s="13"/>
      <c r="NMR324" s="13"/>
      <c r="NMS324" s="13"/>
      <c r="NMT324" s="13"/>
      <c r="NMU324" s="13"/>
      <c r="NMV324" s="13"/>
      <c r="NMW324" s="13"/>
      <c r="NMX324" s="13"/>
      <c r="NMY324" s="13"/>
      <c r="NMZ324" s="13"/>
      <c r="NNA324" s="13"/>
      <c r="NNB324" s="13"/>
      <c r="NNC324" s="13"/>
      <c r="NND324" s="13"/>
      <c r="NNE324" s="13"/>
      <c r="NNF324" s="13"/>
      <c r="NNG324" s="13"/>
      <c r="NNH324" s="13"/>
      <c r="NNI324" s="13"/>
      <c r="NNJ324" s="13"/>
      <c r="NNK324" s="13"/>
      <c r="NNL324" s="13"/>
      <c r="NNM324" s="13"/>
      <c r="NNN324" s="13"/>
      <c r="NNO324" s="13"/>
      <c r="NNP324" s="13"/>
      <c r="NNQ324" s="13"/>
      <c r="NNR324" s="13"/>
      <c r="NNS324" s="13"/>
      <c r="NNT324" s="13"/>
      <c r="NNU324" s="13"/>
      <c r="NNV324" s="13"/>
      <c r="NNW324" s="13"/>
      <c r="NNX324" s="13"/>
      <c r="NNY324" s="13"/>
      <c r="NNZ324" s="13"/>
      <c r="NOA324" s="13"/>
      <c r="NOB324" s="13"/>
      <c r="NOC324" s="13"/>
      <c r="NOD324" s="13"/>
      <c r="NOE324" s="13"/>
      <c r="NOF324" s="13"/>
      <c r="NOG324" s="13"/>
      <c r="NOH324" s="13"/>
      <c r="NOI324" s="13"/>
      <c r="NOJ324" s="13"/>
      <c r="NOK324" s="13"/>
      <c r="NOL324" s="13"/>
      <c r="NOM324" s="13"/>
      <c r="NON324" s="13"/>
      <c r="NOO324" s="13"/>
      <c r="NOP324" s="13"/>
      <c r="NOQ324" s="13"/>
      <c r="NOR324" s="13"/>
      <c r="NOS324" s="13"/>
      <c r="NOT324" s="13"/>
      <c r="NOU324" s="13"/>
      <c r="NOV324" s="13"/>
      <c r="NOW324" s="13"/>
      <c r="NOX324" s="13"/>
      <c r="NOY324" s="13"/>
      <c r="NOZ324" s="13"/>
      <c r="NPA324" s="13"/>
      <c r="NPB324" s="13"/>
      <c r="NPC324" s="13"/>
      <c r="NPD324" s="13"/>
      <c r="NPE324" s="13"/>
      <c r="NPF324" s="13"/>
      <c r="NPG324" s="13"/>
      <c r="NPH324" s="13"/>
      <c r="NPI324" s="13"/>
      <c r="NPJ324" s="13"/>
      <c r="NPK324" s="13"/>
      <c r="NPL324" s="13"/>
      <c r="NPM324" s="13"/>
      <c r="NPN324" s="13"/>
      <c r="NPO324" s="13"/>
      <c r="NPP324" s="13"/>
      <c r="NPQ324" s="13"/>
      <c r="NPR324" s="13"/>
      <c r="NPS324" s="13"/>
      <c r="NPT324" s="13"/>
      <c r="NPU324" s="13"/>
      <c r="NPV324" s="13"/>
      <c r="NPW324" s="13"/>
      <c r="NPX324" s="13"/>
      <c r="NPY324" s="13"/>
      <c r="NPZ324" s="13"/>
      <c r="NQA324" s="13"/>
      <c r="NQB324" s="13"/>
      <c r="NQC324" s="13"/>
      <c r="NQD324" s="13"/>
      <c r="NQE324" s="13"/>
      <c r="NQF324" s="13"/>
      <c r="NQG324" s="13"/>
      <c r="NQH324" s="13"/>
      <c r="NQI324" s="13"/>
      <c r="NQJ324" s="13"/>
      <c r="NQK324" s="13"/>
      <c r="NQL324" s="13"/>
      <c r="NQM324" s="13"/>
      <c r="NQN324" s="13"/>
      <c r="NQO324" s="13"/>
      <c r="NQP324" s="13"/>
      <c r="NQQ324" s="13"/>
      <c r="NQR324" s="13"/>
      <c r="NQS324" s="13"/>
      <c r="NQT324" s="13"/>
      <c r="NQU324" s="13"/>
      <c r="NQV324" s="13"/>
      <c r="NQW324" s="13"/>
      <c r="NQX324" s="13"/>
      <c r="NQY324" s="13"/>
      <c r="NQZ324" s="13"/>
      <c r="NRA324" s="13"/>
      <c r="NRB324" s="13"/>
      <c r="NRC324" s="13"/>
      <c r="NRD324" s="13"/>
      <c r="NRE324" s="13"/>
      <c r="NRF324" s="13"/>
      <c r="NRG324" s="13"/>
      <c r="NRH324" s="13"/>
      <c r="NRI324" s="13"/>
      <c r="NRJ324" s="13"/>
      <c r="NRK324" s="13"/>
      <c r="NRL324" s="13"/>
      <c r="NRM324" s="13"/>
      <c r="NRN324" s="13"/>
      <c r="NRO324" s="13"/>
      <c r="NRP324" s="13"/>
      <c r="NRQ324" s="13"/>
      <c r="NRR324" s="13"/>
      <c r="NRS324" s="13"/>
      <c r="NRT324" s="13"/>
      <c r="NRU324" s="13"/>
      <c r="NRV324" s="13"/>
      <c r="NRW324" s="13"/>
      <c r="NRX324" s="13"/>
      <c r="NRY324" s="13"/>
      <c r="NRZ324" s="13"/>
      <c r="NSA324" s="13"/>
      <c r="NSB324" s="13"/>
      <c r="NSC324" s="13"/>
      <c r="NSD324" s="13"/>
      <c r="NSE324" s="13"/>
      <c r="NSF324" s="13"/>
      <c r="NSG324" s="13"/>
      <c r="NSH324" s="13"/>
      <c r="NSI324" s="13"/>
      <c r="NSJ324" s="13"/>
      <c r="NSK324" s="13"/>
      <c r="NSL324" s="13"/>
      <c r="NSM324" s="13"/>
      <c r="NSN324" s="13"/>
      <c r="NSO324" s="13"/>
      <c r="NSP324" s="13"/>
      <c r="NSQ324" s="13"/>
      <c r="NSR324" s="13"/>
      <c r="NSS324" s="13"/>
      <c r="NST324" s="13"/>
      <c r="NSU324" s="13"/>
      <c r="NSV324" s="13"/>
      <c r="NSW324" s="13"/>
      <c r="NSX324" s="13"/>
      <c r="NSY324" s="13"/>
      <c r="NSZ324" s="13"/>
      <c r="NTA324" s="13"/>
      <c r="NTB324" s="13"/>
      <c r="NTC324" s="13"/>
      <c r="NTD324" s="13"/>
      <c r="NTE324" s="13"/>
      <c r="NTF324" s="13"/>
      <c r="NTG324" s="13"/>
      <c r="NTH324" s="13"/>
      <c r="NTI324" s="13"/>
      <c r="NTJ324" s="13"/>
      <c r="NTK324" s="13"/>
      <c r="NTL324" s="13"/>
      <c r="NTM324" s="13"/>
      <c r="NTN324" s="13"/>
      <c r="NTO324" s="13"/>
      <c r="NTP324" s="13"/>
      <c r="NTQ324" s="13"/>
      <c r="NTR324" s="13"/>
      <c r="NTS324" s="13"/>
      <c r="NTT324" s="13"/>
      <c r="NTU324" s="13"/>
      <c r="NTV324" s="13"/>
      <c r="NTW324" s="13"/>
      <c r="NTX324" s="13"/>
      <c r="NTY324" s="13"/>
      <c r="NTZ324" s="13"/>
      <c r="NUA324" s="13"/>
      <c r="NUB324" s="13"/>
      <c r="NUC324" s="13"/>
      <c r="NUD324" s="13"/>
      <c r="NUE324" s="13"/>
      <c r="NUF324" s="13"/>
      <c r="NUG324" s="13"/>
      <c r="NUH324" s="13"/>
      <c r="NUI324" s="13"/>
      <c r="NUJ324" s="13"/>
      <c r="NUK324" s="13"/>
      <c r="NUL324" s="13"/>
      <c r="NUM324" s="13"/>
      <c r="NUN324" s="13"/>
      <c r="NUO324" s="13"/>
      <c r="NUP324" s="13"/>
      <c r="NUQ324" s="13"/>
      <c r="NUR324" s="13"/>
      <c r="NUS324" s="13"/>
      <c r="NUT324" s="13"/>
      <c r="NUU324" s="13"/>
      <c r="NUV324" s="13"/>
      <c r="NUW324" s="13"/>
      <c r="NUX324" s="13"/>
      <c r="NUY324" s="13"/>
      <c r="NUZ324" s="13"/>
      <c r="NVA324" s="13"/>
      <c r="NVB324" s="13"/>
      <c r="NVC324" s="13"/>
      <c r="NVD324" s="13"/>
      <c r="NVE324" s="13"/>
      <c r="NVF324" s="13"/>
      <c r="NVG324" s="13"/>
      <c r="NVH324" s="13"/>
      <c r="NVI324" s="13"/>
      <c r="NVJ324" s="13"/>
      <c r="NVK324" s="13"/>
      <c r="NVL324" s="13"/>
      <c r="NVM324" s="13"/>
      <c r="NVN324" s="13"/>
      <c r="NVO324" s="13"/>
      <c r="NVP324" s="13"/>
      <c r="NVQ324" s="13"/>
      <c r="NVR324" s="13"/>
      <c r="NVS324" s="13"/>
      <c r="NVT324" s="13"/>
      <c r="NVU324" s="13"/>
      <c r="NVV324" s="13"/>
      <c r="NVW324" s="13"/>
      <c r="NVX324" s="13"/>
      <c r="NVY324" s="13"/>
      <c r="NVZ324" s="13"/>
      <c r="NWA324" s="13"/>
      <c r="NWB324" s="13"/>
      <c r="NWC324" s="13"/>
      <c r="NWD324" s="13"/>
      <c r="NWE324" s="13"/>
      <c r="NWF324" s="13"/>
      <c r="NWG324" s="13"/>
      <c r="NWH324" s="13"/>
      <c r="NWI324" s="13"/>
      <c r="NWJ324" s="13"/>
      <c r="NWK324" s="13"/>
      <c r="NWL324" s="13"/>
      <c r="NWM324" s="13"/>
      <c r="NWN324" s="13"/>
      <c r="NWO324" s="13"/>
      <c r="NWP324" s="13"/>
      <c r="NWQ324" s="13"/>
      <c r="NWR324" s="13"/>
      <c r="NWS324" s="13"/>
      <c r="NWT324" s="13"/>
      <c r="NWU324" s="13"/>
      <c r="NWV324" s="13"/>
      <c r="NWW324" s="13"/>
      <c r="NWX324" s="13"/>
      <c r="NWY324" s="13"/>
      <c r="NWZ324" s="13"/>
      <c r="NXA324" s="13"/>
      <c r="NXB324" s="13"/>
      <c r="NXC324" s="13"/>
      <c r="NXD324" s="13"/>
      <c r="NXE324" s="13"/>
      <c r="NXF324" s="13"/>
      <c r="NXG324" s="13"/>
      <c r="NXH324" s="13"/>
      <c r="NXI324" s="13"/>
      <c r="NXJ324" s="13"/>
      <c r="NXK324" s="13"/>
      <c r="NXL324" s="13"/>
      <c r="NXM324" s="13"/>
      <c r="NXN324" s="13"/>
      <c r="NXO324" s="13"/>
      <c r="NXP324" s="13"/>
      <c r="NXQ324" s="13"/>
      <c r="NXR324" s="13"/>
      <c r="NXS324" s="13"/>
      <c r="NXT324" s="13"/>
      <c r="NXU324" s="13"/>
      <c r="NXV324" s="13"/>
      <c r="NXW324" s="13"/>
      <c r="NXX324" s="13"/>
      <c r="NXY324" s="13"/>
      <c r="NXZ324" s="13"/>
      <c r="NYA324" s="13"/>
      <c r="NYB324" s="13"/>
      <c r="NYC324" s="13"/>
      <c r="NYD324" s="13"/>
      <c r="NYE324" s="13"/>
      <c r="NYF324" s="13"/>
      <c r="NYG324" s="13"/>
      <c r="NYH324" s="13"/>
      <c r="NYI324" s="13"/>
      <c r="NYJ324" s="13"/>
      <c r="NYK324" s="13"/>
      <c r="NYL324" s="13"/>
      <c r="NYM324" s="13"/>
      <c r="NYN324" s="13"/>
      <c r="NYO324" s="13"/>
      <c r="NYP324" s="13"/>
      <c r="NYQ324" s="13"/>
      <c r="NYR324" s="13"/>
      <c r="NYS324" s="13"/>
      <c r="NYT324" s="13"/>
      <c r="NYU324" s="13"/>
      <c r="NYV324" s="13"/>
      <c r="NYW324" s="13"/>
      <c r="NYX324" s="13"/>
      <c r="NYY324" s="13"/>
      <c r="NYZ324" s="13"/>
      <c r="NZA324" s="13"/>
      <c r="NZB324" s="13"/>
      <c r="NZC324" s="13"/>
      <c r="NZD324" s="13"/>
      <c r="NZE324" s="13"/>
      <c r="NZF324" s="13"/>
      <c r="NZG324" s="13"/>
      <c r="NZH324" s="13"/>
      <c r="NZI324" s="13"/>
      <c r="NZJ324" s="13"/>
      <c r="NZK324" s="13"/>
      <c r="NZL324" s="13"/>
      <c r="NZM324" s="13"/>
      <c r="NZN324" s="13"/>
      <c r="NZO324" s="13"/>
      <c r="NZP324" s="13"/>
      <c r="NZQ324" s="13"/>
      <c r="NZR324" s="13"/>
      <c r="NZS324" s="13"/>
      <c r="NZT324" s="13"/>
      <c r="NZU324" s="13"/>
      <c r="NZV324" s="13"/>
      <c r="NZW324" s="13"/>
      <c r="NZX324" s="13"/>
      <c r="NZY324" s="13"/>
      <c r="NZZ324" s="13"/>
      <c r="OAA324" s="13"/>
      <c r="OAB324" s="13"/>
      <c r="OAC324" s="13"/>
      <c r="OAD324" s="13"/>
      <c r="OAE324" s="13"/>
      <c r="OAF324" s="13"/>
      <c r="OAG324" s="13"/>
      <c r="OAH324" s="13"/>
      <c r="OAI324" s="13"/>
      <c r="OAJ324" s="13"/>
      <c r="OAK324" s="13"/>
      <c r="OAL324" s="13"/>
      <c r="OAM324" s="13"/>
      <c r="OAN324" s="13"/>
      <c r="OAO324" s="13"/>
      <c r="OAP324" s="13"/>
      <c r="OAQ324" s="13"/>
      <c r="OAR324" s="13"/>
      <c r="OAS324" s="13"/>
      <c r="OAT324" s="13"/>
      <c r="OAU324" s="13"/>
      <c r="OAV324" s="13"/>
      <c r="OAW324" s="13"/>
      <c r="OAX324" s="13"/>
      <c r="OAY324" s="13"/>
      <c r="OAZ324" s="13"/>
      <c r="OBA324" s="13"/>
      <c r="OBB324" s="13"/>
      <c r="OBC324" s="13"/>
      <c r="OBD324" s="13"/>
      <c r="OBE324" s="13"/>
      <c r="OBF324" s="13"/>
      <c r="OBG324" s="13"/>
      <c r="OBH324" s="13"/>
      <c r="OBI324" s="13"/>
      <c r="OBJ324" s="13"/>
      <c r="OBK324" s="13"/>
      <c r="OBL324" s="13"/>
      <c r="OBM324" s="13"/>
      <c r="OBN324" s="13"/>
      <c r="OBO324" s="13"/>
      <c r="OBP324" s="13"/>
      <c r="OBQ324" s="13"/>
      <c r="OBR324" s="13"/>
      <c r="OBS324" s="13"/>
      <c r="OBT324" s="13"/>
      <c r="OBU324" s="13"/>
      <c r="OBV324" s="13"/>
      <c r="OBW324" s="13"/>
      <c r="OBX324" s="13"/>
      <c r="OBY324" s="13"/>
      <c r="OBZ324" s="13"/>
      <c r="OCA324" s="13"/>
      <c r="OCB324" s="13"/>
      <c r="OCC324" s="13"/>
      <c r="OCD324" s="13"/>
      <c r="OCE324" s="13"/>
      <c r="OCF324" s="13"/>
      <c r="OCG324" s="13"/>
      <c r="OCH324" s="13"/>
      <c r="OCI324" s="13"/>
      <c r="OCJ324" s="13"/>
      <c r="OCK324" s="13"/>
      <c r="OCL324" s="13"/>
      <c r="OCM324" s="13"/>
      <c r="OCN324" s="13"/>
      <c r="OCO324" s="13"/>
      <c r="OCP324" s="13"/>
      <c r="OCQ324" s="13"/>
      <c r="OCR324" s="13"/>
      <c r="OCS324" s="13"/>
      <c r="OCT324" s="13"/>
      <c r="OCU324" s="13"/>
      <c r="OCV324" s="13"/>
      <c r="OCW324" s="13"/>
      <c r="OCX324" s="13"/>
      <c r="OCY324" s="13"/>
      <c r="OCZ324" s="13"/>
      <c r="ODA324" s="13"/>
      <c r="ODB324" s="13"/>
      <c r="ODC324" s="13"/>
      <c r="ODD324" s="13"/>
      <c r="ODE324" s="13"/>
      <c r="ODF324" s="13"/>
      <c r="ODG324" s="13"/>
      <c r="ODH324" s="13"/>
      <c r="ODI324" s="13"/>
      <c r="ODJ324" s="13"/>
      <c r="ODK324" s="13"/>
      <c r="ODL324" s="13"/>
      <c r="ODM324" s="13"/>
      <c r="ODN324" s="13"/>
      <c r="ODO324" s="13"/>
      <c r="ODP324" s="13"/>
      <c r="ODQ324" s="13"/>
      <c r="ODR324" s="13"/>
      <c r="ODS324" s="13"/>
      <c r="ODT324" s="13"/>
      <c r="ODU324" s="13"/>
      <c r="ODV324" s="13"/>
      <c r="ODW324" s="13"/>
      <c r="ODX324" s="13"/>
      <c r="ODY324" s="13"/>
      <c r="ODZ324" s="13"/>
      <c r="OEA324" s="13"/>
      <c r="OEB324" s="13"/>
      <c r="OEC324" s="13"/>
      <c r="OED324" s="13"/>
      <c r="OEE324" s="13"/>
      <c r="OEF324" s="13"/>
      <c r="OEG324" s="13"/>
      <c r="OEH324" s="13"/>
      <c r="OEI324" s="13"/>
      <c r="OEJ324" s="13"/>
      <c r="OEK324" s="13"/>
      <c r="OEL324" s="13"/>
      <c r="OEM324" s="13"/>
      <c r="OEN324" s="13"/>
      <c r="OEO324" s="13"/>
      <c r="OEP324" s="13"/>
      <c r="OEQ324" s="13"/>
      <c r="OER324" s="13"/>
      <c r="OES324" s="13"/>
      <c r="OET324" s="13"/>
      <c r="OEU324" s="13"/>
      <c r="OEV324" s="13"/>
      <c r="OEW324" s="13"/>
      <c r="OEX324" s="13"/>
      <c r="OEY324" s="13"/>
      <c r="OEZ324" s="13"/>
      <c r="OFA324" s="13"/>
      <c r="OFB324" s="13"/>
      <c r="OFC324" s="13"/>
      <c r="OFD324" s="13"/>
      <c r="OFE324" s="13"/>
      <c r="OFF324" s="13"/>
      <c r="OFG324" s="13"/>
      <c r="OFH324" s="13"/>
      <c r="OFI324" s="13"/>
      <c r="OFJ324" s="13"/>
      <c r="OFK324" s="13"/>
      <c r="OFL324" s="13"/>
      <c r="OFM324" s="13"/>
      <c r="OFN324" s="13"/>
      <c r="OFO324" s="13"/>
      <c r="OFP324" s="13"/>
      <c r="OFQ324" s="13"/>
      <c r="OFR324" s="13"/>
      <c r="OFS324" s="13"/>
      <c r="OFT324" s="13"/>
      <c r="OFU324" s="13"/>
      <c r="OFV324" s="13"/>
      <c r="OFW324" s="13"/>
      <c r="OFX324" s="13"/>
      <c r="OFY324" s="13"/>
      <c r="OFZ324" s="13"/>
      <c r="OGA324" s="13"/>
      <c r="OGB324" s="13"/>
      <c r="OGC324" s="13"/>
      <c r="OGD324" s="13"/>
      <c r="OGE324" s="13"/>
      <c r="OGF324" s="13"/>
      <c r="OGG324" s="13"/>
      <c r="OGH324" s="13"/>
      <c r="OGI324" s="13"/>
      <c r="OGJ324" s="13"/>
      <c r="OGK324" s="13"/>
      <c r="OGL324" s="13"/>
      <c r="OGM324" s="13"/>
      <c r="OGN324" s="13"/>
      <c r="OGO324" s="13"/>
      <c r="OGP324" s="13"/>
      <c r="OGQ324" s="13"/>
      <c r="OGR324" s="13"/>
      <c r="OGS324" s="13"/>
      <c r="OGT324" s="13"/>
      <c r="OGU324" s="13"/>
      <c r="OGV324" s="13"/>
      <c r="OGW324" s="13"/>
      <c r="OGX324" s="13"/>
      <c r="OGY324" s="13"/>
      <c r="OGZ324" s="13"/>
      <c r="OHA324" s="13"/>
      <c r="OHB324" s="13"/>
      <c r="OHC324" s="13"/>
      <c r="OHD324" s="13"/>
      <c r="OHE324" s="13"/>
      <c r="OHF324" s="13"/>
      <c r="OHG324" s="13"/>
      <c r="OHH324" s="13"/>
      <c r="OHI324" s="13"/>
      <c r="OHJ324" s="13"/>
      <c r="OHK324" s="13"/>
      <c r="OHL324" s="13"/>
      <c r="OHM324" s="13"/>
      <c r="OHN324" s="13"/>
      <c r="OHO324" s="13"/>
      <c r="OHP324" s="13"/>
      <c r="OHQ324" s="13"/>
      <c r="OHR324" s="13"/>
      <c r="OHS324" s="13"/>
      <c r="OHT324" s="13"/>
      <c r="OHU324" s="13"/>
      <c r="OHV324" s="13"/>
      <c r="OHW324" s="13"/>
      <c r="OHX324" s="13"/>
      <c r="OHY324" s="13"/>
      <c r="OHZ324" s="13"/>
      <c r="OIA324" s="13"/>
      <c r="OIB324" s="13"/>
      <c r="OIC324" s="13"/>
      <c r="OID324" s="13"/>
      <c r="OIE324" s="13"/>
      <c r="OIF324" s="13"/>
      <c r="OIG324" s="13"/>
      <c r="OIH324" s="13"/>
      <c r="OII324" s="13"/>
      <c r="OIJ324" s="13"/>
      <c r="OIK324" s="13"/>
      <c r="OIL324" s="13"/>
      <c r="OIM324" s="13"/>
      <c r="OIN324" s="13"/>
      <c r="OIO324" s="13"/>
      <c r="OIP324" s="13"/>
      <c r="OIQ324" s="13"/>
      <c r="OIR324" s="13"/>
      <c r="OIS324" s="13"/>
      <c r="OIT324" s="13"/>
      <c r="OIU324" s="13"/>
      <c r="OIV324" s="13"/>
      <c r="OIW324" s="13"/>
      <c r="OIX324" s="13"/>
      <c r="OIY324" s="13"/>
      <c r="OIZ324" s="13"/>
      <c r="OJA324" s="13"/>
      <c r="OJB324" s="13"/>
      <c r="OJC324" s="13"/>
      <c r="OJD324" s="13"/>
      <c r="OJE324" s="13"/>
      <c r="OJF324" s="13"/>
      <c r="OJG324" s="13"/>
      <c r="OJH324" s="13"/>
      <c r="OJI324" s="13"/>
      <c r="OJJ324" s="13"/>
      <c r="OJK324" s="13"/>
      <c r="OJL324" s="13"/>
      <c r="OJM324" s="13"/>
      <c r="OJN324" s="13"/>
      <c r="OJO324" s="13"/>
      <c r="OJP324" s="13"/>
      <c r="OJQ324" s="13"/>
      <c r="OJR324" s="13"/>
      <c r="OJS324" s="13"/>
      <c r="OJT324" s="13"/>
      <c r="OJU324" s="13"/>
      <c r="OJV324" s="13"/>
      <c r="OJW324" s="13"/>
      <c r="OJX324" s="13"/>
      <c r="OJY324" s="13"/>
      <c r="OJZ324" s="13"/>
      <c r="OKA324" s="13"/>
      <c r="OKB324" s="13"/>
      <c r="OKC324" s="13"/>
      <c r="OKD324" s="13"/>
      <c r="OKE324" s="13"/>
      <c r="OKF324" s="13"/>
      <c r="OKG324" s="13"/>
      <c r="OKH324" s="13"/>
      <c r="OKI324" s="13"/>
      <c r="OKJ324" s="13"/>
      <c r="OKK324" s="13"/>
      <c r="OKL324" s="13"/>
      <c r="OKM324" s="13"/>
      <c r="OKN324" s="13"/>
      <c r="OKO324" s="13"/>
      <c r="OKP324" s="13"/>
      <c r="OKQ324" s="13"/>
      <c r="OKR324" s="13"/>
      <c r="OKS324" s="13"/>
      <c r="OKT324" s="13"/>
      <c r="OKU324" s="13"/>
      <c r="OKV324" s="13"/>
      <c r="OKW324" s="13"/>
      <c r="OKX324" s="13"/>
      <c r="OKY324" s="13"/>
      <c r="OKZ324" s="13"/>
      <c r="OLA324" s="13"/>
      <c r="OLB324" s="13"/>
      <c r="OLC324" s="13"/>
      <c r="OLD324" s="13"/>
      <c r="OLE324" s="13"/>
      <c r="OLF324" s="13"/>
      <c r="OLG324" s="13"/>
      <c r="OLH324" s="13"/>
      <c r="OLI324" s="13"/>
      <c r="OLJ324" s="13"/>
      <c r="OLK324" s="13"/>
      <c r="OLL324" s="13"/>
      <c r="OLM324" s="13"/>
      <c r="OLN324" s="13"/>
      <c r="OLO324" s="13"/>
      <c r="OLP324" s="13"/>
      <c r="OLQ324" s="13"/>
      <c r="OLR324" s="13"/>
      <c r="OLS324" s="13"/>
      <c r="OLT324" s="13"/>
      <c r="OLU324" s="13"/>
      <c r="OLV324" s="13"/>
      <c r="OLW324" s="13"/>
      <c r="OLX324" s="13"/>
      <c r="OLY324" s="13"/>
      <c r="OLZ324" s="13"/>
      <c r="OMA324" s="13"/>
      <c r="OMB324" s="13"/>
      <c r="OMC324" s="13"/>
      <c r="OMD324" s="13"/>
      <c r="OME324" s="13"/>
      <c r="OMF324" s="13"/>
      <c r="OMG324" s="13"/>
      <c r="OMH324" s="13"/>
      <c r="OMI324" s="13"/>
      <c r="OMJ324" s="13"/>
      <c r="OMK324" s="13"/>
      <c r="OML324" s="13"/>
      <c r="OMM324" s="13"/>
      <c r="OMN324" s="13"/>
      <c r="OMO324" s="13"/>
      <c r="OMP324" s="13"/>
      <c r="OMQ324" s="13"/>
      <c r="OMR324" s="13"/>
      <c r="OMS324" s="13"/>
      <c r="OMT324" s="13"/>
      <c r="OMU324" s="13"/>
      <c r="OMV324" s="13"/>
      <c r="OMW324" s="13"/>
      <c r="OMX324" s="13"/>
      <c r="OMY324" s="13"/>
      <c r="OMZ324" s="13"/>
      <c r="ONA324" s="13"/>
      <c r="ONB324" s="13"/>
      <c r="ONC324" s="13"/>
      <c r="OND324" s="13"/>
      <c r="ONE324" s="13"/>
      <c r="ONF324" s="13"/>
      <c r="ONG324" s="13"/>
      <c r="ONH324" s="13"/>
      <c r="ONI324" s="13"/>
      <c r="ONJ324" s="13"/>
      <c r="ONK324" s="13"/>
      <c r="ONL324" s="13"/>
      <c r="ONM324" s="13"/>
      <c r="ONN324" s="13"/>
      <c r="ONO324" s="13"/>
      <c r="ONP324" s="13"/>
      <c r="ONQ324" s="13"/>
      <c r="ONR324" s="13"/>
      <c r="ONS324" s="13"/>
      <c r="ONT324" s="13"/>
      <c r="ONU324" s="13"/>
      <c r="ONV324" s="13"/>
      <c r="ONW324" s="13"/>
      <c r="ONX324" s="13"/>
      <c r="ONY324" s="13"/>
      <c r="ONZ324" s="13"/>
      <c r="OOA324" s="13"/>
      <c r="OOB324" s="13"/>
      <c r="OOC324" s="13"/>
      <c r="OOD324" s="13"/>
      <c r="OOE324" s="13"/>
      <c r="OOF324" s="13"/>
      <c r="OOG324" s="13"/>
      <c r="OOH324" s="13"/>
      <c r="OOI324" s="13"/>
      <c r="OOJ324" s="13"/>
      <c r="OOK324" s="13"/>
      <c r="OOL324" s="13"/>
      <c r="OOM324" s="13"/>
      <c r="OON324" s="13"/>
      <c r="OOO324" s="13"/>
      <c r="OOP324" s="13"/>
      <c r="OOQ324" s="13"/>
      <c r="OOR324" s="13"/>
      <c r="OOS324" s="13"/>
      <c r="OOT324" s="13"/>
      <c r="OOU324" s="13"/>
      <c r="OOV324" s="13"/>
      <c r="OOW324" s="13"/>
      <c r="OOX324" s="13"/>
      <c r="OOY324" s="13"/>
      <c r="OOZ324" s="13"/>
      <c r="OPA324" s="13"/>
      <c r="OPB324" s="13"/>
      <c r="OPC324" s="13"/>
      <c r="OPD324" s="13"/>
      <c r="OPE324" s="13"/>
      <c r="OPF324" s="13"/>
      <c r="OPG324" s="13"/>
      <c r="OPH324" s="13"/>
      <c r="OPI324" s="13"/>
      <c r="OPJ324" s="13"/>
      <c r="OPK324" s="13"/>
      <c r="OPL324" s="13"/>
      <c r="OPM324" s="13"/>
      <c r="OPN324" s="13"/>
      <c r="OPO324" s="13"/>
      <c r="OPP324" s="13"/>
      <c r="OPQ324" s="13"/>
      <c r="OPR324" s="13"/>
      <c r="OPS324" s="13"/>
      <c r="OPT324" s="13"/>
      <c r="OPU324" s="13"/>
      <c r="OPV324" s="13"/>
      <c r="OPW324" s="13"/>
      <c r="OPX324" s="13"/>
      <c r="OPY324" s="13"/>
      <c r="OPZ324" s="13"/>
      <c r="OQA324" s="13"/>
      <c r="OQB324" s="13"/>
      <c r="OQC324" s="13"/>
      <c r="OQD324" s="13"/>
      <c r="OQE324" s="13"/>
      <c r="OQF324" s="13"/>
      <c r="OQG324" s="13"/>
      <c r="OQH324" s="13"/>
      <c r="OQI324" s="13"/>
      <c r="OQJ324" s="13"/>
      <c r="OQK324" s="13"/>
      <c r="OQL324" s="13"/>
      <c r="OQM324" s="13"/>
      <c r="OQN324" s="13"/>
      <c r="OQO324" s="13"/>
      <c r="OQP324" s="13"/>
      <c r="OQQ324" s="13"/>
      <c r="OQR324" s="13"/>
      <c r="OQS324" s="13"/>
      <c r="OQT324" s="13"/>
      <c r="OQU324" s="13"/>
      <c r="OQV324" s="13"/>
      <c r="OQW324" s="13"/>
      <c r="OQX324" s="13"/>
      <c r="OQY324" s="13"/>
      <c r="OQZ324" s="13"/>
      <c r="ORA324" s="13"/>
      <c r="ORB324" s="13"/>
      <c r="ORC324" s="13"/>
      <c r="ORD324" s="13"/>
      <c r="ORE324" s="13"/>
      <c r="ORF324" s="13"/>
      <c r="ORG324" s="13"/>
      <c r="ORH324" s="13"/>
      <c r="ORI324" s="13"/>
      <c r="ORJ324" s="13"/>
      <c r="ORK324" s="13"/>
      <c r="ORL324" s="13"/>
      <c r="ORM324" s="13"/>
      <c r="ORN324" s="13"/>
      <c r="ORO324" s="13"/>
      <c r="ORP324" s="13"/>
      <c r="ORQ324" s="13"/>
      <c r="ORR324" s="13"/>
      <c r="ORS324" s="13"/>
      <c r="ORT324" s="13"/>
      <c r="ORU324" s="13"/>
      <c r="ORV324" s="13"/>
      <c r="ORW324" s="13"/>
      <c r="ORX324" s="13"/>
      <c r="ORY324" s="13"/>
      <c r="ORZ324" s="13"/>
      <c r="OSA324" s="13"/>
      <c r="OSB324" s="13"/>
      <c r="OSC324" s="13"/>
      <c r="OSD324" s="13"/>
      <c r="OSE324" s="13"/>
      <c r="OSF324" s="13"/>
      <c r="OSG324" s="13"/>
      <c r="OSH324" s="13"/>
      <c r="OSI324" s="13"/>
      <c r="OSJ324" s="13"/>
      <c r="OSK324" s="13"/>
      <c r="OSL324" s="13"/>
      <c r="OSM324" s="13"/>
      <c r="OSN324" s="13"/>
      <c r="OSO324" s="13"/>
      <c r="OSP324" s="13"/>
      <c r="OSQ324" s="13"/>
      <c r="OSR324" s="13"/>
      <c r="OSS324" s="13"/>
      <c r="OST324" s="13"/>
      <c r="OSU324" s="13"/>
      <c r="OSV324" s="13"/>
      <c r="OSW324" s="13"/>
      <c r="OSX324" s="13"/>
      <c r="OSY324" s="13"/>
      <c r="OSZ324" s="13"/>
      <c r="OTA324" s="13"/>
      <c r="OTB324" s="13"/>
      <c r="OTC324" s="13"/>
      <c r="OTD324" s="13"/>
      <c r="OTE324" s="13"/>
      <c r="OTF324" s="13"/>
      <c r="OTG324" s="13"/>
      <c r="OTH324" s="13"/>
      <c r="OTI324" s="13"/>
      <c r="OTJ324" s="13"/>
      <c r="OTK324" s="13"/>
      <c r="OTL324" s="13"/>
      <c r="OTM324" s="13"/>
      <c r="OTN324" s="13"/>
      <c r="OTO324" s="13"/>
      <c r="OTP324" s="13"/>
      <c r="OTQ324" s="13"/>
      <c r="OTR324" s="13"/>
      <c r="OTS324" s="13"/>
      <c r="OTT324" s="13"/>
      <c r="OTU324" s="13"/>
      <c r="OTV324" s="13"/>
      <c r="OTW324" s="13"/>
      <c r="OTX324" s="13"/>
      <c r="OTY324" s="13"/>
      <c r="OTZ324" s="13"/>
      <c r="OUA324" s="13"/>
      <c r="OUB324" s="13"/>
      <c r="OUC324" s="13"/>
      <c r="OUD324" s="13"/>
      <c r="OUE324" s="13"/>
      <c r="OUF324" s="13"/>
      <c r="OUG324" s="13"/>
      <c r="OUH324" s="13"/>
      <c r="OUI324" s="13"/>
      <c r="OUJ324" s="13"/>
      <c r="OUK324" s="13"/>
      <c r="OUL324" s="13"/>
      <c r="OUM324" s="13"/>
      <c r="OUN324" s="13"/>
      <c r="OUO324" s="13"/>
      <c r="OUP324" s="13"/>
      <c r="OUQ324" s="13"/>
      <c r="OUR324" s="13"/>
      <c r="OUS324" s="13"/>
      <c r="OUT324" s="13"/>
      <c r="OUU324" s="13"/>
      <c r="OUV324" s="13"/>
      <c r="OUW324" s="13"/>
      <c r="OUX324" s="13"/>
      <c r="OUY324" s="13"/>
      <c r="OUZ324" s="13"/>
      <c r="OVA324" s="13"/>
      <c r="OVB324" s="13"/>
      <c r="OVC324" s="13"/>
      <c r="OVD324" s="13"/>
      <c r="OVE324" s="13"/>
      <c r="OVF324" s="13"/>
      <c r="OVG324" s="13"/>
      <c r="OVH324" s="13"/>
      <c r="OVI324" s="13"/>
      <c r="OVJ324" s="13"/>
      <c r="OVK324" s="13"/>
      <c r="OVL324" s="13"/>
      <c r="OVM324" s="13"/>
      <c r="OVN324" s="13"/>
      <c r="OVO324" s="13"/>
      <c r="OVP324" s="13"/>
      <c r="OVQ324" s="13"/>
      <c r="OVR324" s="13"/>
      <c r="OVS324" s="13"/>
      <c r="OVT324" s="13"/>
      <c r="OVU324" s="13"/>
      <c r="OVV324" s="13"/>
      <c r="OVW324" s="13"/>
      <c r="OVX324" s="13"/>
      <c r="OVY324" s="13"/>
      <c r="OVZ324" s="13"/>
      <c r="OWA324" s="13"/>
      <c r="OWB324" s="13"/>
      <c r="OWC324" s="13"/>
      <c r="OWD324" s="13"/>
      <c r="OWE324" s="13"/>
      <c r="OWF324" s="13"/>
      <c r="OWG324" s="13"/>
      <c r="OWH324" s="13"/>
      <c r="OWI324" s="13"/>
      <c r="OWJ324" s="13"/>
      <c r="OWK324" s="13"/>
      <c r="OWL324" s="13"/>
      <c r="OWM324" s="13"/>
      <c r="OWN324" s="13"/>
      <c r="OWO324" s="13"/>
      <c r="OWP324" s="13"/>
      <c r="OWQ324" s="13"/>
      <c r="OWR324" s="13"/>
      <c r="OWS324" s="13"/>
      <c r="OWT324" s="13"/>
      <c r="OWU324" s="13"/>
      <c r="OWV324" s="13"/>
      <c r="OWW324" s="13"/>
      <c r="OWX324" s="13"/>
      <c r="OWY324" s="13"/>
      <c r="OWZ324" s="13"/>
      <c r="OXA324" s="13"/>
      <c r="OXB324" s="13"/>
      <c r="OXC324" s="13"/>
      <c r="OXD324" s="13"/>
      <c r="OXE324" s="13"/>
      <c r="OXF324" s="13"/>
      <c r="OXG324" s="13"/>
      <c r="OXH324" s="13"/>
      <c r="OXI324" s="13"/>
      <c r="OXJ324" s="13"/>
      <c r="OXK324" s="13"/>
      <c r="OXL324" s="13"/>
      <c r="OXM324" s="13"/>
      <c r="OXN324" s="13"/>
      <c r="OXO324" s="13"/>
      <c r="OXP324" s="13"/>
      <c r="OXQ324" s="13"/>
      <c r="OXR324" s="13"/>
      <c r="OXS324" s="13"/>
      <c r="OXT324" s="13"/>
      <c r="OXU324" s="13"/>
      <c r="OXV324" s="13"/>
      <c r="OXW324" s="13"/>
      <c r="OXX324" s="13"/>
      <c r="OXY324" s="13"/>
      <c r="OXZ324" s="13"/>
      <c r="OYA324" s="13"/>
      <c r="OYB324" s="13"/>
      <c r="OYC324" s="13"/>
      <c r="OYD324" s="13"/>
      <c r="OYE324" s="13"/>
      <c r="OYF324" s="13"/>
      <c r="OYG324" s="13"/>
      <c r="OYH324" s="13"/>
      <c r="OYI324" s="13"/>
      <c r="OYJ324" s="13"/>
      <c r="OYK324" s="13"/>
      <c r="OYL324" s="13"/>
      <c r="OYM324" s="13"/>
      <c r="OYN324" s="13"/>
      <c r="OYO324" s="13"/>
      <c r="OYP324" s="13"/>
      <c r="OYQ324" s="13"/>
      <c r="OYR324" s="13"/>
      <c r="OYS324" s="13"/>
      <c r="OYT324" s="13"/>
      <c r="OYU324" s="13"/>
      <c r="OYV324" s="13"/>
      <c r="OYW324" s="13"/>
      <c r="OYX324" s="13"/>
      <c r="OYY324" s="13"/>
      <c r="OYZ324" s="13"/>
      <c r="OZA324" s="13"/>
      <c r="OZB324" s="13"/>
      <c r="OZC324" s="13"/>
      <c r="OZD324" s="13"/>
      <c r="OZE324" s="13"/>
      <c r="OZF324" s="13"/>
      <c r="OZG324" s="13"/>
      <c r="OZH324" s="13"/>
      <c r="OZI324" s="13"/>
      <c r="OZJ324" s="13"/>
      <c r="OZK324" s="13"/>
      <c r="OZL324" s="13"/>
      <c r="OZM324" s="13"/>
      <c r="OZN324" s="13"/>
      <c r="OZO324" s="13"/>
      <c r="OZP324" s="13"/>
      <c r="OZQ324" s="13"/>
      <c r="OZR324" s="13"/>
      <c r="OZS324" s="13"/>
      <c r="OZT324" s="13"/>
      <c r="OZU324" s="13"/>
      <c r="OZV324" s="13"/>
      <c r="OZW324" s="13"/>
      <c r="OZX324" s="13"/>
      <c r="OZY324" s="13"/>
      <c r="OZZ324" s="13"/>
      <c r="PAA324" s="13"/>
      <c r="PAB324" s="13"/>
      <c r="PAC324" s="13"/>
      <c r="PAD324" s="13"/>
      <c r="PAE324" s="13"/>
      <c r="PAF324" s="13"/>
      <c r="PAG324" s="13"/>
      <c r="PAH324" s="13"/>
      <c r="PAI324" s="13"/>
      <c r="PAJ324" s="13"/>
      <c r="PAK324" s="13"/>
      <c r="PAL324" s="13"/>
      <c r="PAM324" s="13"/>
      <c r="PAN324" s="13"/>
      <c r="PAO324" s="13"/>
      <c r="PAP324" s="13"/>
      <c r="PAQ324" s="13"/>
      <c r="PAR324" s="13"/>
      <c r="PAS324" s="13"/>
      <c r="PAT324" s="13"/>
      <c r="PAU324" s="13"/>
      <c r="PAV324" s="13"/>
      <c r="PAW324" s="13"/>
      <c r="PAX324" s="13"/>
      <c r="PAY324" s="13"/>
      <c r="PAZ324" s="13"/>
      <c r="PBA324" s="13"/>
      <c r="PBB324" s="13"/>
      <c r="PBC324" s="13"/>
      <c r="PBD324" s="13"/>
      <c r="PBE324" s="13"/>
      <c r="PBF324" s="13"/>
      <c r="PBG324" s="13"/>
      <c r="PBH324" s="13"/>
      <c r="PBI324" s="13"/>
      <c r="PBJ324" s="13"/>
      <c r="PBK324" s="13"/>
      <c r="PBL324" s="13"/>
      <c r="PBM324" s="13"/>
      <c r="PBN324" s="13"/>
      <c r="PBO324" s="13"/>
      <c r="PBP324" s="13"/>
      <c r="PBQ324" s="13"/>
      <c r="PBR324" s="13"/>
      <c r="PBS324" s="13"/>
      <c r="PBT324" s="13"/>
      <c r="PBU324" s="13"/>
      <c r="PBV324" s="13"/>
      <c r="PBW324" s="13"/>
      <c r="PBX324" s="13"/>
      <c r="PBY324" s="13"/>
      <c r="PBZ324" s="13"/>
      <c r="PCA324" s="13"/>
      <c r="PCB324" s="13"/>
      <c r="PCC324" s="13"/>
      <c r="PCD324" s="13"/>
      <c r="PCE324" s="13"/>
      <c r="PCF324" s="13"/>
      <c r="PCG324" s="13"/>
      <c r="PCH324" s="13"/>
      <c r="PCI324" s="13"/>
      <c r="PCJ324" s="13"/>
      <c r="PCK324" s="13"/>
      <c r="PCL324" s="13"/>
      <c r="PCM324" s="13"/>
      <c r="PCN324" s="13"/>
      <c r="PCO324" s="13"/>
      <c r="PCP324" s="13"/>
      <c r="PCQ324" s="13"/>
      <c r="PCR324" s="13"/>
      <c r="PCS324" s="13"/>
      <c r="PCT324" s="13"/>
      <c r="PCU324" s="13"/>
      <c r="PCV324" s="13"/>
      <c r="PCW324" s="13"/>
      <c r="PCX324" s="13"/>
      <c r="PCY324" s="13"/>
      <c r="PCZ324" s="13"/>
      <c r="PDA324" s="13"/>
      <c r="PDB324" s="13"/>
      <c r="PDC324" s="13"/>
      <c r="PDD324" s="13"/>
      <c r="PDE324" s="13"/>
      <c r="PDF324" s="13"/>
      <c r="PDG324" s="13"/>
      <c r="PDH324" s="13"/>
      <c r="PDI324" s="13"/>
      <c r="PDJ324" s="13"/>
      <c r="PDK324" s="13"/>
      <c r="PDL324" s="13"/>
      <c r="PDM324" s="13"/>
      <c r="PDN324" s="13"/>
      <c r="PDO324" s="13"/>
      <c r="PDP324" s="13"/>
      <c r="PDQ324" s="13"/>
      <c r="PDR324" s="13"/>
      <c r="PDS324" s="13"/>
      <c r="PDT324" s="13"/>
      <c r="PDU324" s="13"/>
      <c r="PDV324" s="13"/>
      <c r="PDW324" s="13"/>
      <c r="PDX324" s="13"/>
      <c r="PDY324" s="13"/>
      <c r="PDZ324" s="13"/>
      <c r="PEA324" s="13"/>
      <c r="PEB324" s="13"/>
      <c r="PEC324" s="13"/>
      <c r="PED324" s="13"/>
      <c r="PEE324" s="13"/>
      <c r="PEF324" s="13"/>
      <c r="PEG324" s="13"/>
      <c r="PEH324" s="13"/>
      <c r="PEI324" s="13"/>
      <c r="PEJ324" s="13"/>
      <c r="PEK324" s="13"/>
      <c r="PEL324" s="13"/>
      <c r="PEM324" s="13"/>
      <c r="PEN324" s="13"/>
      <c r="PEO324" s="13"/>
      <c r="PEP324" s="13"/>
      <c r="PEQ324" s="13"/>
      <c r="PER324" s="13"/>
      <c r="PES324" s="13"/>
      <c r="PET324" s="13"/>
      <c r="PEU324" s="13"/>
      <c r="PEV324" s="13"/>
      <c r="PEW324" s="13"/>
      <c r="PEX324" s="13"/>
      <c r="PEY324" s="13"/>
      <c r="PEZ324" s="13"/>
      <c r="PFA324" s="13"/>
      <c r="PFB324" s="13"/>
      <c r="PFC324" s="13"/>
      <c r="PFD324" s="13"/>
      <c r="PFE324" s="13"/>
      <c r="PFF324" s="13"/>
      <c r="PFG324" s="13"/>
      <c r="PFH324" s="13"/>
      <c r="PFI324" s="13"/>
      <c r="PFJ324" s="13"/>
      <c r="PFK324" s="13"/>
      <c r="PFL324" s="13"/>
      <c r="PFM324" s="13"/>
      <c r="PFN324" s="13"/>
      <c r="PFO324" s="13"/>
      <c r="PFP324" s="13"/>
      <c r="PFQ324" s="13"/>
      <c r="PFR324" s="13"/>
      <c r="PFS324" s="13"/>
      <c r="PFT324" s="13"/>
      <c r="PFU324" s="13"/>
      <c r="PFV324" s="13"/>
      <c r="PFW324" s="13"/>
      <c r="PFX324" s="13"/>
      <c r="PFY324" s="13"/>
      <c r="PFZ324" s="13"/>
      <c r="PGA324" s="13"/>
      <c r="PGB324" s="13"/>
      <c r="PGC324" s="13"/>
      <c r="PGD324" s="13"/>
      <c r="PGE324" s="13"/>
      <c r="PGF324" s="13"/>
      <c r="PGG324" s="13"/>
      <c r="PGH324" s="13"/>
      <c r="PGI324" s="13"/>
      <c r="PGJ324" s="13"/>
      <c r="PGK324" s="13"/>
      <c r="PGL324" s="13"/>
      <c r="PGM324" s="13"/>
      <c r="PGN324" s="13"/>
      <c r="PGO324" s="13"/>
      <c r="PGP324" s="13"/>
      <c r="PGQ324" s="13"/>
      <c r="PGR324" s="13"/>
      <c r="PGS324" s="13"/>
      <c r="PGT324" s="13"/>
      <c r="PGU324" s="13"/>
      <c r="PGV324" s="13"/>
      <c r="PGW324" s="13"/>
      <c r="PGX324" s="13"/>
      <c r="PGY324" s="13"/>
      <c r="PGZ324" s="13"/>
      <c r="PHA324" s="13"/>
      <c r="PHB324" s="13"/>
      <c r="PHC324" s="13"/>
      <c r="PHD324" s="13"/>
      <c r="PHE324" s="13"/>
      <c r="PHF324" s="13"/>
      <c r="PHG324" s="13"/>
      <c r="PHH324" s="13"/>
      <c r="PHI324" s="13"/>
      <c r="PHJ324" s="13"/>
      <c r="PHK324" s="13"/>
      <c r="PHL324" s="13"/>
      <c r="PHM324" s="13"/>
      <c r="PHN324" s="13"/>
      <c r="PHO324" s="13"/>
      <c r="PHP324" s="13"/>
      <c r="PHQ324" s="13"/>
      <c r="PHR324" s="13"/>
      <c r="PHS324" s="13"/>
      <c r="PHT324" s="13"/>
      <c r="PHU324" s="13"/>
      <c r="PHV324" s="13"/>
      <c r="PHW324" s="13"/>
      <c r="PHX324" s="13"/>
      <c r="PHY324" s="13"/>
      <c r="PHZ324" s="13"/>
      <c r="PIA324" s="13"/>
      <c r="PIB324" s="13"/>
      <c r="PIC324" s="13"/>
      <c r="PID324" s="13"/>
      <c r="PIE324" s="13"/>
      <c r="PIF324" s="13"/>
      <c r="PIG324" s="13"/>
      <c r="PIH324" s="13"/>
      <c r="PII324" s="13"/>
      <c r="PIJ324" s="13"/>
      <c r="PIK324" s="13"/>
      <c r="PIL324" s="13"/>
      <c r="PIM324" s="13"/>
      <c r="PIN324" s="13"/>
      <c r="PIO324" s="13"/>
      <c r="PIP324" s="13"/>
      <c r="PIQ324" s="13"/>
      <c r="PIR324" s="13"/>
      <c r="PIS324" s="13"/>
      <c r="PIT324" s="13"/>
      <c r="PIU324" s="13"/>
      <c r="PIV324" s="13"/>
      <c r="PIW324" s="13"/>
      <c r="PIX324" s="13"/>
      <c r="PIY324" s="13"/>
      <c r="PIZ324" s="13"/>
      <c r="PJA324" s="13"/>
      <c r="PJB324" s="13"/>
      <c r="PJC324" s="13"/>
      <c r="PJD324" s="13"/>
      <c r="PJE324" s="13"/>
      <c r="PJF324" s="13"/>
      <c r="PJG324" s="13"/>
      <c r="PJH324" s="13"/>
      <c r="PJI324" s="13"/>
      <c r="PJJ324" s="13"/>
      <c r="PJK324" s="13"/>
      <c r="PJL324" s="13"/>
      <c r="PJM324" s="13"/>
      <c r="PJN324" s="13"/>
      <c r="PJO324" s="13"/>
      <c r="PJP324" s="13"/>
      <c r="PJQ324" s="13"/>
      <c r="PJR324" s="13"/>
      <c r="PJS324" s="13"/>
      <c r="PJT324" s="13"/>
      <c r="PJU324" s="13"/>
      <c r="PJV324" s="13"/>
      <c r="PJW324" s="13"/>
      <c r="PJX324" s="13"/>
      <c r="PJY324" s="13"/>
      <c r="PJZ324" s="13"/>
      <c r="PKA324" s="13"/>
      <c r="PKB324" s="13"/>
      <c r="PKC324" s="13"/>
      <c r="PKD324" s="13"/>
      <c r="PKE324" s="13"/>
      <c r="PKF324" s="13"/>
      <c r="PKG324" s="13"/>
      <c r="PKH324" s="13"/>
      <c r="PKI324" s="13"/>
      <c r="PKJ324" s="13"/>
      <c r="PKK324" s="13"/>
      <c r="PKL324" s="13"/>
      <c r="PKM324" s="13"/>
      <c r="PKN324" s="13"/>
      <c r="PKO324" s="13"/>
      <c r="PKP324" s="13"/>
      <c r="PKQ324" s="13"/>
      <c r="PKR324" s="13"/>
      <c r="PKS324" s="13"/>
      <c r="PKT324" s="13"/>
      <c r="PKU324" s="13"/>
      <c r="PKV324" s="13"/>
      <c r="PKW324" s="13"/>
      <c r="PKX324" s="13"/>
      <c r="PKY324" s="13"/>
      <c r="PKZ324" s="13"/>
      <c r="PLA324" s="13"/>
      <c r="PLB324" s="13"/>
      <c r="PLC324" s="13"/>
      <c r="PLD324" s="13"/>
      <c r="PLE324" s="13"/>
      <c r="PLF324" s="13"/>
      <c r="PLG324" s="13"/>
      <c r="PLH324" s="13"/>
      <c r="PLI324" s="13"/>
      <c r="PLJ324" s="13"/>
      <c r="PLK324" s="13"/>
      <c r="PLL324" s="13"/>
      <c r="PLM324" s="13"/>
      <c r="PLN324" s="13"/>
      <c r="PLO324" s="13"/>
      <c r="PLP324" s="13"/>
      <c r="PLQ324" s="13"/>
      <c r="PLR324" s="13"/>
      <c r="PLS324" s="13"/>
      <c r="PLT324" s="13"/>
      <c r="PLU324" s="13"/>
      <c r="PLV324" s="13"/>
      <c r="PLW324" s="13"/>
      <c r="PLX324" s="13"/>
      <c r="PLY324" s="13"/>
      <c r="PLZ324" s="13"/>
      <c r="PMA324" s="13"/>
      <c r="PMB324" s="13"/>
      <c r="PMC324" s="13"/>
      <c r="PMD324" s="13"/>
      <c r="PME324" s="13"/>
      <c r="PMF324" s="13"/>
      <c r="PMG324" s="13"/>
      <c r="PMH324" s="13"/>
      <c r="PMI324" s="13"/>
      <c r="PMJ324" s="13"/>
      <c r="PMK324" s="13"/>
      <c r="PML324" s="13"/>
      <c r="PMM324" s="13"/>
      <c r="PMN324" s="13"/>
      <c r="PMO324" s="13"/>
      <c r="PMP324" s="13"/>
      <c r="PMQ324" s="13"/>
      <c r="PMR324" s="13"/>
      <c r="PMS324" s="13"/>
      <c r="PMT324" s="13"/>
      <c r="PMU324" s="13"/>
      <c r="PMV324" s="13"/>
      <c r="PMW324" s="13"/>
      <c r="PMX324" s="13"/>
      <c r="PMY324" s="13"/>
      <c r="PMZ324" s="13"/>
      <c r="PNA324" s="13"/>
      <c r="PNB324" s="13"/>
      <c r="PNC324" s="13"/>
      <c r="PND324" s="13"/>
      <c r="PNE324" s="13"/>
      <c r="PNF324" s="13"/>
      <c r="PNG324" s="13"/>
      <c r="PNH324" s="13"/>
      <c r="PNI324" s="13"/>
      <c r="PNJ324" s="13"/>
      <c r="PNK324" s="13"/>
      <c r="PNL324" s="13"/>
      <c r="PNM324" s="13"/>
      <c r="PNN324" s="13"/>
      <c r="PNO324" s="13"/>
      <c r="PNP324" s="13"/>
      <c r="PNQ324" s="13"/>
      <c r="PNR324" s="13"/>
      <c r="PNS324" s="13"/>
      <c r="PNT324" s="13"/>
      <c r="PNU324" s="13"/>
      <c r="PNV324" s="13"/>
      <c r="PNW324" s="13"/>
      <c r="PNX324" s="13"/>
      <c r="PNY324" s="13"/>
      <c r="PNZ324" s="13"/>
      <c r="POA324" s="13"/>
      <c r="POB324" s="13"/>
      <c r="POC324" s="13"/>
      <c r="POD324" s="13"/>
      <c r="POE324" s="13"/>
      <c r="POF324" s="13"/>
      <c r="POG324" s="13"/>
      <c r="POH324" s="13"/>
      <c r="POI324" s="13"/>
      <c r="POJ324" s="13"/>
      <c r="POK324" s="13"/>
      <c r="POL324" s="13"/>
      <c r="POM324" s="13"/>
      <c r="PON324" s="13"/>
      <c r="POO324" s="13"/>
      <c r="POP324" s="13"/>
      <c r="POQ324" s="13"/>
      <c r="POR324" s="13"/>
      <c r="POS324" s="13"/>
      <c r="POT324" s="13"/>
      <c r="POU324" s="13"/>
      <c r="POV324" s="13"/>
      <c r="POW324" s="13"/>
      <c r="POX324" s="13"/>
      <c r="POY324" s="13"/>
      <c r="POZ324" s="13"/>
      <c r="PPA324" s="13"/>
      <c r="PPB324" s="13"/>
      <c r="PPC324" s="13"/>
      <c r="PPD324" s="13"/>
      <c r="PPE324" s="13"/>
      <c r="PPF324" s="13"/>
      <c r="PPG324" s="13"/>
      <c r="PPH324" s="13"/>
      <c r="PPI324" s="13"/>
      <c r="PPJ324" s="13"/>
      <c r="PPK324" s="13"/>
      <c r="PPL324" s="13"/>
      <c r="PPM324" s="13"/>
      <c r="PPN324" s="13"/>
      <c r="PPO324" s="13"/>
      <c r="PPP324" s="13"/>
      <c r="PPQ324" s="13"/>
      <c r="PPR324" s="13"/>
      <c r="PPS324" s="13"/>
      <c r="PPT324" s="13"/>
      <c r="PPU324" s="13"/>
      <c r="PPV324" s="13"/>
      <c r="PPW324" s="13"/>
      <c r="PPX324" s="13"/>
      <c r="PPY324" s="13"/>
      <c r="PPZ324" s="13"/>
      <c r="PQA324" s="13"/>
      <c r="PQB324" s="13"/>
      <c r="PQC324" s="13"/>
      <c r="PQD324" s="13"/>
      <c r="PQE324" s="13"/>
      <c r="PQF324" s="13"/>
      <c r="PQG324" s="13"/>
      <c r="PQH324" s="13"/>
      <c r="PQI324" s="13"/>
      <c r="PQJ324" s="13"/>
      <c r="PQK324" s="13"/>
      <c r="PQL324" s="13"/>
      <c r="PQM324" s="13"/>
      <c r="PQN324" s="13"/>
      <c r="PQO324" s="13"/>
      <c r="PQP324" s="13"/>
      <c r="PQQ324" s="13"/>
      <c r="PQR324" s="13"/>
      <c r="PQS324" s="13"/>
      <c r="PQT324" s="13"/>
      <c r="PQU324" s="13"/>
      <c r="PQV324" s="13"/>
      <c r="PQW324" s="13"/>
      <c r="PQX324" s="13"/>
      <c r="PQY324" s="13"/>
      <c r="PQZ324" s="13"/>
      <c r="PRA324" s="13"/>
      <c r="PRB324" s="13"/>
      <c r="PRC324" s="13"/>
      <c r="PRD324" s="13"/>
      <c r="PRE324" s="13"/>
      <c r="PRF324" s="13"/>
      <c r="PRG324" s="13"/>
      <c r="PRH324" s="13"/>
      <c r="PRI324" s="13"/>
      <c r="PRJ324" s="13"/>
      <c r="PRK324" s="13"/>
      <c r="PRL324" s="13"/>
      <c r="PRM324" s="13"/>
      <c r="PRN324" s="13"/>
      <c r="PRO324" s="13"/>
      <c r="PRP324" s="13"/>
      <c r="PRQ324" s="13"/>
      <c r="PRR324" s="13"/>
      <c r="PRS324" s="13"/>
      <c r="PRT324" s="13"/>
      <c r="PRU324" s="13"/>
      <c r="PRV324" s="13"/>
      <c r="PRW324" s="13"/>
      <c r="PRX324" s="13"/>
      <c r="PRY324" s="13"/>
      <c r="PRZ324" s="13"/>
      <c r="PSA324" s="13"/>
      <c r="PSB324" s="13"/>
      <c r="PSC324" s="13"/>
      <c r="PSD324" s="13"/>
      <c r="PSE324" s="13"/>
      <c r="PSF324" s="13"/>
      <c r="PSG324" s="13"/>
      <c r="PSH324" s="13"/>
      <c r="PSI324" s="13"/>
      <c r="PSJ324" s="13"/>
      <c r="PSK324" s="13"/>
      <c r="PSL324" s="13"/>
      <c r="PSM324" s="13"/>
      <c r="PSN324" s="13"/>
      <c r="PSO324" s="13"/>
      <c r="PSP324" s="13"/>
      <c r="PSQ324" s="13"/>
      <c r="PSR324" s="13"/>
      <c r="PSS324" s="13"/>
      <c r="PST324" s="13"/>
      <c r="PSU324" s="13"/>
      <c r="PSV324" s="13"/>
      <c r="PSW324" s="13"/>
      <c r="PSX324" s="13"/>
      <c r="PSY324" s="13"/>
      <c r="PSZ324" s="13"/>
      <c r="PTA324" s="13"/>
      <c r="PTB324" s="13"/>
      <c r="PTC324" s="13"/>
      <c r="PTD324" s="13"/>
      <c r="PTE324" s="13"/>
      <c r="PTF324" s="13"/>
      <c r="PTG324" s="13"/>
      <c r="PTH324" s="13"/>
      <c r="PTI324" s="13"/>
      <c r="PTJ324" s="13"/>
      <c r="PTK324" s="13"/>
      <c r="PTL324" s="13"/>
      <c r="PTM324" s="13"/>
      <c r="PTN324" s="13"/>
      <c r="PTO324" s="13"/>
      <c r="PTP324" s="13"/>
      <c r="PTQ324" s="13"/>
      <c r="PTR324" s="13"/>
      <c r="PTS324" s="13"/>
      <c r="PTT324" s="13"/>
      <c r="PTU324" s="13"/>
      <c r="PTV324" s="13"/>
      <c r="PTW324" s="13"/>
      <c r="PTX324" s="13"/>
      <c r="PTY324" s="13"/>
      <c r="PTZ324" s="13"/>
      <c r="PUA324" s="13"/>
      <c r="PUB324" s="13"/>
      <c r="PUC324" s="13"/>
      <c r="PUD324" s="13"/>
      <c r="PUE324" s="13"/>
      <c r="PUF324" s="13"/>
      <c r="PUG324" s="13"/>
      <c r="PUH324" s="13"/>
      <c r="PUI324" s="13"/>
      <c r="PUJ324" s="13"/>
      <c r="PUK324" s="13"/>
      <c r="PUL324" s="13"/>
      <c r="PUM324" s="13"/>
      <c r="PUN324" s="13"/>
      <c r="PUO324" s="13"/>
      <c r="PUP324" s="13"/>
      <c r="PUQ324" s="13"/>
      <c r="PUR324" s="13"/>
      <c r="PUS324" s="13"/>
      <c r="PUT324" s="13"/>
      <c r="PUU324" s="13"/>
      <c r="PUV324" s="13"/>
      <c r="PUW324" s="13"/>
      <c r="PUX324" s="13"/>
      <c r="PUY324" s="13"/>
      <c r="PUZ324" s="13"/>
      <c r="PVA324" s="13"/>
      <c r="PVB324" s="13"/>
      <c r="PVC324" s="13"/>
      <c r="PVD324" s="13"/>
      <c r="PVE324" s="13"/>
      <c r="PVF324" s="13"/>
      <c r="PVG324" s="13"/>
      <c r="PVH324" s="13"/>
      <c r="PVI324" s="13"/>
      <c r="PVJ324" s="13"/>
      <c r="PVK324" s="13"/>
      <c r="PVL324" s="13"/>
      <c r="PVM324" s="13"/>
      <c r="PVN324" s="13"/>
      <c r="PVO324" s="13"/>
      <c r="PVP324" s="13"/>
      <c r="PVQ324" s="13"/>
      <c r="PVR324" s="13"/>
      <c r="PVS324" s="13"/>
      <c r="PVT324" s="13"/>
      <c r="PVU324" s="13"/>
      <c r="PVV324" s="13"/>
      <c r="PVW324" s="13"/>
      <c r="PVX324" s="13"/>
      <c r="PVY324" s="13"/>
      <c r="PVZ324" s="13"/>
      <c r="PWA324" s="13"/>
      <c r="PWB324" s="13"/>
      <c r="PWC324" s="13"/>
      <c r="PWD324" s="13"/>
      <c r="PWE324" s="13"/>
      <c r="PWF324" s="13"/>
      <c r="PWG324" s="13"/>
      <c r="PWH324" s="13"/>
      <c r="PWI324" s="13"/>
      <c r="PWJ324" s="13"/>
      <c r="PWK324" s="13"/>
      <c r="PWL324" s="13"/>
      <c r="PWM324" s="13"/>
      <c r="PWN324" s="13"/>
      <c r="PWO324" s="13"/>
      <c r="PWP324" s="13"/>
      <c r="PWQ324" s="13"/>
      <c r="PWR324" s="13"/>
      <c r="PWS324" s="13"/>
      <c r="PWT324" s="13"/>
      <c r="PWU324" s="13"/>
      <c r="PWV324" s="13"/>
      <c r="PWW324" s="13"/>
      <c r="PWX324" s="13"/>
      <c r="PWY324" s="13"/>
      <c r="PWZ324" s="13"/>
      <c r="PXA324" s="13"/>
      <c r="PXB324" s="13"/>
      <c r="PXC324" s="13"/>
      <c r="PXD324" s="13"/>
      <c r="PXE324" s="13"/>
      <c r="PXF324" s="13"/>
      <c r="PXG324" s="13"/>
      <c r="PXH324" s="13"/>
      <c r="PXI324" s="13"/>
      <c r="PXJ324" s="13"/>
      <c r="PXK324" s="13"/>
      <c r="PXL324" s="13"/>
      <c r="PXM324" s="13"/>
      <c r="PXN324" s="13"/>
      <c r="PXO324" s="13"/>
      <c r="PXP324" s="13"/>
      <c r="PXQ324" s="13"/>
      <c r="PXR324" s="13"/>
      <c r="PXS324" s="13"/>
      <c r="PXT324" s="13"/>
      <c r="PXU324" s="13"/>
      <c r="PXV324" s="13"/>
      <c r="PXW324" s="13"/>
      <c r="PXX324" s="13"/>
      <c r="PXY324" s="13"/>
      <c r="PXZ324" s="13"/>
      <c r="PYA324" s="13"/>
      <c r="PYB324" s="13"/>
      <c r="PYC324" s="13"/>
      <c r="PYD324" s="13"/>
      <c r="PYE324" s="13"/>
      <c r="PYF324" s="13"/>
      <c r="PYG324" s="13"/>
      <c r="PYH324" s="13"/>
      <c r="PYI324" s="13"/>
      <c r="PYJ324" s="13"/>
      <c r="PYK324" s="13"/>
      <c r="PYL324" s="13"/>
      <c r="PYM324" s="13"/>
      <c r="PYN324" s="13"/>
      <c r="PYO324" s="13"/>
      <c r="PYP324" s="13"/>
      <c r="PYQ324" s="13"/>
      <c r="PYR324" s="13"/>
      <c r="PYS324" s="13"/>
      <c r="PYT324" s="13"/>
      <c r="PYU324" s="13"/>
      <c r="PYV324" s="13"/>
      <c r="PYW324" s="13"/>
      <c r="PYX324" s="13"/>
      <c r="PYY324" s="13"/>
      <c r="PYZ324" s="13"/>
      <c r="PZA324" s="13"/>
      <c r="PZB324" s="13"/>
      <c r="PZC324" s="13"/>
      <c r="PZD324" s="13"/>
      <c r="PZE324" s="13"/>
      <c r="PZF324" s="13"/>
      <c r="PZG324" s="13"/>
      <c r="PZH324" s="13"/>
      <c r="PZI324" s="13"/>
      <c r="PZJ324" s="13"/>
      <c r="PZK324" s="13"/>
      <c r="PZL324" s="13"/>
      <c r="PZM324" s="13"/>
      <c r="PZN324" s="13"/>
      <c r="PZO324" s="13"/>
      <c r="PZP324" s="13"/>
      <c r="PZQ324" s="13"/>
      <c r="PZR324" s="13"/>
      <c r="PZS324" s="13"/>
      <c r="PZT324" s="13"/>
      <c r="PZU324" s="13"/>
      <c r="PZV324" s="13"/>
      <c r="PZW324" s="13"/>
      <c r="PZX324" s="13"/>
      <c r="PZY324" s="13"/>
      <c r="PZZ324" s="13"/>
      <c r="QAA324" s="13"/>
      <c r="QAB324" s="13"/>
      <c r="QAC324" s="13"/>
      <c r="QAD324" s="13"/>
      <c r="QAE324" s="13"/>
      <c r="QAF324" s="13"/>
      <c r="QAG324" s="13"/>
      <c r="QAH324" s="13"/>
      <c r="QAI324" s="13"/>
      <c r="QAJ324" s="13"/>
      <c r="QAK324" s="13"/>
      <c r="QAL324" s="13"/>
      <c r="QAM324" s="13"/>
      <c r="QAN324" s="13"/>
      <c r="QAO324" s="13"/>
      <c r="QAP324" s="13"/>
      <c r="QAQ324" s="13"/>
      <c r="QAR324" s="13"/>
      <c r="QAS324" s="13"/>
      <c r="QAT324" s="13"/>
      <c r="QAU324" s="13"/>
      <c r="QAV324" s="13"/>
      <c r="QAW324" s="13"/>
      <c r="QAX324" s="13"/>
      <c r="QAY324" s="13"/>
      <c r="QAZ324" s="13"/>
      <c r="QBA324" s="13"/>
      <c r="QBB324" s="13"/>
      <c r="QBC324" s="13"/>
      <c r="QBD324" s="13"/>
      <c r="QBE324" s="13"/>
      <c r="QBF324" s="13"/>
      <c r="QBG324" s="13"/>
      <c r="QBH324" s="13"/>
      <c r="QBI324" s="13"/>
      <c r="QBJ324" s="13"/>
      <c r="QBK324" s="13"/>
      <c r="QBL324" s="13"/>
      <c r="QBM324" s="13"/>
      <c r="QBN324" s="13"/>
      <c r="QBO324" s="13"/>
      <c r="QBP324" s="13"/>
      <c r="QBQ324" s="13"/>
      <c r="QBR324" s="13"/>
      <c r="QBS324" s="13"/>
      <c r="QBT324" s="13"/>
      <c r="QBU324" s="13"/>
      <c r="QBV324" s="13"/>
      <c r="QBW324" s="13"/>
      <c r="QBX324" s="13"/>
      <c r="QBY324" s="13"/>
      <c r="QBZ324" s="13"/>
      <c r="QCA324" s="13"/>
      <c r="QCB324" s="13"/>
      <c r="QCC324" s="13"/>
      <c r="QCD324" s="13"/>
      <c r="QCE324" s="13"/>
      <c r="QCF324" s="13"/>
      <c r="QCG324" s="13"/>
      <c r="QCH324" s="13"/>
      <c r="QCI324" s="13"/>
      <c r="QCJ324" s="13"/>
      <c r="QCK324" s="13"/>
      <c r="QCL324" s="13"/>
      <c r="QCM324" s="13"/>
      <c r="QCN324" s="13"/>
      <c r="QCO324" s="13"/>
      <c r="QCP324" s="13"/>
      <c r="QCQ324" s="13"/>
      <c r="QCR324" s="13"/>
      <c r="QCS324" s="13"/>
      <c r="QCT324" s="13"/>
      <c r="QCU324" s="13"/>
      <c r="QCV324" s="13"/>
      <c r="QCW324" s="13"/>
      <c r="QCX324" s="13"/>
      <c r="QCY324" s="13"/>
      <c r="QCZ324" s="13"/>
      <c r="QDA324" s="13"/>
      <c r="QDB324" s="13"/>
      <c r="QDC324" s="13"/>
      <c r="QDD324" s="13"/>
      <c r="QDE324" s="13"/>
      <c r="QDF324" s="13"/>
      <c r="QDG324" s="13"/>
      <c r="QDH324" s="13"/>
      <c r="QDI324" s="13"/>
      <c r="QDJ324" s="13"/>
      <c r="QDK324" s="13"/>
      <c r="QDL324" s="13"/>
      <c r="QDM324" s="13"/>
      <c r="QDN324" s="13"/>
      <c r="QDO324" s="13"/>
      <c r="QDP324" s="13"/>
      <c r="QDQ324" s="13"/>
      <c r="QDR324" s="13"/>
      <c r="QDS324" s="13"/>
      <c r="QDT324" s="13"/>
      <c r="QDU324" s="13"/>
      <c r="QDV324" s="13"/>
      <c r="QDW324" s="13"/>
      <c r="QDX324" s="13"/>
      <c r="QDY324" s="13"/>
      <c r="QDZ324" s="13"/>
      <c r="QEA324" s="13"/>
      <c r="QEB324" s="13"/>
      <c r="QEC324" s="13"/>
      <c r="QED324" s="13"/>
      <c r="QEE324" s="13"/>
      <c r="QEF324" s="13"/>
      <c r="QEG324" s="13"/>
      <c r="QEH324" s="13"/>
      <c r="QEI324" s="13"/>
      <c r="QEJ324" s="13"/>
      <c r="QEK324" s="13"/>
      <c r="QEL324" s="13"/>
      <c r="QEM324" s="13"/>
      <c r="QEN324" s="13"/>
      <c r="QEO324" s="13"/>
      <c r="QEP324" s="13"/>
      <c r="QEQ324" s="13"/>
      <c r="QER324" s="13"/>
      <c r="QES324" s="13"/>
      <c r="QET324" s="13"/>
      <c r="QEU324" s="13"/>
      <c r="QEV324" s="13"/>
      <c r="QEW324" s="13"/>
      <c r="QEX324" s="13"/>
      <c r="QEY324" s="13"/>
      <c r="QEZ324" s="13"/>
      <c r="QFA324" s="13"/>
      <c r="QFB324" s="13"/>
      <c r="QFC324" s="13"/>
      <c r="QFD324" s="13"/>
      <c r="QFE324" s="13"/>
      <c r="QFF324" s="13"/>
      <c r="QFG324" s="13"/>
      <c r="QFH324" s="13"/>
      <c r="QFI324" s="13"/>
      <c r="QFJ324" s="13"/>
      <c r="QFK324" s="13"/>
      <c r="QFL324" s="13"/>
      <c r="QFM324" s="13"/>
      <c r="QFN324" s="13"/>
      <c r="QFO324" s="13"/>
      <c r="QFP324" s="13"/>
      <c r="QFQ324" s="13"/>
      <c r="QFR324" s="13"/>
      <c r="QFS324" s="13"/>
      <c r="QFT324" s="13"/>
      <c r="QFU324" s="13"/>
      <c r="QFV324" s="13"/>
      <c r="QFW324" s="13"/>
      <c r="QFX324" s="13"/>
      <c r="QFY324" s="13"/>
      <c r="QFZ324" s="13"/>
      <c r="QGA324" s="13"/>
      <c r="QGB324" s="13"/>
      <c r="QGC324" s="13"/>
      <c r="QGD324" s="13"/>
      <c r="QGE324" s="13"/>
      <c r="QGF324" s="13"/>
      <c r="QGG324" s="13"/>
      <c r="QGH324" s="13"/>
      <c r="QGI324" s="13"/>
      <c r="QGJ324" s="13"/>
      <c r="QGK324" s="13"/>
      <c r="QGL324" s="13"/>
      <c r="QGM324" s="13"/>
      <c r="QGN324" s="13"/>
      <c r="QGO324" s="13"/>
      <c r="QGP324" s="13"/>
      <c r="QGQ324" s="13"/>
      <c r="QGR324" s="13"/>
      <c r="QGS324" s="13"/>
      <c r="QGT324" s="13"/>
      <c r="QGU324" s="13"/>
      <c r="QGV324" s="13"/>
      <c r="QGW324" s="13"/>
      <c r="QGX324" s="13"/>
      <c r="QGY324" s="13"/>
      <c r="QGZ324" s="13"/>
      <c r="QHA324" s="13"/>
      <c r="QHB324" s="13"/>
      <c r="QHC324" s="13"/>
      <c r="QHD324" s="13"/>
      <c r="QHE324" s="13"/>
      <c r="QHF324" s="13"/>
      <c r="QHG324" s="13"/>
      <c r="QHH324" s="13"/>
      <c r="QHI324" s="13"/>
      <c r="QHJ324" s="13"/>
      <c r="QHK324" s="13"/>
      <c r="QHL324" s="13"/>
      <c r="QHM324" s="13"/>
      <c r="QHN324" s="13"/>
      <c r="QHO324" s="13"/>
      <c r="QHP324" s="13"/>
      <c r="QHQ324" s="13"/>
      <c r="QHR324" s="13"/>
      <c r="QHS324" s="13"/>
      <c r="QHT324" s="13"/>
      <c r="QHU324" s="13"/>
      <c r="QHV324" s="13"/>
      <c r="QHW324" s="13"/>
      <c r="QHX324" s="13"/>
      <c r="QHY324" s="13"/>
      <c r="QHZ324" s="13"/>
      <c r="QIA324" s="13"/>
      <c r="QIB324" s="13"/>
      <c r="QIC324" s="13"/>
      <c r="QID324" s="13"/>
      <c r="QIE324" s="13"/>
      <c r="QIF324" s="13"/>
      <c r="QIG324" s="13"/>
      <c r="QIH324" s="13"/>
      <c r="QII324" s="13"/>
      <c r="QIJ324" s="13"/>
      <c r="QIK324" s="13"/>
      <c r="QIL324" s="13"/>
      <c r="QIM324" s="13"/>
      <c r="QIN324" s="13"/>
      <c r="QIO324" s="13"/>
      <c r="QIP324" s="13"/>
      <c r="QIQ324" s="13"/>
      <c r="QIR324" s="13"/>
      <c r="QIS324" s="13"/>
      <c r="QIT324" s="13"/>
      <c r="QIU324" s="13"/>
      <c r="QIV324" s="13"/>
      <c r="QIW324" s="13"/>
      <c r="QIX324" s="13"/>
      <c r="QIY324" s="13"/>
      <c r="QIZ324" s="13"/>
      <c r="QJA324" s="13"/>
      <c r="QJB324" s="13"/>
      <c r="QJC324" s="13"/>
      <c r="QJD324" s="13"/>
      <c r="QJE324" s="13"/>
      <c r="QJF324" s="13"/>
      <c r="QJG324" s="13"/>
      <c r="QJH324" s="13"/>
      <c r="QJI324" s="13"/>
      <c r="QJJ324" s="13"/>
      <c r="QJK324" s="13"/>
      <c r="QJL324" s="13"/>
      <c r="QJM324" s="13"/>
      <c r="QJN324" s="13"/>
      <c r="QJO324" s="13"/>
      <c r="QJP324" s="13"/>
      <c r="QJQ324" s="13"/>
      <c r="QJR324" s="13"/>
      <c r="QJS324" s="13"/>
      <c r="QJT324" s="13"/>
      <c r="QJU324" s="13"/>
      <c r="QJV324" s="13"/>
      <c r="QJW324" s="13"/>
      <c r="QJX324" s="13"/>
      <c r="QJY324" s="13"/>
      <c r="QJZ324" s="13"/>
      <c r="QKA324" s="13"/>
      <c r="QKB324" s="13"/>
      <c r="QKC324" s="13"/>
      <c r="QKD324" s="13"/>
      <c r="QKE324" s="13"/>
      <c r="QKF324" s="13"/>
      <c r="QKG324" s="13"/>
      <c r="QKH324" s="13"/>
      <c r="QKI324" s="13"/>
      <c r="QKJ324" s="13"/>
      <c r="QKK324" s="13"/>
      <c r="QKL324" s="13"/>
      <c r="QKM324" s="13"/>
      <c r="QKN324" s="13"/>
      <c r="QKO324" s="13"/>
      <c r="QKP324" s="13"/>
      <c r="QKQ324" s="13"/>
      <c r="QKR324" s="13"/>
      <c r="QKS324" s="13"/>
      <c r="QKT324" s="13"/>
      <c r="QKU324" s="13"/>
      <c r="QKV324" s="13"/>
      <c r="QKW324" s="13"/>
      <c r="QKX324" s="13"/>
      <c r="QKY324" s="13"/>
      <c r="QKZ324" s="13"/>
      <c r="QLA324" s="13"/>
      <c r="QLB324" s="13"/>
      <c r="QLC324" s="13"/>
      <c r="QLD324" s="13"/>
      <c r="QLE324" s="13"/>
      <c r="QLF324" s="13"/>
      <c r="QLG324" s="13"/>
      <c r="QLH324" s="13"/>
      <c r="QLI324" s="13"/>
      <c r="QLJ324" s="13"/>
      <c r="QLK324" s="13"/>
      <c r="QLL324" s="13"/>
      <c r="QLM324" s="13"/>
      <c r="QLN324" s="13"/>
      <c r="QLO324" s="13"/>
      <c r="QLP324" s="13"/>
      <c r="QLQ324" s="13"/>
      <c r="QLR324" s="13"/>
      <c r="QLS324" s="13"/>
      <c r="QLT324" s="13"/>
      <c r="QLU324" s="13"/>
      <c r="QLV324" s="13"/>
      <c r="QLW324" s="13"/>
      <c r="QLX324" s="13"/>
      <c r="QLY324" s="13"/>
      <c r="QLZ324" s="13"/>
      <c r="QMA324" s="13"/>
      <c r="QMB324" s="13"/>
      <c r="QMC324" s="13"/>
      <c r="QMD324" s="13"/>
      <c r="QME324" s="13"/>
      <c r="QMF324" s="13"/>
      <c r="QMG324" s="13"/>
      <c r="QMH324" s="13"/>
      <c r="QMI324" s="13"/>
      <c r="QMJ324" s="13"/>
      <c r="QMK324" s="13"/>
      <c r="QML324" s="13"/>
      <c r="QMM324" s="13"/>
      <c r="QMN324" s="13"/>
      <c r="QMO324" s="13"/>
      <c r="QMP324" s="13"/>
      <c r="QMQ324" s="13"/>
      <c r="QMR324" s="13"/>
      <c r="QMS324" s="13"/>
      <c r="QMT324" s="13"/>
      <c r="QMU324" s="13"/>
      <c r="QMV324" s="13"/>
      <c r="QMW324" s="13"/>
      <c r="QMX324" s="13"/>
      <c r="QMY324" s="13"/>
      <c r="QMZ324" s="13"/>
      <c r="QNA324" s="13"/>
      <c r="QNB324" s="13"/>
      <c r="QNC324" s="13"/>
      <c r="QND324" s="13"/>
      <c r="QNE324" s="13"/>
      <c r="QNF324" s="13"/>
      <c r="QNG324" s="13"/>
      <c r="QNH324" s="13"/>
      <c r="QNI324" s="13"/>
      <c r="QNJ324" s="13"/>
      <c r="QNK324" s="13"/>
      <c r="QNL324" s="13"/>
      <c r="QNM324" s="13"/>
      <c r="QNN324" s="13"/>
      <c r="QNO324" s="13"/>
      <c r="QNP324" s="13"/>
      <c r="QNQ324" s="13"/>
      <c r="QNR324" s="13"/>
      <c r="QNS324" s="13"/>
      <c r="QNT324" s="13"/>
      <c r="QNU324" s="13"/>
      <c r="QNV324" s="13"/>
      <c r="QNW324" s="13"/>
      <c r="QNX324" s="13"/>
      <c r="QNY324" s="13"/>
      <c r="QNZ324" s="13"/>
      <c r="QOA324" s="13"/>
      <c r="QOB324" s="13"/>
      <c r="QOC324" s="13"/>
      <c r="QOD324" s="13"/>
      <c r="QOE324" s="13"/>
      <c r="QOF324" s="13"/>
      <c r="QOG324" s="13"/>
      <c r="QOH324" s="13"/>
      <c r="QOI324" s="13"/>
      <c r="QOJ324" s="13"/>
      <c r="QOK324" s="13"/>
      <c r="QOL324" s="13"/>
      <c r="QOM324" s="13"/>
      <c r="QON324" s="13"/>
      <c r="QOO324" s="13"/>
      <c r="QOP324" s="13"/>
      <c r="QOQ324" s="13"/>
      <c r="QOR324" s="13"/>
      <c r="QOS324" s="13"/>
      <c r="QOT324" s="13"/>
      <c r="QOU324" s="13"/>
      <c r="QOV324" s="13"/>
      <c r="QOW324" s="13"/>
      <c r="QOX324" s="13"/>
      <c r="QOY324" s="13"/>
      <c r="QOZ324" s="13"/>
      <c r="QPA324" s="13"/>
      <c r="QPB324" s="13"/>
      <c r="QPC324" s="13"/>
      <c r="QPD324" s="13"/>
      <c r="QPE324" s="13"/>
      <c r="QPF324" s="13"/>
      <c r="QPG324" s="13"/>
      <c r="QPH324" s="13"/>
      <c r="QPI324" s="13"/>
      <c r="QPJ324" s="13"/>
      <c r="QPK324" s="13"/>
      <c r="QPL324" s="13"/>
      <c r="QPM324" s="13"/>
      <c r="QPN324" s="13"/>
      <c r="QPO324" s="13"/>
      <c r="QPP324" s="13"/>
      <c r="QPQ324" s="13"/>
      <c r="QPR324" s="13"/>
      <c r="QPS324" s="13"/>
      <c r="QPT324" s="13"/>
      <c r="QPU324" s="13"/>
      <c r="QPV324" s="13"/>
      <c r="QPW324" s="13"/>
      <c r="QPX324" s="13"/>
      <c r="QPY324" s="13"/>
      <c r="QPZ324" s="13"/>
      <c r="QQA324" s="13"/>
      <c r="QQB324" s="13"/>
      <c r="QQC324" s="13"/>
      <c r="QQD324" s="13"/>
      <c r="QQE324" s="13"/>
      <c r="QQF324" s="13"/>
      <c r="QQG324" s="13"/>
      <c r="QQH324" s="13"/>
      <c r="QQI324" s="13"/>
      <c r="QQJ324" s="13"/>
      <c r="QQK324" s="13"/>
      <c r="QQL324" s="13"/>
      <c r="QQM324" s="13"/>
      <c r="QQN324" s="13"/>
      <c r="QQO324" s="13"/>
      <c r="QQP324" s="13"/>
      <c r="QQQ324" s="13"/>
      <c r="QQR324" s="13"/>
      <c r="QQS324" s="13"/>
      <c r="QQT324" s="13"/>
      <c r="QQU324" s="13"/>
      <c r="QQV324" s="13"/>
      <c r="QQW324" s="13"/>
      <c r="QQX324" s="13"/>
      <c r="QQY324" s="13"/>
      <c r="QQZ324" s="13"/>
      <c r="QRA324" s="13"/>
      <c r="QRB324" s="13"/>
      <c r="QRC324" s="13"/>
      <c r="QRD324" s="13"/>
      <c r="QRE324" s="13"/>
      <c r="QRF324" s="13"/>
      <c r="QRG324" s="13"/>
      <c r="QRH324" s="13"/>
      <c r="QRI324" s="13"/>
      <c r="QRJ324" s="13"/>
      <c r="QRK324" s="13"/>
      <c r="QRL324" s="13"/>
      <c r="QRM324" s="13"/>
      <c r="QRN324" s="13"/>
      <c r="QRO324" s="13"/>
      <c r="QRP324" s="13"/>
      <c r="QRQ324" s="13"/>
      <c r="QRR324" s="13"/>
      <c r="QRS324" s="13"/>
      <c r="QRT324" s="13"/>
      <c r="QRU324" s="13"/>
      <c r="QRV324" s="13"/>
      <c r="QRW324" s="13"/>
      <c r="QRX324" s="13"/>
      <c r="QRY324" s="13"/>
      <c r="QRZ324" s="13"/>
      <c r="QSA324" s="13"/>
      <c r="QSB324" s="13"/>
      <c r="QSC324" s="13"/>
      <c r="QSD324" s="13"/>
      <c r="QSE324" s="13"/>
      <c r="QSF324" s="13"/>
      <c r="QSG324" s="13"/>
      <c r="QSH324" s="13"/>
      <c r="QSI324" s="13"/>
      <c r="QSJ324" s="13"/>
      <c r="QSK324" s="13"/>
      <c r="QSL324" s="13"/>
      <c r="QSM324" s="13"/>
      <c r="QSN324" s="13"/>
      <c r="QSO324" s="13"/>
      <c r="QSP324" s="13"/>
      <c r="QSQ324" s="13"/>
      <c r="QSR324" s="13"/>
      <c r="QSS324" s="13"/>
      <c r="QST324" s="13"/>
      <c r="QSU324" s="13"/>
      <c r="QSV324" s="13"/>
      <c r="QSW324" s="13"/>
      <c r="QSX324" s="13"/>
      <c r="QSY324" s="13"/>
      <c r="QSZ324" s="13"/>
      <c r="QTA324" s="13"/>
      <c r="QTB324" s="13"/>
      <c r="QTC324" s="13"/>
      <c r="QTD324" s="13"/>
      <c r="QTE324" s="13"/>
      <c r="QTF324" s="13"/>
      <c r="QTG324" s="13"/>
      <c r="QTH324" s="13"/>
      <c r="QTI324" s="13"/>
      <c r="QTJ324" s="13"/>
      <c r="QTK324" s="13"/>
      <c r="QTL324" s="13"/>
      <c r="QTM324" s="13"/>
      <c r="QTN324" s="13"/>
      <c r="QTO324" s="13"/>
      <c r="QTP324" s="13"/>
      <c r="QTQ324" s="13"/>
      <c r="QTR324" s="13"/>
      <c r="QTS324" s="13"/>
      <c r="QTT324" s="13"/>
      <c r="QTU324" s="13"/>
      <c r="QTV324" s="13"/>
      <c r="QTW324" s="13"/>
      <c r="QTX324" s="13"/>
      <c r="QTY324" s="13"/>
      <c r="QTZ324" s="13"/>
      <c r="QUA324" s="13"/>
      <c r="QUB324" s="13"/>
      <c r="QUC324" s="13"/>
      <c r="QUD324" s="13"/>
      <c r="QUE324" s="13"/>
      <c r="QUF324" s="13"/>
      <c r="QUG324" s="13"/>
      <c r="QUH324" s="13"/>
      <c r="QUI324" s="13"/>
      <c r="QUJ324" s="13"/>
      <c r="QUK324" s="13"/>
      <c r="QUL324" s="13"/>
      <c r="QUM324" s="13"/>
      <c r="QUN324" s="13"/>
      <c r="QUO324" s="13"/>
      <c r="QUP324" s="13"/>
      <c r="QUQ324" s="13"/>
      <c r="QUR324" s="13"/>
      <c r="QUS324" s="13"/>
      <c r="QUT324" s="13"/>
      <c r="QUU324" s="13"/>
      <c r="QUV324" s="13"/>
      <c r="QUW324" s="13"/>
      <c r="QUX324" s="13"/>
      <c r="QUY324" s="13"/>
      <c r="QUZ324" s="13"/>
      <c r="QVA324" s="13"/>
      <c r="QVB324" s="13"/>
      <c r="QVC324" s="13"/>
      <c r="QVD324" s="13"/>
      <c r="QVE324" s="13"/>
      <c r="QVF324" s="13"/>
      <c r="QVG324" s="13"/>
      <c r="QVH324" s="13"/>
      <c r="QVI324" s="13"/>
      <c r="QVJ324" s="13"/>
      <c r="QVK324" s="13"/>
      <c r="QVL324" s="13"/>
      <c r="QVM324" s="13"/>
      <c r="QVN324" s="13"/>
      <c r="QVO324" s="13"/>
      <c r="QVP324" s="13"/>
      <c r="QVQ324" s="13"/>
      <c r="QVR324" s="13"/>
      <c r="QVS324" s="13"/>
      <c r="QVT324" s="13"/>
      <c r="QVU324" s="13"/>
      <c r="QVV324" s="13"/>
      <c r="QVW324" s="13"/>
      <c r="QVX324" s="13"/>
      <c r="QVY324" s="13"/>
      <c r="QVZ324" s="13"/>
      <c r="QWA324" s="13"/>
      <c r="QWB324" s="13"/>
      <c r="QWC324" s="13"/>
      <c r="QWD324" s="13"/>
      <c r="QWE324" s="13"/>
      <c r="QWF324" s="13"/>
      <c r="QWG324" s="13"/>
      <c r="QWH324" s="13"/>
      <c r="QWI324" s="13"/>
      <c r="QWJ324" s="13"/>
      <c r="QWK324" s="13"/>
      <c r="QWL324" s="13"/>
      <c r="QWM324" s="13"/>
      <c r="QWN324" s="13"/>
      <c r="QWO324" s="13"/>
      <c r="QWP324" s="13"/>
      <c r="QWQ324" s="13"/>
      <c r="QWR324" s="13"/>
      <c r="QWS324" s="13"/>
      <c r="QWT324" s="13"/>
      <c r="QWU324" s="13"/>
      <c r="QWV324" s="13"/>
      <c r="QWW324" s="13"/>
      <c r="QWX324" s="13"/>
      <c r="QWY324" s="13"/>
      <c r="QWZ324" s="13"/>
      <c r="QXA324" s="13"/>
      <c r="QXB324" s="13"/>
      <c r="QXC324" s="13"/>
      <c r="QXD324" s="13"/>
      <c r="QXE324" s="13"/>
      <c r="QXF324" s="13"/>
      <c r="QXG324" s="13"/>
      <c r="QXH324" s="13"/>
      <c r="QXI324" s="13"/>
      <c r="QXJ324" s="13"/>
      <c r="QXK324" s="13"/>
      <c r="QXL324" s="13"/>
      <c r="QXM324" s="13"/>
      <c r="QXN324" s="13"/>
      <c r="QXO324" s="13"/>
      <c r="QXP324" s="13"/>
      <c r="QXQ324" s="13"/>
      <c r="QXR324" s="13"/>
      <c r="QXS324" s="13"/>
      <c r="QXT324" s="13"/>
      <c r="QXU324" s="13"/>
      <c r="QXV324" s="13"/>
      <c r="QXW324" s="13"/>
      <c r="QXX324" s="13"/>
      <c r="QXY324" s="13"/>
      <c r="QXZ324" s="13"/>
      <c r="QYA324" s="13"/>
      <c r="QYB324" s="13"/>
      <c r="QYC324" s="13"/>
      <c r="QYD324" s="13"/>
      <c r="QYE324" s="13"/>
      <c r="QYF324" s="13"/>
      <c r="QYG324" s="13"/>
      <c r="QYH324" s="13"/>
      <c r="QYI324" s="13"/>
      <c r="QYJ324" s="13"/>
      <c r="QYK324" s="13"/>
      <c r="QYL324" s="13"/>
      <c r="QYM324" s="13"/>
      <c r="QYN324" s="13"/>
      <c r="QYO324" s="13"/>
      <c r="QYP324" s="13"/>
      <c r="QYQ324" s="13"/>
      <c r="QYR324" s="13"/>
      <c r="QYS324" s="13"/>
      <c r="QYT324" s="13"/>
      <c r="QYU324" s="13"/>
      <c r="QYV324" s="13"/>
      <c r="QYW324" s="13"/>
      <c r="QYX324" s="13"/>
      <c r="QYY324" s="13"/>
      <c r="QYZ324" s="13"/>
      <c r="QZA324" s="13"/>
      <c r="QZB324" s="13"/>
      <c r="QZC324" s="13"/>
      <c r="QZD324" s="13"/>
      <c r="QZE324" s="13"/>
      <c r="QZF324" s="13"/>
      <c r="QZG324" s="13"/>
      <c r="QZH324" s="13"/>
      <c r="QZI324" s="13"/>
      <c r="QZJ324" s="13"/>
      <c r="QZK324" s="13"/>
      <c r="QZL324" s="13"/>
      <c r="QZM324" s="13"/>
      <c r="QZN324" s="13"/>
      <c r="QZO324" s="13"/>
      <c r="QZP324" s="13"/>
      <c r="QZQ324" s="13"/>
      <c r="QZR324" s="13"/>
      <c r="QZS324" s="13"/>
      <c r="QZT324" s="13"/>
      <c r="QZU324" s="13"/>
      <c r="QZV324" s="13"/>
      <c r="QZW324" s="13"/>
      <c r="QZX324" s="13"/>
      <c r="QZY324" s="13"/>
      <c r="QZZ324" s="13"/>
      <c r="RAA324" s="13"/>
      <c r="RAB324" s="13"/>
      <c r="RAC324" s="13"/>
      <c r="RAD324" s="13"/>
      <c r="RAE324" s="13"/>
      <c r="RAF324" s="13"/>
      <c r="RAG324" s="13"/>
      <c r="RAH324" s="13"/>
      <c r="RAI324" s="13"/>
      <c r="RAJ324" s="13"/>
      <c r="RAK324" s="13"/>
      <c r="RAL324" s="13"/>
      <c r="RAM324" s="13"/>
      <c r="RAN324" s="13"/>
      <c r="RAO324" s="13"/>
      <c r="RAP324" s="13"/>
      <c r="RAQ324" s="13"/>
      <c r="RAR324" s="13"/>
      <c r="RAS324" s="13"/>
      <c r="RAT324" s="13"/>
      <c r="RAU324" s="13"/>
      <c r="RAV324" s="13"/>
      <c r="RAW324" s="13"/>
      <c r="RAX324" s="13"/>
      <c r="RAY324" s="13"/>
      <c r="RAZ324" s="13"/>
      <c r="RBA324" s="13"/>
      <c r="RBB324" s="13"/>
      <c r="RBC324" s="13"/>
      <c r="RBD324" s="13"/>
      <c r="RBE324" s="13"/>
      <c r="RBF324" s="13"/>
      <c r="RBG324" s="13"/>
      <c r="RBH324" s="13"/>
      <c r="RBI324" s="13"/>
      <c r="RBJ324" s="13"/>
      <c r="RBK324" s="13"/>
      <c r="RBL324" s="13"/>
      <c r="RBM324" s="13"/>
      <c r="RBN324" s="13"/>
      <c r="RBO324" s="13"/>
      <c r="RBP324" s="13"/>
      <c r="RBQ324" s="13"/>
      <c r="RBR324" s="13"/>
      <c r="RBS324" s="13"/>
      <c r="RBT324" s="13"/>
      <c r="RBU324" s="13"/>
      <c r="RBV324" s="13"/>
      <c r="RBW324" s="13"/>
      <c r="RBX324" s="13"/>
      <c r="RBY324" s="13"/>
      <c r="RBZ324" s="13"/>
      <c r="RCA324" s="13"/>
      <c r="RCB324" s="13"/>
      <c r="RCC324" s="13"/>
      <c r="RCD324" s="13"/>
      <c r="RCE324" s="13"/>
      <c r="RCF324" s="13"/>
      <c r="RCG324" s="13"/>
      <c r="RCH324" s="13"/>
      <c r="RCI324" s="13"/>
      <c r="RCJ324" s="13"/>
      <c r="RCK324" s="13"/>
      <c r="RCL324" s="13"/>
      <c r="RCM324" s="13"/>
      <c r="RCN324" s="13"/>
      <c r="RCO324" s="13"/>
      <c r="RCP324" s="13"/>
      <c r="RCQ324" s="13"/>
      <c r="RCR324" s="13"/>
      <c r="RCS324" s="13"/>
      <c r="RCT324" s="13"/>
      <c r="RCU324" s="13"/>
      <c r="RCV324" s="13"/>
      <c r="RCW324" s="13"/>
      <c r="RCX324" s="13"/>
      <c r="RCY324" s="13"/>
      <c r="RCZ324" s="13"/>
      <c r="RDA324" s="13"/>
      <c r="RDB324" s="13"/>
      <c r="RDC324" s="13"/>
      <c r="RDD324" s="13"/>
      <c r="RDE324" s="13"/>
      <c r="RDF324" s="13"/>
      <c r="RDG324" s="13"/>
      <c r="RDH324" s="13"/>
      <c r="RDI324" s="13"/>
      <c r="RDJ324" s="13"/>
      <c r="RDK324" s="13"/>
      <c r="RDL324" s="13"/>
      <c r="RDM324" s="13"/>
      <c r="RDN324" s="13"/>
      <c r="RDO324" s="13"/>
      <c r="RDP324" s="13"/>
      <c r="RDQ324" s="13"/>
      <c r="RDR324" s="13"/>
      <c r="RDS324" s="13"/>
      <c r="RDT324" s="13"/>
      <c r="RDU324" s="13"/>
      <c r="RDV324" s="13"/>
      <c r="RDW324" s="13"/>
      <c r="RDX324" s="13"/>
      <c r="RDY324" s="13"/>
      <c r="RDZ324" s="13"/>
      <c r="REA324" s="13"/>
      <c r="REB324" s="13"/>
      <c r="REC324" s="13"/>
      <c r="RED324" s="13"/>
      <c r="REE324" s="13"/>
      <c r="REF324" s="13"/>
      <c r="REG324" s="13"/>
      <c r="REH324" s="13"/>
      <c r="REI324" s="13"/>
      <c r="REJ324" s="13"/>
      <c r="REK324" s="13"/>
      <c r="REL324" s="13"/>
      <c r="REM324" s="13"/>
      <c r="REN324" s="13"/>
      <c r="REO324" s="13"/>
      <c r="REP324" s="13"/>
      <c r="REQ324" s="13"/>
      <c r="RER324" s="13"/>
      <c r="RES324" s="13"/>
      <c r="RET324" s="13"/>
      <c r="REU324" s="13"/>
      <c r="REV324" s="13"/>
      <c r="REW324" s="13"/>
      <c r="REX324" s="13"/>
      <c r="REY324" s="13"/>
      <c r="REZ324" s="13"/>
      <c r="RFA324" s="13"/>
      <c r="RFB324" s="13"/>
      <c r="RFC324" s="13"/>
      <c r="RFD324" s="13"/>
      <c r="RFE324" s="13"/>
      <c r="RFF324" s="13"/>
      <c r="RFG324" s="13"/>
      <c r="RFH324" s="13"/>
      <c r="RFI324" s="13"/>
      <c r="RFJ324" s="13"/>
      <c r="RFK324" s="13"/>
      <c r="RFL324" s="13"/>
      <c r="RFM324" s="13"/>
      <c r="RFN324" s="13"/>
      <c r="RFO324" s="13"/>
      <c r="RFP324" s="13"/>
      <c r="RFQ324" s="13"/>
      <c r="RFR324" s="13"/>
      <c r="RFS324" s="13"/>
      <c r="RFT324" s="13"/>
      <c r="RFU324" s="13"/>
      <c r="RFV324" s="13"/>
      <c r="RFW324" s="13"/>
      <c r="RFX324" s="13"/>
      <c r="RFY324" s="13"/>
      <c r="RFZ324" s="13"/>
      <c r="RGA324" s="13"/>
      <c r="RGB324" s="13"/>
      <c r="RGC324" s="13"/>
      <c r="RGD324" s="13"/>
      <c r="RGE324" s="13"/>
      <c r="RGF324" s="13"/>
      <c r="RGG324" s="13"/>
      <c r="RGH324" s="13"/>
      <c r="RGI324" s="13"/>
      <c r="RGJ324" s="13"/>
      <c r="RGK324" s="13"/>
      <c r="RGL324" s="13"/>
      <c r="RGM324" s="13"/>
      <c r="RGN324" s="13"/>
      <c r="RGO324" s="13"/>
      <c r="RGP324" s="13"/>
      <c r="RGQ324" s="13"/>
      <c r="RGR324" s="13"/>
      <c r="RGS324" s="13"/>
      <c r="RGT324" s="13"/>
      <c r="RGU324" s="13"/>
      <c r="RGV324" s="13"/>
      <c r="RGW324" s="13"/>
      <c r="RGX324" s="13"/>
      <c r="RGY324" s="13"/>
      <c r="RGZ324" s="13"/>
      <c r="RHA324" s="13"/>
      <c r="RHB324" s="13"/>
      <c r="RHC324" s="13"/>
      <c r="RHD324" s="13"/>
      <c r="RHE324" s="13"/>
      <c r="RHF324" s="13"/>
      <c r="RHG324" s="13"/>
      <c r="RHH324" s="13"/>
      <c r="RHI324" s="13"/>
      <c r="RHJ324" s="13"/>
      <c r="RHK324" s="13"/>
      <c r="RHL324" s="13"/>
      <c r="RHM324" s="13"/>
      <c r="RHN324" s="13"/>
      <c r="RHO324" s="13"/>
      <c r="RHP324" s="13"/>
      <c r="RHQ324" s="13"/>
      <c r="RHR324" s="13"/>
      <c r="RHS324" s="13"/>
      <c r="RHT324" s="13"/>
      <c r="RHU324" s="13"/>
      <c r="RHV324" s="13"/>
      <c r="RHW324" s="13"/>
      <c r="RHX324" s="13"/>
      <c r="RHY324" s="13"/>
      <c r="RHZ324" s="13"/>
      <c r="RIA324" s="13"/>
      <c r="RIB324" s="13"/>
      <c r="RIC324" s="13"/>
      <c r="RID324" s="13"/>
      <c r="RIE324" s="13"/>
      <c r="RIF324" s="13"/>
      <c r="RIG324" s="13"/>
      <c r="RIH324" s="13"/>
      <c r="RII324" s="13"/>
      <c r="RIJ324" s="13"/>
      <c r="RIK324" s="13"/>
      <c r="RIL324" s="13"/>
      <c r="RIM324" s="13"/>
      <c r="RIN324" s="13"/>
      <c r="RIO324" s="13"/>
      <c r="RIP324" s="13"/>
      <c r="RIQ324" s="13"/>
      <c r="RIR324" s="13"/>
      <c r="RIS324" s="13"/>
      <c r="RIT324" s="13"/>
      <c r="RIU324" s="13"/>
      <c r="RIV324" s="13"/>
      <c r="RIW324" s="13"/>
      <c r="RIX324" s="13"/>
      <c r="RIY324" s="13"/>
      <c r="RIZ324" s="13"/>
      <c r="RJA324" s="13"/>
      <c r="RJB324" s="13"/>
      <c r="RJC324" s="13"/>
      <c r="RJD324" s="13"/>
      <c r="RJE324" s="13"/>
      <c r="RJF324" s="13"/>
      <c r="RJG324" s="13"/>
      <c r="RJH324" s="13"/>
      <c r="RJI324" s="13"/>
      <c r="RJJ324" s="13"/>
      <c r="RJK324" s="13"/>
      <c r="RJL324" s="13"/>
      <c r="RJM324" s="13"/>
      <c r="RJN324" s="13"/>
      <c r="RJO324" s="13"/>
      <c r="RJP324" s="13"/>
      <c r="RJQ324" s="13"/>
      <c r="RJR324" s="13"/>
      <c r="RJS324" s="13"/>
      <c r="RJT324" s="13"/>
      <c r="RJU324" s="13"/>
      <c r="RJV324" s="13"/>
      <c r="RJW324" s="13"/>
      <c r="RJX324" s="13"/>
      <c r="RJY324" s="13"/>
      <c r="RJZ324" s="13"/>
      <c r="RKA324" s="13"/>
      <c r="RKB324" s="13"/>
      <c r="RKC324" s="13"/>
      <c r="RKD324" s="13"/>
      <c r="RKE324" s="13"/>
      <c r="RKF324" s="13"/>
      <c r="RKG324" s="13"/>
      <c r="RKH324" s="13"/>
      <c r="RKI324" s="13"/>
      <c r="RKJ324" s="13"/>
      <c r="RKK324" s="13"/>
      <c r="RKL324" s="13"/>
      <c r="RKM324" s="13"/>
      <c r="RKN324" s="13"/>
      <c r="RKO324" s="13"/>
      <c r="RKP324" s="13"/>
      <c r="RKQ324" s="13"/>
      <c r="RKR324" s="13"/>
      <c r="RKS324" s="13"/>
      <c r="RKT324" s="13"/>
      <c r="RKU324" s="13"/>
      <c r="RKV324" s="13"/>
      <c r="RKW324" s="13"/>
      <c r="RKX324" s="13"/>
      <c r="RKY324" s="13"/>
      <c r="RKZ324" s="13"/>
      <c r="RLA324" s="13"/>
      <c r="RLB324" s="13"/>
      <c r="RLC324" s="13"/>
      <c r="RLD324" s="13"/>
      <c r="RLE324" s="13"/>
      <c r="RLF324" s="13"/>
      <c r="RLG324" s="13"/>
      <c r="RLH324" s="13"/>
      <c r="RLI324" s="13"/>
      <c r="RLJ324" s="13"/>
      <c r="RLK324" s="13"/>
      <c r="RLL324" s="13"/>
      <c r="RLM324" s="13"/>
      <c r="RLN324" s="13"/>
      <c r="RLO324" s="13"/>
      <c r="RLP324" s="13"/>
      <c r="RLQ324" s="13"/>
      <c r="RLR324" s="13"/>
      <c r="RLS324" s="13"/>
      <c r="RLT324" s="13"/>
      <c r="RLU324" s="13"/>
      <c r="RLV324" s="13"/>
      <c r="RLW324" s="13"/>
      <c r="RLX324" s="13"/>
      <c r="RLY324" s="13"/>
      <c r="RLZ324" s="13"/>
      <c r="RMA324" s="13"/>
      <c r="RMB324" s="13"/>
      <c r="RMC324" s="13"/>
      <c r="RMD324" s="13"/>
      <c r="RME324" s="13"/>
      <c r="RMF324" s="13"/>
      <c r="RMG324" s="13"/>
      <c r="RMH324" s="13"/>
      <c r="RMI324" s="13"/>
      <c r="RMJ324" s="13"/>
      <c r="RMK324" s="13"/>
      <c r="RML324" s="13"/>
      <c r="RMM324" s="13"/>
      <c r="RMN324" s="13"/>
      <c r="RMO324" s="13"/>
      <c r="RMP324" s="13"/>
      <c r="RMQ324" s="13"/>
      <c r="RMR324" s="13"/>
      <c r="RMS324" s="13"/>
      <c r="RMT324" s="13"/>
      <c r="RMU324" s="13"/>
      <c r="RMV324" s="13"/>
      <c r="RMW324" s="13"/>
      <c r="RMX324" s="13"/>
      <c r="RMY324" s="13"/>
      <c r="RMZ324" s="13"/>
      <c r="RNA324" s="13"/>
      <c r="RNB324" s="13"/>
      <c r="RNC324" s="13"/>
      <c r="RND324" s="13"/>
      <c r="RNE324" s="13"/>
      <c r="RNF324" s="13"/>
      <c r="RNG324" s="13"/>
      <c r="RNH324" s="13"/>
      <c r="RNI324" s="13"/>
      <c r="RNJ324" s="13"/>
      <c r="RNK324" s="13"/>
      <c r="RNL324" s="13"/>
      <c r="RNM324" s="13"/>
      <c r="RNN324" s="13"/>
      <c r="RNO324" s="13"/>
      <c r="RNP324" s="13"/>
      <c r="RNQ324" s="13"/>
      <c r="RNR324" s="13"/>
      <c r="RNS324" s="13"/>
      <c r="RNT324" s="13"/>
      <c r="RNU324" s="13"/>
      <c r="RNV324" s="13"/>
      <c r="RNW324" s="13"/>
      <c r="RNX324" s="13"/>
      <c r="RNY324" s="13"/>
      <c r="RNZ324" s="13"/>
      <c r="ROA324" s="13"/>
      <c r="ROB324" s="13"/>
      <c r="ROC324" s="13"/>
      <c r="ROD324" s="13"/>
      <c r="ROE324" s="13"/>
      <c r="ROF324" s="13"/>
      <c r="ROG324" s="13"/>
      <c r="ROH324" s="13"/>
      <c r="ROI324" s="13"/>
      <c r="ROJ324" s="13"/>
      <c r="ROK324" s="13"/>
      <c r="ROL324" s="13"/>
      <c r="ROM324" s="13"/>
      <c r="RON324" s="13"/>
      <c r="ROO324" s="13"/>
      <c r="ROP324" s="13"/>
      <c r="ROQ324" s="13"/>
      <c r="ROR324" s="13"/>
      <c r="ROS324" s="13"/>
      <c r="ROT324" s="13"/>
      <c r="ROU324" s="13"/>
      <c r="ROV324" s="13"/>
      <c r="ROW324" s="13"/>
      <c r="ROX324" s="13"/>
      <c r="ROY324" s="13"/>
      <c r="ROZ324" s="13"/>
      <c r="RPA324" s="13"/>
      <c r="RPB324" s="13"/>
      <c r="RPC324" s="13"/>
      <c r="RPD324" s="13"/>
      <c r="RPE324" s="13"/>
      <c r="RPF324" s="13"/>
      <c r="RPG324" s="13"/>
      <c r="RPH324" s="13"/>
      <c r="RPI324" s="13"/>
      <c r="RPJ324" s="13"/>
      <c r="RPK324" s="13"/>
      <c r="RPL324" s="13"/>
      <c r="RPM324" s="13"/>
      <c r="RPN324" s="13"/>
      <c r="RPO324" s="13"/>
      <c r="RPP324" s="13"/>
      <c r="RPQ324" s="13"/>
      <c r="RPR324" s="13"/>
      <c r="RPS324" s="13"/>
      <c r="RPT324" s="13"/>
      <c r="RPU324" s="13"/>
      <c r="RPV324" s="13"/>
      <c r="RPW324" s="13"/>
      <c r="RPX324" s="13"/>
      <c r="RPY324" s="13"/>
      <c r="RPZ324" s="13"/>
      <c r="RQA324" s="13"/>
      <c r="RQB324" s="13"/>
      <c r="RQC324" s="13"/>
      <c r="RQD324" s="13"/>
      <c r="RQE324" s="13"/>
      <c r="RQF324" s="13"/>
      <c r="RQG324" s="13"/>
      <c r="RQH324" s="13"/>
      <c r="RQI324" s="13"/>
      <c r="RQJ324" s="13"/>
      <c r="RQK324" s="13"/>
      <c r="RQL324" s="13"/>
      <c r="RQM324" s="13"/>
      <c r="RQN324" s="13"/>
      <c r="RQO324" s="13"/>
      <c r="RQP324" s="13"/>
      <c r="RQQ324" s="13"/>
      <c r="RQR324" s="13"/>
      <c r="RQS324" s="13"/>
      <c r="RQT324" s="13"/>
      <c r="RQU324" s="13"/>
      <c r="RQV324" s="13"/>
      <c r="RQW324" s="13"/>
      <c r="RQX324" s="13"/>
      <c r="RQY324" s="13"/>
      <c r="RQZ324" s="13"/>
      <c r="RRA324" s="13"/>
      <c r="RRB324" s="13"/>
      <c r="RRC324" s="13"/>
      <c r="RRD324" s="13"/>
      <c r="RRE324" s="13"/>
      <c r="RRF324" s="13"/>
      <c r="RRG324" s="13"/>
      <c r="RRH324" s="13"/>
      <c r="RRI324" s="13"/>
      <c r="RRJ324" s="13"/>
      <c r="RRK324" s="13"/>
      <c r="RRL324" s="13"/>
      <c r="RRM324" s="13"/>
      <c r="RRN324" s="13"/>
      <c r="RRO324" s="13"/>
      <c r="RRP324" s="13"/>
      <c r="RRQ324" s="13"/>
      <c r="RRR324" s="13"/>
      <c r="RRS324" s="13"/>
      <c r="RRT324" s="13"/>
      <c r="RRU324" s="13"/>
      <c r="RRV324" s="13"/>
      <c r="RRW324" s="13"/>
      <c r="RRX324" s="13"/>
      <c r="RRY324" s="13"/>
      <c r="RRZ324" s="13"/>
      <c r="RSA324" s="13"/>
      <c r="RSB324" s="13"/>
      <c r="RSC324" s="13"/>
      <c r="RSD324" s="13"/>
      <c r="RSE324" s="13"/>
      <c r="RSF324" s="13"/>
      <c r="RSG324" s="13"/>
      <c r="RSH324" s="13"/>
      <c r="RSI324" s="13"/>
      <c r="RSJ324" s="13"/>
      <c r="RSK324" s="13"/>
      <c r="RSL324" s="13"/>
      <c r="RSM324" s="13"/>
      <c r="RSN324" s="13"/>
      <c r="RSO324" s="13"/>
      <c r="RSP324" s="13"/>
      <c r="RSQ324" s="13"/>
      <c r="RSR324" s="13"/>
      <c r="RSS324" s="13"/>
      <c r="RST324" s="13"/>
      <c r="RSU324" s="13"/>
      <c r="RSV324" s="13"/>
      <c r="RSW324" s="13"/>
      <c r="RSX324" s="13"/>
      <c r="RSY324" s="13"/>
      <c r="RSZ324" s="13"/>
      <c r="RTA324" s="13"/>
      <c r="RTB324" s="13"/>
      <c r="RTC324" s="13"/>
      <c r="RTD324" s="13"/>
      <c r="RTE324" s="13"/>
      <c r="RTF324" s="13"/>
      <c r="RTG324" s="13"/>
      <c r="RTH324" s="13"/>
      <c r="RTI324" s="13"/>
      <c r="RTJ324" s="13"/>
      <c r="RTK324" s="13"/>
      <c r="RTL324" s="13"/>
      <c r="RTM324" s="13"/>
      <c r="RTN324" s="13"/>
      <c r="RTO324" s="13"/>
      <c r="RTP324" s="13"/>
      <c r="RTQ324" s="13"/>
      <c r="RTR324" s="13"/>
      <c r="RTS324" s="13"/>
      <c r="RTT324" s="13"/>
      <c r="RTU324" s="13"/>
      <c r="RTV324" s="13"/>
      <c r="RTW324" s="13"/>
      <c r="RTX324" s="13"/>
      <c r="RTY324" s="13"/>
      <c r="RTZ324" s="13"/>
      <c r="RUA324" s="13"/>
      <c r="RUB324" s="13"/>
      <c r="RUC324" s="13"/>
      <c r="RUD324" s="13"/>
      <c r="RUE324" s="13"/>
      <c r="RUF324" s="13"/>
      <c r="RUG324" s="13"/>
      <c r="RUH324" s="13"/>
      <c r="RUI324" s="13"/>
      <c r="RUJ324" s="13"/>
      <c r="RUK324" s="13"/>
      <c r="RUL324" s="13"/>
      <c r="RUM324" s="13"/>
      <c r="RUN324" s="13"/>
      <c r="RUO324" s="13"/>
      <c r="RUP324" s="13"/>
      <c r="RUQ324" s="13"/>
      <c r="RUR324" s="13"/>
      <c r="RUS324" s="13"/>
      <c r="RUT324" s="13"/>
      <c r="RUU324" s="13"/>
      <c r="RUV324" s="13"/>
      <c r="RUW324" s="13"/>
      <c r="RUX324" s="13"/>
      <c r="RUY324" s="13"/>
      <c r="RUZ324" s="13"/>
      <c r="RVA324" s="13"/>
      <c r="RVB324" s="13"/>
      <c r="RVC324" s="13"/>
      <c r="RVD324" s="13"/>
      <c r="RVE324" s="13"/>
      <c r="RVF324" s="13"/>
      <c r="RVG324" s="13"/>
      <c r="RVH324" s="13"/>
      <c r="RVI324" s="13"/>
      <c r="RVJ324" s="13"/>
      <c r="RVK324" s="13"/>
      <c r="RVL324" s="13"/>
      <c r="RVM324" s="13"/>
      <c r="RVN324" s="13"/>
      <c r="RVO324" s="13"/>
      <c r="RVP324" s="13"/>
      <c r="RVQ324" s="13"/>
      <c r="RVR324" s="13"/>
      <c r="RVS324" s="13"/>
      <c r="RVT324" s="13"/>
      <c r="RVU324" s="13"/>
      <c r="RVV324" s="13"/>
      <c r="RVW324" s="13"/>
      <c r="RVX324" s="13"/>
      <c r="RVY324" s="13"/>
      <c r="RVZ324" s="13"/>
      <c r="RWA324" s="13"/>
      <c r="RWB324" s="13"/>
      <c r="RWC324" s="13"/>
      <c r="RWD324" s="13"/>
      <c r="RWE324" s="13"/>
      <c r="RWF324" s="13"/>
      <c r="RWG324" s="13"/>
      <c r="RWH324" s="13"/>
      <c r="RWI324" s="13"/>
      <c r="RWJ324" s="13"/>
      <c r="RWK324" s="13"/>
      <c r="RWL324" s="13"/>
      <c r="RWM324" s="13"/>
      <c r="RWN324" s="13"/>
      <c r="RWO324" s="13"/>
      <c r="RWP324" s="13"/>
      <c r="RWQ324" s="13"/>
      <c r="RWR324" s="13"/>
      <c r="RWS324" s="13"/>
      <c r="RWT324" s="13"/>
      <c r="RWU324" s="13"/>
      <c r="RWV324" s="13"/>
      <c r="RWW324" s="13"/>
      <c r="RWX324" s="13"/>
      <c r="RWY324" s="13"/>
      <c r="RWZ324" s="13"/>
      <c r="RXA324" s="13"/>
      <c r="RXB324" s="13"/>
      <c r="RXC324" s="13"/>
      <c r="RXD324" s="13"/>
      <c r="RXE324" s="13"/>
      <c r="RXF324" s="13"/>
      <c r="RXG324" s="13"/>
      <c r="RXH324" s="13"/>
      <c r="RXI324" s="13"/>
      <c r="RXJ324" s="13"/>
      <c r="RXK324" s="13"/>
      <c r="RXL324" s="13"/>
      <c r="RXM324" s="13"/>
      <c r="RXN324" s="13"/>
      <c r="RXO324" s="13"/>
      <c r="RXP324" s="13"/>
      <c r="RXQ324" s="13"/>
      <c r="RXR324" s="13"/>
      <c r="RXS324" s="13"/>
      <c r="RXT324" s="13"/>
      <c r="RXU324" s="13"/>
      <c r="RXV324" s="13"/>
      <c r="RXW324" s="13"/>
      <c r="RXX324" s="13"/>
      <c r="RXY324" s="13"/>
      <c r="RXZ324" s="13"/>
      <c r="RYA324" s="13"/>
      <c r="RYB324" s="13"/>
      <c r="RYC324" s="13"/>
      <c r="RYD324" s="13"/>
      <c r="RYE324" s="13"/>
      <c r="RYF324" s="13"/>
      <c r="RYG324" s="13"/>
      <c r="RYH324" s="13"/>
      <c r="RYI324" s="13"/>
      <c r="RYJ324" s="13"/>
      <c r="RYK324" s="13"/>
      <c r="RYL324" s="13"/>
      <c r="RYM324" s="13"/>
      <c r="RYN324" s="13"/>
      <c r="RYO324" s="13"/>
      <c r="RYP324" s="13"/>
      <c r="RYQ324" s="13"/>
      <c r="RYR324" s="13"/>
      <c r="RYS324" s="13"/>
      <c r="RYT324" s="13"/>
      <c r="RYU324" s="13"/>
      <c r="RYV324" s="13"/>
      <c r="RYW324" s="13"/>
      <c r="RYX324" s="13"/>
      <c r="RYY324" s="13"/>
      <c r="RYZ324" s="13"/>
      <c r="RZA324" s="13"/>
      <c r="RZB324" s="13"/>
      <c r="RZC324" s="13"/>
      <c r="RZD324" s="13"/>
      <c r="RZE324" s="13"/>
      <c r="RZF324" s="13"/>
      <c r="RZG324" s="13"/>
      <c r="RZH324" s="13"/>
      <c r="RZI324" s="13"/>
      <c r="RZJ324" s="13"/>
      <c r="RZK324" s="13"/>
      <c r="RZL324" s="13"/>
      <c r="RZM324" s="13"/>
      <c r="RZN324" s="13"/>
      <c r="RZO324" s="13"/>
      <c r="RZP324" s="13"/>
      <c r="RZQ324" s="13"/>
      <c r="RZR324" s="13"/>
      <c r="RZS324" s="13"/>
      <c r="RZT324" s="13"/>
      <c r="RZU324" s="13"/>
      <c r="RZV324" s="13"/>
      <c r="RZW324" s="13"/>
      <c r="RZX324" s="13"/>
      <c r="RZY324" s="13"/>
      <c r="RZZ324" s="13"/>
      <c r="SAA324" s="13"/>
      <c r="SAB324" s="13"/>
      <c r="SAC324" s="13"/>
      <c r="SAD324" s="13"/>
      <c r="SAE324" s="13"/>
      <c r="SAF324" s="13"/>
      <c r="SAG324" s="13"/>
      <c r="SAH324" s="13"/>
      <c r="SAI324" s="13"/>
      <c r="SAJ324" s="13"/>
      <c r="SAK324" s="13"/>
      <c r="SAL324" s="13"/>
      <c r="SAM324" s="13"/>
      <c r="SAN324" s="13"/>
      <c r="SAO324" s="13"/>
      <c r="SAP324" s="13"/>
      <c r="SAQ324" s="13"/>
      <c r="SAR324" s="13"/>
      <c r="SAS324" s="13"/>
      <c r="SAT324" s="13"/>
      <c r="SAU324" s="13"/>
      <c r="SAV324" s="13"/>
      <c r="SAW324" s="13"/>
      <c r="SAX324" s="13"/>
      <c r="SAY324" s="13"/>
      <c r="SAZ324" s="13"/>
      <c r="SBA324" s="13"/>
      <c r="SBB324" s="13"/>
      <c r="SBC324" s="13"/>
      <c r="SBD324" s="13"/>
      <c r="SBE324" s="13"/>
      <c r="SBF324" s="13"/>
      <c r="SBG324" s="13"/>
      <c r="SBH324" s="13"/>
      <c r="SBI324" s="13"/>
      <c r="SBJ324" s="13"/>
      <c r="SBK324" s="13"/>
      <c r="SBL324" s="13"/>
      <c r="SBM324" s="13"/>
      <c r="SBN324" s="13"/>
      <c r="SBO324" s="13"/>
      <c r="SBP324" s="13"/>
      <c r="SBQ324" s="13"/>
      <c r="SBR324" s="13"/>
      <c r="SBS324" s="13"/>
      <c r="SBT324" s="13"/>
      <c r="SBU324" s="13"/>
      <c r="SBV324" s="13"/>
      <c r="SBW324" s="13"/>
      <c r="SBX324" s="13"/>
      <c r="SBY324" s="13"/>
      <c r="SBZ324" s="13"/>
      <c r="SCA324" s="13"/>
      <c r="SCB324" s="13"/>
      <c r="SCC324" s="13"/>
      <c r="SCD324" s="13"/>
      <c r="SCE324" s="13"/>
      <c r="SCF324" s="13"/>
      <c r="SCG324" s="13"/>
      <c r="SCH324" s="13"/>
      <c r="SCI324" s="13"/>
      <c r="SCJ324" s="13"/>
      <c r="SCK324" s="13"/>
      <c r="SCL324" s="13"/>
      <c r="SCM324" s="13"/>
      <c r="SCN324" s="13"/>
      <c r="SCO324" s="13"/>
      <c r="SCP324" s="13"/>
      <c r="SCQ324" s="13"/>
      <c r="SCR324" s="13"/>
      <c r="SCS324" s="13"/>
      <c r="SCT324" s="13"/>
      <c r="SCU324" s="13"/>
      <c r="SCV324" s="13"/>
      <c r="SCW324" s="13"/>
      <c r="SCX324" s="13"/>
      <c r="SCY324" s="13"/>
      <c r="SCZ324" s="13"/>
      <c r="SDA324" s="13"/>
      <c r="SDB324" s="13"/>
      <c r="SDC324" s="13"/>
      <c r="SDD324" s="13"/>
      <c r="SDE324" s="13"/>
      <c r="SDF324" s="13"/>
      <c r="SDG324" s="13"/>
      <c r="SDH324" s="13"/>
      <c r="SDI324" s="13"/>
      <c r="SDJ324" s="13"/>
      <c r="SDK324" s="13"/>
      <c r="SDL324" s="13"/>
      <c r="SDM324" s="13"/>
      <c r="SDN324" s="13"/>
      <c r="SDO324" s="13"/>
      <c r="SDP324" s="13"/>
      <c r="SDQ324" s="13"/>
      <c r="SDR324" s="13"/>
      <c r="SDS324" s="13"/>
      <c r="SDT324" s="13"/>
      <c r="SDU324" s="13"/>
      <c r="SDV324" s="13"/>
      <c r="SDW324" s="13"/>
      <c r="SDX324" s="13"/>
      <c r="SDY324" s="13"/>
      <c r="SDZ324" s="13"/>
      <c r="SEA324" s="13"/>
      <c r="SEB324" s="13"/>
      <c r="SEC324" s="13"/>
      <c r="SED324" s="13"/>
      <c r="SEE324" s="13"/>
      <c r="SEF324" s="13"/>
      <c r="SEG324" s="13"/>
      <c r="SEH324" s="13"/>
      <c r="SEI324" s="13"/>
      <c r="SEJ324" s="13"/>
      <c r="SEK324" s="13"/>
      <c r="SEL324" s="13"/>
      <c r="SEM324" s="13"/>
      <c r="SEN324" s="13"/>
      <c r="SEO324" s="13"/>
      <c r="SEP324" s="13"/>
      <c r="SEQ324" s="13"/>
      <c r="SER324" s="13"/>
      <c r="SES324" s="13"/>
      <c r="SET324" s="13"/>
      <c r="SEU324" s="13"/>
      <c r="SEV324" s="13"/>
      <c r="SEW324" s="13"/>
      <c r="SEX324" s="13"/>
      <c r="SEY324" s="13"/>
      <c r="SEZ324" s="13"/>
      <c r="SFA324" s="13"/>
      <c r="SFB324" s="13"/>
      <c r="SFC324" s="13"/>
      <c r="SFD324" s="13"/>
      <c r="SFE324" s="13"/>
      <c r="SFF324" s="13"/>
      <c r="SFG324" s="13"/>
      <c r="SFH324" s="13"/>
      <c r="SFI324" s="13"/>
      <c r="SFJ324" s="13"/>
      <c r="SFK324" s="13"/>
      <c r="SFL324" s="13"/>
      <c r="SFM324" s="13"/>
      <c r="SFN324" s="13"/>
      <c r="SFO324" s="13"/>
      <c r="SFP324" s="13"/>
      <c r="SFQ324" s="13"/>
      <c r="SFR324" s="13"/>
      <c r="SFS324" s="13"/>
      <c r="SFT324" s="13"/>
      <c r="SFU324" s="13"/>
      <c r="SFV324" s="13"/>
      <c r="SFW324" s="13"/>
      <c r="SFX324" s="13"/>
      <c r="SFY324" s="13"/>
      <c r="SFZ324" s="13"/>
      <c r="SGA324" s="13"/>
      <c r="SGB324" s="13"/>
      <c r="SGC324" s="13"/>
      <c r="SGD324" s="13"/>
      <c r="SGE324" s="13"/>
      <c r="SGF324" s="13"/>
      <c r="SGG324" s="13"/>
      <c r="SGH324" s="13"/>
      <c r="SGI324" s="13"/>
      <c r="SGJ324" s="13"/>
      <c r="SGK324" s="13"/>
      <c r="SGL324" s="13"/>
      <c r="SGM324" s="13"/>
      <c r="SGN324" s="13"/>
      <c r="SGO324" s="13"/>
      <c r="SGP324" s="13"/>
      <c r="SGQ324" s="13"/>
      <c r="SGR324" s="13"/>
      <c r="SGS324" s="13"/>
      <c r="SGT324" s="13"/>
      <c r="SGU324" s="13"/>
      <c r="SGV324" s="13"/>
      <c r="SGW324" s="13"/>
      <c r="SGX324" s="13"/>
      <c r="SGY324" s="13"/>
      <c r="SGZ324" s="13"/>
      <c r="SHA324" s="13"/>
      <c r="SHB324" s="13"/>
      <c r="SHC324" s="13"/>
      <c r="SHD324" s="13"/>
      <c r="SHE324" s="13"/>
      <c r="SHF324" s="13"/>
      <c r="SHG324" s="13"/>
      <c r="SHH324" s="13"/>
      <c r="SHI324" s="13"/>
      <c r="SHJ324" s="13"/>
      <c r="SHK324" s="13"/>
      <c r="SHL324" s="13"/>
      <c r="SHM324" s="13"/>
      <c r="SHN324" s="13"/>
      <c r="SHO324" s="13"/>
      <c r="SHP324" s="13"/>
      <c r="SHQ324" s="13"/>
      <c r="SHR324" s="13"/>
      <c r="SHS324" s="13"/>
      <c r="SHT324" s="13"/>
      <c r="SHU324" s="13"/>
      <c r="SHV324" s="13"/>
      <c r="SHW324" s="13"/>
      <c r="SHX324" s="13"/>
      <c r="SHY324" s="13"/>
      <c r="SHZ324" s="13"/>
      <c r="SIA324" s="13"/>
      <c r="SIB324" s="13"/>
      <c r="SIC324" s="13"/>
      <c r="SID324" s="13"/>
      <c r="SIE324" s="13"/>
      <c r="SIF324" s="13"/>
      <c r="SIG324" s="13"/>
      <c r="SIH324" s="13"/>
      <c r="SII324" s="13"/>
      <c r="SIJ324" s="13"/>
      <c r="SIK324" s="13"/>
      <c r="SIL324" s="13"/>
      <c r="SIM324" s="13"/>
      <c r="SIN324" s="13"/>
      <c r="SIO324" s="13"/>
      <c r="SIP324" s="13"/>
      <c r="SIQ324" s="13"/>
      <c r="SIR324" s="13"/>
      <c r="SIS324" s="13"/>
      <c r="SIT324" s="13"/>
      <c r="SIU324" s="13"/>
      <c r="SIV324" s="13"/>
      <c r="SIW324" s="13"/>
      <c r="SIX324" s="13"/>
      <c r="SIY324" s="13"/>
      <c r="SIZ324" s="13"/>
      <c r="SJA324" s="13"/>
      <c r="SJB324" s="13"/>
      <c r="SJC324" s="13"/>
      <c r="SJD324" s="13"/>
      <c r="SJE324" s="13"/>
      <c r="SJF324" s="13"/>
      <c r="SJG324" s="13"/>
      <c r="SJH324" s="13"/>
      <c r="SJI324" s="13"/>
      <c r="SJJ324" s="13"/>
      <c r="SJK324" s="13"/>
      <c r="SJL324" s="13"/>
      <c r="SJM324" s="13"/>
      <c r="SJN324" s="13"/>
      <c r="SJO324" s="13"/>
      <c r="SJP324" s="13"/>
      <c r="SJQ324" s="13"/>
      <c r="SJR324" s="13"/>
      <c r="SJS324" s="13"/>
      <c r="SJT324" s="13"/>
      <c r="SJU324" s="13"/>
      <c r="SJV324" s="13"/>
      <c r="SJW324" s="13"/>
      <c r="SJX324" s="13"/>
      <c r="SJY324" s="13"/>
      <c r="SJZ324" s="13"/>
      <c r="SKA324" s="13"/>
      <c r="SKB324" s="13"/>
      <c r="SKC324" s="13"/>
      <c r="SKD324" s="13"/>
      <c r="SKE324" s="13"/>
      <c r="SKF324" s="13"/>
      <c r="SKG324" s="13"/>
      <c r="SKH324" s="13"/>
      <c r="SKI324" s="13"/>
      <c r="SKJ324" s="13"/>
      <c r="SKK324" s="13"/>
      <c r="SKL324" s="13"/>
      <c r="SKM324" s="13"/>
      <c r="SKN324" s="13"/>
      <c r="SKO324" s="13"/>
      <c r="SKP324" s="13"/>
      <c r="SKQ324" s="13"/>
      <c r="SKR324" s="13"/>
      <c r="SKS324" s="13"/>
      <c r="SKT324" s="13"/>
      <c r="SKU324" s="13"/>
      <c r="SKV324" s="13"/>
      <c r="SKW324" s="13"/>
      <c r="SKX324" s="13"/>
      <c r="SKY324" s="13"/>
      <c r="SKZ324" s="13"/>
      <c r="SLA324" s="13"/>
      <c r="SLB324" s="13"/>
      <c r="SLC324" s="13"/>
      <c r="SLD324" s="13"/>
      <c r="SLE324" s="13"/>
      <c r="SLF324" s="13"/>
      <c r="SLG324" s="13"/>
      <c r="SLH324" s="13"/>
      <c r="SLI324" s="13"/>
      <c r="SLJ324" s="13"/>
      <c r="SLK324" s="13"/>
      <c r="SLL324" s="13"/>
      <c r="SLM324" s="13"/>
      <c r="SLN324" s="13"/>
      <c r="SLO324" s="13"/>
      <c r="SLP324" s="13"/>
      <c r="SLQ324" s="13"/>
      <c r="SLR324" s="13"/>
      <c r="SLS324" s="13"/>
      <c r="SLT324" s="13"/>
      <c r="SLU324" s="13"/>
      <c r="SLV324" s="13"/>
      <c r="SLW324" s="13"/>
      <c r="SLX324" s="13"/>
      <c r="SLY324" s="13"/>
      <c r="SLZ324" s="13"/>
      <c r="SMA324" s="13"/>
      <c r="SMB324" s="13"/>
      <c r="SMC324" s="13"/>
      <c r="SMD324" s="13"/>
      <c r="SME324" s="13"/>
      <c r="SMF324" s="13"/>
      <c r="SMG324" s="13"/>
      <c r="SMH324" s="13"/>
      <c r="SMI324" s="13"/>
      <c r="SMJ324" s="13"/>
      <c r="SMK324" s="13"/>
      <c r="SML324" s="13"/>
      <c r="SMM324" s="13"/>
      <c r="SMN324" s="13"/>
      <c r="SMO324" s="13"/>
      <c r="SMP324" s="13"/>
      <c r="SMQ324" s="13"/>
      <c r="SMR324" s="13"/>
      <c r="SMS324" s="13"/>
      <c r="SMT324" s="13"/>
      <c r="SMU324" s="13"/>
      <c r="SMV324" s="13"/>
      <c r="SMW324" s="13"/>
      <c r="SMX324" s="13"/>
      <c r="SMY324" s="13"/>
      <c r="SMZ324" s="13"/>
      <c r="SNA324" s="13"/>
      <c r="SNB324" s="13"/>
      <c r="SNC324" s="13"/>
      <c r="SND324" s="13"/>
      <c r="SNE324" s="13"/>
      <c r="SNF324" s="13"/>
      <c r="SNG324" s="13"/>
      <c r="SNH324" s="13"/>
      <c r="SNI324" s="13"/>
      <c r="SNJ324" s="13"/>
      <c r="SNK324" s="13"/>
      <c r="SNL324" s="13"/>
      <c r="SNM324" s="13"/>
      <c r="SNN324" s="13"/>
      <c r="SNO324" s="13"/>
      <c r="SNP324" s="13"/>
      <c r="SNQ324" s="13"/>
      <c r="SNR324" s="13"/>
      <c r="SNS324" s="13"/>
      <c r="SNT324" s="13"/>
      <c r="SNU324" s="13"/>
      <c r="SNV324" s="13"/>
      <c r="SNW324" s="13"/>
      <c r="SNX324" s="13"/>
      <c r="SNY324" s="13"/>
      <c r="SNZ324" s="13"/>
      <c r="SOA324" s="13"/>
      <c r="SOB324" s="13"/>
      <c r="SOC324" s="13"/>
      <c r="SOD324" s="13"/>
      <c r="SOE324" s="13"/>
      <c r="SOF324" s="13"/>
      <c r="SOG324" s="13"/>
      <c r="SOH324" s="13"/>
      <c r="SOI324" s="13"/>
      <c r="SOJ324" s="13"/>
      <c r="SOK324" s="13"/>
      <c r="SOL324" s="13"/>
      <c r="SOM324" s="13"/>
      <c r="SON324" s="13"/>
      <c r="SOO324" s="13"/>
      <c r="SOP324" s="13"/>
      <c r="SOQ324" s="13"/>
      <c r="SOR324" s="13"/>
      <c r="SOS324" s="13"/>
      <c r="SOT324" s="13"/>
      <c r="SOU324" s="13"/>
      <c r="SOV324" s="13"/>
      <c r="SOW324" s="13"/>
      <c r="SOX324" s="13"/>
      <c r="SOY324" s="13"/>
      <c r="SOZ324" s="13"/>
      <c r="SPA324" s="13"/>
      <c r="SPB324" s="13"/>
      <c r="SPC324" s="13"/>
      <c r="SPD324" s="13"/>
      <c r="SPE324" s="13"/>
      <c r="SPF324" s="13"/>
      <c r="SPG324" s="13"/>
      <c r="SPH324" s="13"/>
      <c r="SPI324" s="13"/>
      <c r="SPJ324" s="13"/>
      <c r="SPK324" s="13"/>
      <c r="SPL324" s="13"/>
      <c r="SPM324" s="13"/>
      <c r="SPN324" s="13"/>
      <c r="SPO324" s="13"/>
      <c r="SPP324" s="13"/>
      <c r="SPQ324" s="13"/>
      <c r="SPR324" s="13"/>
      <c r="SPS324" s="13"/>
      <c r="SPT324" s="13"/>
      <c r="SPU324" s="13"/>
      <c r="SPV324" s="13"/>
      <c r="SPW324" s="13"/>
      <c r="SPX324" s="13"/>
      <c r="SPY324" s="13"/>
      <c r="SPZ324" s="13"/>
      <c r="SQA324" s="13"/>
      <c r="SQB324" s="13"/>
      <c r="SQC324" s="13"/>
      <c r="SQD324" s="13"/>
      <c r="SQE324" s="13"/>
      <c r="SQF324" s="13"/>
      <c r="SQG324" s="13"/>
      <c r="SQH324" s="13"/>
      <c r="SQI324" s="13"/>
      <c r="SQJ324" s="13"/>
      <c r="SQK324" s="13"/>
      <c r="SQL324" s="13"/>
      <c r="SQM324" s="13"/>
      <c r="SQN324" s="13"/>
      <c r="SQO324" s="13"/>
      <c r="SQP324" s="13"/>
      <c r="SQQ324" s="13"/>
      <c r="SQR324" s="13"/>
      <c r="SQS324" s="13"/>
      <c r="SQT324" s="13"/>
      <c r="SQU324" s="13"/>
      <c r="SQV324" s="13"/>
      <c r="SQW324" s="13"/>
      <c r="SQX324" s="13"/>
      <c r="SQY324" s="13"/>
      <c r="SQZ324" s="13"/>
      <c r="SRA324" s="13"/>
      <c r="SRB324" s="13"/>
      <c r="SRC324" s="13"/>
      <c r="SRD324" s="13"/>
      <c r="SRE324" s="13"/>
      <c r="SRF324" s="13"/>
      <c r="SRG324" s="13"/>
      <c r="SRH324" s="13"/>
      <c r="SRI324" s="13"/>
      <c r="SRJ324" s="13"/>
      <c r="SRK324" s="13"/>
      <c r="SRL324" s="13"/>
      <c r="SRM324" s="13"/>
      <c r="SRN324" s="13"/>
      <c r="SRO324" s="13"/>
      <c r="SRP324" s="13"/>
      <c r="SRQ324" s="13"/>
      <c r="SRR324" s="13"/>
      <c r="SRS324" s="13"/>
      <c r="SRT324" s="13"/>
      <c r="SRU324" s="13"/>
      <c r="SRV324" s="13"/>
      <c r="SRW324" s="13"/>
      <c r="SRX324" s="13"/>
      <c r="SRY324" s="13"/>
      <c r="SRZ324" s="13"/>
      <c r="SSA324" s="13"/>
      <c r="SSB324" s="13"/>
      <c r="SSC324" s="13"/>
      <c r="SSD324" s="13"/>
      <c r="SSE324" s="13"/>
      <c r="SSF324" s="13"/>
      <c r="SSG324" s="13"/>
      <c r="SSH324" s="13"/>
      <c r="SSI324" s="13"/>
      <c r="SSJ324" s="13"/>
      <c r="SSK324" s="13"/>
      <c r="SSL324" s="13"/>
      <c r="SSM324" s="13"/>
      <c r="SSN324" s="13"/>
      <c r="SSO324" s="13"/>
      <c r="SSP324" s="13"/>
      <c r="SSQ324" s="13"/>
      <c r="SSR324" s="13"/>
      <c r="SSS324" s="13"/>
      <c r="SST324" s="13"/>
      <c r="SSU324" s="13"/>
      <c r="SSV324" s="13"/>
      <c r="SSW324" s="13"/>
      <c r="SSX324" s="13"/>
      <c r="SSY324" s="13"/>
      <c r="SSZ324" s="13"/>
      <c r="STA324" s="13"/>
      <c r="STB324" s="13"/>
      <c r="STC324" s="13"/>
      <c r="STD324" s="13"/>
      <c r="STE324" s="13"/>
      <c r="STF324" s="13"/>
      <c r="STG324" s="13"/>
      <c r="STH324" s="13"/>
      <c r="STI324" s="13"/>
      <c r="STJ324" s="13"/>
      <c r="STK324" s="13"/>
      <c r="STL324" s="13"/>
      <c r="STM324" s="13"/>
      <c r="STN324" s="13"/>
      <c r="STO324" s="13"/>
      <c r="STP324" s="13"/>
      <c r="STQ324" s="13"/>
      <c r="STR324" s="13"/>
      <c r="STS324" s="13"/>
      <c r="STT324" s="13"/>
      <c r="STU324" s="13"/>
      <c r="STV324" s="13"/>
      <c r="STW324" s="13"/>
      <c r="STX324" s="13"/>
      <c r="STY324" s="13"/>
      <c r="STZ324" s="13"/>
      <c r="SUA324" s="13"/>
      <c r="SUB324" s="13"/>
      <c r="SUC324" s="13"/>
      <c r="SUD324" s="13"/>
      <c r="SUE324" s="13"/>
      <c r="SUF324" s="13"/>
      <c r="SUG324" s="13"/>
      <c r="SUH324" s="13"/>
      <c r="SUI324" s="13"/>
      <c r="SUJ324" s="13"/>
      <c r="SUK324" s="13"/>
      <c r="SUL324" s="13"/>
      <c r="SUM324" s="13"/>
      <c r="SUN324" s="13"/>
      <c r="SUO324" s="13"/>
      <c r="SUP324" s="13"/>
      <c r="SUQ324" s="13"/>
      <c r="SUR324" s="13"/>
      <c r="SUS324" s="13"/>
      <c r="SUT324" s="13"/>
      <c r="SUU324" s="13"/>
      <c r="SUV324" s="13"/>
      <c r="SUW324" s="13"/>
      <c r="SUX324" s="13"/>
      <c r="SUY324" s="13"/>
      <c r="SUZ324" s="13"/>
      <c r="SVA324" s="13"/>
      <c r="SVB324" s="13"/>
      <c r="SVC324" s="13"/>
      <c r="SVD324" s="13"/>
      <c r="SVE324" s="13"/>
      <c r="SVF324" s="13"/>
      <c r="SVG324" s="13"/>
      <c r="SVH324" s="13"/>
      <c r="SVI324" s="13"/>
      <c r="SVJ324" s="13"/>
      <c r="SVK324" s="13"/>
      <c r="SVL324" s="13"/>
      <c r="SVM324" s="13"/>
      <c r="SVN324" s="13"/>
      <c r="SVO324" s="13"/>
      <c r="SVP324" s="13"/>
      <c r="SVQ324" s="13"/>
      <c r="SVR324" s="13"/>
      <c r="SVS324" s="13"/>
      <c r="SVT324" s="13"/>
      <c r="SVU324" s="13"/>
      <c r="SVV324" s="13"/>
      <c r="SVW324" s="13"/>
      <c r="SVX324" s="13"/>
      <c r="SVY324" s="13"/>
      <c r="SVZ324" s="13"/>
      <c r="SWA324" s="13"/>
      <c r="SWB324" s="13"/>
      <c r="SWC324" s="13"/>
      <c r="SWD324" s="13"/>
      <c r="SWE324" s="13"/>
      <c r="SWF324" s="13"/>
      <c r="SWG324" s="13"/>
      <c r="SWH324" s="13"/>
      <c r="SWI324" s="13"/>
      <c r="SWJ324" s="13"/>
      <c r="SWK324" s="13"/>
      <c r="SWL324" s="13"/>
      <c r="SWM324" s="13"/>
      <c r="SWN324" s="13"/>
      <c r="SWO324" s="13"/>
      <c r="SWP324" s="13"/>
      <c r="SWQ324" s="13"/>
      <c r="SWR324" s="13"/>
      <c r="SWS324" s="13"/>
      <c r="SWT324" s="13"/>
      <c r="SWU324" s="13"/>
      <c r="SWV324" s="13"/>
      <c r="SWW324" s="13"/>
      <c r="SWX324" s="13"/>
      <c r="SWY324" s="13"/>
      <c r="SWZ324" s="13"/>
      <c r="SXA324" s="13"/>
      <c r="SXB324" s="13"/>
      <c r="SXC324" s="13"/>
      <c r="SXD324" s="13"/>
      <c r="SXE324" s="13"/>
      <c r="SXF324" s="13"/>
      <c r="SXG324" s="13"/>
      <c r="SXH324" s="13"/>
      <c r="SXI324" s="13"/>
      <c r="SXJ324" s="13"/>
      <c r="SXK324" s="13"/>
      <c r="SXL324" s="13"/>
      <c r="SXM324" s="13"/>
      <c r="SXN324" s="13"/>
      <c r="SXO324" s="13"/>
      <c r="SXP324" s="13"/>
      <c r="SXQ324" s="13"/>
      <c r="SXR324" s="13"/>
      <c r="SXS324" s="13"/>
      <c r="SXT324" s="13"/>
      <c r="SXU324" s="13"/>
      <c r="SXV324" s="13"/>
      <c r="SXW324" s="13"/>
      <c r="SXX324" s="13"/>
      <c r="SXY324" s="13"/>
      <c r="SXZ324" s="13"/>
      <c r="SYA324" s="13"/>
      <c r="SYB324" s="13"/>
      <c r="SYC324" s="13"/>
      <c r="SYD324" s="13"/>
      <c r="SYE324" s="13"/>
      <c r="SYF324" s="13"/>
      <c r="SYG324" s="13"/>
      <c r="SYH324" s="13"/>
      <c r="SYI324" s="13"/>
      <c r="SYJ324" s="13"/>
      <c r="SYK324" s="13"/>
      <c r="SYL324" s="13"/>
      <c r="SYM324" s="13"/>
      <c r="SYN324" s="13"/>
      <c r="SYO324" s="13"/>
      <c r="SYP324" s="13"/>
      <c r="SYQ324" s="13"/>
      <c r="SYR324" s="13"/>
      <c r="SYS324" s="13"/>
      <c r="SYT324" s="13"/>
      <c r="SYU324" s="13"/>
      <c r="SYV324" s="13"/>
      <c r="SYW324" s="13"/>
      <c r="SYX324" s="13"/>
      <c r="SYY324" s="13"/>
      <c r="SYZ324" s="13"/>
      <c r="SZA324" s="13"/>
      <c r="SZB324" s="13"/>
      <c r="SZC324" s="13"/>
      <c r="SZD324" s="13"/>
      <c r="SZE324" s="13"/>
      <c r="SZF324" s="13"/>
      <c r="SZG324" s="13"/>
      <c r="SZH324" s="13"/>
      <c r="SZI324" s="13"/>
      <c r="SZJ324" s="13"/>
      <c r="SZK324" s="13"/>
      <c r="SZL324" s="13"/>
      <c r="SZM324" s="13"/>
      <c r="SZN324" s="13"/>
      <c r="SZO324" s="13"/>
      <c r="SZP324" s="13"/>
      <c r="SZQ324" s="13"/>
      <c r="SZR324" s="13"/>
      <c r="SZS324" s="13"/>
      <c r="SZT324" s="13"/>
      <c r="SZU324" s="13"/>
      <c r="SZV324" s="13"/>
      <c r="SZW324" s="13"/>
      <c r="SZX324" s="13"/>
      <c r="SZY324" s="13"/>
      <c r="SZZ324" s="13"/>
      <c r="TAA324" s="13"/>
      <c r="TAB324" s="13"/>
      <c r="TAC324" s="13"/>
      <c r="TAD324" s="13"/>
      <c r="TAE324" s="13"/>
      <c r="TAF324" s="13"/>
      <c r="TAG324" s="13"/>
      <c r="TAH324" s="13"/>
      <c r="TAI324" s="13"/>
      <c r="TAJ324" s="13"/>
      <c r="TAK324" s="13"/>
      <c r="TAL324" s="13"/>
      <c r="TAM324" s="13"/>
      <c r="TAN324" s="13"/>
      <c r="TAO324" s="13"/>
      <c r="TAP324" s="13"/>
      <c r="TAQ324" s="13"/>
      <c r="TAR324" s="13"/>
      <c r="TAS324" s="13"/>
      <c r="TAT324" s="13"/>
      <c r="TAU324" s="13"/>
      <c r="TAV324" s="13"/>
      <c r="TAW324" s="13"/>
      <c r="TAX324" s="13"/>
      <c r="TAY324" s="13"/>
      <c r="TAZ324" s="13"/>
      <c r="TBA324" s="13"/>
      <c r="TBB324" s="13"/>
      <c r="TBC324" s="13"/>
      <c r="TBD324" s="13"/>
      <c r="TBE324" s="13"/>
      <c r="TBF324" s="13"/>
      <c r="TBG324" s="13"/>
      <c r="TBH324" s="13"/>
      <c r="TBI324" s="13"/>
      <c r="TBJ324" s="13"/>
      <c r="TBK324" s="13"/>
      <c r="TBL324" s="13"/>
      <c r="TBM324" s="13"/>
      <c r="TBN324" s="13"/>
      <c r="TBO324" s="13"/>
      <c r="TBP324" s="13"/>
      <c r="TBQ324" s="13"/>
      <c r="TBR324" s="13"/>
      <c r="TBS324" s="13"/>
      <c r="TBT324" s="13"/>
      <c r="TBU324" s="13"/>
      <c r="TBV324" s="13"/>
      <c r="TBW324" s="13"/>
      <c r="TBX324" s="13"/>
      <c r="TBY324" s="13"/>
      <c r="TBZ324" s="13"/>
      <c r="TCA324" s="13"/>
      <c r="TCB324" s="13"/>
      <c r="TCC324" s="13"/>
      <c r="TCD324" s="13"/>
      <c r="TCE324" s="13"/>
      <c r="TCF324" s="13"/>
      <c r="TCG324" s="13"/>
      <c r="TCH324" s="13"/>
      <c r="TCI324" s="13"/>
      <c r="TCJ324" s="13"/>
      <c r="TCK324" s="13"/>
      <c r="TCL324" s="13"/>
      <c r="TCM324" s="13"/>
      <c r="TCN324" s="13"/>
      <c r="TCO324" s="13"/>
      <c r="TCP324" s="13"/>
      <c r="TCQ324" s="13"/>
      <c r="TCR324" s="13"/>
      <c r="TCS324" s="13"/>
      <c r="TCT324" s="13"/>
      <c r="TCU324" s="13"/>
      <c r="TCV324" s="13"/>
      <c r="TCW324" s="13"/>
      <c r="TCX324" s="13"/>
      <c r="TCY324" s="13"/>
      <c r="TCZ324" s="13"/>
      <c r="TDA324" s="13"/>
      <c r="TDB324" s="13"/>
      <c r="TDC324" s="13"/>
      <c r="TDD324" s="13"/>
      <c r="TDE324" s="13"/>
      <c r="TDF324" s="13"/>
      <c r="TDG324" s="13"/>
      <c r="TDH324" s="13"/>
      <c r="TDI324" s="13"/>
      <c r="TDJ324" s="13"/>
      <c r="TDK324" s="13"/>
      <c r="TDL324" s="13"/>
      <c r="TDM324" s="13"/>
      <c r="TDN324" s="13"/>
      <c r="TDO324" s="13"/>
      <c r="TDP324" s="13"/>
      <c r="TDQ324" s="13"/>
      <c r="TDR324" s="13"/>
      <c r="TDS324" s="13"/>
      <c r="TDT324" s="13"/>
      <c r="TDU324" s="13"/>
      <c r="TDV324" s="13"/>
      <c r="TDW324" s="13"/>
      <c r="TDX324" s="13"/>
      <c r="TDY324" s="13"/>
      <c r="TDZ324" s="13"/>
      <c r="TEA324" s="13"/>
      <c r="TEB324" s="13"/>
      <c r="TEC324" s="13"/>
      <c r="TED324" s="13"/>
      <c r="TEE324" s="13"/>
      <c r="TEF324" s="13"/>
      <c r="TEG324" s="13"/>
      <c r="TEH324" s="13"/>
      <c r="TEI324" s="13"/>
      <c r="TEJ324" s="13"/>
      <c r="TEK324" s="13"/>
      <c r="TEL324" s="13"/>
      <c r="TEM324" s="13"/>
      <c r="TEN324" s="13"/>
      <c r="TEO324" s="13"/>
      <c r="TEP324" s="13"/>
      <c r="TEQ324" s="13"/>
      <c r="TER324" s="13"/>
      <c r="TES324" s="13"/>
      <c r="TET324" s="13"/>
      <c r="TEU324" s="13"/>
      <c r="TEV324" s="13"/>
      <c r="TEW324" s="13"/>
      <c r="TEX324" s="13"/>
      <c r="TEY324" s="13"/>
      <c r="TEZ324" s="13"/>
      <c r="TFA324" s="13"/>
      <c r="TFB324" s="13"/>
      <c r="TFC324" s="13"/>
      <c r="TFD324" s="13"/>
      <c r="TFE324" s="13"/>
      <c r="TFF324" s="13"/>
      <c r="TFG324" s="13"/>
      <c r="TFH324" s="13"/>
      <c r="TFI324" s="13"/>
      <c r="TFJ324" s="13"/>
      <c r="TFK324" s="13"/>
      <c r="TFL324" s="13"/>
      <c r="TFM324" s="13"/>
      <c r="TFN324" s="13"/>
      <c r="TFO324" s="13"/>
      <c r="TFP324" s="13"/>
      <c r="TFQ324" s="13"/>
      <c r="TFR324" s="13"/>
      <c r="TFS324" s="13"/>
      <c r="TFT324" s="13"/>
      <c r="TFU324" s="13"/>
      <c r="TFV324" s="13"/>
      <c r="TFW324" s="13"/>
      <c r="TFX324" s="13"/>
      <c r="TFY324" s="13"/>
      <c r="TFZ324" s="13"/>
      <c r="TGA324" s="13"/>
      <c r="TGB324" s="13"/>
      <c r="TGC324" s="13"/>
      <c r="TGD324" s="13"/>
      <c r="TGE324" s="13"/>
      <c r="TGF324" s="13"/>
      <c r="TGG324" s="13"/>
      <c r="TGH324" s="13"/>
      <c r="TGI324" s="13"/>
      <c r="TGJ324" s="13"/>
      <c r="TGK324" s="13"/>
      <c r="TGL324" s="13"/>
      <c r="TGM324" s="13"/>
      <c r="TGN324" s="13"/>
      <c r="TGO324" s="13"/>
      <c r="TGP324" s="13"/>
      <c r="TGQ324" s="13"/>
      <c r="TGR324" s="13"/>
      <c r="TGS324" s="13"/>
      <c r="TGT324" s="13"/>
      <c r="TGU324" s="13"/>
      <c r="TGV324" s="13"/>
      <c r="TGW324" s="13"/>
      <c r="TGX324" s="13"/>
      <c r="TGY324" s="13"/>
      <c r="TGZ324" s="13"/>
      <c r="THA324" s="13"/>
      <c r="THB324" s="13"/>
      <c r="THC324" s="13"/>
      <c r="THD324" s="13"/>
      <c r="THE324" s="13"/>
      <c r="THF324" s="13"/>
      <c r="THG324" s="13"/>
      <c r="THH324" s="13"/>
      <c r="THI324" s="13"/>
      <c r="THJ324" s="13"/>
      <c r="THK324" s="13"/>
      <c r="THL324" s="13"/>
      <c r="THM324" s="13"/>
      <c r="THN324" s="13"/>
      <c r="THO324" s="13"/>
      <c r="THP324" s="13"/>
      <c r="THQ324" s="13"/>
      <c r="THR324" s="13"/>
      <c r="THS324" s="13"/>
      <c r="THT324" s="13"/>
      <c r="THU324" s="13"/>
      <c r="THV324" s="13"/>
      <c r="THW324" s="13"/>
      <c r="THX324" s="13"/>
      <c r="THY324" s="13"/>
      <c r="THZ324" s="13"/>
      <c r="TIA324" s="13"/>
      <c r="TIB324" s="13"/>
      <c r="TIC324" s="13"/>
      <c r="TID324" s="13"/>
      <c r="TIE324" s="13"/>
      <c r="TIF324" s="13"/>
      <c r="TIG324" s="13"/>
      <c r="TIH324" s="13"/>
      <c r="TII324" s="13"/>
      <c r="TIJ324" s="13"/>
      <c r="TIK324" s="13"/>
      <c r="TIL324" s="13"/>
      <c r="TIM324" s="13"/>
      <c r="TIN324" s="13"/>
      <c r="TIO324" s="13"/>
      <c r="TIP324" s="13"/>
      <c r="TIQ324" s="13"/>
      <c r="TIR324" s="13"/>
      <c r="TIS324" s="13"/>
      <c r="TIT324" s="13"/>
      <c r="TIU324" s="13"/>
      <c r="TIV324" s="13"/>
      <c r="TIW324" s="13"/>
      <c r="TIX324" s="13"/>
      <c r="TIY324" s="13"/>
      <c r="TIZ324" s="13"/>
      <c r="TJA324" s="13"/>
      <c r="TJB324" s="13"/>
      <c r="TJC324" s="13"/>
      <c r="TJD324" s="13"/>
      <c r="TJE324" s="13"/>
      <c r="TJF324" s="13"/>
      <c r="TJG324" s="13"/>
      <c r="TJH324" s="13"/>
      <c r="TJI324" s="13"/>
      <c r="TJJ324" s="13"/>
      <c r="TJK324" s="13"/>
      <c r="TJL324" s="13"/>
      <c r="TJM324" s="13"/>
      <c r="TJN324" s="13"/>
      <c r="TJO324" s="13"/>
      <c r="TJP324" s="13"/>
      <c r="TJQ324" s="13"/>
      <c r="TJR324" s="13"/>
      <c r="TJS324" s="13"/>
      <c r="TJT324" s="13"/>
      <c r="TJU324" s="13"/>
      <c r="TJV324" s="13"/>
      <c r="TJW324" s="13"/>
      <c r="TJX324" s="13"/>
      <c r="TJY324" s="13"/>
      <c r="TJZ324" s="13"/>
      <c r="TKA324" s="13"/>
      <c r="TKB324" s="13"/>
      <c r="TKC324" s="13"/>
      <c r="TKD324" s="13"/>
      <c r="TKE324" s="13"/>
      <c r="TKF324" s="13"/>
      <c r="TKG324" s="13"/>
      <c r="TKH324" s="13"/>
      <c r="TKI324" s="13"/>
      <c r="TKJ324" s="13"/>
      <c r="TKK324" s="13"/>
      <c r="TKL324" s="13"/>
      <c r="TKM324" s="13"/>
      <c r="TKN324" s="13"/>
      <c r="TKO324" s="13"/>
      <c r="TKP324" s="13"/>
      <c r="TKQ324" s="13"/>
      <c r="TKR324" s="13"/>
      <c r="TKS324" s="13"/>
      <c r="TKT324" s="13"/>
      <c r="TKU324" s="13"/>
      <c r="TKV324" s="13"/>
      <c r="TKW324" s="13"/>
      <c r="TKX324" s="13"/>
      <c r="TKY324" s="13"/>
      <c r="TKZ324" s="13"/>
      <c r="TLA324" s="13"/>
      <c r="TLB324" s="13"/>
      <c r="TLC324" s="13"/>
      <c r="TLD324" s="13"/>
      <c r="TLE324" s="13"/>
      <c r="TLF324" s="13"/>
      <c r="TLG324" s="13"/>
      <c r="TLH324" s="13"/>
      <c r="TLI324" s="13"/>
      <c r="TLJ324" s="13"/>
      <c r="TLK324" s="13"/>
      <c r="TLL324" s="13"/>
      <c r="TLM324" s="13"/>
      <c r="TLN324" s="13"/>
      <c r="TLO324" s="13"/>
      <c r="TLP324" s="13"/>
      <c r="TLQ324" s="13"/>
      <c r="TLR324" s="13"/>
      <c r="TLS324" s="13"/>
      <c r="TLT324" s="13"/>
      <c r="TLU324" s="13"/>
      <c r="TLV324" s="13"/>
      <c r="TLW324" s="13"/>
      <c r="TLX324" s="13"/>
      <c r="TLY324" s="13"/>
      <c r="TLZ324" s="13"/>
      <c r="TMA324" s="13"/>
      <c r="TMB324" s="13"/>
      <c r="TMC324" s="13"/>
      <c r="TMD324" s="13"/>
      <c r="TME324" s="13"/>
      <c r="TMF324" s="13"/>
      <c r="TMG324" s="13"/>
      <c r="TMH324" s="13"/>
      <c r="TMI324" s="13"/>
      <c r="TMJ324" s="13"/>
      <c r="TMK324" s="13"/>
      <c r="TML324" s="13"/>
      <c r="TMM324" s="13"/>
      <c r="TMN324" s="13"/>
      <c r="TMO324" s="13"/>
      <c r="TMP324" s="13"/>
      <c r="TMQ324" s="13"/>
      <c r="TMR324" s="13"/>
      <c r="TMS324" s="13"/>
      <c r="TMT324" s="13"/>
      <c r="TMU324" s="13"/>
      <c r="TMV324" s="13"/>
      <c r="TMW324" s="13"/>
      <c r="TMX324" s="13"/>
      <c r="TMY324" s="13"/>
      <c r="TMZ324" s="13"/>
      <c r="TNA324" s="13"/>
      <c r="TNB324" s="13"/>
      <c r="TNC324" s="13"/>
      <c r="TND324" s="13"/>
      <c r="TNE324" s="13"/>
      <c r="TNF324" s="13"/>
      <c r="TNG324" s="13"/>
      <c r="TNH324" s="13"/>
      <c r="TNI324" s="13"/>
      <c r="TNJ324" s="13"/>
      <c r="TNK324" s="13"/>
      <c r="TNL324" s="13"/>
      <c r="TNM324" s="13"/>
      <c r="TNN324" s="13"/>
      <c r="TNO324" s="13"/>
      <c r="TNP324" s="13"/>
      <c r="TNQ324" s="13"/>
      <c r="TNR324" s="13"/>
      <c r="TNS324" s="13"/>
      <c r="TNT324" s="13"/>
      <c r="TNU324" s="13"/>
      <c r="TNV324" s="13"/>
      <c r="TNW324" s="13"/>
      <c r="TNX324" s="13"/>
      <c r="TNY324" s="13"/>
      <c r="TNZ324" s="13"/>
      <c r="TOA324" s="13"/>
      <c r="TOB324" s="13"/>
      <c r="TOC324" s="13"/>
      <c r="TOD324" s="13"/>
      <c r="TOE324" s="13"/>
      <c r="TOF324" s="13"/>
      <c r="TOG324" s="13"/>
      <c r="TOH324" s="13"/>
      <c r="TOI324" s="13"/>
      <c r="TOJ324" s="13"/>
      <c r="TOK324" s="13"/>
      <c r="TOL324" s="13"/>
      <c r="TOM324" s="13"/>
      <c r="TON324" s="13"/>
      <c r="TOO324" s="13"/>
      <c r="TOP324" s="13"/>
      <c r="TOQ324" s="13"/>
      <c r="TOR324" s="13"/>
      <c r="TOS324" s="13"/>
      <c r="TOT324" s="13"/>
      <c r="TOU324" s="13"/>
      <c r="TOV324" s="13"/>
      <c r="TOW324" s="13"/>
      <c r="TOX324" s="13"/>
      <c r="TOY324" s="13"/>
      <c r="TOZ324" s="13"/>
      <c r="TPA324" s="13"/>
      <c r="TPB324" s="13"/>
      <c r="TPC324" s="13"/>
      <c r="TPD324" s="13"/>
      <c r="TPE324" s="13"/>
      <c r="TPF324" s="13"/>
      <c r="TPG324" s="13"/>
      <c r="TPH324" s="13"/>
      <c r="TPI324" s="13"/>
      <c r="TPJ324" s="13"/>
      <c r="TPK324" s="13"/>
      <c r="TPL324" s="13"/>
      <c r="TPM324" s="13"/>
      <c r="TPN324" s="13"/>
      <c r="TPO324" s="13"/>
      <c r="TPP324" s="13"/>
      <c r="TPQ324" s="13"/>
      <c r="TPR324" s="13"/>
      <c r="TPS324" s="13"/>
      <c r="TPT324" s="13"/>
      <c r="TPU324" s="13"/>
      <c r="TPV324" s="13"/>
      <c r="TPW324" s="13"/>
      <c r="TPX324" s="13"/>
      <c r="TPY324" s="13"/>
      <c r="TPZ324" s="13"/>
      <c r="TQA324" s="13"/>
      <c r="TQB324" s="13"/>
      <c r="TQC324" s="13"/>
      <c r="TQD324" s="13"/>
      <c r="TQE324" s="13"/>
      <c r="TQF324" s="13"/>
      <c r="TQG324" s="13"/>
      <c r="TQH324" s="13"/>
      <c r="TQI324" s="13"/>
      <c r="TQJ324" s="13"/>
      <c r="TQK324" s="13"/>
      <c r="TQL324" s="13"/>
      <c r="TQM324" s="13"/>
      <c r="TQN324" s="13"/>
      <c r="TQO324" s="13"/>
      <c r="TQP324" s="13"/>
      <c r="TQQ324" s="13"/>
      <c r="TQR324" s="13"/>
      <c r="TQS324" s="13"/>
      <c r="TQT324" s="13"/>
      <c r="TQU324" s="13"/>
      <c r="TQV324" s="13"/>
      <c r="TQW324" s="13"/>
      <c r="TQX324" s="13"/>
      <c r="TQY324" s="13"/>
      <c r="TQZ324" s="13"/>
      <c r="TRA324" s="13"/>
      <c r="TRB324" s="13"/>
      <c r="TRC324" s="13"/>
      <c r="TRD324" s="13"/>
      <c r="TRE324" s="13"/>
      <c r="TRF324" s="13"/>
      <c r="TRG324" s="13"/>
      <c r="TRH324" s="13"/>
      <c r="TRI324" s="13"/>
      <c r="TRJ324" s="13"/>
      <c r="TRK324" s="13"/>
      <c r="TRL324" s="13"/>
      <c r="TRM324" s="13"/>
      <c r="TRN324" s="13"/>
      <c r="TRO324" s="13"/>
      <c r="TRP324" s="13"/>
      <c r="TRQ324" s="13"/>
      <c r="TRR324" s="13"/>
      <c r="TRS324" s="13"/>
      <c r="TRT324" s="13"/>
      <c r="TRU324" s="13"/>
      <c r="TRV324" s="13"/>
      <c r="TRW324" s="13"/>
      <c r="TRX324" s="13"/>
      <c r="TRY324" s="13"/>
      <c r="TRZ324" s="13"/>
      <c r="TSA324" s="13"/>
      <c r="TSB324" s="13"/>
      <c r="TSC324" s="13"/>
      <c r="TSD324" s="13"/>
      <c r="TSE324" s="13"/>
      <c r="TSF324" s="13"/>
      <c r="TSG324" s="13"/>
      <c r="TSH324" s="13"/>
      <c r="TSI324" s="13"/>
      <c r="TSJ324" s="13"/>
      <c r="TSK324" s="13"/>
      <c r="TSL324" s="13"/>
      <c r="TSM324" s="13"/>
      <c r="TSN324" s="13"/>
      <c r="TSO324" s="13"/>
      <c r="TSP324" s="13"/>
      <c r="TSQ324" s="13"/>
      <c r="TSR324" s="13"/>
      <c r="TSS324" s="13"/>
      <c r="TST324" s="13"/>
      <c r="TSU324" s="13"/>
      <c r="TSV324" s="13"/>
      <c r="TSW324" s="13"/>
      <c r="TSX324" s="13"/>
      <c r="TSY324" s="13"/>
      <c r="TSZ324" s="13"/>
      <c r="TTA324" s="13"/>
      <c r="TTB324" s="13"/>
      <c r="TTC324" s="13"/>
      <c r="TTD324" s="13"/>
      <c r="TTE324" s="13"/>
      <c r="TTF324" s="13"/>
      <c r="TTG324" s="13"/>
      <c r="TTH324" s="13"/>
      <c r="TTI324" s="13"/>
      <c r="TTJ324" s="13"/>
      <c r="TTK324" s="13"/>
      <c r="TTL324" s="13"/>
      <c r="TTM324" s="13"/>
      <c r="TTN324" s="13"/>
      <c r="TTO324" s="13"/>
      <c r="TTP324" s="13"/>
      <c r="TTQ324" s="13"/>
      <c r="TTR324" s="13"/>
      <c r="TTS324" s="13"/>
      <c r="TTT324" s="13"/>
      <c r="TTU324" s="13"/>
      <c r="TTV324" s="13"/>
      <c r="TTW324" s="13"/>
      <c r="TTX324" s="13"/>
      <c r="TTY324" s="13"/>
      <c r="TTZ324" s="13"/>
      <c r="TUA324" s="13"/>
      <c r="TUB324" s="13"/>
      <c r="TUC324" s="13"/>
      <c r="TUD324" s="13"/>
      <c r="TUE324" s="13"/>
      <c r="TUF324" s="13"/>
      <c r="TUG324" s="13"/>
      <c r="TUH324" s="13"/>
      <c r="TUI324" s="13"/>
      <c r="TUJ324" s="13"/>
      <c r="TUK324" s="13"/>
      <c r="TUL324" s="13"/>
      <c r="TUM324" s="13"/>
      <c r="TUN324" s="13"/>
      <c r="TUO324" s="13"/>
      <c r="TUP324" s="13"/>
      <c r="TUQ324" s="13"/>
      <c r="TUR324" s="13"/>
      <c r="TUS324" s="13"/>
      <c r="TUT324" s="13"/>
      <c r="TUU324" s="13"/>
      <c r="TUV324" s="13"/>
      <c r="TUW324" s="13"/>
      <c r="TUX324" s="13"/>
      <c r="TUY324" s="13"/>
      <c r="TUZ324" s="13"/>
      <c r="TVA324" s="13"/>
      <c r="TVB324" s="13"/>
      <c r="TVC324" s="13"/>
      <c r="TVD324" s="13"/>
      <c r="TVE324" s="13"/>
      <c r="TVF324" s="13"/>
      <c r="TVG324" s="13"/>
      <c r="TVH324" s="13"/>
      <c r="TVI324" s="13"/>
      <c r="TVJ324" s="13"/>
      <c r="TVK324" s="13"/>
      <c r="TVL324" s="13"/>
      <c r="TVM324" s="13"/>
      <c r="TVN324" s="13"/>
      <c r="TVO324" s="13"/>
      <c r="TVP324" s="13"/>
      <c r="TVQ324" s="13"/>
      <c r="TVR324" s="13"/>
      <c r="TVS324" s="13"/>
      <c r="TVT324" s="13"/>
      <c r="TVU324" s="13"/>
      <c r="TVV324" s="13"/>
      <c r="TVW324" s="13"/>
      <c r="TVX324" s="13"/>
      <c r="TVY324" s="13"/>
      <c r="TVZ324" s="13"/>
      <c r="TWA324" s="13"/>
      <c r="TWB324" s="13"/>
      <c r="TWC324" s="13"/>
      <c r="TWD324" s="13"/>
      <c r="TWE324" s="13"/>
      <c r="TWF324" s="13"/>
      <c r="TWG324" s="13"/>
      <c r="TWH324" s="13"/>
      <c r="TWI324" s="13"/>
      <c r="TWJ324" s="13"/>
      <c r="TWK324" s="13"/>
      <c r="TWL324" s="13"/>
      <c r="TWM324" s="13"/>
      <c r="TWN324" s="13"/>
      <c r="TWO324" s="13"/>
      <c r="TWP324" s="13"/>
      <c r="TWQ324" s="13"/>
      <c r="TWR324" s="13"/>
      <c r="TWS324" s="13"/>
      <c r="TWT324" s="13"/>
      <c r="TWU324" s="13"/>
      <c r="TWV324" s="13"/>
      <c r="TWW324" s="13"/>
      <c r="TWX324" s="13"/>
      <c r="TWY324" s="13"/>
      <c r="TWZ324" s="13"/>
      <c r="TXA324" s="13"/>
      <c r="TXB324" s="13"/>
      <c r="TXC324" s="13"/>
      <c r="TXD324" s="13"/>
      <c r="TXE324" s="13"/>
      <c r="TXF324" s="13"/>
      <c r="TXG324" s="13"/>
      <c r="TXH324" s="13"/>
      <c r="TXI324" s="13"/>
      <c r="TXJ324" s="13"/>
      <c r="TXK324" s="13"/>
      <c r="TXL324" s="13"/>
      <c r="TXM324" s="13"/>
      <c r="TXN324" s="13"/>
      <c r="TXO324" s="13"/>
      <c r="TXP324" s="13"/>
      <c r="TXQ324" s="13"/>
      <c r="TXR324" s="13"/>
      <c r="TXS324" s="13"/>
      <c r="TXT324" s="13"/>
      <c r="TXU324" s="13"/>
      <c r="TXV324" s="13"/>
      <c r="TXW324" s="13"/>
      <c r="TXX324" s="13"/>
      <c r="TXY324" s="13"/>
      <c r="TXZ324" s="13"/>
      <c r="TYA324" s="13"/>
      <c r="TYB324" s="13"/>
      <c r="TYC324" s="13"/>
      <c r="TYD324" s="13"/>
      <c r="TYE324" s="13"/>
      <c r="TYF324" s="13"/>
      <c r="TYG324" s="13"/>
      <c r="TYH324" s="13"/>
      <c r="TYI324" s="13"/>
      <c r="TYJ324" s="13"/>
      <c r="TYK324" s="13"/>
      <c r="TYL324" s="13"/>
      <c r="TYM324" s="13"/>
      <c r="TYN324" s="13"/>
      <c r="TYO324" s="13"/>
      <c r="TYP324" s="13"/>
      <c r="TYQ324" s="13"/>
      <c r="TYR324" s="13"/>
      <c r="TYS324" s="13"/>
      <c r="TYT324" s="13"/>
      <c r="TYU324" s="13"/>
      <c r="TYV324" s="13"/>
      <c r="TYW324" s="13"/>
      <c r="TYX324" s="13"/>
      <c r="TYY324" s="13"/>
      <c r="TYZ324" s="13"/>
      <c r="TZA324" s="13"/>
      <c r="TZB324" s="13"/>
      <c r="TZC324" s="13"/>
      <c r="TZD324" s="13"/>
      <c r="TZE324" s="13"/>
      <c r="TZF324" s="13"/>
      <c r="TZG324" s="13"/>
      <c r="TZH324" s="13"/>
      <c r="TZI324" s="13"/>
      <c r="TZJ324" s="13"/>
      <c r="TZK324" s="13"/>
      <c r="TZL324" s="13"/>
      <c r="TZM324" s="13"/>
      <c r="TZN324" s="13"/>
      <c r="TZO324" s="13"/>
      <c r="TZP324" s="13"/>
      <c r="TZQ324" s="13"/>
      <c r="TZR324" s="13"/>
      <c r="TZS324" s="13"/>
      <c r="TZT324" s="13"/>
      <c r="TZU324" s="13"/>
      <c r="TZV324" s="13"/>
      <c r="TZW324" s="13"/>
      <c r="TZX324" s="13"/>
      <c r="TZY324" s="13"/>
      <c r="TZZ324" s="13"/>
      <c r="UAA324" s="13"/>
      <c r="UAB324" s="13"/>
      <c r="UAC324" s="13"/>
      <c r="UAD324" s="13"/>
      <c r="UAE324" s="13"/>
      <c r="UAF324" s="13"/>
      <c r="UAG324" s="13"/>
      <c r="UAH324" s="13"/>
      <c r="UAI324" s="13"/>
      <c r="UAJ324" s="13"/>
      <c r="UAK324" s="13"/>
      <c r="UAL324" s="13"/>
      <c r="UAM324" s="13"/>
      <c r="UAN324" s="13"/>
      <c r="UAO324" s="13"/>
      <c r="UAP324" s="13"/>
      <c r="UAQ324" s="13"/>
      <c r="UAR324" s="13"/>
      <c r="UAS324" s="13"/>
      <c r="UAT324" s="13"/>
      <c r="UAU324" s="13"/>
      <c r="UAV324" s="13"/>
      <c r="UAW324" s="13"/>
      <c r="UAX324" s="13"/>
      <c r="UAY324" s="13"/>
      <c r="UAZ324" s="13"/>
      <c r="UBA324" s="13"/>
      <c r="UBB324" s="13"/>
      <c r="UBC324" s="13"/>
      <c r="UBD324" s="13"/>
      <c r="UBE324" s="13"/>
      <c r="UBF324" s="13"/>
      <c r="UBG324" s="13"/>
      <c r="UBH324" s="13"/>
      <c r="UBI324" s="13"/>
      <c r="UBJ324" s="13"/>
      <c r="UBK324" s="13"/>
      <c r="UBL324" s="13"/>
      <c r="UBM324" s="13"/>
      <c r="UBN324" s="13"/>
      <c r="UBO324" s="13"/>
      <c r="UBP324" s="13"/>
      <c r="UBQ324" s="13"/>
      <c r="UBR324" s="13"/>
      <c r="UBS324" s="13"/>
      <c r="UBT324" s="13"/>
      <c r="UBU324" s="13"/>
      <c r="UBV324" s="13"/>
      <c r="UBW324" s="13"/>
      <c r="UBX324" s="13"/>
      <c r="UBY324" s="13"/>
      <c r="UBZ324" s="13"/>
      <c r="UCA324" s="13"/>
      <c r="UCB324" s="13"/>
      <c r="UCC324" s="13"/>
      <c r="UCD324" s="13"/>
      <c r="UCE324" s="13"/>
      <c r="UCF324" s="13"/>
      <c r="UCG324" s="13"/>
      <c r="UCH324" s="13"/>
      <c r="UCI324" s="13"/>
      <c r="UCJ324" s="13"/>
      <c r="UCK324" s="13"/>
      <c r="UCL324" s="13"/>
      <c r="UCM324" s="13"/>
      <c r="UCN324" s="13"/>
      <c r="UCO324" s="13"/>
      <c r="UCP324" s="13"/>
      <c r="UCQ324" s="13"/>
      <c r="UCR324" s="13"/>
      <c r="UCS324" s="13"/>
      <c r="UCT324" s="13"/>
      <c r="UCU324" s="13"/>
      <c r="UCV324" s="13"/>
      <c r="UCW324" s="13"/>
      <c r="UCX324" s="13"/>
      <c r="UCY324" s="13"/>
      <c r="UCZ324" s="13"/>
      <c r="UDA324" s="13"/>
      <c r="UDB324" s="13"/>
      <c r="UDC324" s="13"/>
      <c r="UDD324" s="13"/>
      <c r="UDE324" s="13"/>
      <c r="UDF324" s="13"/>
      <c r="UDG324" s="13"/>
      <c r="UDH324" s="13"/>
      <c r="UDI324" s="13"/>
      <c r="UDJ324" s="13"/>
      <c r="UDK324" s="13"/>
      <c r="UDL324" s="13"/>
      <c r="UDM324" s="13"/>
      <c r="UDN324" s="13"/>
      <c r="UDO324" s="13"/>
      <c r="UDP324" s="13"/>
      <c r="UDQ324" s="13"/>
      <c r="UDR324" s="13"/>
      <c r="UDS324" s="13"/>
      <c r="UDT324" s="13"/>
      <c r="UDU324" s="13"/>
      <c r="UDV324" s="13"/>
      <c r="UDW324" s="13"/>
      <c r="UDX324" s="13"/>
      <c r="UDY324" s="13"/>
      <c r="UDZ324" s="13"/>
      <c r="UEA324" s="13"/>
      <c r="UEB324" s="13"/>
      <c r="UEC324" s="13"/>
      <c r="UED324" s="13"/>
      <c r="UEE324" s="13"/>
      <c r="UEF324" s="13"/>
      <c r="UEG324" s="13"/>
      <c r="UEH324" s="13"/>
      <c r="UEI324" s="13"/>
      <c r="UEJ324" s="13"/>
      <c r="UEK324" s="13"/>
      <c r="UEL324" s="13"/>
      <c r="UEM324" s="13"/>
      <c r="UEN324" s="13"/>
      <c r="UEO324" s="13"/>
      <c r="UEP324" s="13"/>
      <c r="UEQ324" s="13"/>
      <c r="UER324" s="13"/>
      <c r="UES324" s="13"/>
      <c r="UET324" s="13"/>
      <c r="UEU324" s="13"/>
      <c r="UEV324" s="13"/>
      <c r="UEW324" s="13"/>
      <c r="UEX324" s="13"/>
      <c r="UEY324" s="13"/>
      <c r="UEZ324" s="13"/>
      <c r="UFA324" s="13"/>
      <c r="UFB324" s="13"/>
      <c r="UFC324" s="13"/>
      <c r="UFD324" s="13"/>
      <c r="UFE324" s="13"/>
      <c r="UFF324" s="13"/>
      <c r="UFG324" s="13"/>
      <c r="UFH324" s="13"/>
      <c r="UFI324" s="13"/>
      <c r="UFJ324" s="13"/>
      <c r="UFK324" s="13"/>
      <c r="UFL324" s="13"/>
      <c r="UFM324" s="13"/>
      <c r="UFN324" s="13"/>
      <c r="UFO324" s="13"/>
      <c r="UFP324" s="13"/>
      <c r="UFQ324" s="13"/>
      <c r="UFR324" s="13"/>
      <c r="UFS324" s="13"/>
      <c r="UFT324" s="13"/>
      <c r="UFU324" s="13"/>
      <c r="UFV324" s="13"/>
      <c r="UFW324" s="13"/>
      <c r="UFX324" s="13"/>
      <c r="UFY324" s="13"/>
      <c r="UFZ324" s="13"/>
      <c r="UGA324" s="13"/>
      <c r="UGB324" s="13"/>
      <c r="UGC324" s="13"/>
      <c r="UGD324" s="13"/>
      <c r="UGE324" s="13"/>
      <c r="UGF324" s="13"/>
      <c r="UGG324" s="13"/>
      <c r="UGH324" s="13"/>
      <c r="UGI324" s="13"/>
      <c r="UGJ324" s="13"/>
      <c r="UGK324" s="13"/>
      <c r="UGL324" s="13"/>
      <c r="UGM324" s="13"/>
      <c r="UGN324" s="13"/>
      <c r="UGO324" s="13"/>
      <c r="UGP324" s="13"/>
      <c r="UGQ324" s="13"/>
      <c r="UGR324" s="13"/>
      <c r="UGS324" s="13"/>
      <c r="UGT324" s="13"/>
      <c r="UGU324" s="13"/>
      <c r="UGV324" s="13"/>
      <c r="UGW324" s="13"/>
      <c r="UGX324" s="13"/>
      <c r="UGY324" s="13"/>
      <c r="UGZ324" s="13"/>
      <c r="UHA324" s="13"/>
      <c r="UHB324" s="13"/>
      <c r="UHC324" s="13"/>
      <c r="UHD324" s="13"/>
      <c r="UHE324" s="13"/>
      <c r="UHF324" s="13"/>
      <c r="UHG324" s="13"/>
      <c r="UHH324" s="13"/>
      <c r="UHI324" s="13"/>
      <c r="UHJ324" s="13"/>
      <c r="UHK324" s="13"/>
      <c r="UHL324" s="13"/>
      <c r="UHM324" s="13"/>
      <c r="UHN324" s="13"/>
      <c r="UHO324" s="13"/>
      <c r="UHP324" s="13"/>
      <c r="UHQ324" s="13"/>
      <c r="UHR324" s="13"/>
      <c r="UHS324" s="13"/>
      <c r="UHT324" s="13"/>
      <c r="UHU324" s="13"/>
      <c r="UHV324" s="13"/>
      <c r="UHW324" s="13"/>
      <c r="UHX324" s="13"/>
      <c r="UHY324" s="13"/>
      <c r="UHZ324" s="13"/>
      <c r="UIA324" s="13"/>
      <c r="UIB324" s="13"/>
      <c r="UIC324" s="13"/>
      <c r="UID324" s="13"/>
      <c r="UIE324" s="13"/>
      <c r="UIF324" s="13"/>
      <c r="UIG324" s="13"/>
      <c r="UIH324" s="13"/>
      <c r="UII324" s="13"/>
      <c r="UIJ324" s="13"/>
      <c r="UIK324" s="13"/>
      <c r="UIL324" s="13"/>
      <c r="UIM324" s="13"/>
      <c r="UIN324" s="13"/>
      <c r="UIO324" s="13"/>
      <c r="UIP324" s="13"/>
      <c r="UIQ324" s="13"/>
      <c r="UIR324" s="13"/>
      <c r="UIS324" s="13"/>
      <c r="UIT324" s="13"/>
      <c r="UIU324" s="13"/>
      <c r="UIV324" s="13"/>
      <c r="UIW324" s="13"/>
      <c r="UIX324" s="13"/>
      <c r="UIY324" s="13"/>
      <c r="UIZ324" s="13"/>
      <c r="UJA324" s="13"/>
      <c r="UJB324" s="13"/>
      <c r="UJC324" s="13"/>
      <c r="UJD324" s="13"/>
      <c r="UJE324" s="13"/>
      <c r="UJF324" s="13"/>
      <c r="UJG324" s="13"/>
      <c r="UJH324" s="13"/>
      <c r="UJI324" s="13"/>
      <c r="UJJ324" s="13"/>
      <c r="UJK324" s="13"/>
      <c r="UJL324" s="13"/>
      <c r="UJM324" s="13"/>
      <c r="UJN324" s="13"/>
      <c r="UJO324" s="13"/>
      <c r="UJP324" s="13"/>
      <c r="UJQ324" s="13"/>
      <c r="UJR324" s="13"/>
      <c r="UJS324" s="13"/>
      <c r="UJT324" s="13"/>
      <c r="UJU324" s="13"/>
      <c r="UJV324" s="13"/>
      <c r="UJW324" s="13"/>
      <c r="UJX324" s="13"/>
      <c r="UJY324" s="13"/>
      <c r="UJZ324" s="13"/>
      <c r="UKA324" s="13"/>
      <c r="UKB324" s="13"/>
      <c r="UKC324" s="13"/>
      <c r="UKD324" s="13"/>
      <c r="UKE324" s="13"/>
      <c r="UKF324" s="13"/>
      <c r="UKG324" s="13"/>
      <c r="UKH324" s="13"/>
      <c r="UKI324" s="13"/>
      <c r="UKJ324" s="13"/>
      <c r="UKK324" s="13"/>
      <c r="UKL324" s="13"/>
      <c r="UKM324" s="13"/>
      <c r="UKN324" s="13"/>
      <c r="UKO324" s="13"/>
      <c r="UKP324" s="13"/>
      <c r="UKQ324" s="13"/>
      <c r="UKR324" s="13"/>
      <c r="UKS324" s="13"/>
      <c r="UKT324" s="13"/>
      <c r="UKU324" s="13"/>
      <c r="UKV324" s="13"/>
      <c r="UKW324" s="13"/>
      <c r="UKX324" s="13"/>
      <c r="UKY324" s="13"/>
      <c r="UKZ324" s="13"/>
      <c r="ULA324" s="13"/>
      <c r="ULB324" s="13"/>
      <c r="ULC324" s="13"/>
      <c r="ULD324" s="13"/>
      <c r="ULE324" s="13"/>
      <c r="ULF324" s="13"/>
      <c r="ULG324" s="13"/>
      <c r="ULH324" s="13"/>
      <c r="ULI324" s="13"/>
      <c r="ULJ324" s="13"/>
      <c r="ULK324" s="13"/>
      <c r="ULL324" s="13"/>
      <c r="ULM324" s="13"/>
      <c r="ULN324" s="13"/>
      <c r="ULO324" s="13"/>
      <c r="ULP324" s="13"/>
      <c r="ULQ324" s="13"/>
      <c r="ULR324" s="13"/>
      <c r="ULS324" s="13"/>
      <c r="ULT324" s="13"/>
      <c r="ULU324" s="13"/>
      <c r="ULV324" s="13"/>
      <c r="ULW324" s="13"/>
      <c r="ULX324" s="13"/>
      <c r="ULY324" s="13"/>
      <c r="ULZ324" s="13"/>
      <c r="UMA324" s="13"/>
      <c r="UMB324" s="13"/>
      <c r="UMC324" s="13"/>
      <c r="UMD324" s="13"/>
      <c r="UME324" s="13"/>
      <c r="UMF324" s="13"/>
      <c r="UMG324" s="13"/>
      <c r="UMH324" s="13"/>
      <c r="UMI324" s="13"/>
      <c r="UMJ324" s="13"/>
      <c r="UMK324" s="13"/>
      <c r="UML324" s="13"/>
      <c r="UMM324" s="13"/>
      <c r="UMN324" s="13"/>
      <c r="UMO324" s="13"/>
      <c r="UMP324" s="13"/>
      <c r="UMQ324" s="13"/>
      <c r="UMR324" s="13"/>
      <c r="UMS324" s="13"/>
      <c r="UMT324" s="13"/>
      <c r="UMU324" s="13"/>
      <c r="UMV324" s="13"/>
      <c r="UMW324" s="13"/>
      <c r="UMX324" s="13"/>
      <c r="UMY324" s="13"/>
      <c r="UMZ324" s="13"/>
      <c r="UNA324" s="13"/>
      <c r="UNB324" s="13"/>
      <c r="UNC324" s="13"/>
      <c r="UND324" s="13"/>
      <c r="UNE324" s="13"/>
      <c r="UNF324" s="13"/>
      <c r="UNG324" s="13"/>
      <c r="UNH324" s="13"/>
      <c r="UNI324" s="13"/>
      <c r="UNJ324" s="13"/>
      <c r="UNK324" s="13"/>
      <c r="UNL324" s="13"/>
      <c r="UNM324" s="13"/>
      <c r="UNN324" s="13"/>
      <c r="UNO324" s="13"/>
      <c r="UNP324" s="13"/>
      <c r="UNQ324" s="13"/>
      <c r="UNR324" s="13"/>
      <c r="UNS324" s="13"/>
      <c r="UNT324" s="13"/>
      <c r="UNU324" s="13"/>
      <c r="UNV324" s="13"/>
      <c r="UNW324" s="13"/>
      <c r="UNX324" s="13"/>
      <c r="UNY324" s="13"/>
      <c r="UNZ324" s="13"/>
      <c r="UOA324" s="13"/>
      <c r="UOB324" s="13"/>
      <c r="UOC324" s="13"/>
      <c r="UOD324" s="13"/>
      <c r="UOE324" s="13"/>
      <c r="UOF324" s="13"/>
      <c r="UOG324" s="13"/>
      <c r="UOH324" s="13"/>
      <c r="UOI324" s="13"/>
      <c r="UOJ324" s="13"/>
      <c r="UOK324" s="13"/>
      <c r="UOL324" s="13"/>
      <c r="UOM324" s="13"/>
      <c r="UON324" s="13"/>
      <c r="UOO324" s="13"/>
      <c r="UOP324" s="13"/>
      <c r="UOQ324" s="13"/>
      <c r="UOR324" s="13"/>
      <c r="UOS324" s="13"/>
      <c r="UOT324" s="13"/>
      <c r="UOU324" s="13"/>
      <c r="UOV324" s="13"/>
      <c r="UOW324" s="13"/>
      <c r="UOX324" s="13"/>
      <c r="UOY324" s="13"/>
      <c r="UOZ324" s="13"/>
      <c r="UPA324" s="13"/>
      <c r="UPB324" s="13"/>
      <c r="UPC324" s="13"/>
      <c r="UPD324" s="13"/>
      <c r="UPE324" s="13"/>
      <c r="UPF324" s="13"/>
      <c r="UPG324" s="13"/>
      <c r="UPH324" s="13"/>
      <c r="UPI324" s="13"/>
      <c r="UPJ324" s="13"/>
      <c r="UPK324" s="13"/>
      <c r="UPL324" s="13"/>
      <c r="UPM324" s="13"/>
      <c r="UPN324" s="13"/>
      <c r="UPO324" s="13"/>
      <c r="UPP324" s="13"/>
      <c r="UPQ324" s="13"/>
      <c r="UPR324" s="13"/>
      <c r="UPS324" s="13"/>
      <c r="UPT324" s="13"/>
      <c r="UPU324" s="13"/>
      <c r="UPV324" s="13"/>
      <c r="UPW324" s="13"/>
      <c r="UPX324" s="13"/>
      <c r="UPY324" s="13"/>
      <c r="UPZ324" s="13"/>
      <c r="UQA324" s="13"/>
      <c r="UQB324" s="13"/>
      <c r="UQC324" s="13"/>
      <c r="UQD324" s="13"/>
      <c r="UQE324" s="13"/>
      <c r="UQF324" s="13"/>
      <c r="UQG324" s="13"/>
      <c r="UQH324" s="13"/>
      <c r="UQI324" s="13"/>
      <c r="UQJ324" s="13"/>
      <c r="UQK324" s="13"/>
      <c r="UQL324" s="13"/>
      <c r="UQM324" s="13"/>
      <c r="UQN324" s="13"/>
      <c r="UQO324" s="13"/>
      <c r="UQP324" s="13"/>
      <c r="UQQ324" s="13"/>
      <c r="UQR324" s="13"/>
      <c r="UQS324" s="13"/>
      <c r="UQT324" s="13"/>
      <c r="UQU324" s="13"/>
      <c r="UQV324" s="13"/>
      <c r="UQW324" s="13"/>
      <c r="UQX324" s="13"/>
      <c r="UQY324" s="13"/>
      <c r="UQZ324" s="13"/>
      <c r="URA324" s="13"/>
      <c r="URB324" s="13"/>
      <c r="URC324" s="13"/>
      <c r="URD324" s="13"/>
      <c r="URE324" s="13"/>
      <c r="URF324" s="13"/>
      <c r="URG324" s="13"/>
      <c r="URH324" s="13"/>
      <c r="URI324" s="13"/>
      <c r="URJ324" s="13"/>
      <c r="URK324" s="13"/>
      <c r="URL324" s="13"/>
      <c r="URM324" s="13"/>
      <c r="URN324" s="13"/>
      <c r="URO324" s="13"/>
      <c r="URP324" s="13"/>
      <c r="URQ324" s="13"/>
      <c r="URR324" s="13"/>
      <c r="URS324" s="13"/>
      <c r="URT324" s="13"/>
      <c r="URU324" s="13"/>
      <c r="URV324" s="13"/>
      <c r="URW324" s="13"/>
      <c r="URX324" s="13"/>
      <c r="URY324" s="13"/>
      <c r="URZ324" s="13"/>
      <c r="USA324" s="13"/>
      <c r="USB324" s="13"/>
      <c r="USC324" s="13"/>
      <c r="USD324" s="13"/>
      <c r="USE324" s="13"/>
      <c r="USF324" s="13"/>
      <c r="USG324" s="13"/>
      <c r="USH324" s="13"/>
      <c r="USI324" s="13"/>
      <c r="USJ324" s="13"/>
      <c r="USK324" s="13"/>
      <c r="USL324" s="13"/>
      <c r="USM324" s="13"/>
      <c r="USN324" s="13"/>
      <c r="USO324" s="13"/>
      <c r="USP324" s="13"/>
      <c r="USQ324" s="13"/>
      <c r="USR324" s="13"/>
      <c r="USS324" s="13"/>
      <c r="UST324" s="13"/>
      <c r="USU324" s="13"/>
      <c r="USV324" s="13"/>
      <c r="USW324" s="13"/>
      <c r="USX324" s="13"/>
      <c r="USY324" s="13"/>
      <c r="USZ324" s="13"/>
      <c r="UTA324" s="13"/>
      <c r="UTB324" s="13"/>
      <c r="UTC324" s="13"/>
      <c r="UTD324" s="13"/>
      <c r="UTE324" s="13"/>
      <c r="UTF324" s="13"/>
      <c r="UTG324" s="13"/>
      <c r="UTH324" s="13"/>
      <c r="UTI324" s="13"/>
      <c r="UTJ324" s="13"/>
      <c r="UTK324" s="13"/>
      <c r="UTL324" s="13"/>
      <c r="UTM324" s="13"/>
      <c r="UTN324" s="13"/>
      <c r="UTO324" s="13"/>
      <c r="UTP324" s="13"/>
      <c r="UTQ324" s="13"/>
      <c r="UTR324" s="13"/>
      <c r="UTS324" s="13"/>
      <c r="UTT324" s="13"/>
      <c r="UTU324" s="13"/>
      <c r="UTV324" s="13"/>
      <c r="UTW324" s="13"/>
      <c r="UTX324" s="13"/>
      <c r="UTY324" s="13"/>
      <c r="UTZ324" s="13"/>
      <c r="UUA324" s="13"/>
      <c r="UUB324" s="13"/>
      <c r="UUC324" s="13"/>
      <c r="UUD324" s="13"/>
      <c r="UUE324" s="13"/>
      <c r="UUF324" s="13"/>
      <c r="UUG324" s="13"/>
      <c r="UUH324" s="13"/>
      <c r="UUI324" s="13"/>
      <c r="UUJ324" s="13"/>
      <c r="UUK324" s="13"/>
      <c r="UUL324" s="13"/>
      <c r="UUM324" s="13"/>
      <c r="UUN324" s="13"/>
      <c r="UUO324" s="13"/>
      <c r="UUP324" s="13"/>
      <c r="UUQ324" s="13"/>
      <c r="UUR324" s="13"/>
      <c r="UUS324" s="13"/>
      <c r="UUT324" s="13"/>
      <c r="UUU324" s="13"/>
      <c r="UUV324" s="13"/>
      <c r="UUW324" s="13"/>
      <c r="UUX324" s="13"/>
      <c r="UUY324" s="13"/>
      <c r="UUZ324" s="13"/>
      <c r="UVA324" s="13"/>
      <c r="UVB324" s="13"/>
      <c r="UVC324" s="13"/>
      <c r="UVD324" s="13"/>
      <c r="UVE324" s="13"/>
      <c r="UVF324" s="13"/>
      <c r="UVG324" s="13"/>
      <c r="UVH324" s="13"/>
      <c r="UVI324" s="13"/>
      <c r="UVJ324" s="13"/>
      <c r="UVK324" s="13"/>
      <c r="UVL324" s="13"/>
      <c r="UVM324" s="13"/>
      <c r="UVN324" s="13"/>
      <c r="UVO324" s="13"/>
      <c r="UVP324" s="13"/>
      <c r="UVQ324" s="13"/>
      <c r="UVR324" s="13"/>
      <c r="UVS324" s="13"/>
      <c r="UVT324" s="13"/>
      <c r="UVU324" s="13"/>
      <c r="UVV324" s="13"/>
      <c r="UVW324" s="13"/>
      <c r="UVX324" s="13"/>
      <c r="UVY324" s="13"/>
      <c r="UVZ324" s="13"/>
      <c r="UWA324" s="13"/>
      <c r="UWB324" s="13"/>
      <c r="UWC324" s="13"/>
      <c r="UWD324" s="13"/>
      <c r="UWE324" s="13"/>
      <c r="UWF324" s="13"/>
      <c r="UWG324" s="13"/>
      <c r="UWH324" s="13"/>
      <c r="UWI324" s="13"/>
      <c r="UWJ324" s="13"/>
      <c r="UWK324" s="13"/>
      <c r="UWL324" s="13"/>
      <c r="UWM324" s="13"/>
      <c r="UWN324" s="13"/>
      <c r="UWO324" s="13"/>
      <c r="UWP324" s="13"/>
      <c r="UWQ324" s="13"/>
      <c r="UWR324" s="13"/>
      <c r="UWS324" s="13"/>
      <c r="UWT324" s="13"/>
      <c r="UWU324" s="13"/>
      <c r="UWV324" s="13"/>
      <c r="UWW324" s="13"/>
      <c r="UWX324" s="13"/>
      <c r="UWY324" s="13"/>
      <c r="UWZ324" s="13"/>
      <c r="UXA324" s="13"/>
      <c r="UXB324" s="13"/>
      <c r="UXC324" s="13"/>
      <c r="UXD324" s="13"/>
      <c r="UXE324" s="13"/>
      <c r="UXF324" s="13"/>
      <c r="UXG324" s="13"/>
      <c r="UXH324" s="13"/>
      <c r="UXI324" s="13"/>
      <c r="UXJ324" s="13"/>
      <c r="UXK324" s="13"/>
      <c r="UXL324" s="13"/>
      <c r="UXM324" s="13"/>
      <c r="UXN324" s="13"/>
      <c r="UXO324" s="13"/>
      <c r="UXP324" s="13"/>
      <c r="UXQ324" s="13"/>
      <c r="UXR324" s="13"/>
      <c r="UXS324" s="13"/>
      <c r="UXT324" s="13"/>
      <c r="UXU324" s="13"/>
      <c r="UXV324" s="13"/>
      <c r="UXW324" s="13"/>
      <c r="UXX324" s="13"/>
      <c r="UXY324" s="13"/>
      <c r="UXZ324" s="13"/>
      <c r="UYA324" s="13"/>
      <c r="UYB324" s="13"/>
      <c r="UYC324" s="13"/>
      <c r="UYD324" s="13"/>
      <c r="UYE324" s="13"/>
      <c r="UYF324" s="13"/>
      <c r="UYG324" s="13"/>
      <c r="UYH324" s="13"/>
      <c r="UYI324" s="13"/>
      <c r="UYJ324" s="13"/>
      <c r="UYK324" s="13"/>
      <c r="UYL324" s="13"/>
      <c r="UYM324" s="13"/>
      <c r="UYN324" s="13"/>
      <c r="UYO324" s="13"/>
      <c r="UYP324" s="13"/>
      <c r="UYQ324" s="13"/>
      <c r="UYR324" s="13"/>
      <c r="UYS324" s="13"/>
      <c r="UYT324" s="13"/>
      <c r="UYU324" s="13"/>
      <c r="UYV324" s="13"/>
      <c r="UYW324" s="13"/>
      <c r="UYX324" s="13"/>
      <c r="UYY324" s="13"/>
      <c r="UYZ324" s="13"/>
      <c r="UZA324" s="13"/>
      <c r="UZB324" s="13"/>
      <c r="UZC324" s="13"/>
      <c r="UZD324" s="13"/>
      <c r="UZE324" s="13"/>
      <c r="UZF324" s="13"/>
      <c r="UZG324" s="13"/>
      <c r="UZH324" s="13"/>
      <c r="UZI324" s="13"/>
      <c r="UZJ324" s="13"/>
      <c r="UZK324" s="13"/>
      <c r="UZL324" s="13"/>
      <c r="UZM324" s="13"/>
      <c r="UZN324" s="13"/>
      <c r="UZO324" s="13"/>
      <c r="UZP324" s="13"/>
      <c r="UZQ324" s="13"/>
      <c r="UZR324" s="13"/>
      <c r="UZS324" s="13"/>
      <c r="UZT324" s="13"/>
      <c r="UZU324" s="13"/>
      <c r="UZV324" s="13"/>
      <c r="UZW324" s="13"/>
      <c r="UZX324" s="13"/>
      <c r="UZY324" s="13"/>
      <c r="UZZ324" s="13"/>
      <c r="VAA324" s="13"/>
      <c r="VAB324" s="13"/>
      <c r="VAC324" s="13"/>
      <c r="VAD324" s="13"/>
      <c r="VAE324" s="13"/>
      <c r="VAF324" s="13"/>
      <c r="VAG324" s="13"/>
      <c r="VAH324" s="13"/>
      <c r="VAI324" s="13"/>
      <c r="VAJ324" s="13"/>
      <c r="VAK324" s="13"/>
      <c r="VAL324" s="13"/>
      <c r="VAM324" s="13"/>
      <c r="VAN324" s="13"/>
      <c r="VAO324" s="13"/>
      <c r="VAP324" s="13"/>
      <c r="VAQ324" s="13"/>
      <c r="VAR324" s="13"/>
      <c r="VAS324" s="13"/>
      <c r="VAT324" s="13"/>
      <c r="VAU324" s="13"/>
      <c r="VAV324" s="13"/>
      <c r="VAW324" s="13"/>
      <c r="VAX324" s="13"/>
      <c r="VAY324" s="13"/>
      <c r="VAZ324" s="13"/>
      <c r="VBA324" s="13"/>
      <c r="VBB324" s="13"/>
      <c r="VBC324" s="13"/>
      <c r="VBD324" s="13"/>
      <c r="VBE324" s="13"/>
      <c r="VBF324" s="13"/>
      <c r="VBG324" s="13"/>
      <c r="VBH324" s="13"/>
      <c r="VBI324" s="13"/>
      <c r="VBJ324" s="13"/>
      <c r="VBK324" s="13"/>
      <c r="VBL324" s="13"/>
      <c r="VBM324" s="13"/>
      <c r="VBN324" s="13"/>
      <c r="VBO324" s="13"/>
      <c r="VBP324" s="13"/>
      <c r="VBQ324" s="13"/>
      <c r="VBR324" s="13"/>
      <c r="VBS324" s="13"/>
      <c r="VBT324" s="13"/>
      <c r="VBU324" s="13"/>
      <c r="VBV324" s="13"/>
      <c r="VBW324" s="13"/>
      <c r="VBX324" s="13"/>
      <c r="VBY324" s="13"/>
      <c r="VBZ324" s="13"/>
      <c r="VCA324" s="13"/>
      <c r="VCB324" s="13"/>
      <c r="VCC324" s="13"/>
      <c r="VCD324" s="13"/>
      <c r="VCE324" s="13"/>
      <c r="VCF324" s="13"/>
      <c r="VCG324" s="13"/>
      <c r="VCH324" s="13"/>
      <c r="VCI324" s="13"/>
      <c r="VCJ324" s="13"/>
      <c r="VCK324" s="13"/>
      <c r="VCL324" s="13"/>
      <c r="VCM324" s="13"/>
      <c r="VCN324" s="13"/>
      <c r="VCO324" s="13"/>
      <c r="VCP324" s="13"/>
      <c r="VCQ324" s="13"/>
      <c r="VCR324" s="13"/>
      <c r="VCS324" s="13"/>
      <c r="VCT324" s="13"/>
      <c r="VCU324" s="13"/>
      <c r="VCV324" s="13"/>
      <c r="VCW324" s="13"/>
      <c r="VCX324" s="13"/>
      <c r="VCY324" s="13"/>
      <c r="VCZ324" s="13"/>
      <c r="VDA324" s="13"/>
      <c r="VDB324" s="13"/>
      <c r="VDC324" s="13"/>
      <c r="VDD324" s="13"/>
      <c r="VDE324" s="13"/>
      <c r="VDF324" s="13"/>
      <c r="VDG324" s="13"/>
      <c r="VDH324" s="13"/>
      <c r="VDI324" s="13"/>
      <c r="VDJ324" s="13"/>
      <c r="VDK324" s="13"/>
      <c r="VDL324" s="13"/>
      <c r="VDM324" s="13"/>
      <c r="VDN324" s="13"/>
      <c r="VDO324" s="13"/>
      <c r="VDP324" s="13"/>
      <c r="VDQ324" s="13"/>
      <c r="VDR324" s="13"/>
      <c r="VDS324" s="13"/>
      <c r="VDT324" s="13"/>
      <c r="VDU324" s="13"/>
      <c r="VDV324" s="13"/>
      <c r="VDW324" s="13"/>
      <c r="VDX324" s="13"/>
      <c r="VDY324" s="13"/>
      <c r="VDZ324" s="13"/>
      <c r="VEA324" s="13"/>
      <c r="VEB324" s="13"/>
      <c r="VEC324" s="13"/>
      <c r="VED324" s="13"/>
      <c r="VEE324" s="13"/>
      <c r="VEF324" s="13"/>
      <c r="VEG324" s="13"/>
      <c r="VEH324" s="13"/>
      <c r="VEI324" s="13"/>
      <c r="VEJ324" s="13"/>
      <c r="VEK324" s="13"/>
      <c r="VEL324" s="13"/>
      <c r="VEM324" s="13"/>
      <c r="VEN324" s="13"/>
      <c r="VEO324" s="13"/>
      <c r="VEP324" s="13"/>
      <c r="VEQ324" s="13"/>
      <c r="VER324" s="13"/>
      <c r="VES324" s="13"/>
      <c r="VET324" s="13"/>
      <c r="VEU324" s="13"/>
      <c r="VEV324" s="13"/>
      <c r="VEW324" s="13"/>
      <c r="VEX324" s="13"/>
      <c r="VEY324" s="13"/>
      <c r="VEZ324" s="13"/>
      <c r="VFA324" s="13"/>
      <c r="VFB324" s="13"/>
      <c r="VFC324" s="13"/>
      <c r="VFD324" s="13"/>
      <c r="VFE324" s="13"/>
      <c r="VFF324" s="13"/>
      <c r="VFG324" s="13"/>
      <c r="VFH324" s="13"/>
      <c r="VFI324" s="13"/>
      <c r="VFJ324" s="13"/>
      <c r="VFK324" s="13"/>
      <c r="VFL324" s="13"/>
      <c r="VFM324" s="13"/>
      <c r="VFN324" s="13"/>
      <c r="VFO324" s="13"/>
      <c r="VFP324" s="13"/>
      <c r="VFQ324" s="13"/>
      <c r="VFR324" s="13"/>
      <c r="VFS324" s="13"/>
      <c r="VFT324" s="13"/>
      <c r="VFU324" s="13"/>
      <c r="VFV324" s="13"/>
      <c r="VFW324" s="13"/>
      <c r="VFX324" s="13"/>
      <c r="VFY324" s="13"/>
      <c r="VFZ324" s="13"/>
      <c r="VGA324" s="13"/>
      <c r="VGB324" s="13"/>
      <c r="VGC324" s="13"/>
      <c r="VGD324" s="13"/>
      <c r="VGE324" s="13"/>
      <c r="VGF324" s="13"/>
      <c r="VGG324" s="13"/>
      <c r="VGH324" s="13"/>
      <c r="VGI324" s="13"/>
      <c r="VGJ324" s="13"/>
      <c r="VGK324" s="13"/>
      <c r="VGL324" s="13"/>
      <c r="VGM324" s="13"/>
      <c r="VGN324" s="13"/>
      <c r="VGO324" s="13"/>
      <c r="VGP324" s="13"/>
      <c r="VGQ324" s="13"/>
      <c r="VGR324" s="13"/>
      <c r="VGS324" s="13"/>
      <c r="VGT324" s="13"/>
      <c r="VGU324" s="13"/>
      <c r="VGV324" s="13"/>
      <c r="VGW324" s="13"/>
      <c r="VGX324" s="13"/>
      <c r="VGY324" s="13"/>
      <c r="VGZ324" s="13"/>
      <c r="VHA324" s="13"/>
      <c r="VHB324" s="13"/>
      <c r="VHC324" s="13"/>
      <c r="VHD324" s="13"/>
      <c r="VHE324" s="13"/>
      <c r="VHF324" s="13"/>
      <c r="VHG324" s="13"/>
      <c r="VHH324" s="13"/>
      <c r="VHI324" s="13"/>
      <c r="VHJ324" s="13"/>
      <c r="VHK324" s="13"/>
      <c r="VHL324" s="13"/>
      <c r="VHM324" s="13"/>
      <c r="VHN324" s="13"/>
      <c r="VHO324" s="13"/>
      <c r="VHP324" s="13"/>
      <c r="VHQ324" s="13"/>
      <c r="VHR324" s="13"/>
      <c r="VHS324" s="13"/>
      <c r="VHT324" s="13"/>
      <c r="VHU324" s="13"/>
      <c r="VHV324" s="13"/>
      <c r="VHW324" s="13"/>
      <c r="VHX324" s="13"/>
      <c r="VHY324" s="13"/>
      <c r="VHZ324" s="13"/>
      <c r="VIA324" s="13"/>
      <c r="VIB324" s="13"/>
      <c r="VIC324" s="13"/>
      <c r="VID324" s="13"/>
      <c r="VIE324" s="13"/>
      <c r="VIF324" s="13"/>
      <c r="VIG324" s="13"/>
      <c r="VIH324" s="13"/>
      <c r="VII324" s="13"/>
      <c r="VIJ324" s="13"/>
      <c r="VIK324" s="13"/>
      <c r="VIL324" s="13"/>
      <c r="VIM324" s="13"/>
      <c r="VIN324" s="13"/>
      <c r="VIO324" s="13"/>
      <c r="VIP324" s="13"/>
      <c r="VIQ324" s="13"/>
      <c r="VIR324" s="13"/>
      <c r="VIS324" s="13"/>
      <c r="VIT324" s="13"/>
      <c r="VIU324" s="13"/>
      <c r="VIV324" s="13"/>
      <c r="VIW324" s="13"/>
      <c r="VIX324" s="13"/>
      <c r="VIY324" s="13"/>
      <c r="VIZ324" s="13"/>
      <c r="VJA324" s="13"/>
      <c r="VJB324" s="13"/>
      <c r="VJC324" s="13"/>
      <c r="VJD324" s="13"/>
      <c r="VJE324" s="13"/>
      <c r="VJF324" s="13"/>
      <c r="VJG324" s="13"/>
      <c r="VJH324" s="13"/>
      <c r="VJI324" s="13"/>
      <c r="VJJ324" s="13"/>
      <c r="VJK324" s="13"/>
      <c r="VJL324" s="13"/>
      <c r="VJM324" s="13"/>
      <c r="VJN324" s="13"/>
      <c r="VJO324" s="13"/>
      <c r="VJP324" s="13"/>
      <c r="VJQ324" s="13"/>
      <c r="VJR324" s="13"/>
      <c r="VJS324" s="13"/>
      <c r="VJT324" s="13"/>
      <c r="VJU324" s="13"/>
      <c r="VJV324" s="13"/>
      <c r="VJW324" s="13"/>
      <c r="VJX324" s="13"/>
      <c r="VJY324" s="13"/>
      <c r="VJZ324" s="13"/>
      <c r="VKA324" s="13"/>
      <c r="VKB324" s="13"/>
      <c r="VKC324" s="13"/>
      <c r="VKD324" s="13"/>
      <c r="VKE324" s="13"/>
      <c r="VKF324" s="13"/>
      <c r="VKG324" s="13"/>
      <c r="VKH324" s="13"/>
      <c r="VKI324" s="13"/>
      <c r="VKJ324" s="13"/>
      <c r="VKK324" s="13"/>
      <c r="VKL324" s="13"/>
      <c r="VKM324" s="13"/>
      <c r="VKN324" s="13"/>
      <c r="VKO324" s="13"/>
      <c r="VKP324" s="13"/>
      <c r="VKQ324" s="13"/>
      <c r="VKR324" s="13"/>
      <c r="VKS324" s="13"/>
      <c r="VKT324" s="13"/>
      <c r="VKU324" s="13"/>
      <c r="VKV324" s="13"/>
      <c r="VKW324" s="13"/>
      <c r="VKX324" s="13"/>
      <c r="VKY324" s="13"/>
      <c r="VKZ324" s="13"/>
      <c r="VLA324" s="13"/>
      <c r="VLB324" s="13"/>
      <c r="VLC324" s="13"/>
      <c r="VLD324" s="13"/>
      <c r="VLE324" s="13"/>
      <c r="VLF324" s="13"/>
      <c r="VLG324" s="13"/>
      <c r="VLH324" s="13"/>
      <c r="VLI324" s="13"/>
      <c r="VLJ324" s="13"/>
      <c r="VLK324" s="13"/>
      <c r="VLL324" s="13"/>
      <c r="VLM324" s="13"/>
      <c r="VLN324" s="13"/>
      <c r="VLO324" s="13"/>
      <c r="VLP324" s="13"/>
      <c r="VLQ324" s="13"/>
      <c r="VLR324" s="13"/>
      <c r="VLS324" s="13"/>
      <c r="VLT324" s="13"/>
      <c r="VLU324" s="13"/>
      <c r="VLV324" s="13"/>
      <c r="VLW324" s="13"/>
      <c r="VLX324" s="13"/>
      <c r="VLY324" s="13"/>
      <c r="VLZ324" s="13"/>
      <c r="VMA324" s="13"/>
      <c r="VMB324" s="13"/>
      <c r="VMC324" s="13"/>
      <c r="VMD324" s="13"/>
      <c r="VME324" s="13"/>
      <c r="VMF324" s="13"/>
      <c r="VMG324" s="13"/>
      <c r="VMH324" s="13"/>
      <c r="VMI324" s="13"/>
      <c r="VMJ324" s="13"/>
      <c r="VMK324" s="13"/>
      <c r="VML324" s="13"/>
      <c r="VMM324" s="13"/>
      <c r="VMN324" s="13"/>
      <c r="VMO324" s="13"/>
      <c r="VMP324" s="13"/>
      <c r="VMQ324" s="13"/>
      <c r="VMR324" s="13"/>
      <c r="VMS324" s="13"/>
      <c r="VMT324" s="13"/>
      <c r="VMU324" s="13"/>
      <c r="VMV324" s="13"/>
      <c r="VMW324" s="13"/>
      <c r="VMX324" s="13"/>
      <c r="VMY324" s="13"/>
      <c r="VMZ324" s="13"/>
      <c r="VNA324" s="13"/>
      <c r="VNB324" s="13"/>
      <c r="VNC324" s="13"/>
      <c r="VND324" s="13"/>
      <c r="VNE324" s="13"/>
      <c r="VNF324" s="13"/>
      <c r="VNG324" s="13"/>
      <c r="VNH324" s="13"/>
      <c r="VNI324" s="13"/>
      <c r="VNJ324" s="13"/>
      <c r="VNK324" s="13"/>
      <c r="VNL324" s="13"/>
      <c r="VNM324" s="13"/>
      <c r="VNN324" s="13"/>
      <c r="VNO324" s="13"/>
      <c r="VNP324" s="13"/>
      <c r="VNQ324" s="13"/>
      <c r="VNR324" s="13"/>
      <c r="VNS324" s="13"/>
      <c r="VNT324" s="13"/>
      <c r="VNU324" s="13"/>
      <c r="VNV324" s="13"/>
      <c r="VNW324" s="13"/>
      <c r="VNX324" s="13"/>
      <c r="VNY324" s="13"/>
      <c r="VNZ324" s="13"/>
      <c r="VOA324" s="13"/>
      <c r="VOB324" s="13"/>
      <c r="VOC324" s="13"/>
      <c r="VOD324" s="13"/>
      <c r="VOE324" s="13"/>
      <c r="VOF324" s="13"/>
      <c r="VOG324" s="13"/>
      <c r="VOH324" s="13"/>
      <c r="VOI324" s="13"/>
      <c r="VOJ324" s="13"/>
      <c r="VOK324" s="13"/>
      <c r="VOL324" s="13"/>
      <c r="VOM324" s="13"/>
      <c r="VON324" s="13"/>
      <c r="VOO324" s="13"/>
      <c r="VOP324" s="13"/>
      <c r="VOQ324" s="13"/>
      <c r="VOR324" s="13"/>
      <c r="VOS324" s="13"/>
      <c r="VOT324" s="13"/>
      <c r="VOU324" s="13"/>
      <c r="VOV324" s="13"/>
      <c r="VOW324" s="13"/>
      <c r="VOX324" s="13"/>
      <c r="VOY324" s="13"/>
      <c r="VOZ324" s="13"/>
      <c r="VPA324" s="13"/>
      <c r="VPB324" s="13"/>
      <c r="VPC324" s="13"/>
      <c r="VPD324" s="13"/>
      <c r="VPE324" s="13"/>
      <c r="VPF324" s="13"/>
      <c r="VPG324" s="13"/>
      <c r="VPH324" s="13"/>
      <c r="VPI324" s="13"/>
      <c r="VPJ324" s="13"/>
      <c r="VPK324" s="13"/>
      <c r="VPL324" s="13"/>
      <c r="VPM324" s="13"/>
      <c r="VPN324" s="13"/>
      <c r="VPO324" s="13"/>
      <c r="VPP324" s="13"/>
      <c r="VPQ324" s="13"/>
      <c r="VPR324" s="13"/>
      <c r="VPS324" s="13"/>
      <c r="VPT324" s="13"/>
      <c r="VPU324" s="13"/>
      <c r="VPV324" s="13"/>
      <c r="VPW324" s="13"/>
      <c r="VPX324" s="13"/>
      <c r="VPY324" s="13"/>
      <c r="VPZ324" s="13"/>
      <c r="VQA324" s="13"/>
      <c r="VQB324" s="13"/>
      <c r="VQC324" s="13"/>
      <c r="VQD324" s="13"/>
      <c r="VQE324" s="13"/>
      <c r="VQF324" s="13"/>
      <c r="VQG324" s="13"/>
      <c r="VQH324" s="13"/>
      <c r="VQI324" s="13"/>
      <c r="VQJ324" s="13"/>
      <c r="VQK324" s="13"/>
      <c r="VQL324" s="13"/>
      <c r="VQM324" s="13"/>
      <c r="VQN324" s="13"/>
      <c r="VQO324" s="13"/>
      <c r="VQP324" s="13"/>
      <c r="VQQ324" s="13"/>
      <c r="VQR324" s="13"/>
      <c r="VQS324" s="13"/>
      <c r="VQT324" s="13"/>
      <c r="VQU324" s="13"/>
      <c r="VQV324" s="13"/>
      <c r="VQW324" s="13"/>
      <c r="VQX324" s="13"/>
      <c r="VQY324" s="13"/>
      <c r="VQZ324" s="13"/>
      <c r="VRA324" s="13"/>
      <c r="VRB324" s="13"/>
      <c r="VRC324" s="13"/>
      <c r="VRD324" s="13"/>
      <c r="VRE324" s="13"/>
      <c r="VRF324" s="13"/>
      <c r="VRG324" s="13"/>
      <c r="VRH324" s="13"/>
      <c r="VRI324" s="13"/>
      <c r="VRJ324" s="13"/>
      <c r="VRK324" s="13"/>
      <c r="VRL324" s="13"/>
      <c r="VRM324" s="13"/>
      <c r="VRN324" s="13"/>
      <c r="VRO324" s="13"/>
      <c r="VRP324" s="13"/>
      <c r="VRQ324" s="13"/>
      <c r="VRR324" s="13"/>
      <c r="VRS324" s="13"/>
      <c r="VRT324" s="13"/>
      <c r="VRU324" s="13"/>
      <c r="VRV324" s="13"/>
      <c r="VRW324" s="13"/>
      <c r="VRX324" s="13"/>
      <c r="VRY324" s="13"/>
      <c r="VRZ324" s="13"/>
      <c r="VSA324" s="13"/>
      <c r="VSB324" s="13"/>
      <c r="VSC324" s="13"/>
      <c r="VSD324" s="13"/>
      <c r="VSE324" s="13"/>
      <c r="VSF324" s="13"/>
      <c r="VSG324" s="13"/>
      <c r="VSH324" s="13"/>
      <c r="VSI324" s="13"/>
      <c r="VSJ324" s="13"/>
      <c r="VSK324" s="13"/>
      <c r="VSL324" s="13"/>
      <c r="VSM324" s="13"/>
      <c r="VSN324" s="13"/>
      <c r="VSO324" s="13"/>
      <c r="VSP324" s="13"/>
      <c r="VSQ324" s="13"/>
      <c r="VSR324" s="13"/>
      <c r="VSS324" s="13"/>
      <c r="VST324" s="13"/>
      <c r="VSU324" s="13"/>
      <c r="VSV324" s="13"/>
      <c r="VSW324" s="13"/>
      <c r="VSX324" s="13"/>
      <c r="VSY324" s="13"/>
      <c r="VSZ324" s="13"/>
      <c r="VTA324" s="13"/>
      <c r="VTB324" s="13"/>
      <c r="VTC324" s="13"/>
      <c r="VTD324" s="13"/>
      <c r="VTE324" s="13"/>
      <c r="VTF324" s="13"/>
      <c r="VTG324" s="13"/>
      <c r="VTH324" s="13"/>
      <c r="VTI324" s="13"/>
      <c r="VTJ324" s="13"/>
      <c r="VTK324" s="13"/>
      <c r="VTL324" s="13"/>
      <c r="VTM324" s="13"/>
      <c r="VTN324" s="13"/>
      <c r="VTO324" s="13"/>
      <c r="VTP324" s="13"/>
      <c r="VTQ324" s="13"/>
      <c r="VTR324" s="13"/>
      <c r="VTS324" s="13"/>
      <c r="VTT324" s="13"/>
      <c r="VTU324" s="13"/>
      <c r="VTV324" s="13"/>
      <c r="VTW324" s="13"/>
      <c r="VTX324" s="13"/>
      <c r="VTY324" s="13"/>
      <c r="VTZ324" s="13"/>
      <c r="VUA324" s="13"/>
      <c r="VUB324" s="13"/>
      <c r="VUC324" s="13"/>
      <c r="VUD324" s="13"/>
      <c r="VUE324" s="13"/>
      <c r="VUF324" s="13"/>
      <c r="VUG324" s="13"/>
      <c r="VUH324" s="13"/>
      <c r="VUI324" s="13"/>
      <c r="VUJ324" s="13"/>
      <c r="VUK324" s="13"/>
      <c r="VUL324" s="13"/>
      <c r="VUM324" s="13"/>
      <c r="VUN324" s="13"/>
      <c r="VUO324" s="13"/>
      <c r="VUP324" s="13"/>
      <c r="VUQ324" s="13"/>
      <c r="VUR324" s="13"/>
      <c r="VUS324" s="13"/>
      <c r="VUT324" s="13"/>
      <c r="VUU324" s="13"/>
      <c r="VUV324" s="13"/>
      <c r="VUW324" s="13"/>
      <c r="VUX324" s="13"/>
      <c r="VUY324" s="13"/>
      <c r="VUZ324" s="13"/>
      <c r="VVA324" s="13"/>
      <c r="VVB324" s="13"/>
      <c r="VVC324" s="13"/>
      <c r="VVD324" s="13"/>
      <c r="VVE324" s="13"/>
      <c r="VVF324" s="13"/>
      <c r="VVG324" s="13"/>
      <c r="VVH324" s="13"/>
      <c r="VVI324" s="13"/>
      <c r="VVJ324" s="13"/>
      <c r="VVK324" s="13"/>
      <c r="VVL324" s="13"/>
      <c r="VVM324" s="13"/>
      <c r="VVN324" s="13"/>
      <c r="VVO324" s="13"/>
      <c r="VVP324" s="13"/>
      <c r="VVQ324" s="13"/>
      <c r="VVR324" s="13"/>
      <c r="VVS324" s="13"/>
      <c r="VVT324" s="13"/>
      <c r="VVU324" s="13"/>
      <c r="VVV324" s="13"/>
      <c r="VVW324" s="13"/>
      <c r="VVX324" s="13"/>
      <c r="VVY324" s="13"/>
      <c r="VVZ324" s="13"/>
      <c r="VWA324" s="13"/>
      <c r="VWB324" s="13"/>
      <c r="VWC324" s="13"/>
      <c r="VWD324" s="13"/>
      <c r="VWE324" s="13"/>
      <c r="VWF324" s="13"/>
      <c r="VWG324" s="13"/>
      <c r="VWH324" s="13"/>
      <c r="VWI324" s="13"/>
      <c r="VWJ324" s="13"/>
      <c r="VWK324" s="13"/>
      <c r="VWL324" s="13"/>
      <c r="VWM324" s="13"/>
      <c r="VWN324" s="13"/>
      <c r="VWO324" s="13"/>
      <c r="VWP324" s="13"/>
      <c r="VWQ324" s="13"/>
      <c r="VWR324" s="13"/>
      <c r="VWS324" s="13"/>
      <c r="VWT324" s="13"/>
      <c r="VWU324" s="13"/>
      <c r="VWV324" s="13"/>
      <c r="VWW324" s="13"/>
      <c r="VWX324" s="13"/>
      <c r="VWY324" s="13"/>
      <c r="VWZ324" s="13"/>
      <c r="VXA324" s="13"/>
      <c r="VXB324" s="13"/>
      <c r="VXC324" s="13"/>
      <c r="VXD324" s="13"/>
      <c r="VXE324" s="13"/>
      <c r="VXF324" s="13"/>
      <c r="VXG324" s="13"/>
      <c r="VXH324" s="13"/>
      <c r="VXI324" s="13"/>
      <c r="VXJ324" s="13"/>
      <c r="VXK324" s="13"/>
      <c r="VXL324" s="13"/>
      <c r="VXM324" s="13"/>
      <c r="VXN324" s="13"/>
      <c r="VXO324" s="13"/>
      <c r="VXP324" s="13"/>
      <c r="VXQ324" s="13"/>
      <c r="VXR324" s="13"/>
      <c r="VXS324" s="13"/>
      <c r="VXT324" s="13"/>
      <c r="VXU324" s="13"/>
      <c r="VXV324" s="13"/>
      <c r="VXW324" s="13"/>
      <c r="VXX324" s="13"/>
      <c r="VXY324" s="13"/>
      <c r="VXZ324" s="13"/>
      <c r="VYA324" s="13"/>
      <c r="VYB324" s="13"/>
      <c r="VYC324" s="13"/>
      <c r="VYD324" s="13"/>
      <c r="VYE324" s="13"/>
      <c r="VYF324" s="13"/>
      <c r="VYG324" s="13"/>
      <c r="VYH324" s="13"/>
      <c r="VYI324" s="13"/>
      <c r="VYJ324" s="13"/>
      <c r="VYK324" s="13"/>
      <c r="VYL324" s="13"/>
      <c r="VYM324" s="13"/>
      <c r="VYN324" s="13"/>
      <c r="VYO324" s="13"/>
      <c r="VYP324" s="13"/>
      <c r="VYQ324" s="13"/>
      <c r="VYR324" s="13"/>
      <c r="VYS324" s="13"/>
      <c r="VYT324" s="13"/>
      <c r="VYU324" s="13"/>
      <c r="VYV324" s="13"/>
      <c r="VYW324" s="13"/>
      <c r="VYX324" s="13"/>
      <c r="VYY324" s="13"/>
      <c r="VYZ324" s="13"/>
      <c r="VZA324" s="13"/>
      <c r="VZB324" s="13"/>
      <c r="VZC324" s="13"/>
      <c r="VZD324" s="13"/>
      <c r="VZE324" s="13"/>
      <c r="VZF324" s="13"/>
      <c r="VZG324" s="13"/>
      <c r="VZH324" s="13"/>
      <c r="VZI324" s="13"/>
      <c r="VZJ324" s="13"/>
      <c r="VZK324" s="13"/>
      <c r="VZL324" s="13"/>
      <c r="VZM324" s="13"/>
      <c r="VZN324" s="13"/>
      <c r="VZO324" s="13"/>
      <c r="VZP324" s="13"/>
      <c r="VZQ324" s="13"/>
      <c r="VZR324" s="13"/>
      <c r="VZS324" s="13"/>
      <c r="VZT324" s="13"/>
      <c r="VZU324" s="13"/>
      <c r="VZV324" s="13"/>
      <c r="VZW324" s="13"/>
      <c r="VZX324" s="13"/>
      <c r="VZY324" s="13"/>
      <c r="VZZ324" s="13"/>
      <c r="WAA324" s="13"/>
      <c r="WAB324" s="13"/>
      <c r="WAC324" s="13"/>
      <c r="WAD324" s="13"/>
      <c r="WAE324" s="13"/>
      <c r="WAF324" s="13"/>
      <c r="WAG324" s="13"/>
      <c r="WAH324" s="13"/>
      <c r="WAI324" s="13"/>
      <c r="WAJ324" s="13"/>
      <c r="WAK324" s="13"/>
      <c r="WAL324" s="13"/>
      <c r="WAM324" s="13"/>
      <c r="WAN324" s="13"/>
      <c r="WAO324" s="13"/>
      <c r="WAP324" s="13"/>
      <c r="WAQ324" s="13"/>
      <c r="WAR324" s="13"/>
      <c r="WAS324" s="13"/>
      <c r="WAT324" s="13"/>
      <c r="WAU324" s="13"/>
      <c r="WAV324" s="13"/>
      <c r="WAW324" s="13"/>
      <c r="WAX324" s="13"/>
      <c r="WAY324" s="13"/>
      <c r="WAZ324" s="13"/>
      <c r="WBA324" s="13"/>
      <c r="WBB324" s="13"/>
      <c r="WBC324" s="13"/>
      <c r="WBD324" s="13"/>
      <c r="WBE324" s="13"/>
      <c r="WBF324" s="13"/>
      <c r="WBG324" s="13"/>
      <c r="WBH324" s="13"/>
      <c r="WBI324" s="13"/>
      <c r="WBJ324" s="13"/>
      <c r="WBK324" s="13"/>
      <c r="WBL324" s="13"/>
      <c r="WBM324" s="13"/>
      <c r="WBN324" s="13"/>
      <c r="WBO324" s="13"/>
      <c r="WBP324" s="13"/>
      <c r="WBQ324" s="13"/>
      <c r="WBR324" s="13"/>
      <c r="WBS324" s="13"/>
      <c r="WBT324" s="13"/>
      <c r="WBU324" s="13"/>
      <c r="WBV324" s="13"/>
      <c r="WBW324" s="13"/>
      <c r="WBX324" s="13"/>
      <c r="WBY324" s="13"/>
      <c r="WBZ324" s="13"/>
      <c r="WCA324" s="13"/>
      <c r="WCB324" s="13"/>
      <c r="WCC324" s="13"/>
      <c r="WCD324" s="13"/>
      <c r="WCE324" s="13"/>
      <c r="WCF324" s="13"/>
      <c r="WCG324" s="13"/>
      <c r="WCH324" s="13"/>
      <c r="WCI324" s="13"/>
      <c r="WCJ324" s="13"/>
      <c r="WCK324" s="13"/>
      <c r="WCL324" s="13"/>
      <c r="WCM324" s="13"/>
      <c r="WCN324" s="13"/>
      <c r="WCO324" s="13"/>
      <c r="WCP324" s="13"/>
      <c r="WCQ324" s="13"/>
      <c r="WCR324" s="13"/>
      <c r="WCS324" s="13"/>
      <c r="WCT324" s="13"/>
      <c r="WCU324" s="13"/>
      <c r="WCV324" s="13"/>
      <c r="WCW324" s="13"/>
      <c r="WCX324" s="13"/>
      <c r="WCY324" s="13"/>
      <c r="WCZ324" s="13"/>
      <c r="WDA324" s="13"/>
      <c r="WDB324" s="13"/>
      <c r="WDC324" s="13"/>
      <c r="WDD324" s="13"/>
      <c r="WDE324" s="13"/>
      <c r="WDF324" s="13"/>
      <c r="WDG324" s="13"/>
      <c r="WDH324" s="13"/>
      <c r="WDI324" s="13"/>
      <c r="WDJ324" s="13"/>
      <c r="WDK324" s="13"/>
      <c r="WDL324" s="13"/>
      <c r="WDM324" s="13"/>
      <c r="WDN324" s="13"/>
      <c r="WDO324" s="13"/>
      <c r="WDP324" s="13"/>
      <c r="WDQ324" s="13"/>
      <c r="WDR324" s="13"/>
      <c r="WDS324" s="13"/>
      <c r="WDT324" s="13"/>
      <c r="WDU324" s="13"/>
      <c r="WDV324" s="13"/>
      <c r="WDW324" s="13"/>
      <c r="WDX324" s="13"/>
      <c r="WDY324" s="13"/>
      <c r="WDZ324" s="13"/>
      <c r="WEA324" s="13"/>
      <c r="WEB324" s="13"/>
      <c r="WEC324" s="13"/>
      <c r="WED324" s="13"/>
      <c r="WEE324" s="13"/>
      <c r="WEF324" s="13"/>
      <c r="WEG324" s="13"/>
      <c r="WEH324" s="13"/>
      <c r="WEI324" s="13"/>
      <c r="WEJ324" s="13"/>
      <c r="WEK324" s="13"/>
      <c r="WEL324" s="13"/>
      <c r="WEM324" s="13"/>
      <c r="WEN324" s="13"/>
      <c r="WEO324" s="13"/>
      <c r="WEP324" s="13"/>
      <c r="WEQ324" s="13"/>
      <c r="WER324" s="13"/>
      <c r="WES324" s="13"/>
      <c r="WET324" s="13"/>
      <c r="WEU324" s="13"/>
      <c r="WEV324" s="13"/>
      <c r="WEW324" s="13"/>
      <c r="WEX324" s="13"/>
      <c r="WEY324" s="13"/>
      <c r="WEZ324" s="13"/>
      <c r="WFA324" s="13"/>
      <c r="WFB324" s="13"/>
      <c r="WFC324" s="13"/>
      <c r="WFD324" s="13"/>
      <c r="WFE324" s="13"/>
      <c r="WFF324" s="13"/>
      <c r="WFG324" s="13"/>
      <c r="WFH324" s="13"/>
      <c r="WFI324" s="13"/>
      <c r="WFJ324" s="13"/>
      <c r="WFK324" s="13"/>
      <c r="WFL324" s="13"/>
      <c r="WFM324" s="13"/>
      <c r="WFN324" s="13"/>
      <c r="WFO324" s="13"/>
      <c r="WFP324" s="13"/>
      <c r="WFQ324" s="13"/>
      <c r="WFR324" s="13"/>
      <c r="WFS324" s="13"/>
      <c r="WFT324" s="13"/>
      <c r="WFU324" s="13"/>
      <c r="WFV324" s="13"/>
      <c r="WFW324" s="13"/>
      <c r="WFX324" s="13"/>
      <c r="WFY324" s="13"/>
      <c r="WFZ324" s="13"/>
      <c r="WGA324" s="13"/>
      <c r="WGB324" s="13"/>
      <c r="WGC324" s="13"/>
      <c r="WGD324" s="13"/>
      <c r="WGE324" s="13"/>
      <c r="WGF324" s="13"/>
      <c r="WGG324" s="13"/>
      <c r="WGH324" s="13"/>
      <c r="WGI324" s="13"/>
      <c r="WGJ324" s="13"/>
      <c r="WGK324" s="13"/>
      <c r="WGL324" s="13"/>
      <c r="WGM324" s="13"/>
      <c r="WGN324" s="13"/>
      <c r="WGO324" s="13"/>
      <c r="WGP324" s="13"/>
      <c r="WGQ324" s="13"/>
      <c r="WGR324" s="13"/>
      <c r="WGS324" s="13"/>
      <c r="WGT324" s="13"/>
      <c r="WGU324" s="13"/>
      <c r="WGV324" s="13"/>
      <c r="WGW324" s="13"/>
      <c r="WGX324" s="13"/>
      <c r="WGY324" s="13"/>
      <c r="WGZ324" s="13"/>
      <c r="WHA324" s="13"/>
      <c r="WHB324" s="13"/>
      <c r="WHC324" s="13"/>
      <c r="WHD324" s="13"/>
      <c r="WHE324" s="13"/>
      <c r="WHF324" s="13"/>
      <c r="WHG324" s="13"/>
      <c r="WHH324" s="13"/>
      <c r="WHI324" s="13"/>
      <c r="WHJ324" s="13"/>
      <c r="WHK324" s="13"/>
      <c r="WHL324" s="13"/>
      <c r="WHM324" s="13"/>
      <c r="WHN324" s="13"/>
      <c r="WHO324" s="13"/>
      <c r="WHP324" s="13"/>
      <c r="WHQ324" s="13"/>
      <c r="WHR324" s="13"/>
      <c r="WHS324" s="13"/>
      <c r="WHT324" s="13"/>
      <c r="WHU324" s="13"/>
      <c r="WHV324" s="13"/>
      <c r="WHW324" s="13"/>
      <c r="WHX324" s="13"/>
      <c r="WHY324" s="13"/>
      <c r="WHZ324" s="13"/>
      <c r="WIA324" s="13"/>
      <c r="WIB324" s="13"/>
      <c r="WIC324" s="13"/>
      <c r="WID324" s="13"/>
      <c r="WIE324" s="13"/>
      <c r="WIF324" s="13"/>
      <c r="WIG324" s="13"/>
      <c r="WIH324" s="13"/>
      <c r="WII324" s="13"/>
      <c r="WIJ324" s="13"/>
      <c r="WIK324" s="13"/>
      <c r="WIL324" s="13"/>
      <c r="WIM324" s="13"/>
      <c r="WIN324" s="13"/>
      <c r="WIO324" s="13"/>
      <c r="WIP324" s="13"/>
      <c r="WIQ324" s="13"/>
      <c r="WIR324" s="13"/>
      <c r="WIS324" s="13"/>
      <c r="WIT324" s="13"/>
      <c r="WIU324" s="13"/>
      <c r="WIV324" s="13"/>
      <c r="WIW324" s="13"/>
      <c r="WIX324" s="13"/>
      <c r="WIY324" s="13"/>
      <c r="WIZ324" s="13"/>
      <c r="WJA324" s="13"/>
      <c r="WJB324" s="13"/>
      <c r="WJC324" s="13"/>
      <c r="WJD324" s="13"/>
      <c r="WJE324" s="13"/>
      <c r="WJF324" s="13"/>
      <c r="WJG324" s="13"/>
      <c r="WJH324" s="13"/>
      <c r="WJI324" s="13"/>
      <c r="WJJ324" s="13"/>
      <c r="WJK324" s="13"/>
      <c r="WJL324" s="13"/>
      <c r="WJM324" s="13"/>
      <c r="WJN324" s="13"/>
      <c r="WJO324" s="13"/>
      <c r="WJP324" s="13"/>
      <c r="WJQ324" s="13"/>
      <c r="WJR324" s="13"/>
      <c r="WJS324" s="13"/>
      <c r="WJT324" s="13"/>
      <c r="WJU324" s="13"/>
      <c r="WJV324" s="13"/>
      <c r="WJW324" s="13"/>
      <c r="WJX324" s="13"/>
      <c r="WJY324" s="13"/>
      <c r="WJZ324" s="13"/>
      <c r="WKA324" s="13"/>
      <c r="WKB324" s="13"/>
      <c r="WKC324" s="13"/>
      <c r="WKD324" s="13"/>
      <c r="WKE324" s="13"/>
      <c r="WKF324" s="13"/>
      <c r="WKG324" s="13"/>
      <c r="WKH324" s="13"/>
      <c r="WKI324" s="13"/>
      <c r="WKJ324" s="13"/>
      <c r="WKK324" s="13"/>
      <c r="WKL324" s="13"/>
      <c r="WKM324" s="13"/>
      <c r="WKN324" s="13"/>
      <c r="WKO324" s="13"/>
      <c r="WKP324" s="13"/>
      <c r="WKQ324" s="13"/>
      <c r="WKR324" s="13"/>
      <c r="WKS324" s="13"/>
      <c r="WKT324" s="13"/>
      <c r="WKU324" s="13"/>
      <c r="WKV324" s="13"/>
      <c r="WKW324" s="13"/>
      <c r="WKX324" s="13"/>
      <c r="WKY324" s="13"/>
      <c r="WKZ324" s="13"/>
      <c r="WLA324" s="13"/>
      <c r="WLB324" s="13"/>
      <c r="WLC324" s="13"/>
      <c r="WLD324" s="13"/>
      <c r="WLE324" s="13"/>
      <c r="WLF324" s="13"/>
      <c r="WLG324" s="13"/>
      <c r="WLH324" s="13"/>
      <c r="WLI324" s="13"/>
      <c r="WLJ324" s="13"/>
      <c r="WLK324" s="13"/>
      <c r="WLL324" s="13"/>
      <c r="WLM324" s="13"/>
      <c r="WLN324" s="13"/>
      <c r="WLO324" s="13"/>
      <c r="WLP324" s="13"/>
      <c r="WLQ324" s="13"/>
      <c r="WLR324" s="13"/>
      <c r="WLS324" s="13"/>
      <c r="WLT324" s="13"/>
      <c r="WLU324" s="13"/>
      <c r="WLV324" s="13"/>
      <c r="WLW324" s="13"/>
      <c r="WLX324" s="13"/>
      <c r="WLY324" s="13"/>
      <c r="WLZ324" s="13"/>
      <c r="WMA324" s="13"/>
      <c r="WMB324" s="13"/>
      <c r="WMC324" s="13"/>
      <c r="WMD324" s="13"/>
      <c r="WME324" s="13"/>
      <c r="WMF324" s="13"/>
      <c r="WMG324" s="13"/>
      <c r="WMH324" s="13"/>
      <c r="WMI324" s="13"/>
      <c r="WMJ324" s="13"/>
      <c r="WMK324" s="13"/>
      <c r="WML324" s="13"/>
      <c r="WMM324" s="13"/>
      <c r="WMN324" s="13"/>
      <c r="WMO324" s="13"/>
      <c r="WMP324" s="13"/>
      <c r="WMQ324" s="13"/>
      <c r="WMR324" s="13"/>
      <c r="WMS324" s="13"/>
      <c r="WMT324" s="13"/>
      <c r="WMU324" s="13"/>
      <c r="WMV324" s="13"/>
      <c r="WMW324" s="13"/>
      <c r="WMX324" s="13"/>
      <c r="WMY324" s="13"/>
      <c r="WMZ324" s="13"/>
      <c r="WNA324" s="13"/>
      <c r="WNB324" s="13"/>
      <c r="WNC324" s="13"/>
      <c r="WND324" s="13"/>
      <c r="WNE324" s="13"/>
      <c r="WNF324" s="13"/>
      <c r="WNG324" s="13"/>
      <c r="WNH324" s="13"/>
      <c r="WNI324" s="13"/>
      <c r="WNJ324" s="13"/>
      <c r="WNK324" s="13"/>
      <c r="WNL324" s="13"/>
      <c r="WNM324" s="13"/>
      <c r="WNN324" s="13"/>
      <c r="WNO324" s="13"/>
      <c r="WNP324" s="13"/>
      <c r="WNQ324" s="13"/>
      <c r="WNR324" s="13"/>
      <c r="WNS324" s="13"/>
      <c r="WNT324" s="13"/>
      <c r="WNU324" s="13"/>
      <c r="WNV324" s="13"/>
      <c r="WNW324" s="13"/>
      <c r="WNX324" s="13"/>
      <c r="WNY324" s="13"/>
      <c r="WNZ324" s="13"/>
      <c r="WOA324" s="13"/>
      <c r="WOB324" s="13"/>
      <c r="WOC324" s="13"/>
      <c r="WOD324" s="13"/>
      <c r="WOE324" s="13"/>
      <c r="WOF324" s="13"/>
      <c r="WOG324" s="13"/>
      <c r="WOH324" s="13"/>
      <c r="WOI324" s="13"/>
      <c r="WOJ324" s="13"/>
      <c r="WOK324" s="13"/>
      <c r="WOL324" s="13"/>
      <c r="WOM324" s="13"/>
      <c r="WON324" s="13"/>
      <c r="WOO324" s="13"/>
      <c r="WOP324" s="13"/>
      <c r="WOQ324" s="13"/>
      <c r="WOR324" s="13"/>
      <c r="WOS324" s="13"/>
      <c r="WOT324" s="13"/>
      <c r="WOU324" s="13"/>
      <c r="WOV324" s="13"/>
      <c r="WOW324" s="13"/>
      <c r="WOX324" s="13"/>
      <c r="WOY324" s="13"/>
      <c r="WOZ324" s="13"/>
      <c r="WPA324" s="13"/>
      <c r="WPB324" s="13"/>
      <c r="WPC324" s="13"/>
      <c r="WPD324" s="13"/>
      <c r="WPE324" s="13"/>
      <c r="WPF324" s="13"/>
      <c r="WPG324" s="13"/>
      <c r="WPH324" s="13"/>
      <c r="WPI324" s="13"/>
      <c r="WPJ324" s="13"/>
      <c r="WPK324" s="13"/>
      <c r="WPL324" s="13"/>
      <c r="WPM324" s="13"/>
      <c r="WPN324" s="13"/>
      <c r="WPO324" s="13"/>
      <c r="WPP324" s="13"/>
      <c r="WPQ324" s="13"/>
      <c r="WPR324" s="13"/>
      <c r="WPS324" s="13"/>
      <c r="WPT324" s="13"/>
      <c r="WPU324" s="13"/>
      <c r="WPV324" s="13"/>
      <c r="WPW324" s="13"/>
      <c r="WPX324" s="13"/>
      <c r="WPY324" s="13"/>
      <c r="WPZ324" s="13"/>
      <c r="WQA324" s="13"/>
      <c r="WQB324" s="13"/>
      <c r="WQC324" s="13"/>
      <c r="WQD324" s="13"/>
      <c r="WQE324" s="13"/>
      <c r="WQF324" s="13"/>
      <c r="WQG324" s="13"/>
      <c r="WQH324" s="13"/>
      <c r="WQI324" s="13"/>
      <c r="WQJ324" s="13"/>
      <c r="WQK324" s="13"/>
      <c r="WQL324" s="13"/>
      <c r="WQM324" s="13"/>
      <c r="WQN324" s="13"/>
      <c r="WQO324" s="13"/>
      <c r="WQP324" s="13"/>
      <c r="WQQ324" s="13"/>
      <c r="WQR324" s="13"/>
      <c r="WQS324" s="13"/>
      <c r="WQT324" s="13"/>
      <c r="WQU324" s="13"/>
      <c r="WQV324" s="13"/>
      <c r="WQW324" s="13"/>
      <c r="WQX324" s="13"/>
      <c r="WQY324" s="13"/>
      <c r="WQZ324" s="13"/>
      <c r="WRA324" s="13"/>
      <c r="WRB324" s="13"/>
      <c r="WRC324" s="13"/>
      <c r="WRD324" s="13"/>
      <c r="WRE324" s="13"/>
      <c r="WRF324" s="13"/>
      <c r="WRG324" s="13"/>
      <c r="WRH324" s="13"/>
      <c r="WRI324" s="13"/>
      <c r="WRJ324" s="13"/>
      <c r="WRK324" s="13"/>
      <c r="WRL324" s="13"/>
      <c r="WRM324" s="13"/>
      <c r="WRN324" s="13"/>
      <c r="WRO324" s="13"/>
      <c r="WRP324" s="13"/>
      <c r="WRQ324" s="13"/>
      <c r="WRR324" s="13"/>
      <c r="WRS324" s="13"/>
      <c r="WRT324" s="13"/>
      <c r="WRU324" s="13"/>
      <c r="WRV324" s="13"/>
      <c r="WRW324" s="13"/>
      <c r="WRX324" s="13"/>
      <c r="WRY324" s="13"/>
      <c r="WRZ324" s="13"/>
      <c r="WSA324" s="13"/>
      <c r="WSB324" s="13"/>
      <c r="WSC324" s="13"/>
      <c r="WSD324" s="13"/>
      <c r="WSE324" s="13"/>
      <c r="WSF324" s="13"/>
      <c r="WSG324" s="13"/>
      <c r="WSH324" s="13"/>
      <c r="WSI324" s="13"/>
      <c r="WSJ324" s="13"/>
      <c r="WSK324" s="13"/>
      <c r="WSL324" s="13"/>
      <c r="WSM324" s="13"/>
      <c r="WSN324" s="13"/>
      <c r="WSO324" s="13"/>
      <c r="WSP324" s="13"/>
      <c r="WSQ324" s="13"/>
      <c r="WSR324" s="13"/>
      <c r="WSS324" s="13"/>
      <c r="WST324" s="13"/>
      <c r="WSU324" s="13"/>
      <c r="WSV324" s="13"/>
      <c r="WSW324" s="13"/>
      <c r="WSX324" s="13"/>
      <c r="WSY324" s="13"/>
      <c r="WSZ324" s="13"/>
      <c r="WTA324" s="13"/>
      <c r="WTB324" s="13"/>
      <c r="WTC324" s="13"/>
      <c r="WTD324" s="13"/>
      <c r="WTE324" s="13"/>
      <c r="WTF324" s="13"/>
      <c r="WTG324" s="13"/>
      <c r="WTH324" s="13"/>
      <c r="WTI324" s="13"/>
      <c r="WTJ324" s="13"/>
      <c r="WTK324" s="13"/>
      <c r="WTL324" s="13"/>
      <c r="WTM324" s="13"/>
      <c r="WTN324" s="13"/>
      <c r="WTO324" s="13"/>
      <c r="WTP324" s="13"/>
      <c r="WTQ324" s="13"/>
      <c r="WTR324" s="13"/>
      <c r="WTS324" s="13"/>
      <c r="WTT324" s="13"/>
      <c r="WTU324" s="13"/>
      <c r="WTV324" s="13"/>
      <c r="WTW324" s="13"/>
      <c r="WTX324" s="13"/>
      <c r="WTY324" s="13"/>
      <c r="WTZ324" s="13"/>
      <c r="WUA324" s="13"/>
      <c r="WUB324" s="13"/>
      <c r="WUC324" s="13"/>
      <c r="WUD324" s="13"/>
      <c r="WUE324" s="13"/>
      <c r="WUF324" s="13"/>
      <c r="WUG324" s="13"/>
      <c r="WUH324" s="13"/>
      <c r="WUI324" s="13"/>
      <c r="WUJ324" s="13"/>
      <c r="WUK324" s="13"/>
      <c r="WUL324" s="13"/>
      <c r="WUM324" s="13"/>
      <c r="WUN324" s="13"/>
      <c r="WUO324" s="13"/>
      <c r="WUP324" s="13"/>
      <c r="WUQ324" s="13"/>
      <c r="WUR324" s="13"/>
      <c r="WUS324" s="13"/>
      <c r="WUT324" s="13"/>
      <c r="WUU324" s="13"/>
      <c r="WUV324" s="13"/>
      <c r="WUW324" s="13"/>
      <c r="WUX324" s="13"/>
      <c r="WUY324" s="13"/>
      <c r="WUZ324" s="13"/>
      <c r="WVA324" s="13"/>
      <c r="WVB324" s="13"/>
      <c r="WVC324" s="13"/>
      <c r="WVD324" s="13"/>
      <c r="WVE324" s="13"/>
      <c r="WVF324" s="13"/>
      <c r="WVG324" s="13"/>
      <c r="WVH324" s="13"/>
      <c r="WVI324" s="13"/>
      <c r="WVJ324" s="13"/>
      <c r="WVK324" s="13"/>
      <c r="WVL324" s="13"/>
      <c r="WVM324" s="13"/>
      <c r="WVN324" s="13"/>
      <c r="WVO324" s="13"/>
      <c r="WVP324" s="13"/>
      <c r="WVQ324" s="13"/>
      <c r="WVR324" s="13"/>
      <c r="WVS324" s="13"/>
      <c r="WVT324" s="13"/>
      <c r="WVU324" s="13"/>
      <c r="WVV324" s="13"/>
      <c r="WVW324" s="13"/>
      <c r="WVX324" s="13"/>
      <c r="WVY324" s="13"/>
      <c r="WVZ324" s="13"/>
      <c r="WWA324" s="13"/>
      <c r="WWB324" s="13"/>
      <c r="WWC324" s="13"/>
      <c r="WWD324" s="13"/>
      <c r="WWE324" s="13"/>
      <c r="WWF324" s="13"/>
      <c r="WWG324" s="13"/>
      <c r="WWH324" s="13"/>
      <c r="WWI324" s="13"/>
      <c r="WWJ324" s="13"/>
      <c r="WWK324" s="13"/>
      <c r="WWL324" s="13"/>
      <c r="WWM324" s="13"/>
      <c r="WWN324" s="13"/>
      <c r="WWO324" s="13"/>
      <c r="WWP324" s="13"/>
      <c r="WWQ324" s="13"/>
      <c r="WWR324" s="13"/>
      <c r="WWS324" s="13"/>
      <c r="WWT324" s="13"/>
      <c r="WWU324" s="13"/>
      <c r="WWV324" s="13"/>
      <c r="WWW324" s="13"/>
      <c r="WWX324" s="13"/>
      <c r="WWY324" s="13"/>
      <c r="WWZ324" s="13"/>
      <c r="WXA324" s="13"/>
      <c r="WXB324" s="13"/>
      <c r="WXC324" s="13"/>
      <c r="WXD324" s="13"/>
      <c r="WXE324" s="13"/>
      <c r="WXF324" s="13"/>
      <c r="WXG324" s="13"/>
      <c r="WXH324" s="13"/>
      <c r="WXI324" s="13"/>
      <c r="WXJ324" s="13"/>
      <c r="WXK324" s="13"/>
      <c r="WXL324" s="13"/>
      <c r="WXM324" s="13"/>
      <c r="WXN324" s="13"/>
      <c r="WXO324" s="13"/>
      <c r="WXP324" s="13"/>
      <c r="WXQ324" s="13"/>
      <c r="WXR324" s="13"/>
      <c r="WXS324" s="13"/>
      <c r="WXT324" s="13"/>
      <c r="WXU324" s="13"/>
      <c r="WXV324" s="13"/>
      <c r="WXW324" s="13"/>
      <c r="WXX324" s="13"/>
      <c r="WXY324" s="13"/>
      <c r="WXZ324" s="13"/>
      <c r="WYA324" s="13"/>
      <c r="WYB324" s="13"/>
      <c r="WYC324" s="13"/>
      <c r="WYD324" s="13"/>
      <c r="WYE324" s="13"/>
      <c r="WYF324" s="13"/>
      <c r="WYG324" s="13"/>
      <c r="WYH324" s="13"/>
      <c r="WYI324" s="13"/>
      <c r="WYJ324" s="13"/>
      <c r="WYK324" s="13"/>
      <c r="WYL324" s="13"/>
      <c r="WYM324" s="13"/>
      <c r="WYN324" s="13"/>
      <c r="WYO324" s="13"/>
      <c r="WYP324" s="13"/>
      <c r="WYQ324" s="13"/>
      <c r="WYR324" s="13"/>
      <c r="WYS324" s="13"/>
      <c r="WYT324" s="13"/>
      <c r="WYU324" s="13"/>
      <c r="WYV324" s="13"/>
      <c r="WYW324" s="13"/>
      <c r="WYX324" s="13"/>
      <c r="WYY324" s="13"/>
      <c r="WYZ324" s="13"/>
      <c r="WZA324" s="13"/>
      <c r="WZB324" s="13"/>
      <c r="WZC324" s="13"/>
      <c r="WZD324" s="13"/>
      <c r="WZE324" s="13"/>
      <c r="WZF324" s="13"/>
      <c r="WZG324" s="13"/>
      <c r="WZH324" s="13"/>
      <c r="WZI324" s="13"/>
      <c r="WZJ324" s="13"/>
      <c r="WZK324" s="13"/>
      <c r="WZL324" s="13"/>
      <c r="WZM324" s="13"/>
      <c r="WZN324" s="13"/>
      <c r="WZO324" s="13"/>
      <c r="WZP324" s="13"/>
      <c r="WZQ324" s="13"/>
      <c r="WZR324" s="13"/>
      <c r="WZS324" s="13"/>
      <c r="WZT324" s="13"/>
      <c r="WZU324" s="13"/>
      <c r="WZV324" s="13"/>
      <c r="WZW324" s="13"/>
      <c r="WZX324" s="13"/>
      <c r="WZY324" s="13"/>
      <c r="WZZ324" s="13"/>
      <c r="XAA324" s="13"/>
      <c r="XAB324" s="13"/>
      <c r="XAC324" s="13"/>
      <c r="XAD324" s="13"/>
      <c r="XAE324" s="13"/>
      <c r="XAF324" s="13"/>
      <c r="XAG324" s="13"/>
      <c r="XAH324" s="13"/>
      <c r="XAI324" s="13"/>
      <c r="XAJ324" s="13"/>
      <c r="XAK324" s="13"/>
      <c r="XAL324" s="13"/>
      <c r="XAM324" s="13"/>
      <c r="XAN324" s="13"/>
      <c r="XAO324" s="13"/>
      <c r="XAP324" s="13"/>
      <c r="XAQ324" s="13"/>
      <c r="XAR324" s="13"/>
      <c r="XAS324" s="13"/>
      <c r="XAT324" s="13"/>
      <c r="XAU324" s="13"/>
      <c r="XAV324" s="13"/>
      <c r="XAW324" s="13"/>
      <c r="XAX324" s="13"/>
      <c r="XAY324" s="13"/>
      <c r="XAZ324" s="13"/>
      <c r="XBA324" s="13"/>
      <c r="XBB324" s="13"/>
      <c r="XBC324" s="13"/>
      <c r="XBD324" s="13"/>
      <c r="XBE324" s="13"/>
      <c r="XBF324" s="13"/>
      <c r="XBG324" s="13"/>
      <c r="XBH324" s="13"/>
      <c r="XBI324" s="13"/>
      <c r="XBJ324" s="13"/>
      <c r="XBK324" s="13"/>
      <c r="XBL324" s="13"/>
      <c r="XBM324" s="13"/>
      <c r="XBN324" s="13"/>
      <c r="XBO324" s="13"/>
      <c r="XBP324" s="13"/>
      <c r="XBQ324" s="13"/>
      <c r="XBR324" s="13"/>
      <c r="XBS324" s="13"/>
      <c r="XBT324" s="13"/>
      <c r="XBU324" s="13"/>
      <c r="XBV324" s="13"/>
      <c r="XBW324" s="13"/>
      <c r="XBX324" s="13"/>
      <c r="XBY324" s="13"/>
      <c r="XBZ324" s="13"/>
      <c r="XCA324" s="13"/>
      <c r="XCB324" s="13"/>
      <c r="XCC324" s="13"/>
      <c r="XCD324" s="13"/>
      <c r="XCE324" s="13"/>
      <c r="XCF324" s="13"/>
      <c r="XCG324" s="13"/>
      <c r="XCH324" s="13"/>
      <c r="XCI324" s="13"/>
      <c r="XCJ324" s="13"/>
      <c r="XCK324" s="13"/>
      <c r="XCL324" s="13"/>
      <c r="XCM324" s="13"/>
      <c r="XCN324" s="13"/>
      <c r="XCO324" s="13"/>
      <c r="XCP324" s="13"/>
      <c r="XCQ324" s="13"/>
      <c r="XCR324" s="13"/>
      <c r="XCS324" s="13"/>
      <c r="XCT324" s="13"/>
      <c r="XCU324" s="13"/>
      <c r="XCV324" s="13"/>
      <c r="XCW324" s="13"/>
      <c r="XCX324" s="13"/>
      <c r="XCY324" s="13"/>
      <c r="XCZ324" s="13"/>
      <c r="XDA324" s="13"/>
      <c r="XDB324" s="13"/>
      <c r="XDC324" s="13"/>
      <c r="XDD324" s="13"/>
      <c r="XDE324" s="13"/>
      <c r="XDF324" s="13"/>
      <c r="XDG324" s="13"/>
      <c r="XDH324" s="13"/>
      <c r="XDI324" s="13"/>
      <c r="XDJ324" s="13"/>
      <c r="XDK324" s="13"/>
      <c r="XDL324" s="13"/>
      <c r="XDM324" s="13"/>
      <c r="XDN324" s="13"/>
      <c r="XDO324" s="13"/>
      <c r="XDP324" s="13"/>
      <c r="XDQ324" s="13"/>
      <c r="XDR324" s="13"/>
      <c r="XDS324" s="13"/>
      <c r="XDT324" s="13"/>
      <c r="XDU324" s="13"/>
      <c r="XDV324" s="13"/>
      <c r="XDW324" s="13"/>
      <c r="XDX324" s="13"/>
      <c r="XDY324" s="13"/>
      <c r="XDZ324" s="13"/>
      <c r="XEA324" s="13"/>
      <c r="XEB324" s="13"/>
      <c r="XEC324" s="13"/>
      <c r="XED324" s="13"/>
      <c r="XEE324" s="13"/>
      <c r="XEF324" s="13"/>
      <c r="XEG324" s="13"/>
      <c r="XEH324" s="13"/>
      <c r="XEI324" s="13"/>
      <c r="XEJ324" s="13"/>
    </row>
    <row r="325" ht="19" customHeight="1" spans="1:5">
      <c r="A325" s="50">
        <v>1</v>
      </c>
      <c r="B325" s="38" t="s">
        <v>340</v>
      </c>
      <c r="C325" s="125" t="s">
        <v>7</v>
      </c>
      <c r="D325" s="37">
        <v>723</v>
      </c>
      <c r="E325" s="35" t="s">
        <v>341</v>
      </c>
    </row>
    <row r="326" ht="19" customHeight="1" spans="1:5">
      <c r="A326" s="50">
        <v>2</v>
      </c>
      <c r="B326" s="50" t="s">
        <v>342</v>
      </c>
      <c r="C326" s="125" t="s">
        <v>7</v>
      </c>
      <c r="D326" s="37">
        <v>723</v>
      </c>
      <c r="E326" s="35" t="s">
        <v>341</v>
      </c>
    </row>
    <row r="327" ht="19" customHeight="1" spans="1:5">
      <c r="A327" s="50">
        <v>3</v>
      </c>
      <c r="B327" s="38" t="s">
        <v>343</v>
      </c>
      <c r="C327" s="125" t="s">
        <v>7</v>
      </c>
      <c r="D327" s="37">
        <v>723</v>
      </c>
      <c r="E327" s="35" t="s">
        <v>341</v>
      </c>
    </row>
    <row r="328" ht="19" customHeight="1" spans="1:5">
      <c r="A328" s="50">
        <v>4</v>
      </c>
      <c r="B328" s="38" t="s">
        <v>344</v>
      </c>
      <c r="C328" s="125" t="s">
        <v>7</v>
      </c>
      <c r="D328" s="37">
        <v>723</v>
      </c>
      <c r="E328" s="35" t="s">
        <v>341</v>
      </c>
    </row>
    <row r="329" ht="19" customHeight="1" spans="1:5">
      <c r="A329" s="50">
        <v>5</v>
      </c>
      <c r="B329" s="50" t="s">
        <v>345</v>
      </c>
      <c r="C329" s="125" t="s">
        <v>7</v>
      </c>
      <c r="D329" s="37">
        <v>723</v>
      </c>
      <c r="E329" s="35" t="s">
        <v>341</v>
      </c>
    </row>
    <row r="330" ht="19" customHeight="1" spans="1:5">
      <c r="A330" s="50">
        <v>6</v>
      </c>
      <c r="B330" s="50" t="s">
        <v>346</v>
      </c>
      <c r="C330" s="125" t="s">
        <v>7</v>
      </c>
      <c r="D330" s="37">
        <v>723</v>
      </c>
      <c r="E330" s="35" t="s">
        <v>341</v>
      </c>
    </row>
    <row r="331" ht="19" customHeight="1" spans="1:5">
      <c r="A331" s="50">
        <v>7</v>
      </c>
      <c r="B331" s="50" t="s">
        <v>347</v>
      </c>
      <c r="C331" s="125" t="s">
        <v>7</v>
      </c>
      <c r="D331" s="37">
        <v>723</v>
      </c>
      <c r="E331" s="35" t="s">
        <v>341</v>
      </c>
    </row>
    <row r="332" ht="19" customHeight="1" spans="1:5">
      <c r="A332" s="50">
        <v>8</v>
      </c>
      <c r="B332" s="126" t="s">
        <v>348</v>
      </c>
      <c r="C332" s="125" t="s">
        <v>7</v>
      </c>
      <c r="D332" s="37">
        <v>723</v>
      </c>
      <c r="E332" s="35" t="s">
        <v>341</v>
      </c>
    </row>
    <row r="333" ht="19" customHeight="1" spans="1:5">
      <c r="A333" s="50">
        <v>9</v>
      </c>
      <c r="B333" s="50" t="s">
        <v>349</v>
      </c>
      <c r="C333" s="125" t="s">
        <v>7</v>
      </c>
      <c r="D333" s="37">
        <v>723</v>
      </c>
      <c r="E333" s="35" t="s">
        <v>341</v>
      </c>
    </row>
    <row r="334" ht="19" customHeight="1" spans="1:5">
      <c r="A334" s="50">
        <v>10</v>
      </c>
      <c r="B334" s="126" t="s">
        <v>350</v>
      </c>
      <c r="C334" s="125" t="s">
        <v>7</v>
      </c>
      <c r="D334" s="37">
        <v>723</v>
      </c>
      <c r="E334" s="35" t="s">
        <v>341</v>
      </c>
    </row>
    <row r="335" ht="19" customHeight="1" spans="1:5">
      <c r="A335" s="50">
        <v>11</v>
      </c>
      <c r="B335" s="126" t="s">
        <v>351</v>
      </c>
      <c r="C335" s="125" t="s">
        <v>12</v>
      </c>
      <c r="D335" s="37">
        <v>723</v>
      </c>
      <c r="E335" s="35" t="s">
        <v>341</v>
      </c>
    </row>
    <row r="336" ht="19" customHeight="1" spans="1:5">
      <c r="A336" s="50">
        <v>12</v>
      </c>
      <c r="B336" s="126" t="s">
        <v>352</v>
      </c>
      <c r="C336" s="125" t="s">
        <v>7</v>
      </c>
      <c r="D336" s="37">
        <v>723</v>
      </c>
      <c r="E336" s="35" t="s">
        <v>341</v>
      </c>
    </row>
    <row r="337" ht="19" customHeight="1" spans="1:5">
      <c r="A337" s="50">
        <v>13</v>
      </c>
      <c r="B337" s="35" t="s">
        <v>353</v>
      </c>
      <c r="C337" s="125" t="s">
        <v>12</v>
      </c>
      <c r="D337" s="37">
        <v>723</v>
      </c>
      <c r="E337" s="35" t="s">
        <v>341</v>
      </c>
    </row>
    <row r="338" ht="19" customHeight="1" spans="1:5">
      <c r="A338" s="50">
        <v>14</v>
      </c>
      <c r="B338" s="50" t="s">
        <v>354</v>
      </c>
      <c r="C338" s="125" t="s">
        <v>7</v>
      </c>
      <c r="D338" s="37">
        <v>723</v>
      </c>
      <c r="E338" s="35" t="s">
        <v>341</v>
      </c>
    </row>
    <row r="339" ht="19" customHeight="1" spans="1:5">
      <c r="A339" s="50">
        <v>15</v>
      </c>
      <c r="B339" s="50" t="s">
        <v>355</v>
      </c>
      <c r="C339" s="125" t="s">
        <v>12</v>
      </c>
      <c r="D339" s="37">
        <v>723</v>
      </c>
      <c r="E339" s="35" t="s">
        <v>341</v>
      </c>
    </row>
    <row r="340" ht="19" customHeight="1" spans="1:5">
      <c r="A340" s="50">
        <v>16</v>
      </c>
      <c r="B340" s="126" t="s">
        <v>356</v>
      </c>
      <c r="C340" s="125" t="s">
        <v>7</v>
      </c>
      <c r="D340" s="37">
        <v>723</v>
      </c>
      <c r="E340" s="35" t="s">
        <v>341</v>
      </c>
    </row>
    <row r="341" ht="19" customHeight="1" spans="1:5">
      <c r="A341" s="50">
        <v>17</v>
      </c>
      <c r="B341" s="126" t="s">
        <v>357</v>
      </c>
      <c r="C341" s="125" t="s">
        <v>10</v>
      </c>
      <c r="D341" s="37">
        <v>723</v>
      </c>
      <c r="E341" s="35" t="s">
        <v>341</v>
      </c>
    </row>
    <row r="342" ht="19" customHeight="1" spans="1:5">
      <c r="A342" s="50">
        <v>18</v>
      </c>
      <c r="B342" s="126" t="s">
        <v>358</v>
      </c>
      <c r="C342" s="125" t="s">
        <v>7</v>
      </c>
      <c r="D342" s="37">
        <v>723</v>
      </c>
      <c r="E342" s="35" t="s">
        <v>341</v>
      </c>
    </row>
    <row r="343" s="4" customFormat="1" ht="19" customHeight="1" spans="1:5">
      <c r="A343" s="50">
        <v>19</v>
      </c>
      <c r="B343" s="35" t="s">
        <v>359</v>
      </c>
      <c r="C343" s="125" t="s">
        <v>7</v>
      </c>
      <c r="D343" s="37">
        <v>723</v>
      </c>
      <c r="E343" s="35" t="s">
        <v>341</v>
      </c>
    </row>
    <row r="344" s="4" customFormat="1" ht="19" customHeight="1" spans="1:5">
      <c r="A344" s="50">
        <v>20</v>
      </c>
      <c r="B344" s="35" t="s">
        <v>360</v>
      </c>
      <c r="C344" s="125" t="s">
        <v>7</v>
      </c>
      <c r="D344" s="37">
        <v>723</v>
      </c>
      <c r="E344" s="35" t="s">
        <v>341</v>
      </c>
    </row>
    <row r="345" s="4" customFormat="1" ht="19" customHeight="1" spans="1:5">
      <c r="A345" s="50">
        <v>21</v>
      </c>
      <c r="B345" s="36" t="s">
        <v>361</v>
      </c>
      <c r="C345" s="125" t="s">
        <v>7</v>
      </c>
      <c r="D345" s="37">
        <v>723</v>
      </c>
      <c r="E345" s="35" t="s">
        <v>341</v>
      </c>
    </row>
    <row r="346" s="4" customFormat="1" ht="19" customHeight="1" spans="1:5">
      <c r="A346" s="50">
        <v>22</v>
      </c>
      <c r="B346" s="36" t="s">
        <v>362</v>
      </c>
      <c r="C346" s="125" t="s">
        <v>7</v>
      </c>
      <c r="D346" s="37">
        <v>723</v>
      </c>
      <c r="E346" s="35" t="s">
        <v>341</v>
      </c>
    </row>
    <row r="347" s="4" customFormat="1" ht="19" customHeight="1" spans="1:5">
      <c r="A347" s="50">
        <v>23</v>
      </c>
      <c r="B347" s="127" t="s">
        <v>363</v>
      </c>
      <c r="C347" s="125" t="s">
        <v>7</v>
      </c>
      <c r="D347" s="37">
        <v>723</v>
      </c>
      <c r="E347" s="35" t="s">
        <v>341</v>
      </c>
    </row>
    <row r="348" s="4" customFormat="1" ht="19" customHeight="1" spans="1:5">
      <c r="A348" s="50">
        <v>24</v>
      </c>
      <c r="B348" s="36" t="s">
        <v>364</v>
      </c>
      <c r="C348" s="125" t="s">
        <v>7</v>
      </c>
      <c r="D348" s="37">
        <v>723</v>
      </c>
      <c r="E348" s="35" t="s">
        <v>341</v>
      </c>
    </row>
    <row r="349" s="4" customFormat="1" ht="19" customHeight="1" spans="1:5">
      <c r="A349" s="50">
        <v>25</v>
      </c>
      <c r="B349" s="36" t="s">
        <v>365</v>
      </c>
      <c r="C349" s="125" t="s">
        <v>7</v>
      </c>
      <c r="D349" s="37">
        <v>723</v>
      </c>
      <c r="E349" s="35" t="s">
        <v>341</v>
      </c>
    </row>
    <row r="350" s="4" customFormat="1" ht="19" customHeight="1" spans="1:5">
      <c r="A350" s="50">
        <v>26</v>
      </c>
      <c r="B350" s="128" t="s">
        <v>366</v>
      </c>
      <c r="C350" s="125" t="s">
        <v>12</v>
      </c>
      <c r="D350" s="37">
        <v>723</v>
      </c>
      <c r="E350" s="35" t="s">
        <v>341</v>
      </c>
    </row>
    <row r="351" s="4" customFormat="1" ht="19" customHeight="1" spans="1:5">
      <c r="A351" s="50">
        <v>27</v>
      </c>
      <c r="B351" s="127" t="s">
        <v>367</v>
      </c>
      <c r="C351" s="125" t="s">
        <v>7</v>
      </c>
      <c r="D351" s="37">
        <v>723</v>
      </c>
      <c r="E351" s="35" t="s">
        <v>341</v>
      </c>
    </row>
    <row r="352" s="4" customFormat="1" ht="19" customHeight="1" spans="1:236">
      <c r="A352" s="50">
        <v>28</v>
      </c>
      <c r="B352" s="50" t="s">
        <v>368</v>
      </c>
      <c r="C352" s="129" t="s">
        <v>12</v>
      </c>
      <c r="D352" s="37">
        <v>723</v>
      </c>
      <c r="E352" s="35" t="s">
        <v>341</v>
      </c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  <c r="BH352" s="30"/>
      <c r="BI352" s="30"/>
      <c r="BJ352" s="30"/>
      <c r="BK352" s="30"/>
      <c r="BL352" s="30"/>
      <c r="BM352" s="30"/>
      <c r="BN352" s="30"/>
      <c r="BO352" s="30"/>
      <c r="BP352" s="30"/>
      <c r="BQ352" s="30"/>
      <c r="BR352" s="30"/>
      <c r="BS352" s="30"/>
      <c r="BT352" s="30"/>
      <c r="BU352" s="30"/>
      <c r="BV352" s="30"/>
      <c r="BW352" s="30"/>
      <c r="BX352" s="30"/>
      <c r="BY352" s="30"/>
      <c r="BZ352" s="30"/>
      <c r="CA352" s="30"/>
      <c r="CB352" s="30"/>
      <c r="CC352" s="30"/>
      <c r="CD352" s="30"/>
      <c r="CE352" s="30"/>
      <c r="CF352" s="30"/>
      <c r="CG352" s="30"/>
      <c r="CH352" s="30"/>
      <c r="CI352" s="30"/>
      <c r="CJ352" s="30"/>
      <c r="CK352" s="30"/>
      <c r="CL352" s="30"/>
      <c r="CM352" s="30"/>
      <c r="CN352" s="30"/>
      <c r="CO352" s="30"/>
      <c r="CP352" s="30"/>
      <c r="CQ352" s="30"/>
      <c r="CR352" s="30"/>
      <c r="CS352" s="30"/>
      <c r="CT352" s="30"/>
      <c r="CU352" s="30"/>
      <c r="CV352" s="30"/>
      <c r="CW352" s="30"/>
      <c r="CX352" s="30"/>
      <c r="CY352" s="30"/>
      <c r="CZ352" s="30"/>
      <c r="DA352" s="30"/>
      <c r="DB352" s="30"/>
      <c r="DC352" s="30"/>
      <c r="DD352" s="30"/>
      <c r="DE352" s="30"/>
      <c r="DF352" s="30"/>
      <c r="DG352" s="30"/>
      <c r="DH352" s="30"/>
      <c r="DI352" s="30"/>
      <c r="DJ352" s="30"/>
      <c r="DK352" s="30"/>
      <c r="DL352" s="30"/>
      <c r="DM352" s="30"/>
      <c r="DN352" s="30"/>
      <c r="DO352" s="30"/>
      <c r="DP352" s="30"/>
      <c r="DQ352" s="30"/>
      <c r="DR352" s="30"/>
      <c r="DS352" s="30"/>
      <c r="DT352" s="30"/>
      <c r="DU352" s="30"/>
      <c r="DV352" s="30"/>
      <c r="DW352" s="30"/>
      <c r="DX352" s="30"/>
      <c r="DY352" s="30"/>
      <c r="DZ352" s="30"/>
      <c r="EA352" s="30"/>
      <c r="EB352" s="30"/>
      <c r="EC352" s="30"/>
      <c r="ED352" s="30"/>
      <c r="EE352" s="30"/>
      <c r="EF352" s="30"/>
      <c r="EG352" s="30"/>
      <c r="EH352" s="30"/>
      <c r="EI352" s="30"/>
      <c r="EJ352" s="30"/>
      <c r="EK352" s="30"/>
      <c r="EL352" s="30"/>
      <c r="EM352" s="30"/>
      <c r="EN352" s="30"/>
      <c r="EO352" s="30"/>
      <c r="EP352" s="30"/>
      <c r="EQ352" s="30"/>
      <c r="ER352" s="30"/>
      <c r="ES352" s="30"/>
      <c r="ET352" s="30"/>
      <c r="EU352" s="30"/>
      <c r="EV352" s="30"/>
      <c r="EW352" s="30"/>
      <c r="EX352" s="30"/>
      <c r="EY352" s="30"/>
      <c r="EZ352" s="30"/>
      <c r="FA352" s="30"/>
      <c r="FB352" s="30"/>
      <c r="FC352" s="30"/>
      <c r="FD352" s="30"/>
      <c r="FE352" s="30"/>
      <c r="FF352" s="30"/>
      <c r="FG352" s="30"/>
      <c r="FH352" s="30"/>
      <c r="FI352" s="30"/>
      <c r="FJ352" s="30"/>
      <c r="FK352" s="30"/>
      <c r="FL352" s="30"/>
      <c r="FM352" s="30"/>
      <c r="FN352" s="30"/>
      <c r="FO352" s="30"/>
      <c r="FP352" s="30"/>
      <c r="FQ352" s="30"/>
      <c r="FR352" s="30"/>
      <c r="FS352" s="30"/>
      <c r="FT352" s="30"/>
      <c r="FU352" s="30"/>
      <c r="FV352" s="30"/>
      <c r="FW352" s="30"/>
      <c r="FX352" s="30"/>
      <c r="FY352" s="30"/>
      <c r="FZ352" s="30"/>
      <c r="GA352" s="30"/>
      <c r="GB352" s="30"/>
      <c r="GC352" s="30"/>
      <c r="GD352" s="30"/>
      <c r="GE352" s="30"/>
      <c r="GF352" s="30"/>
      <c r="GG352" s="30"/>
      <c r="GH352" s="30"/>
      <c r="GI352" s="30"/>
      <c r="GJ352" s="30"/>
      <c r="GK352" s="30"/>
      <c r="GL352" s="30"/>
      <c r="GM352" s="30"/>
      <c r="GN352" s="30"/>
      <c r="GO352" s="30"/>
      <c r="GP352" s="30"/>
      <c r="GQ352" s="30"/>
      <c r="GR352" s="30"/>
      <c r="GS352" s="30"/>
      <c r="GT352" s="30"/>
      <c r="GU352" s="30"/>
      <c r="GV352" s="30"/>
      <c r="GW352" s="30"/>
      <c r="GX352" s="30"/>
      <c r="GY352" s="30"/>
      <c r="GZ352" s="30"/>
      <c r="HA352" s="30"/>
      <c r="HB352" s="30"/>
      <c r="HC352" s="30"/>
      <c r="HD352" s="30"/>
      <c r="HE352" s="30"/>
      <c r="HF352" s="30"/>
      <c r="HG352" s="30"/>
      <c r="HH352" s="30"/>
      <c r="HI352" s="30"/>
      <c r="HJ352" s="30"/>
      <c r="HK352" s="30"/>
      <c r="HL352" s="30"/>
      <c r="HM352" s="30"/>
      <c r="HN352" s="30"/>
      <c r="HO352" s="30"/>
      <c r="HP352" s="30"/>
      <c r="HQ352" s="30"/>
      <c r="HR352" s="30"/>
      <c r="HS352" s="30"/>
      <c r="HT352" s="30"/>
      <c r="HU352" s="30"/>
      <c r="HV352" s="30"/>
      <c r="HW352" s="30"/>
      <c r="HX352" s="30"/>
      <c r="HY352" s="30"/>
      <c r="HZ352" s="30"/>
      <c r="IA352" s="30"/>
      <c r="IB352" s="30"/>
    </row>
    <row r="353" s="4" customFormat="1" ht="19" customHeight="1" spans="1:236">
      <c r="A353" s="50">
        <v>29</v>
      </c>
      <c r="B353" s="56" t="s">
        <v>369</v>
      </c>
      <c r="C353" s="125" t="s">
        <v>12</v>
      </c>
      <c r="D353" s="37">
        <v>723</v>
      </c>
      <c r="E353" s="35" t="s">
        <v>341</v>
      </c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  <c r="BH353" s="30"/>
      <c r="BI353" s="30"/>
      <c r="BJ353" s="30"/>
      <c r="BK353" s="30"/>
      <c r="BL353" s="30"/>
      <c r="BM353" s="30"/>
      <c r="BN353" s="30"/>
      <c r="BO353" s="30"/>
      <c r="BP353" s="30"/>
      <c r="BQ353" s="30"/>
      <c r="BR353" s="30"/>
      <c r="BS353" s="30"/>
      <c r="BT353" s="30"/>
      <c r="BU353" s="30"/>
      <c r="BV353" s="30"/>
      <c r="BW353" s="30"/>
      <c r="BX353" s="30"/>
      <c r="BY353" s="30"/>
      <c r="BZ353" s="30"/>
      <c r="CA353" s="30"/>
      <c r="CB353" s="30"/>
      <c r="CC353" s="30"/>
      <c r="CD353" s="30"/>
      <c r="CE353" s="30"/>
      <c r="CF353" s="30"/>
      <c r="CG353" s="30"/>
      <c r="CH353" s="30"/>
      <c r="CI353" s="30"/>
      <c r="CJ353" s="30"/>
      <c r="CK353" s="30"/>
      <c r="CL353" s="30"/>
      <c r="CM353" s="30"/>
      <c r="CN353" s="30"/>
      <c r="CO353" s="30"/>
      <c r="CP353" s="30"/>
      <c r="CQ353" s="30"/>
      <c r="CR353" s="30"/>
      <c r="CS353" s="30"/>
      <c r="CT353" s="30"/>
      <c r="CU353" s="30"/>
      <c r="CV353" s="30"/>
      <c r="CW353" s="30"/>
      <c r="CX353" s="30"/>
      <c r="CY353" s="30"/>
      <c r="CZ353" s="30"/>
      <c r="DA353" s="30"/>
      <c r="DB353" s="30"/>
      <c r="DC353" s="30"/>
      <c r="DD353" s="30"/>
      <c r="DE353" s="30"/>
      <c r="DF353" s="30"/>
      <c r="DG353" s="30"/>
      <c r="DH353" s="30"/>
      <c r="DI353" s="30"/>
      <c r="DJ353" s="30"/>
      <c r="DK353" s="30"/>
      <c r="DL353" s="30"/>
      <c r="DM353" s="30"/>
      <c r="DN353" s="30"/>
      <c r="DO353" s="30"/>
      <c r="DP353" s="30"/>
      <c r="DQ353" s="30"/>
      <c r="DR353" s="30"/>
      <c r="DS353" s="30"/>
      <c r="DT353" s="30"/>
      <c r="DU353" s="30"/>
      <c r="DV353" s="30"/>
      <c r="DW353" s="30"/>
      <c r="DX353" s="30"/>
      <c r="DY353" s="30"/>
      <c r="DZ353" s="30"/>
      <c r="EA353" s="30"/>
      <c r="EB353" s="30"/>
      <c r="EC353" s="30"/>
      <c r="ED353" s="30"/>
      <c r="EE353" s="30"/>
      <c r="EF353" s="30"/>
      <c r="EG353" s="30"/>
      <c r="EH353" s="30"/>
      <c r="EI353" s="30"/>
      <c r="EJ353" s="30"/>
      <c r="EK353" s="30"/>
      <c r="EL353" s="30"/>
      <c r="EM353" s="30"/>
      <c r="EN353" s="30"/>
      <c r="EO353" s="30"/>
      <c r="EP353" s="30"/>
      <c r="EQ353" s="30"/>
      <c r="ER353" s="30"/>
      <c r="ES353" s="30"/>
      <c r="ET353" s="30"/>
      <c r="EU353" s="30"/>
      <c r="EV353" s="30"/>
      <c r="EW353" s="30"/>
      <c r="EX353" s="30"/>
      <c r="EY353" s="30"/>
      <c r="EZ353" s="30"/>
      <c r="FA353" s="30"/>
      <c r="FB353" s="30"/>
      <c r="FC353" s="30"/>
      <c r="FD353" s="30"/>
      <c r="FE353" s="30"/>
      <c r="FF353" s="30"/>
      <c r="FG353" s="30"/>
      <c r="FH353" s="30"/>
      <c r="FI353" s="30"/>
      <c r="FJ353" s="30"/>
      <c r="FK353" s="30"/>
      <c r="FL353" s="30"/>
      <c r="FM353" s="30"/>
      <c r="FN353" s="30"/>
      <c r="FO353" s="30"/>
      <c r="FP353" s="30"/>
      <c r="FQ353" s="30"/>
      <c r="FR353" s="30"/>
      <c r="FS353" s="30"/>
      <c r="FT353" s="30"/>
      <c r="FU353" s="30"/>
      <c r="FV353" s="30"/>
      <c r="FW353" s="30"/>
      <c r="FX353" s="30"/>
      <c r="FY353" s="30"/>
      <c r="FZ353" s="30"/>
      <c r="GA353" s="30"/>
      <c r="GB353" s="30"/>
      <c r="GC353" s="30"/>
      <c r="GD353" s="30"/>
      <c r="GE353" s="30"/>
      <c r="GF353" s="30"/>
      <c r="GG353" s="30"/>
      <c r="GH353" s="30"/>
      <c r="GI353" s="30"/>
      <c r="GJ353" s="30"/>
      <c r="GK353" s="30"/>
      <c r="GL353" s="30"/>
      <c r="GM353" s="30"/>
      <c r="GN353" s="30"/>
      <c r="GO353" s="30"/>
      <c r="GP353" s="30"/>
      <c r="GQ353" s="30"/>
      <c r="GR353" s="30"/>
      <c r="GS353" s="30"/>
      <c r="GT353" s="30"/>
      <c r="GU353" s="30"/>
      <c r="GV353" s="30"/>
      <c r="GW353" s="30"/>
      <c r="GX353" s="30"/>
      <c r="GY353" s="30"/>
      <c r="GZ353" s="30"/>
      <c r="HA353" s="30"/>
      <c r="HB353" s="30"/>
      <c r="HC353" s="30"/>
      <c r="HD353" s="30"/>
      <c r="HE353" s="30"/>
      <c r="HF353" s="30"/>
      <c r="HG353" s="30"/>
      <c r="HH353" s="30"/>
      <c r="HI353" s="30"/>
      <c r="HJ353" s="30"/>
      <c r="HK353" s="30"/>
      <c r="HL353" s="30"/>
      <c r="HM353" s="30"/>
      <c r="HN353" s="30"/>
      <c r="HO353" s="30"/>
      <c r="HP353" s="30"/>
      <c r="HQ353" s="30"/>
      <c r="HR353" s="30"/>
      <c r="HS353" s="30"/>
      <c r="HT353" s="30"/>
      <c r="HU353" s="30"/>
      <c r="HV353" s="30"/>
      <c r="HW353" s="30"/>
      <c r="HX353" s="30"/>
      <c r="HY353" s="30"/>
      <c r="HZ353" s="30"/>
      <c r="IA353" s="30"/>
      <c r="IB353" s="30"/>
    </row>
    <row r="354" s="4" customFormat="1" ht="19" customHeight="1" spans="1:236">
      <c r="A354" s="50">
        <v>30</v>
      </c>
      <c r="B354" s="126" t="s">
        <v>370</v>
      </c>
      <c r="C354" s="125" t="s">
        <v>12</v>
      </c>
      <c r="D354" s="37">
        <v>723</v>
      </c>
      <c r="E354" s="35" t="s">
        <v>341</v>
      </c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  <c r="BH354" s="30"/>
      <c r="BI354" s="30"/>
      <c r="BJ354" s="30"/>
      <c r="BK354" s="30"/>
      <c r="BL354" s="30"/>
      <c r="BM354" s="30"/>
      <c r="BN354" s="30"/>
      <c r="BO354" s="30"/>
      <c r="BP354" s="30"/>
      <c r="BQ354" s="30"/>
      <c r="BR354" s="30"/>
      <c r="BS354" s="30"/>
      <c r="BT354" s="30"/>
      <c r="BU354" s="30"/>
      <c r="BV354" s="30"/>
      <c r="BW354" s="30"/>
      <c r="BX354" s="30"/>
      <c r="BY354" s="30"/>
      <c r="BZ354" s="30"/>
      <c r="CA354" s="30"/>
      <c r="CB354" s="30"/>
      <c r="CC354" s="30"/>
      <c r="CD354" s="30"/>
      <c r="CE354" s="30"/>
      <c r="CF354" s="30"/>
      <c r="CG354" s="30"/>
      <c r="CH354" s="30"/>
      <c r="CI354" s="30"/>
      <c r="CJ354" s="30"/>
      <c r="CK354" s="30"/>
      <c r="CL354" s="30"/>
      <c r="CM354" s="30"/>
      <c r="CN354" s="30"/>
      <c r="CO354" s="30"/>
      <c r="CP354" s="30"/>
      <c r="CQ354" s="30"/>
      <c r="CR354" s="30"/>
      <c r="CS354" s="30"/>
      <c r="CT354" s="30"/>
      <c r="CU354" s="30"/>
      <c r="CV354" s="30"/>
      <c r="CW354" s="30"/>
      <c r="CX354" s="30"/>
      <c r="CY354" s="30"/>
      <c r="CZ354" s="30"/>
      <c r="DA354" s="30"/>
      <c r="DB354" s="30"/>
      <c r="DC354" s="30"/>
      <c r="DD354" s="30"/>
      <c r="DE354" s="30"/>
      <c r="DF354" s="30"/>
      <c r="DG354" s="30"/>
      <c r="DH354" s="30"/>
      <c r="DI354" s="30"/>
      <c r="DJ354" s="30"/>
      <c r="DK354" s="30"/>
      <c r="DL354" s="30"/>
      <c r="DM354" s="30"/>
      <c r="DN354" s="30"/>
      <c r="DO354" s="30"/>
      <c r="DP354" s="30"/>
      <c r="DQ354" s="30"/>
      <c r="DR354" s="30"/>
      <c r="DS354" s="30"/>
      <c r="DT354" s="30"/>
      <c r="DU354" s="30"/>
      <c r="DV354" s="30"/>
      <c r="DW354" s="30"/>
      <c r="DX354" s="30"/>
      <c r="DY354" s="30"/>
      <c r="DZ354" s="30"/>
      <c r="EA354" s="30"/>
      <c r="EB354" s="30"/>
      <c r="EC354" s="30"/>
      <c r="ED354" s="30"/>
      <c r="EE354" s="30"/>
      <c r="EF354" s="30"/>
      <c r="EG354" s="30"/>
      <c r="EH354" s="30"/>
      <c r="EI354" s="30"/>
      <c r="EJ354" s="30"/>
      <c r="EK354" s="30"/>
      <c r="EL354" s="30"/>
      <c r="EM354" s="30"/>
      <c r="EN354" s="30"/>
      <c r="EO354" s="30"/>
      <c r="EP354" s="30"/>
      <c r="EQ354" s="30"/>
      <c r="ER354" s="30"/>
      <c r="ES354" s="30"/>
      <c r="ET354" s="30"/>
      <c r="EU354" s="30"/>
      <c r="EV354" s="30"/>
      <c r="EW354" s="30"/>
      <c r="EX354" s="30"/>
      <c r="EY354" s="30"/>
      <c r="EZ354" s="30"/>
      <c r="FA354" s="30"/>
      <c r="FB354" s="30"/>
      <c r="FC354" s="30"/>
      <c r="FD354" s="30"/>
      <c r="FE354" s="30"/>
      <c r="FF354" s="30"/>
      <c r="FG354" s="30"/>
      <c r="FH354" s="30"/>
      <c r="FI354" s="30"/>
      <c r="FJ354" s="30"/>
      <c r="FK354" s="30"/>
      <c r="FL354" s="30"/>
      <c r="FM354" s="30"/>
      <c r="FN354" s="30"/>
      <c r="FO354" s="30"/>
      <c r="FP354" s="30"/>
      <c r="FQ354" s="30"/>
      <c r="FR354" s="30"/>
      <c r="FS354" s="30"/>
      <c r="FT354" s="30"/>
      <c r="FU354" s="30"/>
      <c r="FV354" s="30"/>
      <c r="FW354" s="30"/>
      <c r="FX354" s="30"/>
      <c r="FY354" s="30"/>
      <c r="FZ354" s="30"/>
      <c r="GA354" s="30"/>
      <c r="GB354" s="30"/>
      <c r="GC354" s="30"/>
      <c r="GD354" s="30"/>
      <c r="GE354" s="30"/>
      <c r="GF354" s="30"/>
      <c r="GG354" s="30"/>
      <c r="GH354" s="30"/>
      <c r="GI354" s="30"/>
      <c r="GJ354" s="30"/>
      <c r="GK354" s="30"/>
      <c r="GL354" s="30"/>
      <c r="GM354" s="30"/>
      <c r="GN354" s="30"/>
      <c r="GO354" s="30"/>
      <c r="GP354" s="30"/>
      <c r="GQ354" s="30"/>
      <c r="GR354" s="30"/>
      <c r="GS354" s="30"/>
      <c r="GT354" s="30"/>
      <c r="GU354" s="30"/>
      <c r="GV354" s="30"/>
      <c r="GW354" s="30"/>
      <c r="GX354" s="30"/>
      <c r="GY354" s="30"/>
      <c r="GZ354" s="30"/>
      <c r="HA354" s="30"/>
      <c r="HB354" s="30"/>
      <c r="HC354" s="30"/>
      <c r="HD354" s="30"/>
      <c r="HE354" s="30"/>
      <c r="HF354" s="30"/>
      <c r="HG354" s="30"/>
      <c r="HH354" s="30"/>
      <c r="HI354" s="30"/>
      <c r="HJ354" s="30"/>
      <c r="HK354" s="30"/>
      <c r="HL354" s="30"/>
      <c r="HM354" s="30"/>
      <c r="HN354" s="30"/>
      <c r="HO354" s="30"/>
      <c r="HP354" s="30"/>
      <c r="HQ354" s="30"/>
      <c r="HR354" s="30"/>
      <c r="HS354" s="30"/>
      <c r="HT354" s="30"/>
      <c r="HU354" s="30"/>
      <c r="HV354" s="30"/>
      <c r="HW354" s="30"/>
      <c r="HX354" s="30"/>
      <c r="HY354" s="30"/>
      <c r="HZ354" s="30"/>
      <c r="IA354" s="30"/>
      <c r="IB354" s="30"/>
    </row>
    <row r="355" s="4" customFormat="1" ht="19" customHeight="1" spans="1:236">
      <c r="A355" s="50">
        <v>31</v>
      </c>
      <c r="B355" s="36" t="s">
        <v>371</v>
      </c>
      <c r="C355" s="125" t="s">
        <v>7</v>
      </c>
      <c r="D355" s="37">
        <v>723</v>
      </c>
      <c r="E355" s="35" t="s">
        <v>341</v>
      </c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  <c r="BH355" s="30"/>
      <c r="BI355" s="30"/>
      <c r="BJ355" s="30"/>
      <c r="BK355" s="30"/>
      <c r="BL355" s="30"/>
      <c r="BM355" s="30"/>
      <c r="BN355" s="30"/>
      <c r="BO355" s="30"/>
      <c r="BP355" s="30"/>
      <c r="BQ355" s="30"/>
      <c r="BR355" s="30"/>
      <c r="BS355" s="30"/>
      <c r="BT355" s="30"/>
      <c r="BU355" s="30"/>
      <c r="BV355" s="30"/>
      <c r="BW355" s="30"/>
      <c r="BX355" s="30"/>
      <c r="BY355" s="30"/>
      <c r="BZ355" s="30"/>
      <c r="CA355" s="30"/>
      <c r="CB355" s="30"/>
      <c r="CC355" s="30"/>
      <c r="CD355" s="30"/>
      <c r="CE355" s="30"/>
      <c r="CF355" s="30"/>
      <c r="CG355" s="30"/>
      <c r="CH355" s="30"/>
      <c r="CI355" s="30"/>
      <c r="CJ355" s="30"/>
      <c r="CK355" s="30"/>
      <c r="CL355" s="30"/>
      <c r="CM355" s="30"/>
      <c r="CN355" s="30"/>
      <c r="CO355" s="30"/>
      <c r="CP355" s="30"/>
      <c r="CQ355" s="30"/>
      <c r="CR355" s="30"/>
      <c r="CS355" s="30"/>
      <c r="CT355" s="30"/>
      <c r="CU355" s="30"/>
      <c r="CV355" s="30"/>
      <c r="CW355" s="30"/>
      <c r="CX355" s="30"/>
      <c r="CY355" s="30"/>
      <c r="CZ355" s="30"/>
      <c r="DA355" s="30"/>
      <c r="DB355" s="30"/>
      <c r="DC355" s="30"/>
      <c r="DD355" s="30"/>
      <c r="DE355" s="30"/>
      <c r="DF355" s="30"/>
      <c r="DG355" s="30"/>
      <c r="DH355" s="30"/>
      <c r="DI355" s="30"/>
      <c r="DJ355" s="30"/>
      <c r="DK355" s="30"/>
      <c r="DL355" s="30"/>
      <c r="DM355" s="30"/>
      <c r="DN355" s="30"/>
      <c r="DO355" s="30"/>
      <c r="DP355" s="30"/>
      <c r="DQ355" s="30"/>
      <c r="DR355" s="30"/>
      <c r="DS355" s="30"/>
      <c r="DT355" s="30"/>
      <c r="DU355" s="30"/>
      <c r="DV355" s="30"/>
      <c r="DW355" s="30"/>
      <c r="DX355" s="30"/>
      <c r="DY355" s="30"/>
      <c r="DZ355" s="30"/>
      <c r="EA355" s="30"/>
      <c r="EB355" s="30"/>
      <c r="EC355" s="30"/>
      <c r="ED355" s="30"/>
      <c r="EE355" s="30"/>
      <c r="EF355" s="30"/>
      <c r="EG355" s="30"/>
      <c r="EH355" s="30"/>
      <c r="EI355" s="30"/>
      <c r="EJ355" s="30"/>
      <c r="EK355" s="30"/>
      <c r="EL355" s="30"/>
      <c r="EM355" s="30"/>
      <c r="EN355" s="30"/>
      <c r="EO355" s="30"/>
      <c r="EP355" s="30"/>
      <c r="EQ355" s="30"/>
      <c r="ER355" s="30"/>
      <c r="ES355" s="30"/>
      <c r="ET355" s="30"/>
      <c r="EU355" s="30"/>
      <c r="EV355" s="30"/>
      <c r="EW355" s="30"/>
      <c r="EX355" s="30"/>
      <c r="EY355" s="30"/>
      <c r="EZ355" s="30"/>
      <c r="FA355" s="30"/>
      <c r="FB355" s="30"/>
      <c r="FC355" s="30"/>
      <c r="FD355" s="30"/>
      <c r="FE355" s="30"/>
      <c r="FF355" s="30"/>
      <c r="FG355" s="30"/>
      <c r="FH355" s="30"/>
      <c r="FI355" s="30"/>
      <c r="FJ355" s="30"/>
      <c r="FK355" s="30"/>
      <c r="FL355" s="30"/>
      <c r="FM355" s="30"/>
      <c r="FN355" s="30"/>
      <c r="FO355" s="30"/>
      <c r="FP355" s="30"/>
      <c r="FQ355" s="30"/>
      <c r="FR355" s="30"/>
      <c r="FS355" s="30"/>
      <c r="FT355" s="30"/>
      <c r="FU355" s="30"/>
      <c r="FV355" s="30"/>
      <c r="FW355" s="30"/>
      <c r="FX355" s="30"/>
      <c r="FY355" s="30"/>
      <c r="FZ355" s="30"/>
      <c r="GA355" s="30"/>
      <c r="GB355" s="30"/>
      <c r="GC355" s="30"/>
      <c r="GD355" s="30"/>
      <c r="GE355" s="30"/>
      <c r="GF355" s="30"/>
      <c r="GG355" s="30"/>
      <c r="GH355" s="30"/>
      <c r="GI355" s="30"/>
      <c r="GJ355" s="30"/>
      <c r="GK355" s="30"/>
      <c r="GL355" s="30"/>
      <c r="GM355" s="30"/>
      <c r="GN355" s="30"/>
      <c r="GO355" s="30"/>
      <c r="GP355" s="30"/>
      <c r="GQ355" s="30"/>
      <c r="GR355" s="30"/>
      <c r="GS355" s="30"/>
      <c r="GT355" s="30"/>
      <c r="GU355" s="30"/>
      <c r="GV355" s="30"/>
      <c r="GW355" s="30"/>
      <c r="GX355" s="30"/>
      <c r="GY355" s="30"/>
      <c r="GZ355" s="30"/>
      <c r="HA355" s="30"/>
      <c r="HB355" s="30"/>
      <c r="HC355" s="30"/>
      <c r="HD355" s="30"/>
      <c r="HE355" s="30"/>
      <c r="HF355" s="30"/>
      <c r="HG355" s="30"/>
      <c r="HH355" s="30"/>
      <c r="HI355" s="30"/>
      <c r="HJ355" s="30"/>
      <c r="HK355" s="30"/>
      <c r="HL355" s="30"/>
      <c r="HM355" s="30"/>
      <c r="HN355" s="30"/>
      <c r="HO355" s="30"/>
      <c r="HP355" s="30"/>
      <c r="HQ355" s="30"/>
      <c r="HR355" s="30"/>
      <c r="HS355" s="30"/>
      <c r="HT355" s="30"/>
      <c r="HU355" s="30"/>
      <c r="HV355" s="30"/>
      <c r="HW355" s="30"/>
      <c r="HX355" s="30"/>
      <c r="HY355" s="30"/>
      <c r="HZ355" s="30"/>
      <c r="IA355" s="30"/>
      <c r="IB355" s="30"/>
    </row>
    <row r="356" s="4" customFormat="1" ht="19" customHeight="1" spans="1:236">
      <c r="A356" s="50">
        <v>32</v>
      </c>
      <c r="B356" s="126" t="s">
        <v>372</v>
      </c>
      <c r="C356" s="125" t="s">
        <v>7</v>
      </c>
      <c r="D356" s="37">
        <v>723</v>
      </c>
      <c r="E356" s="35" t="s">
        <v>341</v>
      </c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  <c r="BH356" s="30"/>
      <c r="BI356" s="30"/>
      <c r="BJ356" s="30"/>
      <c r="BK356" s="30"/>
      <c r="BL356" s="30"/>
      <c r="BM356" s="30"/>
      <c r="BN356" s="30"/>
      <c r="BO356" s="30"/>
      <c r="BP356" s="30"/>
      <c r="BQ356" s="30"/>
      <c r="BR356" s="30"/>
      <c r="BS356" s="30"/>
      <c r="BT356" s="30"/>
      <c r="BU356" s="30"/>
      <c r="BV356" s="30"/>
      <c r="BW356" s="30"/>
      <c r="BX356" s="30"/>
      <c r="BY356" s="30"/>
      <c r="BZ356" s="30"/>
      <c r="CA356" s="30"/>
      <c r="CB356" s="30"/>
      <c r="CC356" s="30"/>
      <c r="CD356" s="30"/>
      <c r="CE356" s="30"/>
      <c r="CF356" s="30"/>
      <c r="CG356" s="30"/>
      <c r="CH356" s="30"/>
      <c r="CI356" s="30"/>
      <c r="CJ356" s="30"/>
      <c r="CK356" s="30"/>
      <c r="CL356" s="30"/>
      <c r="CM356" s="30"/>
      <c r="CN356" s="30"/>
      <c r="CO356" s="30"/>
      <c r="CP356" s="30"/>
      <c r="CQ356" s="30"/>
      <c r="CR356" s="30"/>
      <c r="CS356" s="30"/>
      <c r="CT356" s="30"/>
      <c r="CU356" s="30"/>
      <c r="CV356" s="30"/>
      <c r="CW356" s="30"/>
      <c r="CX356" s="30"/>
      <c r="CY356" s="30"/>
      <c r="CZ356" s="30"/>
      <c r="DA356" s="30"/>
      <c r="DB356" s="30"/>
      <c r="DC356" s="30"/>
      <c r="DD356" s="30"/>
      <c r="DE356" s="30"/>
      <c r="DF356" s="30"/>
      <c r="DG356" s="30"/>
      <c r="DH356" s="30"/>
      <c r="DI356" s="30"/>
      <c r="DJ356" s="30"/>
      <c r="DK356" s="30"/>
      <c r="DL356" s="30"/>
      <c r="DM356" s="30"/>
      <c r="DN356" s="30"/>
      <c r="DO356" s="30"/>
      <c r="DP356" s="30"/>
      <c r="DQ356" s="30"/>
      <c r="DR356" s="30"/>
      <c r="DS356" s="30"/>
      <c r="DT356" s="30"/>
      <c r="DU356" s="30"/>
      <c r="DV356" s="30"/>
      <c r="DW356" s="30"/>
      <c r="DX356" s="30"/>
      <c r="DY356" s="30"/>
      <c r="DZ356" s="30"/>
      <c r="EA356" s="30"/>
      <c r="EB356" s="30"/>
      <c r="EC356" s="30"/>
      <c r="ED356" s="30"/>
      <c r="EE356" s="30"/>
      <c r="EF356" s="30"/>
      <c r="EG356" s="30"/>
      <c r="EH356" s="30"/>
      <c r="EI356" s="30"/>
      <c r="EJ356" s="30"/>
      <c r="EK356" s="30"/>
      <c r="EL356" s="30"/>
      <c r="EM356" s="30"/>
      <c r="EN356" s="30"/>
      <c r="EO356" s="30"/>
      <c r="EP356" s="30"/>
      <c r="EQ356" s="30"/>
      <c r="ER356" s="30"/>
      <c r="ES356" s="30"/>
      <c r="ET356" s="30"/>
      <c r="EU356" s="30"/>
      <c r="EV356" s="30"/>
      <c r="EW356" s="30"/>
      <c r="EX356" s="30"/>
      <c r="EY356" s="30"/>
      <c r="EZ356" s="30"/>
      <c r="FA356" s="30"/>
      <c r="FB356" s="30"/>
      <c r="FC356" s="30"/>
      <c r="FD356" s="30"/>
      <c r="FE356" s="30"/>
      <c r="FF356" s="30"/>
      <c r="FG356" s="30"/>
      <c r="FH356" s="30"/>
      <c r="FI356" s="30"/>
      <c r="FJ356" s="30"/>
      <c r="FK356" s="30"/>
      <c r="FL356" s="30"/>
      <c r="FM356" s="30"/>
      <c r="FN356" s="30"/>
      <c r="FO356" s="30"/>
      <c r="FP356" s="30"/>
      <c r="FQ356" s="30"/>
      <c r="FR356" s="30"/>
      <c r="FS356" s="30"/>
      <c r="FT356" s="30"/>
      <c r="FU356" s="30"/>
      <c r="FV356" s="30"/>
      <c r="FW356" s="30"/>
      <c r="FX356" s="30"/>
      <c r="FY356" s="30"/>
      <c r="FZ356" s="30"/>
      <c r="GA356" s="30"/>
      <c r="GB356" s="30"/>
      <c r="GC356" s="30"/>
      <c r="GD356" s="30"/>
      <c r="GE356" s="30"/>
      <c r="GF356" s="30"/>
      <c r="GG356" s="30"/>
      <c r="GH356" s="30"/>
      <c r="GI356" s="30"/>
      <c r="GJ356" s="30"/>
      <c r="GK356" s="30"/>
      <c r="GL356" s="30"/>
      <c r="GM356" s="30"/>
      <c r="GN356" s="30"/>
      <c r="GO356" s="30"/>
      <c r="GP356" s="30"/>
      <c r="GQ356" s="30"/>
      <c r="GR356" s="30"/>
      <c r="GS356" s="30"/>
      <c r="GT356" s="30"/>
      <c r="GU356" s="30"/>
      <c r="GV356" s="30"/>
      <c r="GW356" s="30"/>
      <c r="GX356" s="30"/>
      <c r="GY356" s="30"/>
      <c r="GZ356" s="30"/>
      <c r="HA356" s="30"/>
      <c r="HB356" s="30"/>
      <c r="HC356" s="30"/>
      <c r="HD356" s="30"/>
      <c r="HE356" s="30"/>
      <c r="HF356" s="30"/>
      <c r="HG356" s="30"/>
      <c r="HH356" s="30"/>
      <c r="HI356" s="30"/>
      <c r="HJ356" s="30"/>
      <c r="HK356" s="30"/>
      <c r="HL356" s="30"/>
      <c r="HM356" s="30"/>
      <c r="HN356" s="30"/>
      <c r="HO356" s="30"/>
      <c r="HP356" s="30"/>
      <c r="HQ356" s="30"/>
      <c r="HR356" s="30"/>
      <c r="HS356" s="30"/>
      <c r="HT356" s="30"/>
      <c r="HU356" s="30"/>
      <c r="HV356" s="30"/>
      <c r="HW356" s="30"/>
      <c r="HX356" s="30"/>
      <c r="HY356" s="30"/>
      <c r="HZ356" s="30"/>
      <c r="IA356" s="30"/>
      <c r="IB356" s="30"/>
    </row>
    <row r="357" s="4" customFormat="1" ht="19" customHeight="1" spans="1:236">
      <c r="A357" s="50">
        <v>33</v>
      </c>
      <c r="B357" s="126" t="s">
        <v>373</v>
      </c>
      <c r="C357" s="125" t="s">
        <v>7</v>
      </c>
      <c r="D357" s="37">
        <v>723</v>
      </c>
      <c r="E357" s="35" t="s">
        <v>341</v>
      </c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  <c r="BH357" s="30"/>
      <c r="BI357" s="30"/>
      <c r="BJ357" s="30"/>
      <c r="BK357" s="30"/>
      <c r="BL357" s="30"/>
      <c r="BM357" s="30"/>
      <c r="BN357" s="30"/>
      <c r="BO357" s="30"/>
      <c r="BP357" s="30"/>
      <c r="BQ357" s="30"/>
      <c r="BR357" s="30"/>
      <c r="BS357" s="30"/>
      <c r="BT357" s="30"/>
      <c r="BU357" s="30"/>
      <c r="BV357" s="30"/>
      <c r="BW357" s="30"/>
      <c r="BX357" s="30"/>
      <c r="BY357" s="30"/>
      <c r="BZ357" s="30"/>
      <c r="CA357" s="30"/>
      <c r="CB357" s="30"/>
      <c r="CC357" s="30"/>
      <c r="CD357" s="30"/>
      <c r="CE357" s="30"/>
      <c r="CF357" s="30"/>
      <c r="CG357" s="30"/>
      <c r="CH357" s="30"/>
      <c r="CI357" s="30"/>
      <c r="CJ357" s="30"/>
      <c r="CK357" s="30"/>
      <c r="CL357" s="30"/>
      <c r="CM357" s="30"/>
      <c r="CN357" s="30"/>
      <c r="CO357" s="30"/>
      <c r="CP357" s="30"/>
      <c r="CQ357" s="30"/>
      <c r="CR357" s="30"/>
      <c r="CS357" s="30"/>
      <c r="CT357" s="30"/>
      <c r="CU357" s="30"/>
      <c r="CV357" s="30"/>
      <c r="CW357" s="30"/>
      <c r="CX357" s="30"/>
      <c r="CY357" s="30"/>
      <c r="CZ357" s="30"/>
      <c r="DA357" s="30"/>
      <c r="DB357" s="30"/>
      <c r="DC357" s="30"/>
      <c r="DD357" s="30"/>
      <c r="DE357" s="30"/>
      <c r="DF357" s="30"/>
      <c r="DG357" s="30"/>
      <c r="DH357" s="30"/>
      <c r="DI357" s="30"/>
      <c r="DJ357" s="30"/>
      <c r="DK357" s="30"/>
      <c r="DL357" s="30"/>
      <c r="DM357" s="30"/>
      <c r="DN357" s="30"/>
      <c r="DO357" s="30"/>
      <c r="DP357" s="30"/>
      <c r="DQ357" s="30"/>
      <c r="DR357" s="30"/>
      <c r="DS357" s="30"/>
      <c r="DT357" s="30"/>
      <c r="DU357" s="30"/>
      <c r="DV357" s="30"/>
      <c r="DW357" s="30"/>
      <c r="DX357" s="30"/>
      <c r="DY357" s="30"/>
      <c r="DZ357" s="30"/>
      <c r="EA357" s="30"/>
      <c r="EB357" s="30"/>
      <c r="EC357" s="30"/>
      <c r="ED357" s="30"/>
      <c r="EE357" s="30"/>
      <c r="EF357" s="30"/>
      <c r="EG357" s="30"/>
      <c r="EH357" s="30"/>
      <c r="EI357" s="30"/>
      <c r="EJ357" s="30"/>
      <c r="EK357" s="30"/>
      <c r="EL357" s="30"/>
      <c r="EM357" s="30"/>
      <c r="EN357" s="30"/>
      <c r="EO357" s="30"/>
      <c r="EP357" s="30"/>
      <c r="EQ357" s="30"/>
      <c r="ER357" s="30"/>
      <c r="ES357" s="30"/>
      <c r="ET357" s="30"/>
      <c r="EU357" s="30"/>
      <c r="EV357" s="30"/>
      <c r="EW357" s="30"/>
      <c r="EX357" s="30"/>
      <c r="EY357" s="30"/>
      <c r="EZ357" s="30"/>
      <c r="FA357" s="30"/>
      <c r="FB357" s="30"/>
      <c r="FC357" s="30"/>
      <c r="FD357" s="30"/>
      <c r="FE357" s="30"/>
      <c r="FF357" s="30"/>
      <c r="FG357" s="30"/>
      <c r="FH357" s="30"/>
      <c r="FI357" s="30"/>
      <c r="FJ357" s="30"/>
      <c r="FK357" s="30"/>
      <c r="FL357" s="30"/>
      <c r="FM357" s="30"/>
      <c r="FN357" s="30"/>
      <c r="FO357" s="30"/>
      <c r="FP357" s="30"/>
      <c r="FQ357" s="30"/>
      <c r="FR357" s="30"/>
      <c r="FS357" s="30"/>
      <c r="FT357" s="30"/>
      <c r="FU357" s="30"/>
      <c r="FV357" s="30"/>
      <c r="FW357" s="30"/>
      <c r="FX357" s="30"/>
      <c r="FY357" s="30"/>
      <c r="FZ357" s="30"/>
      <c r="GA357" s="30"/>
      <c r="GB357" s="30"/>
      <c r="GC357" s="30"/>
      <c r="GD357" s="30"/>
      <c r="GE357" s="30"/>
      <c r="GF357" s="30"/>
      <c r="GG357" s="30"/>
      <c r="GH357" s="30"/>
      <c r="GI357" s="30"/>
      <c r="GJ357" s="30"/>
      <c r="GK357" s="30"/>
      <c r="GL357" s="30"/>
      <c r="GM357" s="30"/>
      <c r="GN357" s="30"/>
      <c r="GO357" s="30"/>
      <c r="GP357" s="30"/>
      <c r="GQ357" s="30"/>
      <c r="GR357" s="30"/>
      <c r="GS357" s="30"/>
      <c r="GT357" s="30"/>
      <c r="GU357" s="30"/>
      <c r="GV357" s="30"/>
      <c r="GW357" s="30"/>
      <c r="GX357" s="30"/>
      <c r="GY357" s="30"/>
      <c r="GZ357" s="30"/>
      <c r="HA357" s="30"/>
      <c r="HB357" s="30"/>
      <c r="HC357" s="30"/>
      <c r="HD357" s="30"/>
      <c r="HE357" s="30"/>
      <c r="HF357" s="30"/>
      <c r="HG357" s="30"/>
      <c r="HH357" s="30"/>
      <c r="HI357" s="30"/>
      <c r="HJ357" s="30"/>
      <c r="HK357" s="30"/>
      <c r="HL357" s="30"/>
      <c r="HM357" s="30"/>
      <c r="HN357" s="30"/>
      <c r="HO357" s="30"/>
      <c r="HP357" s="30"/>
      <c r="HQ357" s="30"/>
      <c r="HR357" s="30"/>
      <c r="HS357" s="30"/>
      <c r="HT357" s="30"/>
      <c r="HU357" s="30"/>
      <c r="HV357" s="30"/>
      <c r="HW357" s="30"/>
      <c r="HX357" s="30"/>
      <c r="HY357" s="30"/>
      <c r="HZ357" s="30"/>
      <c r="IA357" s="30"/>
      <c r="IB357" s="30"/>
    </row>
    <row r="358" s="4" customFormat="1" ht="19" customHeight="1" spans="1:236">
      <c r="A358" s="50">
        <v>34</v>
      </c>
      <c r="B358" s="130" t="s">
        <v>374</v>
      </c>
      <c r="C358" s="129" t="s">
        <v>7</v>
      </c>
      <c r="D358" s="37">
        <v>723</v>
      </c>
      <c r="E358" s="35" t="s">
        <v>341</v>
      </c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  <c r="BH358" s="30"/>
      <c r="BI358" s="30"/>
      <c r="BJ358" s="30"/>
      <c r="BK358" s="30"/>
      <c r="BL358" s="30"/>
      <c r="BM358" s="30"/>
      <c r="BN358" s="30"/>
      <c r="BO358" s="30"/>
      <c r="BP358" s="30"/>
      <c r="BQ358" s="30"/>
      <c r="BR358" s="30"/>
      <c r="BS358" s="30"/>
      <c r="BT358" s="30"/>
      <c r="BU358" s="30"/>
      <c r="BV358" s="30"/>
      <c r="BW358" s="30"/>
      <c r="BX358" s="30"/>
      <c r="BY358" s="30"/>
      <c r="BZ358" s="30"/>
      <c r="CA358" s="30"/>
      <c r="CB358" s="30"/>
      <c r="CC358" s="30"/>
      <c r="CD358" s="30"/>
      <c r="CE358" s="30"/>
      <c r="CF358" s="30"/>
      <c r="CG358" s="30"/>
      <c r="CH358" s="30"/>
      <c r="CI358" s="30"/>
      <c r="CJ358" s="30"/>
      <c r="CK358" s="30"/>
      <c r="CL358" s="30"/>
      <c r="CM358" s="30"/>
      <c r="CN358" s="30"/>
      <c r="CO358" s="30"/>
      <c r="CP358" s="30"/>
      <c r="CQ358" s="30"/>
      <c r="CR358" s="30"/>
      <c r="CS358" s="30"/>
      <c r="CT358" s="30"/>
      <c r="CU358" s="30"/>
      <c r="CV358" s="30"/>
      <c r="CW358" s="30"/>
      <c r="CX358" s="30"/>
      <c r="CY358" s="30"/>
      <c r="CZ358" s="30"/>
      <c r="DA358" s="30"/>
      <c r="DB358" s="30"/>
      <c r="DC358" s="30"/>
      <c r="DD358" s="30"/>
      <c r="DE358" s="30"/>
      <c r="DF358" s="30"/>
      <c r="DG358" s="30"/>
      <c r="DH358" s="30"/>
      <c r="DI358" s="30"/>
      <c r="DJ358" s="30"/>
      <c r="DK358" s="30"/>
      <c r="DL358" s="30"/>
      <c r="DM358" s="30"/>
      <c r="DN358" s="30"/>
      <c r="DO358" s="30"/>
      <c r="DP358" s="30"/>
      <c r="DQ358" s="30"/>
      <c r="DR358" s="30"/>
      <c r="DS358" s="30"/>
      <c r="DT358" s="30"/>
      <c r="DU358" s="30"/>
      <c r="DV358" s="30"/>
      <c r="DW358" s="30"/>
      <c r="DX358" s="30"/>
      <c r="DY358" s="30"/>
      <c r="DZ358" s="30"/>
      <c r="EA358" s="30"/>
      <c r="EB358" s="30"/>
      <c r="EC358" s="30"/>
      <c r="ED358" s="30"/>
      <c r="EE358" s="30"/>
      <c r="EF358" s="30"/>
      <c r="EG358" s="30"/>
      <c r="EH358" s="30"/>
      <c r="EI358" s="30"/>
      <c r="EJ358" s="30"/>
      <c r="EK358" s="30"/>
      <c r="EL358" s="30"/>
      <c r="EM358" s="30"/>
      <c r="EN358" s="30"/>
      <c r="EO358" s="30"/>
      <c r="EP358" s="30"/>
      <c r="EQ358" s="30"/>
      <c r="ER358" s="30"/>
      <c r="ES358" s="30"/>
      <c r="ET358" s="30"/>
      <c r="EU358" s="30"/>
      <c r="EV358" s="30"/>
      <c r="EW358" s="30"/>
      <c r="EX358" s="30"/>
      <c r="EY358" s="30"/>
      <c r="EZ358" s="30"/>
      <c r="FA358" s="30"/>
      <c r="FB358" s="30"/>
      <c r="FC358" s="30"/>
      <c r="FD358" s="30"/>
      <c r="FE358" s="30"/>
      <c r="FF358" s="30"/>
      <c r="FG358" s="30"/>
      <c r="FH358" s="30"/>
      <c r="FI358" s="30"/>
      <c r="FJ358" s="30"/>
      <c r="FK358" s="30"/>
      <c r="FL358" s="30"/>
      <c r="FM358" s="30"/>
      <c r="FN358" s="30"/>
      <c r="FO358" s="30"/>
      <c r="FP358" s="30"/>
      <c r="FQ358" s="30"/>
      <c r="FR358" s="30"/>
      <c r="FS358" s="30"/>
      <c r="FT358" s="30"/>
      <c r="FU358" s="30"/>
      <c r="FV358" s="30"/>
      <c r="FW358" s="30"/>
      <c r="FX358" s="30"/>
      <c r="FY358" s="30"/>
      <c r="FZ358" s="30"/>
      <c r="GA358" s="30"/>
      <c r="GB358" s="30"/>
      <c r="GC358" s="30"/>
      <c r="GD358" s="30"/>
      <c r="GE358" s="30"/>
      <c r="GF358" s="30"/>
      <c r="GG358" s="30"/>
      <c r="GH358" s="30"/>
      <c r="GI358" s="30"/>
      <c r="GJ358" s="30"/>
      <c r="GK358" s="30"/>
      <c r="GL358" s="30"/>
      <c r="GM358" s="30"/>
      <c r="GN358" s="30"/>
      <c r="GO358" s="30"/>
      <c r="GP358" s="30"/>
      <c r="GQ358" s="30"/>
      <c r="GR358" s="30"/>
      <c r="GS358" s="30"/>
      <c r="GT358" s="30"/>
      <c r="GU358" s="30"/>
      <c r="GV358" s="30"/>
      <c r="GW358" s="30"/>
      <c r="GX358" s="30"/>
      <c r="GY358" s="30"/>
      <c r="GZ358" s="30"/>
      <c r="HA358" s="30"/>
      <c r="HB358" s="30"/>
      <c r="HC358" s="30"/>
      <c r="HD358" s="30"/>
      <c r="HE358" s="30"/>
      <c r="HF358" s="30"/>
      <c r="HG358" s="30"/>
      <c r="HH358" s="30"/>
      <c r="HI358" s="30"/>
      <c r="HJ358" s="30"/>
      <c r="HK358" s="30"/>
      <c r="HL358" s="30"/>
      <c r="HM358" s="30"/>
      <c r="HN358" s="30"/>
      <c r="HO358" s="30"/>
      <c r="HP358" s="30"/>
      <c r="HQ358" s="30"/>
      <c r="HR358" s="30"/>
      <c r="HS358" s="30"/>
      <c r="HT358" s="30"/>
      <c r="HU358" s="30"/>
      <c r="HV358" s="30"/>
      <c r="HW358" s="30"/>
      <c r="HX358" s="30"/>
      <c r="HY358" s="30"/>
      <c r="HZ358" s="30"/>
      <c r="IA358" s="30"/>
      <c r="IB358" s="30"/>
    </row>
    <row r="359" s="4" customFormat="1" ht="19" customHeight="1" spans="1:236">
      <c r="A359" s="50">
        <v>35</v>
      </c>
      <c r="B359" s="47" t="s">
        <v>375</v>
      </c>
      <c r="C359" s="129" t="s">
        <v>7</v>
      </c>
      <c r="D359" s="37">
        <v>723</v>
      </c>
      <c r="E359" s="35" t="s">
        <v>341</v>
      </c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  <c r="BH359" s="30"/>
      <c r="BI359" s="30"/>
      <c r="BJ359" s="30"/>
      <c r="BK359" s="30"/>
      <c r="BL359" s="30"/>
      <c r="BM359" s="30"/>
      <c r="BN359" s="30"/>
      <c r="BO359" s="30"/>
      <c r="BP359" s="30"/>
      <c r="BQ359" s="30"/>
      <c r="BR359" s="30"/>
      <c r="BS359" s="30"/>
      <c r="BT359" s="30"/>
      <c r="BU359" s="30"/>
      <c r="BV359" s="30"/>
      <c r="BW359" s="30"/>
      <c r="BX359" s="30"/>
      <c r="BY359" s="30"/>
      <c r="BZ359" s="30"/>
      <c r="CA359" s="30"/>
      <c r="CB359" s="30"/>
      <c r="CC359" s="30"/>
      <c r="CD359" s="30"/>
      <c r="CE359" s="30"/>
      <c r="CF359" s="30"/>
      <c r="CG359" s="30"/>
      <c r="CH359" s="30"/>
      <c r="CI359" s="30"/>
      <c r="CJ359" s="30"/>
      <c r="CK359" s="30"/>
      <c r="CL359" s="30"/>
      <c r="CM359" s="30"/>
      <c r="CN359" s="30"/>
      <c r="CO359" s="30"/>
      <c r="CP359" s="30"/>
      <c r="CQ359" s="30"/>
      <c r="CR359" s="30"/>
      <c r="CS359" s="30"/>
      <c r="CT359" s="30"/>
      <c r="CU359" s="30"/>
      <c r="CV359" s="30"/>
      <c r="CW359" s="30"/>
      <c r="CX359" s="30"/>
      <c r="CY359" s="30"/>
      <c r="CZ359" s="30"/>
      <c r="DA359" s="30"/>
      <c r="DB359" s="30"/>
      <c r="DC359" s="30"/>
      <c r="DD359" s="30"/>
      <c r="DE359" s="30"/>
      <c r="DF359" s="30"/>
      <c r="DG359" s="30"/>
      <c r="DH359" s="30"/>
      <c r="DI359" s="30"/>
      <c r="DJ359" s="30"/>
      <c r="DK359" s="30"/>
      <c r="DL359" s="30"/>
      <c r="DM359" s="30"/>
      <c r="DN359" s="30"/>
      <c r="DO359" s="30"/>
      <c r="DP359" s="30"/>
      <c r="DQ359" s="30"/>
      <c r="DR359" s="30"/>
      <c r="DS359" s="30"/>
      <c r="DT359" s="30"/>
      <c r="DU359" s="30"/>
      <c r="DV359" s="30"/>
      <c r="DW359" s="30"/>
      <c r="DX359" s="30"/>
      <c r="DY359" s="30"/>
      <c r="DZ359" s="30"/>
      <c r="EA359" s="30"/>
      <c r="EB359" s="30"/>
      <c r="EC359" s="30"/>
      <c r="ED359" s="30"/>
      <c r="EE359" s="30"/>
      <c r="EF359" s="30"/>
      <c r="EG359" s="30"/>
      <c r="EH359" s="30"/>
      <c r="EI359" s="30"/>
      <c r="EJ359" s="30"/>
      <c r="EK359" s="30"/>
      <c r="EL359" s="30"/>
      <c r="EM359" s="30"/>
      <c r="EN359" s="30"/>
      <c r="EO359" s="30"/>
      <c r="EP359" s="30"/>
      <c r="EQ359" s="30"/>
      <c r="ER359" s="30"/>
      <c r="ES359" s="30"/>
      <c r="ET359" s="30"/>
      <c r="EU359" s="30"/>
      <c r="EV359" s="30"/>
      <c r="EW359" s="30"/>
      <c r="EX359" s="30"/>
      <c r="EY359" s="30"/>
      <c r="EZ359" s="30"/>
      <c r="FA359" s="30"/>
      <c r="FB359" s="30"/>
      <c r="FC359" s="30"/>
      <c r="FD359" s="30"/>
      <c r="FE359" s="30"/>
      <c r="FF359" s="30"/>
      <c r="FG359" s="30"/>
      <c r="FH359" s="30"/>
      <c r="FI359" s="30"/>
      <c r="FJ359" s="30"/>
      <c r="FK359" s="30"/>
      <c r="FL359" s="30"/>
      <c r="FM359" s="30"/>
      <c r="FN359" s="30"/>
      <c r="FO359" s="30"/>
      <c r="FP359" s="30"/>
      <c r="FQ359" s="30"/>
      <c r="FR359" s="30"/>
      <c r="FS359" s="30"/>
      <c r="FT359" s="30"/>
      <c r="FU359" s="30"/>
      <c r="FV359" s="30"/>
      <c r="FW359" s="30"/>
      <c r="FX359" s="30"/>
      <c r="FY359" s="30"/>
      <c r="FZ359" s="30"/>
      <c r="GA359" s="30"/>
      <c r="GB359" s="30"/>
      <c r="GC359" s="30"/>
      <c r="GD359" s="30"/>
      <c r="GE359" s="30"/>
      <c r="GF359" s="30"/>
      <c r="GG359" s="30"/>
      <c r="GH359" s="30"/>
      <c r="GI359" s="30"/>
      <c r="GJ359" s="30"/>
      <c r="GK359" s="30"/>
      <c r="GL359" s="30"/>
      <c r="GM359" s="30"/>
      <c r="GN359" s="30"/>
      <c r="GO359" s="30"/>
      <c r="GP359" s="30"/>
      <c r="GQ359" s="30"/>
      <c r="GR359" s="30"/>
      <c r="GS359" s="30"/>
      <c r="GT359" s="30"/>
      <c r="GU359" s="30"/>
      <c r="GV359" s="30"/>
      <c r="GW359" s="30"/>
      <c r="GX359" s="30"/>
      <c r="GY359" s="30"/>
      <c r="GZ359" s="30"/>
      <c r="HA359" s="30"/>
      <c r="HB359" s="30"/>
      <c r="HC359" s="30"/>
      <c r="HD359" s="30"/>
      <c r="HE359" s="30"/>
      <c r="HF359" s="30"/>
      <c r="HG359" s="30"/>
      <c r="HH359" s="30"/>
      <c r="HI359" s="30"/>
      <c r="HJ359" s="30"/>
      <c r="HK359" s="30"/>
      <c r="HL359" s="30"/>
      <c r="HM359" s="30"/>
      <c r="HN359" s="30"/>
      <c r="HO359" s="30"/>
      <c r="HP359" s="30"/>
      <c r="HQ359" s="30"/>
      <c r="HR359" s="30"/>
      <c r="HS359" s="30"/>
      <c r="HT359" s="30"/>
      <c r="HU359" s="30"/>
      <c r="HV359" s="30"/>
      <c r="HW359" s="30"/>
      <c r="HX359" s="30"/>
      <c r="HY359" s="30"/>
      <c r="HZ359" s="30"/>
      <c r="IA359" s="30"/>
      <c r="IB359" s="30"/>
    </row>
    <row r="360" s="4" customFormat="1" ht="19" customHeight="1" spans="1:236">
      <c r="A360" s="50">
        <v>36</v>
      </c>
      <c r="B360" s="119" t="s">
        <v>376</v>
      </c>
      <c r="C360" s="129" t="s">
        <v>7</v>
      </c>
      <c r="D360" s="37">
        <v>723</v>
      </c>
      <c r="E360" s="35" t="s">
        <v>341</v>
      </c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  <c r="BH360" s="30"/>
      <c r="BI360" s="30"/>
      <c r="BJ360" s="30"/>
      <c r="BK360" s="30"/>
      <c r="BL360" s="30"/>
      <c r="BM360" s="30"/>
      <c r="BN360" s="30"/>
      <c r="BO360" s="30"/>
      <c r="BP360" s="30"/>
      <c r="BQ360" s="30"/>
      <c r="BR360" s="30"/>
      <c r="BS360" s="30"/>
      <c r="BT360" s="30"/>
      <c r="BU360" s="30"/>
      <c r="BV360" s="30"/>
      <c r="BW360" s="30"/>
      <c r="BX360" s="30"/>
      <c r="BY360" s="30"/>
      <c r="BZ360" s="30"/>
      <c r="CA360" s="30"/>
      <c r="CB360" s="30"/>
      <c r="CC360" s="30"/>
      <c r="CD360" s="30"/>
      <c r="CE360" s="30"/>
      <c r="CF360" s="30"/>
      <c r="CG360" s="30"/>
      <c r="CH360" s="30"/>
      <c r="CI360" s="30"/>
      <c r="CJ360" s="30"/>
      <c r="CK360" s="30"/>
      <c r="CL360" s="30"/>
      <c r="CM360" s="30"/>
      <c r="CN360" s="30"/>
      <c r="CO360" s="30"/>
      <c r="CP360" s="30"/>
      <c r="CQ360" s="30"/>
      <c r="CR360" s="30"/>
      <c r="CS360" s="30"/>
      <c r="CT360" s="30"/>
      <c r="CU360" s="30"/>
      <c r="CV360" s="30"/>
      <c r="CW360" s="30"/>
      <c r="CX360" s="30"/>
      <c r="CY360" s="30"/>
      <c r="CZ360" s="30"/>
      <c r="DA360" s="30"/>
      <c r="DB360" s="30"/>
      <c r="DC360" s="30"/>
      <c r="DD360" s="30"/>
      <c r="DE360" s="30"/>
      <c r="DF360" s="30"/>
      <c r="DG360" s="30"/>
      <c r="DH360" s="30"/>
      <c r="DI360" s="30"/>
      <c r="DJ360" s="30"/>
      <c r="DK360" s="30"/>
      <c r="DL360" s="30"/>
      <c r="DM360" s="30"/>
      <c r="DN360" s="30"/>
      <c r="DO360" s="30"/>
      <c r="DP360" s="30"/>
      <c r="DQ360" s="30"/>
      <c r="DR360" s="30"/>
      <c r="DS360" s="30"/>
      <c r="DT360" s="30"/>
      <c r="DU360" s="30"/>
      <c r="DV360" s="30"/>
      <c r="DW360" s="30"/>
      <c r="DX360" s="30"/>
      <c r="DY360" s="30"/>
      <c r="DZ360" s="30"/>
      <c r="EA360" s="30"/>
      <c r="EB360" s="30"/>
      <c r="EC360" s="30"/>
      <c r="ED360" s="30"/>
      <c r="EE360" s="30"/>
      <c r="EF360" s="30"/>
      <c r="EG360" s="30"/>
      <c r="EH360" s="30"/>
      <c r="EI360" s="30"/>
      <c r="EJ360" s="30"/>
      <c r="EK360" s="30"/>
      <c r="EL360" s="30"/>
      <c r="EM360" s="30"/>
      <c r="EN360" s="30"/>
      <c r="EO360" s="30"/>
      <c r="EP360" s="30"/>
      <c r="EQ360" s="30"/>
      <c r="ER360" s="30"/>
      <c r="ES360" s="30"/>
      <c r="ET360" s="30"/>
      <c r="EU360" s="30"/>
      <c r="EV360" s="30"/>
      <c r="EW360" s="30"/>
      <c r="EX360" s="30"/>
      <c r="EY360" s="30"/>
      <c r="EZ360" s="30"/>
      <c r="FA360" s="30"/>
      <c r="FB360" s="30"/>
      <c r="FC360" s="30"/>
      <c r="FD360" s="30"/>
      <c r="FE360" s="30"/>
      <c r="FF360" s="30"/>
      <c r="FG360" s="30"/>
      <c r="FH360" s="30"/>
      <c r="FI360" s="30"/>
      <c r="FJ360" s="30"/>
      <c r="FK360" s="30"/>
      <c r="FL360" s="30"/>
      <c r="FM360" s="30"/>
      <c r="FN360" s="30"/>
      <c r="FO360" s="30"/>
      <c r="FP360" s="30"/>
      <c r="FQ360" s="30"/>
      <c r="FR360" s="30"/>
      <c r="FS360" s="30"/>
      <c r="FT360" s="30"/>
      <c r="FU360" s="30"/>
      <c r="FV360" s="30"/>
      <c r="FW360" s="30"/>
      <c r="FX360" s="30"/>
      <c r="FY360" s="30"/>
      <c r="FZ360" s="30"/>
      <c r="GA360" s="30"/>
      <c r="GB360" s="30"/>
      <c r="GC360" s="30"/>
      <c r="GD360" s="30"/>
      <c r="GE360" s="30"/>
      <c r="GF360" s="30"/>
      <c r="GG360" s="30"/>
      <c r="GH360" s="30"/>
      <c r="GI360" s="30"/>
      <c r="GJ360" s="30"/>
      <c r="GK360" s="30"/>
      <c r="GL360" s="30"/>
      <c r="GM360" s="30"/>
      <c r="GN360" s="30"/>
      <c r="GO360" s="30"/>
      <c r="GP360" s="30"/>
      <c r="GQ360" s="30"/>
      <c r="GR360" s="30"/>
      <c r="GS360" s="30"/>
      <c r="GT360" s="30"/>
      <c r="GU360" s="30"/>
      <c r="GV360" s="30"/>
      <c r="GW360" s="30"/>
      <c r="GX360" s="30"/>
      <c r="GY360" s="30"/>
      <c r="GZ360" s="30"/>
      <c r="HA360" s="30"/>
      <c r="HB360" s="30"/>
      <c r="HC360" s="30"/>
      <c r="HD360" s="30"/>
      <c r="HE360" s="30"/>
      <c r="HF360" s="30"/>
      <c r="HG360" s="30"/>
      <c r="HH360" s="30"/>
      <c r="HI360" s="30"/>
      <c r="HJ360" s="30"/>
      <c r="HK360" s="30"/>
      <c r="HL360" s="30"/>
      <c r="HM360" s="30"/>
      <c r="HN360" s="30"/>
      <c r="HO360" s="30"/>
      <c r="HP360" s="30"/>
      <c r="HQ360" s="30"/>
      <c r="HR360" s="30"/>
      <c r="HS360" s="30"/>
      <c r="HT360" s="30"/>
      <c r="HU360" s="30"/>
      <c r="HV360" s="30"/>
      <c r="HW360" s="30"/>
      <c r="HX360" s="30"/>
      <c r="HY360" s="30"/>
      <c r="HZ360" s="30"/>
      <c r="IA360" s="30"/>
      <c r="IB360" s="30"/>
    </row>
    <row r="361" s="4" customFormat="1" ht="19" customHeight="1" spans="1:236">
      <c r="A361" s="50">
        <v>37</v>
      </c>
      <c r="B361" s="35" t="s">
        <v>377</v>
      </c>
      <c r="C361" s="129" t="s">
        <v>7</v>
      </c>
      <c r="D361" s="37">
        <v>723</v>
      </c>
      <c r="E361" s="35" t="s">
        <v>341</v>
      </c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  <c r="BH361" s="30"/>
      <c r="BI361" s="30"/>
      <c r="BJ361" s="30"/>
      <c r="BK361" s="30"/>
      <c r="BL361" s="30"/>
      <c r="BM361" s="30"/>
      <c r="BN361" s="30"/>
      <c r="BO361" s="30"/>
      <c r="BP361" s="30"/>
      <c r="BQ361" s="30"/>
      <c r="BR361" s="30"/>
      <c r="BS361" s="30"/>
      <c r="BT361" s="30"/>
      <c r="BU361" s="30"/>
      <c r="BV361" s="30"/>
      <c r="BW361" s="30"/>
      <c r="BX361" s="30"/>
      <c r="BY361" s="30"/>
      <c r="BZ361" s="30"/>
      <c r="CA361" s="30"/>
      <c r="CB361" s="30"/>
      <c r="CC361" s="30"/>
      <c r="CD361" s="30"/>
      <c r="CE361" s="30"/>
      <c r="CF361" s="30"/>
      <c r="CG361" s="30"/>
      <c r="CH361" s="30"/>
      <c r="CI361" s="30"/>
      <c r="CJ361" s="30"/>
      <c r="CK361" s="30"/>
      <c r="CL361" s="30"/>
      <c r="CM361" s="30"/>
      <c r="CN361" s="30"/>
      <c r="CO361" s="30"/>
      <c r="CP361" s="30"/>
      <c r="CQ361" s="30"/>
      <c r="CR361" s="30"/>
      <c r="CS361" s="30"/>
      <c r="CT361" s="30"/>
      <c r="CU361" s="30"/>
      <c r="CV361" s="30"/>
      <c r="CW361" s="30"/>
      <c r="CX361" s="30"/>
      <c r="CY361" s="30"/>
      <c r="CZ361" s="30"/>
      <c r="DA361" s="30"/>
      <c r="DB361" s="30"/>
      <c r="DC361" s="30"/>
      <c r="DD361" s="30"/>
      <c r="DE361" s="30"/>
      <c r="DF361" s="30"/>
      <c r="DG361" s="30"/>
      <c r="DH361" s="30"/>
      <c r="DI361" s="30"/>
      <c r="DJ361" s="30"/>
      <c r="DK361" s="30"/>
      <c r="DL361" s="30"/>
      <c r="DM361" s="30"/>
      <c r="DN361" s="30"/>
      <c r="DO361" s="30"/>
      <c r="DP361" s="30"/>
      <c r="DQ361" s="30"/>
      <c r="DR361" s="30"/>
      <c r="DS361" s="30"/>
      <c r="DT361" s="30"/>
      <c r="DU361" s="30"/>
      <c r="DV361" s="30"/>
      <c r="DW361" s="30"/>
      <c r="DX361" s="30"/>
      <c r="DY361" s="30"/>
      <c r="DZ361" s="30"/>
      <c r="EA361" s="30"/>
      <c r="EB361" s="30"/>
      <c r="EC361" s="30"/>
      <c r="ED361" s="30"/>
      <c r="EE361" s="30"/>
      <c r="EF361" s="30"/>
      <c r="EG361" s="30"/>
      <c r="EH361" s="30"/>
      <c r="EI361" s="30"/>
      <c r="EJ361" s="30"/>
      <c r="EK361" s="30"/>
      <c r="EL361" s="30"/>
      <c r="EM361" s="30"/>
      <c r="EN361" s="30"/>
      <c r="EO361" s="30"/>
      <c r="EP361" s="30"/>
      <c r="EQ361" s="30"/>
      <c r="ER361" s="30"/>
      <c r="ES361" s="30"/>
      <c r="ET361" s="30"/>
      <c r="EU361" s="30"/>
      <c r="EV361" s="30"/>
      <c r="EW361" s="30"/>
      <c r="EX361" s="30"/>
      <c r="EY361" s="30"/>
      <c r="EZ361" s="30"/>
      <c r="FA361" s="30"/>
      <c r="FB361" s="30"/>
      <c r="FC361" s="30"/>
      <c r="FD361" s="30"/>
      <c r="FE361" s="30"/>
      <c r="FF361" s="30"/>
      <c r="FG361" s="30"/>
      <c r="FH361" s="30"/>
      <c r="FI361" s="30"/>
      <c r="FJ361" s="30"/>
      <c r="FK361" s="30"/>
      <c r="FL361" s="30"/>
      <c r="FM361" s="30"/>
      <c r="FN361" s="30"/>
      <c r="FO361" s="30"/>
      <c r="FP361" s="30"/>
      <c r="FQ361" s="30"/>
      <c r="FR361" s="30"/>
      <c r="FS361" s="30"/>
      <c r="FT361" s="30"/>
      <c r="FU361" s="30"/>
      <c r="FV361" s="30"/>
      <c r="FW361" s="30"/>
      <c r="FX361" s="30"/>
      <c r="FY361" s="30"/>
      <c r="FZ361" s="30"/>
      <c r="GA361" s="30"/>
      <c r="GB361" s="30"/>
      <c r="GC361" s="30"/>
      <c r="GD361" s="30"/>
      <c r="GE361" s="30"/>
      <c r="GF361" s="30"/>
      <c r="GG361" s="30"/>
      <c r="GH361" s="30"/>
      <c r="GI361" s="30"/>
      <c r="GJ361" s="30"/>
      <c r="GK361" s="30"/>
      <c r="GL361" s="30"/>
      <c r="GM361" s="30"/>
      <c r="GN361" s="30"/>
      <c r="GO361" s="30"/>
      <c r="GP361" s="30"/>
      <c r="GQ361" s="30"/>
      <c r="GR361" s="30"/>
      <c r="GS361" s="30"/>
      <c r="GT361" s="30"/>
      <c r="GU361" s="30"/>
      <c r="GV361" s="30"/>
      <c r="GW361" s="30"/>
      <c r="GX361" s="30"/>
      <c r="GY361" s="30"/>
      <c r="GZ361" s="30"/>
      <c r="HA361" s="30"/>
      <c r="HB361" s="30"/>
      <c r="HC361" s="30"/>
      <c r="HD361" s="30"/>
      <c r="HE361" s="30"/>
      <c r="HF361" s="30"/>
      <c r="HG361" s="30"/>
      <c r="HH361" s="30"/>
      <c r="HI361" s="30"/>
      <c r="HJ361" s="30"/>
      <c r="HK361" s="30"/>
      <c r="HL361" s="30"/>
      <c r="HM361" s="30"/>
      <c r="HN361" s="30"/>
      <c r="HO361" s="30"/>
      <c r="HP361" s="30"/>
      <c r="HQ361" s="30"/>
      <c r="HR361" s="30"/>
      <c r="HS361" s="30"/>
      <c r="HT361" s="30"/>
      <c r="HU361" s="30"/>
      <c r="HV361" s="30"/>
      <c r="HW361" s="30"/>
      <c r="HX361" s="30"/>
      <c r="HY361" s="30"/>
      <c r="HZ361" s="30"/>
      <c r="IA361" s="30"/>
      <c r="IB361" s="30"/>
    </row>
    <row r="362" s="4" customFormat="1" ht="19" customHeight="1" spans="1:236">
      <c r="A362" s="50">
        <v>38</v>
      </c>
      <c r="B362" s="35" t="s">
        <v>378</v>
      </c>
      <c r="C362" s="129" t="s">
        <v>12</v>
      </c>
      <c r="D362" s="37">
        <v>723</v>
      </c>
      <c r="E362" s="35" t="s">
        <v>341</v>
      </c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  <c r="BH362" s="30"/>
      <c r="BI362" s="30"/>
      <c r="BJ362" s="30"/>
      <c r="BK362" s="30"/>
      <c r="BL362" s="30"/>
      <c r="BM362" s="30"/>
      <c r="BN362" s="30"/>
      <c r="BO362" s="30"/>
      <c r="BP362" s="30"/>
      <c r="BQ362" s="30"/>
      <c r="BR362" s="30"/>
      <c r="BS362" s="30"/>
      <c r="BT362" s="30"/>
      <c r="BU362" s="30"/>
      <c r="BV362" s="30"/>
      <c r="BW362" s="30"/>
      <c r="BX362" s="30"/>
      <c r="BY362" s="30"/>
      <c r="BZ362" s="30"/>
      <c r="CA362" s="30"/>
      <c r="CB362" s="30"/>
      <c r="CC362" s="30"/>
      <c r="CD362" s="30"/>
      <c r="CE362" s="30"/>
      <c r="CF362" s="30"/>
      <c r="CG362" s="30"/>
      <c r="CH362" s="30"/>
      <c r="CI362" s="30"/>
      <c r="CJ362" s="30"/>
      <c r="CK362" s="30"/>
      <c r="CL362" s="30"/>
      <c r="CM362" s="30"/>
      <c r="CN362" s="30"/>
      <c r="CO362" s="30"/>
      <c r="CP362" s="30"/>
      <c r="CQ362" s="30"/>
      <c r="CR362" s="30"/>
      <c r="CS362" s="30"/>
      <c r="CT362" s="30"/>
      <c r="CU362" s="30"/>
      <c r="CV362" s="30"/>
      <c r="CW362" s="30"/>
      <c r="CX362" s="30"/>
      <c r="CY362" s="30"/>
      <c r="CZ362" s="30"/>
      <c r="DA362" s="30"/>
      <c r="DB362" s="30"/>
      <c r="DC362" s="30"/>
      <c r="DD362" s="30"/>
      <c r="DE362" s="30"/>
      <c r="DF362" s="30"/>
      <c r="DG362" s="30"/>
      <c r="DH362" s="30"/>
      <c r="DI362" s="30"/>
      <c r="DJ362" s="30"/>
      <c r="DK362" s="30"/>
      <c r="DL362" s="30"/>
      <c r="DM362" s="30"/>
      <c r="DN362" s="30"/>
      <c r="DO362" s="30"/>
      <c r="DP362" s="30"/>
      <c r="DQ362" s="30"/>
      <c r="DR362" s="30"/>
      <c r="DS362" s="30"/>
      <c r="DT362" s="30"/>
      <c r="DU362" s="30"/>
      <c r="DV362" s="30"/>
      <c r="DW362" s="30"/>
      <c r="DX362" s="30"/>
      <c r="DY362" s="30"/>
      <c r="DZ362" s="30"/>
      <c r="EA362" s="30"/>
      <c r="EB362" s="30"/>
      <c r="EC362" s="30"/>
      <c r="ED362" s="30"/>
      <c r="EE362" s="30"/>
      <c r="EF362" s="30"/>
      <c r="EG362" s="30"/>
      <c r="EH362" s="30"/>
      <c r="EI362" s="30"/>
      <c r="EJ362" s="30"/>
      <c r="EK362" s="30"/>
      <c r="EL362" s="30"/>
      <c r="EM362" s="30"/>
      <c r="EN362" s="30"/>
      <c r="EO362" s="30"/>
      <c r="EP362" s="30"/>
      <c r="EQ362" s="30"/>
      <c r="ER362" s="30"/>
      <c r="ES362" s="30"/>
      <c r="ET362" s="30"/>
      <c r="EU362" s="30"/>
      <c r="EV362" s="30"/>
      <c r="EW362" s="30"/>
      <c r="EX362" s="30"/>
      <c r="EY362" s="30"/>
      <c r="EZ362" s="30"/>
      <c r="FA362" s="30"/>
      <c r="FB362" s="30"/>
      <c r="FC362" s="30"/>
      <c r="FD362" s="30"/>
      <c r="FE362" s="30"/>
      <c r="FF362" s="30"/>
      <c r="FG362" s="30"/>
      <c r="FH362" s="30"/>
      <c r="FI362" s="30"/>
      <c r="FJ362" s="30"/>
      <c r="FK362" s="30"/>
      <c r="FL362" s="30"/>
      <c r="FM362" s="30"/>
      <c r="FN362" s="30"/>
      <c r="FO362" s="30"/>
      <c r="FP362" s="30"/>
      <c r="FQ362" s="30"/>
      <c r="FR362" s="30"/>
      <c r="FS362" s="30"/>
      <c r="FT362" s="30"/>
      <c r="FU362" s="30"/>
      <c r="FV362" s="30"/>
      <c r="FW362" s="30"/>
      <c r="FX362" s="30"/>
      <c r="FY362" s="30"/>
      <c r="FZ362" s="30"/>
      <c r="GA362" s="30"/>
      <c r="GB362" s="30"/>
      <c r="GC362" s="30"/>
      <c r="GD362" s="30"/>
      <c r="GE362" s="30"/>
      <c r="GF362" s="30"/>
      <c r="GG362" s="30"/>
      <c r="GH362" s="30"/>
      <c r="GI362" s="30"/>
      <c r="GJ362" s="30"/>
      <c r="GK362" s="30"/>
      <c r="GL362" s="30"/>
      <c r="GM362" s="30"/>
      <c r="GN362" s="30"/>
      <c r="GO362" s="30"/>
      <c r="GP362" s="30"/>
      <c r="GQ362" s="30"/>
      <c r="GR362" s="30"/>
      <c r="GS362" s="30"/>
      <c r="GT362" s="30"/>
      <c r="GU362" s="30"/>
      <c r="GV362" s="30"/>
      <c r="GW362" s="30"/>
      <c r="GX362" s="30"/>
      <c r="GY362" s="30"/>
      <c r="GZ362" s="30"/>
      <c r="HA362" s="30"/>
      <c r="HB362" s="30"/>
      <c r="HC362" s="30"/>
      <c r="HD362" s="30"/>
      <c r="HE362" s="30"/>
      <c r="HF362" s="30"/>
      <c r="HG362" s="30"/>
      <c r="HH362" s="30"/>
      <c r="HI362" s="30"/>
      <c r="HJ362" s="30"/>
      <c r="HK362" s="30"/>
      <c r="HL362" s="30"/>
      <c r="HM362" s="30"/>
      <c r="HN362" s="30"/>
      <c r="HO362" s="30"/>
      <c r="HP362" s="30"/>
      <c r="HQ362" s="30"/>
      <c r="HR362" s="30"/>
      <c r="HS362" s="30"/>
      <c r="HT362" s="30"/>
      <c r="HU362" s="30"/>
      <c r="HV362" s="30"/>
      <c r="HW362" s="30"/>
      <c r="HX362" s="30"/>
      <c r="HY362" s="30"/>
      <c r="HZ362" s="30"/>
      <c r="IA362" s="30"/>
      <c r="IB362" s="30"/>
    </row>
    <row r="363" s="4" customFormat="1" ht="19" customHeight="1" spans="1:236">
      <c r="A363" s="50">
        <v>39</v>
      </c>
      <c r="B363" s="47" t="s">
        <v>379</v>
      </c>
      <c r="C363" s="129" t="s">
        <v>12</v>
      </c>
      <c r="D363" s="37">
        <v>723</v>
      </c>
      <c r="E363" s="35" t="s">
        <v>341</v>
      </c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  <c r="BH363" s="30"/>
      <c r="BI363" s="30"/>
      <c r="BJ363" s="30"/>
      <c r="BK363" s="30"/>
      <c r="BL363" s="30"/>
      <c r="BM363" s="30"/>
      <c r="BN363" s="30"/>
      <c r="BO363" s="30"/>
      <c r="BP363" s="30"/>
      <c r="BQ363" s="30"/>
      <c r="BR363" s="30"/>
      <c r="BS363" s="30"/>
      <c r="BT363" s="30"/>
      <c r="BU363" s="30"/>
      <c r="BV363" s="30"/>
      <c r="BW363" s="30"/>
      <c r="BX363" s="30"/>
      <c r="BY363" s="30"/>
      <c r="BZ363" s="30"/>
      <c r="CA363" s="30"/>
      <c r="CB363" s="30"/>
      <c r="CC363" s="30"/>
      <c r="CD363" s="30"/>
      <c r="CE363" s="30"/>
      <c r="CF363" s="30"/>
      <c r="CG363" s="30"/>
      <c r="CH363" s="30"/>
      <c r="CI363" s="30"/>
      <c r="CJ363" s="30"/>
      <c r="CK363" s="30"/>
      <c r="CL363" s="30"/>
      <c r="CM363" s="30"/>
      <c r="CN363" s="30"/>
      <c r="CO363" s="30"/>
      <c r="CP363" s="30"/>
      <c r="CQ363" s="30"/>
      <c r="CR363" s="30"/>
      <c r="CS363" s="30"/>
      <c r="CT363" s="30"/>
      <c r="CU363" s="30"/>
      <c r="CV363" s="30"/>
      <c r="CW363" s="30"/>
      <c r="CX363" s="30"/>
      <c r="CY363" s="30"/>
      <c r="CZ363" s="30"/>
      <c r="DA363" s="30"/>
      <c r="DB363" s="30"/>
      <c r="DC363" s="30"/>
      <c r="DD363" s="30"/>
      <c r="DE363" s="30"/>
      <c r="DF363" s="30"/>
      <c r="DG363" s="30"/>
      <c r="DH363" s="30"/>
      <c r="DI363" s="30"/>
      <c r="DJ363" s="30"/>
      <c r="DK363" s="30"/>
      <c r="DL363" s="30"/>
      <c r="DM363" s="30"/>
      <c r="DN363" s="30"/>
      <c r="DO363" s="30"/>
      <c r="DP363" s="30"/>
      <c r="DQ363" s="30"/>
      <c r="DR363" s="30"/>
      <c r="DS363" s="30"/>
      <c r="DT363" s="30"/>
      <c r="DU363" s="30"/>
      <c r="DV363" s="30"/>
      <c r="DW363" s="30"/>
      <c r="DX363" s="30"/>
      <c r="DY363" s="30"/>
      <c r="DZ363" s="30"/>
      <c r="EA363" s="30"/>
      <c r="EB363" s="30"/>
      <c r="EC363" s="30"/>
      <c r="ED363" s="30"/>
      <c r="EE363" s="30"/>
      <c r="EF363" s="30"/>
      <c r="EG363" s="30"/>
      <c r="EH363" s="30"/>
      <c r="EI363" s="30"/>
      <c r="EJ363" s="30"/>
      <c r="EK363" s="30"/>
      <c r="EL363" s="30"/>
      <c r="EM363" s="30"/>
      <c r="EN363" s="30"/>
      <c r="EO363" s="30"/>
      <c r="EP363" s="30"/>
      <c r="EQ363" s="30"/>
      <c r="ER363" s="30"/>
      <c r="ES363" s="30"/>
      <c r="ET363" s="30"/>
      <c r="EU363" s="30"/>
      <c r="EV363" s="30"/>
      <c r="EW363" s="30"/>
      <c r="EX363" s="30"/>
      <c r="EY363" s="30"/>
      <c r="EZ363" s="30"/>
      <c r="FA363" s="30"/>
      <c r="FB363" s="30"/>
      <c r="FC363" s="30"/>
      <c r="FD363" s="30"/>
      <c r="FE363" s="30"/>
      <c r="FF363" s="30"/>
      <c r="FG363" s="30"/>
      <c r="FH363" s="30"/>
      <c r="FI363" s="30"/>
      <c r="FJ363" s="30"/>
      <c r="FK363" s="30"/>
      <c r="FL363" s="30"/>
      <c r="FM363" s="30"/>
      <c r="FN363" s="30"/>
      <c r="FO363" s="30"/>
      <c r="FP363" s="30"/>
      <c r="FQ363" s="30"/>
      <c r="FR363" s="30"/>
      <c r="FS363" s="30"/>
      <c r="FT363" s="30"/>
      <c r="FU363" s="30"/>
      <c r="FV363" s="30"/>
      <c r="FW363" s="30"/>
      <c r="FX363" s="30"/>
      <c r="FY363" s="30"/>
      <c r="FZ363" s="30"/>
      <c r="GA363" s="30"/>
      <c r="GB363" s="30"/>
      <c r="GC363" s="30"/>
      <c r="GD363" s="30"/>
      <c r="GE363" s="30"/>
      <c r="GF363" s="30"/>
      <c r="GG363" s="30"/>
      <c r="GH363" s="30"/>
      <c r="GI363" s="30"/>
      <c r="GJ363" s="30"/>
      <c r="GK363" s="30"/>
      <c r="GL363" s="30"/>
      <c r="GM363" s="30"/>
      <c r="GN363" s="30"/>
      <c r="GO363" s="30"/>
      <c r="GP363" s="30"/>
      <c r="GQ363" s="30"/>
      <c r="GR363" s="30"/>
      <c r="GS363" s="30"/>
      <c r="GT363" s="30"/>
      <c r="GU363" s="30"/>
      <c r="GV363" s="30"/>
      <c r="GW363" s="30"/>
      <c r="GX363" s="30"/>
      <c r="GY363" s="30"/>
      <c r="GZ363" s="30"/>
      <c r="HA363" s="30"/>
      <c r="HB363" s="30"/>
      <c r="HC363" s="30"/>
      <c r="HD363" s="30"/>
      <c r="HE363" s="30"/>
      <c r="HF363" s="30"/>
      <c r="HG363" s="30"/>
      <c r="HH363" s="30"/>
      <c r="HI363" s="30"/>
      <c r="HJ363" s="30"/>
      <c r="HK363" s="30"/>
      <c r="HL363" s="30"/>
      <c r="HM363" s="30"/>
      <c r="HN363" s="30"/>
      <c r="HO363" s="30"/>
      <c r="HP363" s="30"/>
      <c r="HQ363" s="30"/>
      <c r="HR363" s="30"/>
      <c r="HS363" s="30"/>
      <c r="HT363" s="30"/>
      <c r="HU363" s="30"/>
      <c r="HV363" s="30"/>
      <c r="HW363" s="30"/>
      <c r="HX363" s="30"/>
      <c r="HY363" s="30"/>
      <c r="HZ363" s="30"/>
      <c r="IA363" s="30"/>
      <c r="IB363" s="30"/>
    </row>
    <row r="364" s="4" customFormat="1" ht="19" customHeight="1" spans="1:236">
      <c r="A364" s="50">
        <v>40</v>
      </c>
      <c r="B364" s="130" t="s">
        <v>380</v>
      </c>
      <c r="C364" s="129" t="s">
        <v>12</v>
      </c>
      <c r="D364" s="37">
        <v>723</v>
      </c>
      <c r="E364" s="35" t="s">
        <v>341</v>
      </c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  <c r="BH364" s="30"/>
      <c r="BI364" s="30"/>
      <c r="BJ364" s="30"/>
      <c r="BK364" s="30"/>
      <c r="BL364" s="30"/>
      <c r="BM364" s="30"/>
      <c r="BN364" s="30"/>
      <c r="BO364" s="30"/>
      <c r="BP364" s="30"/>
      <c r="BQ364" s="30"/>
      <c r="BR364" s="30"/>
      <c r="BS364" s="30"/>
      <c r="BT364" s="30"/>
      <c r="BU364" s="30"/>
      <c r="BV364" s="30"/>
      <c r="BW364" s="30"/>
      <c r="BX364" s="30"/>
      <c r="BY364" s="30"/>
      <c r="BZ364" s="30"/>
      <c r="CA364" s="30"/>
      <c r="CB364" s="30"/>
      <c r="CC364" s="30"/>
      <c r="CD364" s="30"/>
      <c r="CE364" s="30"/>
      <c r="CF364" s="30"/>
      <c r="CG364" s="30"/>
      <c r="CH364" s="30"/>
      <c r="CI364" s="30"/>
      <c r="CJ364" s="30"/>
      <c r="CK364" s="30"/>
      <c r="CL364" s="30"/>
      <c r="CM364" s="30"/>
      <c r="CN364" s="30"/>
      <c r="CO364" s="30"/>
      <c r="CP364" s="30"/>
      <c r="CQ364" s="30"/>
      <c r="CR364" s="30"/>
      <c r="CS364" s="30"/>
      <c r="CT364" s="30"/>
      <c r="CU364" s="30"/>
      <c r="CV364" s="30"/>
      <c r="CW364" s="30"/>
      <c r="CX364" s="30"/>
      <c r="CY364" s="30"/>
      <c r="CZ364" s="30"/>
      <c r="DA364" s="30"/>
      <c r="DB364" s="30"/>
      <c r="DC364" s="30"/>
      <c r="DD364" s="30"/>
      <c r="DE364" s="30"/>
      <c r="DF364" s="30"/>
      <c r="DG364" s="30"/>
      <c r="DH364" s="30"/>
      <c r="DI364" s="30"/>
      <c r="DJ364" s="30"/>
      <c r="DK364" s="30"/>
      <c r="DL364" s="30"/>
      <c r="DM364" s="30"/>
      <c r="DN364" s="30"/>
      <c r="DO364" s="30"/>
      <c r="DP364" s="30"/>
      <c r="DQ364" s="30"/>
      <c r="DR364" s="30"/>
      <c r="DS364" s="30"/>
      <c r="DT364" s="30"/>
      <c r="DU364" s="30"/>
      <c r="DV364" s="30"/>
      <c r="DW364" s="30"/>
      <c r="DX364" s="30"/>
      <c r="DY364" s="30"/>
      <c r="DZ364" s="30"/>
      <c r="EA364" s="30"/>
      <c r="EB364" s="30"/>
      <c r="EC364" s="30"/>
      <c r="ED364" s="30"/>
      <c r="EE364" s="30"/>
      <c r="EF364" s="30"/>
      <c r="EG364" s="30"/>
      <c r="EH364" s="30"/>
      <c r="EI364" s="30"/>
      <c r="EJ364" s="30"/>
      <c r="EK364" s="30"/>
      <c r="EL364" s="30"/>
      <c r="EM364" s="30"/>
      <c r="EN364" s="30"/>
      <c r="EO364" s="30"/>
      <c r="EP364" s="30"/>
      <c r="EQ364" s="30"/>
      <c r="ER364" s="30"/>
      <c r="ES364" s="30"/>
      <c r="ET364" s="30"/>
      <c r="EU364" s="30"/>
      <c r="EV364" s="30"/>
      <c r="EW364" s="30"/>
      <c r="EX364" s="30"/>
      <c r="EY364" s="30"/>
      <c r="EZ364" s="30"/>
      <c r="FA364" s="30"/>
      <c r="FB364" s="30"/>
      <c r="FC364" s="30"/>
      <c r="FD364" s="30"/>
      <c r="FE364" s="30"/>
      <c r="FF364" s="30"/>
      <c r="FG364" s="30"/>
      <c r="FH364" s="30"/>
      <c r="FI364" s="30"/>
      <c r="FJ364" s="30"/>
      <c r="FK364" s="30"/>
      <c r="FL364" s="30"/>
      <c r="FM364" s="30"/>
      <c r="FN364" s="30"/>
      <c r="FO364" s="30"/>
      <c r="FP364" s="30"/>
      <c r="FQ364" s="30"/>
      <c r="FR364" s="30"/>
      <c r="FS364" s="30"/>
      <c r="FT364" s="30"/>
      <c r="FU364" s="30"/>
      <c r="FV364" s="30"/>
      <c r="FW364" s="30"/>
      <c r="FX364" s="30"/>
      <c r="FY364" s="30"/>
      <c r="FZ364" s="30"/>
      <c r="GA364" s="30"/>
      <c r="GB364" s="30"/>
      <c r="GC364" s="30"/>
      <c r="GD364" s="30"/>
      <c r="GE364" s="30"/>
      <c r="GF364" s="30"/>
      <c r="GG364" s="30"/>
      <c r="GH364" s="30"/>
      <c r="GI364" s="30"/>
      <c r="GJ364" s="30"/>
      <c r="GK364" s="30"/>
      <c r="GL364" s="30"/>
      <c r="GM364" s="30"/>
      <c r="GN364" s="30"/>
      <c r="GO364" s="30"/>
      <c r="GP364" s="30"/>
      <c r="GQ364" s="30"/>
      <c r="GR364" s="30"/>
      <c r="GS364" s="30"/>
      <c r="GT364" s="30"/>
      <c r="GU364" s="30"/>
      <c r="GV364" s="30"/>
      <c r="GW364" s="30"/>
      <c r="GX364" s="30"/>
      <c r="GY364" s="30"/>
      <c r="GZ364" s="30"/>
      <c r="HA364" s="30"/>
      <c r="HB364" s="30"/>
      <c r="HC364" s="30"/>
      <c r="HD364" s="30"/>
      <c r="HE364" s="30"/>
      <c r="HF364" s="30"/>
      <c r="HG364" s="30"/>
      <c r="HH364" s="30"/>
      <c r="HI364" s="30"/>
      <c r="HJ364" s="30"/>
      <c r="HK364" s="30"/>
      <c r="HL364" s="30"/>
      <c r="HM364" s="30"/>
      <c r="HN364" s="30"/>
      <c r="HO364" s="30"/>
      <c r="HP364" s="30"/>
      <c r="HQ364" s="30"/>
      <c r="HR364" s="30"/>
      <c r="HS364" s="30"/>
      <c r="HT364" s="30"/>
      <c r="HU364" s="30"/>
      <c r="HV364" s="30"/>
      <c r="HW364" s="30"/>
      <c r="HX364" s="30"/>
      <c r="HY364" s="30"/>
      <c r="HZ364" s="30"/>
      <c r="IA364" s="30"/>
      <c r="IB364" s="30"/>
    </row>
    <row r="365" s="4" customFormat="1" ht="19" customHeight="1" spans="1:236">
      <c r="A365" s="50">
        <v>41</v>
      </c>
      <c r="B365" s="36" t="s">
        <v>381</v>
      </c>
      <c r="C365" s="129" t="s">
        <v>7</v>
      </c>
      <c r="D365" s="37">
        <v>723</v>
      </c>
      <c r="E365" s="35" t="s">
        <v>341</v>
      </c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  <c r="BH365" s="30"/>
      <c r="BI365" s="30"/>
      <c r="BJ365" s="30"/>
      <c r="BK365" s="30"/>
      <c r="BL365" s="30"/>
      <c r="BM365" s="30"/>
      <c r="BN365" s="30"/>
      <c r="BO365" s="30"/>
      <c r="BP365" s="30"/>
      <c r="BQ365" s="30"/>
      <c r="BR365" s="30"/>
      <c r="BS365" s="30"/>
      <c r="BT365" s="30"/>
      <c r="BU365" s="30"/>
      <c r="BV365" s="30"/>
      <c r="BW365" s="30"/>
      <c r="BX365" s="30"/>
      <c r="BY365" s="30"/>
      <c r="BZ365" s="30"/>
      <c r="CA365" s="30"/>
      <c r="CB365" s="30"/>
      <c r="CC365" s="30"/>
      <c r="CD365" s="30"/>
      <c r="CE365" s="30"/>
      <c r="CF365" s="30"/>
      <c r="CG365" s="30"/>
      <c r="CH365" s="30"/>
      <c r="CI365" s="30"/>
      <c r="CJ365" s="30"/>
      <c r="CK365" s="30"/>
      <c r="CL365" s="30"/>
      <c r="CM365" s="30"/>
      <c r="CN365" s="30"/>
      <c r="CO365" s="30"/>
      <c r="CP365" s="30"/>
      <c r="CQ365" s="30"/>
      <c r="CR365" s="30"/>
      <c r="CS365" s="30"/>
      <c r="CT365" s="30"/>
      <c r="CU365" s="30"/>
      <c r="CV365" s="30"/>
      <c r="CW365" s="30"/>
      <c r="CX365" s="30"/>
      <c r="CY365" s="30"/>
      <c r="CZ365" s="30"/>
      <c r="DA365" s="30"/>
      <c r="DB365" s="30"/>
      <c r="DC365" s="30"/>
      <c r="DD365" s="30"/>
      <c r="DE365" s="30"/>
      <c r="DF365" s="30"/>
      <c r="DG365" s="30"/>
      <c r="DH365" s="30"/>
      <c r="DI365" s="30"/>
      <c r="DJ365" s="30"/>
      <c r="DK365" s="30"/>
      <c r="DL365" s="30"/>
      <c r="DM365" s="30"/>
      <c r="DN365" s="30"/>
      <c r="DO365" s="30"/>
      <c r="DP365" s="30"/>
      <c r="DQ365" s="30"/>
      <c r="DR365" s="30"/>
      <c r="DS365" s="30"/>
      <c r="DT365" s="30"/>
      <c r="DU365" s="30"/>
      <c r="DV365" s="30"/>
      <c r="DW365" s="30"/>
      <c r="DX365" s="30"/>
      <c r="DY365" s="30"/>
      <c r="DZ365" s="30"/>
      <c r="EA365" s="30"/>
      <c r="EB365" s="30"/>
      <c r="EC365" s="30"/>
      <c r="ED365" s="30"/>
      <c r="EE365" s="30"/>
      <c r="EF365" s="30"/>
      <c r="EG365" s="30"/>
      <c r="EH365" s="30"/>
      <c r="EI365" s="30"/>
      <c r="EJ365" s="30"/>
      <c r="EK365" s="30"/>
      <c r="EL365" s="30"/>
      <c r="EM365" s="30"/>
      <c r="EN365" s="30"/>
      <c r="EO365" s="30"/>
      <c r="EP365" s="30"/>
      <c r="EQ365" s="30"/>
      <c r="ER365" s="30"/>
      <c r="ES365" s="30"/>
      <c r="ET365" s="30"/>
      <c r="EU365" s="30"/>
      <c r="EV365" s="30"/>
      <c r="EW365" s="30"/>
      <c r="EX365" s="30"/>
      <c r="EY365" s="30"/>
      <c r="EZ365" s="30"/>
      <c r="FA365" s="30"/>
      <c r="FB365" s="30"/>
      <c r="FC365" s="30"/>
      <c r="FD365" s="30"/>
      <c r="FE365" s="30"/>
      <c r="FF365" s="30"/>
      <c r="FG365" s="30"/>
      <c r="FH365" s="30"/>
      <c r="FI365" s="30"/>
      <c r="FJ365" s="30"/>
      <c r="FK365" s="30"/>
      <c r="FL365" s="30"/>
      <c r="FM365" s="30"/>
      <c r="FN365" s="30"/>
      <c r="FO365" s="30"/>
      <c r="FP365" s="30"/>
      <c r="FQ365" s="30"/>
      <c r="FR365" s="30"/>
      <c r="FS365" s="30"/>
      <c r="FT365" s="30"/>
      <c r="FU365" s="30"/>
      <c r="FV365" s="30"/>
      <c r="FW365" s="30"/>
      <c r="FX365" s="30"/>
      <c r="FY365" s="30"/>
      <c r="FZ365" s="30"/>
      <c r="GA365" s="30"/>
      <c r="GB365" s="30"/>
      <c r="GC365" s="30"/>
      <c r="GD365" s="30"/>
      <c r="GE365" s="30"/>
      <c r="GF365" s="30"/>
      <c r="GG365" s="30"/>
      <c r="GH365" s="30"/>
      <c r="GI365" s="30"/>
      <c r="GJ365" s="30"/>
      <c r="GK365" s="30"/>
      <c r="GL365" s="30"/>
      <c r="GM365" s="30"/>
      <c r="GN365" s="30"/>
      <c r="GO365" s="30"/>
      <c r="GP365" s="30"/>
      <c r="GQ365" s="30"/>
      <c r="GR365" s="30"/>
      <c r="GS365" s="30"/>
      <c r="GT365" s="30"/>
      <c r="GU365" s="30"/>
      <c r="GV365" s="30"/>
      <c r="GW365" s="30"/>
      <c r="GX365" s="30"/>
      <c r="GY365" s="30"/>
      <c r="GZ365" s="30"/>
      <c r="HA365" s="30"/>
      <c r="HB365" s="30"/>
      <c r="HC365" s="30"/>
      <c r="HD365" s="30"/>
      <c r="HE365" s="30"/>
      <c r="HF365" s="30"/>
      <c r="HG365" s="30"/>
      <c r="HH365" s="30"/>
      <c r="HI365" s="30"/>
      <c r="HJ365" s="30"/>
      <c r="HK365" s="30"/>
      <c r="HL365" s="30"/>
      <c r="HM365" s="30"/>
      <c r="HN365" s="30"/>
      <c r="HO365" s="30"/>
      <c r="HP365" s="30"/>
      <c r="HQ365" s="30"/>
      <c r="HR365" s="30"/>
      <c r="HS365" s="30"/>
      <c r="HT365" s="30"/>
      <c r="HU365" s="30"/>
      <c r="HV365" s="30"/>
      <c r="HW365" s="30"/>
      <c r="HX365" s="30"/>
      <c r="HY365" s="30"/>
      <c r="HZ365" s="30"/>
      <c r="IA365" s="30"/>
      <c r="IB365" s="30"/>
    </row>
    <row r="366" s="4" customFormat="1" ht="19" customHeight="1" spans="1:236">
      <c r="A366" s="50">
        <v>42</v>
      </c>
      <c r="B366" s="47" t="s">
        <v>382</v>
      </c>
      <c r="C366" s="129" t="s">
        <v>10</v>
      </c>
      <c r="D366" s="37">
        <v>723</v>
      </c>
      <c r="E366" s="35" t="s">
        <v>341</v>
      </c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  <c r="AZ366" s="30"/>
      <c r="BA366" s="30"/>
      <c r="BB366" s="30"/>
      <c r="BC366" s="30"/>
      <c r="BD366" s="30"/>
      <c r="BE366" s="30"/>
      <c r="BF366" s="30"/>
      <c r="BG366" s="30"/>
      <c r="BH366" s="30"/>
      <c r="BI366" s="30"/>
      <c r="BJ366" s="30"/>
      <c r="BK366" s="30"/>
      <c r="BL366" s="30"/>
      <c r="BM366" s="30"/>
      <c r="BN366" s="30"/>
      <c r="BO366" s="30"/>
      <c r="BP366" s="30"/>
      <c r="BQ366" s="30"/>
      <c r="BR366" s="30"/>
      <c r="BS366" s="30"/>
      <c r="BT366" s="30"/>
      <c r="BU366" s="30"/>
      <c r="BV366" s="30"/>
      <c r="BW366" s="30"/>
      <c r="BX366" s="30"/>
      <c r="BY366" s="30"/>
      <c r="BZ366" s="30"/>
      <c r="CA366" s="30"/>
      <c r="CB366" s="30"/>
      <c r="CC366" s="30"/>
      <c r="CD366" s="30"/>
      <c r="CE366" s="30"/>
      <c r="CF366" s="30"/>
      <c r="CG366" s="30"/>
      <c r="CH366" s="30"/>
      <c r="CI366" s="30"/>
      <c r="CJ366" s="30"/>
      <c r="CK366" s="30"/>
      <c r="CL366" s="30"/>
      <c r="CM366" s="30"/>
      <c r="CN366" s="30"/>
      <c r="CO366" s="30"/>
      <c r="CP366" s="30"/>
      <c r="CQ366" s="30"/>
      <c r="CR366" s="30"/>
      <c r="CS366" s="30"/>
      <c r="CT366" s="30"/>
      <c r="CU366" s="30"/>
      <c r="CV366" s="30"/>
      <c r="CW366" s="30"/>
      <c r="CX366" s="30"/>
      <c r="CY366" s="30"/>
      <c r="CZ366" s="30"/>
      <c r="DA366" s="30"/>
      <c r="DB366" s="30"/>
      <c r="DC366" s="30"/>
      <c r="DD366" s="30"/>
      <c r="DE366" s="30"/>
      <c r="DF366" s="30"/>
      <c r="DG366" s="30"/>
      <c r="DH366" s="30"/>
      <c r="DI366" s="30"/>
      <c r="DJ366" s="30"/>
      <c r="DK366" s="30"/>
      <c r="DL366" s="30"/>
      <c r="DM366" s="30"/>
      <c r="DN366" s="30"/>
      <c r="DO366" s="30"/>
      <c r="DP366" s="30"/>
      <c r="DQ366" s="30"/>
      <c r="DR366" s="30"/>
      <c r="DS366" s="30"/>
      <c r="DT366" s="30"/>
      <c r="DU366" s="30"/>
      <c r="DV366" s="30"/>
      <c r="DW366" s="30"/>
      <c r="DX366" s="30"/>
      <c r="DY366" s="30"/>
      <c r="DZ366" s="30"/>
      <c r="EA366" s="30"/>
      <c r="EB366" s="30"/>
      <c r="EC366" s="30"/>
      <c r="ED366" s="30"/>
      <c r="EE366" s="30"/>
      <c r="EF366" s="30"/>
      <c r="EG366" s="30"/>
      <c r="EH366" s="30"/>
      <c r="EI366" s="30"/>
      <c r="EJ366" s="30"/>
      <c r="EK366" s="30"/>
      <c r="EL366" s="30"/>
      <c r="EM366" s="30"/>
      <c r="EN366" s="30"/>
      <c r="EO366" s="30"/>
      <c r="EP366" s="30"/>
      <c r="EQ366" s="30"/>
      <c r="ER366" s="30"/>
      <c r="ES366" s="30"/>
      <c r="ET366" s="30"/>
      <c r="EU366" s="30"/>
      <c r="EV366" s="30"/>
      <c r="EW366" s="30"/>
      <c r="EX366" s="30"/>
      <c r="EY366" s="30"/>
      <c r="EZ366" s="30"/>
      <c r="FA366" s="30"/>
      <c r="FB366" s="30"/>
      <c r="FC366" s="30"/>
      <c r="FD366" s="30"/>
      <c r="FE366" s="30"/>
      <c r="FF366" s="30"/>
      <c r="FG366" s="30"/>
      <c r="FH366" s="30"/>
      <c r="FI366" s="30"/>
      <c r="FJ366" s="30"/>
      <c r="FK366" s="30"/>
      <c r="FL366" s="30"/>
      <c r="FM366" s="30"/>
      <c r="FN366" s="30"/>
      <c r="FO366" s="30"/>
      <c r="FP366" s="30"/>
      <c r="FQ366" s="30"/>
      <c r="FR366" s="30"/>
      <c r="FS366" s="30"/>
      <c r="FT366" s="30"/>
      <c r="FU366" s="30"/>
      <c r="FV366" s="30"/>
      <c r="FW366" s="30"/>
      <c r="FX366" s="30"/>
      <c r="FY366" s="30"/>
      <c r="FZ366" s="30"/>
      <c r="GA366" s="30"/>
      <c r="GB366" s="30"/>
      <c r="GC366" s="30"/>
      <c r="GD366" s="30"/>
      <c r="GE366" s="30"/>
      <c r="GF366" s="30"/>
      <c r="GG366" s="30"/>
      <c r="GH366" s="30"/>
      <c r="GI366" s="30"/>
      <c r="GJ366" s="30"/>
      <c r="GK366" s="30"/>
      <c r="GL366" s="30"/>
      <c r="GM366" s="30"/>
      <c r="GN366" s="30"/>
      <c r="GO366" s="30"/>
      <c r="GP366" s="30"/>
      <c r="GQ366" s="30"/>
      <c r="GR366" s="30"/>
      <c r="GS366" s="30"/>
      <c r="GT366" s="30"/>
      <c r="GU366" s="30"/>
      <c r="GV366" s="30"/>
      <c r="GW366" s="30"/>
      <c r="GX366" s="30"/>
      <c r="GY366" s="30"/>
      <c r="GZ366" s="30"/>
      <c r="HA366" s="30"/>
      <c r="HB366" s="30"/>
      <c r="HC366" s="30"/>
      <c r="HD366" s="30"/>
      <c r="HE366" s="30"/>
      <c r="HF366" s="30"/>
      <c r="HG366" s="30"/>
      <c r="HH366" s="30"/>
      <c r="HI366" s="30"/>
      <c r="HJ366" s="30"/>
      <c r="HK366" s="30"/>
      <c r="HL366" s="30"/>
      <c r="HM366" s="30"/>
      <c r="HN366" s="30"/>
      <c r="HO366" s="30"/>
      <c r="HP366" s="30"/>
      <c r="HQ366" s="30"/>
      <c r="HR366" s="30"/>
      <c r="HS366" s="30"/>
      <c r="HT366" s="30"/>
      <c r="HU366" s="30"/>
      <c r="HV366" s="30"/>
      <c r="HW366" s="30"/>
      <c r="HX366" s="30"/>
      <c r="HY366" s="30"/>
      <c r="HZ366" s="30"/>
      <c r="IA366" s="30"/>
      <c r="IB366" s="30"/>
    </row>
    <row r="367" ht="19" customHeight="1" spans="1:5">
      <c r="A367" s="50">
        <v>43</v>
      </c>
      <c r="B367" s="130" t="s">
        <v>383</v>
      </c>
      <c r="C367" s="129" t="s">
        <v>12</v>
      </c>
      <c r="D367" s="37">
        <v>723</v>
      </c>
      <c r="E367" s="35" t="s">
        <v>341</v>
      </c>
    </row>
    <row r="368" ht="19" customHeight="1" spans="1:5">
      <c r="A368" s="50">
        <v>44</v>
      </c>
      <c r="B368" s="56" t="s">
        <v>384</v>
      </c>
      <c r="C368" s="129" t="s">
        <v>12</v>
      </c>
      <c r="D368" s="37">
        <v>723</v>
      </c>
      <c r="E368" s="35" t="s">
        <v>341</v>
      </c>
    </row>
    <row r="369" ht="19" customHeight="1" spans="1:5">
      <c r="A369" s="50">
        <v>45</v>
      </c>
      <c r="B369" s="127" t="s">
        <v>385</v>
      </c>
      <c r="C369" s="129" t="s">
        <v>7</v>
      </c>
      <c r="D369" s="37">
        <v>723</v>
      </c>
      <c r="E369" s="35" t="s">
        <v>341</v>
      </c>
    </row>
    <row r="370" s="4" customFormat="1" ht="19" customHeight="1" spans="1:236">
      <c r="A370" s="50">
        <v>46</v>
      </c>
      <c r="B370" s="35" t="s">
        <v>386</v>
      </c>
      <c r="C370" s="129" t="s">
        <v>7</v>
      </c>
      <c r="D370" s="37">
        <v>723</v>
      </c>
      <c r="E370" s="35" t="s">
        <v>341</v>
      </c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N370" s="30"/>
      <c r="AO370" s="30"/>
      <c r="AP370" s="30"/>
      <c r="AQ370" s="30"/>
      <c r="AR370" s="30"/>
      <c r="AS370" s="30"/>
      <c r="AT370" s="30"/>
      <c r="AU370" s="30"/>
      <c r="AV370" s="30"/>
      <c r="AW370" s="30"/>
      <c r="AX370" s="30"/>
      <c r="AY370" s="30"/>
      <c r="AZ370" s="30"/>
      <c r="BA370" s="30"/>
      <c r="BB370" s="30"/>
      <c r="BC370" s="30"/>
      <c r="BD370" s="30"/>
      <c r="BE370" s="30"/>
      <c r="BF370" s="30"/>
      <c r="BG370" s="30"/>
      <c r="BH370" s="30"/>
      <c r="BI370" s="30"/>
      <c r="BJ370" s="30"/>
      <c r="BK370" s="30"/>
      <c r="BL370" s="30"/>
      <c r="BM370" s="30"/>
      <c r="BN370" s="30"/>
      <c r="BO370" s="30"/>
      <c r="BP370" s="30"/>
      <c r="BQ370" s="30"/>
      <c r="BR370" s="30"/>
      <c r="BS370" s="30"/>
      <c r="BT370" s="30"/>
      <c r="BU370" s="30"/>
      <c r="BV370" s="30"/>
      <c r="BW370" s="30"/>
      <c r="BX370" s="30"/>
      <c r="BY370" s="30"/>
      <c r="BZ370" s="30"/>
      <c r="CA370" s="30"/>
      <c r="CB370" s="30"/>
      <c r="CC370" s="30"/>
      <c r="CD370" s="30"/>
      <c r="CE370" s="30"/>
      <c r="CF370" s="30"/>
      <c r="CG370" s="30"/>
      <c r="CH370" s="30"/>
      <c r="CI370" s="30"/>
      <c r="CJ370" s="30"/>
      <c r="CK370" s="30"/>
      <c r="CL370" s="30"/>
      <c r="CM370" s="30"/>
      <c r="CN370" s="30"/>
      <c r="CO370" s="30"/>
      <c r="CP370" s="30"/>
      <c r="CQ370" s="30"/>
      <c r="CR370" s="30"/>
      <c r="CS370" s="30"/>
      <c r="CT370" s="30"/>
      <c r="CU370" s="30"/>
      <c r="CV370" s="30"/>
      <c r="CW370" s="30"/>
      <c r="CX370" s="30"/>
      <c r="CY370" s="30"/>
      <c r="CZ370" s="30"/>
      <c r="DA370" s="30"/>
      <c r="DB370" s="30"/>
      <c r="DC370" s="30"/>
      <c r="DD370" s="30"/>
      <c r="DE370" s="30"/>
      <c r="DF370" s="30"/>
      <c r="DG370" s="30"/>
      <c r="DH370" s="30"/>
      <c r="DI370" s="30"/>
      <c r="DJ370" s="30"/>
      <c r="DK370" s="30"/>
      <c r="DL370" s="30"/>
      <c r="DM370" s="30"/>
      <c r="DN370" s="30"/>
      <c r="DO370" s="30"/>
      <c r="DP370" s="30"/>
      <c r="DQ370" s="30"/>
      <c r="DR370" s="30"/>
      <c r="DS370" s="30"/>
      <c r="DT370" s="30"/>
      <c r="DU370" s="30"/>
      <c r="DV370" s="30"/>
      <c r="DW370" s="30"/>
      <c r="DX370" s="30"/>
      <c r="DY370" s="30"/>
      <c r="DZ370" s="30"/>
      <c r="EA370" s="30"/>
      <c r="EB370" s="30"/>
      <c r="EC370" s="30"/>
      <c r="ED370" s="30"/>
      <c r="EE370" s="30"/>
      <c r="EF370" s="30"/>
      <c r="EG370" s="30"/>
      <c r="EH370" s="30"/>
      <c r="EI370" s="30"/>
      <c r="EJ370" s="30"/>
      <c r="EK370" s="30"/>
      <c r="EL370" s="30"/>
      <c r="EM370" s="30"/>
      <c r="EN370" s="30"/>
      <c r="EO370" s="30"/>
      <c r="EP370" s="30"/>
      <c r="EQ370" s="30"/>
      <c r="ER370" s="30"/>
      <c r="ES370" s="30"/>
      <c r="ET370" s="30"/>
      <c r="EU370" s="30"/>
      <c r="EV370" s="30"/>
      <c r="EW370" s="30"/>
      <c r="EX370" s="30"/>
      <c r="EY370" s="30"/>
      <c r="EZ370" s="30"/>
      <c r="FA370" s="30"/>
      <c r="FB370" s="30"/>
      <c r="FC370" s="30"/>
      <c r="FD370" s="30"/>
      <c r="FE370" s="30"/>
      <c r="FF370" s="30"/>
      <c r="FG370" s="30"/>
      <c r="FH370" s="30"/>
      <c r="FI370" s="30"/>
      <c r="FJ370" s="30"/>
      <c r="FK370" s="30"/>
      <c r="FL370" s="30"/>
      <c r="FM370" s="30"/>
      <c r="FN370" s="30"/>
      <c r="FO370" s="30"/>
      <c r="FP370" s="30"/>
      <c r="FQ370" s="30"/>
      <c r="FR370" s="30"/>
      <c r="FS370" s="30"/>
      <c r="FT370" s="30"/>
      <c r="FU370" s="30"/>
      <c r="FV370" s="30"/>
      <c r="FW370" s="30"/>
      <c r="FX370" s="30"/>
      <c r="FY370" s="30"/>
      <c r="FZ370" s="30"/>
      <c r="GA370" s="30"/>
      <c r="GB370" s="30"/>
      <c r="GC370" s="30"/>
      <c r="GD370" s="30"/>
      <c r="GE370" s="30"/>
      <c r="GF370" s="30"/>
      <c r="GG370" s="30"/>
      <c r="GH370" s="30"/>
      <c r="GI370" s="30"/>
      <c r="GJ370" s="30"/>
      <c r="GK370" s="30"/>
      <c r="GL370" s="30"/>
      <c r="GM370" s="30"/>
      <c r="GN370" s="30"/>
      <c r="GO370" s="30"/>
      <c r="GP370" s="30"/>
      <c r="GQ370" s="30"/>
      <c r="GR370" s="30"/>
      <c r="GS370" s="30"/>
      <c r="GT370" s="30"/>
      <c r="GU370" s="30"/>
      <c r="GV370" s="30"/>
      <c r="GW370" s="30"/>
      <c r="GX370" s="30"/>
      <c r="GY370" s="30"/>
      <c r="GZ370" s="30"/>
      <c r="HA370" s="30"/>
      <c r="HB370" s="30"/>
      <c r="HC370" s="30"/>
      <c r="HD370" s="30"/>
      <c r="HE370" s="30"/>
      <c r="HF370" s="30"/>
      <c r="HG370" s="30"/>
      <c r="HH370" s="30"/>
      <c r="HI370" s="30"/>
      <c r="HJ370" s="30"/>
      <c r="HK370" s="30"/>
      <c r="HL370" s="30"/>
      <c r="HM370" s="30"/>
      <c r="HN370" s="30"/>
      <c r="HO370" s="30"/>
      <c r="HP370" s="30"/>
      <c r="HQ370" s="30"/>
      <c r="HR370" s="30"/>
      <c r="HS370" s="30"/>
      <c r="HT370" s="30"/>
      <c r="HU370" s="30"/>
      <c r="HV370" s="30"/>
      <c r="HW370" s="30"/>
      <c r="HX370" s="30"/>
      <c r="HY370" s="30"/>
      <c r="HZ370" s="30"/>
      <c r="IA370" s="30"/>
      <c r="IB370" s="30"/>
    </row>
    <row r="371" s="4" customFormat="1" ht="19" customHeight="1" spans="1:236">
      <c r="A371" s="50">
        <v>47</v>
      </c>
      <c r="B371" s="47" t="s">
        <v>387</v>
      </c>
      <c r="C371" s="129" t="s">
        <v>12</v>
      </c>
      <c r="D371" s="37">
        <v>723</v>
      </c>
      <c r="E371" s="35" t="s">
        <v>341</v>
      </c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  <c r="AP371" s="30"/>
      <c r="AQ371" s="30"/>
      <c r="AR371" s="30"/>
      <c r="AS371" s="30"/>
      <c r="AT371" s="30"/>
      <c r="AU371" s="30"/>
      <c r="AV371" s="30"/>
      <c r="AW371" s="30"/>
      <c r="AX371" s="30"/>
      <c r="AY371" s="30"/>
      <c r="AZ371" s="30"/>
      <c r="BA371" s="30"/>
      <c r="BB371" s="30"/>
      <c r="BC371" s="30"/>
      <c r="BD371" s="30"/>
      <c r="BE371" s="30"/>
      <c r="BF371" s="30"/>
      <c r="BG371" s="30"/>
      <c r="BH371" s="30"/>
      <c r="BI371" s="30"/>
      <c r="BJ371" s="30"/>
      <c r="BK371" s="30"/>
      <c r="BL371" s="30"/>
      <c r="BM371" s="30"/>
      <c r="BN371" s="30"/>
      <c r="BO371" s="30"/>
      <c r="BP371" s="30"/>
      <c r="BQ371" s="30"/>
      <c r="BR371" s="30"/>
      <c r="BS371" s="30"/>
      <c r="BT371" s="30"/>
      <c r="BU371" s="30"/>
      <c r="BV371" s="30"/>
      <c r="BW371" s="30"/>
      <c r="BX371" s="30"/>
      <c r="BY371" s="30"/>
      <c r="BZ371" s="30"/>
      <c r="CA371" s="30"/>
      <c r="CB371" s="30"/>
      <c r="CC371" s="30"/>
      <c r="CD371" s="30"/>
      <c r="CE371" s="30"/>
      <c r="CF371" s="30"/>
      <c r="CG371" s="30"/>
      <c r="CH371" s="30"/>
      <c r="CI371" s="30"/>
      <c r="CJ371" s="30"/>
      <c r="CK371" s="30"/>
      <c r="CL371" s="30"/>
      <c r="CM371" s="30"/>
      <c r="CN371" s="30"/>
      <c r="CO371" s="30"/>
      <c r="CP371" s="30"/>
      <c r="CQ371" s="30"/>
      <c r="CR371" s="30"/>
      <c r="CS371" s="30"/>
      <c r="CT371" s="30"/>
      <c r="CU371" s="30"/>
      <c r="CV371" s="30"/>
      <c r="CW371" s="30"/>
      <c r="CX371" s="30"/>
      <c r="CY371" s="30"/>
      <c r="CZ371" s="30"/>
      <c r="DA371" s="30"/>
      <c r="DB371" s="30"/>
      <c r="DC371" s="30"/>
      <c r="DD371" s="30"/>
      <c r="DE371" s="30"/>
      <c r="DF371" s="30"/>
      <c r="DG371" s="30"/>
      <c r="DH371" s="30"/>
      <c r="DI371" s="30"/>
      <c r="DJ371" s="30"/>
      <c r="DK371" s="30"/>
      <c r="DL371" s="30"/>
      <c r="DM371" s="30"/>
      <c r="DN371" s="30"/>
      <c r="DO371" s="30"/>
      <c r="DP371" s="30"/>
      <c r="DQ371" s="30"/>
      <c r="DR371" s="30"/>
      <c r="DS371" s="30"/>
      <c r="DT371" s="30"/>
      <c r="DU371" s="30"/>
      <c r="DV371" s="30"/>
      <c r="DW371" s="30"/>
      <c r="DX371" s="30"/>
      <c r="DY371" s="30"/>
      <c r="DZ371" s="30"/>
      <c r="EA371" s="30"/>
      <c r="EB371" s="30"/>
      <c r="EC371" s="30"/>
      <c r="ED371" s="30"/>
      <c r="EE371" s="30"/>
      <c r="EF371" s="30"/>
      <c r="EG371" s="30"/>
      <c r="EH371" s="30"/>
      <c r="EI371" s="30"/>
      <c r="EJ371" s="30"/>
      <c r="EK371" s="30"/>
      <c r="EL371" s="30"/>
      <c r="EM371" s="30"/>
      <c r="EN371" s="30"/>
      <c r="EO371" s="30"/>
      <c r="EP371" s="30"/>
      <c r="EQ371" s="30"/>
      <c r="ER371" s="30"/>
      <c r="ES371" s="30"/>
      <c r="ET371" s="30"/>
      <c r="EU371" s="30"/>
      <c r="EV371" s="30"/>
      <c r="EW371" s="30"/>
      <c r="EX371" s="30"/>
      <c r="EY371" s="30"/>
      <c r="EZ371" s="30"/>
      <c r="FA371" s="30"/>
      <c r="FB371" s="30"/>
      <c r="FC371" s="30"/>
      <c r="FD371" s="30"/>
      <c r="FE371" s="30"/>
      <c r="FF371" s="30"/>
      <c r="FG371" s="30"/>
      <c r="FH371" s="30"/>
      <c r="FI371" s="30"/>
      <c r="FJ371" s="30"/>
      <c r="FK371" s="30"/>
      <c r="FL371" s="30"/>
      <c r="FM371" s="30"/>
      <c r="FN371" s="30"/>
      <c r="FO371" s="30"/>
      <c r="FP371" s="30"/>
      <c r="FQ371" s="30"/>
      <c r="FR371" s="30"/>
      <c r="FS371" s="30"/>
      <c r="FT371" s="30"/>
      <c r="FU371" s="30"/>
      <c r="FV371" s="30"/>
      <c r="FW371" s="30"/>
      <c r="FX371" s="30"/>
      <c r="FY371" s="30"/>
      <c r="FZ371" s="30"/>
      <c r="GA371" s="30"/>
      <c r="GB371" s="30"/>
      <c r="GC371" s="30"/>
      <c r="GD371" s="30"/>
      <c r="GE371" s="30"/>
      <c r="GF371" s="30"/>
      <c r="GG371" s="30"/>
      <c r="GH371" s="30"/>
      <c r="GI371" s="30"/>
      <c r="GJ371" s="30"/>
      <c r="GK371" s="30"/>
      <c r="GL371" s="30"/>
      <c r="GM371" s="30"/>
      <c r="GN371" s="30"/>
      <c r="GO371" s="30"/>
      <c r="GP371" s="30"/>
      <c r="GQ371" s="30"/>
      <c r="GR371" s="30"/>
      <c r="GS371" s="30"/>
      <c r="GT371" s="30"/>
      <c r="GU371" s="30"/>
      <c r="GV371" s="30"/>
      <c r="GW371" s="30"/>
      <c r="GX371" s="30"/>
      <c r="GY371" s="30"/>
      <c r="GZ371" s="30"/>
      <c r="HA371" s="30"/>
      <c r="HB371" s="30"/>
      <c r="HC371" s="30"/>
      <c r="HD371" s="30"/>
      <c r="HE371" s="30"/>
      <c r="HF371" s="30"/>
      <c r="HG371" s="30"/>
      <c r="HH371" s="30"/>
      <c r="HI371" s="30"/>
      <c r="HJ371" s="30"/>
      <c r="HK371" s="30"/>
      <c r="HL371" s="30"/>
      <c r="HM371" s="30"/>
      <c r="HN371" s="30"/>
      <c r="HO371" s="30"/>
      <c r="HP371" s="30"/>
      <c r="HQ371" s="30"/>
      <c r="HR371" s="30"/>
      <c r="HS371" s="30"/>
      <c r="HT371" s="30"/>
      <c r="HU371" s="30"/>
      <c r="HV371" s="30"/>
      <c r="HW371" s="30"/>
      <c r="HX371" s="30"/>
      <c r="HY371" s="30"/>
      <c r="HZ371" s="30"/>
      <c r="IA371" s="30"/>
      <c r="IB371" s="30"/>
    </row>
    <row r="372" s="4" customFormat="1" ht="19" customHeight="1" spans="1:16364">
      <c r="A372" s="50">
        <v>48</v>
      </c>
      <c r="B372" s="131" t="s">
        <v>388</v>
      </c>
      <c r="C372" s="129" t="s">
        <v>7</v>
      </c>
      <c r="D372" s="132">
        <v>723</v>
      </c>
      <c r="E372" s="133" t="s">
        <v>341</v>
      </c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  <c r="BG372" s="13"/>
      <c r="BH372" s="13"/>
      <c r="BI372" s="13"/>
      <c r="BJ372" s="13"/>
      <c r="BK372" s="13"/>
      <c r="BL372" s="13"/>
      <c r="BM372" s="13"/>
      <c r="BN372" s="13"/>
      <c r="BO372" s="13"/>
      <c r="BP372" s="13"/>
      <c r="BQ372" s="13"/>
      <c r="BR372" s="13"/>
      <c r="BS372" s="13"/>
      <c r="BT372" s="13"/>
      <c r="BU372" s="13"/>
      <c r="BV372" s="13"/>
      <c r="BW372" s="13"/>
      <c r="BX372" s="13"/>
      <c r="BY372" s="13"/>
      <c r="BZ372" s="13"/>
      <c r="CA372" s="13"/>
      <c r="CB372" s="13"/>
      <c r="CC372" s="13"/>
      <c r="CD372" s="13"/>
      <c r="CE372" s="13"/>
      <c r="CF372" s="13"/>
      <c r="CG372" s="13"/>
      <c r="CH372" s="13"/>
      <c r="CI372" s="13"/>
      <c r="CJ372" s="13"/>
      <c r="CK372" s="13"/>
      <c r="CL372" s="13"/>
      <c r="CM372" s="13"/>
      <c r="CN372" s="13"/>
      <c r="CO372" s="13"/>
      <c r="CP372" s="13"/>
      <c r="CQ372" s="13"/>
      <c r="CR372" s="13"/>
      <c r="CS372" s="13"/>
      <c r="CT372" s="13"/>
      <c r="CU372" s="13"/>
      <c r="CV372" s="13"/>
      <c r="CW372" s="13"/>
      <c r="CX372" s="13"/>
      <c r="CY372" s="13"/>
      <c r="CZ372" s="13"/>
      <c r="DA372" s="13"/>
      <c r="DB372" s="13"/>
      <c r="DC372" s="13"/>
      <c r="DD372" s="13"/>
      <c r="DE372" s="13"/>
      <c r="DF372" s="13"/>
      <c r="DG372" s="13"/>
      <c r="DH372" s="13"/>
      <c r="DI372" s="13"/>
      <c r="DJ372" s="13"/>
      <c r="DK372" s="13"/>
      <c r="DL372" s="13"/>
      <c r="DM372" s="13"/>
      <c r="DN372" s="13"/>
      <c r="DO372" s="13"/>
      <c r="DP372" s="13"/>
      <c r="DQ372" s="13"/>
      <c r="DR372" s="13"/>
      <c r="DS372" s="13"/>
      <c r="DT372" s="13"/>
      <c r="DU372" s="13"/>
      <c r="DV372" s="13"/>
      <c r="DW372" s="13"/>
      <c r="DX372" s="13"/>
      <c r="DY372" s="13"/>
      <c r="DZ372" s="13"/>
      <c r="EA372" s="13"/>
      <c r="EB372" s="13"/>
      <c r="EC372" s="13"/>
      <c r="ED372" s="13"/>
      <c r="EE372" s="13"/>
      <c r="EF372" s="13"/>
      <c r="EG372" s="13"/>
      <c r="EH372" s="13"/>
      <c r="EI372" s="13"/>
      <c r="EJ372" s="13"/>
      <c r="EK372" s="13"/>
      <c r="EL372" s="13"/>
      <c r="EM372" s="13"/>
      <c r="EN372" s="13"/>
      <c r="EO372" s="13"/>
      <c r="EP372" s="13"/>
      <c r="EQ372" s="13"/>
      <c r="ER372" s="13"/>
      <c r="ES372" s="13"/>
      <c r="ET372" s="13"/>
      <c r="EU372" s="13"/>
      <c r="EV372" s="13"/>
      <c r="EW372" s="13"/>
      <c r="EX372" s="13"/>
      <c r="EY372" s="13"/>
      <c r="EZ372" s="13"/>
      <c r="FA372" s="13"/>
      <c r="FB372" s="13"/>
      <c r="FC372" s="13"/>
      <c r="FD372" s="13"/>
      <c r="FE372" s="13"/>
      <c r="FF372" s="13"/>
      <c r="FG372" s="13"/>
      <c r="FH372" s="13"/>
      <c r="FI372" s="13"/>
      <c r="FJ372" s="13"/>
      <c r="FK372" s="13"/>
      <c r="FL372" s="13"/>
      <c r="FM372" s="13"/>
      <c r="FN372" s="13"/>
      <c r="FO372" s="13"/>
      <c r="FP372" s="13"/>
      <c r="FQ372" s="13"/>
      <c r="FR372" s="13"/>
      <c r="FS372" s="13"/>
      <c r="FT372" s="13"/>
      <c r="FU372" s="13"/>
      <c r="FV372" s="13"/>
      <c r="FW372" s="13"/>
      <c r="FX372" s="13"/>
      <c r="FY372" s="13"/>
      <c r="FZ372" s="13"/>
      <c r="GA372" s="13"/>
      <c r="GB372" s="13"/>
      <c r="GC372" s="13"/>
      <c r="GD372" s="13"/>
      <c r="GE372" s="13"/>
      <c r="GF372" s="13"/>
      <c r="GG372" s="13"/>
      <c r="GH372" s="13"/>
      <c r="GI372" s="13"/>
      <c r="GJ372" s="13"/>
      <c r="GK372" s="13"/>
      <c r="GL372" s="13"/>
      <c r="GM372" s="13"/>
      <c r="GN372" s="13"/>
      <c r="GO372" s="13"/>
      <c r="GP372" s="13"/>
      <c r="GQ372" s="13"/>
      <c r="GR372" s="13"/>
      <c r="GS372" s="13"/>
      <c r="GT372" s="13"/>
      <c r="GU372" s="13"/>
      <c r="GV372" s="13"/>
      <c r="GW372" s="13"/>
      <c r="GX372" s="13"/>
      <c r="GY372" s="13"/>
      <c r="GZ372" s="13"/>
      <c r="HA372" s="13"/>
      <c r="HB372" s="13"/>
      <c r="HC372" s="13"/>
      <c r="HD372" s="13"/>
      <c r="HE372" s="13"/>
      <c r="HF372" s="13"/>
      <c r="HG372" s="13"/>
      <c r="HH372" s="13"/>
      <c r="HI372" s="13"/>
      <c r="HJ372" s="13"/>
      <c r="HK372" s="13"/>
      <c r="HL372" s="13"/>
      <c r="HM372" s="13"/>
      <c r="HN372" s="13"/>
      <c r="HO372" s="13"/>
      <c r="HP372" s="13"/>
      <c r="HQ372" s="13"/>
      <c r="HR372" s="13"/>
      <c r="HS372" s="13"/>
      <c r="HT372" s="13"/>
      <c r="HU372" s="13"/>
      <c r="HV372" s="13"/>
      <c r="HW372" s="13"/>
      <c r="HX372" s="13"/>
      <c r="HY372" s="13"/>
      <c r="HZ372" s="13"/>
      <c r="IA372" s="13"/>
      <c r="IB372" s="13"/>
      <c r="IC372" s="13"/>
      <c r="ID372" s="13"/>
      <c r="IE372" s="13"/>
      <c r="IF372" s="13"/>
      <c r="IG372" s="13"/>
      <c r="IH372" s="13"/>
      <c r="II372" s="13"/>
      <c r="IJ372" s="13"/>
      <c r="IK372" s="13"/>
      <c r="IL372" s="13"/>
      <c r="IM372" s="13"/>
      <c r="IN372" s="13"/>
      <c r="IO372" s="13"/>
      <c r="IP372" s="13"/>
      <c r="IQ372" s="13"/>
      <c r="IR372" s="13"/>
      <c r="IS372" s="13"/>
      <c r="IT372" s="13"/>
      <c r="IU372" s="13"/>
      <c r="IV372" s="13"/>
      <c r="IW372" s="13"/>
      <c r="IX372" s="13"/>
      <c r="IY372" s="13"/>
      <c r="IZ372" s="13"/>
      <c r="JA372" s="13"/>
      <c r="JB372" s="13"/>
      <c r="JC372" s="13"/>
      <c r="JD372" s="13"/>
      <c r="JE372" s="13"/>
      <c r="JF372" s="13"/>
      <c r="JG372" s="13"/>
      <c r="JH372" s="13"/>
      <c r="JI372" s="13"/>
      <c r="JJ372" s="13"/>
      <c r="JK372" s="13"/>
      <c r="JL372" s="13"/>
      <c r="JM372" s="13"/>
      <c r="JN372" s="13"/>
      <c r="JO372" s="13"/>
      <c r="JP372" s="13"/>
      <c r="JQ372" s="13"/>
      <c r="JR372" s="13"/>
      <c r="JS372" s="13"/>
      <c r="JT372" s="13"/>
      <c r="JU372" s="13"/>
      <c r="JV372" s="13"/>
      <c r="JW372" s="13"/>
      <c r="JX372" s="13"/>
      <c r="JY372" s="13"/>
      <c r="JZ372" s="13"/>
      <c r="KA372" s="13"/>
      <c r="KB372" s="13"/>
      <c r="KC372" s="13"/>
      <c r="KD372" s="13"/>
      <c r="KE372" s="13"/>
      <c r="KF372" s="13"/>
      <c r="KG372" s="13"/>
      <c r="KH372" s="13"/>
      <c r="KI372" s="13"/>
      <c r="KJ372" s="13"/>
      <c r="KK372" s="13"/>
      <c r="KL372" s="13"/>
      <c r="KM372" s="13"/>
      <c r="KN372" s="13"/>
      <c r="KO372" s="13"/>
      <c r="KP372" s="13"/>
      <c r="KQ372" s="13"/>
      <c r="KR372" s="13"/>
      <c r="KS372" s="13"/>
      <c r="KT372" s="13"/>
      <c r="KU372" s="13"/>
      <c r="KV372" s="13"/>
      <c r="KW372" s="13"/>
      <c r="KX372" s="13"/>
      <c r="KY372" s="13"/>
      <c r="KZ372" s="13"/>
      <c r="LA372" s="13"/>
      <c r="LB372" s="13"/>
      <c r="LC372" s="13"/>
      <c r="LD372" s="13"/>
      <c r="LE372" s="13"/>
      <c r="LF372" s="13"/>
      <c r="LG372" s="13"/>
      <c r="LH372" s="13"/>
      <c r="LI372" s="13"/>
      <c r="LJ372" s="13"/>
      <c r="LK372" s="13"/>
      <c r="LL372" s="13"/>
      <c r="LM372" s="13"/>
      <c r="LN372" s="13"/>
      <c r="LO372" s="13"/>
      <c r="LP372" s="13"/>
      <c r="LQ372" s="13"/>
      <c r="LR372" s="13"/>
      <c r="LS372" s="13"/>
      <c r="LT372" s="13"/>
      <c r="LU372" s="13"/>
      <c r="LV372" s="13"/>
      <c r="LW372" s="13"/>
      <c r="LX372" s="13"/>
      <c r="LY372" s="13"/>
      <c r="LZ372" s="13"/>
      <c r="MA372" s="13"/>
      <c r="MB372" s="13"/>
      <c r="MC372" s="13"/>
      <c r="MD372" s="13"/>
      <c r="ME372" s="13"/>
      <c r="MF372" s="13"/>
      <c r="MG372" s="13"/>
      <c r="MH372" s="13"/>
      <c r="MI372" s="13"/>
      <c r="MJ372" s="13"/>
      <c r="MK372" s="13"/>
      <c r="ML372" s="13"/>
      <c r="MM372" s="13"/>
      <c r="MN372" s="13"/>
      <c r="MO372" s="13"/>
      <c r="MP372" s="13"/>
      <c r="MQ372" s="13"/>
      <c r="MR372" s="13"/>
      <c r="MS372" s="13"/>
      <c r="MT372" s="13"/>
      <c r="MU372" s="13"/>
      <c r="MV372" s="13"/>
      <c r="MW372" s="13"/>
      <c r="MX372" s="13"/>
      <c r="MY372" s="13"/>
      <c r="MZ372" s="13"/>
      <c r="NA372" s="13"/>
      <c r="NB372" s="13"/>
      <c r="NC372" s="13"/>
      <c r="ND372" s="13"/>
      <c r="NE372" s="13"/>
      <c r="NF372" s="13"/>
      <c r="NG372" s="13"/>
      <c r="NH372" s="13"/>
      <c r="NI372" s="13"/>
      <c r="NJ372" s="13"/>
      <c r="NK372" s="13"/>
      <c r="NL372" s="13"/>
      <c r="NM372" s="13"/>
      <c r="NN372" s="13"/>
      <c r="NO372" s="13"/>
      <c r="NP372" s="13"/>
      <c r="NQ372" s="13"/>
      <c r="NR372" s="13"/>
      <c r="NS372" s="13"/>
      <c r="NT372" s="13"/>
      <c r="NU372" s="13"/>
      <c r="NV372" s="13"/>
      <c r="NW372" s="13"/>
      <c r="NX372" s="13"/>
      <c r="NY372" s="13"/>
      <c r="NZ372" s="13"/>
      <c r="OA372" s="13"/>
      <c r="OB372" s="13"/>
      <c r="OC372" s="13"/>
      <c r="OD372" s="13"/>
      <c r="OE372" s="13"/>
      <c r="OF372" s="13"/>
      <c r="OG372" s="13"/>
      <c r="OH372" s="13"/>
      <c r="OI372" s="13"/>
      <c r="OJ372" s="13"/>
      <c r="OK372" s="13"/>
      <c r="OL372" s="13"/>
      <c r="OM372" s="13"/>
      <c r="ON372" s="13"/>
      <c r="OO372" s="13"/>
      <c r="OP372" s="13"/>
      <c r="OQ372" s="13"/>
      <c r="OR372" s="13"/>
      <c r="OS372" s="13"/>
      <c r="OT372" s="13"/>
      <c r="OU372" s="13"/>
      <c r="OV372" s="13"/>
      <c r="OW372" s="13"/>
      <c r="OX372" s="13"/>
      <c r="OY372" s="13"/>
      <c r="OZ372" s="13"/>
      <c r="PA372" s="13"/>
      <c r="PB372" s="13"/>
      <c r="PC372" s="13"/>
      <c r="PD372" s="13"/>
      <c r="PE372" s="13"/>
      <c r="PF372" s="13"/>
      <c r="PG372" s="13"/>
      <c r="PH372" s="13"/>
      <c r="PI372" s="13"/>
      <c r="PJ372" s="13"/>
      <c r="PK372" s="13"/>
      <c r="PL372" s="13"/>
      <c r="PM372" s="13"/>
      <c r="PN372" s="13"/>
      <c r="PO372" s="13"/>
      <c r="PP372" s="13"/>
      <c r="PQ372" s="13"/>
      <c r="PR372" s="13"/>
      <c r="PS372" s="13"/>
      <c r="PT372" s="13"/>
      <c r="PU372" s="13"/>
      <c r="PV372" s="13"/>
      <c r="PW372" s="13"/>
      <c r="PX372" s="13"/>
      <c r="PY372" s="13"/>
      <c r="PZ372" s="13"/>
      <c r="QA372" s="13"/>
      <c r="QB372" s="13"/>
      <c r="QC372" s="13"/>
      <c r="QD372" s="13"/>
      <c r="QE372" s="13"/>
      <c r="QF372" s="13"/>
      <c r="QG372" s="13"/>
      <c r="QH372" s="13"/>
      <c r="QI372" s="13"/>
      <c r="QJ372" s="13"/>
      <c r="QK372" s="13"/>
      <c r="QL372" s="13"/>
      <c r="QM372" s="13"/>
      <c r="QN372" s="13"/>
      <c r="QO372" s="13"/>
      <c r="QP372" s="13"/>
      <c r="QQ372" s="13"/>
      <c r="QR372" s="13"/>
      <c r="QS372" s="13"/>
      <c r="QT372" s="13"/>
      <c r="QU372" s="13"/>
      <c r="QV372" s="13"/>
      <c r="QW372" s="13"/>
      <c r="QX372" s="13"/>
      <c r="QY372" s="13"/>
      <c r="QZ372" s="13"/>
      <c r="RA372" s="13"/>
      <c r="RB372" s="13"/>
      <c r="RC372" s="13"/>
      <c r="RD372" s="13"/>
      <c r="RE372" s="13"/>
      <c r="RF372" s="13"/>
      <c r="RG372" s="13"/>
      <c r="RH372" s="13"/>
      <c r="RI372" s="13"/>
      <c r="RJ372" s="13"/>
      <c r="RK372" s="13"/>
      <c r="RL372" s="13"/>
      <c r="RM372" s="13"/>
      <c r="RN372" s="13"/>
      <c r="RO372" s="13"/>
      <c r="RP372" s="13"/>
      <c r="RQ372" s="13"/>
      <c r="RR372" s="13"/>
      <c r="RS372" s="13"/>
      <c r="RT372" s="13"/>
      <c r="RU372" s="13"/>
      <c r="RV372" s="13"/>
      <c r="RW372" s="13"/>
      <c r="RX372" s="13"/>
      <c r="RY372" s="13"/>
      <c r="RZ372" s="13"/>
      <c r="SA372" s="13"/>
      <c r="SB372" s="13"/>
      <c r="SC372" s="13"/>
      <c r="SD372" s="13"/>
      <c r="SE372" s="13"/>
      <c r="SF372" s="13"/>
      <c r="SG372" s="13"/>
      <c r="SH372" s="13"/>
      <c r="SI372" s="13"/>
      <c r="SJ372" s="13"/>
      <c r="SK372" s="13"/>
      <c r="SL372" s="13"/>
      <c r="SM372" s="13"/>
      <c r="SN372" s="13"/>
      <c r="SO372" s="13"/>
      <c r="SP372" s="13"/>
      <c r="SQ372" s="13"/>
      <c r="SR372" s="13"/>
      <c r="SS372" s="13"/>
      <c r="ST372" s="13"/>
      <c r="SU372" s="13"/>
      <c r="SV372" s="13"/>
      <c r="SW372" s="13"/>
      <c r="SX372" s="13"/>
      <c r="SY372" s="13"/>
      <c r="SZ372" s="13"/>
      <c r="TA372" s="13"/>
      <c r="TB372" s="13"/>
      <c r="TC372" s="13"/>
      <c r="TD372" s="13"/>
      <c r="TE372" s="13"/>
      <c r="TF372" s="13"/>
      <c r="TG372" s="13"/>
      <c r="TH372" s="13"/>
      <c r="TI372" s="13"/>
      <c r="TJ372" s="13"/>
      <c r="TK372" s="13"/>
      <c r="TL372" s="13"/>
      <c r="TM372" s="13"/>
      <c r="TN372" s="13"/>
      <c r="TO372" s="13"/>
      <c r="TP372" s="13"/>
      <c r="TQ372" s="13"/>
      <c r="TR372" s="13"/>
      <c r="TS372" s="13"/>
      <c r="TT372" s="13"/>
      <c r="TU372" s="13"/>
      <c r="TV372" s="13"/>
      <c r="TW372" s="13"/>
      <c r="TX372" s="13"/>
      <c r="TY372" s="13"/>
      <c r="TZ372" s="13"/>
      <c r="UA372" s="13"/>
      <c r="UB372" s="13"/>
      <c r="UC372" s="13"/>
      <c r="UD372" s="13"/>
      <c r="UE372" s="13"/>
      <c r="UF372" s="13"/>
      <c r="UG372" s="13"/>
      <c r="UH372" s="13"/>
      <c r="UI372" s="13"/>
      <c r="UJ372" s="13"/>
      <c r="UK372" s="13"/>
      <c r="UL372" s="13"/>
      <c r="UM372" s="13"/>
      <c r="UN372" s="13"/>
      <c r="UO372" s="13"/>
      <c r="UP372" s="13"/>
      <c r="UQ372" s="13"/>
      <c r="UR372" s="13"/>
      <c r="US372" s="13"/>
      <c r="UT372" s="13"/>
      <c r="UU372" s="13"/>
      <c r="UV372" s="13"/>
      <c r="UW372" s="13"/>
      <c r="UX372" s="13"/>
      <c r="UY372" s="13"/>
      <c r="UZ372" s="13"/>
      <c r="VA372" s="13"/>
      <c r="VB372" s="13"/>
      <c r="VC372" s="13"/>
      <c r="VD372" s="13"/>
      <c r="VE372" s="13"/>
      <c r="VF372" s="13"/>
      <c r="VG372" s="13"/>
      <c r="VH372" s="13"/>
      <c r="VI372" s="13"/>
      <c r="VJ372" s="13"/>
      <c r="VK372" s="13"/>
      <c r="VL372" s="13"/>
      <c r="VM372" s="13"/>
      <c r="VN372" s="13"/>
      <c r="VO372" s="13"/>
      <c r="VP372" s="13"/>
      <c r="VQ372" s="13"/>
      <c r="VR372" s="13"/>
      <c r="VS372" s="13"/>
      <c r="VT372" s="13"/>
      <c r="VU372" s="13"/>
      <c r="VV372" s="13"/>
      <c r="VW372" s="13"/>
      <c r="VX372" s="13"/>
      <c r="VY372" s="13"/>
      <c r="VZ372" s="13"/>
      <c r="WA372" s="13"/>
      <c r="WB372" s="13"/>
      <c r="WC372" s="13"/>
      <c r="WD372" s="13"/>
      <c r="WE372" s="13"/>
      <c r="WF372" s="13"/>
      <c r="WG372" s="13"/>
      <c r="WH372" s="13"/>
      <c r="WI372" s="13"/>
      <c r="WJ372" s="13"/>
      <c r="WK372" s="13"/>
      <c r="WL372" s="13"/>
      <c r="WM372" s="13"/>
      <c r="WN372" s="13"/>
      <c r="WO372" s="13"/>
      <c r="WP372" s="13"/>
      <c r="WQ372" s="13"/>
      <c r="WR372" s="13"/>
      <c r="WS372" s="13"/>
      <c r="WT372" s="13"/>
      <c r="WU372" s="13"/>
      <c r="WV372" s="13"/>
      <c r="WW372" s="13"/>
      <c r="WX372" s="13"/>
      <c r="WY372" s="13"/>
      <c r="WZ372" s="13"/>
      <c r="XA372" s="13"/>
      <c r="XB372" s="13"/>
      <c r="XC372" s="13"/>
      <c r="XD372" s="13"/>
      <c r="XE372" s="13"/>
      <c r="XF372" s="13"/>
      <c r="XG372" s="13"/>
      <c r="XH372" s="13"/>
      <c r="XI372" s="13"/>
      <c r="XJ372" s="13"/>
      <c r="XK372" s="13"/>
      <c r="XL372" s="13"/>
      <c r="XM372" s="13"/>
      <c r="XN372" s="13"/>
      <c r="XO372" s="13"/>
      <c r="XP372" s="13"/>
      <c r="XQ372" s="13"/>
      <c r="XR372" s="13"/>
      <c r="XS372" s="13"/>
      <c r="XT372" s="13"/>
      <c r="XU372" s="13"/>
      <c r="XV372" s="13"/>
      <c r="XW372" s="13"/>
      <c r="XX372" s="13"/>
      <c r="XY372" s="13"/>
      <c r="XZ372" s="13"/>
      <c r="YA372" s="13"/>
      <c r="YB372" s="13"/>
      <c r="YC372" s="13"/>
      <c r="YD372" s="13"/>
      <c r="YE372" s="13"/>
      <c r="YF372" s="13"/>
      <c r="YG372" s="13"/>
      <c r="YH372" s="13"/>
      <c r="YI372" s="13"/>
      <c r="YJ372" s="13"/>
      <c r="YK372" s="13"/>
      <c r="YL372" s="13"/>
      <c r="YM372" s="13"/>
      <c r="YN372" s="13"/>
      <c r="YO372" s="13"/>
      <c r="YP372" s="13"/>
      <c r="YQ372" s="13"/>
      <c r="YR372" s="13"/>
      <c r="YS372" s="13"/>
      <c r="YT372" s="13"/>
      <c r="YU372" s="13"/>
      <c r="YV372" s="13"/>
      <c r="YW372" s="13"/>
      <c r="YX372" s="13"/>
      <c r="YY372" s="13"/>
      <c r="YZ372" s="13"/>
      <c r="ZA372" s="13"/>
      <c r="ZB372" s="13"/>
      <c r="ZC372" s="13"/>
      <c r="ZD372" s="13"/>
      <c r="ZE372" s="13"/>
      <c r="ZF372" s="13"/>
      <c r="ZG372" s="13"/>
      <c r="ZH372" s="13"/>
      <c r="ZI372" s="13"/>
      <c r="ZJ372" s="13"/>
      <c r="ZK372" s="13"/>
      <c r="ZL372" s="13"/>
      <c r="ZM372" s="13"/>
      <c r="ZN372" s="13"/>
      <c r="ZO372" s="13"/>
      <c r="ZP372" s="13"/>
      <c r="ZQ372" s="13"/>
      <c r="ZR372" s="13"/>
      <c r="ZS372" s="13"/>
      <c r="ZT372" s="13"/>
      <c r="ZU372" s="13"/>
      <c r="ZV372" s="13"/>
      <c r="ZW372" s="13"/>
      <c r="ZX372" s="13"/>
      <c r="ZY372" s="13"/>
      <c r="ZZ372" s="13"/>
      <c r="AAA372" s="13"/>
      <c r="AAB372" s="13"/>
      <c r="AAC372" s="13"/>
      <c r="AAD372" s="13"/>
      <c r="AAE372" s="13"/>
      <c r="AAF372" s="13"/>
      <c r="AAG372" s="13"/>
      <c r="AAH372" s="13"/>
      <c r="AAI372" s="13"/>
      <c r="AAJ372" s="13"/>
      <c r="AAK372" s="13"/>
      <c r="AAL372" s="13"/>
      <c r="AAM372" s="13"/>
      <c r="AAN372" s="13"/>
      <c r="AAO372" s="13"/>
      <c r="AAP372" s="13"/>
      <c r="AAQ372" s="13"/>
      <c r="AAR372" s="13"/>
      <c r="AAS372" s="13"/>
      <c r="AAT372" s="13"/>
      <c r="AAU372" s="13"/>
      <c r="AAV372" s="13"/>
      <c r="AAW372" s="13"/>
      <c r="AAX372" s="13"/>
      <c r="AAY372" s="13"/>
      <c r="AAZ372" s="13"/>
      <c r="ABA372" s="13"/>
      <c r="ABB372" s="13"/>
      <c r="ABC372" s="13"/>
      <c r="ABD372" s="13"/>
      <c r="ABE372" s="13"/>
      <c r="ABF372" s="13"/>
      <c r="ABG372" s="13"/>
      <c r="ABH372" s="13"/>
      <c r="ABI372" s="13"/>
      <c r="ABJ372" s="13"/>
      <c r="ABK372" s="13"/>
      <c r="ABL372" s="13"/>
      <c r="ABM372" s="13"/>
      <c r="ABN372" s="13"/>
      <c r="ABO372" s="13"/>
      <c r="ABP372" s="13"/>
      <c r="ABQ372" s="13"/>
      <c r="ABR372" s="13"/>
      <c r="ABS372" s="13"/>
      <c r="ABT372" s="13"/>
      <c r="ABU372" s="13"/>
      <c r="ABV372" s="13"/>
      <c r="ABW372" s="13"/>
      <c r="ABX372" s="13"/>
      <c r="ABY372" s="13"/>
      <c r="ABZ372" s="13"/>
      <c r="ACA372" s="13"/>
      <c r="ACB372" s="13"/>
      <c r="ACC372" s="13"/>
      <c r="ACD372" s="13"/>
      <c r="ACE372" s="13"/>
      <c r="ACF372" s="13"/>
      <c r="ACG372" s="13"/>
      <c r="ACH372" s="13"/>
      <c r="ACI372" s="13"/>
      <c r="ACJ372" s="13"/>
      <c r="ACK372" s="13"/>
      <c r="ACL372" s="13"/>
      <c r="ACM372" s="13"/>
      <c r="ACN372" s="13"/>
      <c r="ACO372" s="13"/>
      <c r="ACP372" s="13"/>
      <c r="ACQ372" s="13"/>
      <c r="ACR372" s="13"/>
      <c r="ACS372" s="13"/>
      <c r="ACT372" s="13"/>
      <c r="ACU372" s="13"/>
      <c r="ACV372" s="13"/>
      <c r="ACW372" s="13"/>
      <c r="ACX372" s="13"/>
      <c r="ACY372" s="13"/>
      <c r="ACZ372" s="13"/>
      <c r="ADA372" s="13"/>
      <c r="ADB372" s="13"/>
      <c r="ADC372" s="13"/>
      <c r="ADD372" s="13"/>
      <c r="ADE372" s="13"/>
      <c r="ADF372" s="13"/>
      <c r="ADG372" s="13"/>
      <c r="ADH372" s="13"/>
      <c r="ADI372" s="13"/>
      <c r="ADJ372" s="13"/>
      <c r="ADK372" s="13"/>
      <c r="ADL372" s="13"/>
      <c r="ADM372" s="13"/>
      <c r="ADN372" s="13"/>
      <c r="ADO372" s="13"/>
      <c r="ADP372" s="13"/>
      <c r="ADQ372" s="13"/>
      <c r="ADR372" s="13"/>
      <c r="ADS372" s="13"/>
      <c r="ADT372" s="13"/>
      <c r="ADU372" s="13"/>
      <c r="ADV372" s="13"/>
      <c r="ADW372" s="13"/>
      <c r="ADX372" s="13"/>
      <c r="ADY372" s="13"/>
      <c r="ADZ372" s="13"/>
      <c r="AEA372" s="13"/>
      <c r="AEB372" s="13"/>
      <c r="AEC372" s="13"/>
      <c r="AED372" s="13"/>
      <c r="AEE372" s="13"/>
      <c r="AEF372" s="13"/>
      <c r="AEG372" s="13"/>
      <c r="AEH372" s="13"/>
      <c r="AEI372" s="13"/>
      <c r="AEJ372" s="13"/>
      <c r="AEK372" s="13"/>
      <c r="AEL372" s="13"/>
      <c r="AEM372" s="13"/>
      <c r="AEN372" s="13"/>
      <c r="AEO372" s="13"/>
      <c r="AEP372" s="13"/>
      <c r="AEQ372" s="13"/>
      <c r="AER372" s="13"/>
      <c r="AES372" s="13"/>
      <c r="AET372" s="13"/>
      <c r="AEU372" s="13"/>
      <c r="AEV372" s="13"/>
      <c r="AEW372" s="13"/>
      <c r="AEX372" s="13"/>
      <c r="AEY372" s="13"/>
      <c r="AEZ372" s="13"/>
      <c r="AFA372" s="13"/>
      <c r="AFB372" s="13"/>
      <c r="AFC372" s="13"/>
      <c r="AFD372" s="13"/>
      <c r="AFE372" s="13"/>
      <c r="AFF372" s="13"/>
      <c r="AFG372" s="13"/>
      <c r="AFH372" s="13"/>
      <c r="AFI372" s="13"/>
      <c r="AFJ372" s="13"/>
      <c r="AFK372" s="13"/>
      <c r="AFL372" s="13"/>
      <c r="AFM372" s="13"/>
      <c r="AFN372" s="13"/>
      <c r="AFO372" s="13"/>
      <c r="AFP372" s="13"/>
      <c r="AFQ372" s="13"/>
      <c r="AFR372" s="13"/>
      <c r="AFS372" s="13"/>
      <c r="AFT372" s="13"/>
      <c r="AFU372" s="13"/>
      <c r="AFV372" s="13"/>
      <c r="AFW372" s="13"/>
      <c r="AFX372" s="13"/>
      <c r="AFY372" s="13"/>
      <c r="AFZ372" s="13"/>
      <c r="AGA372" s="13"/>
      <c r="AGB372" s="13"/>
      <c r="AGC372" s="13"/>
      <c r="AGD372" s="13"/>
      <c r="AGE372" s="13"/>
      <c r="AGF372" s="13"/>
      <c r="AGG372" s="13"/>
      <c r="AGH372" s="13"/>
      <c r="AGI372" s="13"/>
      <c r="AGJ372" s="13"/>
      <c r="AGK372" s="13"/>
      <c r="AGL372" s="13"/>
      <c r="AGM372" s="13"/>
      <c r="AGN372" s="13"/>
      <c r="AGO372" s="13"/>
      <c r="AGP372" s="13"/>
      <c r="AGQ372" s="13"/>
      <c r="AGR372" s="13"/>
      <c r="AGS372" s="13"/>
      <c r="AGT372" s="13"/>
      <c r="AGU372" s="13"/>
      <c r="AGV372" s="13"/>
      <c r="AGW372" s="13"/>
      <c r="AGX372" s="13"/>
      <c r="AGY372" s="13"/>
      <c r="AGZ372" s="13"/>
      <c r="AHA372" s="13"/>
      <c r="AHB372" s="13"/>
      <c r="AHC372" s="13"/>
      <c r="AHD372" s="13"/>
      <c r="AHE372" s="13"/>
      <c r="AHF372" s="13"/>
      <c r="AHG372" s="13"/>
      <c r="AHH372" s="13"/>
      <c r="AHI372" s="13"/>
      <c r="AHJ372" s="13"/>
      <c r="AHK372" s="13"/>
      <c r="AHL372" s="13"/>
      <c r="AHM372" s="13"/>
      <c r="AHN372" s="13"/>
      <c r="AHO372" s="13"/>
      <c r="AHP372" s="13"/>
      <c r="AHQ372" s="13"/>
      <c r="AHR372" s="13"/>
      <c r="AHS372" s="13"/>
      <c r="AHT372" s="13"/>
      <c r="AHU372" s="13"/>
      <c r="AHV372" s="13"/>
      <c r="AHW372" s="13"/>
      <c r="AHX372" s="13"/>
      <c r="AHY372" s="13"/>
      <c r="AHZ372" s="13"/>
      <c r="AIA372" s="13"/>
      <c r="AIB372" s="13"/>
      <c r="AIC372" s="13"/>
      <c r="AID372" s="13"/>
      <c r="AIE372" s="13"/>
      <c r="AIF372" s="13"/>
      <c r="AIG372" s="13"/>
      <c r="AIH372" s="13"/>
      <c r="AII372" s="13"/>
      <c r="AIJ372" s="13"/>
      <c r="AIK372" s="13"/>
      <c r="AIL372" s="13"/>
      <c r="AIM372" s="13"/>
      <c r="AIN372" s="13"/>
      <c r="AIO372" s="13"/>
      <c r="AIP372" s="13"/>
      <c r="AIQ372" s="13"/>
      <c r="AIR372" s="13"/>
      <c r="AIS372" s="13"/>
      <c r="AIT372" s="13"/>
      <c r="AIU372" s="13"/>
      <c r="AIV372" s="13"/>
      <c r="AIW372" s="13"/>
      <c r="AIX372" s="13"/>
      <c r="AIY372" s="13"/>
      <c r="AIZ372" s="13"/>
      <c r="AJA372" s="13"/>
      <c r="AJB372" s="13"/>
      <c r="AJC372" s="13"/>
      <c r="AJD372" s="13"/>
      <c r="AJE372" s="13"/>
      <c r="AJF372" s="13"/>
      <c r="AJG372" s="13"/>
      <c r="AJH372" s="13"/>
      <c r="AJI372" s="13"/>
      <c r="AJJ372" s="13"/>
      <c r="AJK372" s="13"/>
      <c r="AJL372" s="13"/>
      <c r="AJM372" s="13"/>
      <c r="AJN372" s="13"/>
      <c r="AJO372" s="13"/>
      <c r="AJP372" s="13"/>
      <c r="AJQ372" s="13"/>
      <c r="AJR372" s="13"/>
      <c r="AJS372" s="13"/>
      <c r="AJT372" s="13"/>
      <c r="AJU372" s="13"/>
      <c r="AJV372" s="13"/>
      <c r="AJW372" s="13"/>
      <c r="AJX372" s="13"/>
      <c r="AJY372" s="13"/>
      <c r="AJZ372" s="13"/>
      <c r="AKA372" s="13"/>
      <c r="AKB372" s="13"/>
      <c r="AKC372" s="13"/>
      <c r="AKD372" s="13"/>
      <c r="AKE372" s="13"/>
      <c r="AKF372" s="13"/>
      <c r="AKG372" s="13"/>
      <c r="AKH372" s="13"/>
      <c r="AKI372" s="13"/>
      <c r="AKJ372" s="13"/>
      <c r="AKK372" s="13"/>
      <c r="AKL372" s="13"/>
      <c r="AKM372" s="13"/>
      <c r="AKN372" s="13"/>
      <c r="AKO372" s="13"/>
      <c r="AKP372" s="13"/>
      <c r="AKQ372" s="13"/>
      <c r="AKR372" s="13"/>
      <c r="AKS372" s="13"/>
      <c r="AKT372" s="13"/>
      <c r="AKU372" s="13"/>
      <c r="AKV372" s="13"/>
      <c r="AKW372" s="13"/>
      <c r="AKX372" s="13"/>
      <c r="AKY372" s="13"/>
      <c r="AKZ372" s="13"/>
      <c r="ALA372" s="13"/>
      <c r="ALB372" s="13"/>
      <c r="ALC372" s="13"/>
      <c r="ALD372" s="13"/>
      <c r="ALE372" s="13"/>
      <c r="ALF372" s="13"/>
      <c r="ALG372" s="13"/>
      <c r="ALH372" s="13"/>
      <c r="ALI372" s="13"/>
      <c r="ALJ372" s="13"/>
      <c r="ALK372" s="13"/>
      <c r="ALL372" s="13"/>
      <c r="ALM372" s="13"/>
      <c r="ALN372" s="13"/>
      <c r="ALO372" s="13"/>
      <c r="ALP372" s="13"/>
      <c r="ALQ372" s="13"/>
      <c r="ALR372" s="13"/>
      <c r="ALS372" s="13"/>
      <c r="ALT372" s="13"/>
      <c r="ALU372" s="13"/>
      <c r="ALV372" s="13"/>
      <c r="ALW372" s="13"/>
      <c r="ALX372" s="13"/>
      <c r="ALY372" s="13"/>
      <c r="ALZ372" s="13"/>
      <c r="AMA372" s="13"/>
      <c r="AMB372" s="13"/>
      <c r="AMC372" s="13"/>
      <c r="AMD372" s="13"/>
      <c r="AME372" s="13"/>
      <c r="AMF372" s="13"/>
      <c r="AMG372" s="13"/>
      <c r="AMH372" s="13"/>
      <c r="AMI372" s="13"/>
      <c r="AMJ372" s="13"/>
      <c r="AMK372" s="13"/>
      <c r="AML372" s="13"/>
      <c r="AMM372" s="13"/>
      <c r="AMN372" s="13"/>
      <c r="AMO372" s="13"/>
      <c r="AMP372" s="13"/>
      <c r="AMQ372" s="13"/>
      <c r="AMR372" s="13"/>
      <c r="AMS372" s="13"/>
      <c r="AMT372" s="13"/>
      <c r="AMU372" s="13"/>
      <c r="AMV372" s="13"/>
      <c r="AMW372" s="13"/>
      <c r="AMX372" s="13"/>
      <c r="AMY372" s="13"/>
      <c r="AMZ372" s="13"/>
      <c r="ANA372" s="13"/>
      <c r="ANB372" s="13"/>
      <c r="ANC372" s="13"/>
      <c r="AND372" s="13"/>
      <c r="ANE372" s="13"/>
      <c r="ANF372" s="13"/>
      <c r="ANG372" s="13"/>
      <c r="ANH372" s="13"/>
      <c r="ANI372" s="13"/>
      <c r="ANJ372" s="13"/>
      <c r="ANK372" s="13"/>
      <c r="ANL372" s="13"/>
      <c r="ANM372" s="13"/>
      <c r="ANN372" s="13"/>
      <c r="ANO372" s="13"/>
      <c r="ANP372" s="13"/>
      <c r="ANQ372" s="13"/>
      <c r="ANR372" s="13"/>
      <c r="ANS372" s="13"/>
      <c r="ANT372" s="13"/>
      <c r="ANU372" s="13"/>
      <c r="ANV372" s="13"/>
      <c r="ANW372" s="13"/>
      <c r="ANX372" s="13"/>
      <c r="ANY372" s="13"/>
      <c r="ANZ372" s="13"/>
      <c r="AOA372" s="13"/>
      <c r="AOB372" s="13"/>
      <c r="AOC372" s="13"/>
      <c r="AOD372" s="13"/>
      <c r="AOE372" s="13"/>
      <c r="AOF372" s="13"/>
      <c r="AOG372" s="13"/>
      <c r="AOH372" s="13"/>
      <c r="AOI372" s="13"/>
      <c r="AOJ372" s="13"/>
      <c r="AOK372" s="13"/>
      <c r="AOL372" s="13"/>
      <c r="AOM372" s="13"/>
      <c r="AON372" s="13"/>
      <c r="AOO372" s="13"/>
      <c r="AOP372" s="13"/>
      <c r="AOQ372" s="13"/>
      <c r="AOR372" s="13"/>
      <c r="AOS372" s="13"/>
      <c r="AOT372" s="13"/>
      <c r="AOU372" s="13"/>
      <c r="AOV372" s="13"/>
      <c r="AOW372" s="13"/>
      <c r="AOX372" s="13"/>
      <c r="AOY372" s="13"/>
      <c r="AOZ372" s="13"/>
      <c r="APA372" s="13"/>
      <c r="APB372" s="13"/>
      <c r="APC372" s="13"/>
      <c r="APD372" s="13"/>
      <c r="APE372" s="13"/>
      <c r="APF372" s="13"/>
      <c r="APG372" s="13"/>
      <c r="APH372" s="13"/>
      <c r="API372" s="13"/>
      <c r="APJ372" s="13"/>
      <c r="APK372" s="13"/>
      <c r="APL372" s="13"/>
      <c r="APM372" s="13"/>
      <c r="APN372" s="13"/>
      <c r="APO372" s="13"/>
      <c r="APP372" s="13"/>
      <c r="APQ372" s="13"/>
      <c r="APR372" s="13"/>
      <c r="APS372" s="13"/>
      <c r="APT372" s="13"/>
      <c r="APU372" s="13"/>
      <c r="APV372" s="13"/>
      <c r="APW372" s="13"/>
      <c r="APX372" s="13"/>
      <c r="APY372" s="13"/>
      <c r="APZ372" s="13"/>
      <c r="AQA372" s="13"/>
      <c r="AQB372" s="13"/>
      <c r="AQC372" s="13"/>
      <c r="AQD372" s="13"/>
      <c r="AQE372" s="13"/>
      <c r="AQF372" s="13"/>
      <c r="AQG372" s="13"/>
      <c r="AQH372" s="13"/>
      <c r="AQI372" s="13"/>
      <c r="AQJ372" s="13"/>
      <c r="AQK372" s="13"/>
      <c r="AQL372" s="13"/>
      <c r="AQM372" s="13"/>
      <c r="AQN372" s="13"/>
      <c r="AQO372" s="13"/>
      <c r="AQP372" s="13"/>
      <c r="AQQ372" s="13"/>
      <c r="AQR372" s="13"/>
      <c r="AQS372" s="13"/>
      <c r="AQT372" s="13"/>
      <c r="AQU372" s="13"/>
      <c r="AQV372" s="13"/>
      <c r="AQW372" s="13"/>
      <c r="AQX372" s="13"/>
      <c r="AQY372" s="13"/>
      <c r="AQZ372" s="13"/>
      <c r="ARA372" s="13"/>
      <c r="ARB372" s="13"/>
      <c r="ARC372" s="13"/>
      <c r="ARD372" s="13"/>
      <c r="ARE372" s="13"/>
      <c r="ARF372" s="13"/>
      <c r="ARG372" s="13"/>
      <c r="ARH372" s="13"/>
      <c r="ARI372" s="13"/>
      <c r="ARJ372" s="13"/>
      <c r="ARK372" s="13"/>
      <c r="ARL372" s="13"/>
      <c r="ARM372" s="13"/>
      <c r="ARN372" s="13"/>
      <c r="ARO372" s="13"/>
      <c r="ARP372" s="13"/>
      <c r="ARQ372" s="13"/>
      <c r="ARR372" s="13"/>
      <c r="ARS372" s="13"/>
      <c r="ART372" s="13"/>
      <c r="ARU372" s="13"/>
      <c r="ARV372" s="13"/>
      <c r="ARW372" s="13"/>
      <c r="ARX372" s="13"/>
      <c r="ARY372" s="13"/>
      <c r="ARZ372" s="13"/>
      <c r="ASA372" s="13"/>
      <c r="ASB372" s="13"/>
      <c r="ASC372" s="13"/>
      <c r="ASD372" s="13"/>
      <c r="ASE372" s="13"/>
      <c r="ASF372" s="13"/>
      <c r="ASG372" s="13"/>
      <c r="ASH372" s="13"/>
      <c r="ASI372" s="13"/>
      <c r="ASJ372" s="13"/>
      <c r="ASK372" s="13"/>
      <c r="ASL372" s="13"/>
      <c r="ASM372" s="13"/>
      <c r="ASN372" s="13"/>
      <c r="ASO372" s="13"/>
      <c r="ASP372" s="13"/>
      <c r="ASQ372" s="13"/>
      <c r="ASR372" s="13"/>
      <c r="ASS372" s="13"/>
      <c r="AST372" s="13"/>
      <c r="ASU372" s="13"/>
      <c r="ASV372" s="13"/>
      <c r="ASW372" s="13"/>
      <c r="ASX372" s="13"/>
      <c r="ASY372" s="13"/>
      <c r="ASZ372" s="13"/>
      <c r="ATA372" s="13"/>
      <c r="ATB372" s="13"/>
      <c r="ATC372" s="13"/>
      <c r="ATD372" s="13"/>
      <c r="ATE372" s="13"/>
      <c r="ATF372" s="13"/>
      <c r="ATG372" s="13"/>
      <c r="ATH372" s="13"/>
      <c r="ATI372" s="13"/>
      <c r="ATJ372" s="13"/>
      <c r="ATK372" s="13"/>
      <c r="ATL372" s="13"/>
      <c r="ATM372" s="13"/>
      <c r="ATN372" s="13"/>
      <c r="ATO372" s="13"/>
      <c r="ATP372" s="13"/>
      <c r="ATQ372" s="13"/>
      <c r="ATR372" s="13"/>
      <c r="ATS372" s="13"/>
      <c r="ATT372" s="13"/>
      <c r="ATU372" s="13"/>
      <c r="ATV372" s="13"/>
      <c r="ATW372" s="13"/>
      <c r="ATX372" s="13"/>
      <c r="ATY372" s="13"/>
      <c r="ATZ372" s="13"/>
      <c r="AUA372" s="13"/>
      <c r="AUB372" s="13"/>
      <c r="AUC372" s="13"/>
      <c r="AUD372" s="13"/>
      <c r="AUE372" s="13"/>
      <c r="AUF372" s="13"/>
      <c r="AUG372" s="13"/>
      <c r="AUH372" s="13"/>
      <c r="AUI372" s="13"/>
      <c r="AUJ372" s="13"/>
      <c r="AUK372" s="13"/>
      <c r="AUL372" s="13"/>
      <c r="AUM372" s="13"/>
      <c r="AUN372" s="13"/>
      <c r="AUO372" s="13"/>
      <c r="AUP372" s="13"/>
      <c r="AUQ372" s="13"/>
      <c r="AUR372" s="13"/>
      <c r="AUS372" s="13"/>
      <c r="AUT372" s="13"/>
      <c r="AUU372" s="13"/>
      <c r="AUV372" s="13"/>
      <c r="AUW372" s="13"/>
      <c r="AUX372" s="13"/>
      <c r="AUY372" s="13"/>
      <c r="AUZ372" s="13"/>
      <c r="AVA372" s="13"/>
      <c r="AVB372" s="13"/>
      <c r="AVC372" s="13"/>
      <c r="AVD372" s="13"/>
      <c r="AVE372" s="13"/>
      <c r="AVF372" s="13"/>
      <c r="AVG372" s="13"/>
      <c r="AVH372" s="13"/>
      <c r="AVI372" s="13"/>
      <c r="AVJ372" s="13"/>
      <c r="AVK372" s="13"/>
      <c r="AVL372" s="13"/>
      <c r="AVM372" s="13"/>
      <c r="AVN372" s="13"/>
      <c r="AVO372" s="13"/>
      <c r="AVP372" s="13"/>
      <c r="AVQ372" s="13"/>
      <c r="AVR372" s="13"/>
      <c r="AVS372" s="13"/>
      <c r="AVT372" s="13"/>
      <c r="AVU372" s="13"/>
      <c r="AVV372" s="13"/>
      <c r="AVW372" s="13"/>
      <c r="AVX372" s="13"/>
      <c r="AVY372" s="13"/>
      <c r="AVZ372" s="13"/>
      <c r="AWA372" s="13"/>
      <c r="AWB372" s="13"/>
      <c r="AWC372" s="13"/>
      <c r="AWD372" s="13"/>
      <c r="AWE372" s="13"/>
      <c r="AWF372" s="13"/>
      <c r="AWG372" s="13"/>
      <c r="AWH372" s="13"/>
      <c r="AWI372" s="13"/>
      <c r="AWJ372" s="13"/>
      <c r="AWK372" s="13"/>
      <c r="AWL372" s="13"/>
      <c r="AWM372" s="13"/>
      <c r="AWN372" s="13"/>
      <c r="AWO372" s="13"/>
      <c r="AWP372" s="13"/>
      <c r="AWQ372" s="13"/>
      <c r="AWR372" s="13"/>
      <c r="AWS372" s="13"/>
      <c r="AWT372" s="13"/>
      <c r="AWU372" s="13"/>
      <c r="AWV372" s="13"/>
      <c r="AWW372" s="13"/>
      <c r="AWX372" s="13"/>
      <c r="AWY372" s="13"/>
      <c r="AWZ372" s="13"/>
      <c r="AXA372" s="13"/>
      <c r="AXB372" s="13"/>
      <c r="AXC372" s="13"/>
      <c r="AXD372" s="13"/>
      <c r="AXE372" s="13"/>
      <c r="AXF372" s="13"/>
      <c r="AXG372" s="13"/>
      <c r="AXH372" s="13"/>
      <c r="AXI372" s="13"/>
      <c r="AXJ372" s="13"/>
      <c r="AXK372" s="13"/>
      <c r="AXL372" s="13"/>
      <c r="AXM372" s="13"/>
      <c r="AXN372" s="13"/>
      <c r="AXO372" s="13"/>
      <c r="AXP372" s="13"/>
      <c r="AXQ372" s="13"/>
      <c r="AXR372" s="13"/>
      <c r="AXS372" s="13"/>
      <c r="AXT372" s="13"/>
      <c r="AXU372" s="13"/>
      <c r="AXV372" s="13"/>
      <c r="AXW372" s="13"/>
      <c r="AXX372" s="13"/>
      <c r="AXY372" s="13"/>
      <c r="AXZ372" s="13"/>
      <c r="AYA372" s="13"/>
      <c r="AYB372" s="13"/>
      <c r="AYC372" s="13"/>
      <c r="AYD372" s="13"/>
      <c r="AYE372" s="13"/>
      <c r="AYF372" s="13"/>
      <c r="AYG372" s="13"/>
      <c r="AYH372" s="13"/>
      <c r="AYI372" s="13"/>
      <c r="AYJ372" s="13"/>
      <c r="AYK372" s="13"/>
      <c r="AYL372" s="13"/>
      <c r="AYM372" s="13"/>
      <c r="AYN372" s="13"/>
      <c r="AYO372" s="13"/>
      <c r="AYP372" s="13"/>
      <c r="AYQ372" s="13"/>
      <c r="AYR372" s="13"/>
      <c r="AYS372" s="13"/>
      <c r="AYT372" s="13"/>
      <c r="AYU372" s="13"/>
      <c r="AYV372" s="13"/>
      <c r="AYW372" s="13"/>
      <c r="AYX372" s="13"/>
      <c r="AYY372" s="13"/>
      <c r="AYZ372" s="13"/>
      <c r="AZA372" s="13"/>
      <c r="AZB372" s="13"/>
      <c r="AZC372" s="13"/>
      <c r="AZD372" s="13"/>
      <c r="AZE372" s="13"/>
      <c r="AZF372" s="13"/>
      <c r="AZG372" s="13"/>
      <c r="AZH372" s="13"/>
      <c r="AZI372" s="13"/>
      <c r="AZJ372" s="13"/>
      <c r="AZK372" s="13"/>
      <c r="AZL372" s="13"/>
      <c r="AZM372" s="13"/>
      <c r="AZN372" s="13"/>
      <c r="AZO372" s="13"/>
      <c r="AZP372" s="13"/>
      <c r="AZQ372" s="13"/>
      <c r="AZR372" s="13"/>
      <c r="AZS372" s="13"/>
      <c r="AZT372" s="13"/>
      <c r="AZU372" s="13"/>
      <c r="AZV372" s="13"/>
      <c r="AZW372" s="13"/>
      <c r="AZX372" s="13"/>
      <c r="AZY372" s="13"/>
      <c r="AZZ372" s="13"/>
      <c r="BAA372" s="13"/>
      <c r="BAB372" s="13"/>
      <c r="BAC372" s="13"/>
      <c r="BAD372" s="13"/>
      <c r="BAE372" s="13"/>
      <c r="BAF372" s="13"/>
      <c r="BAG372" s="13"/>
      <c r="BAH372" s="13"/>
      <c r="BAI372" s="13"/>
      <c r="BAJ372" s="13"/>
      <c r="BAK372" s="13"/>
      <c r="BAL372" s="13"/>
      <c r="BAM372" s="13"/>
      <c r="BAN372" s="13"/>
      <c r="BAO372" s="13"/>
      <c r="BAP372" s="13"/>
      <c r="BAQ372" s="13"/>
      <c r="BAR372" s="13"/>
      <c r="BAS372" s="13"/>
      <c r="BAT372" s="13"/>
      <c r="BAU372" s="13"/>
      <c r="BAV372" s="13"/>
      <c r="BAW372" s="13"/>
      <c r="BAX372" s="13"/>
      <c r="BAY372" s="13"/>
      <c r="BAZ372" s="13"/>
      <c r="BBA372" s="13"/>
      <c r="BBB372" s="13"/>
      <c r="BBC372" s="13"/>
      <c r="BBD372" s="13"/>
      <c r="BBE372" s="13"/>
      <c r="BBF372" s="13"/>
      <c r="BBG372" s="13"/>
      <c r="BBH372" s="13"/>
      <c r="BBI372" s="13"/>
      <c r="BBJ372" s="13"/>
      <c r="BBK372" s="13"/>
      <c r="BBL372" s="13"/>
      <c r="BBM372" s="13"/>
      <c r="BBN372" s="13"/>
      <c r="BBO372" s="13"/>
      <c r="BBP372" s="13"/>
      <c r="BBQ372" s="13"/>
      <c r="BBR372" s="13"/>
      <c r="BBS372" s="13"/>
      <c r="BBT372" s="13"/>
      <c r="BBU372" s="13"/>
      <c r="BBV372" s="13"/>
      <c r="BBW372" s="13"/>
      <c r="BBX372" s="13"/>
      <c r="BBY372" s="13"/>
      <c r="BBZ372" s="13"/>
      <c r="BCA372" s="13"/>
      <c r="BCB372" s="13"/>
      <c r="BCC372" s="13"/>
      <c r="BCD372" s="13"/>
      <c r="BCE372" s="13"/>
      <c r="BCF372" s="13"/>
      <c r="BCG372" s="13"/>
      <c r="BCH372" s="13"/>
      <c r="BCI372" s="13"/>
      <c r="BCJ372" s="13"/>
      <c r="BCK372" s="13"/>
      <c r="BCL372" s="13"/>
      <c r="BCM372" s="13"/>
      <c r="BCN372" s="13"/>
      <c r="BCO372" s="13"/>
      <c r="BCP372" s="13"/>
      <c r="BCQ372" s="13"/>
      <c r="BCR372" s="13"/>
      <c r="BCS372" s="13"/>
      <c r="BCT372" s="13"/>
      <c r="BCU372" s="13"/>
      <c r="BCV372" s="13"/>
      <c r="BCW372" s="13"/>
      <c r="BCX372" s="13"/>
      <c r="BCY372" s="13"/>
      <c r="BCZ372" s="13"/>
      <c r="BDA372" s="13"/>
      <c r="BDB372" s="13"/>
      <c r="BDC372" s="13"/>
      <c r="BDD372" s="13"/>
      <c r="BDE372" s="13"/>
      <c r="BDF372" s="13"/>
      <c r="BDG372" s="13"/>
      <c r="BDH372" s="13"/>
      <c r="BDI372" s="13"/>
      <c r="BDJ372" s="13"/>
      <c r="BDK372" s="13"/>
      <c r="BDL372" s="13"/>
      <c r="BDM372" s="13"/>
      <c r="BDN372" s="13"/>
      <c r="BDO372" s="13"/>
      <c r="BDP372" s="13"/>
      <c r="BDQ372" s="13"/>
      <c r="BDR372" s="13"/>
      <c r="BDS372" s="13"/>
      <c r="BDT372" s="13"/>
      <c r="BDU372" s="13"/>
      <c r="BDV372" s="13"/>
      <c r="BDW372" s="13"/>
      <c r="BDX372" s="13"/>
      <c r="BDY372" s="13"/>
      <c r="BDZ372" s="13"/>
      <c r="BEA372" s="13"/>
      <c r="BEB372" s="13"/>
      <c r="BEC372" s="13"/>
      <c r="BED372" s="13"/>
      <c r="BEE372" s="13"/>
      <c r="BEF372" s="13"/>
      <c r="BEG372" s="13"/>
      <c r="BEH372" s="13"/>
      <c r="BEI372" s="13"/>
      <c r="BEJ372" s="13"/>
      <c r="BEK372" s="13"/>
      <c r="BEL372" s="13"/>
      <c r="BEM372" s="13"/>
      <c r="BEN372" s="13"/>
      <c r="BEO372" s="13"/>
      <c r="BEP372" s="13"/>
      <c r="BEQ372" s="13"/>
      <c r="BER372" s="13"/>
      <c r="BES372" s="13"/>
      <c r="BET372" s="13"/>
      <c r="BEU372" s="13"/>
      <c r="BEV372" s="13"/>
      <c r="BEW372" s="13"/>
      <c r="BEX372" s="13"/>
      <c r="BEY372" s="13"/>
      <c r="BEZ372" s="13"/>
      <c r="BFA372" s="13"/>
      <c r="BFB372" s="13"/>
      <c r="BFC372" s="13"/>
      <c r="BFD372" s="13"/>
      <c r="BFE372" s="13"/>
      <c r="BFF372" s="13"/>
      <c r="BFG372" s="13"/>
      <c r="BFH372" s="13"/>
      <c r="BFI372" s="13"/>
      <c r="BFJ372" s="13"/>
      <c r="BFK372" s="13"/>
      <c r="BFL372" s="13"/>
      <c r="BFM372" s="13"/>
      <c r="BFN372" s="13"/>
      <c r="BFO372" s="13"/>
      <c r="BFP372" s="13"/>
      <c r="BFQ372" s="13"/>
      <c r="BFR372" s="13"/>
      <c r="BFS372" s="13"/>
      <c r="BFT372" s="13"/>
      <c r="BFU372" s="13"/>
      <c r="BFV372" s="13"/>
      <c r="BFW372" s="13"/>
      <c r="BFX372" s="13"/>
      <c r="BFY372" s="13"/>
      <c r="BFZ372" s="13"/>
      <c r="BGA372" s="13"/>
      <c r="BGB372" s="13"/>
      <c r="BGC372" s="13"/>
      <c r="BGD372" s="13"/>
      <c r="BGE372" s="13"/>
      <c r="BGF372" s="13"/>
      <c r="BGG372" s="13"/>
      <c r="BGH372" s="13"/>
      <c r="BGI372" s="13"/>
      <c r="BGJ372" s="13"/>
      <c r="BGK372" s="13"/>
      <c r="BGL372" s="13"/>
      <c r="BGM372" s="13"/>
      <c r="BGN372" s="13"/>
      <c r="BGO372" s="13"/>
      <c r="BGP372" s="13"/>
      <c r="BGQ372" s="13"/>
      <c r="BGR372" s="13"/>
      <c r="BGS372" s="13"/>
      <c r="BGT372" s="13"/>
      <c r="BGU372" s="13"/>
      <c r="BGV372" s="13"/>
      <c r="BGW372" s="13"/>
      <c r="BGX372" s="13"/>
      <c r="BGY372" s="13"/>
      <c r="BGZ372" s="13"/>
      <c r="BHA372" s="13"/>
      <c r="BHB372" s="13"/>
      <c r="BHC372" s="13"/>
      <c r="BHD372" s="13"/>
      <c r="BHE372" s="13"/>
      <c r="BHF372" s="13"/>
      <c r="BHG372" s="13"/>
      <c r="BHH372" s="13"/>
      <c r="BHI372" s="13"/>
      <c r="BHJ372" s="13"/>
      <c r="BHK372" s="13"/>
      <c r="BHL372" s="13"/>
      <c r="BHM372" s="13"/>
      <c r="BHN372" s="13"/>
      <c r="BHO372" s="13"/>
      <c r="BHP372" s="13"/>
      <c r="BHQ372" s="13"/>
      <c r="BHR372" s="13"/>
      <c r="BHS372" s="13"/>
      <c r="BHT372" s="13"/>
      <c r="BHU372" s="13"/>
      <c r="BHV372" s="13"/>
      <c r="BHW372" s="13"/>
      <c r="BHX372" s="13"/>
      <c r="BHY372" s="13"/>
      <c r="BHZ372" s="13"/>
      <c r="BIA372" s="13"/>
      <c r="BIB372" s="13"/>
      <c r="BIC372" s="13"/>
      <c r="BID372" s="13"/>
      <c r="BIE372" s="13"/>
      <c r="BIF372" s="13"/>
      <c r="BIG372" s="13"/>
      <c r="BIH372" s="13"/>
      <c r="BII372" s="13"/>
      <c r="BIJ372" s="13"/>
      <c r="BIK372" s="13"/>
      <c r="BIL372" s="13"/>
      <c r="BIM372" s="13"/>
      <c r="BIN372" s="13"/>
      <c r="BIO372" s="13"/>
      <c r="BIP372" s="13"/>
      <c r="BIQ372" s="13"/>
      <c r="BIR372" s="13"/>
      <c r="BIS372" s="13"/>
      <c r="BIT372" s="13"/>
      <c r="BIU372" s="13"/>
      <c r="BIV372" s="13"/>
      <c r="BIW372" s="13"/>
      <c r="BIX372" s="13"/>
      <c r="BIY372" s="13"/>
      <c r="BIZ372" s="13"/>
      <c r="BJA372" s="13"/>
      <c r="BJB372" s="13"/>
      <c r="BJC372" s="13"/>
      <c r="BJD372" s="13"/>
      <c r="BJE372" s="13"/>
      <c r="BJF372" s="13"/>
      <c r="BJG372" s="13"/>
      <c r="BJH372" s="13"/>
      <c r="BJI372" s="13"/>
      <c r="BJJ372" s="13"/>
      <c r="BJK372" s="13"/>
      <c r="BJL372" s="13"/>
      <c r="BJM372" s="13"/>
      <c r="BJN372" s="13"/>
      <c r="BJO372" s="13"/>
      <c r="BJP372" s="13"/>
      <c r="BJQ372" s="13"/>
      <c r="BJR372" s="13"/>
      <c r="BJS372" s="13"/>
      <c r="BJT372" s="13"/>
      <c r="BJU372" s="13"/>
      <c r="BJV372" s="13"/>
      <c r="BJW372" s="13"/>
      <c r="BJX372" s="13"/>
      <c r="BJY372" s="13"/>
      <c r="BJZ372" s="13"/>
      <c r="BKA372" s="13"/>
      <c r="BKB372" s="13"/>
      <c r="BKC372" s="13"/>
      <c r="BKD372" s="13"/>
      <c r="BKE372" s="13"/>
      <c r="BKF372" s="13"/>
      <c r="BKG372" s="13"/>
      <c r="BKH372" s="13"/>
      <c r="BKI372" s="13"/>
      <c r="BKJ372" s="13"/>
      <c r="BKK372" s="13"/>
      <c r="BKL372" s="13"/>
      <c r="BKM372" s="13"/>
      <c r="BKN372" s="13"/>
      <c r="BKO372" s="13"/>
      <c r="BKP372" s="13"/>
      <c r="BKQ372" s="13"/>
      <c r="BKR372" s="13"/>
      <c r="BKS372" s="13"/>
      <c r="BKT372" s="13"/>
      <c r="BKU372" s="13"/>
      <c r="BKV372" s="13"/>
      <c r="BKW372" s="13"/>
      <c r="BKX372" s="13"/>
      <c r="BKY372" s="13"/>
      <c r="BKZ372" s="13"/>
      <c r="BLA372" s="13"/>
      <c r="BLB372" s="13"/>
      <c r="BLC372" s="13"/>
      <c r="BLD372" s="13"/>
      <c r="BLE372" s="13"/>
      <c r="BLF372" s="13"/>
      <c r="BLG372" s="13"/>
      <c r="BLH372" s="13"/>
      <c r="BLI372" s="13"/>
      <c r="BLJ372" s="13"/>
      <c r="BLK372" s="13"/>
      <c r="BLL372" s="13"/>
      <c r="BLM372" s="13"/>
      <c r="BLN372" s="13"/>
      <c r="BLO372" s="13"/>
      <c r="BLP372" s="13"/>
      <c r="BLQ372" s="13"/>
      <c r="BLR372" s="13"/>
      <c r="BLS372" s="13"/>
      <c r="BLT372" s="13"/>
      <c r="BLU372" s="13"/>
      <c r="BLV372" s="13"/>
      <c r="BLW372" s="13"/>
      <c r="BLX372" s="13"/>
      <c r="BLY372" s="13"/>
      <c r="BLZ372" s="13"/>
      <c r="BMA372" s="13"/>
      <c r="BMB372" s="13"/>
      <c r="BMC372" s="13"/>
      <c r="BMD372" s="13"/>
      <c r="BME372" s="13"/>
      <c r="BMF372" s="13"/>
      <c r="BMG372" s="13"/>
      <c r="BMH372" s="13"/>
      <c r="BMI372" s="13"/>
      <c r="BMJ372" s="13"/>
      <c r="BMK372" s="13"/>
      <c r="BML372" s="13"/>
      <c r="BMM372" s="13"/>
      <c r="BMN372" s="13"/>
      <c r="BMO372" s="13"/>
      <c r="BMP372" s="13"/>
      <c r="BMQ372" s="13"/>
      <c r="BMR372" s="13"/>
      <c r="BMS372" s="13"/>
      <c r="BMT372" s="13"/>
      <c r="BMU372" s="13"/>
      <c r="BMV372" s="13"/>
      <c r="BMW372" s="13"/>
      <c r="BMX372" s="13"/>
      <c r="BMY372" s="13"/>
      <c r="BMZ372" s="13"/>
      <c r="BNA372" s="13"/>
      <c r="BNB372" s="13"/>
      <c r="BNC372" s="13"/>
      <c r="BND372" s="13"/>
      <c r="BNE372" s="13"/>
      <c r="BNF372" s="13"/>
      <c r="BNG372" s="13"/>
      <c r="BNH372" s="13"/>
      <c r="BNI372" s="13"/>
      <c r="BNJ372" s="13"/>
      <c r="BNK372" s="13"/>
      <c r="BNL372" s="13"/>
      <c r="BNM372" s="13"/>
      <c r="BNN372" s="13"/>
      <c r="BNO372" s="13"/>
      <c r="BNP372" s="13"/>
      <c r="BNQ372" s="13"/>
      <c r="BNR372" s="13"/>
      <c r="BNS372" s="13"/>
      <c r="BNT372" s="13"/>
      <c r="BNU372" s="13"/>
      <c r="BNV372" s="13"/>
      <c r="BNW372" s="13"/>
      <c r="BNX372" s="13"/>
      <c r="BNY372" s="13"/>
      <c r="BNZ372" s="13"/>
      <c r="BOA372" s="13"/>
      <c r="BOB372" s="13"/>
      <c r="BOC372" s="13"/>
      <c r="BOD372" s="13"/>
      <c r="BOE372" s="13"/>
      <c r="BOF372" s="13"/>
      <c r="BOG372" s="13"/>
      <c r="BOH372" s="13"/>
      <c r="BOI372" s="13"/>
      <c r="BOJ372" s="13"/>
      <c r="BOK372" s="13"/>
      <c r="BOL372" s="13"/>
      <c r="BOM372" s="13"/>
      <c r="BON372" s="13"/>
      <c r="BOO372" s="13"/>
      <c r="BOP372" s="13"/>
      <c r="BOQ372" s="13"/>
      <c r="BOR372" s="13"/>
      <c r="BOS372" s="13"/>
      <c r="BOT372" s="13"/>
      <c r="BOU372" s="13"/>
      <c r="BOV372" s="13"/>
      <c r="BOW372" s="13"/>
      <c r="BOX372" s="13"/>
      <c r="BOY372" s="13"/>
      <c r="BOZ372" s="13"/>
      <c r="BPA372" s="13"/>
      <c r="BPB372" s="13"/>
      <c r="BPC372" s="13"/>
      <c r="BPD372" s="13"/>
      <c r="BPE372" s="13"/>
      <c r="BPF372" s="13"/>
      <c r="BPG372" s="13"/>
      <c r="BPH372" s="13"/>
      <c r="BPI372" s="13"/>
      <c r="BPJ372" s="13"/>
      <c r="BPK372" s="13"/>
      <c r="BPL372" s="13"/>
      <c r="BPM372" s="13"/>
      <c r="BPN372" s="13"/>
      <c r="BPO372" s="13"/>
      <c r="BPP372" s="13"/>
      <c r="BPQ372" s="13"/>
      <c r="BPR372" s="13"/>
      <c r="BPS372" s="13"/>
      <c r="BPT372" s="13"/>
      <c r="BPU372" s="13"/>
      <c r="BPV372" s="13"/>
      <c r="BPW372" s="13"/>
      <c r="BPX372" s="13"/>
      <c r="BPY372" s="13"/>
      <c r="BPZ372" s="13"/>
      <c r="BQA372" s="13"/>
      <c r="BQB372" s="13"/>
      <c r="BQC372" s="13"/>
      <c r="BQD372" s="13"/>
      <c r="BQE372" s="13"/>
      <c r="BQF372" s="13"/>
      <c r="BQG372" s="13"/>
      <c r="BQH372" s="13"/>
      <c r="BQI372" s="13"/>
      <c r="BQJ372" s="13"/>
      <c r="BQK372" s="13"/>
      <c r="BQL372" s="13"/>
      <c r="BQM372" s="13"/>
      <c r="BQN372" s="13"/>
      <c r="BQO372" s="13"/>
      <c r="BQP372" s="13"/>
      <c r="BQQ372" s="13"/>
      <c r="BQR372" s="13"/>
      <c r="BQS372" s="13"/>
      <c r="BQT372" s="13"/>
      <c r="BQU372" s="13"/>
      <c r="BQV372" s="13"/>
      <c r="BQW372" s="13"/>
      <c r="BQX372" s="13"/>
      <c r="BQY372" s="13"/>
      <c r="BQZ372" s="13"/>
      <c r="BRA372" s="13"/>
      <c r="BRB372" s="13"/>
      <c r="BRC372" s="13"/>
      <c r="BRD372" s="13"/>
      <c r="BRE372" s="13"/>
      <c r="BRF372" s="13"/>
      <c r="BRG372" s="13"/>
      <c r="BRH372" s="13"/>
      <c r="BRI372" s="13"/>
      <c r="BRJ372" s="13"/>
      <c r="BRK372" s="13"/>
      <c r="BRL372" s="13"/>
      <c r="BRM372" s="13"/>
      <c r="BRN372" s="13"/>
      <c r="BRO372" s="13"/>
      <c r="BRP372" s="13"/>
      <c r="BRQ372" s="13"/>
      <c r="BRR372" s="13"/>
      <c r="BRS372" s="13"/>
      <c r="BRT372" s="13"/>
      <c r="BRU372" s="13"/>
      <c r="BRV372" s="13"/>
      <c r="BRW372" s="13"/>
      <c r="BRX372" s="13"/>
      <c r="BRY372" s="13"/>
      <c r="BRZ372" s="13"/>
      <c r="BSA372" s="13"/>
      <c r="BSB372" s="13"/>
      <c r="BSC372" s="13"/>
      <c r="BSD372" s="13"/>
      <c r="BSE372" s="13"/>
      <c r="BSF372" s="13"/>
      <c r="BSG372" s="13"/>
      <c r="BSH372" s="13"/>
      <c r="BSI372" s="13"/>
      <c r="BSJ372" s="13"/>
      <c r="BSK372" s="13"/>
      <c r="BSL372" s="13"/>
      <c r="BSM372" s="13"/>
      <c r="BSN372" s="13"/>
      <c r="BSO372" s="13"/>
      <c r="BSP372" s="13"/>
      <c r="BSQ372" s="13"/>
      <c r="BSR372" s="13"/>
      <c r="BSS372" s="13"/>
      <c r="BST372" s="13"/>
      <c r="BSU372" s="13"/>
      <c r="BSV372" s="13"/>
      <c r="BSW372" s="13"/>
      <c r="BSX372" s="13"/>
      <c r="BSY372" s="13"/>
      <c r="BSZ372" s="13"/>
      <c r="BTA372" s="13"/>
      <c r="BTB372" s="13"/>
      <c r="BTC372" s="13"/>
      <c r="BTD372" s="13"/>
      <c r="BTE372" s="13"/>
      <c r="BTF372" s="13"/>
      <c r="BTG372" s="13"/>
      <c r="BTH372" s="13"/>
      <c r="BTI372" s="13"/>
      <c r="BTJ372" s="13"/>
      <c r="BTK372" s="13"/>
      <c r="BTL372" s="13"/>
      <c r="BTM372" s="13"/>
      <c r="BTN372" s="13"/>
      <c r="BTO372" s="13"/>
      <c r="BTP372" s="13"/>
      <c r="BTQ372" s="13"/>
      <c r="BTR372" s="13"/>
      <c r="BTS372" s="13"/>
      <c r="BTT372" s="13"/>
      <c r="BTU372" s="13"/>
      <c r="BTV372" s="13"/>
      <c r="BTW372" s="13"/>
      <c r="BTX372" s="13"/>
      <c r="BTY372" s="13"/>
      <c r="BTZ372" s="13"/>
      <c r="BUA372" s="13"/>
      <c r="BUB372" s="13"/>
      <c r="BUC372" s="13"/>
      <c r="BUD372" s="13"/>
      <c r="BUE372" s="13"/>
      <c r="BUF372" s="13"/>
      <c r="BUG372" s="13"/>
      <c r="BUH372" s="13"/>
      <c r="BUI372" s="13"/>
      <c r="BUJ372" s="13"/>
      <c r="BUK372" s="13"/>
      <c r="BUL372" s="13"/>
      <c r="BUM372" s="13"/>
      <c r="BUN372" s="13"/>
      <c r="BUO372" s="13"/>
      <c r="BUP372" s="13"/>
      <c r="BUQ372" s="13"/>
      <c r="BUR372" s="13"/>
      <c r="BUS372" s="13"/>
      <c r="BUT372" s="13"/>
      <c r="BUU372" s="13"/>
      <c r="BUV372" s="13"/>
      <c r="BUW372" s="13"/>
      <c r="BUX372" s="13"/>
      <c r="BUY372" s="13"/>
      <c r="BUZ372" s="13"/>
      <c r="BVA372" s="13"/>
      <c r="BVB372" s="13"/>
      <c r="BVC372" s="13"/>
      <c r="BVD372" s="13"/>
      <c r="BVE372" s="13"/>
      <c r="BVF372" s="13"/>
      <c r="BVG372" s="13"/>
      <c r="BVH372" s="13"/>
      <c r="BVI372" s="13"/>
      <c r="BVJ372" s="13"/>
      <c r="BVK372" s="13"/>
      <c r="BVL372" s="13"/>
      <c r="BVM372" s="13"/>
      <c r="BVN372" s="13"/>
      <c r="BVO372" s="13"/>
      <c r="BVP372" s="13"/>
      <c r="BVQ372" s="13"/>
      <c r="BVR372" s="13"/>
      <c r="BVS372" s="13"/>
      <c r="BVT372" s="13"/>
      <c r="BVU372" s="13"/>
      <c r="BVV372" s="13"/>
      <c r="BVW372" s="13"/>
      <c r="BVX372" s="13"/>
      <c r="BVY372" s="13"/>
      <c r="BVZ372" s="13"/>
      <c r="BWA372" s="13"/>
      <c r="BWB372" s="13"/>
      <c r="BWC372" s="13"/>
      <c r="BWD372" s="13"/>
      <c r="BWE372" s="13"/>
      <c r="BWF372" s="13"/>
      <c r="BWG372" s="13"/>
      <c r="BWH372" s="13"/>
      <c r="BWI372" s="13"/>
      <c r="BWJ372" s="13"/>
      <c r="BWK372" s="13"/>
      <c r="BWL372" s="13"/>
      <c r="BWM372" s="13"/>
      <c r="BWN372" s="13"/>
      <c r="BWO372" s="13"/>
      <c r="BWP372" s="13"/>
      <c r="BWQ372" s="13"/>
      <c r="BWR372" s="13"/>
      <c r="BWS372" s="13"/>
      <c r="BWT372" s="13"/>
      <c r="BWU372" s="13"/>
      <c r="BWV372" s="13"/>
      <c r="BWW372" s="13"/>
      <c r="BWX372" s="13"/>
      <c r="BWY372" s="13"/>
      <c r="BWZ372" s="13"/>
      <c r="BXA372" s="13"/>
      <c r="BXB372" s="13"/>
      <c r="BXC372" s="13"/>
      <c r="BXD372" s="13"/>
      <c r="BXE372" s="13"/>
      <c r="BXF372" s="13"/>
      <c r="BXG372" s="13"/>
      <c r="BXH372" s="13"/>
      <c r="BXI372" s="13"/>
      <c r="BXJ372" s="13"/>
      <c r="BXK372" s="13"/>
      <c r="BXL372" s="13"/>
      <c r="BXM372" s="13"/>
      <c r="BXN372" s="13"/>
      <c r="BXO372" s="13"/>
      <c r="BXP372" s="13"/>
      <c r="BXQ372" s="13"/>
      <c r="BXR372" s="13"/>
      <c r="BXS372" s="13"/>
      <c r="BXT372" s="13"/>
      <c r="BXU372" s="13"/>
      <c r="BXV372" s="13"/>
      <c r="BXW372" s="13"/>
      <c r="BXX372" s="13"/>
      <c r="BXY372" s="13"/>
      <c r="BXZ372" s="13"/>
      <c r="BYA372" s="13"/>
      <c r="BYB372" s="13"/>
      <c r="BYC372" s="13"/>
      <c r="BYD372" s="13"/>
      <c r="BYE372" s="13"/>
      <c r="BYF372" s="13"/>
      <c r="BYG372" s="13"/>
      <c r="BYH372" s="13"/>
      <c r="BYI372" s="13"/>
      <c r="BYJ372" s="13"/>
      <c r="BYK372" s="13"/>
      <c r="BYL372" s="13"/>
      <c r="BYM372" s="13"/>
      <c r="BYN372" s="13"/>
      <c r="BYO372" s="13"/>
      <c r="BYP372" s="13"/>
      <c r="BYQ372" s="13"/>
      <c r="BYR372" s="13"/>
      <c r="BYS372" s="13"/>
      <c r="BYT372" s="13"/>
      <c r="BYU372" s="13"/>
      <c r="BYV372" s="13"/>
      <c r="BYW372" s="13"/>
      <c r="BYX372" s="13"/>
      <c r="BYY372" s="13"/>
      <c r="BYZ372" s="13"/>
      <c r="BZA372" s="13"/>
      <c r="BZB372" s="13"/>
      <c r="BZC372" s="13"/>
      <c r="BZD372" s="13"/>
      <c r="BZE372" s="13"/>
      <c r="BZF372" s="13"/>
      <c r="BZG372" s="13"/>
      <c r="BZH372" s="13"/>
      <c r="BZI372" s="13"/>
      <c r="BZJ372" s="13"/>
      <c r="BZK372" s="13"/>
      <c r="BZL372" s="13"/>
      <c r="BZM372" s="13"/>
      <c r="BZN372" s="13"/>
      <c r="BZO372" s="13"/>
      <c r="BZP372" s="13"/>
      <c r="BZQ372" s="13"/>
      <c r="BZR372" s="13"/>
      <c r="BZS372" s="13"/>
      <c r="BZT372" s="13"/>
      <c r="BZU372" s="13"/>
      <c r="BZV372" s="13"/>
      <c r="BZW372" s="13"/>
      <c r="BZX372" s="13"/>
      <c r="BZY372" s="13"/>
      <c r="BZZ372" s="13"/>
      <c r="CAA372" s="13"/>
      <c r="CAB372" s="13"/>
      <c r="CAC372" s="13"/>
      <c r="CAD372" s="13"/>
      <c r="CAE372" s="13"/>
      <c r="CAF372" s="13"/>
      <c r="CAG372" s="13"/>
      <c r="CAH372" s="13"/>
      <c r="CAI372" s="13"/>
      <c r="CAJ372" s="13"/>
      <c r="CAK372" s="13"/>
      <c r="CAL372" s="13"/>
      <c r="CAM372" s="13"/>
      <c r="CAN372" s="13"/>
      <c r="CAO372" s="13"/>
      <c r="CAP372" s="13"/>
      <c r="CAQ372" s="13"/>
      <c r="CAR372" s="13"/>
      <c r="CAS372" s="13"/>
      <c r="CAT372" s="13"/>
      <c r="CAU372" s="13"/>
      <c r="CAV372" s="13"/>
      <c r="CAW372" s="13"/>
      <c r="CAX372" s="13"/>
      <c r="CAY372" s="13"/>
      <c r="CAZ372" s="13"/>
      <c r="CBA372" s="13"/>
      <c r="CBB372" s="13"/>
      <c r="CBC372" s="13"/>
      <c r="CBD372" s="13"/>
      <c r="CBE372" s="13"/>
      <c r="CBF372" s="13"/>
      <c r="CBG372" s="13"/>
      <c r="CBH372" s="13"/>
      <c r="CBI372" s="13"/>
      <c r="CBJ372" s="13"/>
      <c r="CBK372" s="13"/>
      <c r="CBL372" s="13"/>
      <c r="CBM372" s="13"/>
      <c r="CBN372" s="13"/>
      <c r="CBO372" s="13"/>
      <c r="CBP372" s="13"/>
      <c r="CBQ372" s="13"/>
      <c r="CBR372" s="13"/>
      <c r="CBS372" s="13"/>
      <c r="CBT372" s="13"/>
      <c r="CBU372" s="13"/>
      <c r="CBV372" s="13"/>
      <c r="CBW372" s="13"/>
      <c r="CBX372" s="13"/>
      <c r="CBY372" s="13"/>
      <c r="CBZ372" s="13"/>
      <c r="CCA372" s="13"/>
      <c r="CCB372" s="13"/>
      <c r="CCC372" s="13"/>
      <c r="CCD372" s="13"/>
      <c r="CCE372" s="13"/>
      <c r="CCF372" s="13"/>
      <c r="CCG372" s="13"/>
      <c r="CCH372" s="13"/>
      <c r="CCI372" s="13"/>
      <c r="CCJ372" s="13"/>
      <c r="CCK372" s="13"/>
      <c r="CCL372" s="13"/>
      <c r="CCM372" s="13"/>
      <c r="CCN372" s="13"/>
      <c r="CCO372" s="13"/>
      <c r="CCP372" s="13"/>
      <c r="CCQ372" s="13"/>
      <c r="CCR372" s="13"/>
      <c r="CCS372" s="13"/>
      <c r="CCT372" s="13"/>
      <c r="CCU372" s="13"/>
      <c r="CCV372" s="13"/>
      <c r="CCW372" s="13"/>
      <c r="CCX372" s="13"/>
      <c r="CCY372" s="13"/>
      <c r="CCZ372" s="13"/>
      <c r="CDA372" s="13"/>
      <c r="CDB372" s="13"/>
      <c r="CDC372" s="13"/>
      <c r="CDD372" s="13"/>
      <c r="CDE372" s="13"/>
      <c r="CDF372" s="13"/>
      <c r="CDG372" s="13"/>
      <c r="CDH372" s="13"/>
      <c r="CDI372" s="13"/>
      <c r="CDJ372" s="13"/>
      <c r="CDK372" s="13"/>
      <c r="CDL372" s="13"/>
      <c r="CDM372" s="13"/>
      <c r="CDN372" s="13"/>
      <c r="CDO372" s="13"/>
      <c r="CDP372" s="13"/>
      <c r="CDQ372" s="13"/>
      <c r="CDR372" s="13"/>
      <c r="CDS372" s="13"/>
      <c r="CDT372" s="13"/>
      <c r="CDU372" s="13"/>
      <c r="CDV372" s="13"/>
      <c r="CDW372" s="13"/>
      <c r="CDX372" s="13"/>
      <c r="CDY372" s="13"/>
      <c r="CDZ372" s="13"/>
      <c r="CEA372" s="13"/>
      <c r="CEB372" s="13"/>
      <c r="CEC372" s="13"/>
      <c r="CED372" s="13"/>
      <c r="CEE372" s="13"/>
      <c r="CEF372" s="13"/>
      <c r="CEG372" s="13"/>
      <c r="CEH372" s="13"/>
      <c r="CEI372" s="13"/>
      <c r="CEJ372" s="13"/>
      <c r="CEK372" s="13"/>
      <c r="CEL372" s="13"/>
      <c r="CEM372" s="13"/>
      <c r="CEN372" s="13"/>
      <c r="CEO372" s="13"/>
      <c r="CEP372" s="13"/>
      <c r="CEQ372" s="13"/>
      <c r="CER372" s="13"/>
      <c r="CES372" s="13"/>
      <c r="CET372" s="13"/>
      <c r="CEU372" s="13"/>
      <c r="CEV372" s="13"/>
      <c r="CEW372" s="13"/>
      <c r="CEX372" s="13"/>
      <c r="CEY372" s="13"/>
      <c r="CEZ372" s="13"/>
      <c r="CFA372" s="13"/>
      <c r="CFB372" s="13"/>
      <c r="CFC372" s="13"/>
      <c r="CFD372" s="13"/>
      <c r="CFE372" s="13"/>
      <c r="CFF372" s="13"/>
      <c r="CFG372" s="13"/>
      <c r="CFH372" s="13"/>
      <c r="CFI372" s="13"/>
      <c r="CFJ372" s="13"/>
      <c r="CFK372" s="13"/>
      <c r="CFL372" s="13"/>
      <c r="CFM372" s="13"/>
      <c r="CFN372" s="13"/>
      <c r="CFO372" s="13"/>
      <c r="CFP372" s="13"/>
      <c r="CFQ372" s="13"/>
      <c r="CFR372" s="13"/>
      <c r="CFS372" s="13"/>
      <c r="CFT372" s="13"/>
      <c r="CFU372" s="13"/>
      <c r="CFV372" s="13"/>
      <c r="CFW372" s="13"/>
      <c r="CFX372" s="13"/>
      <c r="CFY372" s="13"/>
      <c r="CFZ372" s="13"/>
      <c r="CGA372" s="13"/>
      <c r="CGB372" s="13"/>
      <c r="CGC372" s="13"/>
      <c r="CGD372" s="13"/>
      <c r="CGE372" s="13"/>
      <c r="CGF372" s="13"/>
      <c r="CGG372" s="13"/>
      <c r="CGH372" s="13"/>
      <c r="CGI372" s="13"/>
      <c r="CGJ372" s="13"/>
      <c r="CGK372" s="13"/>
      <c r="CGL372" s="13"/>
      <c r="CGM372" s="13"/>
      <c r="CGN372" s="13"/>
      <c r="CGO372" s="13"/>
      <c r="CGP372" s="13"/>
      <c r="CGQ372" s="13"/>
      <c r="CGR372" s="13"/>
      <c r="CGS372" s="13"/>
      <c r="CGT372" s="13"/>
      <c r="CGU372" s="13"/>
      <c r="CGV372" s="13"/>
      <c r="CGW372" s="13"/>
      <c r="CGX372" s="13"/>
      <c r="CGY372" s="13"/>
      <c r="CGZ372" s="13"/>
      <c r="CHA372" s="13"/>
      <c r="CHB372" s="13"/>
      <c r="CHC372" s="13"/>
      <c r="CHD372" s="13"/>
      <c r="CHE372" s="13"/>
      <c r="CHF372" s="13"/>
      <c r="CHG372" s="13"/>
      <c r="CHH372" s="13"/>
      <c r="CHI372" s="13"/>
      <c r="CHJ372" s="13"/>
      <c r="CHK372" s="13"/>
      <c r="CHL372" s="13"/>
      <c r="CHM372" s="13"/>
      <c r="CHN372" s="13"/>
      <c r="CHO372" s="13"/>
      <c r="CHP372" s="13"/>
      <c r="CHQ372" s="13"/>
      <c r="CHR372" s="13"/>
      <c r="CHS372" s="13"/>
      <c r="CHT372" s="13"/>
      <c r="CHU372" s="13"/>
      <c r="CHV372" s="13"/>
      <c r="CHW372" s="13"/>
      <c r="CHX372" s="13"/>
      <c r="CHY372" s="13"/>
      <c r="CHZ372" s="13"/>
      <c r="CIA372" s="13"/>
      <c r="CIB372" s="13"/>
      <c r="CIC372" s="13"/>
      <c r="CID372" s="13"/>
      <c r="CIE372" s="13"/>
      <c r="CIF372" s="13"/>
      <c r="CIG372" s="13"/>
      <c r="CIH372" s="13"/>
      <c r="CII372" s="13"/>
      <c r="CIJ372" s="13"/>
      <c r="CIK372" s="13"/>
      <c r="CIL372" s="13"/>
      <c r="CIM372" s="13"/>
      <c r="CIN372" s="13"/>
      <c r="CIO372" s="13"/>
      <c r="CIP372" s="13"/>
      <c r="CIQ372" s="13"/>
      <c r="CIR372" s="13"/>
      <c r="CIS372" s="13"/>
      <c r="CIT372" s="13"/>
      <c r="CIU372" s="13"/>
      <c r="CIV372" s="13"/>
      <c r="CIW372" s="13"/>
      <c r="CIX372" s="13"/>
      <c r="CIY372" s="13"/>
      <c r="CIZ372" s="13"/>
      <c r="CJA372" s="13"/>
      <c r="CJB372" s="13"/>
      <c r="CJC372" s="13"/>
      <c r="CJD372" s="13"/>
      <c r="CJE372" s="13"/>
      <c r="CJF372" s="13"/>
      <c r="CJG372" s="13"/>
      <c r="CJH372" s="13"/>
      <c r="CJI372" s="13"/>
      <c r="CJJ372" s="13"/>
      <c r="CJK372" s="13"/>
      <c r="CJL372" s="13"/>
      <c r="CJM372" s="13"/>
      <c r="CJN372" s="13"/>
      <c r="CJO372" s="13"/>
      <c r="CJP372" s="13"/>
      <c r="CJQ372" s="13"/>
      <c r="CJR372" s="13"/>
      <c r="CJS372" s="13"/>
      <c r="CJT372" s="13"/>
      <c r="CJU372" s="13"/>
      <c r="CJV372" s="13"/>
      <c r="CJW372" s="13"/>
      <c r="CJX372" s="13"/>
      <c r="CJY372" s="13"/>
      <c r="CJZ372" s="13"/>
      <c r="CKA372" s="13"/>
      <c r="CKB372" s="13"/>
      <c r="CKC372" s="13"/>
      <c r="CKD372" s="13"/>
      <c r="CKE372" s="13"/>
      <c r="CKF372" s="13"/>
      <c r="CKG372" s="13"/>
      <c r="CKH372" s="13"/>
      <c r="CKI372" s="13"/>
      <c r="CKJ372" s="13"/>
      <c r="CKK372" s="13"/>
      <c r="CKL372" s="13"/>
      <c r="CKM372" s="13"/>
      <c r="CKN372" s="13"/>
      <c r="CKO372" s="13"/>
      <c r="CKP372" s="13"/>
      <c r="CKQ372" s="13"/>
      <c r="CKR372" s="13"/>
      <c r="CKS372" s="13"/>
      <c r="CKT372" s="13"/>
      <c r="CKU372" s="13"/>
      <c r="CKV372" s="13"/>
      <c r="CKW372" s="13"/>
      <c r="CKX372" s="13"/>
      <c r="CKY372" s="13"/>
      <c r="CKZ372" s="13"/>
      <c r="CLA372" s="13"/>
      <c r="CLB372" s="13"/>
      <c r="CLC372" s="13"/>
      <c r="CLD372" s="13"/>
      <c r="CLE372" s="13"/>
      <c r="CLF372" s="13"/>
      <c r="CLG372" s="13"/>
      <c r="CLH372" s="13"/>
      <c r="CLI372" s="13"/>
      <c r="CLJ372" s="13"/>
      <c r="CLK372" s="13"/>
      <c r="CLL372" s="13"/>
      <c r="CLM372" s="13"/>
      <c r="CLN372" s="13"/>
      <c r="CLO372" s="13"/>
      <c r="CLP372" s="13"/>
      <c r="CLQ372" s="13"/>
      <c r="CLR372" s="13"/>
      <c r="CLS372" s="13"/>
      <c r="CLT372" s="13"/>
      <c r="CLU372" s="13"/>
      <c r="CLV372" s="13"/>
      <c r="CLW372" s="13"/>
      <c r="CLX372" s="13"/>
      <c r="CLY372" s="13"/>
      <c r="CLZ372" s="13"/>
      <c r="CMA372" s="13"/>
      <c r="CMB372" s="13"/>
      <c r="CMC372" s="13"/>
      <c r="CMD372" s="13"/>
      <c r="CME372" s="13"/>
      <c r="CMF372" s="13"/>
      <c r="CMG372" s="13"/>
      <c r="CMH372" s="13"/>
      <c r="CMI372" s="13"/>
      <c r="CMJ372" s="13"/>
      <c r="CMK372" s="13"/>
      <c r="CML372" s="13"/>
      <c r="CMM372" s="13"/>
      <c r="CMN372" s="13"/>
      <c r="CMO372" s="13"/>
      <c r="CMP372" s="13"/>
      <c r="CMQ372" s="13"/>
      <c r="CMR372" s="13"/>
      <c r="CMS372" s="13"/>
      <c r="CMT372" s="13"/>
      <c r="CMU372" s="13"/>
      <c r="CMV372" s="13"/>
      <c r="CMW372" s="13"/>
      <c r="CMX372" s="13"/>
      <c r="CMY372" s="13"/>
      <c r="CMZ372" s="13"/>
      <c r="CNA372" s="13"/>
      <c r="CNB372" s="13"/>
      <c r="CNC372" s="13"/>
      <c r="CND372" s="13"/>
      <c r="CNE372" s="13"/>
      <c r="CNF372" s="13"/>
      <c r="CNG372" s="13"/>
      <c r="CNH372" s="13"/>
      <c r="CNI372" s="13"/>
      <c r="CNJ372" s="13"/>
      <c r="CNK372" s="13"/>
      <c r="CNL372" s="13"/>
      <c r="CNM372" s="13"/>
      <c r="CNN372" s="13"/>
      <c r="CNO372" s="13"/>
      <c r="CNP372" s="13"/>
      <c r="CNQ372" s="13"/>
      <c r="CNR372" s="13"/>
      <c r="CNS372" s="13"/>
      <c r="CNT372" s="13"/>
      <c r="CNU372" s="13"/>
      <c r="CNV372" s="13"/>
      <c r="CNW372" s="13"/>
      <c r="CNX372" s="13"/>
      <c r="CNY372" s="13"/>
      <c r="CNZ372" s="13"/>
      <c r="COA372" s="13"/>
      <c r="COB372" s="13"/>
      <c r="COC372" s="13"/>
      <c r="COD372" s="13"/>
      <c r="COE372" s="13"/>
      <c r="COF372" s="13"/>
      <c r="COG372" s="13"/>
      <c r="COH372" s="13"/>
      <c r="COI372" s="13"/>
      <c r="COJ372" s="13"/>
      <c r="COK372" s="13"/>
      <c r="COL372" s="13"/>
      <c r="COM372" s="13"/>
      <c r="CON372" s="13"/>
      <c r="COO372" s="13"/>
      <c r="COP372" s="13"/>
      <c r="COQ372" s="13"/>
      <c r="COR372" s="13"/>
      <c r="COS372" s="13"/>
      <c r="COT372" s="13"/>
      <c r="COU372" s="13"/>
      <c r="COV372" s="13"/>
      <c r="COW372" s="13"/>
      <c r="COX372" s="13"/>
      <c r="COY372" s="13"/>
      <c r="COZ372" s="13"/>
      <c r="CPA372" s="13"/>
      <c r="CPB372" s="13"/>
      <c r="CPC372" s="13"/>
      <c r="CPD372" s="13"/>
      <c r="CPE372" s="13"/>
      <c r="CPF372" s="13"/>
      <c r="CPG372" s="13"/>
      <c r="CPH372" s="13"/>
      <c r="CPI372" s="13"/>
      <c r="CPJ372" s="13"/>
      <c r="CPK372" s="13"/>
      <c r="CPL372" s="13"/>
      <c r="CPM372" s="13"/>
      <c r="CPN372" s="13"/>
      <c r="CPO372" s="13"/>
      <c r="CPP372" s="13"/>
      <c r="CPQ372" s="13"/>
      <c r="CPR372" s="13"/>
      <c r="CPS372" s="13"/>
      <c r="CPT372" s="13"/>
      <c r="CPU372" s="13"/>
      <c r="CPV372" s="13"/>
      <c r="CPW372" s="13"/>
      <c r="CPX372" s="13"/>
      <c r="CPY372" s="13"/>
      <c r="CPZ372" s="13"/>
      <c r="CQA372" s="13"/>
      <c r="CQB372" s="13"/>
      <c r="CQC372" s="13"/>
      <c r="CQD372" s="13"/>
      <c r="CQE372" s="13"/>
      <c r="CQF372" s="13"/>
      <c r="CQG372" s="13"/>
      <c r="CQH372" s="13"/>
      <c r="CQI372" s="13"/>
      <c r="CQJ372" s="13"/>
      <c r="CQK372" s="13"/>
      <c r="CQL372" s="13"/>
      <c r="CQM372" s="13"/>
      <c r="CQN372" s="13"/>
      <c r="CQO372" s="13"/>
      <c r="CQP372" s="13"/>
      <c r="CQQ372" s="13"/>
      <c r="CQR372" s="13"/>
      <c r="CQS372" s="13"/>
      <c r="CQT372" s="13"/>
      <c r="CQU372" s="13"/>
      <c r="CQV372" s="13"/>
      <c r="CQW372" s="13"/>
      <c r="CQX372" s="13"/>
      <c r="CQY372" s="13"/>
      <c r="CQZ372" s="13"/>
      <c r="CRA372" s="13"/>
      <c r="CRB372" s="13"/>
      <c r="CRC372" s="13"/>
      <c r="CRD372" s="13"/>
      <c r="CRE372" s="13"/>
      <c r="CRF372" s="13"/>
      <c r="CRG372" s="13"/>
      <c r="CRH372" s="13"/>
      <c r="CRI372" s="13"/>
      <c r="CRJ372" s="13"/>
      <c r="CRK372" s="13"/>
      <c r="CRL372" s="13"/>
      <c r="CRM372" s="13"/>
      <c r="CRN372" s="13"/>
      <c r="CRO372" s="13"/>
      <c r="CRP372" s="13"/>
      <c r="CRQ372" s="13"/>
      <c r="CRR372" s="13"/>
      <c r="CRS372" s="13"/>
      <c r="CRT372" s="13"/>
      <c r="CRU372" s="13"/>
      <c r="CRV372" s="13"/>
      <c r="CRW372" s="13"/>
      <c r="CRX372" s="13"/>
      <c r="CRY372" s="13"/>
      <c r="CRZ372" s="13"/>
      <c r="CSA372" s="13"/>
      <c r="CSB372" s="13"/>
      <c r="CSC372" s="13"/>
      <c r="CSD372" s="13"/>
      <c r="CSE372" s="13"/>
      <c r="CSF372" s="13"/>
      <c r="CSG372" s="13"/>
      <c r="CSH372" s="13"/>
      <c r="CSI372" s="13"/>
      <c r="CSJ372" s="13"/>
      <c r="CSK372" s="13"/>
      <c r="CSL372" s="13"/>
      <c r="CSM372" s="13"/>
      <c r="CSN372" s="13"/>
      <c r="CSO372" s="13"/>
      <c r="CSP372" s="13"/>
      <c r="CSQ372" s="13"/>
      <c r="CSR372" s="13"/>
      <c r="CSS372" s="13"/>
      <c r="CST372" s="13"/>
      <c r="CSU372" s="13"/>
      <c r="CSV372" s="13"/>
      <c r="CSW372" s="13"/>
      <c r="CSX372" s="13"/>
      <c r="CSY372" s="13"/>
      <c r="CSZ372" s="13"/>
      <c r="CTA372" s="13"/>
      <c r="CTB372" s="13"/>
      <c r="CTC372" s="13"/>
      <c r="CTD372" s="13"/>
      <c r="CTE372" s="13"/>
      <c r="CTF372" s="13"/>
      <c r="CTG372" s="13"/>
      <c r="CTH372" s="13"/>
      <c r="CTI372" s="13"/>
      <c r="CTJ372" s="13"/>
      <c r="CTK372" s="13"/>
      <c r="CTL372" s="13"/>
      <c r="CTM372" s="13"/>
      <c r="CTN372" s="13"/>
      <c r="CTO372" s="13"/>
      <c r="CTP372" s="13"/>
      <c r="CTQ372" s="13"/>
      <c r="CTR372" s="13"/>
      <c r="CTS372" s="13"/>
      <c r="CTT372" s="13"/>
      <c r="CTU372" s="13"/>
      <c r="CTV372" s="13"/>
      <c r="CTW372" s="13"/>
      <c r="CTX372" s="13"/>
      <c r="CTY372" s="13"/>
      <c r="CTZ372" s="13"/>
      <c r="CUA372" s="13"/>
      <c r="CUB372" s="13"/>
      <c r="CUC372" s="13"/>
      <c r="CUD372" s="13"/>
      <c r="CUE372" s="13"/>
      <c r="CUF372" s="13"/>
      <c r="CUG372" s="13"/>
      <c r="CUH372" s="13"/>
      <c r="CUI372" s="13"/>
      <c r="CUJ372" s="13"/>
      <c r="CUK372" s="13"/>
      <c r="CUL372" s="13"/>
      <c r="CUM372" s="13"/>
      <c r="CUN372" s="13"/>
      <c r="CUO372" s="13"/>
      <c r="CUP372" s="13"/>
      <c r="CUQ372" s="13"/>
      <c r="CUR372" s="13"/>
      <c r="CUS372" s="13"/>
      <c r="CUT372" s="13"/>
      <c r="CUU372" s="13"/>
      <c r="CUV372" s="13"/>
      <c r="CUW372" s="13"/>
      <c r="CUX372" s="13"/>
      <c r="CUY372" s="13"/>
      <c r="CUZ372" s="13"/>
      <c r="CVA372" s="13"/>
      <c r="CVB372" s="13"/>
      <c r="CVC372" s="13"/>
      <c r="CVD372" s="13"/>
      <c r="CVE372" s="13"/>
      <c r="CVF372" s="13"/>
      <c r="CVG372" s="13"/>
      <c r="CVH372" s="13"/>
      <c r="CVI372" s="13"/>
      <c r="CVJ372" s="13"/>
      <c r="CVK372" s="13"/>
      <c r="CVL372" s="13"/>
      <c r="CVM372" s="13"/>
      <c r="CVN372" s="13"/>
      <c r="CVO372" s="13"/>
      <c r="CVP372" s="13"/>
      <c r="CVQ372" s="13"/>
      <c r="CVR372" s="13"/>
      <c r="CVS372" s="13"/>
      <c r="CVT372" s="13"/>
      <c r="CVU372" s="13"/>
      <c r="CVV372" s="13"/>
      <c r="CVW372" s="13"/>
      <c r="CVX372" s="13"/>
      <c r="CVY372" s="13"/>
      <c r="CVZ372" s="13"/>
      <c r="CWA372" s="13"/>
      <c r="CWB372" s="13"/>
      <c r="CWC372" s="13"/>
      <c r="CWD372" s="13"/>
      <c r="CWE372" s="13"/>
      <c r="CWF372" s="13"/>
      <c r="CWG372" s="13"/>
      <c r="CWH372" s="13"/>
      <c r="CWI372" s="13"/>
      <c r="CWJ372" s="13"/>
      <c r="CWK372" s="13"/>
      <c r="CWL372" s="13"/>
      <c r="CWM372" s="13"/>
      <c r="CWN372" s="13"/>
      <c r="CWO372" s="13"/>
      <c r="CWP372" s="13"/>
      <c r="CWQ372" s="13"/>
      <c r="CWR372" s="13"/>
      <c r="CWS372" s="13"/>
      <c r="CWT372" s="13"/>
      <c r="CWU372" s="13"/>
      <c r="CWV372" s="13"/>
      <c r="CWW372" s="13"/>
      <c r="CWX372" s="13"/>
      <c r="CWY372" s="13"/>
      <c r="CWZ372" s="13"/>
      <c r="CXA372" s="13"/>
      <c r="CXB372" s="13"/>
      <c r="CXC372" s="13"/>
      <c r="CXD372" s="13"/>
      <c r="CXE372" s="13"/>
      <c r="CXF372" s="13"/>
      <c r="CXG372" s="13"/>
      <c r="CXH372" s="13"/>
      <c r="CXI372" s="13"/>
      <c r="CXJ372" s="13"/>
      <c r="CXK372" s="13"/>
      <c r="CXL372" s="13"/>
      <c r="CXM372" s="13"/>
      <c r="CXN372" s="13"/>
      <c r="CXO372" s="13"/>
      <c r="CXP372" s="13"/>
      <c r="CXQ372" s="13"/>
      <c r="CXR372" s="13"/>
      <c r="CXS372" s="13"/>
      <c r="CXT372" s="13"/>
      <c r="CXU372" s="13"/>
      <c r="CXV372" s="13"/>
      <c r="CXW372" s="13"/>
      <c r="CXX372" s="13"/>
      <c r="CXY372" s="13"/>
      <c r="CXZ372" s="13"/>
      <c r="CYA372" s="13"/>
      <c r="CYB372" s="13"/>
      <c r="CYC372" s="13"/>
      <c r="CYD372" s="13"/>
      <c r="CYE372" s="13"/>
      <c r="CYF372" s="13"/>
      <c r="CYG372" s="13"/>
      <c r="CYH372" s="13"/>
      <c r="CYI372" s="13"/>
      <c r="CYJ372" s="13"/>
      <c r="CYK372" s="13"/>
      <c r="CYL372" s="13"/>
      <c r="CYM372" s="13"/>
      <c r="CYN372" s="13"/>
      <c r="CYO372" s="13"/>
      <c r="CYP372" s="13"/>
      <c r="CYQ372" s="13"/>
      <c r="CYR372" s="13"/>
      <c r="CYS372" s="13"/>
      <c r="CYT372" s="13"/>
      <c r="CYU372" s="13"/>
      <c r="CYV372" s="13"/>
      <c r="CYW372" s="13"/>
      <c r="CYX372" s="13"/>
      <c r="CYY372" s="13"/>
      <c r="CYZ372" s="13"/>
      <c r="CZA372" s="13"/>
      <c r="CZB372" s="13"/>
      <c r="CZC372" s="13"/>
      <c r="CZD372" s="13"/>
      <c r="CZE372" s="13"/>
      <c r="CZF372" s="13"/>
      <c r="CZG372" s="13"/>
      <c r="CZH372" s="13"/>
      <c r="CZI372" s="13"/>
      <c r="CZJ372" s="13"/>
      <c r="CZK372" s="13"/>
      <c r="CZL372" s="13"/>
      <c r="CZM372" s="13"/>
      <c r="CZN372" s="13"/>
      <c r="CZO372" s="13"/>
      <c r="CZP372" s="13"/>
      <c r="CZQ372" s="13"/>
      <c r="CZR372" s="13"/>
      <c r="CZS372" s="13"/>
      <c r="CZT372" s="13"/>
      <c r="CZU372" s="13"/>
      <c r="CZV372" s="13"/>
      <c r="CZW372" s="13"/>
      <c r="CZX372" s="13"/>
      <c r="CZY372" s="13"/>
      <c r="CZZ372" s="13"/>
      <c r="DAA372" s="13"/>
      <c r="DAB372" s="13"/>
      <c r="DAC372" s="13"/>
      <c r="DAD372" s="13"/>
      <c r="DAE372" s="13"/>
      <c r="DAF372" s="13"/>
      <c r="DAG372" s="13"/>
      <c r="DAH372" s="13"/>
      <c r="DAI372" s="13"/>
      <c r="DAJ372" s="13"/>
      <c r="DAK372" s="13"/>
      <c r="DAL372" s="13"/>
      <c r="DAM372" s="13"/>
      <c r="DAN372" s="13"/>
      <c r="DAO372" s="13"/>
      <c r="DAP372" s="13"/>
      <c r="DAQ372" s="13"/>
      <c r="DAR372" s="13"/>
      <c r="DAS372" s="13"/>
      <c r="DAT372" s="13"/>
      <c r="DAU372" s="13"/>
      <c r="DAV372" s="13"/>
      <c r="DAW372" s="13"/>
      <c r="DAX372" s="13"/>
      <c r="DAY372" s="13"/>
      <c r="DAZ372" s="13"/>
      <c r="DBA372" s="13"/>
      <c r="DBB372" s="13"/>
      <c r="DBC372" s="13"/>
      <c r="DBD372" s="13"/>
      <c r="DBE372" s="13"/>
      <c r="DBF372" s="13"/>
      <c r="DBG372" s="13"/>
      <c r="DBH372" s="13"/>
      <c r="DBI372" s="13"/>
      <c r="DBJ372" s="13"/>
      <c r="DBK372" s="13"/>
      <c r="DBL372" s="13"/>
      <c r="DBM372" s="13"/>
      <c r="DBN372" s="13"/>
      <c r="DBO372" s="13"/>
      <c r="DBP372" s="13"/>
      <c r="DBQ372" s="13"/>
      <c r="DBR372" s="13"/>
      <c r="DBS372" s="13"/>
      <c r="DBT372" s="13"/>
      <c r="DBU372" s="13"/>
      <c r="DBV372" s="13"/>
      <c r="DBW372" s="13"/>
      <c r="DBX372" s="13"/>
      <c r="DBY372" s="13"/>
      <c r="DBZ372" s="13"/>
      <c r="DCA372" s="13"/>
      <c r="DCB372" s="13"/>
      <c r="DCC372" s="13"/>
      <c r="DCD372" s="13"/>
      <c r="DCE372" s="13"/>
      <c r="DCF372" s="13"/>
      <c r="DCG372" s="13"/>
      <c r="DCH372" s="13"/>
      <c r="DCI372" s="13"/>
      <c r="DCJ372" s="13"/>
      <c r="DCK372" s="13"/>
      <c r="DCL372" s="13"/>
      <c r="DCM372" s="13"/>
      <c r="DCN372" s="13"/>
      <c r="DCO372" s="13"/>
      <c r="DCP372" s="13"/>
      <c r="DCQ372" s="13"/>
      <c r="DCR372" s="13"/>
      <c r="DCS372" s="13"/>
      <c r="DCT372" s="13"/>
      <c r="DCU372" s="13"/>
      <c r="DCV372" s="13"/>
      <c r="DCW372" s="13"/>
      <c r="DCX372" s="13"/>
      <c r="DCY372" s="13"/>
      <c r="DCZ372" s="13"/>
      <c r="DDA372" s="13"/>
      <c r="DDB372" s="13"/>
      <c r="DDC372" s="13"/>
      <c r="DDD372" s="13"/>
      <c r="DDE372" s="13"/>
      <c r="DDF372" s="13"/>
      <c r="DDG372" s="13"/>
      <c r="DDH372" s="13"/>
      <c r="DDI372" s="13"/>
      <c r="DDJ372" s="13"/>
      <c r="DDK372" s="13"/>
      <c r="DDL372" s="13"/>
      <c r="DDM372" s="13"/>
      <c r="DDN372" s="13"/>
      <c r="DDO372" s="13"/>
      <c r="DDP372" s="13"/>
      <c r="DDQ372" s="13"/>
      <c r="DDR372" s="13"/>
      <c r="DDS372" s="13"/>
      <c r="DDT372" s="13"/>
      <c r="DDU372" s="13"/>
      <c r="DDV372" s="13"/>
      <c r="DDW372" s="13"/>
      <c r="DDX372" s="13"/>
      <c r="DDY372" s="13"/>
      <c r="DDZ372" s="13"/>
      <c r="DEA372" s="13"/>
      <c r="DEB372" s="13"/>
      <c r="DEC372" s="13"/>
      <c r="DED372" s="13"/>
      <c r="DEE372" s="13"/>
      <c r="DEF372" s="13"/>
      <c r="DEG372" s="13"/>
      <c r="DEH372" s="13"/>
      <c r="DEI372" s="13"/>
      <c r="DEJ372" s="13"/>
      <c r="DEK372" s="13"/>
      <c r="DEL372" s="13"/>
      <c r="DEM372" s="13"/>
      <c r="DEN372" s="13"/>
      <c r="DEO372" s="13"/>
      <c r="DEP372" s="13"/>
      <c r="DEQ372" s="13"/>
      <c r="DER372" s="13"/>
      <c r="DES372" s="13"/>
      <c r="DET372" s="13"/>
      <c r="DEU372" s="13"/>
      <c r="DEV372" s="13"/>
      <c r="DEW372" s="13"/>
      <c r="DEX372" s="13"/>
      <c r="DEY372" s="13"/>
      <c r="DEZ372" s="13"/>
      <c r="DFA372" s="13"/>
      <c r="DFB372" s="13"/>
      <c r="DFC372" s="13"/>
      <c r="DFD372" s="13"/>
      <c r="DFE372" s="13"/>
      <c r="DFF372" s="13"/>
      <c r="DFG372" s="13"/>
      <c r="DFH372" s="13"/>
      <c r="DFI372" s="13"/>
      <c r="DFJ372" s="13"/>
      <c r="DFK372" s="13"/>
      <c r="DFL372" s="13"/>
      <c r="DFM372" s="13"/>
      <c r="DFN372" s="13"/>
      <c r="DFO372" s="13"/>
      <c r="DFP372" s="13"/>
      <c r="DFQ372" s="13"/>
      <c r="DFR372" s="13"/>
      <c r="DFS372" s="13"/>
      <c r="DFT372" s="13"/>
      <c r="DFU372" s="13"/>
      <c r="DFV372" s="13"/>
      <c r="DFW372" s="13"/>
      <c r="DFX372" s="13"/>
      <c r="DFY372" s="13"/>
      <c r="DFZ372" s="13"/>
      <c r="DGA372" s="13"/>
      <c r="DGB372" s="13"/>
      <c r="DGC372" s="13"/>
      <c r="DGD372" s="13"/>
      <c r="DGE372" s="13"/>
      <c r="DGF372" s="13"/>
      <c r="DGG372" s="13"/>
      <c r="DGH372" s="13"/>
      <c r="DGI372" s="13"/>
      <c r="DGJ372" s="13"/>
      <c r="DGK372" s="13"/>
      <c r="DGL372" s="13"/>
      <c r="DGM372" s="13"/>
      <c r="DGN372" s="13"/>
      <c r="DGO372" s="13"/>
      <c r="DGP372" s="13"/>
      <c r="DGQ372" s="13"/>
      <c r="DGR372" s="13"/>
      <c r="DGS372" s="13"/>
      <c r="DGT372" s="13"/>
      <c r="DGU372" s="13"/>
      <c r="DGV372" s="13"/>
      <c r="DGW372" s="13"/>
      <c r="DGX372" s="13"/>
      <c r="DGY372" s="13"/>
      <c r="DGZ372" s="13"/>
      <c r="DHA372" s="13"/>
      <c r="DHB372" s="13"/>
      <c r="DHC372" s="13"/>
      <c r="DHD372" s="13"/>
      <c r="DHE372" s="13"/>
      <c r="DHF372" s="13"/>
      <c r="DHG372" s="13"/>
      <c r="DHH372" s="13"/>
      <c r="DHI372" s="13"/>
      <c r="DHJ372" s="13"/>
      <c r="DHK372" s="13"/>
      <c r="DHL372" s="13"/>
      <c r="DHM372" s="13"/>
      <c r="DHN372" s="13"/>
      <c r="DHO372" s="13"/>
      <c r="DHP372" s="13"/>
      <c r="DHQ372" s="13"/>
      <c r="DHR372" s="13"/>
      <c r="DHS372" s="13"/>
      <c r="DHT372" s="13"/>
      <c r="DHU372" s="13"/>
      <c r="DHV372" s="13"/>
      <c r="DHW372" s="13"/>
      <c r="DHX372" s="13"/>
      <c r="DHY372" s="13"/>
      <c r="DHZ372" s="13"/>
      <c r="DIA372" s="13"/>
      <c r="DIB372" s="13"/>
      <c r="DIC372" s="13"/>
      <c r="DID372" s="13"/>
      <c r="DIE372" s="13"/>
      <c r="DIF372" s="13"/>
      <c r="DIG372" s="13"/>
      <c r="DIH372" s="13"/>
      <c r="DII372" s="13"/>
      <c r="DIJ372" s="13"/>
      <c r="DIK372" s="13"/>
      <c r="DIL372" s="13"/>
      <c r="DIM372" s="13"/>
      <c r="DIN372" s="13"/>
      <c r="DIO372" s="13"/>
      <c r="DIP372" s="13"/>
      <c r="DIQ372" s="13"/>
      <c r="DIR372" s="13"/>
      <c r="DIS372" s="13"/>
      <c r="DIT372" s="13"/>
      <c r="DIU372" s="13"/>
      <c r="DIV372" s="13"/>
      <c r="DIW372" s="13"/>
      <c r="DIX372" s="13"/>
      <c r="DIY372" s="13"/>
      <c r="DIZ372" s="13"/>
      <c r="DJA372" s="13"/>
      <c r="DJB372" s="13"/>
      <c r="DJC372" s="13"/>
      <c r="DJD372" s="13"/>
      <c r="DJE372" s="13"/>
      <c r="DJF372" s="13"/>
      <c r="DJG372" s="13"/>
      <c r="DJH372" s="13"/>
      <c r="DJI372" s="13"/>
      <c r="DJJ372" s="13"/>
      <c r="DJK372" s="13"/>
      <c r="DJL372" s="13"/>
      <c r="DJM372" s="13"/>
      <c r="DJN372" s="13"/>
      <c r="DJO372" s="13"/>
      <c r="DJP372" s="13"/>
      <c r="DJQ372" s="13"/>
      <c r="DJR372" s="13"/>
      <c r="DJS372" s="13"/>
      <c r="DJT372" s="13"/>
      <c r="DJU372" s="13"/>
      <c r="DJV372" s="13"/>
      <c r="DJW372" s="13"/>
      <c r="DJX372" s="13"/>
      <c r="DJY372" s="13"/>
      <c r="DJZ372" s="13"/>
      <c r="DKA372" s="13"/>
      <c r="DKB372" s="13"/>
      <c r="DKC372" s="13"/>
      <c r="DKD372" s="13"/>
      <c r="DKE372" s="13"/>
      <c r="DKF372" s="13"/>
      <c r="DKG372" s="13"/>
      <c r="DKH372" s="13"/>
      <c r="DKI372" s="13"/>
      <c r="DKJ372" s="13"/>
      <c r="DKK372" s="13"/>
      <c r="DKL372" s="13"/>
      <c r="DKM372" s="13"/>
      <c r="DKN372" s="13"/>
      <c r="DKO372" s="13"/>
      <c r="DKP372" s="13"/>
      <c r="DKQ372" s="13"/>
      <c r="DKR372" s="13"/>
      <c r="DKS372" s="13"/>
      <c r="DKT372" s="13"/>
      <c r="DKU372" s="13"/>
      <c r="DKV372" s="13"/>
      <c r="DKW372" s="13"/>
      <c r="DKX372" s="13"/>
      <c r="DKY372" s="13"/>
      <c r="DKZ372" s="13"/>
      <c r="DLA372" s="13"/>
      <c r="DLB372" s="13"/>
      <c r="DLC372" s="13"/>
      <c r="DLD372" s="13"/>
      <c r="DLE372" s="13"/>
      <c r="DLF372" s="13"/>
      <c r="DLG372" s="13"/>
      <c r="DLH372" s="13"/>
      <c r="DLI372" s="13"/>
      <c r="DLJ372" s="13"/>
      <c r="DLK372" s="13"/>
      <c r="DLL372" s="13"/>
      <c r="DLM372" s="13"/>
      <c r="DLN372" s="13"/>
      <c r="DLO372" s="13"/>
      <c r="DLP372" s="13"/>
      <c r="DLQ372" s="13"/>
      <c r="DLR372" s="13"/>
      <c r="DLS372" s="13"/>
      <c r="DLT372" s="13"/>
      <c r="DLU372" s="13"/>
      <c r="DLV372" s="13"/>
      <c r="DLW372" s="13"/>
      <c r="DLX372" s="13"/>
      <c r="DLY372" s="13"/>
      <c r="DLZ372" s="13"/>
      <c r="DMA372" s="13"/>
      <c r="DMB372" s="13"/>
      <c r="DMC372" s="13"/>
      <c r="DMD372" s="13"/>
      <c r="DME372" s="13"/>
      <c r="DMF372" s="13"/>
      <c r="DMG372" s="13"/>
      <c r="DMH372" s="13"/>
      <c r="DMI372" s="13"/>
      <c r="DMJ372" s="13"/>
      <c r="DMK372" s="13"/>
      <c r="DML372" s="13"/>
      <c r="DMM372" s="13"/>
      <c r="DMN372" s="13"/>
      <c r="DMO372" s="13"/>
      <c r="DMP372" s="13"/>
      <c r="DMQ372" s="13"/>
      <c r="DMR372" s="13"/>
      <c r="DMS372" s="13"/>
      <c r="DMT372" s="13"/>
      <c r="DMU372" s="13"/>
      <c r="DMV372" s="13"/>
      <c r="DMW372" s="13"/>
      <c r="DMX372" s="13"/>
      <c r="DMY372" s="13"/>
      <c r="DMZ372" s="13"/>
      <c r="DNA372" s="13"/>
      <c r="DNB372" s="13"/>
      <c r="DNC372" s="13"/>
      <c r="DND372" s="13"/>
      <c r="DNE372" s="13"/>
      <c r="DNF372" s="13"/>
      <c r="DNG372" s="13"/>
      <c r="DNH372" s="13"/>
      <c r="DNI372" s="13"/>
      <c r="DNJ372" s="13"/>
      <c r="DNK372" s="13"/>
      <c r="DNL372" s="13"/>
      <c r="DNM372" s="13"/>
      <c r="DNN372" s="13"/>
      <c r="DNO372" s="13"/>
      <c r="DNP372" s="13"/>
      <c r="DNQ372" s="13"/>
      <c r="DNR372" s="13"/>
      <c r="DNS372" s="13"/>
      <c r="DNT372" s="13"/>
      <c r="DNU372" s="13"/>
      <c r="DNV372" s="13"/>
      <c r="DNW372" s="13"/>
      <c r="DNX372" s="13"/>
      <c r="DNY372" s="13"/>
      <c r="DNZ372" s="13"/>
      <c r="DOA372" s="13"/>
      <c r="DOB372" s="13"/>
      <c r="DOC372" s="13"/>
      <c r="DOD372" s="13"/>
      <c r="DOE372" s="13"/>
      <c r="DOF372" s="13"/>
      <c r="DOG372" s="13"/>
      <c r="DOH372" s="13"/>
      <c r="DOI372" s="13"/>
      <c r="DOJ372" s="13"/>
      <c r="DOK372" s="13"/>
      <c r="DOL372" s="13"/>
      <c r="DOM372" s="13"/>
      <c r="DON372" s="13"/>
      <c r="DOO372" s="13"/>
      <c r="DOP372" s="13"/>
      <c r="DOQ372" s="13"/>
      <c r="DOR372" s="13"/>
      <c r="DOS372" s="13"/>
      <c r="DOT372" s="13"/>
      <c r="DOU372" s="13"/>
      <c r="DOV372" s="13"/>
      <c r="DOW372" s="13"/>
      <c r="DOX372" s="13"/>
      <c r="DOY372" s="13"/>
      <c r="DOZ372" s="13"/>
      <c r="DPA372" s="13"/>
      <c r="DPB372" s="13"/>
      <c r="DPC372" s="13"/>
      <c r="DPD372" s="13"/>
      <c r="DPE372" s="13"/>
      <c r="DPF372" s="13"/>
      <c r="DPG372" s="13"/>
      <c r="DPH372" s="13"/>
      <c r="DPI372" s="13"/>
      <c r="DPJ372" s="13"/>
      <c r="DPK372" s="13"/>
      <c r="DPL372" s="13"/>
      <c r="DPM372" s="13"/>
      <c r="DPN372" s="13"/>
      <c r="DPO372" s="13"/>
      <c r="DPP372" s="13"/>
      <c r="DPQ372" s="13"/>
      <c r="DPR372" s="13"/>
      <c r="DPS372" s="13"/>
      <c r="DPT372" s="13"/>
      <c r="DPU372" s="13"/>
      <c r="DPV372" s="13"/>
      <c r="DPW372" s="13"/>
      <c r="DPX372" s="13"/>
      <c r="DPY372" s="13"/>
      <c r="DPZ372" s="13"/>
      <c r="DQA372" s="13"/>
      <c r="DQB372" s="13"/>
      <c r="DQC372" s="13"/>
      <c r="DQD372" s="13"/>
      <c r="DQE372" s="13"/>
      <c r="DQF372" s="13"/>
      <c r="DQG372" s="13"/>
      <c r="DQH372" s="13"/>
      <c r="DQI372" s="13"/>
      <c r="DQJ372" s="13"/>
      <c r="DQK372" s="13"/>
      <c r="DQL372" s="13"/>
      <c r="DQM372" s="13"/>
      <c r="DQN372" s="13"/>
      <c r="DQO372" s="13"/>
      <c r="DQP372" s="13"/>
      <c r="DQQ372" s="13"/>
      <c r="DQR372" s="13"/>
      <c r="DQS372" s="13"/>
      <c r="DQT372" s="13"/>
      <c r="DQU372" s="13"/>
      <c r="DQV372" s="13"/>
      <c r="DQW372" s="13"/>
      <c r="DQX372" s="13"/>
      <c r="DQY372" s="13"/>
      <c r="DQZ372" s="13"/>
      <c r="DRA372" s="13"/>
      <c r="DRB372" s="13"/>
      <c r="DRC372" s="13"/>
      <c r="DRD372" s="13"/>
      <c r="DRE372" s="13"/>
      <c r="DRF372" s="13"/>
      <c r="DRG372" s="13"/>
      <c r="DRH372" s="13"/>
      <c r="DRI372" s="13"/>
      <c r="DRJ372" s="13"/>
      <c r="DRK372" s="13"/>
      <c r="DRL372" s="13"/>
      <c r="DRM372" s="13"/>
      <c r="DRN372" s="13"/>
      <c r="DRO372" s="13"/>
      <c r="DRP372" s="13"/>
      <c r="DRQ372" s="13"/>
      <c r="DRR372" s="13"/>
      <c r="DRS372" s="13"/>
      <c r="DRT372" s="13"/>
      <c r="DRU372" s="13"/>
      <c r="DRV372" s="13"/>
      <c r="DRW372" s="13"/>
      <c r="DRX372" s="13"/>
      <c r="DRY372" s="13"/>
      <c r="DRZ372" s="13"/>
      <c r="DSA372" s="13"/>
      <c r="DSB372" s="13"/>
      <c r="DSC372" s="13"/>
      <c r="DSD372" s="13"/>
      <c r="DSE372" s="13"/>
      <c r="DSF372" s="13"/>
      <c r="DSG372" s="13"/>
      <c r="DSH372" s="13"/>
      <c r="DSI372" s="13"/>
      <c r="DSJ372" s="13"/>
      <c r="DSK372" s="13"/>
      <c r="DSL372" s="13"/>
      <c r="DSM372" s="13"/>
      <c r="DSN372" s="13"/>
      <c r="DSO372" s="13"/>
      <c r="DSP372" s="13"/>
      <c r="DSQ372" s="13"/>
      <c r="DSR372" s="13"/>
      <c r="DSS372" s="13"/>
      <c r="DST372" s="13"/>
      <c r="DSU372" s="13"/>
      <c r="DSV372" s="13"/>
      <c r="DSW372" s="13"/>
      <c r="DSX372" s="13"/>
      <c r="DSY372" s="13"/>
      <c r="DSZ372" s="13"/>
      <c r="DTA372" s="13"/>
      <c r="DTB372" s="13"/>
      <c r="DTC372" s="13"/>
      <c r="DTD372" s="13"/>
      <c r="DTE372" s="13"/>
      <c r="DTF372" s="13"/>
      <c r="DTG372" s="13"/>
      <c r="DTH372" s="13"/>
      <c r="DTI372" s="13"/>
      <c r="DTJ372" s="13"/>
      <c r="DTK372" s="13"/>
      <c r="DTL372" s="13"/>
      <c r="DTM372" s="13"/>
      <c r="DTN372" s="13"/>
      <c r="DTO372" s="13"/>
      <c r="DTP372" s="13"/>
      <c r="DTQ372" s="13"/>
      <c r="DTR372" s="13"/>
      <c r="DTS372" s="13"/>
      <c r="DTT372" s="13"/>
      <c r="DTU372" s="13"/>
      <c r="DTV372" s="13"/>
      <c r="DTW372" s="13"/>
      <c r="DTX372" s="13"/>
      <c r="DTY372" s="13"/>
      <c r="DTZ372" s="13"/>
      <c r="DUA372" s="13"/>
      <c r="DUB372" s="13"/>
      <c r="DUC372" s="13"/>
      <c r="DUD372" s="13"/>
      <c r="DUE372" s="13"/>
      <c r="DUF372" s="13"/>
      <c r="DUG372" s="13"/>
      <c r="DUH372" s="13"/>
      <c r="DUI372" s="13"/>
      <c r="DUJ372" s="13"/>
      <c r="DUK372" s="13"/>
      <c r="DUL372" s="13"/>
      <c r="DUM372" s="13"/>
      <c r="DUN372" s="13"/>
      <c r="DUO372" s="13"/>
      <c r="DUP372" s="13"/>
      <c r="DUQ372" s="13"/>
      <c r="DUR372" s="13"/>
      <c r="DUS372" s="13"/>
      <c r="DUT372" s="13"/>
      <c r="DUU372" s="13"/>
      <c r="DUV372" s="13"/>
      <c r="DUW372" s="13"/>
      <c r="DUX372" s="13"/>
      <c r="DUY372" s="13"/>
      <c r="DUZ372" s="13"/>
      <c r="DVA372" s="13"/>
      <c r="DVB372" s="13"/>
      <c r="DVC372" s="13"/>
      <c r="DVD372" s="13"/>
      <c r="DVE372" s="13"/>
      <c r="DVF372" s="13"/>
      <c r="DVG372" s="13"/>
      <c r="DVH372" s="13"/>
      <c r="DVI372" s="13"/>
      <c r="DVJ372" s="13"/>
      <c r="DVK372" s="13"/>
      <c r="DVL372" s="13"/>
      <c r="DVM372" s="13"/>
      <c r="DVN372" s="13"/>
      <c r="DVO372" s="13"/>
      <c r="DVP372" s="13"/>
      <c r="DVQ372" s="13"/>
      <c r="DVR372" s="13"/>
      <c r="DVS372" s="13"/>
      <c r="DVT372" s="13"/>
      <c r="DVU372" s="13"/>
      <c r="DVV372" s="13"/>
      <c r="DVW372" s="13"/>
      <c r="DVX372" s="13"/>
      <c r="DVY372" s="13"/>
      <c r="DVZ372" s="13"/>
      <c r="DWA372" s="13"/>
      <c r="DWB372" s="13"/>
      <c r="DWC372" s="13"/>
      <c r="DWD372" s="13"/>
      <c r="DWE372" s="13"/>
      <c r="DWF372" s="13"/>
      <c r="DWG372" s="13"/>
      <c r="DWH372" s="13"/>
      <c r="DWI372" s="13"/>
      <c r="DWJ372" s="13"/>
      <c r="DWK372" s="13"/>
      <c r="DWL372" s="13"/>
      <c r="DWM372" s="13"/>
      <c r="DWN372" s="13"/>
      <c r="DWO372" s="13"/>
      <c r="DWP372" s="13"/>
      <c r="DWQ372" s="13"/>
      <c r="DWR372" s="13"/>
      <c r="DWS372" s="13"/>
      <c r="DWT372" s="13"/>
      <c r="DWU372" s="13"/>
      <c r="DWV372" s="13"/>
      <c r="DWW372" s="13"/>
      <c r="DWX372" s="13"/>
      <c r="DWY372" s="13"/>
      <c r="DWZ372" s="13"/>
      <c r="DXA372" s="13"/>
      <c r="DXB372" s="13"/>
      <c r="DXC372" s="13"/>
      <c r="DXD372" s="13"/>
      <c r="DXE372" s="13"/>
      <c r="DXF372" s="13"/>
      <c r="DXG372" s="13"/>
      <c r="DXH372" s="13"/>
      <c r="DXI372" s="13"/>
      <c r="DXJ372" s="13"/>
      <c r="DXK372" s="13"/>
      <c r="DXL372" s="13"/>
      <c r="DXM372" s="13"/>
      <c r="DXN372" s="13"/>
      <c r="DXO372" s="13"/>
      <c r="DXP372" s="13"/>
      <c r="DXQ372" s="13"/>
      <c r="DXR372" s="13"/>
      <c r="DXS372" s="13"/>
      <c r="DXT372" s="13"/>
      <c r="DXU372" s="13"/>
      <c r="DXV372" s="13"/>
      <c r="DXW372" s="13"/>
      <c r="DXX372" s="13"/>
      <c r="DXY372" s="13"/>
      <c r="DXZ372" s="13"/>
      <c r="DYA372" s="13"/>
      <c r="DYB372" s="13"/>
      <c r="DYC372" s="13"/>
      <c r="DYD372" s="13"/>
      <c r="DYE372" s="13"/>
      <c r="DYF372" s="13"/>
      <c r="DYG372" s="13"/>
      <c r="DYH372" s="13"/>
      <c r="DYI372" s="13"/>
      <c r="DYJ372" s="13"/>
      <c r="DYK372" s="13"/>
      <c r="DYL372" s="13"/>
      <c r="DYM372" s="13"/>
      <c r="DYN372" s="13"/>
      <c r="DYO372" s="13"/>
      <c r="DYP372" s="13"/>
      <c r="DYQ372" s="13"/>
      <c r="DYR372" s="13"/>
      <c r="DYS372" s="13"/>
      <c r="DYT372" s="13"/>
      <c r="DYU372" s="13"/>
      <c r="DYV372" s="13"/>
      <c r="DYW372" s="13"/>
      <c r="DYX372" s="13"/>
      <c r="DYY372" s="13"/>
      <c r="DYZ372" s="13"/>
      <c r="DZA372" s="13"/>
      <c r="DZB372" s="13"/>
      <c r="DZC372" s="13"/>
      <c r="DZD372" s="13"/>
      <c r="DZE372" s="13"/>
      <c r="DZF372" s="13"/>
      <c r="DZG372" s="13"/>
      <c r="DZH372" s="13"/>
      <c r="DZI372" s="13"/>
      <c r="DZJ372" s="13"/>
      <c r="DZK372" s="13"/>
      <c r="DZL372" s="13"/>
      <c r="DZM372" s="13"/>
      <c r="DZN372" s="13"/>
      <c r="DZO372" s="13"/>
      <c r="DZP372" s="13"/>
      <c r="DZQ372" s="13"/>
      <c r="DZR372" s="13"/>
      <c r="DZS372" s="13"/>
      <c r="DZT372" s="13"/>
      <c r="DZU372" s="13"/>
      <c r="DZV372" s="13"/>
      <c r="DZW372" s="13"/>
      <c r="DZX372" s="13"/>
      <c r="DZY372" s="13"/>
      <c r="DZZ372" s="13"/>
      <c r="EAA372" s="13"/>
      <c r="EAB372" s="13"/>
      <c r="EAC372" s="13"/>
      <c r="EAD372" s="13"/>
      <c r="EAE372" s="13"/>
      <c r="EAF372" s="13"/>
      <c r="EAG372" s="13"/>
      <c r="EAH372" s="13"/>
      <c r="EAI372" s="13"/>
      <c r="EAJ372" s="13"/>
      <c r="EAK372" s="13"/>
      <c r="EAL372" s="13"/>
      <c r="EAM372" s="13"/>
      <c r="EAN372" s="13"/>
      <c r="EAO372" s="13"/>
      <c r="EAP372" s="13"/>
      <c r="EAQ372" s="13"/>
      <c r="EAR372" s="13"/>
      <c r="EAS372" s="13"/>
      <c r="EAT372" s="13"/>
      <c r="EAU372" s="13"/>
      <c r="EAV372" s="13"/>
      <c r="EAW372" s="13"/>
      <c r="EAX372" s="13"/>
      <c r="EAY372" s="13"/>
      <c r="EAZ372" s="13"/>
      <c r="EBA372" s="13"/>
      <c r="EBB372" s="13"/>
      <c r="EBC372" s="13"/>
      <c r="EBD372" s="13"/>
      <c r="EBE372" s="13"/>
      <c r="EBF372" s="13"/>
      <c r="EBG372" s="13"/>
      <c r="EBH372" s="13"/>
      <c r="EBI372" s="13"/>
      <c r="EBJ372" s="13"/>
      <c r="EBK372" s="13"/>
      <c r="EBL372" s="13"/>
      <c r="EBM372" s="13"/>
      <c r="EBN372" s="13"/>
      <c r="EBO372" s="13"/>
      <c r="EBP372" s="13"/>
      <c r="EBQ372" s="13"/>
      <c r="EBR372" s="13"/>
      <c r="EBS372" s="13"/>
      <c r="EBT372" s="13"/>
      <c r="EBU372" s="13"/>
      <c r="EBV372" s="13"/>
      <c r="EBW372" s="13"/>
      <c r="EBX372" s="13"/>
      <c r="EBY372" s="13"/>
      <c r="EBZ372" s="13"/>
      <c r="ECA372" s="13"/>
      <c r="ECB372" s="13"/>
      <c r="ECC372" s="13"/>
      <c r="ECD372" s="13"/>
      <c r="ECE372" s="13"/>
      <c r="ECF372" s="13"/>
      <c r="ECG372" s="13"/>
      <c r="ECH372" s="13"/>
      <c r="ECI372" s="13"/>
      <c r="ECJ372" s="13"/>
      <c r="ECK372" s="13"/>
      <c r="ECL372" s="13"/>
      <c r="ECM372" s="13"/>
      <c r="ECN372" s="13"/>
      <c r="ECO372" s="13"/>
      <c r="ECP372" s="13"/>
      <c r="ECQ372" s="13"/>
      <c r="ECR372" s="13"/>
      <c r="ECS372" s="13"/>
      <c r="ECT372" s="13"/>
      <c r="ECU372" s="13"/>
      <c r="ECV372" s="13"/>
      <c r="ECW372" s="13"/>
      <c r="ECX372" s="13"/>
      <c r="ECY372" s="13"/>
      <c r="ECZ372" s="13"/>
      <c r="EDA372" s="13"/>
      <c r="EDB372" s="13"/>
      <c r="EDC372" s="13"/>
      <c r="EDD372" s="13"/>
      <c r="EDE372" s="13"/>
      <c r="EDF372" s="13"/>
      <c r="EDG372" s="13"/>
      <c r="EDH372" s="13"/>
      <c r="EDI372" s="13"/>
      <c r="EDJ372" s="13"/>
      <c r="EDK372" s="13"/>
      <c r="EDL372" s="13"/>
      <c r="EDM372" s="13"/>
      <c r="EDN372" s="13"/>
      <c r="EDO372" s="13"/>
      <c r="EDP372" s="13"/>
      <c r="EDQ372" s="13"/>
      <c r="EDR372" s="13"/>
      <c r="EDS372" s="13"/>
      <c r="EDT372" s="13"/>
      <c r="EDU372" s="13"/>
      <c r="EDV372" s="13"/>
      <c r="EDW372" s="13"/>
      <c r="EDX372" s="13"/>
      <c r="EDY372" s="13"/>
      <c r="EDZ372" s="13"/>
      <c r="EEA372" s="13"/>
      <c r="EEB372" s="13"/>
      <c r="EEC372" s="13"/>
      <c r="EED372" s="13"/>
      <c r="EEE372" s="13"/>
      <c r="EEF372" s="13"/>
      <c r="EEG372" s="13"/>
      <c r="EEH372" s="13"/>
      <c r="EEI372" s="13"/>
      <c r="EEJ372" s="13"/>
      <c r="EEK372" s="13"/>
      <c r="EEL372" s="13"/>
      <c r="EEM372" s="13"/>
      <c r="EEN372" s="13"/>
      <c r="EEO372" s="13"/>
      <c r="EEP372" s="13"/>
      <c r="EEQ372" s="13"/>
      <c r="EER372" s="13"/>
      <c r="EES372" s="13"/>
      <c r="EET372" s="13"/>
      <c r="EEU372" s="13"/>
      <c r="EEV372" s="13"/>
      <c r="EEW372" s="13"/>
      <c r="EEX372" s="13"/>
      <c r="EEY372" s="13"/>
      <c r="EEZ372" s="13"/>
      <c r="EFA372" s="13"/>
      <c r="EFB372" s="13"/>
      <c r="EFC372" s="13"/>
      <c r="EFD372" s="13"/>
      <c r="EFE372" s="13"/>
      <c r="EFF372" s="13"/>
      <c r="EFG372" s="13"/>
      <c r="EFH372" s="13"/>
      <c r="EFI372" s="13"/>
      <c r="EFJ372" s="13"/>
      <c r="EFK372" s="13"/>
      <c r="EFL372" s="13"/>
      <c r="EFM372" s="13"/>
      <c r="EFN372" s="13"/>
      <c r="EFO372" s="13"/>
      <c r="EFP372" s="13"/>
      <c r="EFQ372" s="13"/>
      <c r="EFR372" s="13"/>
      <c r="EFS372" s="13"/>
      <c r="EFT372" s="13"/>
      <c r="EFU372" s="13"/>
      <c r="EFV372" s="13"/>
      <c r="EFW372" s="13"/>
      <c r="EFX372" s="13"/>
      <c r="EFY372" s="13"/>
      <c r="EFZ372" s="13"/>
      <c r="EGA372" s="13"/>
      <c r="EGB372" s="13"/>
      <c r="EGC372" s="13"/>
      <c r="EGD372" s="13"/>
      <c r="EGE372" s="13"/>
      <c r="EGF372" s="13"/>
      <c r="EGG372" s="13"/>
      <c r="EGH372" s="13"/>
      <c r="EGI372" s="13"/>
      <c r="EGJ372" s="13"/>
      <c r="EGK372" s="13"/>
      <c r="EGL372" s="13"/>
      <c r="EGM372" s="13"/>
      <c r="EGN372" s="13"/>
      <c r="EGO372" s="13"/>
      <c r="EGP372" s="13"/>
      <c r="EGQ372" s="13"/>
      <c r="EGR372" s="13"/>
      <c r="EGS372" s="13"/>
      <c r="EGT372" s="13"/>
      <c r="EGU372" s="13"/>
      <c r="EGV372" s="13"/>
      <c r="EGW372" s="13"/>
      <c r="EGX372" s="13"/>
      <c r="EGY372" s="13"/>
      <c r="EGZ372" s="13"/>
      <c r="EHA372" s="13"/>
      <c r="EHB372" s="13"/>
      <c r="EHC372" s="13"/>
      <c r="EHD372" s="13"/>
      <c r="EHE372" s="13"/>
      <c r="EHF372" s="13"/>
      <c r="EHG372" s="13"/>
      <c r="EHH372" s="13"/>
      <c r="EHI372" s="13"/>
      <c r="EHJ372" s="13"/>
      <c r="EHK372" s="13"/>
      <c r="EHL372" s="13"/>
      <c r="EHM372" s="13"/>
      <c r="EHN372" s="13"/>
      <c r="EHO372" s="13"/>
      <c r="EHP372" s="13"/>
      <c r="EHQ372" s="13"/>
      <c r="EHR372" s="13"/>
      <c r="EHS372" s="13"/>
      <c r="EHT372" s="13"/>
      <c r="EHU372" s="13"/>
      <c r="EHV372" s="13"/>
      <c r="EHW372" s="13"/>
      <c r="EHX372" s="13"/>
      <c r="EHY372" s="13"/>
      <c r="EHZ372" s="13"/>
      <c r="EIA372" s="13"/>
      <c r="EIB372" s="13"/>
      <c r="EIC372" s="13"/>
      <c r="EID372" s="13"/>
      <c r="EIE372" s="13"/>
      <c r="EIF372" s="13"/>
      <c r="EIG372" s="13"/>
      <c r="EIH372" s="13"/>
      <c r="EII372" s="13"/>
      <c r="EIJ372" s="13"/>
      <c r="EIK372" s="13"/>
      <c r="EIL372" s="13"/>
      <c r="EIM372" s="13"/>
      <c r="EIN372" s="13"/>
      <c r="EIO372" s="13"/>
      <c r="EIP372" s="13"/>
      <c r="EIQ372" s="13"/>
      <c r="EIR372" s="13"/>
      <c r="EIS372" s="13"/>
      <c r="EIT372" s="13"/>
      <c r="EIU372" s="13"/>
      <c r="EIV372" s="13"/>
      <c r="EIW372" s="13"/>
      <c r="EIX372" s="13"/>
      <c r="EIY372" s="13"/>
      <c r="EIZ372" s="13"/>
      <c r="EJA372" s="13"/>
      <c r="EJB372" s="13"/>
      <c r="EJC372" s="13"/>
      <c r="EJD372" s="13"/>
      <c r="EJE372" s="13"/>
      <c r="EJF372" s="13"/>
      <c r="EJG372" s="13"/>
      <c r="EJH372" s="13"/>
      <c r="EJI372" s="13"/>
      <c r="EJJ372" s="13"/>
      <c r="EJK372" s="13"/>
      <c r="EJL372" s="13"/>
      <c r="EJM372" s="13"/>
      <c r="EJN372" s="13"/>
      <c r="EJO372" s="13"/>
      <c r="EJP372" s="13"/>
      <c r="EJQ372" s="13"/>
      <c r="EJR372" s="13"/>
      <c r="EJS372" s="13"/>
      <c r="EJT372" s="13"/>
      <c r="EJU372" s="13"/>
      <c r="EJV372" s="13"/>
      <c r="EJW372" s="13"/>
      <c r="EJX372" s="13"/>
      <c r="EJY372" s="13"/>
      <c r="EJZ372" s="13"/>
      <c r="EKA372" s="13"/>
      <c r="EKB372" s="13"/>
      <c r="EKC372" s="13"/>
      <c r="EKD372" s="13"/>
      <c r="EKE372" s="13"/>
      <c r="EKF372" s="13"/>
      <c r="EKG372" s="13"/>
      <c r="EKH372" s="13"/>
      <c r="EKI372" s="13"/>
      <c r="EKJ372" s="13"/>
      <c r="EKK372" s="13"/>
      <c r="EKL372" s="13"/>
      <c r="EKM372" s="13"/>
      <c r="EKN372" s="13"/>
      <c r="EKO372" s="13"/>
      <c r="EKP372" s="13"/>
      <c r="EKQ372" s="13"/>
      <c r="EKR372" s="13"/>
      <c r="EKS372" s="13"/>
      <c r="EKT372" s="13"/>
      <c r="EKU372" s="13"/>
      <c r="EKV372" s="13"/>
      <c r="EKW372" s="13"/>
      <c r="EKX372" s="13"/>
      <c r="EKY372" s="13"/>
      <c r="EKZ372" s="13"/>
      <c r="ELA372" s="13"/>
      <c r="ELB372" s="13"/>
      <c r="ELC372" s="13"/>
      <c r="ELD372" s="13"/>
      <c r="ELE372" s="13"/>
      <c r="ELF372" s="13"/>
      <c r="ELG372" s="13"/>
      <c r="ELH372" s="13"/>
      <c r="ELI372" s="13"/>
      <c r="ELJ372" s="13"/>
      <c r="ELK372" s="13"/>
      <c r="ELL372" s="13"/>
      <c r="ELM372" s="13"/>
      <c r="ELN372" s="13"/>
      <c r="ELO372" s="13"/>
      <c r="ELP372" s="13"/>
      <c r="ELQ372" s="13"/>
      <c r="ELR372" s="13"/>
      <c r="ELS372" s="13"/>
      <c r="ELT372" s="13"/>
      <c r="ELU372" s="13"/>
      <c r="ELV372" s="13"/>
      <c r="ELW372" s="13"/>
      <c r="ELX372" s="13"/>
      <c r="ELY372" s="13"/>
      <c r="ELZ372" s="13"/>
      <c r="EMA372" s="13"/>
      <c r="EMB372" s="13"/>
      <c r="EMC372" s="13"/>
      <c r="EMD372" s="13"/>
      <c r="EME372" s="13"/>
      <c r="EMF372" s="13"/>
      <c r="EMG372" s="13"/>
      <c r="EMH372" s="13"/>
      <c r="EMI372" s="13"/>
      <c r="EMJ372" s="13"/>
      <c r="EMK372" s="13"/>
      <c r="EML372" s="13"/>
      <c r="EMM372" s="13"/>
      <c r="EMN372" s="13"/>
      <c r="EMO372" s="13"/>
      <c r="EMP372" s="13"/>
      <c r="EMQ372" s="13"/>
      <c r="EMR372" s="13"/>
      <c r="EMS372" s="13"/>
      <c r="EMT372" s="13"/>
      <c r="EMU372" s="13"/>
      <c r="EMV372" s="13"/>
      <c r="EMW372" s="13"/>
      <c r="EMX372" s="13"/>
      <c r="EMY372" s="13"/>
      <c r="EMZ372" s="13"/>
      <c r="ENA372" s="13"/>
      <c r="ENB372" s="13"/>
      <c r="ENC372" s="13"/>
      <c r="END372" s="13"/>
      <c r="ENE372" s="13"/>
      <c r="ENF372" s="13"/>
      <c r="ENG372" s="13"/>
      <c r="ENH372" s="13"/>
      <c r="ENI372" s="13"/>
      <c r="ENJ372" s="13"/>
      <c r="ENK372" s="13"/>
      <c r="ENL372" s="13"/>
      <c r="ENM372" s="13"/>
      <c r="ENN372" s="13"/>
      <c r="ENO372" s="13"/>
      <c r="ENP372" s="13"/>
      <c r="ENQ372" s="13"/>
      <c r="ENR372" s="13"/>
      <c r="ENS372" s="13"/>
      <c r="ENT372" s="13"/>
      <c r="ENU372" s="13"/>
      <c r="ENV372" s="13"/>
      <c r="ENW372" s="13"/>
      <c r="ENX372" s="13"/>
      <c r="ENY372" s="13"/>
      <c r="ENZ372" s="13"/>
      <c r="EOA372" s="13"/>
      <c r="EOB372" s="13"/>
      <c r="EOC372" s="13"/>
      <c r="EOD372" s="13"/>
      <c r="EOE372" s="13"/>
      <c r="EOF372" s="13"/>
      <c r="EOG372" s="13"/>
      <c r="EOH372" s="13"/>
      <c r="EOI372" s="13"/>
      <c r="EOJ372" s="13"/>
      <c r="EOK372" s="13"/>
      <c r="EOL372" s="13"/>
      <c r="EOM372" s="13"/>
      <c r="EON372" s="13"/>
      <c r="EOO372" s="13"/>
      <c r="EOP372" s="13"/>
      <c r="EOQ372" s="13"/>
      <c r="EOR372" s="13"/>
      <c r="EOS372" s="13"/>
      <c r="EOT372" s="13"/>
      <c r="EOU372" s="13"/>
      <c r="EOV372" s="13"/>
      <c r="EOW372" s="13"/>
      <c r="EOX372" s="13"/>
      <c r="EOY372" s="13"/>
      <c r="EOZ372" s="13"/>
      <c r="EPA372" s="13"/>
      <c r="EPB372" s="13"/>
      <c r="EPC372" s="13"/>
      <c r="EPD372" s="13"/>
      <c r="EPE372" s="13"/>
      <c r="EPF372" s="13"/>
      <c r="EPG372" s="13"/>
      <c r="EPH372" s="13"/>
      <c r="EPI372" s="13"/>
      <c r="EPJ372" s="13"/>
      <c r="EPK372" s="13"/>
      <c r="EPL372" s="13"/>
      <c r="EPM372" s="13"/>
      <c r="EPN372" s="13"/>
      <c r="EPO372" s="13"/>
      <c r="EPP372" s="13"/>
      <c r="EPQ372" s="13"/>
      <c r="EPR372" s="13"/>
      <c r="EPS372" s="13"/>
      <c r="EPT372" s="13"/>
      <c r="EPU372" s="13"/>
      <c r="EPV372" s="13"/>
      <c r="EPW372" s="13"/>
      <c r="EPX372" s="13"/>
      <c r="EPY372" s="13"/>
      <c r="EPZ372" s="13"/>
      <c r="EQA372" s="13"/>
      <c r="EQB372" s="13"/>
      <c r="EQC372" s="13"/>
      <c r="EQD372" s="13"/>
      <c r="EQE372" s="13"/>
      <c r="EQF372" s="13"/>
      <c r="EQG372" s="13"/>
      <c r="EQH372" s="13"/>
      <c r="EQI372" s="13"/>
      <c r="EQJ372" s="13"/>
      <c r="EQK372" s="13"/>
      <c r="EQL372" s="13"/>
      <c r="EQM372" s="13"/>
      <c r="EQN372" s="13"/>
      <c r="EQO372" s="13"/>
      <c r="EQP372" s="13"/>
      <c r="EQQ372" s="13"/>
      <c r="EQR372" s="13"/>
      <c r="EQS372" s="13"/>
      <c r="EQT372" s="13"/>
      <c r="EQU372" s="13"/>
      <c r="EQV372" s="13"/>
      <c r="EQW372" s="13"/>
      <c r="EQX372" s="13"/>
      <c r="EQY372" s="13"/>
      <c r="EQZ372" s="13"/>
      <c r="ERA372" s="13"/>
      <c r="ERB372" s="13"/>
      <c r="ERC372" s="13"/>
      <c r="ERD372" s="13"/>
      <c r="ERE372" s="13"/>
      <c r="ERF372" s="13"/>
      <c r="ERG372" s="13"/>
      <c r="ERH372" s="13"/>
      <c r="ERI372" s="13"/>
      <c r="ERJ372" s="13"/>
      <c r="ERK372" s="13"/>
      <c r="ERL372" s="13"/>
      <c r="ERM372" s="13"/>
      <c r="ERN372" s="13"/>
      <c r="ERO372" s="13"/>
      <c r="ERP372" s="13"/>
      <c r="ERQ372" s="13"/>
      <c r="ERR372" s="13"/>
      <c r="ERS372" s="13"/>
      <c r="ERT372" s="13"/>
      <c r="ERU372" s="13"/>
      <c r="ERV372" s="13"/>
      <c r="ERW372" s="13"/>
      <c r="ERX372" s="13"/>
      <c r="ERY372" s="13"/>
      <c r="ERZ372" s="13"/>
      <c r="ESA372" s="13"/>
      <c r="ESB372" s="13"/>
      <c r="ESC372" s="13"/>
      <c r="ESD372" s="13"/>
      <c r="ESE372" s="13"/>
      <c r="ESF372" s="13"/>
      <c r="ESG372" s="13"/>
      <c r="ESH372" s="13"/>
      <c r="ESI372" s="13"/>
      <c r="ESJ372" s="13"/>
      <c r="ESK372" s="13"/>
      <c r="ESL372" s="13"/>
      <c r="ESM372" s="13"/>
      <c r="ESN372" s="13"/>
      <c r="ESO372" s="13"/>
      <c r="ESP372" s="13"/>
      <c r="ESQ372" s="13"/>
      <c r="ESR372" s="13"/>
      <c r="ESS372" s="13"/>
      <c r="EST372" s="13"/>
      <c r="ESU372" s="13"/>
      <c r="ESV372" s="13"/>
      <c r="ESW372" s="13"/>
      <c r="ESX372" s="13"/>
      <c r="ESY372" s="13"/>
      <c r="ESZ372" s="13"/>
      <c r="ETA372" s="13"/>
      <c r="ETB372" s="13"/>
      <c r="ETC372" s="13"/>
      <c r="ETD372" s="13"/>
      <c r="ETE372" s="13"/>
      <c r="ETF372" s="13"/>
      <c r="ETG372" s="13"/>
      <c r="ETH372" s="13"/>
      <c r="ETI372" s="13"/>
      <c r="ETJ372" s="13"/>
      <c r="ETK372" s="13"/>
      <c r="ETL372" s="13"/>
      <c r="ETM372" s="13"/>
      <c r="ETN372" s="13"/>
      <c r="ETO372" s="13"/>
      <c r="ETP372" s="13"/>
      <c r="ETQ372" s="13"/>
      <c r="ETR372" s="13"/>
      <c r="ETS372" s="13"/>
      <c r="ETT372" s="13"/>
      <c r="ETU372" s="13"/>
      <c r="ETV372" s="13"/>
      <c r="ETW372" s="13"/>
      <c r="ETX372" s="13"/>
      <c r="ETY372" s="13"/>
      <c r="ETZ372" s="13"/>
      <c r="EUA372" s="13"/>
      <c r="EUB372" s="13"/>
      <c r="EUC372" s="13"/>
      <c r="EUD372" s="13"/>
      <c r="EUE372" s="13"/>
      <c r="EUF372" s="13"/>
      <c r="EUG372" s="13"/>
      <c r="EUH372" s="13"/>
      <c r="EUI372" s="13"/>
      <c r="EUJ372" s="13"/>
      <c r="EUK372" s="13"/>
      <c r="EUL372" s="13"/>
      <c r="EUM372" s="13"/>
      <c r="EUN372" s="13"/>
      <c r="EUO372" s="13"/>
      <c r="EUP372" s="13"/>
      <c r="EUQ372" s="13"/>
      <c r="EUR372" s="13"/>
      <c r="EUS372" s="13"/>
      <c r="EUT372" s="13"/>
      <c r="EUU372" s="13"/>
      <c r="EUV372" s="13"/>
      <c r="EUW372" s="13"/>
      <c r="EUX372" s="13"/>
      <c r="EUY372" s="13"/>
      <c r="EUZ372" s="13"/>
      <c r="EVA372" s="13"/>
      <c r="EVB372" s="13"/>
      <c r="EVC372" s="13"/>
      <c r="EVD372" s="13"/>
      <c r="EVE372" s="13"/>
      <c r="EVF372" s="13"/>
      <c r="EVG372" s="13"/>
      <c r="EVH372" s="13"/>
      <c r="EVI372" s="13"/>
      <c r="EVJ372" s="13"/>
      <c r="EVK372" s="13"/>
      <c r="EVL372" s="13"/>
      <c r="EVM372" s="13"/>
      <c r="EVN372" s="13"/>
      <c r="EVO372" s="13"/>
      <c r="EVP372" s="13"/>
      <c r="EVQ372" s="13"/>
      <c r="EVR372" s="13"/>
      <c r="EVS372" s="13"/>
      <c r="EVT372" s="13"/>
      <c r="EVU372" s="13"/>
      <c r="EVV372" s="13"/>
      <c r="EVW372" s="13"/>
      <c r="EVX372" s="13"/>
      <c r="EVY372" s="13"/>
      <c r="EVZ372" s="13"/>
      <c r="EWA372" s="13"/>
      <c r="EWB372" s="13"/>
      <c r="EWC372" s="13"/>
      <c r="EWD372" s="13"/>
      <c r="EWE372" s="13"/>
      <c r="EWF372" s="13"/>
      <c r="EWG372" s="13"/>
      <c r="EWH372" s="13"/>
      <c r="EWI372" s="13"/>
      <c r="EWJ372" s="13"/>
      <c r="EWK372" s="13"/>
      <c r="EWL372" s="13"/>
      <c r="EWM372" s="13"/>
      <c r="EWN372" s="13"/>
      <c r="EWO372" s="13"/>
      <c r="EWP372" s="13"/>
      <c r="EWQ372" s="13"/>
      <c r="EWR372" s="13"/>
      <c r="EWS372" s="13"/>
      <c r="EWT372" s="13"/>
      <c r="EWU372" s="13"/>
      <c r="EWV372" s="13"/>
      <c r="EWW372" s="13"/>
      <c r="EWX372" s="13"/>
      <c r="EWY372" s="13"/>
      <c r="EWZ372" s="13"/>
      <c r="EXA372" s="13"/>
      <c r="EXB372" s="13"/>
      <c r="EXC372" s="13"/>
      <c r="EXD372" s="13"/>
      <c r="EXE372" s="13"/>
      <c r="EXF372" s="13"/>
      <c r="EXG372" s="13"/>
      <c r="EXH372" s="13"/>
      <c r="EXI372" s="13"/>
      <c r="EXJ372" s="13"/>
      <c r="EXK372" s="13"/>
      <c r="EXL372" s="13"/>
      <c r="EXM372" s="13"/>
      <c r="EXN372" s="13"/>
      <c r="EXO372" s="13"/>
      <c r="EXP372" s="13"/>
      <c r="EXQ372" s="13"/>
      <c r="EXR372" s="13"/>
      <c r="EXS372" s="13"/>
      <c r="EXT372" s="13"/>
      <c r="EXU372" s="13"/>
      <c r="EXV372" s="13"/>
      <c r="EXW372" s="13"/>
      <c r="EXX372" s="13"/>
      <c r="EXY372" s="13"/>
      <c r="EXZ372" s="13"/>
      <c r="EYA372" s="13"/>
      <c r="EYB372" s="13"/>
      <c r="EYC372" s="13"/>
      <c r="EYD372" s="13"/>
      <c r="EYE372" s="13"/>
      <c r="EYF372" s="13"/>
      <c r="EYG372" s="13"/>
      <c r="EYH372" s="13"/>
      <c r="EYI372" s="13"/>
      <c r="EYJ372" s="13"/>
      <c r="EYK372" s="13"/>
      <c r="EYL372" s="13"/>
      <c r="EYM372" s="13"/>
      <c r="EYN372" s="13"/>
      <c r="EYO372" s="13"/>
      <c r="EYP372" s="13"/>
      <c r="EYQ372" s="13"/>
      <c r="EYR372" s="13"/>
      <c r="EYS372" s="13"/>
      <c r="EYT372" s="13"/>
      <c r="EYU372" s="13"/>
      <c r="EYV372" s="13"/>
      <c r="EYW372" s="13"/>
      <c r="EYX372" s="13"/>
      <c r="EYY372" s="13"/>
      <c r="EYZ372" s="13"/>
      <c r="EZA372" s="13"/>
      <c r="EZB372" s="13"/>
      <c r="EZC372" s="13"/>
      <c r="EZD372" s="13"/>
      <c r="EZE372" s="13"/>
      <c r="EZF372" s="13"/>
      <c r="EZG372" s="13"/>
      <c r="EZH372" s="13"/>
      <c r="EZI372" s="13"/>
      <c r="EZJ372" s="13"/>
      <c r="EZK372" s="13"/>
      <c r="EZL372" s="13"/>
      <c r="EZM372" s="13"/>
      <c r="EZN372" s="13"/>
      <c r="EZO372" s="13"/>
      <c r="EZP372" s="13"/>
      <c r="EZQ372" s="13"/>
      <c r="EZR372" s="13"/>
      <c r="EZS372" s="13"/>
      <c r="EZT372" s="13"/>
      <c r="EZU372" s="13"/>
      <c r="EZV372" s="13"/>
      <c r="EZW372" s="13"/>
      <c r="EZX372" s="13"/>
      <c r="EZY372" s="13"/>
      <c r="EZZ372" s="13"/>
      <c r="FAA372" s="13"/>
      <c r="FAB372" s="13"/>
      <c r="FAC372" s="13"/>
      <c r="FAD372" s="13"/>
      <c r="FAE372" s="13"/>
      <c r="FAF372" s="13"/>
      <c r="FAG372" s="13"/>
      <c r="FAH372" s="13"/>
      <c r="FAI372" s="13"/>
      <c r="FAJ372" s="13"/>
      <c r="FAK372" s="13"/>
      <c r="FAL372" s="13"/>
      <c r="FAM372" s="13"/>
      <c r="FAN372" s="13"/>
      <c r="FAO372" s="13"/>
      <c r="FAP372" s="13"/>
      <c r="FAQ372" s="13"/>
      <c r="FAR372" s="13"/>
      <c r="FAS372" s="13"/>
      <c r="FAT372" s="13"/>
      <c r="FAU372" s="13"/>
      <c r="FAV372" s="13"/>
      <c r="FAW372" s="13"/>
      <c r="FAX372" s="13"/>
      <c r="FAY372" s="13"/>
      <c r="FAZ372" s="13"/>
      <c r="FBA372" s="13"/>
      <c r="FBB372" s="13"/>
      <c r="FBC372" s="13"/>
      <c r="FBD372" s="13"/>
      <c r="FBE372" s="13"/>
      <c r="FBF372" s="13"/>
      <c r="FBG372" s="13"/>
      <c r="FBH372" s="13"/>
      <c r="FBI372" s="13"/>
      <c r="FBJ372" s="13"/>
      <c r="FBK372" s="13"/>
      <c r="FBL372" s="13"/>
      <c r="FBM372" s="13"/>
      <c r="FBN372" s="13"/>
      <c r="FBO372" s="13"/>
      <c r="FBP372" s="13"/>
      <c r="FBQ372" s="13"/>
      <c r="FBR372" s="13"/>
      <c r="FBS372" s="13"/>
      <c r="FBT372" s="13"/>
      <c r="FBU372" s="13"/>
      <c r="FBV372" s="13"/>
      <c r="FBW372" s="13"/>
      <c r="FBX372" s="13"/>
      <c r="FBY372" s="13"/>
      <c r="FBZ372" s="13"/>
      <c r="FCA372" s="13"/>
      <c r="FCB372" s="13"/>
      <c r="FCC372" s="13"/>
      <c r="FCD372" s="13"/>
      <c r="FCE372" s="13"/>
      <c r="FCF372" s="13"/>
      <c r="FCG372" s="13"/>
      <c r="FCH372" s="13"/>
      <c r="FCI372" s="13"/>
      <c r="FCJ372" s="13"/>
      <c r="FCK372" s="13"/>
      <c r="FCL372" s="13"/>
      <c r="FCM372" s="13"/>
      <c r="FCN372" s="13"/>
      <c r="FCO372" s="13"/>
      <c r="FCP372" s="13"/>
      <c r="FCQ372" s="13"/>
      <c r="FCR372" s="13"/>
      <c r="FCS372" s="13"/>
      <c r="FCT372" s="13"/>
      <c r="FCU372" s="13"/>
      <c r="FCV372" s="13"/>
      <c r="FCW372" s="13"/>
      <c r="FCX372" s="13"/>
      <c r="FCY372" s="13"/>
      <c r="FCZ372" s="13"/>
      <c r="FDA372" s="13"/>
      <c r="FDB372" s="13"/>
      <c r="FDC372" s="13"/>
      <c r="FDD372" s="13"/>
      <c r="FDE372" s="13"/>
      <c r="FDF372" s="13"/>
      <c r="FDG372" s="13"/>
      <c r="FDH372" s="13"/>
      <c r="FDI372" s="13"/>
      <c r="FDJ372" s="13"/>
      <c r="FDK372" s="13"/>
      <c r="FDL372" s="13"/>
      <c r="FDM372" s="13"/>
      <c r="FDN372" s="13"/>
      <c r="FDO372" s="13"/>
      <c r="FDP372" s="13"/>
      <c r="FDQ372" s="13"/>
      <c r="FDR372" s="13"/>
      <c r="FDS372" s="13"/>
      <c r="FDT372" s="13"/>
      <c r="FDU372" s="13"/>
      <c r="FDV372" s="13"/>
      <c r="FDW372" s="13"/>
      <c r="FDX372" s="13"/>
      <c r="FDY372" s="13"/>
      <c r="FDZ372" s="13"/>
      <c r="FEA372" s="13"/>
      <c r="FEB372" s="13"/>
      <c r="FEC372" s="13"/>
      <c r="FED372" s="13"/>
      <c r="FEE372" s="13"/>
      <c r="FEF372" s="13"/>
      <c r="FEG372" s="13"/>
      <c r="FEH372" s="13"/>
      <c r="FEI372" s="13"/>
      <c r="FEJ372" s="13"/>
      <c r="FEK372" s="13"/>
      <c r="FEL372" s="13"/>
      <c r="FEM372" s="13"/>
      <c r="FEN372" s="13"/>
      <c r="FEO372" s="13"/>
      <c r="FEP372" s="13"/>
      <c r="FEQ372" s="13"/>
      <c r="FER372" s="13"/>
      <c r="FES372" s="13"/>
      <c r="FET372" s="13"/>
      <c r="FEU372" s="13"/>
      <c r="FEV372" s="13"/>
      <c r="FEW372" s="13"/>
      <c r="FEX372" s="13"/>
      <c r="FEY372" s="13"/>
      <c r="FEZ372" s="13"/>
      <c r="FFA372" s="13"/>
      <c r="FFB372" s="13"/>
      <c r="FFC372" s="13"/>
      <c r="FFD372" s="13"/>
      <c r="FFE372" s="13"/>
      <c r="FFF372" s="13"/>
      <c r="FFG372" s="13"/>
      <c r="FFH372" s="13"/>
      <c r="FFI372" s="13"/>
      <c r="FFJ372" s="13"/>
      <c r="FFK372" s="13"/>
      <c r="FFL372" s="13"/>
      <c r="FFM372" s="13"/>
      <c r="FFN372" s="13"/>
      <c r="FFO372" s="13"/>
      <c r="FFP372" s="13"/>
      <c r="FFQ372" s="13"/>
      <c r="FFR372" s="13"/>
      <c r="FFS372" s="13"/>
      <c r="FFT372" s="13"/>
      <c r="FFU372" s="13"/>
      <c r="FFV372" s="13"/>
      <c r="FFW372" s="13"/>
      <c r="FFX372" s="13"/>
      <c r="FFY372" s="13"/>
      <c r="FFZ372" s="13"/>
      <c r="FGA372" s="13"/>
      <c r="FGB372" s="13"/>
      <c r="FGC372" s="13"/>
      <c r="FGD372" s="13"/>
      <c r="FGE372" s="13"/>
      <c r="FGF372" s="13"/>
      <c r="FGG372" s="13"/>
      <c r="FGH372" s="13"/>
      <c r="FGI372" s="13"/>
      <c r="FGJ372" s="13"/>
      <c r="FGK372" s="13"/>
      <c r="FGL372" s="13"/>
      <c r="FGM372" s="13"/>
      <c r="FGN372" s="13"/>
      <c r="FGO372" s="13"/>
      <c r="FGP372" s="13"/>
      <c r="FGQ372" s="13"/>
      <c r="FGR372" s="13"/>
      <c r="FGS372" s="13"/>
      <c r="FGT372" s="13"/>
      <c r="FGU372" s="13"/>
      <c r="FGV372" s="13"/>
      <c r="FGW372" s="13"/>
      <c r="FGX372" s="13"/>
      <c r="FGY372" s="13"/>
      <c r="FGZ372" s="13"/>
      <c r="FHA372" s="13"/>
      <c r="FHB372" s="13"/>
      <c r="FHC372" s="13"/>
      <c r="FHD372" s="13"/>
      <c r="FHE372" s="13"/>
      <c r="FHF372" s="13"/>
      <c r="FHG372" s="13"/>
      <c r="FHH372" s="13"/>
      <c r="FHI372" s="13"/>
      <c r="FHJ372" s="13"/>
      <c r="FHK372" s="13"/>
      <c r="FHL372" s="13"/>
      <c r="FHM372" s="13"/>
      <c r="FHN372" s="13"/>
      <c r="FHO372" s="13"/>
      <c r="FHP372" s="13"/>
      <c r="FHQ372" s="13"/>
      <c r="FHR372" s="13"/>
      <c r="FHS372" s="13"/>
      <c r="FHT372" s="13"/>
      <c r="FHU372" s="13"/>
      <c r="FHV372" s="13"/>
      <c r="FHW372" s="13"/>
      <c r="FHX372" s="13"/>
      <c r="FHY372" s="13"/>
      <c r="FHZ372" s="13"/>
      <c r="FIA372" s="13"/>
      <c r="FIB372" s="13"/>
      <c r="FIC372" s="13"/>
      <c r="FID372" s="13"/>
      <c r="FIE372" s="13"/>
      <c r="FIF372" s="13"/>
      <c r="FIG372" s="13"/>
      <c r="FIH372" s="13"/>
      <c r="FII372" s="13"/>
      <c r="FIJ372" s="13"/>
      <c r="FIK372" s="13"/>
      <c r="FIL372" s="13"/>
      <c r="FIM372" s="13"/>
      <c r="FIN372" s="13"/>
      <c r="FIO372" s="13"/>
      <c r="FIP372" s="13"/>
      <c r="FIQ372" s="13"/>
      <c r="FIR372" s="13"/>
      <c r="FIS372" s="13"/>
      <c r="FIT372" s="13"/>
      <c r="FIU372" s="13"/>
      <c r="FIV372" s="13"/>
      <c r="FIW372" s="13"/>
      <c r="FIX372" s="13"/>
      <c r="FIY372" s="13"/>
      <c r="FIZ372" s="13"/>
      <c r="FJA372" s="13"/>
      <c r="FJB372" s="13"/>
      <c r="FJC372" s="13"/>
      <c r="FJD372" s="13"/>
      <c r="FJE372" s="13"/>
      <c r="FJF372" s="13"/>
      <c r="FJG372" s="13"/>
      <c r="FJH372" s="13"/>
      <c r="FJI372" s="13"/>
      <c r="FJJ372" s="13"/>
      <c r="FJK372" s="13"/>
      <c r="FJL372" s="13"/>
      <c r="FJM372" s="13"/>
      <c r="FJN372" s="13"/>
      <c r="FJO372" s="13"/>
      <c r="FJP372" s="13"/>
      <c r="FJQ372" s="13"/>
      <c r="FJR372" s="13"/>
      <c r="FJS372" s="13"/>
      <c r="FJT372" s="13"/>
      <c r="FJU372" s="13"/>
      <c r="FJV372" s="13"/>
      <c r="FJW372" s="13"/>
      <c r="FJX372" s="13"/>
      <c r="FJY372" s="13"/>
      <c r="FJZ372" s="13"/>
      <c r="FKA372" s="13"/>
      <c r="FKB372" s="13"/>
      <c r="FKC372" s="13"/>
      <c r="FKD372" s="13"/>
      <c r="FKE372" s="13"/>
      <c r="FKF372" s="13"/>
      <c r="FKG372" s="13"/>
      <c r="FKH372" s="13"/>
      <c r="FKI372" s="13"/>
      <c r="FKJ372" s="13"/>
      <c r="FKK372" s="13"/>
      <c r="FKL372" s="13"/>
      <c r="FKM372" s="13"/>
      <c r="FKN372" s="13"/>
      <c r="FKO372" s="13"/>
      <c r="FKP372" s="13"/>
      <c r="FKQ372" s="13"/>
      <c r="FKR372" s="13"/>
      <c r="FKS372" s="13"/>
      <c r="FKT372" s="13"/>
      <c r="FKU372" s="13"/>
      <c r="FKV372" s="13"/>
      <c r="FKW372" s="13"/>
      <c r="FKX372" s="13"/>
      <c r="FKY372" s="13"/>
      <c r="FKZ372" s="13"/>
      <c r="FLA372" s="13"/>
      <c r="FLB372" s="13"/>
      <c r="FLC372" s="13"/>
      <c r="FLD372" s="13"/>
      <c r="FLE372" s="13"/>
      <c r="FLF372" s="13"/>
      <c r="FLG372" s="13"/>
      <c r="FLH372" s="13"/>
      <c r="FLI372" s="13"/>
      <c r="FLJ372" s="13"/>
      <c r="FLK372" s="13"/>
      <c r="FLL372" s="13"/>
      <c r="FLM372" s="13"/>
      <c r="FLN372" s="13"/>
      <c r="FLO372" s="13"/>
      <c r="FLP372" s="13"/>
      <c r="FLQ372" s="13"/>
      <c r="FLR372" s="13"/>
      <c r="FLS372" s="13"/>
      <c r="FLT372" s="13"/>
      <c r="FLU372" s="13"/>
      <c r="FLV372" s="13"/>
      <c r="FLW372" s="13"/>
      <c r="FLX372" s="13"/>
      <c r="FLY372" s="13"/>
      <c r="FLZ372" s="13"/>
      <c r="FMA372" s="13"/>
      <c r="FMB372" s="13"/>
      <c r="FMC372" s="13"/>
      <c r="FMD372" s="13"/>
      <c r="FME372" s="13"/>
      <c r="FMF372" s="13"/>
      <c r="FMG372" s="13"/>
      <c r="FMH372" s="13"/>
      <c r="FMI372" s="13"/>
      <c r="FMJ372" s="13"/>
      <c r="FMK372" s="13"/>
      <c r="FML372" s="13"/>
      <c r="FMM372" s="13"/>
      <c r="FMN372" s="13"/>
      <c r="FMO372" s="13"/>
      <c r="FMP372" s="13"/>
      <c r="FMQ372" s="13"/>
      <c r="FMR372" s="13"/>
      <c r="FMS372" s="13"/>
      <c r="FMT372" s="13"/>
      <c r="FMU372" s="13"/>
      <c r="FMV372" s="13"/>
      <c r="FMW372" s="13"/>
      <c r="FMX372" s="13"/>
      <c r="FMY372" s="13"/>
      <c r="FMZ372" s="13"/>
      <c r="FNA372" s="13"/>
      <c r="FNB372" s="13"/>
      <c r="FNC372" s="13"/>
      <c r="FND372" s="13"/>
      <c r="FNE372" s="13"/>
      <c r="FNF372" s="13"/>
      <c r="FNG372" s="13"/>
      <c r="FNH372" s="13"/>
      <c r="FNI372" s="13"/>
      <c r="FNJ372" s="13"/>
      <c r="FNK372" s="13"/>
      <c r="FNL372" s="13"/>
      <c r="FNM372" s="13"/>
      <c r="FNN372" s="13"/>
      <c r="FNO372" s="13"/>
      <c r="FNP372" s="13"/>
      <c r="FNQ372" s="13"/>
      <c r="FNR372" s="13"/>
      <c r="FNS372" s="13"/>
      <c r="FNT372" s="13"/>
      <c r="FNU372" s="13"/>
      <c r="FNV372" s="13"/>
      <c r="FNW372" s="13"/>
      <c r="FNX372" s="13"/>
      <c r="FNY372" s="13"/>
      <c r="FNZ372" s="13"/>
      <c r="FOA372" s="13"/>
      <c r="FOB372" s="13"/>
      <c r="FOC372" s="13"/>
      <c r="FOD372" s="13"/>
      <c r="FOE372" s="13"/>
      <c r="FOF372" s="13"/>
      <c r="FOG372" s="13"/>
      <c r="FOH372" s="13"/>
      <c r="FOI372" s="13"/>
      <c r="FOJ372" s="13"/>
      <c r="FOK372" s="13"/>
      <c r="FOL372" s="13"/>
      <c r="FOM372" s="13"/>
      <c r="FON372" s="13"/>
      <c r="FOO372" s="13"/>
      <c r="FOP372" s="13"/>
      <c r="FOQ372" s="13"/>
      <c r="FOR372" s="13"/>
      <c r="FOS372" s="13"/>
      <c r="FOT372" s="13"/>
      <c r="FOU372" s="13"/>
      <c r="FOV372" s="13"/>
      <c r="FOW372" s="13"/>
      <c r="FOX372" s="13"/>
      <c r="FOY372" s="13"/>
      <c r="FOZ372" s="13"/>
      <c r="FPA372" s="13"/>
      <c r="FPB372" s="13"/>
      <c r="FPC372" s="13"/>
      <c r="FPD372" s="13"/>
      <c r="FPE372" s="13"/>
      <c r="FPF372" s="13"/>
      <c r="FPG372" s="13"/>
      <c r="FPH372" s="13"/>
      <c r="FPI372" s="13"/>
      <c r="FPJ372" s="13"/>
      <c r="FPK372" s="13"/>
      <c r="FPL372" s="13"/>
      <c r="FPM372" s="13"/>
      <c r="FPN372" s="13"/>
      <c r="FPO372" s="13"/>
      <c r="FPP372" s="13"/>
      <c r="FPQ372" s="13"/>
      <c r="FPR372" s="13"/>
      <c r="FPS372" s="13"/>
      <c r="FPT372" s="13"/>
      <c r="FPU372" s="13"/>
      <c r="FPV372" s="13"/>
      <c r="FPW372" s="13"/>
      <c r="FPX372" s="13"/>
      <c r="FPY372" s="13"/>
      <c r="FPZ372" s="13"/>
      <c r="FQA372" s="13"/>
      <c r="FQB372" s="13"/>
      <c r="FQC372" s="13"/>
      <c r="FQD372" s="13"/>
      <c r="FQE372" s="13"/>
      <c r="FQF372" s="13"/>
      <c r="FQG372" s="13"/>
      <c r="FQH372" s="13"/>
      <c r="FQI372" s="13"/>
      <c r="FQJ372" s="13"/>
      <c r="FQK372" s="13"/>
      <c r="FQL372" s="13"/>
      <c r="FQM372" s="13"/>
      <c r="FQN372" s="13"/>
      <c r="FQO372" s="13"/>
      <c r="FQP372" s="13"/>
      <c r="FQQ372" s="13"/>
      <c r="FQR372" s="13"/>
      <c r="FQS372" s="13"/>
      <c r="FQT372" s="13"/>
      <c r="FQU372" s="13"/>
      <c r="FQV372" s="13"/>
      <c r="FQW372" s="13"/>
      <c r="FQX372" s="13"/>
      <c r="FQY372" s="13"/>
      <c r="FQZ372" s="13"/>
      <c r="FRA372" s="13"/>
      <c r="FRB372" s="13"/>
      <c r="FRC372" s="13"/>
      <c r="FRD372" s="13"/>
      <c r="FRE372" s="13"/>
      <c r="FRF372" s="13"/>
      <c r="FRG372" s="13"/>
      <c r="FRH372" s="13"/>
      <c r="FRI372" s="13"/>
      <c r="FRJ372" s="13"/>
      <c r="FRK372" s="13"/>
      <c r="FRL372" s="13"/>
      <c r="FRM372" s="13"/>
      <c r="FRN372" s="13"/>
      <c r="FRO372" s="13"/>
      <c r="FRP372" s="13"/>
      <c r="FRQ372" s="13"/>
      <c r="FRR372" s="13"/>
      <c r="FRS372" s="13"/>
      <c r="FRT372" s="13"/>
      <c r="FRU372" s="13"/>
      <c r="FRV372" s="13"/>
      <c r="FRW372" s="13"/>
      <c r="FRX372" s="13"/>
      <c r="FRY372" s="13"/>
      <c r="FRZ372" s="13"/>
      <c r="FSA372" s="13"/>
      <c r="FSB372" s="13"/>
      <c r="FSC372" s="13"/>
      <c r="FSD372" s="13"/>
      <c r="FSE372" s="13"/>
      <c r="FSF372" s="13"/>
      <c r="FSG372" s="13"/>
      <c r="FSH372" s="13"/>
      <c r="FSI372" s="13"/>
      <c r="FSJ372" s="13"/>
      <c r="FSK372" s="13"/>
      <c r="FSL372" s="13"/>
      <c r="FSM372" s="13"/>
      <c r="FSN372" s="13"/>
      <c r="FSO372" s="13"/>
      <c r="FSP372" s="13"/>
      <c r="FSQ372" s="13"/>
      <c r="FSR372" s="13"/>
      <c r="FSS372" s="13"/>
      <c r="FST372" s="13"/>
      <c r="FSU372" s="13"/>
      <c r="FSV372" s="13"/>
      <c r="FSW372" s="13"/>
      <c r="FSX372" s="13"/>
      <c r="FSY372" s="13"/>
      <c r="FSZ372" s="13"/>
      <c r="FTA372" s="13"/>
      <c r="FTB372" s="13"/>
      <c r="FTC372" s="13"/>
      <c r="FTD372" s="13"/>
      <c r="FTE372" s="13"/>
      <c r="FTF372" s="13"/>
      <c r="FTG372" s="13"/>
      <c r="FTH372" s="13"/>
      <c r="FTI372" s="13"/>
      <c r="FTJ372" s="13"/>
      <c r="FTK372" s="13"/>
      <c r="FTL372" s="13"/>
      <c r="FTM372" s="13"/>
      <c r="FTN372" s="13"/>
      <c r="FTO372" s="13"/>
      <c r="FTP372" s="13"/>
      <c r="FTQ372" s="13"/>
      <c r="FTR372" s="13"/>
      <c r="FTS372" s="13"/>
      <c r="FTT372" s="13"/>
      <c r="FTU372" s="13"/>
      <c r="FTV372" s="13"/>
      <c r="FTW372" s="13"/>
      <c r="FTX372" s="13"/>
      <c r="FTY372" s="13"/>
      <c r="FTZ372" s="13"/>
      <c r="FUA372" s="13"/>
      <c r="FUB372" s="13"/>
      <c r="FUC372" s="13"/>
      <c r="FUD372" s="13"/>
      <c r="FUE372" s="13"/>
      <c r="FUF372" s="13"/>
      <c r="FUG372" s="13"/>
      <c r="FUH372" s="13"/>
      <c r="FUI372" s="13"/>
      <c r="FUJ372" s="13"/>
      <c r="FUK372" s="13"/>
      <c r="FUL372" s="13"/>
      <c r="FUM372" s="13"/>
      <c r="FUN372" s="13"/>
      <c r="FUO372" s="13"/>
      <c r="FUP372" s="13"/>
      <c r="FUQ372" s="13"/>
      <c r="FUR372" s="13"/>
      <c r="FUS372" s="13"/>
      <c r="FUT372" s="13"/>
      <c r="FUU372" s="13"/>
      <c r="FUV372" s="13"/>
      <c r="FUW372" s="13"/>
      <c r="FUX372" s="13"/>
      <c r="FUY372" s="13"/>
      <c r="FUZ372" s="13"/>
      <c r="FVA372" s="13"/>
      <c r="FVB372" s="13"/>
      <c r="FVC372" s="13"/>
      <c r="FVD372" s="13"/>
      <c r="FVE372" s="13"/>
      <c r="FVF372" s="13"/>
      <c r="FVG372" s="13"/>
      <c r="FVH372" s="13"/>
      <c r="FVI372" s="13"/>
      <c r="FVJ372" s="13"/>
      <c r="FVK372" s="13"/>
      <c r="FVL372" s="13"/>
      <c r="FVM372" s="13"/>
      <c r="FVN372" s="13"/>
      <c r="FVO372" s="13"/>
      <c r="FVP372" s="13"/>
      <c r="FVQ372" s="13"/>
      <c r="FVR372" s="13"/>
      <c r="FVS372" s="13"/>
      <c r="FVT372" s="13"/>
      <c r="FVU372" s="13"/>
      <c r="FVV372" s="13"/>
      <c r="FVW372" s="13"/>
      <c r="FVX372" s="13"/>
      <c r="FVY372" s="13"/>
      <c r="FVZ372" s="13"/>
      <c r="FWA372" s="13"/>
      <c r="FWB372" s="13"/>
      <c r="FWC372" s="13"/>
      <c r="FWD372" s="13"/>
      <c r="FWE372" s="13"/>
      <c r="FWF372" s="13"/>
      <c r="FWG372" s="13"/>
      <c r="FWH372" s="13"/>
      <c r="FWI372" s="13"/>
      <c r="FWJ372" s="13"/>
      <c r="FWK372" s="13"/>
      <c r="FWL372" s="13"/>
      <c r="FWM372" s="13"/>
      <c r="FWN372" s="13"/>
      <c r="FWO372" s="13"/>
      <c r="FWP372" s="13"/>
      <c r="FWQ372" s="13"/>
      <c r="FWR372" s="13"/>
      <c r="FWS372" s="13"/>
      <c r="FWT372" s="13"/>
      <c r="FWU372" s="13"/>
      <c r="FWV372" s="13"/>
      <c r="FWW372" s="13"/>
      <c r="FWX372" s="13"/>
      <c r="FWY372" s="13"/>
      <c r="FWZ372" s="13"/>
      <c r="FXA372" s="13"/>
      <c r="FXB372" s="13"/>
      <c r="FXC372" s="13"/>
      <c r="FXD372" s="13"/>
      <c r="FXE372" s="13"/>
      <c r="FXF372" s="13"/>
      <c r="FXG372" s="13"/>
      <c r="FXH372" s="13"/>
      <c r="FXI372" s="13"/>
      <c r="FXJ372" s="13"/>
      <c r="FXK372" s="13"/>
      <c r="FXL372" s="13"/>
      <c r="FXM372" s="13"/>
      <c r="FXN372" s="13"/>
      <c r="FXO372" s="13"/>
      <c r="FXP372" s="13"/>
      <c r="FXQ372" s="13"/>
      <c r="FXR372" s="13"/>
      <c r="FXS372" s="13"/>
      <c r="FXT372" s="13"/>
      <c r="FXU372" s="13"/>
      <c r="FXV372" s="13"/>
      <c r="FXW372" s="13"/>
      <c r="FXX372" s="13"/>
      <c r="FXY372" s="13"/>
      <c r="FXZ372" s="13"/>
      <c r="FYA372" s="13"/>
      <c r="FYB372" s="13"/>
      <c r="FYC372" s="13"/>
      <c r="FYD372" s="13"/>
      <c r="FYE372" s="13"/>
      <c r="FYF372" s="13"/>
      <c r="FYG372" s="13"/>
      <c r="FYH372" s="13"/>
      <c r="FYI372" s="13"/>
      <c r="FYJ372" s="13"/>
      <c r="FYK372" s="13"/>
      <c r="FYL372" s="13"/>
      <c r="FYM372" s="13"/>
      <c r="FYN372" s="13"/>
      <c r="FYO372" s="13"/>
      <c r="FYP372" s="13"/>
      <c r="FYQ372" s="13"/>
      <c r="FYR372" s="13"/>
      <c r="FYS372" s="13"/>
      <c r="FYT372" s="13"/>
      <c r="FYU372" s="13"/>
      <c r="FYV372" s="13"/>
      <c r="FYW372" s="13"/>
      <c r="FYX372" s="13"/>
      <c r="FYY372" s="13"/>
      <c r="FYZ372" s="13"/>
      <c r="FZA372" s="13"/>
      <c r="FZB372" s="13"/>
      <c r="FZC372" s="13"/>
      <c r="FZD372" s="13"/>
      <c r="FZE372" s="13"/>
      <c r="FZF372" s="13"/>
      <c r="FZG372" s="13"/>
      <c r="FZH372" s="13"/>
      <c r="FZI372" s="13"/>
      <c r="FZJ372" s="13"/>
      <c r="FZK372" s="13"/>
      <c r="FZL372" s="13"/>
      <c r="FZM372" s="13"/>
      <c r="FZN372" s="13"/>
      <c r="FZO372" s="13"/>
      <c r="FZP372" s="13"/>
      <c r="FZQ372" s="13"/>
      <c r="FZR372" s="13"/>
      <c r="FZS372" s="13"/>
      <c r="FZT372" s="13"/>
      <c r="FZU372" s="13"/>
      <c r="FZV372" s="13"/>
      <c r="FZW372" s="13"/>
      <c r="FZX372" s="13"/>
      <c r="FZY372" s="13"/>
      <c r="FZZ372" s="13"/>
      <c r="GAA372" s="13"/>
      <c r="GAB372" s="13"/>
      <c r="GAC372" s="13"/>
      <c r="GAD372" s="13"/>
      <c r="GAE372" s="13"/>
      <c r="GAF372" s="13"/>
      <c r="GAG372" s="13"/>
      <c r="GAH372" s="13"/>
      <c r="GAI372" s="13"/>
      <c r="GAJ372" s="13"/>
      <c r="GAK372" s="13"/>
      <c r="GAL372" s="13"/>
      <c r="GAM372" s="13"/>
      <c r="GAN372" s="13"/>
      <c r="GAO372" s="13"/>
      <c r="GAP372" s="13"/>
      <c r="GAQ372" s="13"/>
      <c r="GAR372" s="13"/>
      <c r="GAS372" s="13"/>
      <c r="GAT372" s="13"/>
      <c r="GAU372" s="13"/>
      <c r="GAV372" s="13"/>
      <c r="GAW372" s="13"/>
      <c r="GAX372" s="13"/>
      <c r="GAY372" s="13"/>
      <c r="GAZ372" s="13"/>
      <c r="GBA372" s="13"/>
      <c r="GBB372" s="13"/>
      <c r="GBC372" s="13"/>
      <c r="GBD372" s="13"/>
      <c r="GBE372" s="13"/>
      <c r="GBF372" s="13"/>
      <c r="GBG372" s="13"/>
      <c r="GBH372" s="13"/>
      <c r="GBI372" s="13"/>
      <c r="GBJ372" s="13"/>
      <c r="GBK372" s="13"/>
      <c r="GBL372" s="13"/>
      <c r="GBM372" s="13"/>
      <c r="GBN372" s="13"/>
      <c r="GBO372" s="13"/>
      <c r="GBP372" s="13"/>
      <c r="GBQ372" s="13"/>
      <c r="GBR372" s="13"/>
      <c r="GBS372" s="13"/>
      <c r="GBT372" s="13"/>
      <c r="GBU372" s="13"/>
      <c r="GBV372" s="13"/>
      <c r="GBW372" s="13"/>
      <c r="GBX372" s="13"/>
      <c r="GBY372" s="13"/>
      <c r="GBZ372" s="13"/>
      <c r="GCA372" s="13"/>
      <c r="GCB372" s="13"/>
      <c r="GCC372" s="13"/>
      <c r="GCD372" s="13"/>
      <c r="GCE372" s="13"/>
      <c r="GCF372" s="13"/>
      <c r="GCG372" s="13"/>
      <c r="GCH372" s="13"/>
      <c r="GCI372" s="13"/>
      <c r="GCJ372" s="13"/>
      <c r="GCK372" s="13"/>
      <c r="GCL372" s="13"/>
      <c r="GCM372" s="13"/>
      <c r="GCN372" s="13"/>
      <c r="GCO372" s="13"/>
      <c r="GCP372" s="13"/>
      <c r="GCQ372" s="13"/>
      <c r="GCR372" s="13"/>
      <c r="GCS372" s="13"/>
      <c r="GCT372" s="13"/>
      <c r="GCU372" s="13"/>
      <c r="GCV372" s="13"/>
      <c r="GCW372" s="13"/>
      <c r="GCX372" s="13"/>
      <c r="GCY372" s="13"/>
      <c r="GCZ372" s="13"/>
      <c r="GDA372" s="13"/>
      <c r="GDB372" s="13"/>
      <c r="GDC372" s="13"/>
      <c r="GDD372" s="13"/>
      <c r="GDE372" s="13"/>
      <c r="GDF372" s="13"/>
      <c r="GDG372" s="13"/>
      <c r="GDH372" s="13"/>
      <c r="GDI372" s="13"/>
      <c r="GDJ372" s="13"/>
      <c r="GDK372" s="13"/>
      <c r="GDL372" s="13"/>
      <c r="GDM372" s="13"/>
      <c r="GDN372" s="13"/>
      <c r="GDO372" s="13"/>
      <c r="GDP372" s="13"/>
      <c r="GDQ372" s="13"/>
      <c r="GDR372" s="13"/>
      <c r="GDS372" s="13"/>
      <c r="GDT372" s="13"/>
      <c r="GDU372" s="13"/>
      <c r="GDV372" s="13"/>
      <c r="GDW372" s="13"/>
      <c r="GDX372" s="13"/>
      <c r="GDY372" s="13"/>
      <c r="GDZ372" s="13"/>
      <c r="GEA372" s="13"/>
      <c r="GEB372" s="13"/>
      <c r="GEC372" s="13"/>
      <c r="GED372" s="13"/>
      <c r="GEE372" s="13"/>
      <c r="GEF372" s="13"/>
      <c r="GEG372" s="13"/>
      <c r="GEH372" s="13"/>
      <c r="GEI372" s="13"/>
      <c r="GEJ372" s="13"/>
      <c r="GEK372" s="13"/>
      <c r="GEL372" s="13"/>
      <c r="GEM372" s="13"/>
      <c r="GEN372" s="13"/>
      <c r="GEO372" s="13"/>
      <c r="GEP372" s="13"/>
      <c r="GEQ372" s="13"/>
      <c r="GER372" s="13"/>
      <c r="GES372" s="13"/>
      <c r="GET372" s="13"/>
      <c r="GEU372" s="13"/>
      <c r="GEV372" s="13"/>
      <c r="GEW372" s="13"/>
      <c r="GEX372" s="13"/>
      <c r="GEY372" s="13"/>
      <c r="GEZ372" s="13"/>
      <c r="GFA372" s="13"/>
      <c r="GFB372" s="13"/>
      <c r="GFC372" s="13"/>
      <c r="GFD372" s="13"/>
      <c r="GFE372" s="13"/>
      <c r="GFF372" s="13"/>
      <c r="GFG372" s="13"/>
      <c r="GFH372" s="13"/>
      <c r="GFI372" s="13"/>
      <c r="GFJ372" s="13"/>
      <c r="GFK372" s="13"/>
      <c r="GFL372" s="13"/>
      <c r="GFM372" s="13"/>
      <c r="GFN372" s="13"/>
      <c r="GFO372" s="13"/>
      <c r="GFP372" s="13"/>
      <c r="GFQ372" s="13"/>
      <c r="GFR372" s="13"/>
      <c r="GFS372" s="13"/>
      <c r="GFT372" s="13"/>
      <c r="GFU372" s="13"/>
      <c r="GFV372" s="13"/>
      <c r="GFW372" s="13"/>
      <c r="GFX372" s="13"/>
      <c r="GFY372" s="13"/>
      <c r="GFZ372" s="13"/>
      <c r="GGA372" s="13"/>
      <c r="GGB372" s="13"/>
      <c r="GGC372" s="13"/>
      <c r="GGD372" s="13"/>
      <c r="GGE372" s="13"/>
      <c r="GGF372" s="13"/>
      <c r="GGG372" s="13"/>
      <c r="GGH372" s="13"/>
      <c r="GGI372" s="13"/>
      <c r="GGJ372" s="13"/>
      <c r="GGK372" s="13"/>
      <c r="GGL372" s="13"/>
      <c r="GGM372" s="13"/>
      <c r="GGN372" s="13"/>
      <c r="GGO372" s="13"/>
      <c r="GGP372" s="13"/>
      <c r="GGQ372" s="13"/>
      <c r="GGR372" s="13"/>
      <c r="GGS372" s="13"/>
      <c r="GGT372" s="13"/>
      <c r="GGU372" s="13"/>
      <c r="GGV372" s="13"/>
      <c r="GGW372" s="13"/>
      <c r="GGX372" s="13"/>
      <c r="GGY372" s="13"/>
      <c r="GGZ372" s="13"/>
      <c r="GHA372" s="13"/>
      <c r="GHB372" s="13"/>
      <c r="GHC372" s="13"/>
      <c r="GHD372" s="13"/>
      <c r="GHE372" s="13"/>
      <c r="GHF372" s="13"/>
      <c r="GHG372" s="13"/>
      <c r="GHH372" s="13"/>
      <c r="GHI372" s="13"/>
      <c r="GHJ372" s="13"/>
      <c r="GHK372" s="13"/>
      <c r="GHL372" s="13"/>
      <c r="GHM372" s="13"/>
      <c r="GHN372" s="13"/>
      <c r="GHO372" s="13"/>
      <c r="GHP372" s="13"/>
      <c r="GHQ372" s="13"/>
      <c r="GHR372" s="13"/>
      <c r="GHS372" s="13"/>
      <c r="GHT372" s="13"/>
      <c r="GHU372" s="13"/>
      <c r="GHV372" s="13"/>
      <c r="GHW372" s="13"/>
      <c r="GHX372" s="13"/>
      <c r="GHY372" s="13"/>
      <c r="GHZ372" s="13"/>
      <c r="GIA372" s="13"/>
      <c r="GIB372" s="13"/>
      <c r="GIC372" s="13"/>
      <c r="GID372" s="13"/>
      <c r="GIE372" s="13"/>
      <c r="GIF372" s="13"/>
      <c r="GIG372" s="13"/>
      <c r="GIH372" s="13"/>
      <c r="GII372" s="13"/>
      <c r="GIJ372" s="13"/>
      <c r="GIK372" s="13"/>
      <c r="GIL372" s="13"/>
      <c r="GIM372" s="13"/>
      <c r="GIN372" s="13"/>
      <c r="GIO372" s="13"/>
      <c r="GIP372" s="13"/>
      <c r="GIQ372" s="13"/>
      <c r="GIR372" s="13"/>
      <c r="GIS372" s="13"/>
      <c r="GIT372" s="13"/>
      <c r="GIU372" s="13"/>
      <c r="GIV372" s="13"/>
      <c r="GIW372" s="13"/>
      <c r="GIX372" s="13"/>
      <c r="GIY372" s="13"/>
      <c r="GIZ372" s="13"/>
      <c r="GJA372" s="13"/>
      <c r="GJB372" s="13"/>
      <c r="GJC372" s="13"/>
      <c r="GJD372" s="13"/>
      <c r="GJE372" s="13"/>
      <c r="GJF372" s="13"/>
      <c r="GJG372" s="13"/>
      <c r="GJH372" s="13"/>
      <c r="GJI372" s="13"/>
      <c r="GJJ372" s="13"/>
      <c r="GJK372" s="13"/>
      <c r="GJL372" s="13"/>
      <c r="GJM372" s="13"/>
      <c r="GJN372" s="13"/>
      <c r="GJO372" s="13"/>
      <c r="GJP372" s="13"/>
      <c r="GJQ372" s="13"/>
      <c r="GJR372" s="13"/>
      <c r="GJS372" s="13"/>
      <c r="GJT372" s="13"/>
      <c r="GJU372" s="13"/>
      <c r="GJV372" s="13"/>
      <c r="GJW372" s="13"/>
      <c r="GJX372" s="13"/>
      <c r="GJY372" s="13"/>
      <c r="GJZ372" s="13"/>
      <c r="GKA372" s="13"/>
      <c r="GKB372" s="13"/>
      <c r="GKC372" s="13"/>
      <c r="GKD372" s="13"/>
      <c r="GKE372" s="13"/>
      <c r="GKF372" s="13"/>
      <c r="GKG372" s="13"/>
      <c r="GKH372" s="13"/>
      <c r="GKI372" s="13"/>
      <c r="GKJ372" s="13"/>
      <c r="GKK372" s="13"/>
      <c r="GKL372" s="13"/>
      <c r="GKM372" s="13"/>
      <c r="GKN372" s="13"/>
      <c r="GKO372" s="13"/>
      <c r="GKP372" s="13"/>
      <c r="GKQ372" s="13"/>
      <c r="GKR372" s="13"/>
      <c r="GKS372" s="13"/>
      <c r="GKT372" s="13"/>
      <c r="GKU372" s="13"/>
      <c r="GKV372" s="13"/>
      <c r="GKW372" s="13"/>
      <c r="GKX372" s="13"/>
      <c r="GKY372" s="13"/>
      <c r="GKZ372" s="13"/>
      <c r="GLA372" s="13"/>
      <c r="GLB372" s="13"/>
      <c r="GLC372" s="13"/>
      <c r="GLD372" s="13"/>
      <c r="GLE372" s="13"/>
      <c r="GLF372" s="13"/>
      <c r="GLG372" s="13"/>
      <c r="GLH372" s="13"/>
      <c r="GLI372" s="13"/>
      <c r="GLJ372" s="13"/>
      <c r="GLK372" s="13"/>
      <c r="GLL372" s="13"/>
      <c r="GLM372" s="13"/>
      <c r="GLN372" s="13"/>
      <c r="GLO372" s="13"/>
      <c r="GLP372" s="13"/>
      <c r="GLQ372" s="13"/>
      <c r="GLR372" s="13"/>
      <c r="GLS372" s="13"/>
      <c r="GLT372" s="13"/>
      <c r="GLU372" s="13"/>
      <c r="GLV372" s="13"/>
      <c r="GLW372" s="13"/>
      <c r="GLX372" s="13"/>
      <c r="GLY372" s="13"/>
      <c r="GLZ372" s="13"/>
      <c r="GMA372" s="13"/>
      <c r="GMB372" s="13"/>
      <c r="GMC372" s="13"/>
      <c r="GMD372" s="13"/>
      <c r="GME372" s="13"/>
      <c r="GMF372" s="13"/>
      <c r="GMG372" s="13"/>
      <c r="GMH372" s="13"/>
      <c r="GMI372" s="13"/>
      <c r="GMJ372" s="13"/>
      <c r="GMK372" s="13"/>
      <c r="GML372" s="13"/>
      <c r="GMM372" s="13"/>
      <c r="GMN372" s="13"/>
      <c r="GMO372" s="13"/>
      <c r="GMP372" s="13"/>
      <c r="GMQ372" s="13"/>
      <c r="GMR372" s="13"/>
      <c r="GMS372" s="13"/>
      <c r="GMT372" s="13"/>
      <c r="GMU372" s="13"/>
      <c r="GMV372" s="13"/>
      <c r="GMW372" s="13"/>
      <c r="GMX372" s="13"/>
      <c r="GMY372" s="13"/>
      <c r="GMZ372" s="13"/>
      <c r="GNA372" s="13"/>
      <c r="GNB372" s="13"/>
      <c r="GNC372" s="13"/>
      <c r="GND372" s="13"/>
      <c r="GNE372" s="13"/>
      <c r="GNF372" s="13"/>
      <c r="GNG372" s="13"/>
      <c r="GNH372" s="13"/>
      <c r="GNI372" s="13"/>
      <c r="GNJ372" s="13"/>
      <c r="GNK372" s="13"/>
      <c r="GNL372" s="13"/>
      <c r="GNM372" s="13"/>
      <c r="GNN372" s="13"/>
      <c r="GNO372" s="13"/>
      <c r="GNP372" s="13"/>
      <c r="GNQ372" s="13"/>
      <c r="GNR372" s="13"/>
      <c r="GNS372" s="13"/>
      <c r="GNT372" s="13"/>
      <c r="GNU372" s="13"/>
      <c r="GNV372" s="13"/>
      <c r="GNW372" s="13"/>
      <c r="GNX372" s="13"/>
      <c r="GNY372" s="13"/>
      <c r="GNZ372" s="13"/>
      <c r="GOA372" s="13"/>
      <c r="GOB372" s="13"/>
      <c r="GOC372" s="13"/>
      <c r="GOD372" s="13"/>
      <c r="GOE372" s="13"/>
      <c r="GOF372" s="13"/>
      <c r="GOG372" s="13"/>
      <c r="GOH372" s="13"/>
      <c r="GOI372" s="13"/>
      <c r="GOJ372" s="13"/>
      <c r="GOK372" s="13"/>
      <c r="GOL372" s="13"/>
      <c r="GOM372" s="13"/>
      <c r="GON372" s="13"/>
      <c r="GOO372" s="13"/>
      <c r="GOP372" s="13"/>
      <c r="GOQ372" s="13"/>
      <c r="GOR372" s="13"/>
      <c r="GOS372" s="13"/>
      <c r="GOT372" s="13"/>
      <c r="GOU372" s="13"/>
      <c r="GOV372" s="13"/>
      <c r="GOW372" s="13"/>
      <c r="GOX372" s="13"/>
      <c r="GOY372" s="13"/>
      <c r="GOZ372" s="13"/>
      <c r="GPA372" s="13"/>
      <c r="GPB372" s="13"/>
      <c r="GPC372" s="13"/>
      <c r="GPD372" s="13"/>
      <c r="GPE372" s="13"/>
      <c r="GPF372" s="13"/>
      <c r="GPG372" s="13"/>
      <c r="GPH372" s="13"/>
      <c r="GPI372" s="13"/>
      <c r="GPJ372" s="13"/>
      <c r="GPK372" s="13"/>
      <c r="GPL372" s="13"/>
      <c r="GPM372" s="13"/>
      <c r="GPN372" s="13"/>
      <c r="GPO372" s="13"/>
      <c r="GPP372" s="13"/>
      <c r="GPQ372" s="13"/>
      <c r="GPR372" s="13"/>
      <c r="GPS372" s="13"/>
      <c r="GPT372" s="13"/>
      <c r="GPU372" s="13"/>
      <c r="GPV372" s="13"/>
      <c r="GPW372" s="13"/>
      <c r="GPX372" s="13"/>
      <c r="GPY372" s="13"/>
      <c r="GPZ372" s="13"/>
      <c r="GQA372" s="13"/>
      <c r="GQB372" s="13"/>
      <c r="GQC372" s="13"/>
      <c r="GQD372" s="13"/>
      <c r="GQE372" s="13"/>
      <c r="GQF372" s="13"/>
      <c r="GQG372" s="13"/>
      <c r="GQH372" s="13"/>
      <c r="GQI372" s="13"/>
      <c r="GQJ372" s="13"/>
      <c r="GQK372" s="13"/>
      <c r="GQL372" s="13"/>
      <c r="GQM372" s="13"/>
      <c r="GQN372" s="13"/>
      <c r="GQO372" s="13"/>
      <c r="GQP372" s="13"/>
      <c r="GQQ372" s="13"/>
      <c r="GQR372" s="13"/>
      <c r="GQS372" s="13"/>
      <c r="GQT372" s="13"/>
      <c r="GQU372" s="13"/>
      <c r="GQV372" s="13"/>
      <c r="GQW372" s="13"/>
      <c r="GQX372" s="13"/>
      <c r="GQY372" s="13"/>
      <c r="GQZ372" s="13"/>
      <c r="GRA372" s="13"/>
      <c r="GRB372" s="13"/>
      <c r="GRC372" s="13"/>
      <c r="GRD372" s="13"/>
      <c r="GRE372" s="13"/>
      <c r="GRF372" s="13"/>
      <c r="GRG372" s="13"/>
      <c r="GRH372" s="13"/>
      <c r="GRI372" s="13"/>
      <c r="GRJ372" s="13"/>
      <c r="GRK372" s="13"/>
      <c r="GRL372" s="13"/>
      <c r="GRM372" s="13"/>
      <c r="GRN372" s="13"/>
      <c r="GRO372" s="13"/>
      <c r="GRP372" s="13"/>
      <c r="GRQ372" s="13"/>
      <c r="GRR372" s="13"/>
      <c r="GRS372" s="13"/>
      <c r="GRT372" s="13"/>
      <c r="GRU372" s="13"/>
      <c r="GRV372" s="13"/>
      <c r="GRW372" s="13"/>
      <c r="GRX372" s="13"/>
      <c r="GRY372" s="13"/>
      <c r="GRZ372" s="13"/>
      <c r="GSA372" s="13"/>
      <c r="GSB372" s="13"/>
      <c r="GSC372" s="13"/>
      <c r="GSD372" s="13"/>
      <c r="GSE372" s="13"/>
      <c r="GSF372" s="13"/>
      <c r="GSG372" s="13"/>
      <c r="GSH372" s="13"/>
      <c r="GSI372" s="13"/>
      <c r="GSJ372" s="13"/>
      <c r="GSK372" s="13"/>
      <c r="GSL372" s="13"/>
      <c r="GSM372" s="13"/>
      <c r="GSN372" s="13"/>
      <c r="GSO372" s="13"/>
      <c r="GSP372" s="13"/>
      <c r="GSQ372" s="13"/>
      <c r="GSR372" s="13"/>
      <c r="GSS372" s="13"/>
      <c r="GST372" s="13"/>
      <c r="GSU372" s="13"/>
      <c r="GSV372" s="13"/>
      <c r="GSW372" s="13"/>
      <c r="GSX372" s="13"/>
      <c r="GSY372" s="13"/>
      <c r="GSZ372" s="13"/>
      <c r="GTA372" s="13"/>
      <c r="GTB372" s="13"/>
      <c r="GTC372" s="13"/>
      <c r="GTD372" s="13"/>
      <c r="GTE372" s="13"/>
      <c r="GTF372" s="13"/>
      <c r="GTG372" s="13"/>
      <c r="GTH372" s="13"/>
      <c r="GTI372" s="13"/>
      <c r="GTJ372" s="13"/>
      <c r="GTK372" s="13"/>
      <c r="GTL372" s="13"/>
      <c r="GTM372" s="13"/>
      <c r="GTN372" s="13"/>
      <c r="GTO372" s="13"/>
      <c r="GTP372" s="13"/>
      <c r="GTQ372" s="13"/>
      <c r="GTR372" s="13"/>
      <c r="GTS372" s="13"/>
      <c r="GTT372" s="13"/>
      <c r="GTU372" s="13"/>
      <c r="GTV372" s="13"/>
      <c r="GTW372" s="13"/>
      <c r="GTX372" s="13"/>
      <c r="GTY372" s="13"/>
      <c r="GTZ372" s="13"/>
      <c r="GUA372" s="13"/>
      <c r="GUB372" s="13"/>
      <c r="GUC372" s="13"/>
      <c r="GUD372" s="13"/>
      <c r="GUE372" s="13"/>
      <c r="GUF372" s="13"/>
      <c r="GUG372" s="13"/>
      <c r="GUH372" s="13"/>
      <c r="GUI372" s="13"/>
      <c r="GUJ372" s="13"/>
      <c r="GUK372" s="13"/>
      <c r="GUL372" s="13"/>
      <c r="GUM372" s="13"/>
      <c r="GUN372" s="13"/>
      <c r="GUO372" s="13"/>
      <c r="GUP372" s="13"/>
      <c r="GUQ372" s="13"/>
      <c r="GUR372" s="13"/>
      <c r="GUS372" s="13"/>
      <c r="GUT372" s="13"/>
      <c r="GUU372" s="13"/>
      <c r="GUV372" s="13"/>
      <c r="GUW372" s="13"/>
      <c r="GUX372" s="13"/>
      <c r="GUY372" s="13"/>
      <c r="GUZ372" s="13"/>
      <c r="GVA372" s="13"/>
      <c r="GVB372" s="13"/>
      <c r="GVC372" s="13"/>
      <c r="GVD372" s="13"/>
      <c r="GVE372" s="13"/>
      <c r="GVF372" s="13"/>
      <c r="GVG372" s="13"/>
      <c r="GVH372" s="13"/>
      <c r="GVI372" s="13"/>
      <c r="GVJ372" s="13"/>
      <c r="GVK372" s="13"/>
      <c r="GVL372" s="13"/>
      <c r="GVM372" s="13"/>
      <c r="GVN372" s="13"/>
      <c r="GVO372" s="13"/>
      <c r="GVP372" s="13"/>
      <c r="GVQ372" s="13"/>
      <c r="GVR372" s="13"/>
      <c r="GVS372" s="13"/>
      <c r="GVT372" s="13"/>
      <c r="GVU372" s="13"/>
      <c r="GVV372" s="13"/>
      <c r="GVW372" s="13"/>
      <c r="GVX372" s="13"/>
      <c r="GVY372" s="13"/>
      <c r="GVZ372" s="13"/>
      <c r="GWA372" s="13"/>
      <c r="GWB372" s="13"/>
      <c r="GWC372" s="13"/>
      <c r="GWD372" s="13"/>
      <c r="GWE372" s="13"/>
      <c r="GWF372" s="13"/>
      <c r="GWG372" s="13"/>
      <c r="GWH372" s="13"/>
      <c r="GWI372" s="13"/>
      <c r="GWJ372" s="13"/>
      <c r="GWK372" s="13"/>
      <c r="GWL372" s="13"/>
      <c r="GWM372" s="13"/>
      <c r="GWN372" s="13"/>
      <c r="GWO372" s="13"/>
      <c r="GWP372" s="13"/>
      <c r="GWQ372" s="13"/>
      <c r="GWR372" s="13"/>
      <c r="GWS372" s="13"/>
      <c r="GWT372" s="13"/>
      <c r="GWU372" s="13"/>
      <c r="GWV372" s="13"/>
      <c r="GWW372" s="13"/>
      <c r="GWX372" s="13"/>
      <c r="GWY372" s="13"/>
      <c r="GWZ372" s="13"/>
      <c r="GXA372" s="13"/>
      <c r="GXB372" s="13"/>
      <c r="GXC372" s="13"/>
      <c r="GXD372" s="13"/>
      <c r="GXE372" s="13"/>
      <c r="GXF372" s="13"/>
      <c r="GXG372" s="13"/>
      <c r="GXH372" s="13"/>
      <c r="GXI372" s="13"/>
      <c r="GXJ372" s="13"/>
      <c r="GXK372" s="13"/>
      <c r="GXL372" s="13"/>
      <c r="GXM372" s="13"/>
      <c r="GXN372" s="13"/>
      <c r="GXO372" s="13"/>
      <c r="GXP372" s="13"/>
      <c r="GXQ372" s="13"/>
      <c r="GXR372" s="13"/>
      <c r="GXS372" s="13"/>
      <c r="GXT372" s="13"/>
      <c r="GXU372" s="13"/>
      <c r="GXV372" s="13"/>
      <c r="GXW372" s="13"/>
      <c r="GXX372" s="13"/>
      <c r="GXY372" s="13"/>
      <c r="GXZ372" s="13"/>
      <c r="GYA372" s="13"/>
      <c r="GYB372" s="13"/>
      <c r="GYC372" s="13"/>
      <c r="GYD372" s="13"/>
      <c r="GYE372" s="13"/>
      <c r="GYF372" s="13"/>
      <c r="GYG372" s="13"/>
      <c r="GYH372" s="13"/>
      <c r="GYI372" s="13"/>
      <c r="GYJ372" s="13"/>
      <c r="GYK372" s="13"/>
      <c r="GYL372" s="13"/>
      <c r="GYM372" s="13"/>
      <c r="GYN372" s="13"/>
      <c r="GYO372" s="13"/>
      <c r="GYP372" s="13"/>
      <c r="GYQ372" s="13"/>
      <c r="GYR372" s="13"/>
      <c r="GYS372" s="13"/>
      <c r="GYT372" s="13"/>
      <c r="GYU372" s="13"/>
      <c r="GYV372" s="13"/>
      <c r="GYW372" s="13"/>
      <c r="GYX372" s="13"/>
      <c r="GYY372" s="13"/>
      <c r="GYZ372" s="13"/>
      <c r="GZA372" s="13"/>
      <c r="GZB372" s="13"/>
      <c r="GZC372" s="13"/>
      <c r="GZD372" s="13"/>
      <c r="GZE372" s="13"/>
      <c r="GZF372" s="13"/>
      <c r="GZG372" s="13"/>
      <c r="GZH372" s="13"/>
      <c r="GZI372" s="13"/>
      <c r="GZJ372" s="13"/>
      <c r="GZK372" s="13"/>
      <c r="GZL372" s="13"/>
      <c r="GZM372" s="13"/>
      <c r="GZN372" s="13"/>
      <c r="GZO372" s="13"/>
      <c r="GZP372" s="13"/>
      <c r="GZQ372" s="13"/>
      <c r="GZR372" s="13"/>
      <c r="GZS372" s="13"/>
      <c r="GZT372" s="13"/>
      <c r="GZU372" s="13"/>
      <c r="GZV372" s="13"/>
      <c r="GZW372" s="13"/>
      <c r="GZX372" s="13"/>
      <c r="GZY372" s="13"/>
      <c r="GZZ372" s="13"/>
      <c r="HAA372" s="13"/>
      <c r="HAB372" s="13"/>
      <c r="HAC372" s="13"/>
      <c r="HAD372" s="13"/>
      <c r="HAE372" s="13"/>
      <c r="HAF372" s="13"/>
      <c r="HAG372" s="13"/>
      <c r="HAH372" s="13"/>
      <c r="HAI372" s="13"/>
      <c r="HAJ372" s="13"/>
      <c r="HAK372" s="13"/>
      <c r="HAL372" s="13"/>
      <c r="HAM372" s="13"/>
      <c r="HAN372" s="13"/>
      <c r="HAO372" s="13"/>
      <c r="HAP372" s="13"/>
      <c r="HAQ372" s="13"/>
      <c r="HAR372" s="13"/>
      <c r="HAS372" s="13"/>
      <c r="HAT372" s="13"/>
      <c r="HAU372" s="13"/>
      <c r="HAV372" s="13"/>
      <c r="HAW372" s="13"/>
      <c r="HAX372" s="13"/>
      <c r="HAY372" s="13"/>
      <c r="HAZ372" s="13"/>
      <c r="HBA372" s="13"/>
      <c r="HBB372" s="13"/>
      <c r="HBC372" s="13"/>
      <c r="HBD372" s="13"/>
      <c r="HBE372" s="13"/>
      <c r="HBF372" s="13"/>
      <c r="HBG372" s="13"/>
      <c r="HBH372" s="13"/>
      <c r="HBI372" s="13"/>
      <c r="HBJ372" s="13"/>
      <c r="HBK372" s="13"/>
      <c r="HBL372" s="13"/>
      <c r="HBM372" s="13"/>
      <c r="HBN372" s="13"/>
      <c r="HBO372" s="13"/>
      <c r="HBP372" s="13"/>
      <c r="HBQ372" s="13"/>
      <c r="HBR372" s="13"/>
      <c r="HBS372" s="13"/>
      <c r="HBT372" s="13"/>
      <c r="HBU372" s="13"/>
      <c r="HBV372" s="13"/>
      <c r="HBW372" s="13"/>
      <c r="HBX372" s="13"/>
      <c r="HBY372" s="13"/>
      <c r="HBZ372" s="13"/>
      <c r="HCA372" s="13"/>
      <c r="HCB372" s="13"/>
      <c r="HCC372" s="13"/>
      <c r="HCD372" s="13"/>
      <c r="HCE372" s="13"/>
      <c r="HCF372" s="13"/>
      <c r="HCG372" s="13"/>
      <c r="HCH372" s="13"/>
      <c r="HCI372" s="13"/>
      <c r="HCJ372" s="13"/>
      <c r="HCK372" s="13"/>
      <c r="HCL372" s="13"/>
      <c r="HCM372" s="13"/>
      <c r="HCN372" s="13"/>
      <c r="HCO372" s="13"/>
      <c r="HCP372" s="13"/>
      <c r="HCQ372" s="13"/>
      <c r="HCR372" s="13"/>
      <c r="HCS372" s="13"/>
      <c r="HCT372" s="13"/>
      <c r="HCU372" s="13"/>
      <c r="HCV372" s="13"/>
      <c r="HCW372" s="13"/>
      <c r="HCX372" s="13"/>
      <c r="HCY372" s="13"/>
      <c r="HCZ372" s="13"/>
      <c r="HDA372" s="13"/>
      <c r="HDB372" s="13"/>
      <c r="HDC372" s="13"/>
      <c r="HDD372" s="13"/>
      <c r="HDE372" s="13"/>
      <c r="HDF372" s="13"/>
      <c r="HDG372" s="13"/>
      <c r="HDH372" s="13"/>
      <c r="HDI372" s="13"/>
      <c r="HDJ372" s="13"/>
      <c r="HDK372" s="13"/>
      <c r="HDL372" s="13"/>
      <c r="HDM372" s="13"/>
      <c r="HDN372" s="13"/>
      <c r="HDO372" s="13"/>
      <c r="HDP372" s="13"/>
      <c r="HDQ372" s="13"/>
      <c r="HDR372" s="13"/>
      <c r="HDS372" s="13"/>
      <c r="HDT372" s="13"/>
      <c r="HDU372" s="13"/>
      <c r="HDV372" s="13"/>
      <c r="HDW372" s="13"/>
      <c r="HDX372" s="13"/>
      <c r="HDY372" s="13"/>
      <c r="HDZ372" s="13"/>
      <c r="HEA372" s="13"/>
      <c r="HEB372" s="13"/>
      <c r="HEC372" s="13"/>
      <c r="HED372" s="13"/>
      <c r="HEE372" s="13"/>
      <c r="HEF372" s="13"/>
      <c r="HEG372" s="13"/>
      <c r="HEH372" s="13"/>
      <c r="HEI372" s="13"/>
      <c r="HEJ372" s="13"/>
      <c r="HEK372" s="13"/>
      <c r="HEL372" s="13"/>
      <c r="HEM372" s="13"/>
      <c r="HEN372" s="13"/>
      <c r="HEO372" s="13"/>
      <c r="HEP372" s="13"/>
      <c r="HEQ372" s="13"/>
      <c r="HER372" s="13"/>
      <c r="HES372" s="13"/>
      <c r="HET372" s="13"/>
      <c r="HEU372" s="13"/>
      <c r="HEV372" s="13"/>
      <c r="HEW372" s="13"/>
      <c r="HEX372" s="13"/>
      <c r="HEY372" s="13"/>
      <c r="HEZ372" s="13"/>
      <c r="HFA372" s="13"/>
      <c r="HFB372" s="13"/>
      <c r="HFC372" s="13"/>
      <c r="HFD372" s="13"/>
      <c r="HFE372" s="13"/>
      <c r="HFF372" s="13"/>
      <c r="HFG372" s="13"/>
      <c r="HFH372" s="13"/>
      <c r="HFI372" s="13"/>
      <c r="HFJ372" s="13"/>
      <c r="HFK372" s="13"/>
      <c r="HFL372" s="13"/>
      <c r="HFM372" s="13"/>
      <c r="HFN372" s="13"/>
      <c r="HFO372" s="13"/>
      <c r="HFP372" s="13"/>
      <c r="HFQ372" s="13"/>
      <c r="HFR372" s="13"/>
      <c r="HFS372" s="13"/>
      <c r="HFT372" s="13"/>
      <c r="HFU372" s="13"/>
      <c r="HFV372" s="13"/>
      <c r="HFW372" s="13"/>
      <c r="HFX372" s="13"/>
      <c r="HFY372" s="13"/>
      <c r="HFZ372" s="13"/>
      <c r="HGA372" s="13"/>
      <c r="HGB372" s="13"/>
      <c r="HGC372" s="13"/>
      <c r="HGD372" s="13"/>
      <c r="HGE372" s="13"/>
      <c r="HGF372" s="13"/>
      <c r="HGG372" s="13"/>
      <c r="HGH372" s="13"/>
      <c r="HGI372" s="13"/>
      <c r="HGJ372" s="13"/>
      <c r="HGK372" s="13"/>
      <c r="HGL372" s="13"/>
      <c r="HGM372" s="13"/>
      <c r="HGN372" s="13"/>
      <c r="HGO372" s="13"/>
      <c r="HGP372" s="13"/>
      <c r="HGQ372" s="13"/>
      <c r="HGR372" s="13"/>
      <c r="HGS372" s="13"/>
      <c r="HGT372" s="13"/>
      <c r="HGU372" s="13"/>
      <c r="HGV372" s="13"/>
      <c r="HGW372" s="13"/>
      <c r="HGX372" s="13"/>
      <c r="HGY372" s="13"/>
      <c r="HGZ372" s="13"/>
      <c r="HHA372" s="13"/>
      <c r="HHB372" s="13"/>
      <c r="HHC372" s="13"/>
      <c r="HHD372" s="13"/>
      <c r="HHE372" s="13"/>
      <c r="HHF372" s="13"/>
      <c r="HHG372" s="13"/>
      <c r="HHH372" s="13"/>
      <c r="HHI372" s="13"/>
      <c r="HHJ372" s="13"/>
      <c r="HHK372" s="13"/>
      <c r="HHL372" s="13"/>
      <c r="HHM372" s="13"/>
      <c r="HHN372" s="13"/>
      <c r="HHO372" s="13"/>
      <c r="HHP372" s="13"/>
      <c r="HHQ372" s="13"/>
      <c r="HHR372" s="13"/>
      <c r="HHS372" s="13"/>
      <c r="HHT372" s="13"/>
      <c r="HHU372" s="13"/>
      <c r="HHV372" s="13"/>
      <c r="HHW372" s="13"/>
      <c r="HHX372" s="13"/>
      <c r="HHY372" s="13"/>
      <c r="HHZ372" s="13"/>
      <c r="HIA372" s="13"/>
      <c r="HIB372" s="13"/>
      <c r="HIC372" s="13"/>
      <c r="HID372" s="13"/>
      <c r="HIE372" s="13"/>
      <c r="HIF372" s="13"/>
      <c r="HIG372" s="13"/>
      <c r="HIH372" s="13"/>
      <c r="HII372" s="13"/>
      <c r="HIJ372" s="13"/>
      <c r="HIK372" s="13"/>
      <c r="HIL372" s="13"/>
      <c r="HIM372" s="13"/>
      <c r="HIN372" s="13"/>
      <c r="HIO372" s="13"/>
      <c r="HIP372" s="13"/>
      <c r="HIQ372" s="13"/>
      <c r="HIR372" s="13"/>
      <c r="HIS372" s="13"/>
      <c r="HIT372" s="13"/>
      <c r="HIU372" s="13"/>
      <c r="HIV372" s="13"/>
      <c r="HIW372" s="13"/>
      <c r="HIX372" s="13"/>
      <c r="HIY372" s="13"/>
      <c r="HIZ372" s="13"/>
      <c r="HJA372" s="13"/>
      <c r="HJB372" s="13"/>
      <c r="HJC372" s="13"/>
      <c r="HJD372" s="13"/>
      <c r="HJE372" s="13"/>
      <c r="HJF372" s="13"/>
      <c r="HJG372" s="13"/>
      <c r="HJH372" s="13"/>
      <c r="HJI372" s="13"/>
      <c r="HJJ372" s="13"/>
      <c r="HJK372" s="13"/>
      <c r="HJL372" s="13"/>
      <c r="HJM372" s="13"/>
      <c r="HJN372" s="13"/>
      <c r="HJO372" s="13"/>
      <c r="HJP372" s="13"/>
      <c r="HJQ372" s="13"/>
      <c r="HJR372" s="13"/>
      <c r="HJS372" s="13"/>
      <c r="HJT372" s="13"/>
      <c r="HJU372" s="13"/>
      <c r="HJV372" s="13"/>
      <c r="HJW372" s="13"/>
      <c r="HJX372" s="13"/>
      <c r="HJY372" s="13"/>
      <c r="HJZ372" s="13"/>
      <c r="HKA372" s="13"/>
      <c r="HKB372" s="13"/>
      <c r="HKC372" s="13"/>
      <c r="HKD372" s="13"/>
      <c r="HKE372" s="13"/>
      <c r="HKF372" s="13"/>
      <c r="HKG372" s="13"/>
      <c r="HKH372" s="13"/>
      <c r="HKI372" s="13"/>
      <c r="HKJ372" s="13"/>
      <c r="HKK372" s="13"/>
      <c r="HKL372" s="13"/>
      <c r="HKM372" s="13"/>
      <c r="HKN372" s="13"/>
      <c r="HKO372" s="13"/>
      <c r="HKP372" s="13"/>
      <c r="HKQ372" s="13"/>
      <c r="HKR372" s="13"/>
      <c r="HKS372" s="13"/>
      <c r="HKT372" s="13"/>
      <c r="HKU372" s="13"/>
      <c r="HKV372" s="13"/>
      <c r="HKW372" s="13"/>
      <c r="HKX372" s="13"/>
      <c r="HKY372" s="13"/>
      <c r="HKZ372" s="13"/>
      <c r="HLA372" s="13"/>
      <c r="HLB372" s="13"/>
      <c r="HLC372" s="13"/>
      <c r="HLD372" s="13"/>
      <c r="HLE372" s="13"/>
      <c r="HLF372" s="13"/>
      <c r="HLG372" s="13"/>
      <c r="HLH372" s="13"/>
      <c r="HLI372" s="13"/>
      <c r="HLJ372" s="13"/>
      <c r="HLK372" s="13"/>
      <c r="HLL372" s="13"/>
      <c r="HLM372" s="13"/>
      <c r="HLN372" s="13"/>
      <c r="HLO372" s="13"/>
      <c r="HLP372" s="13"/>
      <c r="HLQ372" s="13"/>
      <c r="HLR372" s="13"/>
      <c r="HLS372" s="13"/>
      <c r="HLT372" s="13"/>
      <c r="HLU372" s="13"/>
      <c r="HLV372" s="13"/>
      <c r="HLW372" s="13"/>
      <c r="HLX372" s="13"/>
      <c r="HLY372" s="13"/>
      <c r="HLZ372" s="13"/>
      <c r="HMA372" s="13"/>
      <c r="HMB372" s="13"/>
      <c r="HMC372" s="13"/>
      <c r="HMD372" s="13"/>
      <c r="HME372" s="13"/>
      <c r="HMF372" s="13"/>
      <c r="HMG372" s="13"/>
      <c r="HMH372" s="13"/>
      <c r="HMI372" s="13"/>
      <c r="HMJ372" s="13"/>
      <c r="HMK372" s="13"/>
      <c r="HML372" s="13"/>
      <c r="HMM372" s="13"/>
      <c r="HMN372" s="13"/>
      <c r="HMO372" s="13"/>
      <c r="HMP372" s="13"/>
      <c r="HMQ372" s="13"/>
      <c r="HMR372" s="13"/>
      <c r="HMS372" s="13"/>
      <c r="HMT372" s="13"/>
      <c r="HMU372" s="13"/>
      <c r="HMV372" s="13"/>
      <c r="HMW372" s="13"/>
      <c r="HMX372" s="13"/>
      <c r="HMY372" s="13"/>
      <c r="HMZ372" s="13"/>
      <c r="HNA372" s="13"/>
      <c r="HNB372" s="13"/>
      <c r="HNC372" s="13"/>
      <c r="HND372" s="13"/>
      <c r="HNE372" s="13"/>
      <c r="HNF372" s="13"/>
      <c r="HNG372" s="13"/>
      <c r="HNH372" s="13"/>
      <c r="HNI372" s="13"/>
      <c r="HNJ372" s="13"/>
      <c r="HNK372" s="13"/>
      <c r="HNL372" s="13"/>
      <c r="HNM372" s="13"/>
      <c r="HNN372" s="13"/>
      <c r="HNO372" s="13"/>
      <c r="HNP372" s="13"/>
      <c r="HNQ372" s="13"/>
      <c r="HNR372" s="13"/>
      <c r="HNS372" s="13"/>
      <c r="HNT372" s="13"/>
      <c r="HNU372" s="13"/>
      <c r="HNV372" s="13"/>
      <c r="HNW372" s="13"/>
      <c r="HNX372" s="13"/>
      <c r="HNY372" s="13"/>
      <c r="HNZ372" s="13"/>
      <c r="HOA372" s="13"/>
      <c r="HOB372" s="13"/>
      <c r="HOC372" s="13"/>
      <c r="HOD372" s="13"/>
      <c r="HOE372" s="13"/>
      <c r="HOF372" s="13"/>
      <c r="HOG372" s="13"/>
      <c r="HOH372" s="13"/>
      <c r="HOI372" s="13"/>
      <c r="HOJ372" s="13"/>
      <c r="HOK372" s="13"/>
      <c r="HOL372" s="13"/>
      <c r="HOM372" s="13"/>
      <c r="HON372" s="13"/>
      <c r="HOO372" s="13"/>
      <c r="HOP372" s="13"/>
      <c r="HOQ372" s="13"/>
      <c r="HOR372" s="13"/>
      <c r="HOS372" s="13"/>
      <c r="HOT372" s="13"/>
      <c r="HOU372" s="13"/>
      <c r="HOV372" s="13"/>
      <c r="HOW372" s="13"/>
      <c r="HOX372" s="13"/>
      <c r="HOY372" s="13"/>
      <c r="HOZ372" s="13"/>
      <c r="HPA372" s="13"/>
      <c r="HPB372" s="13"/>
      <c r="HPC372" s="13"/>
      <c r="HPD372" s="13"/>
      <c r="HPE372" s="13"/>
      <c r="HPF372" s="13"/>
      <c r="HPG372" s="13"/>
      <c r="HPH372" s="13"/>
      <c r="HPI372" s="13"/>
      <c r="HPJ372" s="13"/>
      <c r="HPK372" s="13"/>
      <c r="HPL372" s="13"/>
      <c r="HPM372" s="13"/>
      <c r="HPN372" s="13"/>
      <c r="HPO372" s="13"/>
      <c r="HPP372" s="13"/>
      <c r="HPQ372" s="13"/>
      <c r="HPR372" s="13"/>
      <c r="HPS372" s="13"/>
      <c r="HPT372" s="13"/>
      <c r="HPU372" s="13"/>
      <c r="HPV372" s="13"/>
      <c r="HPW372" s="13"/>
      <c r="HPX372" s="13"/>
      <c r="HPY372" s="13"/>
      <c r="HPZ372" s="13"/>
      <c r="HQA372" s="13"/>
      <c r="HQB372" s="13"/>
      <c r="HQC372" s="13"/>
      <c r="HQD372" s="13"/>
      <c r="HQE372" s="13"/>
      <c r="HQF372" s="13"/>
      <c r="HQG372" s="13"/>
      <c r="HQH372" s="13"/>
      <c r="HQI372" s="13"/>
      <c r="HQJ372" s="13"/>
      <c r="HQK372" s="13"/>
      <c r="HQL372" s="13"/>
      <c r="HQM372" s="13"/>
      <c r="HQN372" s="13"/>
      <c r="HQO372" s="13"/>
      <c r="HQP372" s="13"/>
      <c r="HQQ372" s="13"/>
      <c r="HQR372" s="13"/>
      <c r="HQS372" s="13"/>
      <c r="HQT372" s="13"/>
      <c r="HQU372" s="13"/>
      <c r="HQV372" s="13"/>
      <c r="HQW372" s="13"/>
      <c r="HQX372" s="13"/>
      <c r="HQY372" s="13"/>
      <c r="HQZ372" s="13"/>
      <c r="HRA372" s="13"/>
      <c r="HRB372" s="13"/>
      <c r="HRC372" s="13"/>
      <c r="HRD372" s="13"/>
      <c r="HRE372" s="13"/>
      <c r="HRF372" s="13"/>
      <c r="HRG372" s="13"/>
      <c r="HRH372" s="13"/>
      <c r="HRI372" s="13"/>
      <c r="HRJ372" s="13"/>
      <c r="HRK372" s="13"/>
      <c r="HRL372" s="13"/>
      <c r="HRM372" s="13"/>
      <c r="HRN372" s="13"/>
      <c r="HRO372" s="13"/>
      <c r="HRP372" s="13"/>
      <c r="HRQ372" s="13"/>
      <c r="HRR372" s="13"/>
      <c r="HRS372" s="13"/>
      <c r="HRT372" s="13"/>
      <c r="HRU372" s="13"/>
      <c r="HRV372" s="13"/>
      <c r="HRW372" s="13"/>
      <c r="HRX372" s="13"/>
      <c r="HRY372" s="13"/>
      <c r="HRZ372" s="13"/>
      <c r="HSA372" s="13"/>
      <c r="HSB372" s="13"/>
      <c r="HSC372" s="13"/>
      <c r="HSD372" s="13"/>
      <c r="HSE372" s="13"/>
      <c r="HSF372" s="13"/>
      <c r="HSG372" s="13"/>
      <c r="HSH372" s="13"/>
      <c r="HSI372" s="13"/>
      <c r="HSJ372" s="13"/>
      <c r="HSK372" s="13"/>
      <c r="HSL372" s="13"/>
      <c r="HSM372" s="13"/>
      <c r="HSN372" s="13"/>
      <c r="HSO372" s="13"/>
      <c r="HSP372" s="13"/>
      <c r="HSQ372" s="13"/>
      <c r="HSR372" s="13"/>
      <c r="HSS372" s="13"/>
      <c r="HST372" s="13"/>
      <c r="HSU372" s="13"/>
      <c r="HSV372" s="13"/>
      <c r="HSW372" s="13"/>
      <c r="HSX372" s="13"/>
      <c r="HSY372" s="13"/>
      <c r="HSZ372" s="13"/>
      <c r="HTA372" s="13"/>
      <c r="HTB372" s="13"/>
      <c r="HTC372" s="13"/>
      <c r="HTD372" s="13"/>
      <c r="HTE372" s="13"/>
      <c r="HTF372" s="13"/>
      <c r="HTG372" s="13"/>
      <c r="HTH372" s="13"/>
      <c r="HTI372" s="13"/>
      <c r="HTJ372" s="13"/>
      <c r="HTK372" s="13"/>
      <c r="HTL372" s="13"/>
      <c r="HTM372" s="13"/>
      <c r="HTN372" s="13"/>
      <c r="HTO372" s="13"/>
      <c r="HTP372" s="13"/>
      <c r="HTQ372" s="13"/>
      <c r="HTR372" s="13"/>
      <c r="HTS372" s="13"/>
      <c r="HTT372" s="13"/>
      <c r="HTU372" s="13"/>
      <c r="HTV372" s="13"/>
      <c r="HTW372" s="13"/>
      <c r="HTX372" s="13"/>
      <c r="HTY372" s="13"/>
      <c r="HTZ372" s="13"/>
      <c r="HUA372" s="13"/>
      <c r="HUB372" s="13"/>
      <c r="HUC372" s="13"/>
      <c r="HUD372" s="13"/>
      <c r="HUE372" s="13"/>
      <c r="HUF372" s="13"/>
      <c r="HUG372" s="13"/>
      <c r="HUH372" s="13"/>
      <c r="HUI372" s="13"/>
      <c r="HUJ372" s="13"/>
      <c r="HUK372" s="13"/>
      <c r="HUL372" s="13"/>
      <c r="HUM372" s="13"/>
      <c r="HUN372" s="13"/>
      <c r="HUO372" s="13"/>
      <c r="HUP372" s="13"/>
      <c r="HUQ372" s="13"/>
      <c r="HUR372" s="13"/>
      <c r="HUS372" s="13"/>
      <c r="HUT372" s="13"/>
      <c r="HUU372" s="13"/>
      <c r="HUV372" s="13"/>
      <c r="HUW372" s="13"/>
      <c r="HUX372" s="13"/>
      <c r="HUY372" s="13"/>
      <c r="HUZ372" s="13"/>
      <c r="HVA372" s="13"/>
      <c r="HVB372" s="13"/>
      <c r="HVC372" s="13"/>
      <c r="HVD372" s="13"/>
      <c r="HVE372" s="13"/>
      <c r="HVF372" s="13"/>
      <c r="HVG372" s="13"/>
      <c r="HVH372" s="13"/>
      <c r="HVI372" s="13"/>
      <c r="HVJ372" s="13"/>
      <c r="HVK372" s="13"/>
      <c r="HVL372" s="13"/>
      <c r="HVM372" s="13"/>
      <c r="HVN372" s="13"/>
      <c r="HVO372" s="13"/>
      <c r="HVP372" s="13"/>
      <c r="HVQ372" s="13"/>
      <c r="HVR372" s="13"/>
      <c r="HVS372" s="13"/>
      <c r="HVT372" s="13"/>
      <c r="HVU372" s="13"/>
      <c r="HVV372" s="13"/>
      <c r="HVW372" s="13"/>
      <c r="HVX372" s="13"/>
      <c r="HVY372" s="13"/>
      <c r="HVZ372" s="13"/>
      <c r="HWA372" s="13"/>
      <c r="HWB372" s="13"/>
      <c r="HWC372" s="13"/>
      <c r="HWD372" s="13"/>
      <c r="HWE372" s="13"/>
      <c r="HWF372" s="13"/>
      <c r="HWG372" s="13"/>
      <c r="HWH372" s="13"/>
      <c r="HWI372" s="13"/>
      <c r="HWJ372" s="13"/>
      <c r="HWK372" s="13"/>
      <c r="HWL372" s="13"/>
      <c r="HWM372" s="13"/>
      <c r="HWN372" s="13"/>
      <c r="HWO372" s="13"/>
      <c r="HWP372" s="13"/>
      <c r="HWQ372" s="13"/>
      <c r="HWR372" s="13"/>
      <c r="HWS372" s="13"/>
      <c r="HWT372" s="13"/>
      <c r="HWU372" s="13"/>
      <c r="HWV372" s="13"/>
      <c r="HWW372" s="13"/>
      <c r="HWX372" s="13"/>
      <c r="HWY372" s="13"/>
      <c r="HWZ372" s="13"/>
      <c r="HXA372" s="13"/>
      <c r="HXB372" s="13"/>
      <c r="HXC372" s="13"/>
      <c r="HXD372" s="13"/>
      <c r="HXE372" s="13"/>
      <c r="HXF372" s="13"/>
      <c r="HXG372" s="13"/>
      <c r="HXH372" s="13"/>
      <c r="HXI372" s="13"/>
      <c r="HXJ372" s="13"/>
      <c r="HXK372" s="13"/>
      <c r="HXL372" s="13"/>
      <c r="HXM372" s="13"/>
      <c r="HXN372" s="13"/>
      <c r="HXO372" s="13"/>
      <c r="HXP372" s="13"/>
      <c r="HXQ372" s="13"/>
      <c r="HXR372" s="13"/>
      <c r="HXS372" s="13"/>
      <c r="HXT372" s="13"/>
      <c r="HXU372" s="13"/>
      <c r="HXV372" s="13"/>
      <c r="HXW372" s="13"/>
      <c r="HXX372" s="13"/>
      <c r="HXY372" s="13"/>
      <c r="HXZ372" s="13"/>
      <c r="HYA372" s="13"/>
      <c r="HYB372" s="13"/>
      <c r="HYC372" s="13"/>
      <c r="HYD372" s="13"/>
      <c r="HYE372" s="13"/>
      <c r="HYF372" s="13"/>
      <c r="HYG372" s="13"/>
      <c r="HYH372" s="13"/>
      <c r="HYI372" s="13"/>
      <c r="HYJ372" s="13"/>
      <c r="HYK372" s="13"/>
      <c r="HYL372" s="13"/>
      <c r="HYM372" s="13"/>
      <c r="HYN372" s="13"/>
      <c r="HYO372" s="13"/>
      <c r="HYP372" s="13"/>
      <c r="HYQ372" s="13"/>
      <c r="HYR372" s="13"/>
      <c r="HYS372" s="13"/>
      <c r="HYT372" s="13"/>
      <c r="HYU372" s="13"/>
      <c r="HYV372" s="13"/>
      <c r="HYW372" s="13"/>
      <c r="HYX372" s="13"/>
      <c r="HYY372" s="13"/>
      <c r="HYZ372" s="13"/>
      <c r="HZA372" s="13"/>
      <c r="HZB372" s="13"/>
      <c r="HZC372" s="13"/>
      <c r="HZD372" s="13"/>
      <c r="HZE372" s="13"/>
      <c r="HZF372" s="13"/>
      <c r="HZG372" s="13"/>
      <c r="HZH372" s="13"/>
      <c r="HZI372" s="13"/>
      <c r="HZJ372" s="13"/>
      <c r="HZK372" s="13"/>
      <c r="HZL372" s="13"/>
      <c r="HZM372" s="13"/>
      <c r="HZN372" s="13"/>
      <c r="HZO372" s="13"/>
      <c r="HZP372" s="13"/>
      <c r="HZQ372" s="13"/>
      <c r="HZR372" s="13"/>
      <c r="HZS372" s="13"/>
      <c r="HZT372" s="13"/>
      <c r="HZU372" s="13"/>
      <c r="HZV372" s="13"/>
      <c r="HZW372" s="13"/>
      <c r="HZX372" s="13"/>
      <c r="HZY372" s="13"/>
      <c r="HZZ372" s="13"/>
      <c r="IAA372" s="13"/>
      <c r="IAB372" s="13"/>
      <c r="IAC372" s="13"/>
      <c r="IAD372" s="13"/>
      <c r="IAE372" s="13"/>
      <c r="IAF372" s="13"/>
      <c r="IAG372" s="13"/>
      <c r="IAH372" s="13"/>
      <c r="IAI372" s="13"/>
      <c r="IAJ372" s="13"/>
      <c r="IAK372" s="13"/>
      <c r="IAL372" s="13"/>
      <c r="IAM372" s="13"/>
      <c r="IAN372" s="13"/>
      <c r="IAO372" s="13"/>
      <c r="IAP372" s="13"/>
      <c r="IAQ372" s="13"/>
      <c r="IAR372" s="13"/>
      <c r="IAS372" s="13"/>
      <c r="IAT372" s="13"/>
      <c r="IAU372" s="13"/>
      <c r="IAV372" s="13"/>
      <c r="IAW372" s="13"/>
      <c r="IAX372" s="13"/>
      <c r="IAY372" s="13"/>
      <c r="IAZ372" s="13"/>
      <c r="IBA372" s="13"/>
      <c r="IBB372" s="13"/>
      <c r="IBC372" s="13"/>
      <c r="IBD372" s="13"/>
      <c r="IBE372" s="13"/>
      <c r="IBF372" s="13"/>
      <c r="IBG372" s="13"/>
      <c r="IBH372" s="13"/>
      <c r="IBI372" s="13"/>
      <c r="IBJ372" s="13"/>
      <c r="IBK372" s="13"/>
      <c r="IBL372" s="13"/>
      <c r="IBM372" s="13"/>
      <c r="IBN372" s="13"/>
      <c r="IBO372" s="13"/>
      <c r="IBP372" s="13"/>
      <c r="IBQ372" s="13"/>
      <c r="IBR372" s="13"/>
      <c r="IBS372" s="13"/>
      <c r="IBT372" s="13"/>
      <c r="IBU372" s="13"/>
      <c r="IBV372" s="13"/>
      <c r="IBW372" s="13"/>
      <c r="IBX372" s="13"/>
      <c r="IBY372" s="13"/>
      <c r="IBZ372" s="13"/>
      <c r="ICA372" s="13"/>
      <c r="ICB372" s="13"/>
      <c r="ICC372" s="13"/>
      <c r="ICD372" s="13"/>
      <c r="ICE372" s="13"/>
      <c r="ICF372" s="13"/>
      <c r="ICG372" s="13"/>
      <c r="ICH372" s="13"/>
      <c r="ICI372" s="13"/>
      <c r="ICJ372" s="13"/>
      <c r="ICK372" s="13"/>
      <c r="ICL372" s="13"/>
      <c r="ICM372" s="13"/>
      <c r="ICN372" s="13"/>
      <c r="ICO372" s="13"/>
      <c r="ICP372" s="13"/>
      <c r="ICQ372" s="13"/>
      <c r="ICR372" s="13"/>
      <c r="ICS372" s="13"/>
      <c r="ICT372" s="13"/>
      <c r="ICU372" s="13"/>
      <c r="ICV372" s="13"/>
      <c r="ICW372" s="13"/>
      <c r="ICX372" s="13"/>
      <c r="ICY372" s="13"/>
      <c r="ICZ372" s="13"/>
      <c r="IDA372" s="13"/>
      <c r="IDB372" s="13"/>
      <c r="IDC372" s="13"/>
      <c r="IDD372" s="13"/>
      <c r="IDE372" s="13"/>
      <c r="IDF372" s="13"/>
      <c r="IDG372" s="13"/>
      <c r="IDH372" s="13"/>
      <c r="IDI372" s="13"/>
      <c r="IDJ372" s="13"/>
      <c r="IDK372" s="13"/>
      <c r="IDL372" s="13"/>
      <c r="IDM372" s="13"/>
      <c r="IDN372" s="13"/>
      <c r="IDO372" s="13"/>
      <c r="IDP372" s="13"/>
      <c r="IDQ372" s="13"/>
      <c r="IDR372" s="13"/>
      <c r="IDS372" s="13"/>
      <c r="IDT372" s="13"/>
      <c r="IDU372" s="13"/>
      <c r="IDV372" s="13"/>
      <c r="IDW372" s="13"/>
      <c r="IDX372" s="13"/>
      <c r="IDY372" s="13"/>
      <c r="IDZ372" s="13"/>
      <c r="IEA372" s="13"/>
      <c r="IEB372" s="13"/>
      <c r="IEC372" s="13"/>
      <c r="IED372" s="13"/>
      <c r="IEE372" s="13"/>
      <c r="IEF372" s="13"/>
      <c r="IEG372" s="13"/>
      <c r="IEH372" s="13"/>
      <c r="IEI372" s="13"/>
      <c r="IEJ372" s="13"/>
      <c r="IEK372" s="13"/>
      <c r="IEL372" s="13"/>
      <c r="IEM372" s="13"/>
      <c r="IEN372" s="13"/>
      <c r="IEO372" s="13"/>
      <c r="IEP372" s="13"/>
      <c r="IEQ372" s="13"/>
      <c r="IER372" s="13"/>
      <c r="IES372" s="13"/>
      <c r="IET372" s="13"/>
      <c r="IEU372" s="13"/>
      <c r="IEV372" s="13"/>
      <c r="IEW372" s="13"/>
      <c r="IEX372" s="13"/>
      <c r="IEY372" s="13"/>
      <c r="IEZ372" s="13"/>
      <c r="IFA372" s="13"/>
      <c r="IFB372" s="13"/>
      <c r="IFC372" s="13"/>
      <c r="IFD372" s="13"/>
      <c r="IFE372" s="13"/>
      <c r="IFF372" s="13"/>
      <c r="IFG372" s="13"/>
      <c r="IFH372" s="13"/>
      <c r="IFI372" s="13"/>
      <c r="IFJ372" s="13"/>
      <c r="IFK372" s="13"/>
      <c r="IFL372" s="13"/>
      <c r="IFM372" s="13"/>
      <c r="IFN372" s="13"/>
      <c r="IFO372" s="13"/>
      <c r="IFP372" s="13"/>
      <c r="IFQ372" s="13"/>
      <c r="IFR372" s="13"/>
      <c r="IFS372" s="13"/>
      <c r="IFT372" s="13"/>
      <c r="IFU372" s="13"/>
      <c r="IFV372" s="13"/>
      <c r="IFW372" s="13"/>
      <c r="IFX372" s="13"/>
      <c r="IFY372" s="13"/>
      <c r="IFZ372" s="13"/>
      <c r="IGA372" s="13"/>
      <c r="IGB372" s="13"/>
      <c r="IGC372" s="13"/>
      <c r="IGD372" s="13"/>
      <c r="IGE372" s="13"/>
      <c r="IGF372" s="13"/>
      <c r="IGG372" s="13"/>
      <c r="IGH372" s="13"/>
      <c r="IGI372" s="13"/>
      <c r="IGJ372" s="13"/>
      <c r="IGK372" s="13"/>
      <c r="IGL372" s="13"/>
      <c r="IGM372" s="13"/>
      <c r="IGN372" s="13"/>
      <c r="IGO372" s="13"/>
      <c r="IGP372" s="13"/>
      <c r="IGQ372" s="13"/>
      <c r="IGR372" s="13"/>
      <c r="IGS372" s="13"/>
      <c r="IGT372" s="13"/>
      <c r="IGU372" s="13"/>
      <c r="IGV372" s="13"/>
      <c r="IGW372" s="13"/>
      <c r="IGX372" s="13"/>
      <c r="IGY372" s="13"/>
      <c r="IGZ372" s="13"/>
      <c r="IHA372" s="13"/>
      <c r="IHB372" s="13"/>
      <c r="IHC372" s="13"/>
      <c r="IHD372" s="13"/>
      <c r="IHE372" s="13"/>
      <c r="IHF372" s="13"/>
      <c r="IHG372" s="13"/>
      <c r="IHH372" s="13"/>
      <c r="IHI372" s="13"/>
      <c r="IHJ372" s="13"/>
      <c r="IHK372" s="13"/>
      <c r="IHL372" s="13"/>
      <c r="IHM372" s="13"/>
      <c r="IHN372" s="13"/>
      <c r="IHO372" s="13"/>
      <c r="IHP372" s="13"/>
      <c r="IHQ372" s="13"/>
      <c r="IHR372" s="13"/>
      <c r="IHS372" s="13"/>
      <c r="IHT372" s="13"/>
      <c r="IHU372" s="13"/>
      <c r="IHV372" s="13"/>
      <c r="IHW372" s="13"/>
      <c r="IHX372" s="13"/>
      <c r="IHY372" s="13"/>
      <c r="IHZ372" s="13"/>
      <c r="IIA372" s="13"/>
      <c r="IIB372" s="13"/>
      <c r="IIC372" s="13"/>
      <c r="IID372" s="13"/>
      <c r="IIE372" s="13"/>
      <c r="IIF372" s="13"/>
      <c r="IIG372" s="13"/>
      <c r="IIH372" s="13"/>
      <c r="III372" s="13"/>
      <c r="IIJ372" s="13"/>
      <c r="IIK372" s="13"/>
      <c r="IIL372" s="13"/>
      <c r="IIM372" s="13"/>
      <c r="IIN372" s="13"/>
      <c r="IIO372" s="13"/>
      <c r="IIP372" s="13"/>
      <c r="IIQ372" s="13"/>
      <c r="IIR372" s="13"/>
      <c r="IIS372" s="13"/>
      <c r="IIT372" s="13"/>
      <c r="IIU372" s="13"/>
      <c r="IIV372" s="13"/>
      <c r="IIW372" s="13"/>
      <c r="IIX372" s="13"/>
      <c r="IIY372" s="13"/>
      <c r="IIZ372" s="13"/>
      <c r="IJA372" s="13"/>
      <c r="IJB372" s="13"/>
      <c r="IJC372" s="13"/>
      <c r="IJD372" s="13"/>
      <c r="IJE372" s="13"/>
      <c r="IJF372" s="13"/>
      <c r="IJG372" s="13"/>
      <c r="IJH372" s="13"/>
      <c r="IJI372" s="13"/>
      <c r="IJJ372" s="13"/>
      <c r="IJK372" s="13"/>
      <c r="IJL372" s="13"/>
      <c r="IJM372" s="13"/>
      <c r="IJN372" s="13"/>
      <c r="IJO372" s="13"/>
      <c r="IJP372" s="13"/>
      <c r="IJQ372" s="13"/>
      <c r="IJR372" s="13"/>
      <c r="IJS372" s="13"/>
      <c r="IJT372" s="13"/>
      <c r="IJU372" s="13"/>
      <c r="IJV372" s="13"/>
      <c r="IJW372" s="13"/>
      <c r="IJX372" s="13"/>
      <c r="IJY372" s="13"/>
      <c r="IJZ372" s="13"/>
      <c r="IKA372" s="13"/>
      <c r="IKB372" s="13"/>
      <c r="IKC372" s="13"/>
      <c r="IKD372" s="13"/>
      <c r="IKE372" s="13"/>
      <c r="IKF372" s="13"/>
      <c r="IKG372" s="13"/>
      <c r="IKH372" s="13"/>
      <c r="IKI372" s="13"/>
      <c r="IKJ372" s="13"/>
      <c r="IKK372" s="13"/>
      <c r="IKL372" s="13"/>
      <c r="IKM372" s="13"/>
      <c r="IKN372" s="13"/>
      <c r="IKO372" s="13"/>
      <c r="IKP372" s="13"/>
      <c r="IKQ372" s="13"/>
      <c r="IKR372" s="13"/>
      <c r="IKS372" s="13"/>
      <c r="IKT372" s="13"/>
      <c r="IKU372" s="13"/>
      <c r="IKV372" s="13"/>
      <c r="IKW372" s="13"/>
      <c r="IKX372" s="13"/>
      <c r="IKY372" s="13"/>
      <c r="IKZ372" s="13"/>
      <c r="ILA372" s="13"/>
      <c r="ILB372" s="13"/>
      <c r="ILC372" s="13"/>
      <c r="ILD372" s="13"/>
      <c r="ILE372" s="13"/>
      <c r="ILF372" s="13"/>
      <c r="ILG372" s="13"/>
      <c r="ILH372" s="13"/>
      <c r="ILI372" s="13"/>
      <c r="ILJ372" s="13"/>
      <c r="ILK372" s="13"/>
      <c r="ILL372" s="13"/>
      <c r="ILM372" s="13"/>
      <c r="ILN372" s="13"/>
      <c r="ILO372" s="13"/>
      <c r="ILP372" s="13"/>
      <c r="ILQ372" s="13"/>
      <c r="ILR372" s="13"/>
      <c r="ILS372" s="13"/>
      <c r="ILT372" s="13"/>
      <c r="ILU372" s="13"/>
      <c r="ILV372" s="13"/>
      <c r="ILW372" s="13"/>
      <c r="ILX372" s="13"/>
      <c r="ILY372" s="13"/>
      <c r="ILZ372" s="13"/>
      <c r="IMA372" s="13"/>
      <c r="IMB372" s="13"/>
      <c r="IMC372" s="13"/>
      <c r="IMD372" s="13"/>
      <c r="IME372" s="13"/>
      <c r="IMF372" s="13"/>
      <c r="IMG372" s="13"/>
      <c r="IMH372" s="13"/>
      <c r="IMI372" s="13"/>
      <c r="IMJ372" s="13"/>
      <c r="IMK372" s="13"/>
      <c r="IML372" s="13"/>
      <c r="IMM372" s="13"/>
      <c r="IMN372" s="13"/>
      <c r="IMO372" s="13"/>
      <c r="IMP372" s="13"/>
      <c r="IMQ372" s="13"/>
      <c r="IMR372" s="13"/>
      <c r="IMS372" s="13"/>
      <c r="IMT372" s="13"/>
      <c r="IMU372" s="13"/>
      <c r="IMV372" s="13"/>
      <c r="IMW372" s="13"/>
      <c r="IMX372" s="13"/>
      <c r="IMY372" s="13"/>
      <c r="IMZ372" s="13"/>
      <c r="INA372" s="13"/>
      <c r="INB372" s="13"/>
      <c r="INC372" s="13"/>
      <c r="IND372" s="13"/>
      <c r="INE372" s="13"/>
      <c r="INF372" s="13"/>
      <c r="ING372" s="13"/>
      <c r="INH372" s="13"/>
      <c r="INI372" s="13"/>
      <c r="INJ372" s="13"/>
      <c r="INK372" s="13"/>
      <c r="INL372" s="13"/>
      <c r="INM372" s="13"/>
      <c r="INN372" s="13"/>
      <c r="INO372" s="13"/>
      <c r="INP372" s="13"/>
      <c r="INQ372" s="13"/>
      <c r="INR372" s="13"/>
      <c r="INS372" s="13"/>
      <c r="INT372" s="13"/>
      <c r="INU372" s="13"/>
      <c r="INV372" s="13"/>
      <c r="INW372" s="13"/>
      <c r="INX372" s="13"/>
      <c r="INY372" s="13"/>
      <c r="INZ372" s="13"/>
      <c r="IOA372" s="13"/>
      <c r="IOB372" s="13"/>
      <c r="IOC372" s="13"/>
      <c r="IOD372" s="13"/>
      <c r="IOE372" s="13"/>
      <c r="IOF372" s="13"/>
      <c r="IOG372" s="13"/>
      <c r="IOH372" s="13"/>
      <c r="IOI372" s="13"/>
      <c r="IOJ372" s="13"/>
      <c r="IOK372" s="13"/>
      <c r="IOL372" s="13"/>
      <c r="IOM372" s="13"/>
      <c r="ION372" s="13"/>
      <c r="IOO372" s="13"/>
      <c r="IOP372" s="13"/>
      <c r="IOQ372" s="13"/>
      <c r="IOR372" s="13"/>
      <c r="IOS372" s="13"/>
      <c r="IOT372" s="13"/>
      <c r="IOU372" s="13"/>
      <c r="IOV372" s="13"/>
      <c r="IOW372" s="13"/>
      <c r="IOX372" s="13"/>
      <c r="IOY372" s="13"/>
      <c r="IOZ372" s="13"/>
      <c r="IPA372" s="13"/>
      <c r="IPB372" s="13"/>
      <c r="IPC372" s="13"/>
      <c r="IPD372" s="13"/>
      <c r="IPE372" s="13"/>
      <c r="IPF372" s="13"/>
      <c r="IPG372" s="13"/>
      <c r="IPH372" s="13"/>
      <c r="IPI372" s="13"/>
      <c r="IPJ372" s="13"/>
      <c r="IPK372" s="13"/>
      <c r="IPL372" s="13"/>
      <c r="IPM372" s="13"/>
      <c r="IPN372" s="13"/>
      <c r="IPO372" s="13"/>
      <c r="IPP372" s="13"/>
      <c r="IPQ372" s="13"/>
      <c r="IPR372" s="13"/>
      <c r="IPS372" s="13"/>
      <c r="IPT372" s="13"/>
      <c r="IPU372" s="13"/>
      <c r="IPV372" s="13"/>
      <c r="IPW372" s="13"/>
      <c r="IPX372" s="13"/>
      <c r="IPY372" s="13"/>
      <c r="IPZ372" s="13"/>
      <c r="IQA372" s="13"/>
      <c r="IQB372" s="13"/>
      <c r="IQC372" s="13"/>
      <c r="IQD372" s="13"/>
      <c r="IQE372" s="13"/>
      <c r="IQF372" s="13"/>
      <c r="IQG372" s="13"/>
      <c r="IQH372" s="13"/>
      <c r="IQI372" s="13"/>
      <c r="IQJ372" s="13"/>
      <c r="IQK372" s="13"/>
      <c r="IQL372" s="13"/>
      <c r="IQM372" s="13"/>
      <c r="IQN372" s="13"/>
      <c r="IQO372" s="13"/>
      <c r="IQP372" s="13"/>
      <c r="IQQ372" s="13"/>
      <c r="IQR372" s="13"/>
      <c r="IQS372" s="13"/>
      <c r="IQT372" s="13"/>
      <c r="IQU372" s="13"/>
      <c r="IQV372" s="13"/>
      <c r="IQW372" s="13"/>
      <c r="IQX372" s="13"/>
      <c r="IQY372" s="13"/>
      <c r="IQZ372" s="13"/>
      <c r="IRA372" s="13"/>
      <c r="IRB372" s="13"/>
      <c r="IRC372" s="13"/>
      <c r="IRD372" s="13"/>
      <c r="IRE372" s="13"/>
      <c r="IRF372" s="13"/>
      <c r="IRG372" s="13"/>
      <c r="IRH372" s="13"/>
      <c r="IRI372" s="13"/>
      <c r="IRJ372" s="13"/>
      <c r="IRK372" s="13"/>
      <c r="IRL372" s="13"/>
      <c r="IRM372" s="13"/>
      <c r="IRN372" s="13"/>
      <c r="IRO372" s="13"/>
      <c r="IRP372" s="13"/>
      <c r="IRQ372" s="13"/>
      <c r="IRR372" s="13"/>
      <c r="IRS372" s="13"/>
      <c r="IRT372" s="13"/>
      <c r="IRU372" s="13"/>
      <c r="IRV372" s="13"/>
      <c r="IRW372" s="13"/>
      <c r="IRX372" s="13"/>
      <c r="IRY372" s="13"/>
      <c r="IRZ372" s="13"/>
      <c r="ISA372" s="13"/>
      <c r="ISB372" s="13"/>
      <c r="ISC372" s="13"/>
      <c r="ISD372" s="13"/>
      <c r="ISE372" s="13"/>
      <c r="ISF372" s="13"/>
      <c r="ISG372" s="13"/>
      <c r="ISH372" s="13"/>
      <c r="ISI372" s="13"/>
      <c r="ISJ372" s="13"/>
      <c r="ISK372" s="13"/>
      <c r="ISL372" s="13"/>
      <c r="ISM372" s="13"/>
      <c r="ISN372" s="13"/>
      <c r="ISO372" s="13"/>
      <c r="ISP372" s="13"/>
      <c r="ISQ372" s="13"/>
      <c r="ISR372" s="13"/>
      <c r="ISS372" s="13"/>
      <c r="IST372" s="13"/>
      <c r="ISU372" s="13"/>
      <c r="ISV372" s="13"/>
      <c r="ISW372" s="13"/>
      <c r="ISX372" s="13"/>
      <c r="ISY372" s="13"/>
      <c r="ISZ372" s="13"/>
      <c r="ITA372" s="13"/>
      <c r="ITB372" s="13"/>
      <c r="ITC372" s="13"/>
      <c r="ITD372" s="13"/>
      <c r="ITE372" s="13"/>
      <c r="ITF372" s="13"/>
      <c r="ITG372" s="13"/>
      <c r="ITH372" s="13"/>
      <c r="ITI372" s="13"/>
      <c r="ITJ372" s="13"/>
      <c r="ITK372" s="13"/>
      <c r="ITL372" s="13"/>
      <c r="ITM372" s="13"/>
      <c r="ITN372" s="13"/>
      <c r="ITO372" s="13"/>
      <c r="ITP372" s="13"/>
      <c r="ITQ372" s="13"/>
      <c r="ITR372" s="13"/>
      <c r="ITS372" s="13"/>
      <c r="ITT372" s="13"/>
      <c r="ITU372" s="13"/>
      <c r="ITV372" s="13"/>
      <c r="ITW372" s="13"/>
      <c r="ITX372" s="13"/>
      <c r="ITY372" s="13"/>
      <c r="ITZ372" s="13"/>
      <c r="IUA372" s="13"/>
      <c r="IUB372" s="13"/>
      <c r="IUC372" s="13"/>
      <c r="IUD372" s="13"/>
      <c r="IUE372" s="13"/>
      <c r="IUF372" s="13"/>
      <c r="IUG372" s="13"/>
      <c r="IUH372" s="13"/>
      <c r="IUI372" s="13"/>
      <c r="IUJ372" s="13"/>
      <c r="IUK372" s="13"/>
      <c r="IUL372" s="13"/>
      <c r="IUM372" s="13"/>
      <c r="IUN372" s="13"/>
      <c r="IUO372" s="13"/>
      <c r="IUP372" s="13"/>
      <c r="IUQ372" s="13"/>
      <c r="IUR372" s="13"/>
      <c r="IUS372" s="13"/>
      <c r="IUT372" s="13"/>
      <c r="IUU372" s="13"/>
      <c r="IUV372" s="13"/>
      <c r="IUW372" s="13"/>
      <c r="IUX372" s="13"/>
      <c r="IUY372" s="13"/>
      <c r="IUZ372" s="13"/>
      <c r="IVA372" s="13"/>
      <c r="IVB372" s="13"/>
      <c r="IVC372" s="13"/>
      <c r="IVD372" s="13"/>
      <c r="IVE372" s="13"/>
      <c r="IVF372" s="13"/>
      <c r="IVG372" s="13"/>
      <c r="IVH372" s="13"/>
      <c r="IVI372" s="13"/>
      <c r="IVJ372" s="13"/>
      <c r="IVK372" s="13"/>
      <c r="IVL372" s="13"/>
      <c r="IVM372" s="13"/>
      <c r="IVN372" s="13"/>
      <c r="IVO372" s="13"/>
      <c r="IVP372" s="13"/>
      <c r="IVQ372" s="13"/>
      <c r="IVR372" s="13"/>
      <c r="IVS372" s="13"/>
      <c r="IVT372" s="13"/>
      <c r="IVU372" s="13"/>
      <c r="IVV372" s="13"/>
      <c r="IVW372" s="13"/>
      <c r="IVX372" s="13"/>
      <c r="IVY372" s="13"/>
      <c r="IVZ372" s="13"/>
      <c r="IWA372" s="13"/>
      <c r="IWB372" s="13"/>
      <c r="IWC372" s="13"/>
      <c r="IWD372" s="13"/>
      <c r="IWE372" s="13"/>
      <c r="IWF372" s="13"/>
      <c r="IWG372" s="13"/>
      <c r="IWH372" s="13"/>
      <c r="IWI372" s="13"/>
      <c r="IWJ372" s="13"/>
      <c r="IWK372" s="13"/>
      <c r="IWL372" s="13"/>
      <c r="IWM372" s="13"/>
      <c r="IWN372" s="13"/>
      <c r="IWO372" s="13"/>
      <c r="IWP372" s="13"/>
      <c r="IWQ372" s="13"/>
      <c r="IWR372" s="13"/>
      <c r="IWS372" s="13"/>
      <c r="IWT372" s="13"/>
      <c r="IWU372" s="13"/>
      <c r="IWV372" s="13"/>
      <c r="IWW372" s="13"/>
      <c r="IWX372" s="13"/>
      <c r="IWY372" s="13"/>
      <c r="IWZ372" s="13"/>
      <c r="IXA372" s="13"/>
      <c r="IXB372" s="13"/>
      <c r="IXC372" s="13"/>
      <c r="IXD372" s="13"/>
      <c r="IXE372" s="13"/>
      <c r="IXF372" s="13"/>
      <c r="IXG372" s="13"/>
      <c r="IXH372" s="13"/>
      <c r="IXI372" s="13"/>
      <c r="IXJ372" s="13"/>
      <c r="IXK372" s="13"/>
      <c r="IXL372" s="13"/>
      <c r="IXM372" s="13"/>
      <c r="IXN372" s="13"/>
      <c r="IXO372" s="13"/>
      <c r="IXP372" s="13"/>
      <c r="IXQ372" s="13"/>
      <c r="IXR372" s="13"/>
      <c r="IXS372" s="13"/>
      <c r="IXT372" s="13"/>
      <c r="IXU372" s="13"/>
      <c r="IXV372" s="13"/>
      <c r="IXW372" s="13"/>
      <c r="IXX372" s="13"/>
      <c r="IXY372" s="13"/>
      <c r="IXZ372" s="13"/>
      <c r="IYA372" s="13"/>
      <c r="IYB372" s="13"/>
      <c r="IYC372" s="13"/>
      <c r="IYD372" s="13"/>
      <c r="IYE372" s="13"/>
      <c r="IYF372" s="13"/>
      <c r="IYG372" s="13"/>
      <c r="IYH372" s="13"/>
      <c r="IYI372" s="13"/>
      <c r="IYJ372" s="13"/>
      <c r="IYK372" s="13"/>
      <c r="IYL372" s="13"/>
      <c r="IYM372" s="13"/>
      <c r="IYN372" s="13"/>
      <c r="IYO372" s="13"/>
      <c r="IYP372" s="13"/>
      <c r="IYQ372" s="13"/>
      <c r="IYR372" s="13"/>
      <c r="IYS372" s="13"/>
      <c r="IYT372" s="13"/>
      <c r="IYU372" s="13"/>
      <c r="IYV372" s="13"/>
      <c r="IYW372" s="13"/>
      <c r="IYX372" s="13"/>
      <c r="IYY372" s="13"/>
      <c r="IYZ372" s="13"/>
      <c r="IZA372" s="13"/>
      <c r="IZB372" s="13"/>
      <c r="IZC372" s="13"/>
      <c r="IZD372" s="13"/>
      <c r="IZE372" s="13"/>
      <c r="IZF372" s="13"/>
      <c r="IZG372" s="13"/>
      <c r="IZH372" s="13"/>
      <c r="IZI372" s="13"/>
      <c r="IZJ372" s="13"/>
      <c r="IZK372" s="13"/>
      <c r="IZL372" s="13"/>
      <c r="IZM372" s="13"/>
      <c r="IZN372" s="13"/>
      <c r="IZO372" s="13"/>
      <c r="IZP372" s="13"/>
      <c r="IZQ372" s="13"/>
      <c r="IZR372" s="13"/>
      <c r="IZS372" s="13"/>
      <c r="IZT372" s="13"/>
      <c r="IZU372" s="13"/>
      <c r="IZV372" s="13"/>
      <c r="IZW372" s="13"/>
      <c r="IZX372" s="13"/>
      <c r="IZY372" s="13"/>
      <c r="IZZ372" s="13"/>
      <c r="JAA372" s="13"/>
      <c r="JAB372" s="13"/>
      <c r="JAC372" s="13"/>
      <c r="JAD372" s="13"/>
      <c r="JAE372" s="13"/>
      <c r="JAF372" s="13"/>
      <c r="JAG372" s="13"/>
      <c r="JAH372" s="13"/>
      <c r="JAI372" s="13"/>
      <c r="JAJ372" s="13"/>
      <c r="JAK372" s="13"/>
      <c r="JAL372" s="13"/>
      <c r="JAM372" s="13"/>
      <c r="JAN372" s="13"/>
      <c r="JAO372" s="13"/>
      <c r="JAP372" s="13"/>
      <c r="JAQ372" s="13"/>
      <c r="JAR372" s="13"/>
      <c r="JAS372" s="13"/>
      <c r="JAT372" s="13"/>
      <c r="JAU372" s="13"/>
      <c r="JAV372" s="13"/>
      <c r="JAW372" s="13"/>
      <c r="JAX372" s="13"/>
      <c r="JAY372" s="13"/>
      <c r="JAZ372" s="13"/>
      <c r="JBA372" s="13"/>
      <c r="JBB372" s="13"/>
      <c r="JBC372" s="13"/>
      <c r="JBD372" s="13"/>
      <c r="JBE372" s="13"/>
      <c r="JBF372" s="13"/>
      <c r="JBG372" s="13"/>
      <c r="JBH372" s="13"/>
      <c r="JBI372" s="13"/>
      <c r="JBJ372" s="13"/>
      <c r="JBK372" s="13"/>
      <c r="JBL372" s="13"/>
      <c r="JBM372" s="13"/>
      <c r="JBN372" s="13"/>
      <c r="JBO372" s="13"/>
      <c r="JBP372" s="13"/>
      <c r="JBQ372" s="13"/>
      <c r="JBR372" s="13"/>
      <c r="JBS372" s="13"/>
      <c r="JBT372" s="13"/>
      <c r="JBU372" s="13"/>
      <c r="JBV372" s="13"/>
      <c r="JBW372" s="13"/>
      <c r="JBX372" s="13"/>
      <c r="JBY372" s="13"/>
      <c r="JBZ372" s="13"/>
      <c r="JCA372" s="13"/>
      <c r="JCB372" s="13"/>
      <c r="JCC372" s="13"/>
      <c r="JCD372" s="13"/>
      <c r="JCE372" s="13"/>
      <c r="JCF372" s="13"/>
      <c r="JCG372" s="13"/>
      <c r="JCH372" s="13"/>
      <c r="JCI372" s="13"/>
      <c r="JCJ372" s="13"/>
      <c r="JCK372" s="13"/>
      <c r="JCL372" s="13"/>
      <c r="JCM372" s="13"/>
      <c r="JCN372" s="13"/>
      <c r="JCO372" s="13"/>
      <c r="JCP372" s="13"/>
      <c r="JCQ372" s="13"/>
      <c r="JCR372" s="13"/>
      <c r="JCS372" s="13"/>
      <c r="JCT372" s="13"/>
      <c r="JCU372" s="13"/>
      <c r="JCV372" s="13"/>
      <c r="JCW372" s="13"/>
      <c r="JCX372" s="13"/>
      <c r="JCY372" s="13"/>
      <c r="JCZ372" s="13"/>
      <c r="JDA372" s="13"/>
      <c r="JDB372" s="13"/>
      <c r="JDC372" s="13"/>
      <c r="JDD372" s="13"/>
      <c r="JDE372" s="13"/>
      <c r="JDF372" s="13"/>
      <c r="JDG372" s="13"/>
      <c r="JDH372" s="13"/>
      <c r="JDI372" s="13"/>
      <c r="JDJ372" s="13"/>
      <c r="JDK372" s="13"/>
      <c r="JDL372" s="13"/>
      <c r="JDM372" s="13"/>
      <c r="JDN372" s="13"/>
      <c r="JDO372" s="13"/>
      <c r="JDP372" s="13"/>
      <c r="JDQ372" s="13"/>
      <c r="JDR372" s="13"/>
      <c r="JDS372" s="13"/>
      <c r="JDT372" s="13"/>
      <c r="JDU372" s="13"/>
      <c r="JDV372" s="13"/>
      <c r="JDW372" s="13"/>
      <c r="JDX372" s="13"/>
      <c r="JDY372" s="13"/>
      <c r="JDZ372" s="13"/>
      <c r="JEA372" s="13"/>
      <c r="JEB372" s="13"/>
      <c r="JEC372" s="13"/>
      <c r="JED372" s="13"/>
      <c r="JEE372" s="13"/>
      <c r="JEF372" s="13"/>
      <c r="JEG372" s="13"/>
      <c r="JEH372" s="13"/>
      <c r="JEI372" s="13"/>
      <c r="JEJ372" s="13"/>
      <c r="JEK372" s="13"/>
      <c r="JEL372" s="13"/>
      <c r="JEM372" s="13"/>
      <c r="JEN372" s="13"/>
      <c r="JEO372" s="13"/>
      <c r="JEP372" s="13"/>
      <c r="JEQ372" s="13"/>
      <c r="JER372" s="13"/>
      <c r="JES372" s="13"/>
      <c r="JET372" s="13"/>
      <c r="JEU372" s="13"/>
      <c r="JEV372" s="13"/>
      <c r="JEW372" s="13"/>
      <c r="JEX372" s="13"/>
      <c r="JEY372" s="13"/>
      <c r="JEZ372" s="13"/>
      <c r="JFA372" s="13"/>
      <c r="JFB372" s="13"/>
      <c r="JFC372" s="13"/>
      <c r="JFD372" s="13"/>
      <c r="JFE372" s="13"/>
      <c r="JFF372" s="13"/>
      <c r="JFG372" s="13"/>
      <c r="JFH372" s="13"/>
      <c r="JFI372" s="13"/>
      <c r="JFJ372" s="13"/>
      <c r="JFK372" s="13"/>
      <c r="JFL372" s="13"/>
      <c r="JFM372" s="13"/>
      <c r="JFN372" s="13"/>
      <c r="JFO372" s="13"/>
      <c r="JFP372" s="13"/>
      <c r="JFQ372" s="13"/>
      <c r="JFR372" s="13"/>
      <c r="JFS372" s="13"/>
      <c r="JFT372" s="13"/>
      <c r="JFU372" s="13"/>
      <c r="JFV372" s="13"/>
      <c r="JFW372" s="13"/>
      <c r="JFX372" s="13"/>
      <c r="JFY372" s="13"/>
      <c r="JFZ372" s="13"/>
      <c r="JGA372" s="13"/>
      <c r="JGB372" s="13"/>
      <c r="JGC372" s="13"/>
      <c r="JGD372" s="13"/>
      <c r="JGE372" s="13"/>
      <c r="JGF372" s="13"/>
      <c r="JGG372" s="13"/>
      <c r="JGH372" s="13"/>
      <c r="JGI372" s="13"/>
      <c r="JGJ372" s="13"/>
      <c r="JGK372" s="13"/>
      <c r="JGL372" s="13"/>
      <c r="JGM372" s="13"/>
      <c r="JGN372" s="13"/>
      <c r="JGO372" s="13"/>
      <c r="JGP372" s="13"/>
      <c r="JGQ372" s="13"/>
      <c r="JGR372" s="13"/>
      <c r="JGS372" s="13"/>
      <c r="JGT372" s="13"/>
      <c r="JGU372" s="13"/>
      <c r="JGV372" s="13"/>
      <c r="JGW372" s="13"/>
      <c r="JGX372" s="13"/>
      <c r="JGY372" s="13"/>
      <c r="JGZ372" s="13"/>
      <c r="JHA372" s="13"/>
      <c r="JHB372" s="13"/>
      <c r="JHC372" s="13"/>
      <c r="JHD372" s="13"/>
      <c r="JHE372" s="13"/>
      <c r="JHF372" s="13"/>
      <c r="JHG372" s="13"/>
      <c r="JHH372" s="13"/>
      <c r="JHI372" s="13"/>
      <c r="JHJ372" s="13"/>
      <c r="JHK372" s="13"/>
      <c r="JHL372" s="13"/>
      <c r="JHM372" s="13"/>
      <c r="JHN372" s="13"/>
      <c r="JHO372" s="13"/>
      <c r="JHP372" s="13"/>
      <c r="JHQ372" s="13"/>
      <c r="JHR372" s="13"/>
      <c r="JHS372" s="13"/>
      <c r="JHT372" s="13"/>
      <c r="JHU372" s="13"/>
      <c r="JHV372" s="13"/>
      <c r="JHW372" s="13"/>
      <c r="JHX372" s="13"/>
      <c r="JHY372" s="13"/>
      <c r="JHZ372" s="13"/>
      <c r="JIA372" s="13"/>
      <c r="JIB372" s="13"/>
      <c r="JIC372" s="13"/>
      <c r="JID372" s="13"/>
      <c r="JIE372" s="13"/>
      <c r="JIF372" s="13"/>
      <c r="JIG372" s="13"/>
      <c r="JIH372" s="13"/>
      <c r="JII372" s="13"/>
      <c r="JIJ372" s="13"/>
      <c r="JIK372" s="13"/>
      <c r="JIL372" s="13"/>
      <c r="JIM372" s="13"/>
      <c r="JIN372" s="13"/>
      <c r="JIO372" s="13"/>
      <c r="JIP372" s="13"/>
      <c r="JIQ372" s="13"/>
      <c r="JIR372" s="13"/>
      <c r="JIS372" s="13"/>
      <c r="JIT372" s="13"/>
      <c r="JIU372" s="13"/>
      <c r="JIV372" s="13"/>
      <c r="JIW372" s="13"/>
      <c r="JIX372" s="13"/>
      <c r="JIY372" s="13"/>
      <c r="JIZ372" s="13"/>
      <c r="JJA372" s="13"/>
      <c r="JJB372" s="13"/>
      <c r="JJC372" s="13"/>
      <c r="JJD372" s="13"/>
      <c r="JJE372" s="13"/>
      <c r="JJF372" s="13"/>
      <c r="JJG372" s="13"/>
      <c r="JJH372" s="13"/>
      <c r="JJI372" s="13"/>
      <c r="JJJ372" s="13"/>
      <c r="JJK372" s="13"/>
      <c r="JJL372" s="13"/>
      <c r="JJM372" s="13"/>
      <c r="JJN372" s="13"/>
      <c r="JJO372" s="13"/>
      <c r="JJP372" s="13"/>
      <c r="JJQ372" s="13"/>
      <c r="JJR372" s="13"/>
      <c r="JJS372" s="13"/>
      <c r="JJT372" s="13"/>
      <c r="JJU372" s="13"/>
      <c r="JJV372" s="13"/>
      <c r="JJW372" s="13"/>
      <c r="JJX372" s="13"/>
      <c r="JJY372" s="13"/>
      <c r="JJZ372" s="13"/>
      <c r="JKA372" s="13"/>
      <c r="JKB372" s="13"/>
      <c r="JKC372" s="13"/>
      <c r="JKD372" s="13"/>
      <c r="JKE372" s="13"/>
      <c r="JKF372" s="13"/>
      <c r="JKG372" s="13"/>
      <c r="JKH372" s="13"/>
      <c r="JKI372" s="13"/>
      <c r="JKJ372" s="13"/>
      <c r="JKK372" s="13"/>
      <c r="JKL372" s="13"/>
      <c r="JKM372" s="13"/>
      <c r="JKN372" s="13"/>
      <c r="JKO372" s="13"/>
      <c r="JKP372" s="13"/>
      <c r="JKQ372" s="13"/>
      <c r="JKR372" s="13"/>
      <c r="JKS372" s="13"/>
      <c r="JKT372" s="13"/>
      <c r="JKU372" s="13"/>
      <c r="JKV372" s="13"/>
      <c r="JKW372" s="13"/>
      <c r="JKX372" s="13"/>
      <c r="JKY372" s="13"/>
      <c r="JKZ372" s="13"/>
      <c r="JLA372" s="13"/>
      <c r="JLB372" s="13"/>
      <c r="JLC372" s="13"/>
      <c r="JLD372" s="13"/>
      <c r="JLE372" s="13"/>
      <c r="JLF372" s="13"/>
      <c r="JLG372" s="13"/>
      <c r="JLH372" s="13"/>
      <c r="JLI372" s="13"/>
      <c r="JLJ372" s="13"/>
      <c r="JLK372" s="13"/>
      <c r="JLL372" s="13"/>
      <c r="JLM372" s="13"/>
      <c r="JLN372" s="13"/>
      <c r="JLO372" s="13"/>
      <c r="JLP372" s="13"/>
      <c r="JLQ372" s="13"/>
      <c r="JLR372" s="13"/>
      <c r="JLS372" s="13"/>
      <c r="JLT372" s="13"/>
      <c r="JLU372" s="13"/>
      <c r="JLV372" s="13"/>
      <c r="JLW372" s="13"/>
      <c r="JLX372" s="13"/>
      <c r="JLY372" s="13"/>
      <c r="JLZ372" s="13"/>
      <c r="JMA372" s="13"/>
      <c r="JMB372" s="13"/>
      <c r="JMC372" s="13"/>
      <c r="JMD372" s="13"/>
      <c r="JME372" s="13"/>
      <c r="JMF372" s="13"/>
      <c r="JMG372" s="13"/>
      <c r="JMH372" s="13"/>
      <c r="JMI372" s="13"/>
      <c r="JMJ372" s="13"/>
      <c r="JMK372" s="13"/>
      <c r="JML372" s="13"/>
      <c r="JMM372" s="13"/>
      <c r="JMN372" s="13"/>
      <c r="JMO372" s="13"/>
      <c r="JMP372" s="13"/>
      <c r="JMQ372" s="13"/>
      <c r="JMR372" s="13"/>
      <c r="JMS372" s="13"/>
      <c r="JMT372" s="13"/>
      <c r="JMU372" s="13"/>
      <c r="JMV372" s="13"/>
      <c r="JMW372" s="13"/>
      <c r="JMX372" s="13"/>
      <c r="JMY372" s="13"/>
      <c r="JMZ372" s="13"/>
      <c r="JNA372" s="13"/>
      <c r="JNB372" s="13"/>
      <c r="JNC372" s="13"/>
      <c r="JND372" s="13"/>
      <c r="JNE372" s="13"/>
      <c r="JNF372" s="13"/>
      <c r="JNG372" s="13"/>
      <c r="JNH372" s="13"/>
      <c r="JNI372" s="13"/>
      <c r="JNJ372" s="13"/>
      <c r="JNK372" s="13"/>
      <c r="JNL372" s="13"/>
      <c r="JNM372" s="13"/>
      <c r="JNN372" s="13"/>
      <c r="JNO372" s="13"/>
      <c r="JNP372" s="13"/>
      <c r="JNQ372" s="13"/>
      <c r="JNR372" s="13"/>
      <c r="JNS372" s="13"/>
      <c r="JNT372" s="13"/>
      <c r="JNU372" s="13"/>
      <c r="JNV372" s="13"/>
      <c r="JNW372" s="13"/>
      <c r="JNX372" s="13"/>
      <c r="JNY372" s="13"/>
      <c r="JNZ372" s="13"/>
      <c r="JOA372" s="13"/>
      <c r="JOB372" s="13"/>
      <c r="JOC372" s="13"/>
      <c r="JOD372" s="13"/>
      <c r="JOE372" s="13"/>
      <c r="JOF372" s="13"/>
      <c r="JOG372" s="13"/>
      <c r="JOH372" s="13"/>
      <c r="JOI372" s="13"/>
      <c r="JOJ372" s="13"/>
      <c r="JOK372" s="13"/>
      <c r="JOL372" s="13"/>
      <c r="JOM372" s="13"/>
      <c r="JON372" s="13"/>
      <c r="JOO372" s="13"/>
      <c r="JOP372" s="13"/>
      <c r="JOQ372" s="13"/>
      <c r="JOR372" s="13"/>
      <c r="JOS372" s="13"/>
      <c r="JOT372" s="13"/>
      <c r="JOU372" s="13"/>
      <c r="JOV372" s="13"/>
      <c r="JOW372" s="13"/>
      <c r="JOX372" s="13"/>
      <c r="JOY372" s="13"/>
      <c r="JOZ372" s="13"/>
      <c r="JPA372" s="13"/>
      <c r="JPB372" s="13"/>
      <c r="JPC372" s="13"/>
      <c r="JPD372" s="13"/>
      <c r="JPE372" s="13"/>
      <c r="JPF372" s="13"/>
      <c r="JPG372" s="13"/>
      <c r="JPH372" s="13"/>
      <c r="JPI372" s="13"/>
      <c r="JPJ372" s="13"/>
      <c r="JPK372" s="13"/>
      <c r="JPL372" s="13"/>
      <c r="JPM372" s="13"/>
      <c r="JPN372" s="13"/>
      <c r="JPO372" s="13"/>
      <c r="JPP372" s="13"/>
      <c r="JPQ372" s="13"/>
      <c r="JPR372" s="13"/>
      <c r="JPS372" s="13"/>
      <c r="JPT372" s="13"/>
      <c r="JPU372" s="13"/>
      <c r="JPV372" s="13"/>
      <c r="JPW372" s="13"/>
      <c r="JPX372" s="13"/>
      <c r="JPY372" s="13"/>
      <c r="JPZ372" s="13"/>
      <c r="JQA372" s="13"/>
      <c r="JQB372" s="13"/>
      <c r="JQC372" s="13"/>
      <c r="JQD372" s="13"/>
      <c r="JQE372" s="13"/>
      <c r="JQF372" s="13"/>
      <c r="JQG372" s="13"/>
      <c r="JQH372" s="13"/>
      <c r="JQI372" s="13"/>
      <c r="JQJ372" s="13"/>
      <c r="JQK372" s="13"/>
      <c r="JQL372" s="13"/>
      <c r="JQM372" s="13"/>
      <c r="JQN372" s="13"/>
      <c r="JQO372" s="13"/>
      <c r="JQP372" s="13"/>
      <c r="JQQ372" s="13"/>
      <c r="JQR372" s="13"/>
      <c r="JQS372" s="13"/>
      <c r="JQT372" s="13"/>
      <c r="JQU372" s="13"/>
      <c r="JQV372" s="13"/>
      <c r="JQW372" s="13"/>
      <c r="JQX372" s="13"/>
      <c r="JQY372" s="13"/>
      <c r="JQZ372" s="13"/>
      <c r="JRA372" s="13"/>
      <c r="JRB372" s="13"/>
      <c r="JRC372" s="13"/>
      <c r="JRD372" s="13"/>
      <c r="JRE372" s="13"/>
      <c r="JRF372" s="13"/>
      <c r="JRG372" s="13"/>
      <c r="JRH372" s="13"/>
      <c r="JRI372" s="13"/>
      <c r="JRJ372" s="13"/>
      <c r="JRK372" s="13"/>
      <c r="JRL372" s="13"/>
      <c r="JRM372" s="13"/>
      <c r="JRN372" s="13"/>
      <c r="JRO372" s="13"/>
      <c r="JRP372" s="13"/>
      <c r="JRQ372" s="13"/>
      <c r="JRR372" s="13"/>
      <c r="JRS372" s="13"/>
      <c r="JRT372" s="13"/>
      <c r="JRU372" s="13"/>
      <c r="JRV372" s="13"/>
      <c r="JRW372" s="13"/>
      <c r="JRX372" s="13"/>
      <c r="JRY372" s="13"/>
      <c r="JRZ372" s="13"/>
      <c r="JSA372" s="13"/>
      <c r="JSB372" s="13"/>
      <c r="JSC372" s="13"/>
      <c r="JSD372" s="13"/>
      <c r="JSE372" s="13"/>
      <c r="JSF372" s="13"/>
      <c r="JSG372" s="13"/>
      <c r="JSH372" s="13"/>
      <c r="JSI372" s="13"/>
      <c r="JSJ372" s="13"/>
      <c r="JSK372" s="13"/>
      <c r="JSL372" s="13"/>
      <c r="JSM372" s="13"/>
      <c r="JSN372" s="13"/>
      <c r="JSO372" s="13"/>
      <c r="JSP372" s="13"/>
      <c r="JSQ372" s="13"/>
      <c r="JSR372" s="13"/>
      <c r="JSS372" s="13"/>
      <c r="JST372" s="13"/>
      <c r="JSU372" s="13"/>
      <c r="JSV372" s="13"/>
      <c r="JSW372" s="13"/>
      <c r="JSX372" s="13"/>
      <c r="JSY372" s="13"/>
      <c r="JSZ372" s="13"/>
      <c r="JTA372" s="13"/>
      <c r="JTB372" s="13"/>
      <c r="JTC372" s="13"/>
      <c r="JTD372" s="13"/>
      <c r="JTE372" s="13"/>
      <c r="JTF372" s="13"/>
      <c r="JTG372" s="13"/>
      <c r="JTH372" s="13"/>
      <c r="JTI372" s="13"/>
      <c r="JTJ372" s="13"/>
      <c r="JTK372" s="13"/>
      <c r="JTL372" s="13"/>
      <c r="JTM372" s="13"/>
      <c r="JTN372" s="13"/>
      <c r="JTO372" s="13"/>
      <c r="JTP372" s="13"/>
      <c r="JTQ372" s="13"/>
      <c r="JTR372" s="13"/>
      <c r="JTS372" s="13"/>
      <c r="JTT372" s="13"/>
      <c r="JTU372" s="13"/>
      <c r="JTV372" s="13"/>
      <c r="JTW372" s="13"/>
      <c r="JTX372" s="13"/>
      <c r="JTY372" s="13"/>
      <c r="JTZ372" s="13"/>
      <c r="JUA372" s="13"/>
      <c r="JUB372" s="13"/>
      <c r="JUC372" s="13"/>
      <c r="JUD372" s="13"/>
      <c r="JUE372" s="13"/>
      <c r="JUF372" s="13"/>
      <c r="JUG372" s="13"/>
      <c r="JUH372" s="13"/>
      <c r="JUI372" s="13"/>
      <c r="JUJ372" s="13"/>
      <c r="JUK372" s="13"/>
      <c r="JUL372" s="13"/>
      <c r="JUM372" s="13"/>
      <c r="JUN372" s="13"/>
      <c r="JUO372" s="13"/>
      <c r="JUP372" s="13"/>
      <c r="JUQ372" s="13"/>
      <c r="JUR372" s="13"/>
      <c r="JUS372" s="13"/>
      <c r="JUT372" s="13"/>
      <c r="JUU372" s="13"/>
      <c r="JUV372" s="13"/>
      <c r="JUW372" s="13"/>
      <c r="JUX372" s="13"/>
      <c r="JUY372" s="13"/>
      <c r="JUZ372" s="13"/>
      <c r="JVA372" s="13"/>
      <c r="JVB372" s="13"/>
      <c r="JVC372" s="13"/>
      <c r="JVD372" s="13"/>
      <c r="JVE372" s="13"/>
      <c r="JVF372" s="13"/>
      <c r="JVG372" s="13"/>
      <c r="JVH372" s="13"/>
      <c r="JVI372" s="13"/>
      <c r="JVJ372" s="13"/>
      <c r="JVK372" s="13"/>
      <c r="JVL372" s="13"/>
      <c r="JVM372" s="13"/>
      <c r="JVN372" s="13"/>
      <c r="JVO372" s="13"/>
      <c r="JVP372" s="13"/>
      <c r="JVQ372" s="13"/>
      <c r="JVR372" s="13"/>
      <c r="JVS372" s="13"/>
      <c r="JVT372" s="13"/>
      <c r="JVU372" s="13"/>
      <c r="JVV372" s="13"/>
      <c r="JVW372" s="13"/>
      <c r="JVX372" s="13"/>
      <c r="JVY372" s="13"/>
      <c r="JVZ372" s="13"/>
      <c r="JWA372" s="13"/>
      <c r="JWB372" s="13"/>
      <c r="JWC372" s="13"/>
      <c r="JWD372" s="13"/>
      <c r="JWE372" s="13"/>
      <c r="JWF372" s="13"/>
      <c r="JWG372" s="13"/>
      <c r="JWH372" s="13"/>
      <c r="JWI372" s="13"/>
      <c r="JWJ372" s="13"/>
      <c r="JWK372" s="13"/>
      <c r="JWL372" s="13"/>
      <c r="JWM372" s="13"/>
      <c r="JWN372" s="13"/>
      <c r="JWO372" s="13"/>
      <c r="JWP372" s="13"/>
      <c r="JWQ372" s="13"/>
      <c r="JWR372" s="13"/>
      <c r="JWS372" s="13"/>
      <c r="JWT372" s="13"/>
      <c r="JWU372" s="13"/>
      <c r="JWV372" s="13"/>
      <c r="JWW372" s="13"/>
      <c r="JWX372" s="13"/>
      <c r="JWY372" s="13"/>
      <c r="JWZ372" s="13"/>
      <c r="JXA372" s="13"/>
      <c r="JXB372" s="13"/>
      <c r="JXC372" s="13"/>
      <c r="JXD372" s="13"/>
      <c r="JXE372" s="13"/>
      <c r="JXF372" s="13"/>
      <c r="JXG372" s="13"/>
      <c r="JXH372" s="13"/>
      <c r="JXI372" s="13"/>
      <c r="JXJ372" s="13"/>
      <c r="JXK372" s="13"/>
      <c r="JXL372" s="13"/>
      <c r="JXM372" s="13"/>
      <c r="JXN372" s="13"/>
      <c r="JXO372" s="13"/>
      <c r="JXP372" s="13"/>
      <c r="JXQ372" s="13"/>
      <c r="JXR372" s="13"/>
      <c r="JXS372" s="13"/>
      <c r="JXT372" s="13"/>
      <c r="JXU372" s="13"/>
      <c r="JXV372" s="13"/>
      <c r="JXW372" s="13"/>
      <c r="JXX372" s="13"/>
      <c r="JXY372" s="13"/>
      <c r="JXZ372" s="13"/>
      <c r="JYA372" s="13"/>
      <c r="JYB372" s="13"/>
      <c r="JYC372" s="13"/>
      <c r="JYD372" s="13"/>
      <c r="JYE372" s="13"/>
      <c r="JYF372" s="13"/>
      <c r="JYG372" s="13"/>
      <c r="JYH372" s="13"/>
      <c r="JYI372" s="13"/>
      <c r="JYJ372" s="13"/>
      <c r="JYK372" s="13"/>
      <c r="JYL372" s="13"/>
      <c r="JYM372" s="13"/>
      <c r="JYN372" s="13"/>
      <c r="JYO372" s="13"/>
      <c r="JYP372" s="13"/>
      <c r="JYQ372" s="13"/>
      <c r="JYR372" s="13"/>
      <c r="JYS372" s="13"/>
      <c r="JYT372" s="13"/>
      <c r="JYU372" s="13"/>
      <c r="JYV372" s="13"/>
      <c r="JYW372" s="13"/>
      <c r="JYX372" s="13"/>
      <c r="JYY372" s="13"/>
      <c r="JYZ372" s="13"/>
      <c r="JZA372" s="13"/>
      <c r="JZB372" s="13"/>
      <c r="JZC372" s="13"/>
      <c r="JZD372" s="13"/>
      <c r="JZE372" s="13"/>
      <c r="JZF372" s="13"/>
      <c r="JZG372" s="13"/>
      <c r="JZH372" s="13"/>
      <c r="JZI372" s="13"/>
      <c r="JZJ372" s="13"/>
      <c r="JZK372" s="13"/>
      <c r="JZL372" s="13"/>
      <c r="JZM372" s="13"/>
      <c r="JZN372" s="13"/>
      <c r="JZO372" s="13"/>
      <c r="JZP372" s="13"/>
      <c r="JZQ372" s="13"/>
      <c r="JZR372" s="13"/>
      <c r="JZS372" s="13"/>
      <c r="JZT372" s="13"/>
      <c r="JZU372" s="13"/>
      <c r="JZV372" s="13"/>
      <c r="JZW372" s="13"/>
      <c r="JZX372" s="13"/>
      <c r="JZY372" s="13"/>
      <c r="JZZ372" s="13"/>
      <c r="KAA372" s="13"/>
      <c r="KAB372" s="13"/>
      <c r="KAC372" s="13"/>
      <c r="KAD372" s="13"/>
      <c r="KAE372" s="13"/>
      <c r="KAF372" s="13"/>
      <c r="KAG372" s="13"/>
      <c r="KAH372" s="13"/>
      <c r="KAI372" s="13"/>
      <c r="KAJ372" s="13"/>
      <c r="KAK372" s="13"/>
      <c r="KAL372" s="13"/>
      <c r="KAM372" s="13"/>
      <c r="KAN372" s="13"/>
      <c r="KAO372" s="13"/>
      <c r="KAP372" s="13"/>
      <c r="KAQ372" s="13"/>
      <c r="KAR372" s="13"/>
      <c r="KAS372" s="13"/>
      <c r="KAT372" s="13"/>
      <c r="KAU372" s="13"/>
      <c r="KAV372" s="13"/>
      <c r="KAW372" s="13"/>
      <c r="KAX372" s="13"/>
      <c r="KAY372" s="13"/>
      <c r="KAZ372" s="13"/>
      <c r="KBA372" s="13"/>
      <c r="KBB372" s="13"/>
      <c r="KBC372" s="13"/>
      <c r="KBD372" s="13"/>
      <c r="KBE372" s="13"/>
      <c r="KBF372" s="13"/>
      <c r="KBG372" s="13"/>
      <c r="KBH372" s="13"/>
      <c r="KBI372" s="13"/>
      <c r="KBJ372" s="13"/>
      <c r="KBK372" s="13"/>
      <c r="KBL372" s="13"/>
      <c r="KBM372" s="13"/>
      <c r="KBN372" s="13"/>
      <c r="KBO372" s="13"/>
      <c r="KBP372" s="13"/>
      <c r="KBQ372" s="13"/>
      <c r="KBR372" s="13"/>
      <c r="KBS372" s="13"/>
      <c r="KBT372" s="13"/>
      <c r="KBU372" s="13"/>
      <c r="KBV372" s="13"/>
      <c r="KBW372" s="13"/>
      <c r="KBX372" s="13"/>
      <c r="KBY372" s="13"/>
      <c r="KBZ372" s="13"/>
      <c r="KCA372" s="13"/>
      <c r="KCB372" s="13"/>
      <c r="KCC372" s="13"/>
      <c r="KCD372" s="13"/>
      <c r="KCE372" s="13"/>
      <c r="KCF372" s="13"/>
      <c r="KCG372" s="13"/>
      <c r="KCH372" s="13"/>
      <c r="KCI372" s="13"/>
      <c r="KCJ372" s="13"/>
      <c r="KCK372" s="13"/>
      <c r="KCL372" s="13"/>
      <c r="KCM372" s="13"/>
      <c r="KCN372" s="13"/>
      <c r="KCO372" s="13"/>
      <c r="KCP372" s="13"/>
      <c r="KCQ372" s="13"/>
      <c r="KCR372" s="13"/>
      <c r="KCS372" s="13"/>
      <c r="KCT372" s="13"/>
      <c r="KCU372" s="13"/>
      <c r="KCV372" s="13"/>
      <c r="KCW372" s="13"/>
      <c r="KCX372" s="13"/>
      <c r="KCY372" s="13"/>
      <c r="KCZ372" s="13"/>
      <c r="KDA372" s="13"/>
      <c r="KDB372" s="13"/>
      <c r="KDC372" s="13"/>
      <c r="KDD372" s="13"/>
      <c r="KDE372" s="13"/>
      <c r="KDF372" s="13"/>
      <c r="KDG372" s="13"/>
      <c r="KDH372" s="13"/>
      <c r="KDI372" s="13"/>
      <c r="KDJ372" s="13"/>
      <c r="KDK372" s="13"/>
      <c r="KDL372" s="13"/>
      <c r="KDM372" s="13"/>
      <c r="KDN372" s="13"/>
      <c r="KDO372" s="13"/>
      <c r="KDP372" s="13"/>
      <c r="KDQ372" s="13"/>
      <c r="KDR372" s="13"/>
      <c r="KDS372" s="13"/>
      <c r="KDT372" s="13"/>
      <c r="KDU372" s="13"/>
      <c r="KDV372" s="13"/>
      <c r="KDW372" s="13"/>
      <c r="KDX372" s="13"/>
      <c r="KDY372" s="13"/>
      <c r="KDZ372" s="13"/>
      <c r="KEA372" s="13"/>
      <c r="KEB372" s="13"/>
      <c r="KEC372" s="13"/>
      <c r="KED372" s="13"/>
      <c r="KEE372" s="13"/>
      <c r="KEF372" s="13"/>
      <c r="KEG372" s="13"/>
      <c r="KEH372" s="13"/>
      <c r="KEI372" s="13"/>
      <c r="KEJ372" s="13"/>
      <c r="KEK372" s="13"/>
      <c r="KEL372" s="13"/>
      <c r="KEM372" s="13"/>
      <c r="KEN372" s="13"/>
      <c r="KEO372" s="13"/>
      <c r="KEP372" s="13"/>
      <c r="KEQ372" s="13"/>
      <c r="KER372" s="13"/>
      <c r="KES372" s="13"/>
      <c r="KET372" s="13"/>
      <c r="KEU372" s="13"/>
      <c r="KEV372" s="13"/>
      <c r="KEW372" s="13"/>
      <c r="KEX372" s="13"/>
      <c r="KEY372" s="13"/>
      <c r="KEZ372" s="13"/>
      <c r="KFA372" s="13"/>
      <c r="KFB372" s="13"/>
      <c r="KFC372" s="13"/>
      <c r="KFD372" s="13"/>
      <c r="KFE372" s="13"/>
      <c r="KFF372" s="13"/>
      <c r="KFG372" s="13"/>
      <c r="KFH372" s="13"/>
      <c r="KFI372" s="13"/>
      <c r="KFJ372" s="13"/>
      <c r="KFK372" s="13"/>
      <c r="KFL372" s="13"/>
      <c r="KFM372" s="13"/>
      <c r="KFN372" s="13"/>
      <c r="KFO372" s="13"/>
      <c r="KFP372" s="13"/>
      <c r="KFQ372" s="13"/>
      <c r="KFR372" s="13"/>
      <c r="KFS372" s="13"/>
      <c r="KFT372" s="13"/>
      <c r="KFU372" s="13"/>
      <c r="KFV372" s="13"/>
      <c r="KFW372" s="13"/>
      <c r="KFX372" s="13"/>
      <c r="KFY372" s="13"/>
      <c r="KFZ372" s="13"/>
      <c r="KGA372" s="13"/>
      <c r="KGB372" s="13"/>
      <c r="KGC372" s="13"/>
      <c r="KGD372" s="13"/>
      <c r="KGE372" s="13"/>
      <c r="KGF372" s="13"/>
      <c r="KGG372" s="13"/>
      <c r="KGH372" s="13"/>
      <c r="KGI372" s="13"/>
      <c r="KGJ372" s="13"/>
      <c r="KGK372" s="13"/>
      <c r="KGL372" s="13"/>
      <c r="KGM372" s="13"/>
      <c r="KGN372" s="13"/>
      <c r="KGO372" s="13"/>
      <c r="KGP372" s="13"/>
      <c r="KGQ372" s="13"/>
      <c r="KGR372" s="13"/>
      <c r="KGS372" s="13"/>
      <c r="KGT372" s="13"/>
      <c r="KGU372" s="13"/>
      <c r="KGV372" s="13"/>
      <c r="KGW372" s="13"/>
      <c r="KGX372" s="13"/>
      <c r="KGY372" s="13"/>
      <c r="KGZ372" s="13"/>
      <c r="KHA372" s="13"/>
      <c r="KHB372" s="13"/>
      <c r="KHC372" s="13"/>
      <c r="KHD372" s="13"/>
      <c r="KHE372" s="13"/>
      <c r="KHF372" s="13"/>
      <c r="KHG372" s="13"/>
      <c r="KHH372" s="13"/>
      <c r="KHI372" s="13"/>
      <c r="KHJ372" s="13"/>
      <c r="KHK372" s="13"/>
      <c r="KHL372" s="13"/>
      <c r="KHM372" s="13"/>
      <c r="KHN372" s="13"/>
      <c r="KHO372" s="13"/>
      <c r="KHP372" s="13"/>
      <c r="KHQ372" s="13"/>
      <c r="KHR372" s="13"/>
      <c r="KHS372" s="13"/>
      <c r="KHT372" s="13"/>
      <c r="KHU372" s="13"/>
      <c r="KHV372" s="13"/>
      <c r="KHW372" s="13"/>
      <c r="KHX372" s="13"/>
      <c r="KHY372" s="13"/>
      <c r="KHZ372" s="13"/>
      <c r="KIA372" s="13"/>
      <c r="KIB372" s="13"/>
      <c r="KIC372" s="13"/>
      <c r="KID372" s="13"/>
      <c r="KIE372" s="13"/>
      <c r="KIF372" s="13"/>
      <c r="KIG372" s="13"/>
      <c r="KIH372" s="13"/>
      <c r="KII372" s="13"/>
      <c r="KIJ372" s="13"/>
      <c r="KIK372" s="13"/>
      <c r="KIL372" s="13"/>
      <c r="KIM372" s="13"/>
      <c r="KIN372" s="13"/>
      <c r="KIO372" s="13"/>
      <c r="KIP372" s="13"/>
      <c r="KIQ372" s="13"/>
      <c r="KIR372" s="13"/>
      <c r="KIS372" s="13"/>
      <c r="KIT372" s="13"/>
      <c r="KIU372" s="13"/>
      <c r="KIV372" s="13"/>
      <c r="KIW372" s="13"/>
      <c r="KIX372" s="13"/>
      <c r="KIY372" s="13"/>
      <c r="KIZ372" s="13"/>
      <c r="KJA372" s="13"/>
      <c r="KJB372" s="13"/>
      <c r="KJC372" s="13"/>
      <c r="KJD372" s="13"/>
      <c r="KJE372" s="13"/>
      <c r="KJF372" s="13"/>
      <c r="KJG372" s="13"/>
      <c r="KJH372" s="13"/>
      <c r="KJI372" s="13"/>
      <c r="KJJ372" s="13"/>
      <c r="KJK372" s="13"/>
      <c r="KJL372" s="13"/>
      <c r="KJM372" s="13"/>
      <c r="KJN372" s="13"/>
      <c r="KJO372" s="13"/>
      <c r="KJP372" s="13"/>
      <c r="KJQ372" s="13"/>
      <c r="KJR372" s="13"/>
      <c r="KJS372" s="13"/>
      <c r="KJT372" s="13"/>
      <c r="KJU372" s="13"/>
      <c r="KJV372" s="13"/>
      <c r="KJW372" s="13"/>
      <c r="KJX372" s="13"/>
      <c r="KJY372" s="13"/>
      <c r="KJZ372" s="13"/>
      <c r="KKA372" s="13"/>
      <c r="KKB372" s="13"/>
      <c r="KKC372" s="13"/>
      <c r="KKD372" s="13"/>
      <c r="KKE372" s="13"/>
      <c r="KKF372" s="13"/>
      <c r="KKG372" s="13"/>
      <c r="KKH372" s="13"/>
      <c r="KKI372" s="13"/>
      <c r="KKJ372" s="13"/>
      <c r="KKK372" s="13"/>
      <c r="KKL372" s="13"/>
      <c r="KKM372" s="13"/>
      <c r="KKN372" s="13"/>
      <c r="KKO372" s="13"/>
      <c r="KKP372" s="13"/>
      <c r="KKQ372" s="13"/>
      <c r="KKR372" s="13"/>
      <c r="KKS372" s="13"/>
      <c r="KKT372" s="13"/>
      <c r="KKU372" s="13"/>
      <c r="KKV372" s="13"/>
      <c r="KKW372" s="13"/>
      <c r="KKX372" s="13"/>
      <c r="KKY372" s="13"/>
      <c r="KKZ372" s="13"/>
      <c r="KLA372" s="13"/>
      <c r="KLB372" s="13"/>
      <c r="KLC372" s="13"/>
      <c r="KLD372" s="13"/>
      <c r="KLE372" s="13"/>
      <c r="KLF372" s="13"/>
      <c r="KLG372" s="13"/>
      <c r="KLH372" s="13"/>
      <c r="KLI372" s="13"/>
      <c r="KLJ372" s="13"/>
      <c r="KLK372" s="13"/>
      <c r="KLL372" s="13"/>
      <c r="KLM372" s="13"/>
      <c r="KLN372" s="13"/>
      <c r="KLO372" s="13"/>
      <c r="KLP372" s="13"/>
      <c r="KLQ372" s="13"/>
      <c r="KLR372" s="13"/>
      <c r="KLS372" s="13"/>
      <c r="KLT372" s="13"/>
      <c r="KLU372" s="13"/>
      <c r="KLV372" s="13"/>
      <c r="KLW372" s="13"/>
      <c r="KLX372" s="13"/>
      <c r="KLY372" s="13"/>
      <c r="KLZ372" s="13"/>
      <c r="KMA372" s="13"/>
      <c r="KMB372" s="13"/>
      <c r="KMC372" s="13"/>
      <c r="KMD372" s="13"/>
      <c r="KME372" s="13"/>
      <c r="KMF372" s="13"/>
      <c r="KMG372" s="13"/>
      <c r="KMH372" s="13"/>
      <c r="KMI372" s="13"/>
      <c r="KMJ372" s="13"/>
      <c r="KMK372" s="13"/>
      <c r="KML372" s="13"/>
      <c r="KMM372" s="13"/>
      <c r="KMN372" s="13"/>
      <c r="KMO372" s="13"/>
      <c r="KMP372" s="13"/>
      <c r="KMQ372" s="13"/>
      <c r="KMR372" s="13"/>
      <c r="KMS372" s="13"/>
      <c r="KMT372" s="13"/>
      <c r="KMU372" s="13"/>
      <c r="KMV372" s="13"/>
      <c r="KMW372" s="13"/>
      <c r="KMX372" s="13"/>
      <c r="KMY372" s="13"/>
      <c r="KMZ372" s="13"/>
      <c r="KNA372" s="13"/>
      <c r="KNB372" s="13"/>
      <c r="KNC372" s="13"/>
      <c r="KND372" s="13"/>
      <c r="KNE372" s="13"/>
      <c r="KNF372" s="13"/>
      <c r="KNG372" s="13"/>
      <c r="KNH372" s="13"/>
      <c r="KNI372" s="13"/>
      <c r="KNJ372" s="13"/>
      <c r="KNK372" s="13"/>
      <c r="KNL372" s="13"/>
      <c r="KNM372" s="13"/>
      <c r="KNN372" s="13"/>
      <c r="KNO372" s="13"/>
      <c r="KNP372" s="13"/>
      <c r="KNQ372" s="13"/>
      <c r="KNR372" s="13"/>
      <c r="KNS372" s="13"/>
      <c r="KNT372" s="13"/>
      <c r="KNU372" s="13"/>
      <c r="KNV372" s="13"/>
      <c r="KNW372" s="13"/>
      <c r="KNX372" s="13"/>
      <c r="KNY372" s="13"/>
      <c r="KNZ372" s="13"/>
      <c r="KOA372" s="13"/>
      <c r="KOB372" s="13"/>
      <c r="KOC372" s="13"/>
      <c r="KOD372" s="13"/>
      <c r="KOE372" s="13"/>
      <c r="KOF372" s="13"/>
      <c r="KOG372" s="13"/>
      <c r="KOH372" s="13"/>
      <c r="KOI372" s="13"/>
      <c r="KOJ372" s="13"/>
      <c r="KOK372" s="13"/>
      <c r="KOL372" s="13"/>
      <c r="KOM372" s="13"/>
      <c r="KON372" s="13"/>
      <c r="KOO372" s="13"/>
      <c r="KOP372" s="13"/>
      <c r="KOQ372" s="13"/>
      <c r="KOR372" s="13"/>
      <c r="KOS372" s="13"/>
      <c r="KOT372" s="13"/>
      <c r="KOU372" s="13"/>
      <c r="KOV372" s="13"/>
      <c r="KOW372" s="13"/>
      <c r="KOX372" s="13"/>
      <c r="KOY372" s="13"/>
      <c r="KOZ372" s="13"/>
      <c r="KPA372" s="13"/>
      <c r="KPB372" s="13"/>
      <c r="KPC372" s="13"/>
      <c r="KPD372" s="13"/>
      <c r="KPE372" s="13"/>
      <c r="KPF372" s="13"/>
      <c r="KPG372" s="13"/>
      <c r="KPH372" s="13"/>
      <c r="KPI372" s="13"/>
      <c r="KPJ372" s="13"/>
      <c r="KPK372" s="13"/>
      <c r="KPL372" s="13"/>
      <c r="KPM372" s="13"/>
      <c r="KPN372" s="13"/>
      <c r="KPO372" s="13"/>
      <c r="KPP372" s="13"/>
      <c r="KPQ372" s="13"/>
      <c r="KPR372" s="13"/>
      <c r="KPS372" s="13"/>
      <c r="KPT372" s="13"/>
      <c r="KPU372" s="13"/>
      <c r="KPV372" s="13"/>
      <c r="KPW372" s="13"/>
      <c r="KPX372" s="13"/>
      <c r="KPY372" s="13"/>
      <c r="KPZ372" s="13"/>
      <c r="KQA372" s="13"/>
      <c r="KQB372" s="13"/>
      <c r="KQC372" s="13"/>
      <c r="KQD372" s="13"/>
      <c r="KQE372" s="13"/>
      <c r="KQF372" s="13"/>
      <c r="KQG372" s="13"/>
      <c r="KQH372" s="13"/>
      <c r="KQI372" s="13"/>
      <c r="KQJ372" s="13"/>
      <c r="KQK372" s="13"/>
      <c r="KQL372" s="13"/>
      <c r="KQM372" s="13"/>
      <c r="KQN372" s="13"/>
      <c r="KQO372" s="13"/>
      <c r="KQP372" s="13"/>
      <c r="KQQ372" s="13"/>
      <c r="KQR372" s="13"/>
      <c r="KQS372" s="13"/>
      <c r="KQT372" s="13"/>
      <c r="KQU372" s="13"/>
      <c r="KQV372" s="13"/>
      <c r="KQW372" s="13"/>
      <c r="KQX372" s="13"/>
      <c r="KQY372" s="13"/>
      <c r="KQZ372" s="13"/>
      <c r="KRA372" s="13"/>
      <c r="KRB372" s="13"/>
      <c r="KRC372" s="13"/>
      <c r="KRD372" s="13"/>
      <c r="KRE372" s="13"/>
      <c r="KRF372" s="13"/>
      <c r="KRG372" s="13"/>
      <c r="KRH372" s="13"/>
      <c r="KRI372" s="13"/>
      <c r="KRJ372" s="13"/>
      <c r="KRK372" s="13"/>
      <c r="KRL372" s="13"/>
      <c r="KRM372" s="13"/>
      <c r="KRN372" s="13"/>
      <c r="KRO372" s="13"/>
      <c r="KRP372" s="13"/>
      <c r="KRQ372" s="13"/>
      <c r="KRR372" s="13"/>
      <c r="KRS372" s="13"/>
      <c r="KRT372" s="13"/>
      <c r="KRU372" s="13"/>
      <c r="KRV372" s="13"/>
      <c r="KRW372" s="13"/>
      <c r="KRX372" s="13"/>
      <c r="KRY372" s="13"/>
      <c r="KRZ372" s="13"/>
      <c r="KSA372" s="13"/>
      <c r="KSB372" s="13"/>
      <c r="KSC372" s="13"/>
      <c r="KSD372" s="13"/>
      <c r="KSE372" s="13"/>
      <c r="KSF372" s="13"/>
      <c r="KSG372" s="13"/>
      <c r="KSH372" s="13"/>
      <c r="KSI372" s="13"/>
      <c r="KSJ372" s="13"/>
      <c r="KSK372" s="13"/>
      <c r="KSL372" s="13"/>
      <c r="KSM372" s="13"/>
      <c r="KSN372" s="13"/>
      <c r="KSO372" s="13"/>
      <c r="KSP372" s="13"/>
      <c r="KSQ372" s="13"/>
      <c r="KSR372" s="13"/>
      <c r="KSS372" s="13"/>
      <c r="KST372" s="13"/>
      <c r="KSU372" s="13"/>
      <c r="KSV372" s="13"/>
      <c r="KSW372" s="13"/>
      <c r="KSX372" s="13"/>
      <c r="KSY372" s="13"/>
      <c r="KSZ372" s="13"/>
      <c r="KTA372" s="13"/>
      <c r="KTB372" s="13"/>
      <c r="KTC372" s="13"/>
      <c r="KTD372" s="13"/>
      <c r="KTE372" s="13"/>
      <c r="KTF372" s="13"/>
      <c r="KTG372" s="13"/>
      <c r="KTH372" s="13"/>
      <c r="KTI372" s="13"/>
      <c r="KTJ372" s="13"/>
      <c r="KTK372" s="13"/>
      <c r="KTL372" s="13"/>
      <c r="KTM372" s="13"/>
      <c r="KTN372" s="13"/>
      <c r="KTO372" s="13"/>
      <c r="KTP372" s="13"/>
      <c r="KTQ372" s="13"/>
      <c r="KTR372" s="13"/>
      <c r="KTS372" s="13"/>
      <c r="KTT372" s="13"/>
      <c r="KTU372" s="13"/>
      <c r="KTV372" s="13"/>
      <c r="KTW372" s="13"/>
      <c r="KTX372" s="13"/>
      <c r="KTY372" s="13"/>
      <c r="KTZ372" s="13"/>
      <c r="KUA372" s="13"/>
      <c r="KUB372" s="13"/>
      <c r="KUC372" s="13"/>
      <c r="KUD372" s="13"/>
      <c r="KUE372" s="13"/>
      <c r="KUF372" s="13"/>
      <c r="KUG372" s="13"/>
      <c r="KUH372" s="13"/>
      <c r="KUI372" s="13"/>
      <c r="KUJ372" s="13"/>
      <c r="KUK372" s="13"/>
      <c r="KUL372" s="13"/>
      <c r="KUM372" s="13"/>
      <c r="KUN372" s="13"/>
      <c r="KUO372" s="13"/>
      <c r="KUP372" s="13"/>
      <c r="KUQ372" s="13"/>
      <c r="KUR372" s="13"/>
      <c r="KUS372" s="13"/>
      <c r="KUT372" s="13"/>
      <c r="KUU372" s="13"/>
      <c r="KUV372" s="13"/>
      <c r="KUW372" s="13"/>
      <c r="KUX372" s="13"/>
      <c r="KUY372" s="13"/>
      <c r="KUZ372" s="13"/>
      <c r="KVA372" s="13"/>
      <c r="KVB372" s="13"/>
      <c r="KVC372" s="13"/>
      <c r="KVD372" s="13"/>
      <c r="KVE372" s="13"/>
      <c r="KVF372" s="13"/>
      <c r="KVG372" s="13"/>
      <c r="KVH372" s="13"/>
      <c r="KVI372" s="13"/>
      <c r="KVJ372" s="13"/>
      <c r="KVK372" s="13"/>
      <c r="KVL372" s="13"/>
      <c r="KVM372" s="13"/>
      <c r="KVN372" s="13"/>
      <c r="KVO372" s="13"/>
      <c r="KVP372" s="13"/>
      <c r="KVQ372" s="13"/>
      <c r="KVR372" s="13"/>
      <c r="KVS372" s="13"/>
      <c r="KVT372" s="13"/>
      <c r="KVU372" s="13"/>
      <c r="KVV372" s="13"/>
      <c r="KVW372" s="13"/>
      <c r="KVX372" s="13"/>
      <c r="KVY372" s="13"/>
      <c r="KVZ372" s="13"/>
      <c r="KWA372" s="13"/>
      <c r="KWB372" s="13"/>
      <c r="KWC372" s="13"/>
      <c r="KWD372" s="13"/>
      <c r="KWE372" s="13"/>
      <c r="KWF372" s="13"/>
      <c r="KWG372" s="13"/>
      <c r="KWH372" s="13"/>
      <c r="KWI372" s="13"/>
      <c r="KWJ372" s="13"/>
      <c r="KWK372" s="13"/>
      <c r="KWL372" s="13"/>
      <c r="KWM372" s="13"/>
      <c r="KWN372" s="13"/>
      <c r="KWO372" s="13"/>
      <c r="KWP372" s="13"/>
      <c r="KWQ372" s="13"/>
      <c r="KWR372" s="13"/>
      <c r="KWS372" s="13"/>
      <c r="KWT372" s="13"/>
      <c r="KWU372" s="13"/>
      <c r="KWV372" s="13"/>
      <c r="KWW372" s="13"/>
      <c r="KWX372" s="13"/>
      <c r="KWY372" s="13"/>
      <c r="KWZ372" s="13"/>
      <c r="KXA372" s="13"/>
      <c r="KXB372" s="13"/>
      <c r="KXC372" s="13"/>
      <c r="KXD372" s="13"/>
      <c r="KXE372" s="13"/>
      <c r="KXF372" s="13"/>
      <c r="KXG372" s="13"/>
      <c r="KXH372" s="13"/>
      <c r="KXI372" s="13"/>
      <c r="KXJ372" s="13"/>
      <c r="KXK372" s="13"/>
      <c r="KXL372" s="13"/>
      <c r="KXM372" s="13"/>
      <c r="KXN372" s="13"/>
      <c r="KXO372" s="13"/>
      <c r="KXP372" s="13"/>
      <c r="KXQ372" s="13"/>
      <c r="KXR372" s="13"/>
      <c r="KXS372" s="13"/>
      <c r="KXT372" s="13"/>
      <c r="KXU372" s="13"/>
      <c r="KXV372" s="13"/>
      <c r="KXW372" s="13"/>
      <c r="KXX372" s="13"/>
      <c r="KXY372" s="13"/>
      <c r="KXZ372" s="13"/>
      <c r="KYA372" s="13"/>
      <c r="KYB372" s="13"/>
      <c r="KYC372" s="13"/>
      <c r="KYD372" s="13"/>
      <c r="KYE372" s="13"/>
      <c r="KYF372" s="13"/>
      <c r="KYG372" s="13"/>
      <c r="KYH372" s="13"/>
      <c r="KYI372" s="13"/>
      <c r="KYJ372" s="13"/>
      <c r="KYK372" s="13"/>
      <c r="KYL372" s="13"/>
      <c r="KYM372" s="13"/>
      <c r="KYN372" s="13"/>
      <c r="KYO372" s="13"/>
      <c r="KYP372" s="13"/>
      <c r="KYQ372" s="13"/>
      <c r="KYR372" s="13"/>
      <c r="KYS372" s="13"/>
      <c r="KYT372" s="13"/>
      <c r="KYU372" s="13"/>
      <c r="KYV372" s="13"/>
      <c r="KYW372" s="13"/>
      <c r="KYX372" s="13"/>
      <c r="KYY372" s="13"/>
      <c r="KYZ372" s="13"/>
      <c r="KZA372" s="13"/>
      <c r="KZB372" s="13"/>
      <c r="KZC372" s="13"/>
      <c r="KZD372" s="13"/>
      <c r="KZE372" s="13"/>
      <c r="KZF372" s="13"/>
      <c r="KZG372" s="13"/>
      <c r="KZH372" s="13"/>
      <c r="KZI372" s="13"/>
      <c r="KZJ372" s="13"/>
      <c r="KZK372" s="13"/>
      <c r="KZL372" s="13"/>
      <c r="KZM372" s="13"/>
      <c r="KZN372" s="13"/>
      <c r="KZO372" s="13"/>
      <c r="KZP372" s="13"/>
      <c r="KZQ372" s="13"/>
      <c r="KZR372" s="13"/>
      <c r="KZS372" s="13"/>
      <c r="KZT372" s="13"/>
      <c r="KZU372" s="13"/>
      <c r="KZV372" s="13"/>
      <c r="KZW372" s="13"/>
      <c r="KZX372" s="13"/>
      <c r="KZY372" s="13"/>
      <c r="KZZ372" s="13"/>
      <c r="LAA372" s="13"/>
      <c r="LAB372" s="13"/>
      <c r="LAC372" s="13"/>
      <c r="LAD372" s="13"/>
      <c r="LAE372" s="13"/>
      <c r="LAF372" s="13"/>
      <c r="LAG372" s="13"/>
      <c r="LAH372" s="13"/>
      <c r="LAI372" s="13"/>
      <c r="LAJ372" s="13"/>
      <c r="LAK372" s="13"/>
      <c r="LAL372" s="13"/>
      <c r="LAM372" s="13"/>
      <c r="LAN372" s="13"/>
      <c r="LAO372" s="13"/>
      <c r="LAP372" s="13"/>
      <c r="LAQ372" s="13"/>
      <c r="LAR372" s="13"/>
      <c r="LAS372" s="13"/>
      <c r="LAT372" s="13"/>
      <c r="LAU372" s="13"/>
      <c r="LAV372" s="13"/>
      <c r="LAW372" s="13"/>
      <c r="LAX372" s="13"/>
      <c r="LAY372" s="13"/>
      <c r="LAZ372" s="13"/>
      <c r="LBA372" s="13"/>
      <c r="LBB372" s="13"/>
      <c r="LBC372" s="13"/>
      <c r="LBD372" s="13"/>
      <c r="LBE372" s="13"/>
      <c r="LBF372" s="13"/>
      <c r="LBG372" s="13"/>
      <c r="LBH372" s="13"/>
      <c r="LBI372" s="13"/>
      <c r="LBJ372" s="13"/>
      <c r="LBK372" s="13"/>
      <c r="LBL372" s="13"/>
      <c r="LBM372" s="13"/>
      <c r="LBN372" s="13"/>
      <c r="LBO372" s="13"/>
      <c r="LBP372" s="13"/>
      <c r="LBQ372" s="13"/>
      <c r="LBR372" s="13"/>
      <c r="LBS372" s="13"/>
      <c r="LBT372" s="13"/>
      <c r="LBU372" s="13"/>
      <c r="LBV372" s="13"/>
      <c r="LBW372" s="13"/>
      <c r="LBX372" s="13"/>
      <c r="LBY372" s="13"/>
      <c r="LBZ372" s="13"/>
      <c r="LCA372" s="13"/>
      <c r="LCB372" s="13"/>
      <c r="LCC372" s="13"/>
      <c r="LCD372" s="13"/>
      <c r="LCE372" s="13"/>
      <c r="LCF372" s="13"/>
      <c r="LCG372" s="13"/>
      <c r="LCH372" s="13"/>
      <c r="LCI372" s="13"/>
      <c r="LCJ372" s="13"/>
      <c r="LCK372" s="13"/>
      <c r="LCL372" s="13"/>
      <c r="LCM372" s="13"/>
      <c r="LCN372" s="13"/>
      <c r="LCO372" s="13"/>
      <c r="LCP372" s="13"/>
      <c r="LCQ372" s="13"/>
      <c r="LCR372" s="13"/>
      <c r="LCS372" s="13"/>
      <c r="LCT372" s="13"/>
      <c r="LCU372" s="13"/>
      <c r="LCV372" s="13"/>
      <c r="LCW372" s="13"/>
      <c r="LCX372" s="13"/>
      <c r="LCY372" s="13"/>
      <c r="LCZ372" s="13"/>
      <c r="LDA372" s="13"/>
      <c r="LDB372" s="13"/>
      <c r="LDC372" s="13"/>
      <c r="LDD372" s="13"/>
      <c r="LDE372" s="13"/>
      <c r="LDF372" s="13"/>
      <c r="LDG372" s="13"/>
      <c r="LDH372" s="13"/>
      <c r="LDI372" s="13"/>
      <c r="LDJ372" s="13"/>
      <c r="LDK372" s="13"/>
      <c r="LDL372" s="13"/>
      <c r="LDM372" s="13"/>
      <c r="LDN372" s="13"/>
      <c r="LDO372" s="13"/>
      <c r="LDP372" s="13"/>
      <c r="LDQ372" s="13"/>
      <c r="LDR372" s="13"/>
      <c r="LDS372" s="13"/>
      <c r="LDT372" s="13"/>
      <c r="LDU372" s="13"/>
      <c r="LDV372" s="13"/>
      <c r="LDW372" s="13"/>
      <c r="LDX372" s="13"/>
      <c r="LDY372" s="13"/>
      <c r="LDZ372" s="13"/>
      <c r="LEA372" s="13"/>
      <c r="LEB372" s="13"/>
      <c r="LEC372" s="13"/>
      <c r="LED372" s="13"/>
      <c r="LEE372" s="13"/>
      <c r="LEF372" s="13"/>
      <c r="LEG372" s="13"/>
      <c r="LEH372" s="13"/>
      <c r="LEI372" s="13"/>
      <c r="LEJ372" s="13"/>
      <c r="LEK372" s="13"/>
      <c r="LEL372" s="13"/>
      <c r="LEM372" s="13"/>
      <c r="LEN372" s="13"/>
      <c r="LEO372" s="13"/>
      <c r="LEP372" s="13"/>
      <c r="LEQ372" s="13"/>
      <c r="LER372" s="13"/>
      <c r="LES372" s="13"/>
      <c r="LET372" s="13"/>
      <c r="LEU372" s="13"/>
      <c r="LEV372" s="13"/>
      <c r="LEW372" s="13"/>
      <c r="LEX372" s="13"/>
      <c r="LEY372" s="13"/>
      <c r="LEZ372" s="13"/>
      <c r="LFA372" s="13"/>
      <c r="LFB372" s="13"/>
      <c r="LFC372" s="13"/>
      <c r="LFD372" s="13"/>
      <c r="LFE372" s="13"/>
      <c r="LFF372" s="13"/>
      <c r="LFG372" s="13"/>
      <c r="LFH372" s="13"/>
      <c r="LFI372" s="13"/>
      <c r="LFJ372" s="13"/>
      <c r="LFK372" s="13"/>
      <c r="LFL372" s="13"/>
      <c r="LFM372" s="13"/>
      <c r="LFN372" s="13"/>
      <c r="LFO372" s="13"/>
      <c r="LFP372" s="13"/>
      <c r="LFQ372" s="13"/>
      <c r="LFR372" s="13"/>
      <c r="LFS372" s="13"/>
      <c r="LFT372" s="13"/>
      <c r="LFU372" s="13"/>
      <c r="LFV372" s="13"/>
      <c r="LFW372" s="13"/>
      <c r="LFX372" s="13"/>
      <c r="LFY372" s="13"/>
      <c r="LFZ372" s="13"/>
      <c r="LGA372" s="13"/>
      <c r="LGB372" s="13"/>
      <c r="LGC372" s="13"/>
      <c r="LGD372" s="13"/>
      <c r="LGE372" s="13"/>
      <c r="LGF372" s="13"/>
      <c r="LGG372" s="13"/>
      <c r="LGH372" s="13"/>
      <c r="LGI372" s="13"/>
      <c r="LGJ372" s="13"/>
      <c r="LGK372" s="13"/>
      <c r="LGL372" s="13"/>
      <c r="LGM372" s="13"/>
      <c r="LGN372" s="13"/>
      <c r="LGO372" s="13"/>
      <c r="LGP372" s="13"/>
      <c r="LGQ372" s="13"/>
      <c r="LGR372" s="13"/>
      <c r="LGS372" s="13"/>
      <c r="LGT372" s="13"/>
      <c r="LGU372" s="13"/>
      <c r="LGV372" s="13"/>
      <c r="LGW372" s="13"/>
      <c r="LGX372" s="13"/>
      <c r="LGY372" s="13"/>
      <c r="LGZ372" s="13"/>
      <c r="LHA372" s="13"/>
      <c r="LHB372" s="13"/>
      <c r="LHC372" s="13"/>
      <c r="LHD372" s="13"/>
      <c r="LHE372" s="13"/>
      <c r="LHF372" s="13"/>
      <c r="LHG372" s="13"/>
      <c r="LHH372" s="13"/>
      <c r="LHI372" s="13"/>
      <c r="LHJ372" s="13"/>
      <c r="LHK372" s="13"/>
      <c r="LHL372" s="13"/>
      <c r="LHM372" s="13"/>
      <c r="LHN372" s="13"/>
      <c r="LHO372" s="13"/>
      <c r="LHP372" s="13"/>
      <c r="LHQ372" s="13"/>
      <c r="LHR372" s="13"/>
      <c r="LHS372" s="13"/>
      <c r="LHT372" s="13"/>
      <c r="LHU372" s="13"/>
      <c r="LHV372" s="13"/>
      <c r="LHW372" s="13"/>
      <c r="LHX372" s="13"/>
      <c r="LHY372" s="13"/>
      <c r="LHZ372" s="13"/>
      <c r="LIA372" s="13"/>
      <c r="LIB372" s="13"/>
      <c r="LIC372" s="13"/>
      <c r="LID372" s="13"/>
      <c r="LIE372" s="13"/>
      <c r="LIF372" s="13"/>
      <c r="LIG372" s="13"/>
      <c r="LIH372" s="13"/>
      <c r="LII372" s="13"/>
      <c r="LIJ372" s="13"/>
      <c r="LIK372" s="13"/>
      <c r="LIL372" s="13"/>
      <c r="LIM372" s="13"/>
      <c r="LIN372" s="13"/>
      <c r="LIO372" s="13"/>
      <c r="LIP372" s="13"/>
      <c r="LIQ372" s="13"/>
      <c r="LIR372" s="13"/>
      <c r="LIS372" s="13"/>
      <c r="LIT372" s="13"/>
      <c r="LIU372" s="13"/>
      <c r="LIV372" s="13"/>
      <c r="LIW372" s="13"/>
      <c r="LIX372" s="13"/>
      <c r="LIY372" s="13"/>
      <c r="LIZ372" s="13"/>
      <c r="LJA372" s="13"/>
      <c r="LJB372" s="13"/>
      <c r="LJC372" s="13"/>
      <c r="LJD372" s="13"/>
      <c r="LJE372" s="13"/>
      <c r="LJF372" s="13"/>
      <c r="LJG372" s="13"/>
      <c r="LJH372" s="13"/>
      <c r="LJI372" s="13"/>
      <c r="LJJ372" s="13"/>
      <c r="LJK372" s="13"/>
      <c r="LJL372" s="13"/>
      <c r="LJM372" s="13"/>
      <c r="LJN372" s="13"/>
      <c r="LJO372" s="13"/>
      <c r="LJP372" s="13"/>
      <c r="LJQ372" s="13"/>
      <c r="LJR372" s="13"/>
      <c r="LJS372" s="13"/>
      <c r="LJT372" s="13"/>
      <c r="LJU372" s="13"/>
      <c r="LJV372" s="13"/>
      <c r="LJW372" s="13"/>
      <c r="LJX372" s="13"/>
      <c r="LJY372" s="13"/>
      <c r="LJZ372" s="13"/>
      <c r="LKA372" s="13"/>
      <c r="LKB372" s="13"/>
      <c r="LKC372" s="13"/>
      <c r="LKD372" s="13"/>
      <c r="LKE372" s="13"/>
      <c r="LKF372" s="13"/>
      <c r="LKG372" s="13"/>
      <c r="LKH372" s="13"/>
      <c r="LKI372" s="13"/>
      <c r="LKJ372" s="13"/>
      <c r="LKK372" s="13"/>
      <c r="LKL372" s="13"/>
      <c r="LKM372" s="13"/>
      <c r="LKN372" s="13"/>
      <c r="LKO372" s="13"/>
      <c r="LKP372" s="13"/>
      <c r="LKQ372" s="13"/>
      <c r="LKR372" s="13"/>
      <c r="LKS372" s="13"/>
      <c r="LKT372" s="13"/>
      <c r="LKU372" s="13"/>
      <c r="LKV372" s="13"/>
      <c r="LKW372" s="13"/>
      <c r="LKX372" s="13"/>
      <c r="LKY372" s="13"/>
      <c r="LKZ372" s="13"/>
      <c r="LLA372" s="13"/>
      <c r="LLB372" s="13"/>
      <c r="LLC372" s="13"/>
      <c r="LLD372" s="13"/>
      <c r="LLE372" s="13"/>
      <c r="LLF372" s="13"/>
      <c r="LLG372" s="13"/>
      <c r="LLH372" s="13"/>
      <c r="LLI372" s="13"/>
      <c r="LLJ372" s="13"/>
      <c r="LLK372" s="13"/>
      <c r="LLL372" s="13"/>
      <c r="LLM372" s="13"/>
      <c r="LLN372" s="13"/>
      <c r="LLO372" s="13"/>
      <c r="LLP372" s="13"/>
      <c r="LLQ372" s="13"/>
      <c r="LLR372" s="13"/>
      <c r="LLS372" s="13"/>
      <c r="LLT372" s="13"/>
      <c r="LLU372" s="13"/>
      <c r="LLV372" s="13"/>
      <c r="LLW372" s="13"/>
      <c r="LLX372" s="13"/>
      <c r="LLY372" s="13"/>
      <c r="LLZ372" s="13"/>
      <c r="LMA372" s="13"/>
      <c r="LMB372" s="13"/>
      <c r="LMC372" s="13"/>
      <c r="LMD372" s="13"/>
      <c r="LME372" s="13"/>
      <c r="LMF372" s="13"/>
      <c r="LMG372" s="13"/>
      <c r="LMH372" s="13"/>
      <c r="LMI372" s="13"/>
      <c r="LMJ372" s="13"/>
      <c r="LMK372" s="13"/>
      <c r="LML372" s="13"/>
      <c r="LMM372" s="13"/>
      <c r="LMN372" s="13"/>
      <c r="LMO372" s="13"/>
      <c r="LMP372" s="13"/>
      <c r="LMQ372" s="13"/>
      <c r="LMR372" s="13"/>
      <c r="LMS372" s="13"/>
      <c r="LMT372" s="13"/>
      <c r="LMU372" s="13"/>
      <c r="LMV372" s="13"/>
      <c r="LMW372" s="13"/>
      <c r="LMX372" s="13"/>
      <c r="LMY372" s="13"/>
      <c r="LMZ372" s="13"/>
      <c r="LNA372" s="13"/>
      <c r="LNB372" s="13"/>
      <c r="LNC372" s="13"/>
      <c r="LND372" s="13"/>
      <c r="LNE372" s="13"/>
      <c r="LNF372" s="13"/>
      <c r="LNG372" s="13"/>
      <c r="LNH372" s="13"/>
      <c r="LNI372" s="13"/>
      <c r="LNJ372" s="13"/>
      <c r="LNK372" s="13"/>
      <c r="LNL372" s="13"/>
      <c r="LNM372" s="13"/>
      <c r="LNN372" s="13"/>
      <c r="LNO372" s="13"/>
      <c r="LNP372" s="13"/>
      <c r="LNQ372" s="13"/>
      <c r="LNR372" s="13"/>
      <c r="LNS372" s="13"/>
      <c r="LNT372" s="13"/>
      <c r="LNU372" s="13"/>
      <c r="LNV372" s="13"/>
      <c r="LNW372" s="13"/>
      <c r="LNX372" s="13"/>
      <c r="LNY372" s="13"/>
      <c r="LNZ372" s="13"/>
      <c r="LOA372" s="13"/>
      <c r="LOB372" s="13"/>
      <c r="LOC372" s="13"/>
      <c r="LOD372" s="13"/>
      <c r="LOE372" s="13"/>
      <c r="LOF372" s="13"/>
      <c r="LOG372" s="13"/>
      <c r="LOH372" s="13"/>
      <c r="LOI372" s="13"/>
      <c r="LOJ372" s="13"/>
      <c r="LOK372" s="13"/>
      <c r="LOL372" s="13"/>
      <c r="LOM372" s="13"/>
      <c r="LON372" s="13"/>
      <c r="LOO372" s="13"/>
      <c r="LOP372" s="13"/>
      <c r="LOQ372" s="13"/>
      <c r="LOR372" s="13"/>
      <c r="LOS372" s="13"/>
      <c r="LOT372" s="13"/>
      <c r="LOU372" s="13"/>
      <c r="LOV372" s="13"/>
      <c r="LOW372" s="13"/>
      <c r="LOX372" s="13"/>
      <c r="LOY372" s="13"/>
      <c r="LOZ372" s="13"/>
      <c r="LPA372" s="13"/>
      <c r="LPB372" s="13"/>
      <c r="LPC372" s="13"/>
      <c r="LPD372" s="13"/>
      <c r="LPE372" s="13"/>
      <c r="LPF372" s="13"/>
      <c r="LPG372" s="13"/>
      <c r="LPH372" s="13"/>
      <c r="LPI372" s="13"/>
      <c r="LPJ372" s="13"/>
      <c r="LPK372" s="13"/>
      <c r="LPL372" s="13"/>
      <c r="LPM372" s="13"/>
      <c r="LPN372" s="13"/>
      <c r="LPO372" s="13"/>
      <c r="LPP372" s="13"/>
      <c r="LPQ372" s="13"/>
      <c r="LPR372" s="13"/>
      <c r="LPS372" s="13"/>
      <c r="LPT372" s="13"/>
      <c r="LPU372" s="13"/>
      <c r="LPV372" s="13"/>
      <c r="LPW372" s="13"/>
      <c r="LPX372" s="13"/>
      <c r="LPY372" s="13"/>
      <c r="LPZ372" s="13"/>
      <c r="LQA372" s="13"/>
      <c r="LQB372" s="13"/>
      <c r="LQC372" s="13"/>
      <c r="LQD372" s="13"/>
      <c r="LQE372" s="13"/>
      <c r="LQF372" s="13"/>
      <c r="LQG372" s="13"/>
      <c r="LQH372" s="13"/>
      <c r="LQI372" s="13"/>
      <c r="LQJ372" s="13"/>
      <c r="LQK372" s="13"/>
      <c r="LQL372" s="13"/>
      <c r="LQM372" s="13"/>
      <c r="LQN372" s="13"/>
      <c r="LQO372" s="13"/>
      <c r="LQP372" s="13"/>
      <c r="LQQ372" s="13"/>
      <c r="LQR372" s="13"/>
      <c r="LQS372" s="13"/>
      <c r="LQT372" s="13"/>
      <c r="LQU372" s="13"/>
      <c r="LQV372" s="13"/>
      <c r="LQW372" s="13"/>
      <c r="LQX372" s="13"/>
      <c r="LQY372" s="13"/>
      <c r="LQZ372" s="13"/>
      <c r="LRA372" s="13"/>
      <c r="LRB372" s="13"/>
      <c r="LRC372" s="13"/>
      <c r="LRD372" s="13"/>
      <c r="LRE372" s="13"/>
      <c r="LRF372" s="13"/>
      <c r="LRG372" s="13"/>
      <c r="LRH372" s="13"/>
      <c r="LRI372" s="13"/>
      <c r="LRJ372" s="13"/>
      <c r="LRK372" s="13"/>
      <c r="LRL372" s="13"/>
      <c r="LRM372" s="13"/>
      <c r="LRN372" s="13"/>
      <c r="LRO372" s="13"/>
      <c r="LRP372" s="13"/>
      <c r="LRQ372" s="13"/>
      <c r="LRR372" s="13"/>
      <c r="LRS372" s="13"/>
      <c r="LRT372" s="13"/>
      <c r="LRU372" s="13"/>
      <c r="LRV372" s="13"/>
      <c r="LRW372" s="13"/>
      <c r="LRX372" s="13"/>
      <c r="LRY372" s="13"/>
      <c r="LRZ372" s="13"/>
      <c r="LSA372" s="13"/>
      <c r="LSB372" s="13"/>
      <c r="LSC372" s="13"/>
      <c r="LSD372" s="13"/>
      <c r="LSE372" s="13"/>
      <c r="LSF372" s="13"/>
      <c r="LSG372" s="13"/>
      <c r="LSH372" s="13"/>
      <c r="LSI372" s="13"/>
      <c r="LSJ372" s="13"/>
      <c r="LSK372" s="13"/>
      <c r="LSL372" s="13"/>
      <c r="LSM372" s="13"/>
      <c r="LSN372" s="13"/>
      <c r="LSO372" s="13"/>
      <c r="LSP372" s="13"/>
      <c r="LSQ372" s="13"/>
      <c r="LSR372" s="13"/>
      <c r="LSS372" s="13"/>
      <c r="LST372" s="13"/>
      <c r="LSU372" s="13"/>
      <c r="LSV372" s="13"/>
      <c r="LSW372" s="13"/>
      <c r="LSX372" s="13"/>
      <c r="LSY372" s="13"/>
      <c r="LSZ372" s="13"/>
      <c r="LTA372" s="13"/>
      <c r="LTB372" s="13"/>
      <c r="LTC372" s="13"/>
      <c r="LTD372" s="13"/>
      <c r="LTE372" s="13"/>
      <c r="LTF372" s="13"/>
      <c r="LTG372" s="13"/>
      <c r="LTH372" s="13"/>
      <c r="LTI372" s="13"/>
      <c r="LTJ372" s="13"/>
      <c r="LTK372" s="13"/>
      <c r="LTL372" s="13"/>
      <c r="LTM372" s="13"/>
      <c r="LTN372" s="13"/>
      <c r="LTO372" s="13"/>
      <c r="LTP372" s="13"/>
      <c r="LTQ372" s="13"/>
      <c r="LTR372" s="13"/>
      <c r="LTS372" s="13"/>
      <c r="LTT372" s="13"/>
      <c r="LTU372" s="13"/>
      <c r="LTV372" s="13"/>
      <c r="LTW372" s="13"/>
      <c r="LTX372" s="13"/>
      <c r="LTY372" s="13"/>
      <c r="LTZ372" s="13"/>
      <c r="LUA372" s="13"/>
      <c r="LUB372" s="13"/>
      <c r="LUC372" s="13"/>
      <c r="LUD372" s="13"/>
      <c r="LUE372" s="13"/>
      <c r="LUF372" s="13"/>
      <c r="LUG372" s="13"/>
      <c r="LUH372" s="13"/>
      <c r="LUI372" s="13"/>
      <c r="LUJ372" s="13"/>
      <c r="LUK372" s="13"/>
      <c r="LUL372" s="13"/>
      <c r="LUM372" s="13"/>
      <c r="LUN372" s="13"/>
      <c r="LUO372" s="13"/>
      <c r="LUP372" s="13"/>
      <c r="LUQ372" s="13"/>
      <c r="LUR372" s="13"/>
      <c r="LUS372" s="13"/>
      <c r="LUT372" s="13"/>
      <c r="LUU372" s="13"/>
      <c r="LUV372" s="13"/>
      <c r="LUW372" s="13"/>
      <c r="LUX372" s="13"/>
      <c r="LUY372" s="13"/>
      <c r="LUZ372" s="13"/>
      <c r="LVA372" s="13"/>
      <c r="LVB372" s="13"/>
      <c r="LVC372" s="13"/>
      <c r="LVD372" s="13"/>
      <c r="LVE372" s="13"/>
      <c r="LVF372" s="13"/>
      <c r="LVG372" s="13"/>
      <c r="LVH372" s="13"/>
      <c r="LVI372" s="13"/>
      <c r="LVJ372" s="13"/>
      <c r="LVK372" s="13"/>
      <c r="LVL372" s="13"/>
      <c r="LVM372" s="13"/>
      <c r="LVN372" s="13"/>
      <c r="LVO372" s="13"/>
      <c r="LVP372" s="13"/>
      <c r="LVQ372" s="13"/>
      <c r="LVR372" s="13"/>
      <c r="LVS372" s="13"/>
      <c r="LVT372" s="13"/>
      <c r="LVU372" s="13"/>
      <c r="LVV372" s="13"/>
      <c r="LVW372" s="13"/>
      <c r="LVX372" s="13"/>
      <c r="LVY372" s="13"/>
      <c r="LVZ372" s="13"/>
      <c r="LWA372" s="13"/>
      <c r="LWB372" s="13"/>
      <c r="LWC372" s="13"/>
      <c r="LWD372" s="13"/>
      <c r="LWE372" s="13"/>
      <c r="LWF372" s="13"/>
      <c r="LWG372" s="13"/>
      <c r="LWH372" s="13"/>
      <c r="LWI372" s="13"/>
      <c r="LWJ372" s="13"/>
      <c r="LWK372" s="13"/>
      <c r="LWL372" s="13"/>
      <c r="LWM372" s="13"/>
      <c r="LWN372" s="13"/>
      <c r="LWO372" s="13"/>
      <c r="LWP372" s="13"/>
      <c r="LWQ372" s="13"/>
      <c r="LWR372" s="13"/>
      <c r="LWS372" s="13"/>
      <c r="LWT372" s="13"/>
      <c r="LWU372" s="13"/>
      <c r="LWV372" s="13"/>
      <c r="LWW372" s="13"/>
      <c r="LWX372" s="13"/>
      <c r="LWY372" s="13"/>
      <c r="LWZ372" s="13"/>
      <c r="LXA372" s="13"/>
      <c r="LXB372" s="13"/>
      <c r="LXC372" s="13"/>
      <c r="LXD372" s="13"/>
      <c r="LXE372" s="13"/>
      <c r="LXF372" s="13"/>
      <c r="LXG372" s="13"/>
      <c r="LXH372" s="13"/>
      <c r="LXI372" s="13"/>
      <c r="LXJ372" s="13"/>
      <c r="LXK372" s="13"/>
      <c r="LXL372" s="13"/>
      <c r="LXM372" s="13"/>
      <c r="LXN372" s="13"/>
      <c r="LXO372" s="13"/>
      <c r="LXP372" s="13"/>
      <c r="LXQ372" s="13"/>
      <c r="LXR372" s="13"/>
      <c r="LXS372" s="13"/>
      <c r="LXT372" s="13"/>
      <c r="LXU372" s="13"/>
      <c r="LXV372" s="13"/>
      <c r="LXW372" s="13"/>
      <c r="LXX372" s="13"/>
      <c r="LXY372" s="13"/>
      <c r="LXZ372" s="13"/>
      <c r="LYA372" s="13"/>
      <c r="LYB372" s="13"/>
      <c r="LYC372" s="13"/>
      <c r="LYD372" s="13"/>
      <c r="LYE372" s="13"/>
      <c r="LYF372" s="13"/>
      <c r="LYG372" s="13"/>
      <c r="LYH372" s="13"/>
      <c r="LYI372" s="13"/>
      <c r="LYJ372" s="13"/>
      <c r="LYK372" s="13"/>
      <c r="LYL372" s="13"/>
      <c r="LYM372" s="13"/>
      <c r="LYN372" s="13"/>
      <c r="LYO372" s="13"/>
      <c r="LYP372" s="13"/>
      <c r="LYQ372" s="13"/>
      <c r="LYR372" s="13"/>
      <c r="LYS372" s="13"/>
      <c r="LYT372" s="13"/>
      <c r="LYU372" s="13"/>
      <c r="LYV372" s="13"/>
      <c r="LYW372" s="13"/>
      <c r="LYX372" s="13"/>
      <c r="LYY372" s="13"/>
      <c r="LYZ372" s="13"/>
      <c r="LZA372" s="13"/>
      <c r="LZB372" s="13"/>
      <c r="LZC372" s="13"/>
      <c r="LZD372" s="13"/>
      <c r="LZE372" s="13"/>
      <c r="LZF372" s="13"/>
      <c r="LZG372" s="13"/>
      <c r="LZH372" s="13"/>
      <c r="LZI372" s="13"/>
      <c r="LZJ372" s="13"/>
      <c r="LZK372" s="13"/>
      <c r="LZL372" s="13"/>
      <c r="LZM372" s="13"/>
      <c r="LZN372" s="13"/>
      <c r="LZO372" s="13"/>
      <c r="LZP372" s="13"/>
      <c r="LZQ372" s="13"/>
      <c r="LZR372" s="13"/>
      <c r="LZS372" s="13"/>
      <c r="LZT372" s="13"/>
      <c r="LZU372" s="13"/>
      <c r="LZV372" s="13"/>
      <c r="LZW372" s="13"/>
      <c r="LZX372" s="13"/>
      <c r="LZY372" s="13"/>
      <c r="LZZ372" s="13"/>
      <c r="MAA372" s="13"/>
      <c r="MAB372" s="13"/>
      <c r="MAC372" s="13"/>
      <c r="MAD372" s="13"/>
      <c r="MAE372" s="13"/>
      <c r="MAF372" s="13"/>
      <c r="MAG372" s="13"/>
      <c r="MAH372" s="13"/>
      <c r="MAI372" s="13"/>
      <c r="MAJ372" s="13"/>
      <c r="MAK372" s="13"/>
      <c r="MAL372" s="13"/>
      <c r="MAM372" s="13"/>
      <c r="MAN372" s="13"/>
      <c r="MAO372" s="13"/>
      <c r="MAP372" s="13"/>
      <c r="MAQ372" s="13"/>
      <c r="MAR372" s="13"/>
      <c r="MAS372" s="13"/>
      <c r="MAT372" s="13"/>
      <c r="MAU372" s="13"/>
      <c r="MAV372" s="13"/>
      <c r="MAW372" s="13"/>
      <c r="MAX372" s="13"/>
      <c r="MAY372" s="13"/>
      <c r="MAZ372" s="13"/>
      <c r="MBA372" s="13"/>
      <c r="MBB372" s="13"/>
      <c r="MBC372" s="13"/>
      <c r="MBD372" s="13"/>
      <c r="MBE372" s="13"/>
      <c r="MBF372" s="13"/>
      <c r="MBG372" s="13"/>
      <c r="MBH372" s="13"/>
      <c r="MBI372" s="13"/>
      <c r="MBJ372" s="13"/>
      <c r="MBK372" s="13"/>
      <c r="MBL372" s="13"/>
      <c r="MBM372" s="13"/>
      <c r="MBN372" s="13"/>
      <c r="MBO372" s="13"/>
      <c r="MBP372" s="13"/>
      <c r="MBQ372" s="13"/>
      <c r="MBR372" s="13"/>
      <c r="MBS372" s="13"/>
      <c r="MBT372" s="13"/>
      <c r="MBU372" s="13"/>
      <c r="MBV372" s="13"/>
      <c r="MBW372" s="13"/>
      <c r="MBX372" s="13"/>
      <c r="MBY372" s="13"/>
      <c r="MBZ372" s="13"/>
      <c r="MCA372" s="13"/>
      <c r="MCB372" s="13"/>
      <c r="MCC372" s="13"/>
      <c r="MCD372" s="13"/>
      <c r="MCE372" s="13"/>
      <c r="MCF372" s="13"/>
      <c r="MCG372" s="13"/>
      <c r="MCH372" s="13"/>
      <c r="MCI372" s="13"/>
      <c r="MCJ372" s="13"/>
      <c r="MCK372" s="13"/>
      <c r="MCL372" s="13"/>
      <c r="MCM372" s="13"/>
      <c r="MCN372" s="13"/>
      <c r="MCO372" s="13"/>
      <c r="MCP372" s="13"/>
      <c r="MCQ372" s="13"/>
      <c r="MCR372" s="13"/>
      <c r="MCS372" s="13"/>
      <c r="MCT372" s="13"/>
      <c r="MCU372" s="13"/>
      <c r="MCV372" s="13"/>
      <c r="MCW372" s="13"/>
      <c r="MCX372" s="13"/>
      <c r="MCY372" s="13"/>
      <c r="MCZ372" s="13"/>
      <c r="MDA372" s="13"/>
      <c r="MDB372" s="13"/>
      <c r="MDC372" s="13"/>
      <c r="MDD372" s="13"/>
      <c r="MDE372" s="13"/>
      <c r="MDF372" s="13"/>
      <c r="MDG372" s="13"/>
      <c r="MDH372" s="13"/>
      <c r="MDI372" s="13"/>
      <c r="MDJ372" s="13"/>
      <c r="MDK372" s="13"/>
      <c r="MDL372" s="13"/>
      <c r="MDM372" s="13"/>
      <c r="MDN372" s="13"/>
      <c r="MDO372" s="13"/>
      <c r="MDP372" s="13"/>
      <c r="MDQ372" s="13"/>
      <c r="MDR372" s="13"/>
      <c r="MDS372" s="13"/>
      <c r="MDT372" s="13"/>
      <c r="MDU372" s="13"/>
      <c r="MDV372" s="13"/>
      <c r="MDW372" s="13"/>
      <c r="MDX372" s="13"/>
      <c r="MDY372" s="13"/>
      <c r="MDZ372" s="13"/>
      <c r="MEA372" s="13"/>
      <c r="MEB372" s="13"/>
      <c r="MEC372" s="13"/>
      <c r="MED372" s="13"/>
      <c r="MEE372" s="13"/>
      <c r="MEF372" s="13"/>
      <c r="MEG372" s="13"/>
      <c r="MEH372" s="13"/>
      <c r="MEI372" s="13"/>
      <c r="MEJ372" s="13"/>
      <c r="MEK372" s="13"/>
      <c r="MEL372" s="13"/>
      <c r="MEM372" s="13"/>
      <c r="MEN372" s="13"/>
      <c r="MEO372" s="13"/>
      <c r="MEP372" s="13"/>
      <c r="MEQ372" s="13"/>
      <c r="MER372" s="13"/>
      <c r="MES372" s="13"/>
      <c r="MET372" s="13"/>
      <c r="MEU372" s="13"/>
      <c r="MEV372" s="13"/>
      <c r="MEW372" s="13"/>
      <c r="MEX372" s="13"/>
      <c r="MEY372" s="13"/>
      <c r="MEZ372" s="13"/>
      <c r="MFA372" s="13"/>
      <c r="MFB372" s="13"/>
      <c r="MFC372" s="13"/>
      <c r="MFD372" s="13"/>
      <c r="MFE372" s="13"/>
      <c r="MFF372" s="13"/>
      <c r="MFG372" s="13"/>
      <c r="MFH372" s="13"/>
      <c r="MFI372" s="13"/>
      <c r="MFJ372" s="13"/>
      <c r="MFK372" s="13"/>
      <c r="MFL372" s="13"/>
      <c r="MFM372" s="13"/>
      <c r="MFN372" s="13"/>
      <c r="MFO372" s="13"/>
      <c r="MFP372" s="13"/>
      <c r="MFQ372" s="13"/>
      <c r="MFR372" s="13"/>
      <c r="MFS372" s="13"/>
      <c r="MFT372" s="13"/>
      <c r="MFU372" s="13"/>
      <c r="MFV372" s="13"/>
      <c r="MFW372" s="13"/>
      <c r="MFX372" s="13"/>
      <c r="MFY372" s="13"/>
      <c r="MFZ372" s="13"/>
      <c r="MGA372" s="13"/>
      <c r="MGB372" s="13"/>
      <c r="MGC372" s="13"/>
      <c r="MGD372" s="13"/>
      <c r="MGE372" s="13"/>
      <c r="MGF372" s="13"/>
      <c r="MGG372" s="13"/>
      <c r="MGH372" s="13"/>
      <c r="MGI372" s="13"/>
      <c r="MGJ372" s="13"/>
      <c r="MGK372" s="13"/>
      <c r="MGL372" s="13"/>
      <c r="MGM372" s="13"/>
      <c r="MGN372" s="13"/>
      <c r="MGO372" s="13"/>
      <c r="MGP372" s="13"/>
      <c r="MGQ372" s="13"/>
      <c r="MGR372" s="13"/>
      <c r="MGS372" s="13"/>
      <c r="MGT372" s="13"/>
      <c r="MGU372" s="13"/>
      <c r="MGV372" s="13"/>
      <c r="MGW372" s="13"/>
      <c r="MGX372" s="13"/>
      <c r="MGY372" s="13"/>
      <c r="MGZ372" s="13"/>
      <c r="MHA372" s="13"/>
      <c r="MHB372" s="13"/>
      <c r="MHC372" s="13"/>
      <c r="MHD372" s="13"/>
      <c r="MHE372" s="13"/>
      <c r="MHF372" s="13"/>
      <c r="MHG372" s="13"/>
      <c r="MHH372" s="13"/>
      <c r="MHI372" s="13"/>
      <c r="MHJ372" s="13"/>
      <c r="MHK372" s="13"/>
      <c r="MHL372" s="13"/>
      <c r="MHM372" s="13"/>
      <c r="MHN372" s="13"/>
      <c r="MHO372" s="13"/>
      <c r="MHP372" s="13"/>
      <c r="MHQ372" s="13"/>
      <c r="MHR372" s="13"/>
      <c r="MHS372" s="13"/>
      <c r="MHT372" s="13"/>
      <c r="MHU372" s="13"/>
      <c r="MHV372" s="13"/>
      <c r="MHW372" s="13"/>
      <c r="MHX372" s="13"/>
      <c r="MHY372" s="13"/>
      <c r="MHZ372" s="13"/>
      <c r="MIA372" s="13"/>
      <c r="MIB372" s="13"/>
      <c r="MIC372" s="13"/>
      <c r="MID372" s="13"/>
      <c r="MIE372" s="13"/>
      <c r="MIF372" s="13"/>
      <c r="MIG372" s="13"/>
      <c r="MIH372" s="13"/>
      <c r="MII372" s="13"/>
      <c r="MIJ372" s="13"/>
      <c r="MIK372" s="13"/>
      <c r="MIL372" s="13"/>
      <c r="MIM372" s="13"/>
      <c r="MIN372" s="13"/>
      <c r="MIO372" s="13"/>
      <c r="MIP372" s="13"/>
      <c r="MIQ372" s="13"/>
      <c r="MIR372" s="13"/>
      <c r="MIS372" s="13"/>
      <c r="MIT372" s="13"/>
      <c r="MIU372" s="13"/>
      <c r="MIV372" s="13"/>
      <c r="MIW372" s="13"/>
      <c r="MIX372" s="13"/>
      <c r="MIY372" s="13"/>
      <c r="MIZ372" s="13"/>
      <c r="MJA372" s="13"/>
      <c r="MJB372" s="13"/>
      <c r="MJC372" s="13"/>
      <c r="MJD372" s="13"/>
      <c r="MJE372" s="13"/>
      <c r="MJF372" s="13"/>
      <c r="MJG372" s="13"/>
      <c r="MJH372" s="13"/>
      <c r="MJI372" s="13"/>
      <c r="MJJ372" s="13"/>
      <c r="MJK372" s="13"/>
      <c r="MJL372" s="13"/>
      <c r="MJM372" s="13"/>
      <c r="MJN372" s="13"/>
      <c r="MJO372" s="13"/>
      <c r="MJP372" s="13"/>
      <c r="MJQ372" s="13"/>
      <c r="MJR372" s="13"/>
      <c r="MJS372" s="13"/>
      <c r="MJT372" s="13"/>
      <c r="MJU372" s="13"/>
      <c r="MJV372" s="13"/>
      <c r="MJW372" s="13"/>
      <c r="MJX372" s="13"/>
      <c r="MJY372" s="13"/>
      <c r="MJZ372" s="13"/>
      <c r="MKA372" s="13"/>
      <c r="MKB372" s="13"/>
      <c r="MKC372" s="13"/>
      <c r="MKD372" s="13"/>
      <c r="MKE372" s="13"/>
      <c r="MKF372" s="13"/>
      <c r="MKG372" s="13"/>
      <c r="MKH372" s="13"/>
      <c r="MKI372" s="13"/>
      <c r="MKJ372" s="13"/>
      <c r="MKK372" s="13"/>
      <c r="MKL372" s="13"/>
      <c r="MKM372" s="13"/>
      <c r="MKN372" s="13"/>
      <c r="MKO372" s="13"/>
      <c r="MKP372" s="13"/>
      <c r="MKQ372" s="13"/>
      <c r="MKR372" s="13"/>
      <c r="MKS372" s="13"/>
      <c r="MKT372" s="13"/>
      <c r="MKU372" s="13"/>
      <c r="MKV372" s="13"/>
      <c r="MKW372" s="13"/>
      <c r="MKX372" s="13"/>
      <c r="MKY372" s="13"/>
      <c r="MKZ372" s="13"/>
      <c r="MLA372" s="13"/>
      <c r="MLB372" s="13"/>
      <c r="MLC372" s="13"/>
      <c r="MLD372" s="13"/>
      <c r="MLE372" s="13"/>
      <c r="MLF372" s="13"/>
      <c r="MLG372" s="13"/>
      <c r="MLH372" s="13"/>
      <c r="MLI372" s="13"/>
      <c r="MLJ372" s="13"/>
      <c r="MLK372" s="13"/>
      <c r="MLL372" s="13"/>
      <c r="MLM372" s="13"/>
      <c r="MLN372" s="13"/>
      <c r="MLO372" s="13"/>
      <c r="MLP372" s="13"/>
      <c r="MLQ372" s="13"/>
      <c r="MLR372" s="13"/>
      <c r="MLS372" s="13"/>
      <c r="MLT372" s="13"/>
      <c r="MLU372" s="13"/>
      <c r="MLV372" s="13"/>
      <c r="MLW372" s="13"/>
      <c r="MLX372" s="13"/>
      <c r="MLY372" s="13"/>
      <c r="MLZ372" s="13"/>
      <c r="MMA372" s="13"/>
      <c r="MMB372" s="13"/>
      <c r="MMC372" s="13"/>
      <c r="MMD372" s="13"/>
      <c r="MME372" s="13"/>
      <c r="MMF372" s="13"/>
      <c r="MMG372" s="13"/>
      <c r="MMH372" s="13"/>
      <c r="MMI372" s="13"/>
      <c r="MMJ372" s="13"/>
      <c r="MMK372" s="13"/>
      <c r="MML372" s="13"/>
      <c r="MMM372" s="13"/>
      <c r="MMN372" s="13"/>
      <c r="MMO372" s="13"/>
      <c r="MMP372" s="13"/>
      <c r="MMQ372" s="13"/>
      <c r="MMR372" s="13"/>
      <c r="MMS372" s="13"/>
      <c r="MMT372" s="13"/>
      <c r="MMU372" s="13"/>
      <c r="MMV372" s="13"/>
      <c r="MMW372" s="13"/>
      <c r="MMX372" s="13"/>
      <c r="MMY372" s="13"/>
      <c r="MMZ372" s="13"/>
      <c r="MNA372" s="13"/>
      <c r="MNB372" s="13"/>
      <c r="MNC372" s="13"/>
      <c r="MND372" s="13"/>
      <c r="MNE372" s="13"/>
      <c r="MNF372" s="13"/>
      <c r="MNG372" s="13"/>
      <c r="MNH372" s="13"/>
      <c r="MNI372" s="13"/>
      <c r="MNJ372" s="13"/>
      <c r="MNK372" s="13"/>
      <c r="MNL372" s="13"/>
      <c r="MNM372" s="13"/>
      <c r="MNN372" s="13"/>
      <c r="MNO372" s="13"/>
      <c r="MNP372" s="13"/>
      <c r="MNQ372" s="13"/>
      <c r="MNR372" s="13"/>
      <c r="MNS372" s="13"/>
      <c r="MNT372" s="13"/>
      <c r="MNU372" s="13"/>
      <c r="MNV372" s="13"/>
      <c r="MNW372" s="13"/>
      <c r="MNX372" s="13"/>
      <c r="MNY372" s="13"/>
      <c r="MNZ372" s="13"/>
      <c r="MOA372" s="13"/>
      <c r="MOB372" s="13"/>
      <c r="MOC372" s="13"/>
      <c r="MOD372" s="13"/>
      <c r="MOE372" s="13"/>
      <c r="MOF372" s="13"/>
      <c r="MOG372" s="13"/>
      <c r="MOH372" s="13"/>
      <c r="MOI372" s="13"/>
      <c r="MOJ372" s="13"/>
      <c r="MOK372" s="13"/>
      <c r="MOL372" s="13"/>
      <c r="MOM372" s="13"/>
      <c r="MON372" s="13"/>
      <c r="MOO372" s="13"/>
      <c r="MOP372" s="13"/>
      <c r="MOQ372" s="13"/>
      <c r="MOR372" s="13"/>
      <c r="MOS372" s="13"/>
      <c r="MOT372" s="13"/>
      <c r="MOU372" s="13"/>
      <c r="MOV372" s="13"/>
      <c r="MOW372" s="13"/>
      <c r="MOX372" s="13"/>
      <c r="MOY372" s="13"/>
      <c r="MOZ372" s="13"/>
      <c r="MPA372" s="13"/>
      <c r="MPB372" s="13"/>
      <c r="MPC372" s="13"/>
      <c r="MPD372" s="13"/>
      <c r="MPE372" s="13"/>
      <c r="MPF372" s="13"/>
      <c r="MPG372" s="13"/>
      <c r="MPH372" s="13"/>
      <c r="MPI372" s="13"/>
      <c r="MPJ372" s="13"/>
      <c r="MPK372" s="13"/>
      <c r="MPL372" s="13"/>
      <c r="MPM372" s="13"/>
      <c r="MPN372" s="13"/>
      <c r="MPO372" s="13"/>
      <c r="MPP372" s="13"/>
      <c r="MPQ372" s="13"/>
      <c r="MPR372" s="13"/>
      <c r="MPS372" s="13"/>
      <c r="MPT372" s="13"/>
      <c r="MPU372" s="13"/>
      <c r="MPV372" s="13"/>
      <c r="MPW372" s="13"/>
      <c r="MPX372" s="13"/>
      <c r="MPY372" s="13"/>
      <c r="MPZ372" s="13"/>
      <c r="MQA372" s="13"/>
      <c r="MQB372" s="13"/>
      <c r="MQC372" s="13"/>
      <c r="MQD372" s="13"/>
      <c r="MQE372" s="13"/>
      <c r="MQF372" s="13"/>
      <c r="MQG372" s="13"/>
      <c r="MQH372" s="13"/>
      <c r="MQI372" s="13"/>
      <c r="MQJ372" s="13"/>
      <c r="MQK372" s="13"/>
      <c r="MQL372" s="13"/>
      <c r="MQM372" s="13"/>
      <c r="MQN372" s="13"/>
      <c r="MQO372" s="13"/>
      <c r="MQP372" s="13"/>
      <c r="MQQ372" s="13"/>
      <c r="MQR372" s="13"/>
      <c r="MQS372" s="13"/>
      <c r="MQT372" s="13"/>
      <c r="MQU372" s="13"/>
      <c r="MQV372" s="13"/>
      <c r="MQW372" s="13"/>
      <c r="MQX372" s="13"/>
      <c r="MQY372" s="13"/>
      <c r="MQZ372" s="13"/>
      <c r="MRA372" s="13"/>
      <c r="MRB372" s="13"/>
      <c r="MRC372" s="13"/>
      <c r="MRD372" s="13"/>
      <c r="MRE372" s="13"/>
      <c r="MRF372" s="13"/>
      <c r="MRG372" s="13"/>
      <c r="MRH372" s="13"/>
      <c r="MRI372" s="13"/>
      <c r="MRJ372" s="13"/>
      <c r="MRK372" s="13"/>
      <c r="MRL372" s="13"/>
      <c r="MRM372" s="13"/>
      <c r="MRN372" s="13"/>
      <c r="MRO372" s="13"/>
      <c r="MRP372" s="13"/>
      <c r="MRQ372" s="13"/>
      <c r="MRR372" s="13"/>
      <c r="MRS372" s="13"/>
      <c r="MRT372" s="13"/>
      <c r="MRU372" s="13"/>
      <c r="MRV372" s="13"/>
      <c r="MRW372" s="13"/>
      <c r="MRX372" s="13"/>
      <c r="MRY372" s="13"/>
      <c r="MRZ372" s="13"/>
      <c r="MSA372" s="13"/>
      <c r="MSB372" s="13"/>
      <c r="MSC372" s="13"/>
      <c r="MSD372" s="13"/>
      <c r="MSE372" s="13"/>
      <c r="MSF372" s="13"/>
      <c r="MSG372" s="13"/>
      <c r="MSH372" s="13"/>
      <c r="MSI372" s="13"/>
      <c r="MSJ372" s="13"/>
      <c r="MSK372" s="13"/>
      <c r="MSL372" s="13"/>
      <c r="MSM372" s="13"/>
      <c r="MSN372" s="13"/>
      <c r="MSO372" s="13"/>
      <c r="MSP372" s="13"/>
      <c r="MSQ372" s="13"/>
      <c r="MSR372" s="13"/>
      <c r="MSS372" s="13"/>
      <c r="MST372" s="13"/>
      <c r="MSU372" s="13"/>
      <c r="MSV372" s="13"/>
      <c r="MSW372" s="13"/>
      <c r="MSX372" s="13"/>
      <c r="MSY372" s="13"/>
      <c r="MSZ372" s="13"/>
      <c r="MTA372" s="13"/>
      <c r="MTB372" s="13"/>
      <c r="MTC372" s="13"/>
      <c r="MTD372" s="13"/>
      <c r="MTE372" s="13"/>
      <c r="MTF372" s="13"/>
      <c r="MTG372" s="13"/>
      <c r="MTH372" s="13"/>
      <c r="MTI372" s="13"/>
      <c r="MTJ372" s="13"/>
      <c r="MTK372" s="13"/>
      <c r="MTL372" s="13"/>
      <c r="MTM372" s="13"/>
      <c r="MTN372" s="13"/>
      <c r="MTO372" s="13"/>
      <c r="MTP372" s="13"/>
      <c r="MTQ372" s="13"/>
      <c r="MTR372" s="13"/>
      <c r="MTS372" s="13"/>
      <c r="MTT372" s="13"/>
      <c r="MTU372" s="13"/>
      <c r="MTV372" s="13"/>
      <c r="MTW372" s="13"/>
      <c r="MTX372" s="13"/>
      <c r="MTY372" s="13"/>
      <c r="MTZ372" s="13"/>
      <c r="MUA372" s="13"/>
      <c r="MUB372" s="13"/>
      <c r="MUC372" s="13"/>
      <c r="MUD372" s="13"/>
      <c r="MUE372" s="13"/>
      <c r="MUF372" s="13"/>
      <c r="MUG372" s="13"/>
      <c r="MUH372" s="13"/>
      <c r="MUI372" s="13"/>
      <c r="MUJ372" s="13"/>
      <c r="MUK372" s="13"/>
      <c r="MUL372" s="13"/>
      <c r="MUM372" s="13"/>
      <c r="MUN372" s="13"/>
      <c r="MUO372" s="13"/>
      <c r="MUP372" s="13"/>
      <c r="MUQ372" s="13"/>
      <c r="MUR372" s="13"/>
      <c r="MUS372" s="13"/>
      <c r="MUT372" s="13"/>
      <c r="MUU372" s="13"/>
      <c r="MUV372" s="13"/>
      <c r="MUW372" s="13"/>
      <c r="MUX372" s="13"/>
      <c r="MUY372" s="13"/>
      <c r="MUZ372" s="13"/>
      <c r="MVA372" s="13"/>
      <c r="MVB372" s="13"/>
      <c r="MVC372" s="13"/>
      <c r="MVD372" s="13"/>
      <c r="MVE372" s="13"/>
      <c r="MVF372" s="13"/>
      <c r="MVG372" s="13"/>
      <c r="MVH372" s="13"/>
      <c r="MVI372" s="13"/>
      <c r="MVJ372" s="13"/>
      <c r="MVK372" s="13"/>
      <c r="MVL372" s="13"/>
      <c r="MVM372" s="13"/>
      <c r="MVN372" s="13"/>
      <c r="MVO372" s="13"/>
      <c r="MVP372" s="13"/>
      <c r="MVQ372" s="13"/>
      <c r="MVR372" s="13"/>
      <c r="MVS372" s="13"/>
      <c r="MVT372" s="13"/>
      <c r="MVU372" s="13"/>
      <c r="MVV372" s="13"/>
      <c r="MVW372" s="13"/>
      <c r="MVX372" s="13"/>
      <c r="MVY372" s="13"/>
      <c r="MVZ372" s="13"/>
      <c r="MWA372" s="13"/>
      <c r="MWB372" s="13"/>
      <c r="MWC372" s="13"/>
      <c r="MWD372" s="13"/>
      <c r="MWE372" s="13"/>
      <c r="MWF372" s="13"/>
      <c r="MWG372" s="13"/>
      <c r="MWH372" s="13"/>
      <c r="MWI372" s="13"/>
      <c r="MWJ372" s="13"/>
      <c r="MWK372" s="13"/>
      <c r="MWL372" s="13"/>
      <c r="MWM372" s="13"/>
      <c r="MWN372" s="13"/>
      <c r="MWO372" s="13"/>
      <c r="MWP372" s="13"/>
      <c r="MWQ372" s="13"/>
      <c r="MWR372" s="13"/>
      <c r="MWS372" s="13"/>
      <c r="MWT372" s="13"/>
      <c r="MWU372" s="13"/>
      <c r="MWV372" s="13"/>
      <c r="MWW372" s="13"/>
      <c r="MWX372" s="13"/>
      <c r="MWY372" s="13"/>
      <c r="MWZ372" s="13"/>
      <c r="MXA372" s="13"/>
      <c r="MXB372" s="13"/>
      <c r="MXC372" s="13"/>
      <c r="MXD372" s="13"/>
      <c r="MXE372" s="13"/>
      <c r="MXF372" s="13"/>
      <c r="MXG372" s="13"/>
      <c r="MXH372" s="13"/>
      <c r="MXI372" s="13"/>
      <c r="MXJ372" s="13"/>
      <c r="MXK372" s="13"/>
      <c r="MXL372" s="13"/>
      <c r="MXM372" s="13"/>
      <c r="MXN372" s="13"/>
      <c r="MXO372" s="13"/>
      <c r="MXP372" s="13"/>
      <c r="MXQ372" s="13"/>
      <c r="MXR372" s="13"/>
      <c r="MXS372" s="13"/>
      <c r="MXT372" s="13"/>
      <c r="MXU372" s="13"/>
      <c r="MXV372" s="13"/>
      <c r="MXW372" s="13"/>
      <c r="MXX372" s="13"/>
      <c r="MXY372" s="13"/>
      <c r="MXZ372" s="13"/>
      <c r="MYA372" s="13"/>
      <c r="MYB372" s="13"/>
      <c r="MYC372" s="13"/>
      <c r="MYD372" s="13"/>
      <c r="MYE372" s="13"/>
      <c r="MYF372" s="13"/>
      <c r="MYG372" s="13"/>
      <c r="MYH372" s="13"/>
      <c r="MYI372" s="13"/>
      <c r="MYJ372" s="13"/>
      <c r="MYK372" s="13"/>
      <c r="MYL372" s="13"/>
      <c r="MYM372" s="13"/>
      <c r="MYN372" s="13"/>
      <c r="MYO372" s="13"/>
      <c r="MYP372" s="13"/>
      <c r="MYQ372" s="13"/>
      <c r="MYR372" s="13"/>
      <c r="MYS372" s="13"/>
      <c r="MYT372" s="13"/>
      <c r="MYU372" s="13"/>
      <c r="MYV372" s="13"/>
      <c r="MYW372" s="13"/>
      <c r="MYX372" s="13"/>
      <c r="MYY372" s="13"/>
      <c r="MYZ372" s="13"/>
      <c r="MZA372" s="13"/>
      <c r="MZB372" s="13"/>
      <c r="MZC372" s="13"/>
      <c r="MZD372" s="13"/>
      <c r="MZE372" s="13"/>
      <c r="MZF372" s="13"/>
      <c r="MZG372" s="13"/>
      <c r="MZH372" s="13"/>
      <c r="MZI372" s="13"/>
      <c r="MZJ372" s="13"/>
      <c r="MZK372" s="13"/>
      <c r="MZL372" s="13"/>
      <c r="MZM372" s="13"/>
      <c r="MZN372" s="13"/>
      <c r="MZO372" s="13"/>
      <c r="MZP372" s="13"/>
      <c r="MZQ372" s="13"/>
      <c r="MZR372" s="13"/>
      <c r="MZS372" s="13"/>
      <c r="MZT372" s="13"/>
      <c r="MZU372" s="13"/>
      <c r="MZV372" s="13"/>
      <c r="MZW372" s="13"/>
      <c r="MZX372" s="13"/>
      <c r="MZY372" s="13"/>
      <c r="MZZ372" s="13"/>
      <c r="NAA372" s="13"/>
      <c r="NAB372" s="13"/>
      <c r="NAC372" s="13"/>
      <c r="NAD372" s="13"/>
      <c r="NAE372" s="13"/>
      <c r="NAF372" s="13"/>
      <c r="NAG372" s="13"/>
      <c r="NAH372" s="13"/>
      <c r="NAI372" s="13"/>
      <c r="NAJ372" s="13"/>
      <c r="NAK372" s="13"/>
      <c r="NAL372" s="13"/>
      <c r="NAM372" s="13"/>
      <c r="NAN372" s="13"/>
      <c r="NAO372" s="13"/>
      <c r="NAP372" s="13"/>
      <c r="NAQ372" s="13"/>
      <c r="NAR372" s="13"/>
      <c r="NAS372" s="13"/>
      <c r="NAT372" s="13"/>
      <c r="NAU372" s="13"/>
      <c r="NAV372" s="13"/>
      <c r="NAW372" s="13"/>
      <c r="NAX372" s="13"/>
      <c r="NAY372" s="13"/>
      <c r="NAZ372" s="13"/>
      <c r="NBA372" s="13"/>
      <c r="NBB372" s="13"/>
      <c r="NBC372" s="13"/>
      <c r="NBD372" s="13"/>
      <c r="NBE372" s="13"/>
      <c r="NBF372" s="13"/>
      <c r="NBG372" s="13"/>
      <c r="NBH372" s="13"/>
      <c r="NBI372" s="13"/>
      <c r="NBJ372" s="13"/>
      <c r="NBK372" s="13"/>
      <c r="NBL372" s="13"/>
      <c r="NBM372" s="13"/>
      <c r="NBN372" s="13"/>
      <c r="NBO372" s="13"/>
      <c r="NBP372" s="13"/>
      <c r="NBQ372" s="13"/>
      <c r="NBR372" s="13"/>
      <c r="NBS372" s="13"/>
      <c r="NBT372" s="13"/>
      <c r="NBU372" s="13"/>
      <c r="NBV372" s="13"/>
      <c r="NBW372" s="13"/>
      <c r="NBX372" s="13"/>
      <c r="NBY372" s="13"/>
      <c r="NBZ372" s="13"/>
      <c r="NCA372" s="13"/>
      <c r="NCB372" s="13"/>
      <c r="NCC372" s="13"/>
      <c r="NCD372" s="13"/>
      <c r="NCE372" s="13"/>
      <c r="NCF372" s="13"/>
      <c r="NCG372" s="13"/>
      <c r="NCH372" s="13"/>
      <c r="NCI372" s="13"/>
      <c r="NCJ372" s="13"/>
      <c r="NCK372" s="13"/>
      <c r="NCL372" s="13"/>
      <c r="NCM372" s="13"/>
      <c r="NCN372" s="13"/>
      <c r="NCO372" s="13"/>
      <c r="NCP372" s="13"/>
      <c r="NCQ372" s="13"/>
      <c r="NCR372" s="13"/>
      <c r="NCS372" s="13"/>
      <c r="NCT372" s="13"/>
      <c r="NCU372" s="13"/>
      <c r="NCV372" s="13"/>
      <c r="NCW372" s="13"/>
      <c r="NCX372" s="13"/>
      <c r="NCY372" s="13"/>
      <c r="NCZ372" s="13"/>
      <c r="NDA372" s="13"/>
      <c r="NDB372" s="13"/>
      <c r="NDC372" s="13"/>
      <c r="NDD372" s="13"/>
      <c r="NDE372" s="13"/>
      <c r="NDF372" s="13"/>
      <c r="NDG372" s="13"/>
      <c r="NDH372" s="13"/>
      <c r="NDI372" s="13"/>
      <c r="NDJ372" s="13"/>
      <c r="NDK372" s="13"/>
      <c r="NDL372" s="13"/>
      <c r="NDM372" s="13"/>
      <c r="NDN372" s="13"/>
      <c r="NDO372" s="13"/>
      <c r="NDP372" s="13"/>
      <c r="NDQ372" s="13"/>
      <c r="NDR372" s="13"/>
      <c r="NDS372" s="13"/>
      <c r="NDT372" s="13"/>
      <c r="NDU372" s="13"/>
      <c r="NDV372" s="13"/>
      <c r="NDW372" s="13"/>
      <c r="NDX372" s="13"/>
      <c r="NDY372" s="13"/>
      <c r="NDZ372" s="13"/>
      <c r="NEA372" s="13"/>
      <c r="NEB372" s="13"/>
      <c r="NEC372" s="13"/>
      <c r="NED372" s="13"/>
      <c r="NEE372" s="13"/>
      <c r="NEF372" s="13"/>
      <c r="NEG372" s="13"/>
      <c r="NEH372" s="13"/>
      <c r="NEI372" s="13"/>
      <c r="NEJ372" s="13"/>
      <c r="NEK372" s="13"/>
      <c r="NEL372" s="13"/>
      <c r="NEM372" s="13"/>
      <c r="NEN372" s="13"/>
      <c r="NEO372" s="13"/>
      <c r="NEP372" s="13"/>
      <c r="NEQ372" s="13"/>
      <c r="NER372" s="13"/>
      <c r="NES372" s="13"/>
      <c r="NET372" s="13"/>
      <c r="NEU372" s="13"/>
      <c r="NEV372" s="13"/>
      <c r="NEW372" s="13"/>
      <c r="NEX372" s="13"/>
      <c r="NEY372" s="13"/>
      <c r="NEZ372" s="13"/>
      <c r="NFA372" s="13"/>
      <c r="NFB372" s="13"/>
      <c r="NFC372" s="13"/>
      <c r="NFD372" s="13"/>
      <c r="NFE372" s="13"/>
      <c r="NFF372" s="13"/>
      <c r="NFG372" s="13"/>
      <c r="NFH372" s="13"/>
      <c r="NFI372" s="13"/>
      <c r="NFJ372" s="13"/>
      <c r="NFK372" s="13"/>
      <c r="NFL372" s="13"/>
      <c r="NFM372" s="13"/>
      <c r="NFN372" s="13"/>
      <c r="NFO372" s="13"/>
      <c r="NFP372" s="13"/>
      <c r="NFQ372" s="13"/>
      <c r="NFR372" s="13"/>
      <c r="NFS372" s="13"/>
      <c r="NFT372" s="13"/>
      <c r="NFU372" s="13"/>
      <c r="NFV372" s="13"/>
      <c r="NFW372" s="13"/>
      <c r="NFX372" s="13"/>
      <c r="NFY372" s="13"/>
      <c r="NFZ372" s="13"/>
      <c r="NGA372" s="13"/>
      <c r="NGB372" s="13"/>
      <c r="NGC372" s="13"/>
      <c r="NGD372" s="13"/>
      <c r="NGE372" s="13"/>
      <c r="NGF372" s="13"/>
      <c r="NGG372" s="13"/>
      <c r="NGH372" s="13"/>
      <c r="NGI372" s="13"/>
      <c r="NGJ372" s="13"/>
      <c r="NGK372" s="13"/>
      <c r="NGL372" s="13"/>
      <c r="NGM372" s="13"/>
      <c r="NGN372" s="13"/>
      <c r="NGO372" s="13"/>
      <c r="NGP372" s="13"/>
      <c r="NGQ372" s="13"/>
      <c r="NGR372" s="13"/>
      <c r="NGS372" s="13"/>
      <c r="NGT372" s="13"/>
      <c r="NGU372" s="13"/>
      <c r="NGV372" s="13"/>
      <c r="NGW372" s="13"/>
      <c r="NGX372" s="13"/>
      <c r="NGY372" s="13"/>
      <c r="NGZ372" s="13"/>
      <c r="NHA372" s="13"/>
      <c r="NHB372" s="13"/>
      <c r="NHC372" s="13"/>
      <c r="NHD372" s="13"/>
      <c r="NHE372" s="13"/>
      <c r="NHF372" s="13"/>
      <c r="NHG372" s="13"/>
      <c r="NHH372" s="13"/>
      <c r="NHI372" s="13"/>
      <c r="NHJ372" s="13"/>
      <c r="NHK372" s="13"/>
      <c r="NHL372" s="13"/>
      <c r="NHM372" s="13"/>
      <c r="NHN372" s="13"/>
      <c r="NHO372" s="13"/>
      <c r="NHP372" s="13"/>
      <c r="NHQ372" s="13"/>
      <c r="NHR372" s="13"/>
      <c r="NHS372" s="13"/>
      <c r="NHT372" s="13"/>
      <c r="NHU372" s="13"/>
      <c r="NHV372" s="13"/>
      <c r="NHW372" s="13"/>
      <c r="NHX372" s="13"/>
      <c r="NHY372" s="13"/>
      <c r="NHZ372" s="13"/>
      <c r="NIA372" s="13"/>
      <c r="NIB372" s="13"/>
      <c r="NIC372" s="13"/>
      <c r="NID372" s="13"/>
      <c r="NIE372" s="13"/>
      <c r="NIF372" s="13"/>
      <c r="NIG372" s="13"/>
      <c r="NIH372" s="13"/>
      <c r="NII372" s="13"/>
      <c r="NIJ372" s="13"/>
      <c r="NIK372" s="13"/>
      <c r="NIL372" s="13"/>
      <c r="NIM372" s="13"/>
      <c r="NIN372" s="13"/>
      <c r="NIO372" s="13"/>
      <c r="NIP372" s="13"/>
      <c r="NIQ372" s="13"/>
      <c r="NIR372" s="13"/>
      <c r="NIS372" s="13"/>
      <c r="NIT372" s="13"/>
      <c r="NIU372" s="13"/>
      <c r="NIV372" s="13"/>
      <c r="NIW372" s="13"/>
      <c r="NIX372" s="13"/>
      <c r="NIY372" s="13"/>
      <c r="NIZ372" s="13"/>
      <c r="NJA372" s="13"/>
      <c r="NJB372" s="13"/>
      <c r="NJC372" s="13"/>
      <c r="NJD372" s="13"/>
      <c r="NJE372" s="13"/>
      <c r="NJF372" s="13"/>
      <c r="NJG372" s="13"/>
      <c r="NJH372" s="13"/>
      <c r="NJI372" s="13"/>
      <c r="NJJ372" s="13"/>
      <c r="NJK372" s="13"/>
      <c r="NJL372" s="13"/>
      <c r="NJM372" s="13"/>
      <c r="NJN372" s="13"/>
      <c r="NJO372" s="13"/>
      <c r="NJP372" s="13"/>
      <c r="NJQ372" s="13"/>
      <c r="NJR372" s="13"/>
      <c r="NJS372" s="13"/>
      <c r="NJT372" s="13"/>
      <c r="NJU372" s="13"/>
      <c r="NJV372" s="13"/>
      <c r="NJW372" s="13"/>
      <c r="NJX372" s="13"/>
      <c r="NJY372" s="13"/>
      <c r="NJZ372" s="13"/>
      <c r="NKA372" s="13"/>
      <c r="NKB372" s="13"/>
      <c r="NKC372" s="13"/>
      <c r="NKD372" s="13"/>
      <c r="NKE372" s="13"/>
      <c r="NKF372" s="13"/>
      <c r="NKG372" s="13"/>
      <c r="NKH372" s="13"/>
      <c r="NKI372" s="13"/>
      <c r="NKJ372" s="13"/>
      <c r="NKK372" s="13"/>
      <c r="NKL372" s="13"/>
      <c r="NKM372" s="13"/>
      <c r="NKN372" s="13"/>
      <c r="NKO372" s="13"/>
      <c r="NKP372" s="13"/>
      <c r="NKQ372" s="13"/>
      <c r="NKR372" s="13"/>
      <c r="NKS372" s="13"/>
      <c r="NKT372" s="13"/>
      <c r="NKU372" s="13"/>
      <c r="NKV372" s="13"/>
      <c r="NKW372" s="13"/>
      <c r="NKX372" s="13"/>
      <c r="NKY372" s="13"/>
      <c r="NKZ372" s="13"/>
      <c r="NLA372" s="13"/>
      <c r="NLB372" s="13"/>
      <c r="NLC372" s="13"/>
      <c r="NLD372" s="13"/>
      <c r="NLE372" s="13"/>
      <c r="NLF372" s="13"/>
      <c r="NLG372" s="13"/>
      <c r="NLH372" s="13"/>
      <c r="NLI372" s="13"/>
      <c r="NLJ372" s="13"/>
      <c r="NLK372" s="13"/>
      <c r="NLL372" s="13"/>
      <c r="NLM372" s="13"/>
      <c r="NLN372" s="13"/>
      <c r="NLO372" s="13"/>
      <c r="NLP372" s="13"/>
      <c r="NLQ372" s="13"/>
      <c r="NLR372" s="13"/>
      <c r="NLS372" s="13"/>
      <c r="NLT372" s="13"/>
      <c r="NLU372" s="13"/>
      <c r="NLV372" s="13"/>
      <c r="NLW372" s="13"/>
      <c r="NLX372" s="13"/>
      <c r="NLY372" s="13"/>
      <c r="NLZ372" s="13"/>
      <c r="NMA372" s="13"/>
      <c r="NMB372" s="13"/>
      <c r="NMC372" s="13"/>
      <c r="NMD372" s="13"/>
      <c r="NME372" s="13"/>
      <c r="NMF372" s="13"/>
      <c r="NMG372" s="13"/>
      <c r="NMH372" s="13"/>
      <c r="NMI372" s="13"/>
      <c r="NMJ372" s="13"/>
      <c r="NMK372" s="13"/>
      <c r="NML372" s="13"/>
      <c r="NMM372" s="13"/>
      <c r="NMN372" s="13"/>
      <c r="NMO372" s="13"/>
      <c r="NMP372" s="13"/>
      <c r="NMQ372" s="13"/>
      <c r="NMR372" s="13"/>
      <c r="NMS372" s="13"/>
      <c r="NMT372" s="13"/>
      <c r="NMU372" s="13"/>
      <c r="NMV372" s="13"/>
      <c r="NMW372" s="13"/>
      <c r="NMX372" s="13"/>
      <c r="NMY372" s="13"/>
      <c r="NMZ372" s="13"/>
      <c r="NNA372" s="13"/>
      <c r="NNB372" s="13"/>
      <c r="NNC372" s="13"/>
      <c r="NND372" s="13"/>
      <c r="NNE372" s="13"/>
      <c r="NNF372" s="13"/>
      <c r="NNG372" s="13"/>
      <c r="NNH372" s="13"/>
      <c r="NNI372" s="13"/>
      <c r="NNJ372" s="13"/>
      <c r="NNK372" s="13"/>
      <c r="NNL372" s="13"/>
      <c r="NNM372" s="13"/>
      <c r="NNN372" s="13"/>
      <c r="NNO372" s="13"/>
      <c r="NNP372" s="13"/>
      <c r="NNQ372" s="13"/>
      <c r="NNR372" s="13"/>
      <c r="NNS372" s="13"/>
      <c r="NNT372" s="13"/>
      <c r="NNU372" s="13"/>
      <c r="NNV372" s="13"/>
      <c r="NNW372" s="13"/>
      <c r="NNX372" s="13"/>
      <c r="NNY372" s="13"/>
      <c r="NNZ372" s="13"/>
      <c r="NOA372" s="13"/>
      <c r="NOB372" s="13"/>
      <c r="NOC372" s="13"/>
      <c r="NOD372" s="13"/>
      <c r="NOE372" s="13"/>
      <c r="NOF372" s="13"/>
      <c r="NOG372" s="13"/>
      <c r="NOH372" s="13"/>
      <c r="NOI372" s="13"/>
      <c r="NOJ372" s="13"/>
      <c r="NOK372" s="13"/>
      <c r="NOL372" s="13"/>
      <c r="NOM372" s="13"/>
      <c r="NON372" s="13"/>
      <c r="NOO372" s="13"/>
      <c r="NOP372" s="13"/>
      <c r="NOQ372" s="13"/>
      <c r="NOR372" s="13"/>
      <c r="NOS372" s="13"/>
      <c r="NOT372" s="13"/>
      <c r="NOU372" s="13"/>
      <c r="NOV372" s="13"/>
      <c r="NOW372" s="13"/>
      <c r="NOX372" s="13"/>
      <c r="NOY372" s="13"/>
      <c r="NOZ372" s="13"/>
      <c r="NPA372" s="13"/>
      <c r="NPB372" s="13"/>
      <c r="NPC372" s="13"/>
      <c r="NPD372" s="13"/>
      <c r="NPE372" s="13"/>
      <c r="NPF372" s="13"/>
      <c r="NPG372" s="13"/>
      <c r="NPH372" s="13"/>
      <c r="NPI372" s="13"/>
      <c r="NPJ372" s="13"/>
      <c r="NPK372" s="13"/>
      <c r="NPL372" s="13"/>
      <c r="NPM372" s="13"/>
      <c r="NPN372" s="13"/>
      <c r="NPO372" s="13"/>
      <c r="NPP372" s="13"/>
      <c r="NPQ372" s="13"/>
      <c r="NPR372" s="13"/>
      <c r="NPS372" s="13"/>
      <c r="NPT372" s="13"/>
      <c r="NPU372" s="13"/>
      <c r="NPV372" s="13"/>
      <c r="NPW372" s="13"/>
      <c r="NPX372" s="13"/>
      <c r="NPY372" s="13"/>
      <c r="NPZ372" s="13"/>
      <c r="NQA372" s="13"/>
      <c r="NQB372" s="13"/>
      <c r="NQC372" s="13"/>
      <c r="NQD372" s="13"/>
      <c r="NQE372" s="13"/>
      <c r="NQF372" s="13"/>
      <c r="NQG372" s="13"/>
      <c r="NQH372" s="13"/>
      <c r="NQI372" s="13"/>
      <c r="NQJ372" s="13"/>
      <c r="NQK372" s="13"/>
      <c r="NQL372" s="13"/>
      <c r="NQM372" s="13"/>
      <c r="NQN372" s="13"/>
      <c r="NQO372" s="13"/>
      <c r="NQP372" s="13"/>
      <c r="NQQ372" s="13"/>
      <c r="NQR372" s="13"/>
      <c r="NQS372" s="13"/>
      <c r="NQT372" s="13"/>
      <c r="NQU372" s="13"/>
      <c r="NQV372" s="13"/>
      <c r="NQW372" s="13"/>
      <c r="NQX372" s="13"/>
      <c r="NQY372" s="13"/>
      <c r="NQZ372" s="13"/>
      <c r="NRA372" s="13"/>
      <c r="NRB372" s="13"/>
      <c r="NRC372" s="13"/>
      <c r="NRD372" s="13"/>
      <c r="NRE372" s="13"/>
      <c r="NRF372" s="13"/>
      <c r="NRG372" s="13"/>
      <c r="NRH372" s="13"/>
      <c r="NRI372" s="13"/>
      <c r="NRJ372" s="13"/>
      <c r="NRK372" s="13"/>
      <c r="NRL372" s="13"/>
      <c r="NRM372" s="13"/>
      <c r="NRN372" s="13"/>
      <c r="NRO372" s="13"/>
      <c r="NRP372" s="13"/>
      <c r="NRQ372" s="13"/>
      <c r="NRR372" s="13"/>
      <c r="NRS372" s="13"/>
      <c r="NRT372" s="13"/>
      <c r="NRU372" s="13"/>
      <c r="NRV372" s="13"/>
      <c r="NRW372" s="13"/>
      <c r="NRX372" s="13"/>
      <c r="NRY372" s="13"/>
      <c r="NRZ372" s="13"/>
      <c r="NSA372" s="13"/>
      <c r="NSB372" s="13"/>
      <c r="NSC372" s="13"/>
      <c r="NSD372" s="13"/>
      <c r="NSE372" s="13"/>
      <c r="NSF372" s="13"/>
      <c r="NSG372" s="13"/>
      <c r="NSH372" s="13"/>
      <c r="NSI372" s="13"/>
      <c r="NSJ372" s="13"/>
      <c r="NSK372" s="13"/>
      <c r="NSL372" s="13"/>
      <c r="NSM372" s="13"/>
      <c r="NSN372" s="13"/>
      <c r="NSO372" s="13"/>
      <c r="NSP372" s="13"/>
      <c r="NSQ372" s="13"/>
      <c r="NSR372" s="13"/>
      <c r="NSS372" s="13"/>
      <c r="NST372" s="13"/>
      <c r="NSU372" s="13"/>
      <c r="NSV372" s="13"/>
      <c r="NSW372" s="13"/>
      <c r="NSX372" s="13"/>
      <c r="NSY372" s="13"/>
      <c r="NSZ372" s="13"/>
      <c r="NTA372" s="13"/>
      <c r="NTB372" s="13"/>
      <c r="NTC372" s="13"/>
      <c r="NTD372" s="13"/>
      <c r="NTE372" s="13"/>
      <c r="NTF372" s="13"/>
      <c r="NTG372" s="13"/>
      <c r="NTH372" s="13"/>
      <c r="NTI372" s="13"/>
      <c r="NTJ372" s="13"/>
      <c r="NTK372" s="13"/>
      <c r="NTL372" s="13"/>
      <c r="NTM372" s="13"/>
      <c r="NTN372" s="13"/>
      <c r="NTO372" s="13"/>
      <c r="NTP372" s="13"/>
      <c r="NTQ372" s="13"/>
      <c r="NTR372" s="13"/>
      <c r="NTS372" s="13"/>
      <c r="NTT372" s="13"/>
      <c r="NTU372" s="13"/>
      <c r="NTV372" s="13"/>
      <c r="NTW372" s="13"/>
      <c r="NTX372" s="13"/>
      <c r="NTY372" s="13"/>
      <c r="NTZ372" s="13"/>
      <c r="NUA372" s="13"/>
      <c r="NUB372" s="13"/>
      <c r="NUC372" s="13"/>
      <c r="NUD372" s="13"/>
      <c r="NUE372" s="13"/>
      <c r="NUF372" s="13"/>
      <c r="NUG372" s="13"/>
      <c r="NUH372" s="13"/>
      <c r="NUI372" s="13"/>
      <c r="NUJ372" s="13"/>
      <c r="NUK372" s="13"/>
      <c r="NUL372" s="13"/>
      <c r="NUM372" s="13"/>
      <c r="NUN372" s="13"/>
      <c r="NUO372" s="13"/>
      <c r="NUP372" s="13"/>
      <c r="NUQ372" s="13"/>
      <c r="NUR372" s="13"/>
      <c r="NUS372" s="13"/>
      <c r="NUT372" s="13"/>
      <c r="NUU372" s="13"/>
      <c r="NUV372" s="13"/>
      <c r="NUW372" s="13"/>
      <c r="NUX372" s="13"/>
      <c r="NUY372" s="13"/>
      <c r="NUZ372" s="13"/>
      <c r="NVA372" s="13"/>
      <c r="NVB372" s="13"/>
      <c r="NVC372" s="13"/>
      <c r="NVD372" s="13"/>
      <c r="NVE372" s="13"/>
      <c r="NVF372" s="13"/>
      <c r="NVG372" s="13"/>
      <c r="NVH372" s="13"/>
      <c r="NVI372" s="13"/>
      <c r="NVJ372" s="13"/>
      <c r="NVK372" s="13"/>
      <c r="NVL372" s="13"/>
      <c r="NVM372" s="13"/>
      <c r="NVN372" s="13"/>
      <c r="NVO372" s="13"/>
      <c r="NVP372" s="13"/>
      <c r="NVQ372" s="13"/>
      <c r="NVR372" s="13"/>
      <c r="NVS372" s="13"/>
      <c r="NVT372" s="13"/>
      <c r="NVU372" s="13"/>
      <c r="NVV372" s="13"/>
      <c r="NVW372" s="13"/>
      <c r="NVX372" s="13"/>
      <c r="NVY372" s="13"/>
      <c r="NVZ372" s="13"/>
      <c r="NWA372" s="13"/>
      <c r="NWB372" s="13"/>
      <c r="NWC372" s="13"/>
      <c r="NWD372" s="13"/>
      <c r="NWE372" s="13"/>
      <c r="NWF372" s="13"/>
      <c r="NWG372" s="13"/>
      <c r="NWH372" s="13"/>
      <c r="NWI372" s="13"/>
      <c r="NWJ372" s="13"/>
      <c r="NWK372" s="13"/>
      <c r="NWL372" s="13"/>
      <c r="NWM372" s="13"/>
      <c r="NWN372" s="13"/>
      <c r="NWO372" s="13"/>
      <c r="NWP372" s="13"/>
      <c r="NWQ372" s="13"/>
      <c r="NWR372" s="13"/>
      <c r="NWS372" s="13"/>
      <c r="NWT372" s="13"/>
      <c r="NWU372" s="13"/>
      <c r="NWV372" s="13"/>
      <c r="NWW372" s="13"/>
      <c r="NWX372" s="13"/>
      <c r="NWY372" s="13"/>
      <c r="NWZ372" s="13"/>
      <c r="NXA372" s="13"/>
      <c r="NXB372" s="13"/>
      <c r="NXC372" s="13"/>
      <c r="NXD372" s="13"/>
      <c r="NXE372" s="13"/>
      <c r="NXF372" s="13"/>
      <c r="NXG372" s="13"/>
      <c r="NXH372" s="13"/>
      <c r="NXI372" s="13"/>
      <c r="NXJ372" s="13"/>
      <c r="NXK372" s="13"/>
      <c r="NXL372" s="13"/>
      <c r="NXM372" s="13"/>
      <c r="NXN372" s="13"/>
      <c r="NXO372" s="13"/>
      <c r="NXP372" s="13"/>
      <c r="NXQ372" s="13"/>
      <c r="NXR372" s="13"/>
      <c r="NXS372" s="13"/>
      <c r="NXT372" s="13"/>
      <c r="NXU372" s="13"/>
      <c r="NXV372" s="13"/>
      <c r="NXW372" s="13"/>
      <c r="NXX372" s="13"/>
      <c r="NXY372" s="13"/>
      <c r="NXZ372" s="13"/>
      <c r="NYA372" s="13"/>
      <c r="NYB372" s="13"/>
      <c r="NYC372" s="13"/>
      <c r="NYD372" s="13"/>
      <c r="NYE372" s="13"/>
      <c r="NYF372" s="13"/>
      <c r="NYG372" s="13"/>
      <c r="NYH372" s="13"/>
      <c r="NYI372" s="13"/>
      <c r="NYJ372" s="13"/>
      <c r="NYK372" s="13"/>
      <c r="NYL372" s="13"/>
      <c r="NYM372" s="13"/>
      <c r="NYN372" s="13"/>
      <c r="NYO372" s="13"/>
      <c r="NYP372" s="13"/>
      <c r="NYQ372" s="13"/>
      <c r="NYR372" s="13"/>
      <c r="NYS372" s="13"/>
      <c r="NYT372" s="13"/>
      <c r="NYU372" s="13"/>
      <c r="NYV372" s="13"/>
      <c r="NYW372" s="13"/>
      <c r="NYX372" s="13"/>
      <c r="NYY372" s="13"/>
      <c r="NYZ372" s="13"/>
      <c r="NZA372" s="13"/>
      <c r="NZB372" s="13"/>
      <c r="NZC372" s="13"/>
      <c r="NZD372" s="13"/>
      <c r="NZE372" s="13"/>
      <c r="NZF372" s="13"/>
      <c r="NZG372" s="13"/>
      <c r="NZH372" s="13"/>
      <c r="NZI372" s="13"/>
      <c r="NZJ372" s="13"/>
      <c r="NZK372" s="13"/>
      <c r="NZL372" s="13"/>
      <c r="NZM372" s="13"/>
      <c r="NZN372" s="13"/>
      <c r="NZO372" s="13"/>
      <c r="NZP372" s="13"/>
      <c r="NZQ372" s="13"/>
      <c r="NZR372" s="13"/>
      <c r="NZS372" s="13"/>
      <c r="NZT372" s="13"/>
      <c r="NZU372" s="13"/>
      <c r="NZV372" s="13"/>
      <c r="NZW372" s="13"/>
      <c r="NZX372" s="13"/>
      <c r="NZY372" s="13"/>
      <c r="NZZ372" s="13"/>
      <c r="OAA372" s="13"/>
      <c r="OAB372" s="13"/>
      <c r="OAC372" s="13"/>
      <c r="OAD372" s="13"/>
      <c r="OAE372" s="13"/>
      <c r="OAF372" s="13"/>
      <c r="OAG372" s="13"/>
      <c r="OAH372" s="13"/>
      <c r="OAI372" s="13"/>
      <c r="OAJ372" s="13"/>
      <c r="OAK372" s="13"/>
      <c r="OAL372" s="13"/>
      <c r="OAM372" s="13"/>
      <c r="OAN372" s="13"/>
      <c r="OAO372" s="13"/>
      <c r="OAP372" s="13"/>
      <c r="OAQ372" s="13"/>
      <c r="OAR372" s="13"/>
      <c r="OAS372" s="13"/>
      <c r="OAT372" s="13"/>
      <c r="OAU372" s="13"/>
      <c r="OAV372" s="13"/>
      <c r="OAW372" s="13"/>
      <c r="OAX372" s="13"/>
      <c r="OAY372" s="13"/>
      <c r="OAZ372" s="13"/>
      <c r="OBA372" s="13"/>
      <c r="OBB372" s="13"/>
      <c r="OBC372" s="13"/>
      <c r="OBD372" s="13"/>
      <c r="OBE372" s="13"/>
      <c r="OBF372" s="13"/>
      <c r="OBG372" s="13"/>
      <c r="OBH372" s="13"/>
      <c r="OBI372" s="13"/>
      <c r="OBJ372" s="13"/>
      <c r="OBK372" s="13"/>
      <c r="OBL372" s="13"/>
      <c r="OBM372" s="13"/>
      <c r="OBN372" s="13"/>
      <c r="OBO372" s="13"/>
      <c r="OBP372" s="13"/>
      <c r="OBQ372" s="13"/>
      <c r="OBR372" s="13"/>
      <c r="OBS372" s="13"/>
      <c r="OBT372" s="13"/>
      <c r="OBU372" s="13"/>
      <c r="OBV372" s="13"/>
      <c r="OBW372" s="13"/>
      <c r="OBX372" s="13"/>
      <c r="OBY372" s="13"/>
      <c r="OBZ372" s="13"/>
      <c r="OCA372" s="13"/>
      <c r="OCB372" s="13"/>
      <c r="OCC372" s="13"/>
      <c r="OCD372" s="13"/>
      <c r="OCE372" s="13"/>
      <c r="OCF372" s="13"/>
      <c r="OCG372" s="13"/>
      <c r="OCH372" s="13"/>
      <c r="OCI372" s="13"/>
      <c r="OCJ372" s="13"/>
      <c r="OCK372" s="13"/>
      <c r="OCL372" s="13"/>
      <c r="OCM372" s="13"/>
      <c r="OCN372" s="13"/>
      <c r="OCO372" s="13"/>
      <c r="OCP372" s="13"/>
      <c r="OCQ372" s="13"/>
      <c r="OCR372" s="13"/>
      <c r="OCS372" s="13"/>
      <c r="OCT372" s="13"/>
      <c r="OCU372" s="13"/>
      <c r="OCV372" s="13"/>
      <c r="OCW372" s="13"/>
      <c r="OCX372" s="13"/>
      <c r="OCY372" s="13"/>
      <c r="OCZ372" s="13"/>
      <c r="ODA372" s="13"/>
      <c r="ODB372" s="13"/>
      <c r="ODC372" s="13"/>
      <c r="ODD372" s="13"/>
      <c r="ODE372" s="13"/>
      <c r="ODF372" s="13"/>
      <c r="ODG372" s="13"/>
      <c r="ODH372" s="13"/>
      <c r="ODI372" s="13"/>
      <c r="ODJ372" s="13"/>
      <c r="ODK372" s="13"/>
      <c r="ODL372" s="13"/>
      <c r="ODM372" s="13"/>
      <c r="ODN372" s="13"/>
      <c r="ODO372" s="13"/>
      <c r="ODP372" s="13"/>
      <c r="ODQ372" s="13"/>
      <c r="ODR372" s="13"/>
      <c r="ODS372" s="13"/>
      <c r="ODT372" s="13"/>
      <c r="ODU372" s="13"/>
      <c r="ODV372" s="13"/>
      <c r="ODW372" s="13"/>
      <c r="ODX372" s="13"/>
      <c r="ODY372" s="13"/>
      <c r="ODZ372" s="13"/>
      <c r="OEA372" s="13"/>
      <c r="OEB372" s="13"/>
      <c r="OEC372" s="13"/>
      <c r="OED372" s="13"/>
      <c r="OEE372" s="13"/>
      <c r="OEF372" s="13"/>
      <c r="OEG372" s="13"/>
      <c r="OEH372" s="13"/>
      <c r="OEI372" s="13"/>
      <c r="OEJ372" s="13"/>
      <c r="OEK372" s="13"/>
      <c r="OEL372" s="13"/>
      <c r="OEM372" s="13"/>
      <c r="OEN372" s="13"/>
      <c r="OEO372" s="13"/>
      <c r="OEP372" s="13"/>
      <c r="OEQ372" s="13"/>
      <c r="OER372" s="13"/>
      <c r="OES372" s="13"/>
      <c r="OET372" s="13"/>
      <c r="OEU372" s="13"/>
      <c r="OEV372" s="13"/>
      <c r="OEW372" s="13"/>
      <c r="OEX372" s="13"/>
      <c r="OEY372" s="13"/>
      <c r="OEZ372" s="13"/>
      <c r="OFA372" s="13"/>
      <c r="OFB372" s="13"/>
      <c r="OFC372" s="13"/>
      <c r="OFD372" s="13"/>
      <c r="OFE372" s="13"/>
      <c r="OFF372" s="13"/>
      <c r="OFG372" s="13"/>
      <c r="OFH372" s="13"/>
      <c r="OFI372" s="13"/>
      <c r="OFJ372" s="13"/>
      <c r="OFK372" s="13"/>
      <c r="OFL372" s="13"/>
      <c r="OFM372" s="13"/>
      <c r="OFN372" s="13"/>
      <c r="OFO372" s="13"/>
      <c r="OFP372" s="13"/>
      <c r="OFQ372" s="13"/>
      <c r="OFR372" s="13"/>
      <c r="OFS372" s="13"/>
      <c r="OFT372" s="13"/>
      <c r="OFU372" s="13"/>
      <c r="OFV372" s="13"/>
      <c r="OFW372" s="13"/>
      <c r="OFX372" s="13"/>
      <c r="OFY372" s="13"/>
      <c r="OFZ372" s="13"/>
      <c r="OGA372" s="13"/>
      <c r="OGB372" s="13"/>
      <c r="OGC372" s="13"/>
      <c r="OGD372" s="13"/>
      <c r="OGE372" s="13"/>
      <c r="OGF372" s="13"/>
      <c r="OGG372" s="13"/>
      <c r="OGH372" s="13"/>
      <c r="OGI372" s="13"/>
      <c r="OGJ372" s="13"/>
      <c r="OGK372" s="13"/>
      <c r="OGL372" s="13"/>
      <c r="OGM372" s="13"/>
      <c r="OGN372" s="13"/>
      <c r="OGO372" s="13"/>
      <c r="OGP372" s="13"/>
      <c r="OGQ372" s="13"/>
      <c r="OGR372" s="13"/>
      <c r="OGS372" s="13"/>
      <c r="OGT372" s="13"/>
      <c r="OGU372" s="13"/>
      <c r="OGV372" s="13"/>
      <c r="OGW372" s="13"/>
      <c r="OGX372" s="13"/>
      <c r="OGY372" s="13"/>
      <c r="OGZ372" s="13"/>
      <c r="OHA372" s="13"/>
      <c r="OHB372" s="13"/>
      <c r="OHC372" s="13"/>
      <c r="OHD372" s="13"/>
      <c r="OHE372" s="13"/>
      <c r="OHF372" s="13"/>
      <c r="OHG372" s="13"/>
      <c r="OHH372" s="13"/>
      <c r="OHI372" s="13"/>
      <c r="OHJ372" s="13"/>
      <c r="OHK372" s="13"/>
      <c r="OHL372" s="13"/>
      <c r="OHM372" s="13"/>
      <c r="OHN372" s="13"/>
      <c r="OHO372" s="13"/>
      <c r="OHP372" s="13"/>
      <c r="OHQ372" s="13"/>
      <c r="OHR372" s="13"/>
      <c r="OHS372" s="13"/>
      <c r="OHT372" s="13"/>
      <c r="OHU372" s="13"/>
      <c r="OHV372" s="13"/>
      <c r="OHW372" s="13"/>
      <c r="OHX372" s="13"/>
      <c r="OHY372" s="13"/>
      <c r="OHZ372" s="13"/>
      <c r="OIA372" s="13"/>
      <c r="OIB372" s="13"/>
      <c r="OIC372" s="13"/>
      <c r="OID372" s="13"/>
      <c r="OIE372" s="13"/>
      <c r="OIF372" s="13"/>
      <c r="OIG372" s="13"/>
      <c r="OIH372" s="13"/>
      <c r="OII372" s="13"/>
      <c r="OIJ372" s="13"/>
      <c r="OIK372" s="13"/>
      <c r="OIL372" s="13"/>
      <c r="OIM372" s="13"/>
      <c r="OIN372" s="13"/>
      <c r="OIO372" s="13"/>
      <c r="OIP372" s="13"/>
      <c r="OIQ372" s="13"/>
      <c r="OIR372" s="13"/>
      <c r="OIS372" s="13"/>
      <c r="OIT372" s="13"/>
      <c r="OIU372" s="13"/>
      <c r="OIV372" s="13"/>
      <c r="OIW372" s="13"/>
      <c r="OIX372" s="13"/>
      <c r="OIY372" s="13"/>
      <c r="OIZ372" s="13"/>
      <c r="OJA372" s="13"/>
      <c r="OJB372" s="13"/>
      <c r="OJC372" s="13"/>
      <c r="OJD372" s="13"/>
      <c r="OJE372" s="13"/>
      <c r="OJF372" s="13"/>
      <c r="OJG372" s="13"/>
      <c r="OJH372" s="13"/>
      <c r="OJI372" s="13"/>
      <c r="OJJ372" s="13"/>
      <c r="OJK372" s="13"/>
      <c r="OJL372" s="13"/>
      <c r="OJM372" s="13"/>
      <c r="OJN372" s="13"/>
      <c r="OJO372" s="13"/>
      <c r="OJP372" s="13"/>
      <c r="OJQ372" s="13"/>
      <c r="OJR372" s="13"/>
      <c r="OJS372" s="13"/>
      <c r="OJT372" s="13"/>
      <c r="OJU372" s="13"/>
      <c r="OJV372" s="13"/>
      <c r="OJW372" s="13"/>
      <c r="OJX372" s="13"/>
      <c r="OJY372" s="13"/>
      <c r="OJZ372" s="13"/>
      <c r="OKA372" s="13"/>
      <c r="OKB372" s="13"/>
      <c r="OKC372" s="13"/>
      <c r="OKD372" s="13"/>
      <c r="OKE372" s="13"/>
      <c r="OKF372" s="13"/>
      <c r="OKG372" s="13"/>
      <c r="OKH372" s="13"/>
      <c r="OKI372" s="13"/>
      <c r="OKJ372" s="13"/>
      <c r="OKK372" s="13"/>
      <c r="OKL372" s="13"/>
      <c r="OKM372" s="13"/>
      <c r="OKN372" s="13"/>
      <c r="OKO372" s="13"/>
      <c r="OKP372" s="13"/>
      <c r="OKQ372" s="13"/>
      <c r="OKR372" s="13"/>
      <c r="OKS372" s="13"/>
      <c r="OKT372" s="13"/>
      <c r="OKU372" s="13"/>
      <c r="OKV372" s="13"/>
      <c r="OKW372" s="13"/>
      <c r="OKX372" s="13"/>
      <c r="OKY372" s="13"/>
      <c r="OKZ372" s="13"/>
      <c r="OLA372" s="13"/>
      <c r="OLB372" s="13"/>
      <c r="OLC372" s="13"/>
      <c r="OLD372" s="13"/>
      <c r="OLE372" s="13"/>
      <c r="OLF372" s="13"/>
      <c r="OLG372" s="13"/>
      <c r="OLH372" s="13"/>
      <c r="OLI372" s="13"/>
      <c r="OLJ372" s="13"/>
      <c r="OLK372" s="13"/>
      <c r="OLL372" s="13"/>
      <c r="OLM372" s="13"/>
      <c r="OLN372" s="13"/>
      <c r="OLO372" s="13"/>
      <c r="OLP372" s="13"/>
      <c r="OLQ372" s="13"/>
      <c r="OLR372" s="13"/>
      <c r="OLS372" s="13"/>
      <c r="OLT372" s="13"/>
      <c r="OLU372" s="13"/>
      <c r="OLV372" s="13"/>
      <c r="OLW372" s="13"/>
      <c r="OLX372" s="13"/>
      <c r="OLY372" s="13"/>
      <c r="OLZ372" s="13"/>
      <c r="OMA372" s="13"/>
      <c r="OMB372" s="13"/>
      <c r="OMC372" s="13"/>
      <c r="OMD372" s="13"/>
      <c r="OME372" s="13"/>
      <c r="OMF372" s="13"/>
      <c r="OMG372" s="13"/>
      <c r="OMH372" s="13"/>
      <c r="OMI372" s="13"/>
      <c r="OMJ372" s="13"/>
      <c r="OMK372" s="13"/>
      <c r="OML372" s="13"/>
      <c r="OMM372" s="13"/>
      <c r="OMN372" s="13"/>
      <c r="OMO372" s="13"/>
      <c r="OMP372" s="13"/>
      <c r="OMQ372" s="13"/>
      <c r="OMR372" s="13"/>
      <c r="OMS372" s="13"/>
      <c r="OMT372" s="13"/>
      <c r="OMU372" s="13"/>
      <c r="OMV372" s="13"/>
      <c r="OMW372" s="13"/>
      <c r="OMX372" s="13"/>
      <c r="OMY372" s="13"/>
      <c r="OMZ372" s="13"/>
      <c r="ONA372" s="13"/>
      <c r="ONB372" s="13"/>
      <c r="ONC372" s="13"/>
      <c r="OND372" s="13"/>
      <c r="ONE372" s="13"/>
      <c r="ONF372" s="13"/>
      <c r="ONG372" s="13"/>
      <c r="ONH372" s="13"/>
      <c r="ONI372" s="13"/>
      <c r="ONJ372" s="13"/>
      <c r="ONK372" s="13"/>
      <c r="ONL372" s="13"/>
      <c r="ONM372" s="13"/>
      <c r="ONN372" s="13"/>
      <c r="ONO372" s="13"/>
      <c r="ONP372" s="13"/>
      <c r="ONQ372" s="13"/>
      <c r="ONR372" s="13"/>
      <c r="ONS372" s="13"/>
      <c r="ONT372" s="13"/>
      <c r="ONU372" s="13"/>
      <c r="ONV372" s="13"/>
      <c r="ONW372" s="13"/>
      <c r="ONX372" s="13"/>
      <c r="ONY372" s="13"/>
      <c r="ONZ372" s="13"/>
      <c r="OOA372" s="13"/>
      <c r="OOB372" s="13"/>
      <c r="OOC372" s="13"/>
      <c r="OOD372" s="13"/>
      <c r="OOE372" s="13"/>
      <c r="OOF372" s="13"/>
      <c r="OOG372" s="13"/>
      <c r="OOH372" s="13"/>
      <c r="OOI372" s="13"/>
      <c r="OOJ372" s="13"/>
      <c r="OOK372" s="13"/>
      <c r="OOL372" s="13"/>
      <c r="OOM372" s="13"/>
      <c r="OON372" s="13"/>
      <c r="OOO372" s="13"/>
      <c r="OOP372" s="13"/>
      <c r="OOQ372" s="13"/>
      <c r="OOR372" s="13"/>
      <c r="OOS372" s="13"/>
      <c r="OOT372" s="13"/>
      <c r="OOU372" s="13"/>
      <c r="OOV372" s="13"/>
      <c r="OOW372" s="13"/>
      <c r="OOX372" s="13"/>
      <c r="OOY372" s="13"/>
      <c r="OOZ372" s="13"/>
      <c r="OPA372" s="13"/>
      <c r="OPB372" s="13"/>
      <c r="OPC372" s="13"/>
      <c r="OPD372" s="13"/>
      <c r="OPE372" s="13"/>
      <c r="OPF372" s="13"/>
      <c r="OPG372" s="13"/>
      <c r="OPH372" s="13"/>
      <c r="OPI372" s="13"/>
      <c r="OPJ372" s="13"/>
      <c r="OPK372" s="13"/>
      <c r="OPL372" s="13"/>
      <c r="OPM372" s="13"/>
      <c r="OPN372" s="13"/>
      <c r="OPO372" s="13"/>
      <c r="OPP372" s="13"/>
      <c r="OPQ372" s="13"/>
      <c r="OPR372" s="13"/>
      <c r="OPS372" s="13"/>
      <c r="OPT372" s="13"/>
      <c r="OPU372" s="13"/>
      <c r="OPV372" s="13"/>
      <c r="OPW372" s="13"/>
      <c r="OPX372" s="13"/>
      <c r="OPY372" s="13"/>
      <c r="OPZ372" s="13"/>
      <c r="OQA372" s="13"/>
      <c r="OQB372" s="13"/>
      <c r="OQC372" s="13"/>
      <c r="OQD372" s="13"/>
      <c r="OQE372" s="13"/>
      <c r="OQF372" s="13"/>
      <c r="OQG372" s="13"/>
      <c r="OQH372" s="13"/>
      <c r="OQI372" s="13"/>
      <c r="OQJ372" s="13"/>
      <c r="OQK372" s="13"/>
      <c r="OQL372" s="13"/>
      <c r="OQM372" s="13"/>
      <c r="OQN372" s="13"/>
      <c r="OQO372" s="13"/>
      <c r="OQP372" s="13"/>
      <c r="OQQ372" s="13"/>
      <c r="OQR372" s="13"/>
      <c r="OQS372" s="13"/>
      <c r="OQT372" s="13"/>
      <c r="OQU372" s="13"/>
      <c r="OQV372" s="13"/>
      <c r="OQW372" s="13"/>
      <c r="OQX372" s="13"/>
      <c r="OQY372" s="13"/>
      <c r="OQZ372" s="13"/>
      <c r="ORA372" s="13"/>
      <c r="ORB372" s="13"/>
      <c r="ORC372" s="13"/>
      <c r="ORD372" s="13"/>
      <c r="ORE372" s="13"/>
      <c r="ORF372" s="13"/>
      <c r="ORG372" s="13"/>
      <c r="ORH372" s="13"/>
      <c r="ORI372" s="13"/>
      <c r="ORJ372" s="13"/>
      <c r="ORK372" s="13"/>
      <c r="ORL372" s="13"/>
      <c r="ORM372" s="13"/>
      <c r="ORN372" s="13"/>
      <c r="ORO372" s="13"/>
      <c r="ORP372" s="13"/>
      <c r="ORQ372" s="13"/>
      <c r="ORR372" s="13"/>
      <c r="ORS372" s="13"/>
      <c r="ORT372" s="13"/>
      <c r="ORU372" s="13"/>
      <c r="ORV372" s="13"/>
      <c r="ORW372" s="13"/>
      <c r="ORX372" s="13"/>
      <c r="ORY372" s="13"/>
      <c r="ORZ372" s="13"/>
      <c r="OSA372" s="13"/>
      <c r="OSB372" s="13"/>
      <c r="OSC372" s="13"/>
      <c r="OSD372" s="13"/>
      <c r="OSE372" s="13"/>
      <c r="OSF372" s="13"/>
      <c r="OSG372" s="13"/>
      <c r="OSH372" s="13"/>
      <c r="OSI372" s="13"/>
      <c r="OSJ372" s="13"/>
      <c r="OSK372" s="13"/>
      <c r="OSL372" s="13"/>
      <c r="OSM372" s="13"/>
      <c r="OSN372" s="13"/>
      <c r="OSO372" s="13"/>
      <c r="OSP372" s="13"/>
      <c r="OSQ372" s="13"/>
      <c r="OSR372" s="13"/>
      <c r="OSS372" s="13"/>
      <c r="OST372" s="13"/>
      <c r="OSU372" s="13"/>
      <c r="OSV372" s="13"/>
      <c r="OSW372" s="13"/>
      <c r="OSX372" s="13"/>
      <c r="OSY372" s="13"/>
      <c r="OSZ372" s="13"/>
      <c r="OTA372" s="13"/>
      <c r="OTB372" s="13"/>
      <c r="OTC372" s="13"/>
      <c r="OTD372" s="13"/>
      <c r="OTE372" s="13"/>
      <c r="OTF372" s="13"/>
      <c r="OTG372" s="13"/>
      <c r="OTH372" s="13"/>
      <c r="OTI372" s="13"/>
      <c r="OTJ372" s="13"/>
      <c r="OTK372" s="13"/>
      <c r="OTL372" s="13"/>
      <c r="OTM372" s="13"/>
      <c r="OTN372" s="13"/>
      <c r="OTO372" s="13"/>
      <c r="OTP372" s="13"/>
      <c r="OTQ372" s="13"/>
      <c r="OTR372" s="13"/>
      <c r="OTS372" s="13"/>
      <c r="OTT372" s="13"/>
      <c r="OTU372" s="13"/>
      <c r="OTV372" s="13"/>
      <c r="OTW372" s="13"/>
      <c r="OTX372" s="13"/>
      <c r="OTY372" s="13"/>
      <c r="OTZ372" s="13"/>
      <c r="OUA372" s="13"/>
      <c r="OUB372" s="13"/>
      <c r="OUC372" s="13"/>
      <c r="OUD372" s="13"/>
      <c r="OUE372" s="13"/>
      <c r="OUF372" s="13"/>
      <c r="OUG372" s="13"/>
      <c r="OUH372" s="13"/>
      <c r="OUI372" s="13"/>
      <c r="OUJ372" s="13"/>
      <c r="OUK372" s="13"/>
      <c r="OUL372" s="13"/>
      <c r="OUM372" s="13"/>
      <c r="OUN372" s="13"/>
      <c r="OUO372" s="13"/>
      <c r="OUP372" s="13"/>
      <c r="OUQ372" s="13"/>
      <c r="OUR372" s="13"/>
      <c r="OUS372" s="13"/>
      <c r="OUT372" s="13"/>
      <c r="OUU372" s="13"/>
      <c r="OUV372" s="13"/>
      <c r="OUW372" s="13"/>
      <c r="OUX372" s="13"/>
      <c r="OUY372" s="13"/>
      <c r="OUZ372" s="13"/>
      <c r="OVA372" s="13"/>
      <c r="OVB372" s="13"/>
      <c r="OVC372" s="13"/>
      <c r="OVD372" s="13"/>
      <c r="OVE372" s="13"/>
      <c r="OVF372" s="13"/>
      <c r="OVG372" s="13"/>
      <c r="OVH372" s="13"/>
      <c r="OVI372" s="13"/>
      <c r="OVJ372" s="13"/>
      <c r="OVK372" s="13"/>
      <c r="OVL372" s="13"/>
      <c r="OVM372" s="13"/>
      <c r="OVN372" s="13"/>
      <c r="OVO372" s="13"/>
      <c r="OVP372" s="13"/>
      <c r="OVQ372" s="13"/>
      <c r="OVR372" s="13"/>
      <c r="OVS372" s="13"/>
      <c r="OVT372" s="13"/>
      <c r="OVU372" s="13"/>
      <c r="OVV372" s="13"/>
      <c r="OVW372" s="13"/>
      <c r="OVX372" s="13"/>
      <c r="OVY372" s="13"/>
      <c r="OVZ372" s="13"/>
      <c r="OWA372" s="13"/>
      <c r="OWB372" s="13"/>
      <c r="OWC372" s="13"/>
      <c r="OWD372" s="13"/>
      <c r="OWE372" s="13"/>
      <c r="OWF372" s="13"/>
      <c r="OWG372" s="13"/>
      <c r="OWH372" s="13"/>
      <c r="OWI372" s="13"/>
      <c r="OWJ372" s="13"/>
      <c r="OWK372" s="13"/>
      <c r="OWL372" s="13"/>
      <c r="OWM372" s="13"/>
      <c r="OWN372" s="13"/>
      <c r="OWO372" s="13"/>
      <c r="OWP372" s="13"/>
      <c r="OWQ372" s="13"/>
      <c r="OWR372" s="13"/>
      <c r="OWS372" s="13"/>
      <c r="OWT372" s="13"/>
      <c r="OWU372" s="13"/>
      <c r="OWV372" s="13"/>
      <c r="OWW372" s="13"/>
      <c r="OWX372" s="13"/>
      <c r="OWY372" s="13"/>
      <c r="OWZ372" s="13"/>
      <c r="OXA372" s="13"/>
      <c r="OXB372" s="13"/>
      <c r="OXC372" s="13"/>
      <c r="OXD372" s="13"/>
      <c r="OXE372" s="13"/>
      <c r="OXF372" s="13"/>
      <c r="OXG372" s="13"/>
      <c r="OXH372" s="13"/>
      <c r="OXI372" s="13"/>
      <c r="OXJ372" s="13"/>
      <c r="OXK372" s="13"/>
      <c r="OXL372" s="13"/>
      <c r="OXM372" s="13"/>
      <c r="OXN372" s="13"/>
      <c r="OXO372" s="13"/>
      <c r="OXP372" s="13"/>
      <c r="OXQ372" s="13"/>
      <c r="OXR372" s="13"/>
      <c r="OXS372" s="13"/>
      <c r="OXT372" s="13"/>
      <c r="OXU372" s="13"/>
      <c r="OXV372" s="13"/>
      <c r="OXW372" s="13"/>
      <c r="OXX372" s="13"/>
      <c r="OXY372" s="13"/>
      <c r="OXZ372" s="13"/>
      <c r="OYA372" s="13"/>
      <c r="OYB372" s="13"/>
      <c r="OYC372" s="13"/>
      <c r="OYD372" s="13"/>
      <c r="OYE372" s="13"/>
      <c r="OYF372" s="13"/>
      <c r="OYG372" s="13"/>
      <c r="OYH372" s="13"/>
      <c r="OYI372" s="13"/>
      <c r="OYJ372" s="13"/>
      <c r="OYK372" s="13"/>
      <c r="OYL372" s="13"/>
      <c r="OYM372" s="13"/>
      <c r="OYN372" s="13"/>
      <c r="OYO372" s="13"/>
      <c r="OYP372" s="13"/>
      <c r="OYQ372" s="13"/>
      <c r="OYR372" s="13"/>
      <c r="OYS372" s="13"/>
      <c r="OYT372" s="13"/>
      <c r="OYU372" s="13"/>
      <c r="OYV372" s="13"/>
      <c r="OYW372" s="13"/>
      <c r="OYX372" s="13"/>
      <c r="OYY372" s="13"/>
      <c r="OYZ372" s="13"/>
      <c r="OZA372" s="13"/>
      <c r="OZB372" s="13"/>
      <c r="OZC372" s="13"/>
      <c r="OZD372" s="13"/>
      <c r="OZE372" s="13"/>
      <c r="OZF372" s="13"/>
      <c r="OZG372" s="13"/>
      <c r="OZH372" s="13"/>
      <c r="OZI372" s="13"/>
      <c r="OZJ372" s="13"/>
      <c r="OZK372" s="13"/>
      <c r="OZL372" s="13"/>
      <c r="OZM372" s="13"/>
      <c r="OZN372" s="13"/>
      <c r="OZO372" s="13"/>
      <c r="OZP372" s="13"/>
      <c r="OZQ372" s="13"/>
      <c r="OZR372" s="13"/>
      <c r="OZS372" s="13"/>
      <c r="OZT372" s="13"/>
      <c r="OZU372" s="13"/>
      <c r="OZV372" s="13"/>
      <c r="OZW372" s="13"/>
      <c r="OZX372" s="13"/>
      <c r="OZY372" s="13"/>
      <c r="OZZ372" s="13"/>
      <c r="PAA372" s="13"/>
      <c r="PAB372" s="13"/>
      <c r="PAC372" s="13"/>
      <c r="PAD372" s="13"/>
      <c r="PAE372" s="13"/>
      <c r="PAF372" s="13"/>
      <c r="PAG372" s="13"/>
      <c r="PAH372" s="13"/>
      <c r="PAI372" s="13"/>
      <c r="PAJ372" s="13"/>
      <c r="PAK372" s="13"/>
      <c r="PAL372" s="13"/>
      <c r="PAM372" s="13"/>
      <c r="PAN372" s="13"/>
      <c r="PAO372" s="13"/>
      <c r="PAP372" s="13"/>
      <c r="PAQ372" s="13"/>
      <c r="PAR372" s="13"/>
      <c r="PAS372" s="13"/>
      <c r="PAT372" s="13"/>
      <c r="PAU372" s="13"/>
      <c r="PAV372" s="13"/>
      <c r="PAW372" s="13"/>
      <c r="PAX372" s="13"/>
      <c r="PAY372" s="13"/>
      <c r="PAZ372" s="13"/>
      <c r="PBA372" s="13"/>
      <c r="PBB372" s="13"/>
      <c r="PBC372" s="13"/>
      <c r="PBD372" s="13"/>
      <c r="PBE372" s="13"/>
      <c r="PBF372" s="13"/>
      <c r="PBG372" s="13"/>
      <c r="PBH372" s="13"/>
      <c r="PBI372" s="13"/>
      <c r="PBJ372" s="13"/>
      <c r="PBK372" s="13"/>
      <c r="PBL372" s="13"/>
      <c r="PBM372" s="13"/>
      <c r="PBN372" s="13"/>
      <c r="PBO372" s="13"/>
      <c r="PBP372" s="13"/>
      <c r="PBQ372" s="13"/>
      <c r="PBR372" s="13"/>
      <c r="PBS372" s="13"/>
      <c r="PBT372" s="13"/>
      <c r="PBU372" s="13"/>
      <c r="PBV372" s="13"/>
      <c r="PBW372" s="13"/>
      <c r="PBX372" s="13"/>
      <c r="PBY372" s="13"/>
      <c r="PBZ372" s="13"/>
      <c r="PCA372" s="13"/>
      <c r="PCB372" s="13"/>
      <c r="PCC372" s="13"/>
      <c r="PCD372" s="13"/>
      <c r="PCE372" s="13"/>
      <c r="PCF372" s="13"/>
      <c r="PCG372" s="13"/>
      <c r="PCH372" s="13"/>
      <c r="PCI372" s="13"/>
      <c r="PCJ372" s="13"/>
      <c r="PCK372" s="13"/>
      <c r="PCL372" s="13"/>
      <c r="PCM372" s="13"/>
      <c r="PCN372" s="13"/>
      <c r="PCO372" s="13"/>
      <c r="PCP372" s="13"/>
      <c r="PCQ372" s="13"/>
      <c r="PCR372" s="13"/>
      <c r="PCS372" s="13"/>
      <c r="PCT372" s="13"/>
      <c r="PCU372" s="13"/>
      <c r="PCV372" s="13"/>
      <c r="PCW372" s="13"/>
      <c r="PCX372" s="13"/>
      <c r="PCY372" s="13"/>
      <c r="PCZ372" s="13"/>
      <c r="PDA372" s="13"/>
      <c r="PDB372" s="13"/>
      <c r="PDC372" s="13"/>
      <c r="PDD372" s="13"/>
      <c r="PDE372" s="13"/>
      <c r="PDF372" s="13"/>
      <c r="PDG372" s="13"/>
      <c r="PDH372" s="13"/>
      <c r="PDI372" s="13"/>
      <c r="PDJ372" s="13"/>
      <c r="PDK372" s="13"/>
      <c r="PDL372" s="13"/>
      <c r="PDM372" s="13"/>
      <c r="PDN372" s="13"/>
      <c r="PDO372" s="13"/>
      <c r="PDP372" s="13"/>
      <c r="PDQ372" s="13"/>
      <c r="PDR372" s="13"/>
      <c r="PDS372" s="13"/>
      <c r="PDT372" s="13"/>
      <c r="PDU372" s="13"/>
      <c r="PDV372" s="13"/>
      <c r="PDW372" s="13"/>
      <c r="PDX372" s="13"/>
      <c r="PDY372" s="13"/>
      <c r="PDZ372" s="13"/>
      <c r="PEA372" s="13"/>
      <c r="PEB372" s="13"/>
      <c r="PEC372" s="13"/>
      <c r="PED372" s="13"/>
      <c r="PEE372" s="13"/>
      <c r="PEF372" s="13"/>
      <c r="PEG372" s="13"/>
      <c r="PEH372" s="13"/>
      <c r="PEI372" s="13"/>
      <c r="PEJ372" s="13"/>
      <c r="PEK372" s="13"/>
      <c r="PEL372" s="13"/>
      <c r="PEM372" s="13"/>
      <c r="PEN372" s="13"/>
      <c r="PEO372" s="13"/>
      <c r="PEP372" s="13"/>
      <c r="PEQ372" s="13"/>
      <c r="PER372" s="13"/>
      <c r="PES372" s="13"/>
      <c r="PET372" s="13"/>
      <c r="PEU372" s="13"/>
      <c r="PEV372" s="13"/>
      <c r="PEW372" s="13"/>
      <c r="PEX372" s="13"/>
      <c r="PEY372" s="13"/>
      <c r="PEZ372" s="13"/>
      <c r="PFA372" s="13"/>
      <c r="PFB372" s="13"/>
      <c r="PFC372" s="13"/>
      <c r="PFD372" s="13"/>
      <c r="PFE372" s="13"/>
      <c r="PFF372" s="13"/>
      <c r="PFG372" s="13"/>
      <c r="PFH372" s="13"/>
      <c r="PFI372" s="13"/>
      <c r="PFJ372" s="13"/>
      <c r="PFK372" s="13"/>
      <c r="PFL372" s="13"/>
      <c r="PFM372" s="13"/>
      <c r="PFN372" s="13"/>
      <c r="PFO372" s="13"/>
      <c r="PFP372" s="13"/>
      <c r="PFQ372" s="13"/>
      <c r="PFR372" s="13"/>
      <c r="PFS372" s="13"/>
      <c r="PFT372" s="13"/>
      <c r="PFU372" s="13"/>
      <c r="PFV372" s="13"/>
      <c r="PFW372" s="13"/>
      <c r="PFX372" s="13"/>
      <c r="PFY372" s="13"/>
      <c r="PFZ372" s="13"/>
      <c r="PGA372" s="13"/>
      <c r="PGB372" s="13"/>
      <c r="PGC372" s="13"/>
      <c r="PGD372" s="13"/>
      <c r="PGE372" s="13"/>
      <c r="PGF372" s="13"/>
      <c r="PGG372" s="13"/>
      <c r="PGH372" s="13"/>
      <c r="PGI372" s="13"/>
      <c r="PGJ372" s="13"/>
      <c r="PGK372" s="13"/>
      <c r="PGL372" s="13"/>
      <c r="PGM372" s="13"/>
      <c r="PGN372" s="13"/>
      <c r="PGO372" s="13"/>
      <c r="PGP372" s="13"/>
      <c r="PGQ372" s="13"/>
      <c r="PGR372" s="13"/>
      <c r="PGS372" s="13"/>
      <c r="PGT372" s="13"/>
      <c r="PGU372" s="13"/>
      <c r="PGV372" s="13"/>
      <c r="PGW372" s="13"/>
      <c r="PGX372" s="13"/>
      <c r="PGY372" s="13"/>
      <c r="PGZ372" s="13"/>
      <c r="PHA372" s="13"/>
      <c r="PHB372" s="13"/>
      <c r="PHC372" s="13"/>
      <c r="PHD372" s="13"/>
      <c r="PHE372" s="13"/>
      <c r="PHF372" s="13"/>
      <c r="PHG372" s="13"/>
      <c r="PHH372" s="13"/>
      <c r="PHI372" s="13"/>
      <c r="PHJ372" s="13"/>
      <c r="PHK372" s="13"/>
      <c r="PHL372" s="13"/>
      <c r="PHM372" s="13"/>
      <c r="PHN372" s="13"/>
      <c r="PHO372" s="13"/>
      <c r="PHP372" s="13"/>
      <c r="PHQ372" s="13"/>
      <c r="PHR372" s="13"/>
      <c r="PHS372" s="13"/>
      <c r="PHT372" s="13"/>
      <c r="PHU372" s="13"/>
      <c r="PHV372" s="13"/>
      <c r="PHW372" s="13"/>
      <c r="PHX372" s="13"/>
      <c r="PHY372" s="13"/>
      <c r="PHZ372" s="13"/>
      <c r="PIA372" s="13"/>
      <c r="PIB372" s="13"/>
      <c r="PIC372" s="13"/>
      <c r="PID372" s="13"/>
      <c r="PIE372" s="13"/>
      <c r="PIF372" s="13"/>
      <c r="PIG372" s="13"/>
      <c r="PIH372" s="13"/>
      <c r="PII372" s="13"/>
      <c r="PIJ372" s="13"/>
      <c r="PIK372" s="13"/>
      <c r="PIL372" s="13"/>
      <c r="PIM372" s="13"/>
      <c r="PIN372" s="13"/>
      <c r="PIO372" s="13"/>
      <c r="PIP372" s="13"/>
      <c r="PIQ372" s="13"/>
      <c r="PIR372" s="13"/>
      <c r="PIS372" s="13"/>
      <c r="PIT372" s="13"/>
      <c r="PIU372" s="13"/>
      <c r="PIV372" s="13"/>
      <c r="PIW372" s="13"/>
      <c r="PIX372" s="13"/>
      <c r="PIY372" s="13"/>
      <c r="PIZ372" s="13"/>
      <c r="PJA372" s="13"/>
      <c r="PJB372" s="13"/>
      <c r="PJC372" s="13"/>
      <c r="PJD372" s="13"/>
      <c r="PJE372" s="13"/>
      <c r="PJF372" s="13"/>
      <c r="PJG372" s="13"/>
      <c r="PJH372" s="13"/>
      <c r="PJI372" s="13"/>
      <c r="PJJ372" s="13"/>
      <c r="PJK372" s="13"/>
      <c r="PJL372" s="13"/>
      <c r="PJM372" s="13"/>
      <c r="PJN372" s="13"/>
      <c r="PJO372" s="13"/>
      <c r="PJP372" s="13"/>
      <c r="PJQ372" s="13"/>
      <c r="PJR372" s="13"/>
      <c r="PJS372" s="13"/>
      <c r="PJT372" s="13"/>
      <c r="PJU372" s="13"/>
      <c r="PJV372" s="13"/>
      <c r="PJW372" s="13"/>
      <c r="PJX372" s="13"/>
      <c r="PJY372" s="13"/>
      <c r="PJZ372" s="13"/>
      <c r="PKA372" s="13"/>
      <c r="PKB372" s="13"/>
      <c r="PKC372" s="13"/>
      <c r="PKD372" s="13"/>
      <c r="PKE372" s="13"/>
      <c r="PKF372" s="13"/>
      <c r="PKG372" s="13"/>
      <c r="PKH372" s="13"/>
      <c r="PKI372" s="13"/>
      <c r="PKJ372" s="13"/>
      <c r="PKK372" s="13"/>
      <c r="PKL372" s="13"/>
      <c r="PKM372" s="13"/>
      <c r="PKN372" s="13"/>
      <c r="PKO372" s="13"/>
      <c r="PKP372" s="13"/>
      <c r="PKQ372" s="13"/>
      <c r="PKR372" s="13"/>
      <c r="PKS372" s="13"/>
      <c r="PKT372" s="13"/>
      <c r="PKU372" s="13"/>
      <c r="PKV372" s="13"/>
      <c r="PKW372" s="13"/>
      <c r="PKX372" s="13"/>
      <c r="PKY372" s="13"/>
      <c r="PKZ372" s="13"/>
      <c r="PLA372" s="13"/>
      <c r="PLB372" s="13"/>
      <c r="PLC372" s="13"/>
      <c r="PLD372" s="13"/>
      <c r="PLE372" s="13"/>
      <c r="PLF372" s="13"/>
      <c r="PLG372" s="13"/>
      <c r="PLH372" s="13"/>
      <c r="PLI372" s="13"/>
      <c r="PLJ372" s="13"/>
      <c r="PLK372" s="13"/>
      <c r="PLL372" s="13"/>
      <c r="PLM372" s="13"/>
      <c r="PLN372" s="13"/>
      <c r="PLO372" s="13"/>
      <c r="PLP372" s="13"/>
      <c r="PLQ372" s="13"/>
      <c r="PLR372" s="13"/>
      <c r="PLS372" s="13"/>
      <c r="PLT372" s="13"/>
      <c r="PLU372" s="13"/>
      <c r="PLV372" s="13"/>
      <c r="PLW372" s="13"/>
      <c r="PLX372" s="13"/>
      <c r="PLY372" s="13"/>
      <c r="PLZ372" s="13"/>
      <c r="PMA372" s="13"/>
      <c r="PMB372" s="13"/>
      <c r="PMC372" s="13"/>
      <c r="PMD372" s="13"/>
      <c r="PME372" s="13"/>
      <c r="PMF372" s="13"/>
      <c r="PMG372" s="13"/>
      <c r="PMH372" s="13"/>
      <c r="PMI372" s="13"/>
      <c r="PMJ372" s="13"/>
      <c r="PMK372" s="13"/>
      <c r="PML372" s="13"/>
      <c r="PMM372" s="13"/>
      <c r="PMN372" s="13"/>
      <c r="PMO372" s="13"/>
      <c r="PMP372" s="13"/>
      <c r="PMQ372" s="13"/>
      <c r="PMR372" s="13"/>
      <c r="PMS372" s="13"/>
      <c r="PMT372" s="13"/>
      <c r="PMU372" s="13"/>
      <c r="PMV372" s="13"/>
      <c r="PMW372" s="13"/>
      <c r="PMX372" s="13"/>
      <c r="PMY372" s="13"/>
      <c r="PMZ372" s="13"/>
      <c r="PNA372" s="13"/>
      <c r="PNB372" s="13"/>
      <c r="PNC372" s="13"/>
      <c r="PND372" s="13"/>
      <c r="PNE372" s="13"/>
      <c r="PNF372" s="13"/>
      <c r="PNG372" s="13"/>
      <c r="PNH372" s="13"/>
      <c r="PNI372" s="13"/>
      <c r="PNJ372" s="13"/>
      <c r="PNK372" s="13"/>
      <c r="PNL372" s="13"/>
      <c r="PNM372" s="13"/>
      <c r="PNN372" s="13"/>
      <c r="PNO372" s="13"/>
      <c r="PNP372" s="13"/>
      <c r="PNQ372" s="13"/>
      <c r="PNR372" s="13"/>
      <c r="PNS372" s="13"/>
      <c r="PNT372" s="13"/>
      <c r="PNU372" s="13"/>
      <c r="PNV372" s="13"/>
      <c r="PNW372" s="13"/>
      <c r="PNX372" s="13"/>
      <c r="PNY372" s="13"/>
      <c r="PNZ372" s="13"/>
      <c r="POA372" s="13"/>
      <c r="POB372" s="13"/>
      <c r="POC372" s="13"/>
      <c r="POD372" s="13"/>
      <c r="POE372" s="13"/>
      <c r="POF372" s="13"/>
      <c r="POG372" s="13"/>
      <c r="POH372" s="13"/>
      <c r="POI372" s="13"/>
      <c r="POJ372" s="13"/>
      <c r="POK372" s="13"/>
      <c r="POL372" s="13"/>
      <c r="POM372" s="13"/>
      <c r="PON372" s="13"/>
      <c r="POO372" s="13"/>
      <c r="POP372" s="13"/>
      <c r="POQ372" s="13"/>
      <c r="POR372" s="13"/>
      <c r="POS372" s="13"/>
      <c r="POT372" s="13"/>
      <c r="POU372" s="13"/>
      <c r="POV372" s="13"/>
      <c r="POW372" s="13"/>
      <c r="POX372" s="13"/>
      <c r="POY372" s="13"/>
      <c r="POZ372" s="13"/>
      <c r="PPA372" s="13"/>
      <c r="PPB372" s="13"/>
      <c r="PPC372" s="13"/>
      <c r="PPD372" s="13"/>
      <c r="PPE372" s="13"/>
      <c r="PPF372" s="13"/>
      <c r="PPG372" s="13"/>
      <c r="PPH372" s="13"/>
      <c r="PPI372" s="13"/>
      <c r="PPJ372" s="13"/>
      <c r="PPK372" s="13"/>
      <c r="PPL372" s="13"/>
      <c r="PPM372" s="13"/>
      <c r="PPN372" s="13"/>
      <c r="PPO372" s="13"/>
      <c r="PPP372" s="13"/>
      <c r="PPQ372" s="13"/>
      <c r="PPR372" s="13"/>
      <c r="PPS372" s="13"/>
      <c r="PPT372" s="13"/>
      <c r="PPU372" s="13"/>
      <c r="PPV372" s="13"/>
      <c r="PPW372" s="13"/>
      <c r="PPX372" s="13"/>
      <c r="PPY372" s="13"/>
      <c r="PPZ372" s="13"/>
      <c r="PQA372" s="13"/>
      <c r="PQB372" s="13"/>
      <c r="PQC372" s="13"/>
      <c r="PQD372" s="13"/>
      <c r="PQE372" s="13"/>
      <c r="PQF372" s="13"/>
      <c r="PQG372" s="13"/>
      <c r="PQH372" s="13"/>
      <c r="PQI372" s="13"/>
      <c r="PQJ372" s="13"/>
      <c r="PQK372" s="13"/>
      <c r="PQL372" s="13"/>
      <c r="PQM372" s="13"/>
      <c r="PQN372" s="13"/>
      <c r="PQO372" s="13"/>
      <c r="PQP372" s="13"/>
      <c r="PQQ372" s="13"/>
      <c r="PQR372" s="13"/>
      <c r="PQS372" s="13"/>
      <c r="PQT372" s="13"/>
      <c r="PQU372" s="13"/>
      <c r="PQV372" s="13"/>
      <c r="PQW372" s="13"/>
      <c r="PQX372" s="13"/>
      <c r="PQY372" s="13"/>
      <c r="PQZ372" s="13"/>
      <c r="PRA372" s="13"/>
      <c r="PRB372" s="13"/>
      <c r="PRC372" s="13"/>
      <c r="PRD372" s="13"/>
      <c r="PRE372" s="13"/>
      <c r="PRF372" s="13"/>
      <c r="PRG372" s="13"/>
      <c r="PRH372" s="13"/>
      <c r="PRI372" s="13"/>
      <c r="PRJ372" s="13"/>
      <c r="PRK372" s="13"/>
      <c r="PRL372" s="13"/>
      <c r="PRM372" s="13"/>
      <c r="PRN372" s="13"/>
      <c r="PRO372" s="13"/>
      <c r="PRP372" s="13"/>
      <c r="PRQ372" s="13"/>
      <c r="PRR372" s="13"/>
      <c r="PRS372" s="13"/>
      <c r="PRT372" s="13"/>
      <c r="PRU372" s="13"/>
      <c r="PRV372" s="13"/>
      <c r="PRW372" s="13"/>
      <c r="PRX372" s="13"/>
      <c r="PRY372" s="13"/>
      <c r="PRZ372" s="13"/>
      <c r="PSA372" s="13"/>
      <c r="PSB372" s="13"/>
      <c r="PSC372" s="13"/>
      <c r="PSD372" s="13"/>
      <c r="PSE372" s="13"/>
      <c r="PSF372" s="13"/>
      <c r="PSG372" s="13"/>
      <c r="PSH372" s="13"/>
      <c r="PSI372" s="13"/>
      <c r="PSJ372" s="13"/>
      <c r="PSK372" s="13"/>
      <c r="PSL372" s="13"/>
      <c r="PSM372" s="13"/>
      <c r="PSN372" s="13"/>
      <c r="PSO372" s="13"/>
      <c r="PSP372" s="13"/>
      <c r="PSQ372" s="13"/>
      <c r="PSR372" s="13"/>
      <c r="PSS372" s="13"/>
      <c r="PST372" s="13"/>
      <c r="PSU372" s="13"/>
      <c r="PSV372" s="13"/>
      <c r="PSW372" s="13"/>
      <c r="PSX372" s="13"/>
      <c r="PSY372" s="13"/>
      <c r="PSZ372" s="13"/>
      <c r="PTA372" s="13"/>
      <c r="PTB372" s="13"/>
      <c r="PTC372" s="13"/>
      <c r="PTD372" s="13"/>
      <c r="PTE372" s="13"/>
      <c r="PTF372" s="13"/>
      <c r="PTG372" s="13"/>
      <c r="PTH372" s="13"/>
      <c r="PTI372" s="13"/>
      <c r="PTJ372" s="13"/>
      <c r="PTK372" s="13"/>
      <c r="PTL372" s="13"/>
      <c r="PTM372" s="13"/>
      <c r="PTN372" s="13"/>
      <c r="PTO372" s="13"/>
      <c r="PTP372" s="13"/>
      <c r="PTQ372" s="13"/>
      <c r="PTR372" s="13"/>
      <c r="PTS372" s="13"/>
      <c r="PTT372" s="13"/>
      <c r="PTU372" s="13"/>
      <c r="PTV372" s="13"/>
      <c r="PTW372" s="13"/>
      <c r="PTX372" s="13"/>
      <c r="PTY372" s="13"/>
      <c r="PTZ372" s="13"/>
      <c r="PUA372" s="13"/>
      <c r="PUB372" s="13"/>
      <c r="PUC372" s="13"/>
      <c r="PUD372" s="13"/>
      <c r="PUE372" s="13"/>
      <c r="PUF372" s="13"/>
      <c r="PUG372" s="13"/>
      <c r="PUH372" s="13"/>
      <c r="PUI372" s="13"/>
      <c r="PUJ372" s="13"/>
      <c r="PUK372" s="13"/>
      <c r="PUL372" s="13"/>
      <c r="PUM372" s="13"/>
      <c r="PUN372" s="13"/>
      <c r="PUO372" s="13"/>
      <c r="PUP372" s="13"/>
      <c r="PUQ372" s="13"/>
      <c r="PUR372" s="13"/>
      <c r="PUS372" s="13"/>
      <c r="PUT372" s="13"/>
      <c r="PUU372" s="13"/>
      <c r="PUV372" s="13"/>
      <c r="PUW372" s="13"/>
      <c r="PUX372" s="13"/>
      <c r="PUY372" s="13"/>
      <c r="PUZ372" s="13"/>
      <c r="PVA372" s="13"/>
      <c r="PVB372" s="13"/>
      <c r="PVC372" s="13"/>
      <c r="PVD372" s="13"/>
      <c r="PVE372" s="13"/>
      <c r="PVF372" s="13"/>
      <c r="PVG372" s="13"/>
      <c r="PVH372" s="13"/>
      <c r="PVI372" s="13"/>
      <c r="PVJ372" s="13"/>
      <c r="PVK372" s="13"/>
      <c r="PVL372" s="13"/>
      <c r="PVM372" s="13"/>
      <c r="PVN372" s="13"/>
      <c r="PVO372" s="13"/>
      <c r="PVP372" s="13"/>
      <c r="PVQ372" s="13"/>
      <c r="PVR372" s="13"/>
      <c r="PVS372" s="13"/>
      <c r="PVT372" s="13"/>
      <c r="PVU372" s="13"/>
      <c r="PVV372" s="13"/>
      <c r="PVW372" s="13"/>
      <c r="PVX372" s="13"/>
      <c r="PVY372" s="13"/>
      <c r="PVZ372" s="13"/>
      <c r="PWA372" s="13"/>
      <c r="PWB372" s="13"/>
      <c r="PWC372" s="13"/>
      <c r="PWD372" s="13"/>
      <c r="PWE372" s="13"/>
      <c r="PWF372" s="13"/>
      <c r="PWG372" s="13"/>
      <c r="PWH372" s="13"/>
      <c r="PWI372" s="13"/>
      <c r="PWJ372" s="13"/>
      <c r="PWK372" s="13"/>
      <c r="PWL372" s="13"/>
      <c r="PWM372" s="13"/>
      <c r="PWN372" s="13"/>
      <c r="PWO372" s="13"/>
      <c r="PWP372" s="13"/>
      <c r="PWQ372" s="13"/>
      <c r="PWR372" s="13"/>
      <c r="PWS372" s="13"/>
      <c r="PWT372" s="13"/>
      <c r="PWU372" s="13"/>
      <c r="PWV372" s="13"/>
      <c r="PWW372" s="13"/>
      <c r="PWX372" s="13"/>
      <c r="PWY372" s="13"/>
      <c r="PWZ372" s="13"/>
      <c r="PXA372" s="13"/>
      <c r="PXB372" s="13"/>
      <c r="PXC372" s="13"/>
      <c r="PXD372" s="13"/>
      <c r="PXE372" s="13"/>
      <c r="PXF372" s="13"/>
      <c r="PXG372" s="13"/>
      <c r="PXH372" s="13"/>
      <c r="PXI372" s="13"/>
      <c r="PXJ372" s="13"/>
      <c r="PXK372" s="13"/>
      <c r="PXL372" s="13"/>
      <c r="PXM372" s="13"/>
      <c r="PXN372" s="13"/>
      <c r="PXO372" s="13"/>
      <c r="PXP372" s="13"/>
      <c r="PXQ372" s="13"/>
      <c r="PXR372" s="13"/>
      <c r="PXS372" s="13"/>
      <c r="PXT372" s="13"/>
      <c r="PXU372" s="13"/>
      <c r="PXV372" s="13"/>
      <c r="PXW372" s="13"/>
      <c r="PXX372" s="13"/>
      <c r="PXY372" s="13"/>
      <c r="PXZ372" s="13"/>
      <c r="PYA372" s="13"/>
      <c r="PYB372" s="13"/>
      <c r="PYC372" s="13"/>
      <c r="PYD372" s="13"/>
      <c r="PYE372" s="13"/>
      <c r="PYF372" s="13"/>
      <c r="PYG372" s="13"/>
      <c r="PYH372" s="13"/>
      <c r="PYI372" s="13"/>
      <c r="PYJ372" s="13"/>
      <c r="PYK372" s="13"/>
      <c r="PYL372" s="13"/>
      <c r="PYM372" s="13"/>
      <c r="PYN372" s="13"/>
      <c r="PYO372" s="13"/>
      <c r="PYP372" s="13"/>
      <c r="PYQ372" s="13"/>
      <c r="PYR372" s="13"/>
      <c r="PYS372" s="13"/>
      <c r="PYT372" s="13"/>
      <c r="PYU372" s="13"/>
      <c r="PYV372" s="13"/>
      <c r="PYW372" s="13"/>
      <c r="PYX372" s="13"/>
      <c r="PYY372" s="13"/>
      <c r="PYZ372" s="13"/>
      <c r="PZA372" s="13"/>
      <c r="PZB372" s="13"/>
      <c r="PZC372" s="13"/>
      <c r="PZD372" s="13"/>
      <c r="PZE372" s="13"/>
      <c r="PZF372" s="13"/>
      <c r="PZG372" s="13"/>
      <c r="PZH372" s="13"/>
      <c r="PZI372" s="13"/>
      <c r="PZJ372" s="13"/>
      <c r="PZK372" s="13"/>
      <c r="PZL372" s="13"/>
      <c r="PZM372" s="13"/>
      <c r="PZN372" s="13"/>
      <c r="PZO372" s="13"/>
      <c r="PZP372" s="13"/>
      <c r="PZQ372" s="13"/>
      <c r="PZR372" s="13"/>
      <c r="PZS372" s="13"/>
      <c r="PZT372" s="13"/>
      <c r="PZU372" s="13"/>
      <c r="PZV372" s="13"/>
      <c r="PZW372" s="13"/>
      <c r="PZX372" s="13"/>
      <c r="PZY372" s="13"/>
      <c r="PZZ372" s="13"/>
      <c r="QAA372" s="13"/>
      <c r="QAB372" s="13"/>
      <c r="QAC372" s="13"/>
      <c r="QAD372" s="13"/>
      <c r="QAE372" s="13"/>
      <c r="QAF372" s="13"/>
      <c r="QAG372" s="13"/>
      <c r="QAH372" s="13"/>
      <c r="QAI372" s="13"/>
      <c r="QAJ372" s="13"/>
      <c r="QAK372" s="13"/>
      <c r="QAL372" s="13"/>
      <c r="QAM372" s="13"/>
      <c r="QAN372" s="13"/>
      <c r="QAO372" s="13"/>
      <c r="QAP372" s="13"/>
      <c r="QAQ372" s="13"/>
      <c r="QAR372" s="13"/>
      <c r="QAS372" s="13"/>
      <c r="QAT372" s="13"/>
      <c r="QAU372" s="13"/>
      <c r="QAV372" s="13"/>
      <c r="QAW372" s="13"/>
      <c r="QAX372" s="13"/>
      <c r="QAY372" s="13"/>
      <c r="QAZ372" s="13"/>
      <c r="QBA372" s="13"/>
      <c r="QBB372" s="13"/>
      <c r="QBC372" s="13"/>
      <c r="QBD372" s="13"/>
      <c r="QBE372" s="13"/>
      <c r="QBF372" s="13"/>
      <c r="QBG372" s="13"/>
      <c r="QBH372" s="13"/>
      <c r="QBI372" s="13"/>
      <c r="QBJ372" s="13"/>
      <c r="QBK372" s="13"/>
      <c r="QBL372" s="13"/>
      <c r="QBM372" s="13"/>
      <c r="QBN372" s="13"/>
      <c r="QBO372" s="13"/>
      <c r="QBP372" s="13"/>
      <c r="QBQ372" s="13"/>
      <c r="QBR372" s="13"/>
      <c r="QBS372" s="13"/>
      <c r="QBT372" s="13"/>
      <c r="QBU372" s="13"/>
      <c r="QBV372" s="13"/>
      <c r="QBW372" s="13"/>
      <c r="QBX372" s="13"/>
      <c r="QBY372" s="13"/>
      <c r="QBZ372" s="13"/>
      <c r="QCA372" s="13"/>
      <c r="QCB372" s="13"/>
      <c r="QCC372" s="13"/>
      <c r="QCD372" s="13"/>
      <c r="QCE372" s="13"/>
      <c r="QCF372" s="13"/>
      <c r="QCG372" s="13"/>
      <c r="QCH372" s="13"/>
      <c r="QCI372" s="13"/>
      <c r="QCJ372" s="13"/>
      <c r="QCK372" s="13"/>
      <c r="QCL372" s="13"/>
      <c r="QCM372" s="13"/>
      <c r="QCN372" s="13"/>
      <c r="QCO372" s="13"/>
      <c r="QCP372" s="13"/>
      <c r="QCQ372" s="13"/>
      <c r="QCR372" s="13"/>
      <c r="QCS372" s="13"/>
      <c r="QCT372" s="13"/>
      <c r="QCU372" s="13"/>
      <c r="QCV372" s="13"/>
      <c r="QCW372" s="13"/>
      <c r="QCX372" s="13"/>
      <c r="QCY372" s="13"/>
      <c r="QCZ372" s="13"/>
      <c r="QDA372" s="13"/>
      <c r="QDB372" s="13"/>
      <c r="QDC372" s="13"/>
      <c r="QDD372" s="13"/>
      <c r="QDE372" s="13"/>
      <c r="QDF372" s="13"/>
      <c r="QDG372" s="13"/>
      <c r="QDH372" s="13"/>
      <c r="QDI372" s="13"/>
      <c r="QDJ372" s="13"/>
      <c r="QDK372" s="13"/>
      <c r="QDL372" s="13"/>
      <c r="QDM372" s="13"/>
      <c r="QDN372" s="13"/>
      <c r="QDO372" s="13"/>
      <c r="QDP372" s="13"/>
      <c r="QDQ372" s="13"/>
      <c r="QDR372" s="13"/>
      <c r="QDS372" s="13"/>
      <c r="QDT372" s="13"/>
      <c r="QDU372" s="13"/>
      <c r="QDV372" s="13"/>
      <c r="QDW372" s="13"/>
      <c r="QDX372" s="13"/>
      <c r="QDY372" s="13"/>
      <c r="QDZ372" s="13"/>
      <c r="QEA372" s="13"/>
      <c r="QEB372" s="13"/>
      <c r="QEC372" s="13"/>
      <c r="QED372" s="13"/>
      <c r="QEE372" s="13"/>
      <c r="QEF372" s="13"/>
      <c r="QEG372" s="13"/>
      <c r="QEH372" s="13"/>
      <c r="QEI372" s="13"/>
      <c r="QEJ372" s="13"/>
      <c r="QEK372" s="13"/>
      <c r="QEL372" s="13"/>
      <c r="QEM372" s="13"/>
      <c r="QEN372" s="13"/>
      <c r="QEO372" s="13"/>
      <c r="QEP372" s="13"/>
      <c r="QEQ372" s="13"/>
      <c r="QER372" s="13"/>
      <c r="QES372" s="13"/>
      <c r="QET372" s="13"/>
      <c r="QEU372" s="13"/>
      <c r="QEV372" s="13"/>
      <c r="QEW372" s="13"/>
      <c r="QEX372" s="13"/>
      <c r="QEY372" s="13"/>
      <c r="QEZ372" s="13"/>
      <c r="QFA372" s="13"/>
      <c r="QFB372" s="13"/>
      <c r="QFC372" s="13"/>
      <c r="QFD372" s="13"/>
      <c r="QFE372" s="13"/>
      <c r="QFF372" s="13"/>
      <c r="QFG372" s="13"/>
      <c r="QFH372" s="13"/>
      <c r="QFI372" s="13"/>
      <c r="QFJ372" s="13"/>
      <c r="QFK372" s="13"/>
      <c r="QFL372" s="13"/>
      <c r="QFM372" s="13"/>
      <c r="QFN372" s="13"/>
      <c r="QFO372" s="13"/>
      <c r="QFP372" s="13"/>
      <c r="QFQ372" s="13"/>
      <c r="QFR372" s="13"/>
      <c r="QFS372" s="13"/>
      <c r="QFT372" s="13"/>
      <c r="QFU372" s="13"/>
      <c r="QFV372" s="13"/>
      <c r="QFW372" s="13"/>
      <c r="QFX372" s="13"/>
      <c r="QFY372" s="13"/>
      <c r="QFZ372" s="13"/>
      <c r="QGA372" s="13"/>
      <c r="QGB372" s="13"/>
      <c r="QGC372" s="13"/>
      <c r="QGD372" s="13"/>
      <c r="QGE372" s="13"/>
      <c r="QGF372" s="13"/>
      <c r="QGG372" s="13"/>
      <c r="QGH372" s="13"/>
      <c r="QGI372" s="13"/>
      <c r="QGJ372" s="13"/>
      <c r="QGK372" s="13"/>
      <c r="QGL372" s="13"/>
      <c r="QGM372" s="13"/>
      <c r="QGN372" s="13"/>
      <c r="QGO372" s="13"/>
      <c r="QGP372" s="13"/>
      <c r="QGQ372" s="13"/>
      <c r="QGR372" s="13"/>
      <c r="QGS372" s="13"/>
      <c r="QGT372" s="13"/>
      <c r="QGU372" s="13"/>
      <c r="QGV372" s="13"/>
      <c r="QGW372" s="13"/>
      <c r="QGX372" s="13"/>
      <c r="QGY372" s="13"/>
      <c r="QGZ372" s="13"/>
      <c r="QHA372" s="13"/>
      <c r="QHB372" s="13"/>
      <c r="QHC372" s="13"/>
      <c r="QHD372" s="13"/>
      <c r="QHE372" s="13"/>
      <c r="QHF372" s="13"/>
      <c r="QHG372" s="13"/>
      <c r="QHH372" s="13"/>
      <c r="QHI372" s="13"/>
      <c r="QHJ372" s="13"/>
      <c r="QHK372" s="13"/>
      <c r="QHL372" s="13"/>
      <c r="QHM372" s="13"/>
      <c r="QHN372" s="13"/>
      <c r="QHO372" s="13"/>
      <c r="QHP372" s="13"/>
      <c r="QHQ372" s="13"/>
      <c r="QHR372" s="13"/>
      <c r="QHS372" s="13"/>
      <c r="QHT372" s="13"/>
      <c r="QHU372" s="13"/>
      <c r="QHV372" s="13"/>
      <c r="QHW372" s="13"/>
      <c r="QHX372" s="13"/>
      <c r="QHY372" s="13"/>
      <c r="QHZ372" s="13"/>
      <c r="QIA372" s="13"/>
      <c r="QIB372" s="13"/>
      <c r="QIC372" s="13"/>
      <c r="QID372" s="13"/>
      <c r="QIE372" s="13"/>
      <c r="QIF372" s="13"/>
      <c r="QIG372" s="13"/>
      <c r="QIH372" s="13"/>
      <c r="QII372" s="13"/>
      <c r="QIJ372" s="13"/>
      <c r="QIK372" s="13"/>
      <c r="QIL372" s="13"/>
      <c r="QIM372" s="13"/>
      <c r="QIN372" s="13"/>
      <c r="QIO372" s="13"/>
      <c r="QIP372" s="13"/>
      <c r="QIQ372" s="13"/>
      <c r="QIR372" s="13"/>
      <c r="QIS372" s="13"/>
      <c r="QIT372" s="13"/>
      <c r="QIU372" s="13"/>
      <c r="QIV372" s="13"/>
      <c r="QIW372" s="13"/>
      <c r="QIX372" s="13"/>
      <c r="QIY372" s="13"/>
      <c r="QIZ372" s="13"/>
      <c r="QJA372" s="13"/>
      <c r="QJB372" s="13"/>
      <c r="QJC372" s="13"/>
      <c r="QJD372" s="13"/>
      <c r="QJE372" s="13"/>
      <c r="QJF372" s="13"/>
      <c r="QJG372" s="13"/>
      <c r="QJH372" s="13"/>
      <c r="QJI372" s="13"/>
      <c r="QJJ372" s="13"/>
      <c r="QJK372" s="13"/>
      <c r="QJL372" s="13"/>
      <c r="QJM372" s="13"/>
      <c r="QJN372" s="13"/>
      <c r="QJO372" s="13"/>
      <c r="QJP372" s="13"/>
      <c r="QJQ372" s="13"/>
      <c r="QJR372" s="13"/>
      <c r="QJS372" s="13"/>
      <c r="QJT372" s="13"/>
      <c r="QJU372" s="13"/>
      <c r="QJV372" s="13"/>
      <c r="QJW372" s="13"/>
      <c r="QJX372" s="13"/>
      <c r="QJY372" s="13"/>
      <c r="QJZ372" s="13"/>
      <c r="QKA372" s="13"/>
      <c r="QKB372" s="13"/>
      <c r="QKC372" s="13"/>
      <c r="QKD372" s="13"/>
      <c r="QKE372" s="13"/>
      <c r="QKF372" s="13"/>
      <c r="QKG372" s="13"/>
      <c r="QKH372" s="13"/>
      <c r="QKI372" s="13"/>
      <c r="QKJ372" s="13"/>
      <c r="QKK372" s="13"/>
      <c r="QKL372" s="13"/>
      <c r="QKM372" s="13"/>
      <c r="QKN372" s="13"/>
      <c r="QKO372" s="13"/>
      <c r="QKP372" s="13"/>
      <c r="QKQ372" s="13"/>
      <c r="QKR372" s="13"/>
      <c r="QKS372" s="13"/>
      <c r="QKT372" s="13"/>
      <c r="QKU372" s="13"/>
      <c r="QKV372" s="13"/>
      <c r="QKW372" s="13"/>
      <c r="QKX372" s="13"/>
      <c r="QKY372" s="13"/>
      <c r="QKZ372" s="13"/>
      <c r="QLA372" s="13"/>
      <c r="QLB372" s="13"/>
      <c r="QLC372" s="13"/>
      <c r="QLD372" s="13"/>
      <c r="QLE372" s="13"/>
      <c r="QLF372" s="13"/>
      <c r="QLG372" s="13"/>
      <c r="QLH372" s="13"/>
      <c r="QLI372" s="13"/>
      <c r="QLJ372" s="13"/>
      <c r="QLK372" s="13"/>
      <c r="QLL372" s="13"/>
      <c r="QLM372" s="13"/>
      <c r="QLN372" s="13"/>
      <c r="QLO372" s="13"/>
      <c r="QLP372" s="13"/>
      <c r="QLQ372" s="13"/>
      <c r="QLR372" s="13"/>
      <c r="QLS372" s="13"/>
      <c r="QLT372" s="13"/>
      <c r="QLU372" s="13"/>
      <c r="QLV372" s="13"/>
      <c r="QLW372" s="13"/>
      <c r="QLX372" s="13"/>
      <c r="QLY372" s="13"/>
      <c r="QLZ372" s="13"/>
      <c r="QMA372" s="13"/>
      <c r="QMB372" s="13"/>
      <c r="QMC372" s="13"/>
      <c r="QMD372" s="13"/>
      <c r="QME372" s="13"/>
      <c r="QMF372" s="13"/>
      <c r="QMG372" s="13"/>
      <c r="QMH372" s="13"/>
      <c r="QMI372" s="13"/>
      <c r="QMJ372" s="13"/>
      <c r="QMK372" s="13"/>
      <c r="QML372" s="13"/>
      <c r="QMM372" s="13"/>
      <c r="QMN372" s="13"/>
      <c r="QMO372" s="13"/>
      <c r="QMP372" s="13"/>
      <c r="QMQ372" s="13"/>
      <c r="QMR372" s="13"/>
      <c r="QMS372" s="13"/>
      <c r="QMT372" s="13"/>
      <c r="QMU372" s="13"/>
      <c r="QMV372" s="13"/>
      <c r="QMW372" s="13"/>
      <c r="QMX372" s="13"/>
      <c r="QMY372" s="13"/>
      <c r="QMZ372" s="13"/>
      <c r="QNA372" s="13"/>
      <c r="QNB372" s="13"/>
      <c r="QNC372" s="13"/>
      <c r="QND372" s="13"/>
      <c r="QNE372" s="13"/>
      <c r="QNF372" s="13"/>
      <c r="QNG372" s="13"/>
      <c r="QNH372" s="13"/>
      <c r="QNI372" s="13"/>
      <c r="QNJ372" s="13"/>
      <c r="QNK372" s="13"/>
      <c r="QNL372" s="13"/>
      <c r="QNM372" s="13"/>
      <c r="QNN372" s="13"/>
      <c r="QNO372" s="13"/>
      <c r="QNP372" s="13"/>
      <c r="QNQ372" s="13"/>
      <c r="QNR372" s="13"/>
      <c r="QNS372" s="13"/>
      <c r="QNT372" s="13"/>
      <c r="QNU372" s="13"/>
      <c r="QNV372" s="13"/>
      <c r="QNW372" s="13"/>
      <c r="QNX372" s="13"/>
      <c r="QNY372" s="13"/>
      <c r="QNZ372" s="13"/>
      <c r="QOA372" s="13"/>
      <c r="QOB372" s="13"/>
      <c r="QOC372" s="13"/>
      <c r="QOD372" s="13"/>
      <c r="QOE372" s="13"/>
      <c r="QOF372" s="13"/>
      <c r="QOG372" s="13"/>
      <c r="QOH372" s="13"/>
      <c r="QOI372" s="13"/>
      <c r="QOJ372" s="13"/>
      <c r="QOK372" s="13"/>
      <c r="QOL372" s="13"/>
      <c r="QOM372" s="13"/>
      <c r="QON372" s="13"/>
      <c r="QOO372" s="13"/>
      <c r="QOP372" s="13"/>
      <c r="QOQ372" s="13"/>
      <c r="QOR372" s="13"/>
      <c r="QOS372" s="13"/>
      <c r="QOT372" s="13"/>
      <c r="QOU372" s="13"/>
      <c r="QOV372" s="13"/>
      <c r="QOW372" s="13"/>
      <c r="QOX372" s="13"/>
      <c r="QOY372" s="13"/>
      <c r="QOZ372" s="13"/>
      <c r="QPA372" s="13"/>
      <c r="QPB372" s="13"/>
      <c r="QPC372" s="13"/>
      <c r="QPD372" s="13"/>
      <c r="QPE372" s="13"/>
      <c r="QPF372" s="13"/>
      <c r="QPG372" s="13"/>
      <c r="QPH372" s="13"/>
      <c r="QPI372" s="13"/>
      <c r="QPJ372" s="13"/>
      <c r="QPK372" s="13"/>
      <c r="QPL372" s="13"/>
      <c r="QPM372" s="13"/>
      <c r="QPN372" s="13"/>
      <c r="QPO372" s="13"/>
      <c r="QPP372" s="13"/>
      <c r="QPQ372" s="13"/>
      <c r="QPR372" s="13"/>
      <c r="QPS372" s="13"/>
      <c r="QPT372" s="13"/>
      <c r="QPU372" s="13"/>
      <c r="QPV372" s="13"/>
      <c r="QPW372" s="13"/>
      <c r="QPX372" s="13"/>
      <c r="QPY372" s="13"/>
      <c r="QPZ372" s="13"/>
      <c r="QQA372" s="13"/>
      <c r="QQB372" s="13"/>
      <c r="QQC372" s="13"/>
      <c r="QQD372" s="13"/>
      <c r="QQE372" s="13"/>
      <c r="QQF372" s="13"/>
      <c r="QQG372" s="13"/>
      <c r="QQH372" s="13"/>
      <c r="QQI372" s="13"/>
      <c r="QQJ372" s="13"/>
      <c r="QQK372" s="13"/>
      <c r="QQL372" s="13"/>
      <c r="QQM372" s="13"/>
      <c r="QQN372" s="13"/>
      <c r="QQO372" s="13"/>
      <c r="QQP372" s="13"/>
      <c r="QQQ372" s="13"/>
      <c r="QQR372" s="13"/>
      <c r="QQS372" s="13"/>
      <c r="QQT372" s="13"/>
      <c r="QQU372" s="13"/>
      <c r="QQV372" s="13"/>
      <c r="QQW372" s="13"/>
      <c r="QQX372" s="13"/>
      <c r="QQY372" s="13"/>
      <c r="QQZ372" s="13"/>
      <c r="QRA372" s="13"/>
      <c r="QRB372" s="13"/>
      <c r="QRC372" s="13"/>
      <c r="QRD372" s="13"/>
      <c r="QRE372" s="13"/>
      <c r="QRF372" s="13"/>
      <c r="QRG372" s="13"/>
      <c r="QRH372" s="13"/>
      <c r="QRI372" s="13"/>
      <c r="QRJ372" s="13"/>
      <c r="QRK372" s="13"/>
      <c r="QRL372" s="13"/>
      <c r="QRM372" s="13"/>
      <c r="QRN372" s="13"/>
      <c r="QRO372" s="13"/>
      <c r="QRP372" s="13"/>
      <c r="QRQ372" s="13"/>
      <c r="QRR372" s="13"/>
      <c r="QRS372" s="13"/>
      <c r="QRT372" s="13"/>
      <c r="QRU372" s="13"/>
      <c r="QRV372" s="13"/>
      <c r="QRW372" s="13"/>
      <c r="QRX372" s="13"/>
      <c r="QRY372" s="13"/>
      <c r="QRZ372" s="13"/>
      <c r="QSA372" s="13"/>
      <c r="QSB372" s="13"/>
      <c r="QSC372" s="13"/>
      <c r="QSD372" s="13"/>
      <c r="QSE372" s="13"/>
      <c r="QSF372" s="13"/>
      <c r="QSG372" s="13"/>
      <c r="QSH372" s="13"/>
      <c r="QSI372" s="13"/>
      <c r="QSJ372" s="13"/>
      <c r="QSK372" s="13"/>
      <c r="QSL372" s="13"/>
      <c r="QSM372" s="13"/>
      <c r="QSN372" s="13"/>
      <c r="QSO372" s="13"/>
      <c r="QSP372" s="13"/>
      <c r="QSQ372" s="13"/>
      <c r="QSR372" s="13"/>
      <c r="QSS372" s="13"/>
      <c r="QST372" s="13"/>
      <c r="QSU372" s="13"/>
      <c r="QSV372" s="13"/>
      <c r="QSW372" s="13"/>
      <c r="QSX372" s="13"/>
      <c r="QSY372" s="13"/>
      <c r="QSZ372" s="13"/>
      <c r="QTA372" s="13"/>
      <c r="QTB372" s="13"/>
      <c r="QTC372" s="13"/>
      <c r="QTD372" s="13"/>
      <c r="QTE372" s="13"/>
      <c r="QTF372" s="13"/>
      <c r="QTG372" s="13"/>
      <c r="QTH372" s="13"/>
      <c r="QTI372" s="13"/>
      <c r="QTJ372" s="13"/>
      <c r="QTK372" s="13"/>
      <c r="QTL372" s="13"/>
      <c r="QTM372" s="13"/>
      <c r="QTN372" s="13"/>
      <c r="QTO372" s="13"/>
      <c r="QTP372" s="13"/>
      <c r="QTQ372" s="13"/>
      <c r="QTR372" s="13"/>
      <c r="QTS372" s="13"/>
      <c r="QTT372" s="13"/>
      <c r="QTU372" s="13"/>
      <c r="QTV372" s="13"/>
      <c r="QTW372" s="13"/>
      <c r="QTX372" s="13"/>
      <c r="QTY372" s="13"/>
      <c r="QTZ372" s="13"/>
      <c r="QUA372" s="13"/>
      <c r="QUB372" s="13"/>
      <c r="QUC372" s="13"/>
      <c r="QUD372" s="13"/>
      <c r="QUE372" s="13"/>
      <c r="QUF372" s="13"/>
      <c r="QUG372" s="13"/>
      <c r="QUH372" s="13"/>
      <c r="QUI372" s="13"/>
      <c r="QUJ372" s="13"/>
      <c r="QUK372" s="13"/>
      <c r="QUL372" s="13"/>
      <c r="QUM372" s="13"/>
      <c r="QUN372" s="13"/>
      <c r="QUO372" s="13"/>
      <c r="QUP372" s="13"/>
      <c r="QUQ372" s="13"/>
      <c r="QUR372" s="13"/>
      <c r="QUS372" s="13"/>
      <c r="QUT372" s="13"/>
      <c r="QUU372" s="13"/>
      <c r="QUV372" s="13"/>
      <c r="QUW372" s="13"/>
      <c r="QUX372" s="13"/>
      <c r="QUY372" s="13"/>
      <c r="QUZ372" s="13"/>
      <c r="QVA372" s="13"/>
      <c r="QVB372" s="13"/>
      <c r="QVC372" s="13"/>
      <c r="QVD372" s="13"/>
      <c r="QVE372" s="13"/>
      <c r="QVF372" s="13"/>
      <c r="QVG372" s="13"/>
      <c r="QVH372" s="13"/>
      <c r="QVI372" s="13"/>
      <c r="QVJ372" s="13"/>
      <c r="QVK372" s="13"/>
      <c r="QVL372" s="13"/>
      <c r="QVM372" s="13"/>
      <c r="QVN372" s="13"/>
      <c r="QVO372" s="13"/>
      <c r="QVP372" s="13"/>
      <c r="QVQ372" s="13"/>
      <c r="QVR372" s="13"/>
      <c r="QVS372" s="13"/>
      <c r="QVT372" s="13"/>
      <c r="QVU372" s="13"/>
      <c r="QVV372" s="13"/>
      <c r="QVW372" s="13"/>
      <c r="QVX372" s="13"/>
      <c r="QVY372" s="13"/>
      <c r="QVZ372" s="13"/>
      <c r="QWA372" s="13"/>
      <c r="QWB372" s="13"/>
      <c r="QWC372" s="13"/>
      <c r="QWD372" s="13"/>
      <c r="QWE372" s="13"/>
      <c r="QWF372" s="13"/>
      <c r="QWG372" s="13"/>
      <c r="QWH372" s="13"/>
      <c r="QWI372" s="13"/>
      <c r="QWJ372" s="13"/>
      <c r="QWK372" s="13"/>
      <c r="QWL372" s="13"/>
      <c r="QWM372" s="13"/>
      <c r="QWN372" s="13"/>
      <c r="QWO372" s="13"/>
      <c r="QWP372" s="13"/>
      <c r="QWQ372" s="13"/>
      <c r="QWR372" s="13"/>
      <c r="QWS372" s="13"/>
      <c r="QWT372" s="13"/>
      <c r="QWU372" s="13"/>
      <c r="QWV372" s="13"/>
      <c r="QWW372" s="13"/>
      <c r="QWX372" s="13"/>
      <c r="QWY372" s="13"/>
      <c r="QWZ372" s="13"/>
      <c r="QXA372" s="13"/>
      <c r="QXB372" s="13"/>
      <c r="QXC372" s="13"/>
      <c r="QXD372" s="13"/>
      <c r="QXE372" s="13"/>
      <c r="QXF372" s="13"/>
      <c r="QXG372" s="13"/>
      <c r="QXH372" s="13"/>
      <c r="QXI372" s="13"/>
      <c r="QXJ372" s="13"/>
      <c r="QXK372" s="13"/>
      <c r="QXL372" s="13"/>
      <c r="QXM372" s="13"/>
      <c r="QXN372" s="13"/>
      <c r="QXO372" s="13"/>
      <c r="QXP372" s="13"/>
      <c r="QXQ372" s="13"/>
      <c r="QXR372" s="13"/>
      <c r="QXS372" s="13"/>
      <c r="QXT372" s="13"/>
      <c r="QXU372" s="13"/>
      <c r="QXV372" s="13"/>
      <c r="QXW372" s="13"/>
      <c r="QXX372" s="13"/>
      <c r="QXY372" s="13"/>
      <c r="QXZ372" s="13"/>
      <c r="QYA372" s="13"/>
      <c r="QYB372" s="13"/>
      <c r="QYC372" s="13"/>
      <c r="QYD372" s="13"/>
      <c r="QYE372" s="13"/>
      <c r="QYF372" s="13"/>
      <c r="QYG372" s="13"/>
      <c r="QYH372" s="13"/>
      <c r="QYI372" s="13"/>
      <c r="QYJ372" s="13"/>
      <c r="QYK372" s="13"/>
      <c r="QYL372" s="13"/>
      <c r="QYM372" s="13"/>
      <c r="QYN372" s="13"/>
      <c r="QYO372" s="13"/>
      <c r="QYP372" s="13"/>
      <c r="QYQ372" s="13"/>
      <c r="QYR372" s="13"/>
      <c r="QYS372" s="13"/>
      <c r="QYT372" s="13"/>
      <c r="QYU372" s="13"/>
      <c r="QYV372" s="13"/>
      <c r="QYW372" s="13"/>
      <c r="QYX372" s="13"/>
      <c r="QYY372" s="13"/>
      <c r="QYZ372" s="13"/>
      <c r="QZA372" s="13"/>
      <c r="QZB372" s="13"/>
      <c r="QZC372" s="13"/>
      <c r="QZD372" s="13"/>
      <c r="QZE372" s="13"/>
      <c r="QZF372" s="13"/>
      <c r="QZG372" s="13"/>
      <c r="QZH372" s="13"/>
      <c r="QZI372" s="13"/>
      <c r="QZJ372" s="13"/>
      <c r="QZK372" s="13"/>
      <c r="QZL372" s="13"/>
      <c r="QZM372" s="13"/>
      <c r="QZN372" s="13"/>
      <c r="QZO372" s="13"/>
      <c r="QZP372" s="13"/>
      <c r="QZQ372" s="13"/>
      <c r="QZR372" s="13"/>
      <c r="QZS372" s="13"/>
      <c r="QZT372" s="13"/>
      <c r="QZU372" s="13"/>
      <c r="QZV372" s="13"/>
      <c r="QZW372" s="13"/>
      <c r="QZX372" s="13"/>
      <c r="QZY372" s="13"/>
      <c r="QZZ372" s="13"/>
      <c r="RAA372" s="13"/>
      <c r="RAB372" s="13"/>
      <c r="RAC372" s="13"/>
      <c r="RAD372" s="13"/>
      <c r="RAE372" s="13"/>
      <c r="RAF372" s="13"/>
      <c r="RAG372" s="13"/>
      <c r="RAH372" s="13"/>
      <c r="RAI372" s="13"/>
      <c r="RAJ372" s="13"/>
      <c r="RAK372" s="13"/>
      <c r="RAL372" s="13"/>
      <c r="RAM372" s="13"/>
      <c r="RAN372" s="13"/>
      <c r="RAO372" s="13"/>
      <c r="RAP372" s="13"/>
      <c r="RAQ372" s="13"/>
      <c r="RAR372" s="13"/>
      <c r="RAS372" s="13"/>
      <c r="RAT372" s="13"/>
      <c r="RAU372" s="13"/>
      <c r="RAV372" s="13"/>
      <c r="RAW372" s="13"/>
      <c r="RAX372" s="13"/>
      <c r="RAY372" s="13"/>
      <c r="RAZ372" s="13"/>
      <c r="RBA372" s="13"/>
      <c r="RBB372" s="13"/>
      <c r="RBC372" s="13"/>
      <c r="RBD372" s="13"/>
      <c r="RBE372" s="13"/>
      <c r="RBF372" s="13"/>
      <c r="RBG372" s="13"/>
      <c r="RBH372" s="13"/>
      <c r="RBI372" s="13"/>
      <c r="RBJ372" s="13"/>
      <c r="RBK372" s="13"/>
      <c r="RBL372" s="13"/>
      <c r="RBM372" s="13"/>
      <c r="RBN372" s="13"/>
      <c r="RBO372" s="13"/>
      <c r="RBP372" s="13"/>
      <c r="RBQ372" s="13"/>
      <c r="RBR372" s="13"/>
      <c r="RBS372" s="13"/>
      <c r="RBT372" s="13"/>
      <c r="RBU372" s="13"/>
      <c r="RBV372" s="13"/>
      <c r="RBW372" s="13"/>
      <c r="RBX372" s="13"/>
      <c r="RBY372" s="13"/>
      <c r="RBZ372" s="13"/>
      <c r="RCA372" s="13"/>
      <c r="RCB372" s="13"/>
      <c r="RCC372" s="13"/>
      <c r="RCD372" s="13"/>
      <c r="RCE372" s="13"/>
      <c r="RCF372" s="13"/>
      <c r="RCG372" s="13"/>
      <c r="RCH372" s="13"/>
      <c r="RCI372" s="13"/>
      <c r="RCJ372" s="13"/>
      <c r="RCK372" s="13"/>
      <c r="RCL372" s="13"/>
      <c r="RCM372" s="13"/>
      <c r="RCN372" s="13"/>
      <c r="RCO372" s="13"/>
      <c r="RCP372" s="13"/>
      <c r="RCQ372" s="13"/>
      <c r="RCR372" s="13"/>
      <c r="RCS372" s="13"/>
      <c r="RCT372" s="13"/>
      <c r="RCU372" s="13"/>
      <c r="RCV372" s="13"/>
      <c r="RCW372" s="13"/>
      <c r="RCX372" s="13"/>
      <c r="RCY372" s="13"/>
      <c r="RCZ372" s="13"/>
      <c r="RDA372" s="13"/>
      <c r="RDB372" s="13"/>
      <c r="RDC372" s="13"/>
      <c r="RDD372" s="13"/>
      <c r="RDE372" s="13"/>
      <c r="RDF372" s="13"/>
      <c r="RDG372" s="13"/>
      <c r="RDH372" s="13"/>
      <c r="RDI372" s="13"/>
      <c r="RDJ372" s="13"/>
      <c r="RDK372" s="13"/>
      <c r="RDL372" s="13"/>
      <c r="RDM372" s="13"/>
      <c r="RDN372" s="13"/>
      <c r="RDO372" s="13"/>
      <c r="RDP372" s="13"/>
      <c r="RDQ372" s="13"/>
      <c r="RDR372" s="13"/>
      <c r="RDS372" s="13"/>
      <c r="RDT372" s="13"/>
      <c r="RDU372" s="13"/>
      <c r="RDV372" s="13"/>
      <c r="RDW372" s="13"/>
      <c r="RDX372" s="13"/>
      <c r="RDY372" s="13"/>
      <c r="RDZ372" s="13"/>
      <c r="REA372" s="13"/>
      <c r="REB372" s="13"/>
      <c r="REC372" s="13"/>
      <c r="RED372" s="13"/>
      <c r="REE372" s="13"/>
      <c r="REF372" s="13"/>
      <c r="REG372" s="13"/>
      <c r="REH372" s="13"/>
      <c r="REI372" s="13"/>
      <c r="REJ372" s="13"/>
      <c r="REK372" s="13"/>
      <c r="REL372" s="13"/>
      <c r="REM372" s="13"/>
      <c r="REN372" s="13"/>
      <c r="REO372" s="13"/>
      <c r="REP372" s="13"/>
      <c r="REQ372" s="13"/>
      <c r="RER372" s="13"/>
      <c r="RES372" s="13"/>
      <c r="RET372" s="13"/>
      <c r="REU372" s="13"/>
      <c r="REV372" s="13"/>
      <c r="REW372" s="13"/>
      <c r="REX372" s="13"/>
      <c r="REY372" s="13"/>
      <c r="REZ372" s="13"/>
      <c r="RFA372" s="13"/>
      <c r="RFB372" s="13"/>
      <c r="RFC372" s="13"/>
      <c r="RFD372" s="13"/>
      <c r="RFE372" s="13"/>
      <c r="RFF372" s="13"/>
      <c r="RFG372" s="13"/>
      <c r="RFH372" s="13"/>
      <c r="RFI372" s="13"/>
      <c r="RFJ372" s="13"/>
      <c r="RFK372" s="13"/>
      <c r="RFL372" s="13"/>
      <c r="RFM372" s="13"/>
      <c r="RFN372" s="13"/>
      <c r="RFO372" s="13"/>
      <c r="RFP372" s="13"/>
      <c r="RFQ372" s="13"/>
      <c r="RFR372" s="13"/>
      <c r="RFS372" s="13"/>
      <c r="RFT372" s="13"/>
      <c r="RFU372" s="13"/>
      <c r="RFV372" s="13"/>
      <c r="RFW372" s="13"/>
      <c r="RFX372" s="13"/>
      <c r="RFY372" s="13"/>
      <c r="RFZ372" s="13"/>
      <c r="RGA372" s="13"/>
      <c r="RGB372" s="13"/>
      <c r="RGC372" s="13"/>
      <c r="RGD372" s="13"/>
      <c r="RGE372" s="13"/>
      <c r="RGF372" s="13"/>
      <c r="RGG372" s="13"/>
      <c r="RGH372" s="13"/>
      <c r="RGI372" s="13"/>
      <c r="RGJ372" s="13"/>
      <c r="RGK372" s="13"/>
      <c r="RGL372" s="13"/>
      <c r="RGM372" s="13"/>
      <c r="RGN372" s="13"/>
      <c r="RGO372" s="13"/>
      <c r="RGP372" s="13"/>
      <c r="RGQ372" s="13"/>
      <c r="RGR372" s="13"/>
      <c r="RGS372" s="13"/>
      <c r="RGT372" s="13"/>
      <c r="RGU372" s="13"/>
      <c r="RGV372" s="13"/>
      <c r="RGW372" s="13"/>
      <c r="RGX372" s="13"/>
      <c r="RGY372" s="13"/>
      <c r="RGZ372" s="13"/>
      <c r="RHA372" s="13"/>
      <c r="RHB372" s="13"/>
      <c r="RHC372" s="13"/>
      <c r="RHD372" s="13"/>
      <c r="RHE372" s="13"/>
      <c r="RHF372" s="13"/>
      <c r="RHG372" s="13"/>
      <c r="RHH372" s="13"/>
      <c r="RHI372" s="13"/>
      <c r="RHJ372" s="13"/>
      <c r="RHK372" s="13"/>
      <c r="RHL372" s="13"/>
      <c r="RHM372" s="13"/>
      <c r="RHN372" s="13"/>
      <c r="RHO372" s="13"/>
      <c r="RHP372" s="13"/>
      <c r="RHQ372" s="13"/>
      <c r="RHR372" s="13"/>
      <c r="RHS372" s="13"/>
      <c r="RHT372" s="13"/>
      <c r="RHU372" s="13"/>
      <c r="RHV372" s="13"/>
      <c r="RHW372" s="13"/>
      <c r="RHX372" s="13"/>
      <c r="RHY372" s="13"/>
      <c r="RHZ372" s="13"/>
      <c r="RIA372" s="13"/>
      <c r="RIB372" s="13"/>
      <c r="RIC372" s="13"/>
      <c r="RID372" s="13"/>
      <c r="RIE372" s="13"/>
      <c r="RIF372" s="13"/>
      <c r="RIG372" s="13"/>
      <c r="RIH372" s="13"/>
      <c r="RII372" s="13"/>
      <c r="RIJ372" s="13"/>
      <c r="RIK372" s="13"/>
      <c r="RIL372" s="13"/>
      <c r="RIM372" s="13"/>
      <c r="RIN372" s="13"/>
      <c r="RIO372" s="13"/>
      <c r="RIP372" s="13"/>
      <c r="RIQ372" s="13"/>
      <c r="RIR372" s="13"/>
      <c r="RIS372" s="13"/>
      <c r="RIT372" s="13"/>
      <c r="RIU372" s="13"/>
      <c r="RIV372" s="13"/>
      <c r="RIW372" s="13"/>
      <c r="RIX372" s="13"/>
      <c r="RIY372" s="13"/>
      <c r="RIZ372" s="13"/>
      <c r="RJA372" s="13"/>
      <c r="RJB372" s="13"/>
      <c r="RJC372" s="13"/>
      <c r="RJD372" s="13"/>
      <c r="RJE372" s="13"/>
      <c r="RJF372" s="13"/>
      <c r="RJG372" s="13"/>
      <c r="RJH372" s="13"/>
      <c r="RJI372" s="13"/>
      <c r="RJJ372" s="13"/>
      <c r="RJK372" s="13"/>
      <c r="RJL372" s="13"/>
      <c r="RJM372" s="13"/>
      <c r="RJN372" s="13"/>
      <c r="RJO372" s="13"/>
      <c r="RJP372" s="13"/>
      <c r="RJQ372" s="13"/>
      <c r="RJR372" s="13"/>
      <c r="RJS372" s="13"/>
      <c r="RJT372" s="13"/>
      <c r="RJU372" s="13"/>
      <c r="RJV372" s="13"/>
      <c r="RJW372" s="13"/>
      <c r="RJX372" s="13"/>
      <c r="RJY372" s="13"/>
      <c r="RJZ372" s="13"/>
      <c r="RKA372" s="13"/>
      <c r="RKB372" s="13"/>
      <c r="RKC372" s="13"/>
      <c r="RKD372" s="13"/>
      <c r="RKE372" s="13"/>
      <c r="RKF372" s="13"/>
      <c r="RKG372" s="13"/>
      <c r="RKH372" s="13"/>
      <c r="RKI372" s="13"/>
      <c r="RKJ372" s="13"/>
      <c r="RKK372" s="13"/>
      <c r="RKL372" s="13"/>
      <c r="RKM372" s="13"/>
      <c r="RKN372" s="13"/>
      <c r="RKO372" s="13"/>
      <c r="RKP372" s="13"/>
      <c r="RKQ372" s="13"/>
      <c r="RKR372" s="13"/>
      <c r="RKS372" s="13"/>
      <c r="RKT372" s="13"/>
      <c r="RKU372" s="13"/>
      <c r="RKV372" s="13"/>
      <c r="RKW372" s="13"/>
      <c r="RKX372" s="13"/>
      <c r="RKY372" s="13"/>
      <c r="RKZ372" s="13"/>
      <c r="RLA372" s="13"/>
      <c r="RLB372" s="13"/>
      <c r="RLC372" s="13"/>
      <c r="RLD372" s="13"/>
      <c r="RLE372" s="13"/>
      <c r="RLF372" s="13"/>
      <c r="RLG372" s="13"/>
      <c r="RLH372" s="13"/>
      <c r="RLI372" s="13"/>
      <c r="RLJ372" s="13"/>
      <c r="RLK372" s="13"/>
      <c r="RLL372" s="13"/>
      <c r="RLM372" s="13"/>
      <c r="RLN372" s="13"/>
      <c r="RLO372" s="13"/>
      <c r="RLP372" s="13"/>
      <c r="RLQ372" s="13"/>
      <c r="RLR372" s="13"/>
      <c r="RLS372" s="13"/>
      <c r="RLT372" s="13"/>
      <c r="RLU372" s="13"/>
      <c r="RLV372" s="13"/>
      <c r="RLW372" s="13"/>
      <c r="RLX372" s="13"/>
      <c r="RLY372" s="13"/>
      <c r="RLZ372" s="13"/>
      <c r="RMA372" s="13"/>
      <c r="RMB372" s="13"/>
      <c r="RMC372" s="13"/>
      <c r="RMD372" s="13"/>
      <c r="RME372" s="13"/>
      <c r="RMF372" s="13"/>
      <c r="RMG372" s="13"/>
      <c r="RMH372" s="13"/>
      <c r="RMI372" s="13"/>
      <c r="RMJ372" s="13"/>
      <c r="RMK372" s="13"/>
      <c r="RML372" s="13"/>
      <c r="RMM372" s="13"/>
      <c r="RMN372" s="13"/>
      <c r="RMO372" s="13"/>
      <c r="RMP372" s="13"/>
      <c r="RMQ372" s="13"/>
      <c r="RMR372" s="13"/>
      <c r="RMS372" s="13"/>
      <c r="RMT372" s="13"/>
      <c r="RMU372" s="13"/>
      <c r="RMV372" s="13"/>
      <c r="RMW372" s="13"/>
      <c r="RMX372" s="13"/>
      <c r="RMY372" s="13"/>
      <c r="RMZ372" s="13"/>
      <c r="RNA372" s="13"/>
      <c r="RNB372" s="13"/>
      <c r="RNC372" s="13"/>
      <c r="RND372" s="13"/>
      <c r="RNE372" s="13"/>
      <c r="RNF372" s="13"/>
      <c r="RNG372" s="13"/>
      <c r="RNH372" s="13"/>
      <c r="RNI372" s="13"/>
      <c r="RNJ372" s="13"/>
      <c r="RNK372" s="13"/>
      <c r="RNL372" s="13"/>
      <c r="RNM372" s="13"/>
      <c r="RNN372" s="13"/>
      <c r="RNO372" s="13"/>
      <c r="RNP372" s="13"/>
      <c r="RNQ372" s="13"/>
      <c r="RNR372" s="13"/>
      <c r="RNS372" s="13"/>
      <c r="RNT372" s="13"/>
      <c r="RNU372" s="13"/>
      <c r="RNV372" s="13"/>
      <c r="RNW372" s="13"/>
      <c r="RNX372" s="13"/>
      <c r="RNY372" s="13"/>
      <c r="RNZ372" s="13"/>
      <c r="ROA372" s="13"/>
      <c r="ROB372" s="13"/>
      <c r="ROC372" s="13"/>
      <c r="ROD372" s="13"/>
      <c r="ROE372" s="13"/>
      <c r="ROF372" s="13"/>
      <c r="ROG372" s="13"/>
      <c r="ROH372" s="13"/>
      <c r="ROI372" s="13"/>
      <c r="ROJ372" s="13"/>
      <c r="ROK372" s="13"/>
      <c r="ROL372" s="13"/>
      <c r="ROM372" s="13"/>
      <c r="RON372" s="13"/>
      <c r="ROO372" s="13"/>
      <c r="ROP372" s="13"/>
      <c r="ROQ372" s="13"/>
      <c r="ROR372" s="13"/>
      <c r="ROS372" s="13"/>
      <c r="ROT372" s="13"/>
      <c r="ROU372" s="13"/>
      <c r="ROV372" s="13"/>
      <c r="ROW372" s="13"/>
      <c r="ROX372" s="13"/>
      <c r="ROY372" s="13"/>
      <c r="ROZ372" s="13"/>
      <c r="RPA372" s="13"/>
      <c r="RPB372" s="13"/>
      <c r="RPC372" s="13"/>
      <c r="RPD372" s="13"/>
      <c r="RPE372" s="13"/>
      <c r="RPF372" s="13"/>
      <c r="RPG372" s="13"/>
      <c r="RPH372" s="13"/>
      <c r="RPI372" s="13"/>
      <c r="RPJ372" s="13"/>
      <c r="RPK372" s="13"/>
      <c r="RPL372" s="13"/>
      <c r="RPM372" s="13"/>
      <c r="RPN372" s="13"/>
      <c r="RPO372" s="13"/>
      <c r="RPP372" s="13"/>
      <c r="RPQ372" s="13"/>
      <c r="RPR372" s="13"/>
      <c r="RPS372" s="13"/>
      <c r="RPT372" s="13"/>
      <c r="RPU372" s="13"/>
      <c r="RPV372" s="13"/>
      <c r="RPW372" s="13"/>
      <c r="RPX372" s="13"/>
      <c r="RPY372" s="13"/>
      <c r="RPZ372" s="13"/>
      <c r="RQA372" s="13"/>
      <c r="RQB372" s="13"/>
      <c r="RQC372" s="13"/>
      <c r="RQD372" s="13"/>
      <c r="RQE372" s="13"/>
      <c r="RQF372" s="13"/>
      <c r="RQG372" s="13"/>
      <c r="RQH372" s="13"/>
      <c r="RQI372" s="13"/>
      <c r="RQJ372" s="13"/>
      <c r="RQK372" s="13"/>
      <c r="RQL372" s="13"/>
      <c r="RQM372" s="13"/>
      <c r="RQN372" s="13"/>
      <c r="RQO372" s="13"/>
      <c r="RQP372" s="13"/>
      <c r="RQQ372" s="13"/>
      <c r="RQR372" s="13"/>
      <c r="RQS372" s="13"/>
      <c r="RQT372" s="13"/>
      <c r="RQU372" s="13"/>
      <c r="RQV372" s="13"/>
      <c r="RQW372" s="13"/>
      <c r="RQX372" s="13"/>
      <c r="RQY372" s="13"/>
      <c r="RQZ372" s="13"/>
      <c r="RRA372" s="13"/>
      <c r="RRB372" s="13"/>
      <c r="RRC372" s="13"/>
      <c r="RRD372" s="13"/>
      <c r="RRE372" s="13"/>
      <c r="RRF372" s="13"/>
      <c r="RRG372" s="13"/>
      <c r="RRH372" s="13"/>
      <c r="RRI372" s="13"/>
      <c r="RRJ372" s="13"/>
      <c r="RRK372" s="13"/>
      <c r="RRL372" s="13"/>
      <c r="RRM372" s="13"/>
      <c r="RRN372" s="13"/>
      <c r="RRO372" s="13"/>
      <c r="RRP372" s="13"/>
      <c r="RRQ372" s="13"/>
      <c r="RRR372" s="13"/>
      <c r="RRS372" s="13"/>
      <c r="RRT372" s="13"/>
      <c r="RRU372" s="13"/>
      <c r="RRV372" s="13"/>
      <c r="RRW372" s="13"/>
      <c r="RRX372" s="13"/>
      <c r="RRY372" s="13"/>
      <c r="RRZ372" s="13"/>
      <c r="RSA372" s="13"/>
      <c r="RSB372" s="13"/>
      <c r="RSC372" s="13"/>
      <c r="RSD372" s="13"/>
      <c r="RSE372" s="13"/>
      <c r="RSF372" s="13"/>
      <c r="RSG372" s="13"/>
      <c r="RSH372" s="13"/>
      <c r="RSI372" s="13"/>
      <c r="RSJ372" s="13"/>
      <c r="RSK372" s="13"/>
      <c r="RSL372" s="13"/>
      <c r="RSM372" s="13"/>
      <c r="RSN372" s="13"/>
      <c r="RSO372" s="13"/>
      <c r="RSP372" s="13"/>
      <c r="RSQ372" s="13"/>
      <c r="RSR372" s="13"/>
      <c r="RSS372" s="13"/>
      <c r="RST372" s="13"/>
      <c r="RSU372" s="13"/>
      <c r="RSV372" s="13"/>
      <c r="RSW372" s="13"/>
      <c r="RSX372" s="13"/>
      <c r="RSY372" s="13"/>
      <c r="RSZ372" s="13"/>
      <c r="RTA372" s="13"/>
      <c r="RTB372" s="13"/>
      <c r="RTC372" s="13"/>
      <c r="RTD372" s="13"/>
      <c r="RTE372" s="13"/>
      <c r="RTF372" s="13"/>
      <c r="RTG372" s="13"/>
      <c r="RTH372" s="13"/>
      <c r="RTI372" s="13"/>
      <c r="RTJ372" s="13"/>
      <c r="RTK372" s="13"/>
      <c r="RTL372" s="13"/>
      <c r="RTM372" s="13"/>
      <c r="RTN372" s="13"/>
      <c r="RTO372" s="13"/>
      <c r="RTP372" s="13"/>
      <c r="RTQ372" s="13"/>
      <c r="RTR372" s="13"/>
      <c r="RTS372" s="13"/>
      <c r="RTT372" s="13"/>
      <c r="RTU372" s="13"/>
      <c r="RTV372" s="13"/>
      <c r="RTW372" s="13"/>
      <c r="RTX372" s="13"/>
      <c r="RTY372" s="13"/>
      <c r="RTZ372" s="13"/>
      <c r="RUA372" s="13"/>
      <c r="RUB372" s="13"/>
      <c r="RUC372" s="13"/>
      <c r="RUD372" s="13"/>
      <c r="RUE372" s="13"/>
      <c r="RUF372" s="13"/>
      <c r="RUG372" s="13"/>
      <c r="RUH372" s="13"/>
      <c r="RUI372" s="13"/>
      <c r="RUJ372" s="13"/>
      <c r="RUK372" s="13"/>
      <c r="RUL372" s="13"/>
      <c r="RUM372" s="13"/>
      <c r="RUN372" s="13"/>
      <c r="RUO372" s="13"/>
      <c r="RUP372" s="13"/>
      <c r="RUQ372" s="13"/>
      <c r="RUR372" s="13"/>
      <c r="RUS372" s="13"/>
      <c r="RUT372" s="13"/>
      <c r="RUU372" s="13"/>
      <c r="RUV372" s="13"/>
      <c r="RUW372" s="13"/>
      <c r="RUX372" s="13"/>
      <c r="RUY372" s="13"/>
      <c r="RUZ372" s="13"/>
      <c r="RVA372" s="13"/>
      <c r="RVB372" s="13"/>
      <c r="RVC372" s="13"/>
      <c r="RVD372" s="13"/>
      <c r="RVE372" s="13"/>
      <c r="RVF372" s="13"/>
      <c r="RVG372" s="13"/>
      <c r="RVH372" s="13"/>
      <c r="RVI372" s="13"/>
      <c r="RVJ372" s="13"/>
      <c r="RVK372" s="13"/>
      <c r="RVL372" s="13"/>
      <c r="RVM372" s="13"/>
      <c r="RVN372" s="13"/>
      <c r="RVO372" s="13"/>
      <c r="RVP372" s="13"/>
      <c r="RVQ372" s="13"/>
      <c r="RVR372" s="13"/>
      <c r="RVS372" s="13"/>
      <c r="RVT372" s="13"/>
      <c r="RVU372" s="13"/>
      <c r="RVV372" s="13"/>
      <c r="RVW372" s="13"/>
      <c r="RVX372" s="13"/>
      <c r="RVY372" s="13"/>
      <c r="RVZ372" s="13"/>
      <c r="RWA372" s="13"/>
      <c r="RWB372" s="13"/>
      <c r="RWC372" s="13"/>
      <c r="RWD372" s="13"/>
      <c r="RWE372" s="13"/>
      <c r="RWF372" s="13"/>
      <c r="RWG372" s="13"/>
      <c r="RWH372" s="13"/>
      <c r="RWI372" s="13"/>
      <c r="RWJ372" s="13"/>
      <c r="RWK372" s="13"/>
      <c r="RWL372" s="13"/>
      <c r="RWM372" s="13"/>
      <c r="RWN372" s="13"/>
      <c r="RWO372" s="13"/>
      <c r="RWP372" s="13"/>
      <c r="RWQ372" s="13"/>
      <c r="RWR372" s="13"/>
      <c r="RWS372" s="13"/>
      <c r="RWT372" s="13"/>
      <c r="RWU372" s="13"/>
      <c r="RWV372" s="13"/>
      <c r="RWW372" s="13"/>
      <c r="RWX372" s="13"/>
      <c r="RWY372" s="13"/>
      <c r="RWZ372" s="13"/>
      <c r="RXA372" s="13"/>
      <c r="RXB372" s="13"/>
      <c r="RXC372" s="13"/>
      <c r="RXD372" s="13"/>
      <c r="RXE372" s="13"/>
      <c r="RXF372" s="13"/>
      <c r="RXG372" s="13"/>
      <c r="RXH372" s="13"/>
      <c r="RXI372" s="13"/>
      <c r="RXJ372" s="13"/>
      <c r="RXK372" s="13"/>
      <c r="RXL372" s="13"/>
      <c r="RXM372" s="13"/>
      <c r="RXN372" s="13"/>
      <c r="RXO372" s="13"/>
      <c r="RXP372" s="13"/>
      <c r="RXQ372" s="13"/>
      <c r="RXR372" s="13"/>
      <c r="RXS372" s="13"/>
      <c r="RXT372" s="13"/>
      <c r="RXU372" s="13"/>
      <c r="RXV372" s="13"/>
      <c r="RXW372" s="13"/>
      <c r="RXX372" s="13"/>
      <c r="RXY372" s="13"/>
      <c r="RXZ372" s="13"/>
      <c r="RYA372" s="13"/>
      <c r="RYB372" s="13"/>
      <c r="RYC372" s="13"/>
      <c r="RYD372" s="13"/>
      <c r="RYE372" s="13"/>
      <c r="RYF372" s="13"/>
      <c r="RYG372" s="13"/>
      <c r="RYH372" s="13"/>
      <c r="RYI372" s="13"/>
      <c r="RYJ372" s="13"/>
      <c r="RYK372" s="13"/>
      <c r="RYL372" s="13"/>
      <c r="RYM372" s="13"/>
      <c r="RYN372" s="13"/>
      <c r="RYO372" s="13"/>
      <c r="RYP372" s="13"/>
      <c r="RYQ372" s="13"/>
      <c r="RYR372" s="13"/>
      <c r="RYS372" s="13"/>
      <c r="RYT372" s="13"/>
      <c r="RYU372" s="13"/>
      <c r="RYV372" s="13"/>
      <c r="RYW372" s="13"/>
      <c r="RYX372" s="13"/>
      <c r="RYY372" s="13"/>
      <c r="RYZ372" s="13"/>
      <c r="RZA372" s="13"/>
      <c r="RZB372" s="13"/>
      <c r="RZC372" s="13"/>
      <c r="RZD372" s="13"/>
      <c r="RZE372" s="13"/>
      <c r="RZF372" s="13"/>
      <c r="RZG372" s="13"/>
      <c r="RZH372" s="13"/>
      <c r="RZI372" s="13"/>
      <c r="RZJ372" s="13"/>
      <c r="RZK372" s="13"/>
      <c r="RZL372" s="13"/>
      <c r="RZM372" s="13"/>
      <c r="RZN372" s="13"/>
      <c r="RZO372" s="13"/>
      <c r="RZP372" s="13"/>
      <c r="RZQ372" s="13"/>
      <c r="RZR372" s="13"/>
      <c r="RZS372" s="13"/>
      <c r="RZT372" s="13"/>
      <c r="RZU372" s="13"/>
      <c r="RZV372" s="13"/>
      <c r="RZW372" s="13"/>
      <c r="RZX372" s="13"/>
      <c r="RZY372" s="13"/>
      <c r="RZZ372" s="13"/>
      <c r="SAA372" s="13"/>
      <c r="SAB372" s="13"/>
      <c r="SAC372" s="13"/>
      <c r="SAD372" s="13"/>
      <c r="SAE372" s="13"/>
      <c r="SAF372" s="13"/>
      <c r="SAG372" s="13"/>
      <c r="SAH372" s="13"/>
      <c r="SAI372" s="13"/>
      <c r="SAJ372" s="13"/>
      <c r="SAK372" s="13"/>
      <c r="SAL372" s="13"/>
      <c r="SAM372" s="13"/>
      <c r="SAN372" s="13"/>
      <c r="SAO372" s="13"/>
      <c r="SAP372" s="13"/>
      <c r="SAQ372" s="13"/>
      <c r="SAR372" s="13"/>
      <c r="SAS372" s="13"/>
      <c r="SAT372" s="13"/>
      <c r="SAU372" s="13"/>
      <c r="SAV372" s="13"/>
      <c r="SAW372" s="13"/>
      <c r="SAX372" s="13"/>
      <c r="SAY372" s="13"/>
      <c r="SAZ372" s="13"/>
      <c r="SBA372" s="13"/>
      <c r="SBB372" s="13"/>
      <c r="SBC372" s="13"/>
      <c r="SBD372" s="13"/>
      <c r="SBE372" s="13"/>
      <c r="SBF372" s="13"/>
      <c r="SBG372" s="13"/>
      <c r="SBH372" s="13"/>
      <c r="SBI372" s="13"/>
      <c r="SBJ372" s="13"/>
      <c r="SBK372" s="13"/>
      <c r="SBL372" s="13"/>
      <c r="SBM372" s="13"/>
      <c r="SBN372" s="13"/>
      <c r="SBO372" s="13"/>
      <c r="SBP372" s="13"/>
      <c r="SBQ372" s="13"/>
      <c r="SBR372" s="13"/>
      <c r="SBS372" s="13"/>
      <c r="SBT372" s="13"/>
      <c r="SBU372" s="13"/>
      <c r="SBV372" s="13"/>
      <c r="SBW372" s="13"/>
      <c r="SBX372" s="13"/>
      <c r="SBY372" s="13"/>
      <c r="SBZ372" s="13"/>
      <c r="SCA372" s="13"/>
      <c r="SCB372" s="13"/>
      <c r="SCC372" s="13"/>
      <c r="SCD372" s="13"/>
      <c r="SCE372" s="13"/>
      <c r="SCF372" s="13"/>
      <c r="SCG372" s="13"/>
      <c r="SCH372" s="13"/>
      <c r="SCI372" s="13"/>
      <c r="SCJ372" s="13"/>
      <c r="SCK372" s="13"/>
      <c r="SCL372" s="13"/>
      <c r="SCM372" s="13"/>
      <c r="SCN372" s="13"/>
      <c r="SCO372" s="13"/>
      <c r="SCP372" s="13"/>
      <c r="SCQ372" s="13"/>
      <c r="SCR372" s="13"/>
      <c r="SCS372" s="13"/>
      <c r="SCT372" s="13"/>
      <c r="SCU372" s="13"/>
      <c r="SCV372" s="13"/>
      <c r="SCW372" s="13"/>
      <c r="SCX372" s="13"/>
      <c r="SCY372" s="13"/>
      <c r="SCZ372" s="13"/>
      <c r="SDA372" s="13"/>
      <c r="SDB372" s="13"/>
      <c r="SDC372" s="13"/>
      <c r="SDD372" s="13"/>
      <c r="SDE372" s="13"/>
      <c r="SDF372" s="13"/>
      <c r="SDG372" s="13"/>
      <c r="SDH372" s="13"/>
      <c r="SDI372" s="13"/>
      <c r="SDJ372" s="13"/>
      <c r="SDK372" s="13"/>
      <c r="SDL372" s="13"/>
      <c r="SDM372" s="13"/>
      <c r="SDN372" s="13"/>
      <c r="SDO372" s="13"/>
      <c r="SDP372" s="13"/>
      <c r="SDQ372" s="13"/>
      <c r="SDR372" s="13"/>
      <c r="SDS372" s="13"/>
      <c r="SDT372" s="13"/>
      <c r="SDU372" s="13"/>
      <c r="SDV372" s="13"/>
      <c r="SDW372" s="13"/>
      <c r="SDX372" s="13"/>
      <c r="SDY372" s="13"/>
      <c r="SDZ372" s="13"/>
      <c r="SEA372" s="13"/>
      <c r="SEB372" s="13"/>
      <c r="SEC372" s="13"/>
      <c r="SED372" s="13"/>
      <c r="SEE372" s="13"/>
      <c r="SEF372" s="13"/>
      <c r="SEG372" s="13"/>
      <c r="SEH372" s="13"/>
      <c r="SEI372" s="13"/>
      <c r="SEJ372" s="13"/>
      <c r="SEK372" s="13"/>
      <c r="SEL372" s="13"/>
      <c r="SEM372" s="13"/>
      <c r="SEN372" s="13"/>
      <c r="SEO372" s="13"/>
      <c r="SEP372" s="13"/>
      <c r="SEQ372" s="13"/>
      <c r="SER372" s="13"/>
      <c r="SES372" s="13"/>
      <c r="SET372" s="13"/>
      <c r="SEU372" s="13"/>
      <c r="SEV372" s="13"/>
      <c r="SEW372" s="13"/>
      <c r="SEX372" s="13"/>
      <c r="SEY372" s="13"/>
      <c r="SEZ372" s="13"/>
      <c r="SFA372" s="13"/>
      <c r="SFB372" s="13"/>
      <c r="SFC372" s="13"/>
      <c r="SFD372" s="13"/>
      <c r="SFE372" s="13"/>
      <c r="SFF372" s="13"/>
      <c r="SFG372" s="13"/>
      <c r="SFH372" s="13"/>
      <c r="SFI372" s="13"/>
      <c r="SFJ372" s="13"/>
      <c r="SFK372" s="13"/>
      <c r="SFL372" s="13"/>
      <c r="SFM372" s="13"/>
      <c r="SFN372" s="13"/>
      <c r="SFO372" s="13"/>
      <c r="SFP372" s="13"/>
      <c r="SFQ372" s="13"/>
      <c r="SFR372" s="13"/>
      <c r="SFS372" s="13"/>
      <c r="SFT372" s="13"/>
      <c r="SFU372" s="13"/>
      <c r="SFV372" s="13"/>
      <c r="SFW372" s="13"/>
      <c r="SFX372" s="13"/>
      <c r="SFY372" s="13"/>
      <c r="SFZ372" s="13"/>
      <c r="SGA372" s="13"/>
      <c r="SGB372" s="13"/>
      <c r="SGC372" s="13"/>
      <c r="SGD372" s="13"/>
      <c r="SGE372" s="13"/>
      <c r="SGF372" s="13"/>
      <c r="SGG372" s="13"/>
      <c r="SGH372" s="13"/>
      <c r="SGI372" s="13"/>
      <c r="SGJ372" s="13"/>
      <c r="SGK372" s="13"/>
      <c r="SGL372" s="13"/>
      <c r="SGM372" s="13"/>
      <c r="SGN372" s="13"/>
      <c r="SGO372" s="13"/>
      <c r="SGP372" s="13"/>
      <c r="SGQ372" s="13"/>
      <c r="SGR372" s="13"/>
      <c r="SGS372" s="13"/>
      <c r="SGT372" s="13"/>
      <c r="SGU372" s="13"/>
      <c r="SGV372" s="13"/>
      <c r="SGW372" s="13"/>
      <c r="SGX372" s="13"/>
      <c r="SGY372" s="13"/>
      <c r="SGZ372" s="13"/>
      <c r="SHA372" s="13"/>
      <c r="SHB372" s="13"/>
      <c r="SHC372" s="13"/>
      <c r="SHD372" s="13"/>
      <c r="SHE372" s="13"/>
      <c r="SHF372" s="13"/>
      <c r="SHG372" s="13"/>
      <c r="SHH372" s="13"/>
      <c r="SHI372" s="13"/>
      <c r="SHJ372" s="13"/>
      <c r="SHK372" s="13"/>
      <c r="SHL372" s="13"/>
      <c r="SHM372" s="13"/>
      <c r="SHN372" s="13"/>
      <c r="SHO372" s="13"/>
      <c r="SHP372" s="13"/>
      <c r="SHQ372" s="13"/>
      <c r="SHR372" s="13"/>
      <c r="SHS372" s="13"/>
      <c r="SHT372" s="13"/>
      <c r="SHU372" s="13"/>
      <c r="SHV372" s="13"/>
      <c r="SHW372" s="13"/>
      <c r="SHX372" s="13"/>
      <c r="SHY372" s="13"/>
      <c r="SHZ372" s="13"/>
      <c r="SIA372" s="13"/>
      <c r="SIB372" s="13"/>
      <c r="SIC372" s="13"/>
      <c r="SID372" s="13"/>
      <c r="SIE372" s="13"/>
      <c r="SIF372" s="13"/>
      <c r="SIG372" s="13"/>
      <c r="SIH372" s="13"/>
      <c r="SII372" s="13"/>
      <c r="SIJ372" s="13"/>
      <c r="SIK372" s="13"/>
      <c r="SIL372" s="13"/>
      <c r="SIM372" s="13"/>
      <c r="SIN372" s="13"/>
      <c r="SIO372" s="13"/>
      <c r="SIP372" s="13"/>
      <c r="SIQ372" s="13"/>
      <c r="SIR372" s="13"/>
      <c r="SIS372" s="13"/>
      <c r="SIT372" s="13"/>
      <c r="SIU372" s="13"/>
      <c r="SIV372" s="13"/>
      <c r="SIW372" s="13"/>
      <c r="SIX372" s="13"/>
      <c r="SIY372" s="13"/>
      <c r="SIZ372" s="13"/>
      <c r="SJA372" s="13"/>
      <c r="SJB372" s="13"/>
      <c r="SJC372" s="13"/>
      <c r="SJD372" s="13"/>
      <c r="SJE372" s="13"/>
      <c r="SJF372" s="13"/>
      <c r="SJG372" s="13"/>
      <c r="SJH372" s="13"/>
      <c r="SJI372" s="13"/>
      <c r="SJJ372" s="13"/>
      <c r="SJK372" s="13"/>
      <c r="SJL372" s="13"/>
      <c r="SJM372" s="13"/>
      <c r="SJN372" s="13"/>
      <c r="SJO372" s="13"/>
      <c r="SJP372" s="13"/>
      <c r="SJQ372" s="13"/>
      <c r="SJR372" s="13"/>
      <c r="SJS372" s="13"/>
      <c r="SJT372" s="13"/>
      <c r="SJU372" s="13"/>
      <c r="SJV372" s="13"/>
      <c r="SJW372" s="13"/>
      <c r="SJX372" s="13"/>
      <c r="SJY372" s="13"/>
      <c r="SJZ372" s="13"/>
      <c r="SKA372" s="13"/>
      <c r="SKB372" s="13"/>
      <c r="SKC372" s="13"/>
      <c r="SKD372" s="13"/>
      <c r="SKE372" s="13"/>
      <c r="SKF372" s="13"/>
      <c r="SKG372" s="13"/>
      <c r="SKH372" s="13"/>
      <c r="SKI372" s="13"/>
      <c r="SKJ372" s="13"/>
      <c r="SKK372" s="13"/>
      <c r="SKL372" s="13"/>
      <c r="SKM372" s="13"/>
      <c r="SKN372" s="13"/>
      <c r="SKO372" s="13"/>
      <c r="SKP372" s="13"/>
      <c r="SKQ372" s="13"/>
      <c r="SKR372" s="13"/>
      <c r="SKS372" s="13"/>
      <c r="SKT372" s="13"/>
      <c r="SKU372" s="13"/>
      <c r="SKV372" s="13"/>
      <c r="SKW372" s="13"/>
      <c r="SKX372" s="13"/>
      <c r="SKY372" s="13"/>
      <c r="SKZ372" s="13"/>
      <c r="SLA372" s="13"/>
      <c r="SLB372" s="13"/>
      <c r="SLC372" s="13"/>
      <c r="SLD372" s="13"/>
      <c r="SLE372" s="13"/>
      <c r="SLF372" s="13"/>
      <c r="SLG372" s="13"/>
      <c r="SLH372" s="13"/>
      <c r="SLI372" s="13"/>
      <c r="SLJ372" s="13"/>
      <c r="SLK372" s="13"/>
      <c r="SLL372" s="13"/>
      <c r="SLM372" s="13"/>
      <c r="SLN372" s="13"/>
      <c r="SLO372" s="13"/>
      <c r="SLP372" s="13"/>
      <c r="SLQ372" s="13"/>
      <c r="SLR372" s="13"/>
      <c r="SLS372" s="13"/>
      <c r="SLT372" s="13"/>
      <c r="SLU372" s="13"/>
      <c r="SLV372" s="13"/>
      <c r="SLW372" s="13"/>
      <c r="SLX372" s="13"/>
      <c r="SLY372" s="13"/>
      <c r="SLZ372" s="13"/>
      <c r="SMA372" s="13"/>
      <c r="SMB372" s="13"/>
      <c r="SMC372" s="13"/>
      <c r="SMD372" s="13"/>
      <c r="SME372" s="13"/>
      <c r="SMF372" s="13"/>
      <c r="SMG372" s="13"/>
      <c r="SMH372" s="13"/>
      <c r="SMI372" s="13"/>
      <c r="SMJ372" s="13"/>
      <c r="SMK372" s="13"/>
      <c r="SML372" s="13"/>
      <c r="SMM372" s="13"/>
      <c r="SMN372" s="13"/>
      <c r="SMO372" s="13"/>
      <c r="SMP372" s="13"/>
      <c r="SMQ372" s="13"/>
      <c r="SMR372" s="13"/>
      <c r="SMS372" s="13"/>
      <c r="SMT372" s="13"/>
      <c r="SMU372" s="13"/>
      <c r="SMV372" s="13"/>
      <c r="SMW372" s="13"/>
      <c r="SMX372" s="13"/>
      <c r="SMY372" s="13"/>
      <c r="SMZ372" s="13"/>
      <c r="SNA372" s="13"/>
      <c r="SNB372" s="13"/>
      <c r="SNC372" s="13"/>
      <c r="SND372" s="13"/>
      <c r="SNE372" s="13"/>
      <c r="SNF372" s="13"/>
      <c r="SNG372" s="13"/>
      <c r="SNH372" s="13"/>
      <c r="SNI372" s="13"/>
      <c r="SNJ372" s="13"/>
      <c r="SNK372" s="13"/>
      <c r="SNL372" s="13"/>
      <c r="SNM372" s="13"/>
      <c r="SNN372" s="13"/>
      <c r="SNO372" s="13"/>
      <c r="SNP372" s="13"/>
      <c r="SNQ372" s="13"/>
      <c r="SNR372" s="13"/>
      <c r="SNS372" s="13"/>
      <c r="SNT372" s="13"/>
      <c r="SNU372" s="13"/>
      <c r="SNV372" s="13"/>
      <c r="SNW372" s="13"/>
      <c r="SNX372" s="13"/>
      <c r="SNY372" s="13"/>
      <c r="SNZ372" s="13"/>
      <c r="SOA372" s="13"/>
      <c r="SOB372" s="13"/>
      <c r="SOC372" s="13"/>
      <c r="SOD372" s="13"/>
      <c r="SOE372" s="13"/>
      <c r="SOF372" s="13"/>
      <c r="SOG372" s="13"/>
      <c r="SOH372" s="13"/>
      <c r="SOI372" s="13"/>
      <c r="SOJ372" s="13"/>
      <c r="SOK372" s="13"/>
      <c r="SOL372" s="13"/>
      <c r="SOM372" s="13"/>
      <c r="SON372" s="13"/>
      <c r="SOO372" s="13"/>
      <c r="SOP372" s="13"/>
      <c r="SOQ372" s="13"/>
      <c r="SOR372" s="13"/>
      <c r="SOS372" s="13"/>
      <c r="SOT372" s="13"/>
      <c r="SOU372" s="13"/>
      <c r="SOV372" s="13"/>
      <c r="SOW372" s="13"/>
      <c r="SOX372" s="13"/>
      <c r="SOY372" s="13"/>
      <c r="SOZ372" s="13"/>
      <c r="SPA372" s="13"/>
      <c r="SPB372" s="13"/>
      <c r="SPC372" s="13"/>
      <c r="SPD372" s="13"/>
      <c r="SPE372" s="13"/>
      <c r="SPF372" s="13"/>
      <c r="SPG372" s="13"/>
      <c r="SPH372" s="13"/>
      <c r="SPI372" s="13"/>
      <c r="SPJ372" s="13"/>
      <c r="SPK372" s="13"/>
      <c r="SPL372" s="13"/>
      <c r="SPM372" s="13"/>
      <c r="SPN372" s="13"/>
      <c r="SPO372" s="13"/>
      <c r="SPP372" s="13"/>
      <c r="SPQ372" s="13"/>
      <c r="SPR372" s="13"/>
      <c r="SPS372" s="13"/>
      <c r="SPT372" s="13"/>
      <c r="SPU372" s="13"/>
      <c r="SPV372" s="13"/>
      <c r="SPW372" s="13"/>
      <c r="SPX372" s="13"/>
      <c r="SPY372" s="13"/>
      <c r="SPZ372" s="13"/>
      <c r="SQA372" s="13"/>
      <c r="SQB372" s="13"/>
      <c r="SQC372" s="13"/>
      <c r="SQD372" s="13"/>
      <c r="SQE372" s="13"/>
      <c r="SQF372" s="13"/>
      <c r="SQG372" s="13"/>
      <c r="SQH372" s="13"/>
      <c r="SQI372" s="13"/>
      <c r="SQJ372" s="13"/>
      <c r="SQK372" s="13"/>
      <c r="SQL372" s="13"/>
      <c r="SQM372" s="13"/>
      <c r="SQN372" s="13"/>
      <c r="SQO372" s="13"/>
      <c r="SQP372" s="13"/>
      <c r="SQQ372" s="13"/>
      <c r="SQR372" s="13"/>
      <c r="SQS372" s="13"/>
      <c r="SQT372" s="13"/>
      <c r="SQU372" s="13"/>
      <c r="SQV372" s="13"/>
      <c r="SQW372" s="13"/>
      <c r="SQX372" s="13"/>
      <c r="SQY372" s="13"/>
      <c r="SQZ372" s="13"/>
      <c r="SRA372" s="13"/>
      <c r="SRB372" s="13"/>
      <c r="SRC372" s="13"/>
      <c r="SRD372" s="13"/>
      <c r="SRE372" s="13"/>
      <c r="SRF372" s="13"/>
      <c r="SRG372" s="13"/>
      <c r="SRH372" s="13"/>
      <c r="SRI372" s="13"/>
      <c r="SRJ372" s="13"/>
      <c r="SRK372" s="13"/>
      <c r="SRL372" s="13"/>
      <c r="SRM372" s="13"/>
      <c r="SRN372" s="13"/>
      <c r="SRO372" s="13"/>
      <c r="SRP372" s="13"/>
      <c r="SRQ372" s="13"/>
      <c r="SRR372" s="13"/>
      <c r="SRS372" s="13"/>
      <c r="SRT372" s="13"/>
      <c r="SRU372" s="13"/>
      <c r="SRV372" s="13"/>
      <c r="SRW372" s="13"/>
      <c r="SRX372" s="13"/>
      <c r="SRY372" s="13"/>
      <c r="SRZ372" s="13"/>
      <c r="SSA372" s="13"/>
      <c r="SSB372" s="13"/>
      <c r="SSC372" s="13"/>
      <c r="SSD372" s="13"/>
      <c r="SSE372" s="13"/>
      <c r="SSF372" s="13"/>
      <c r="SSG372" s="13"/>
      <c r="SSH372" s="13"/>
      <c r="SSI372" s="13"/>
      <c r="SSJ372" s="13"/>
      <c r="SSK372" s="13"/>
      <c r="SSL372" s="13"/>
      <c r="SSM372" s="13"/>
      <c r="SSN372" s="13"/>
      <c r="SSO372" s="13"/>
      <c r="SSP372" s="13"/>
      <c r="SSQ372" s="13"/>
      <c r="SSR372" s="13"/>
      <c r="SSS372" s="13"/>
      <c r="SST372" s="13"/>
      <c r="SSU372" s="13"/>
      <c r="SSV372" s="13"/>
      <c r="SSW372" s="13"/>
      <c r="SSX372" s="13"/>
      <c r="SSY372" s="13"/>
      <c r="SSZ372" s="13"/>
      <c r="STA372" s="13"/>
      <c r="STB372" s="13"/>
      <c r="STC372" s="13"/>
      <c r="STD372" s="13"/>
      <c r="STE372" s="13"/>
      <c r="STF372" s="13"/>
      <c r="STG372" s="13"/>
      <c r="STH372" s="13"/>
      <c r="STI372" s="13"/>
      <c r="STJ372" s="13"/>
      <c r="STK372" s="13"/>
      <c r="STL372" s="13"/>
      <c r="STM372" s="13"/>
      <c r="STN372" s="13"/>
      <c r="STO372" s="13"/>
      <c r="STP372" s="13"/>
      <c r="STQ372" s="13"/>
      <c r="STR372" s="13"/>
      <c r="STS372" s="13"/>
      <c r="STT372" s="13"/>
      <c r="STU372" s="13"/>
      <c r="STV372" s="13"/>
      <c r="STW372" s="13"/>
      <c r="STX372" s="13"/>
      <c r="STY372" s="13"/>
      <c r="STZ372" s="13"/>
      <c r="SUA372" s="13"/>
      <c r="SUB372" s="13"/>
      <c r="SUC372" s="13"/>
      <c r="SUD372" s="13"/>
      <c r="SUE372" s="13"/>
      <c r="SUF372" s="13"/>
      <c r="SUG372" s="13"/>
      <c r="SUH372" s="13"/>
      <c r="SUI372" s="13"/>
      <c r="SUJ372" s="13"/>
      <c r="SUK372" s="13"/>
      <c r="SUL372" s="13"/>
      <c r="SUM372" s="13"/>
      <c r="SUN372" s="13"/>
      <c r="SUO372" s="13"/>
      <c r="SUP372" s="13"/>
      <c r="SUQ372" s="13"/>
      <c r="SUR372" s="13"/>
      <c r="SUS372" s="13"/>
      <c r="SUT372" s="13"/>
      <c r="SUU372" s="13"/>
      <c r="SUV372" s="13"/>
      <c r="SUW372" s="13"/>
      <c r="SUX372" s="13"/>
      <c r="SUY372" s="13"/>
      <c r="SUZ372" s="13"/>
      <c r="SVA372" s="13"/>
      <c r="SVB372" s="13"/>
      <c r="SVC372" s="13"/>
      <c r="SVD372" s="13"/>
      <c r="SVE372" s="13"/>
      <c r="SVF372" s="13"/>
      <c r="SVG372" s="13"/>
      <c r="SVH372" s="13"/>
      <c r="SVI372" s="13"/>
      <c r="SVJ372" s="13"/>
      <c r="SVK372" s="13"/>
      <c r="SVL372" s="13"/>
      <c r="SVM372" s="13"/>
      <c r="SVN372" s="13"/>
      <c r="SVO372" s="13"/>
      <c r="SVP372" s="13"/>
      <c r="SVQ372" s="13"/>
      <c r="SVR372" s="13"/>
      <c r="SVS372" s="13"/>
      <c r="SVT372" s="13"/>
      <c r="SVU372" s="13"/>
      <c r="SVV372" s="13"/>
      <c r="SVW372" s="13"/>
      <c r="SVX372" s="13"/>
      <c r="SVY372" s="13"/>
      <c r="SVZ372" s="13"/>
      <c r="SWA372" s="13"/>
      <c r="SWB372" s="13"/>
      <c r="SWC372" s="13"/>
      <c r="SWD372" s="13"/>
      <c r="SWE372" s="13"/>
      <c r="SWF372" s="13"/>
      <c r="SWG372" s="13"/>
      <c r="SWH372" s="13"/>
      <c r="SWI372" s="13"/>
      <c r="SWJ372" s="13"/>
      <c r="SWK372" s="13"/>
      <c r="SWL372" s="13"/>
      <c r="SWM372" s="13"/>
      <c r="SWN372" s="13"/>
      <c r="SWO372" s="13"/>
      <c r="SWP372" s="13"/>
      <c r="SWQ372" s="13"/>
      <c r="SWR372" s="13"/>
      <c r="SWS372" s="13"/>
      <c r="SWT372" s="13"/>
      <c r="SWU372" s="13"/>
      <c r="SWV372" s="13"/>
      <c r="SWW372" s="13"/>
      <c r="SWX372" s="13"/>
      <c r="SWY372" s="13"/>
      <c r="SWZ372" s="13"/>
      <c r="SXA372" s="13"/>
      <c r="SXB372" s="13"/>
      <c r="SXC372" s="13"/>
      <c r="SXD372" s="13"/>
      <c r="SXE372" s="13"/>
      <c r="SXF372" s="13"/>
      <c r="SXG372" s="13"/>
      <c r="SXH372" s="13"/>
      <c r="SXI372" s="13"/>
      <c r="SXJ372" s="13"/>
      <c r="SXK372" s="13"/>
      <c r="SXL372" s="13"/>
      <c r="SXM372" s="13"/>
      <c r="SXN372" s="13"/>
      <c r="SXO372" s="13"/>
      <c r="SXP372" s="13"/>
      <c r="SXQ372" s="13"/>
      <c r="SXR372" s="13"/>
      <c r="SXS372" s="13"/>
      <c r="SXT372" s="13"/>
      <c r="SXU372" s="13"/>
      <c r="SXV372" s="13"/>
      <c r="SXW372" s="13"/>
      <c r="SXX372" s="13"/>
      <c r="SXY372" s="13"/>
      <c r="SXZ372" s="13"/>
      <c r="SYA372" s="13"/>
      <c r="SYB372" s="13"/>
      <c r="SYC372" s="13"/>
      <c r="SYD372" s="13"/>
      <c r="SYE372" s="13"/>
      <c r="SYF372" s="13"/>
      <c r="SYG372" s="13"/>
      <c r="SYH372" s="13"/>
      <c r="SYI372" s="13"/>
      <c r="SYJ372" s="13"/>
      <c r="SYK372" s="13"/>
      <c r="SYL372" s="13"/>
      <c r="SYM372" s="13"/>
      <c r="SYN372" s="13"/>
      <c r="SYO372" s="13"/>
      <c r="SYP372" s="13"/>
      <c r="SYQ372" s="13"/>
      <c r="SYR372" s="13"/>
      <c r="SYS372" s="13"/>
      <c r="SYT372" s="13"/>
      <c r="SYU372" s="13"/>
      <c r="SYV372" s="13"/>
      <c r="SYW372" s="13"/>
      <c r="SYX372" s="13"/>
      <c r="SYY372" s="13"/>
      <c r="SYZ372" s="13"/>
      <c r="SZA372" s="13"/>
      <c r="SZB372" s="13"/>
      <c r="SZC372" s="13"/>
      <c r="SZD372" s="13"/>
      <c r="SZE372" s="13"/>
      <c r="SZF372" s="13"/>
      <c r="SZG372" s="13"/>
      <c r="SZH372" s="13"/>
      <c r="SZI372" s="13"/>
      <c r="SZJ372" s="13"/>
      <c r="SZK372" s="13"/>
      <c r="SZL372" s="13"/>
      <c r="SZM372" s="13"/>
      <c r="SZN372" s="13"/>
      <c r="SZO372" s="13"/>
      <c r="SZP372" s="13"/>
      <c r="SZQ372" s="13"/>
      <c r="SZR372" s="13"/>
      <c r="SZS372" s="13"/>
      <c r="SZT372" s="13"/>
      <c r="SZU372" s="13"/>
      <c r="SZV372" s="13"/>
      <c r="SZW372" s="13"/>
      <c r="SZX372" s="13"/>
      <c r="SZY372" s="13"/>
      <c r="SZZ372" s="13"/>
      <c r="TAA372" s="13"/>
      <c r="TAB372" s="13"/>
      <c r="TAC372" s="13"/>
      <c r="TAD372" s="13"/>
      <c r="TAE372" s="13"/>
      <c r="TAF372" s="13"/>
      <c r="TAG372" s="13"/>
      <c r="TAH372" s="13"/>
      <c r="TAI372" s="13"/>
      <c r="TAJ372" s="13"/>
      <c r="TAK372" s="13"/>
      <c r="TAL372" s="13"/>
      <c r="TAM372" s="13"/>
      <c r="TAN372" s="13"/>
      <c r="TAO372" s="13"/>
      <c r="TAP372" s="13"/>
      <c r="TAQ372" s="13"/>
      <c r="TAR372" s="13"/>
      <c r="TAS372" s="13"/>
      <c r="TAT372" s="13"/>
      <c r="TAU372" s="13"/>
      <c r="TAV372" s="13"/>
      <c r="TAW372" s="13"/>
      <c r="TAX372" s="13"/>
      <c r="TAY372" s="13"/>
      <c r="TAZ372" s="13"/>
      <c r="TBA372" s="13"/>
      <c r="TBB372" s="13"/>
      <c r="TBC372" s="13"/>
      <c r="TBD372" s="13"/>
      <c r="TBE372" s="13"/>
      <c r="TBF372" s="13"/>
      <c r="TBG372" s="13"/>
      <c r="TBH372" s="13"/>
      <c r="TBI372" s="13"/>
      <c r="TBJ372" s="13"/>
      <c r="TBK372" s="13"/>
      <c r="TBL372" s="13"/>
      <c r="TBM372" s="13"/>
      <c r="TBN372" s="13"/>
      <c r="TBO372" s="13"/>
      <c r="TBP372" s="13"/>
      <c r="TBQ372" s="13"/>
      <c r="TBR372" s="13"/>
      <c r="TBS372" s="13"/>
      <c r="TBT372" s="13"/>
      <c r="TBU372" s="13"/>
      <c r="TBV372" s="13"/>
      <c r="TBW372" s="13"/>
      <c r="TBX372" s="13"/>
      <c r="TBY372" s="13"/>
      <c r="TBZ372" s="13"/>
      <c r="TCA372" s="13"/>
      <c r="TCB372" s="13"/>
      <c r="TCC372" s="13"/>
      <c r="TCD372" s="13"/>
      <c r="TCE372" s="13"/>
      <c r="TCF372" s="13"/>
      <c r="TCG372" s="13"/>
      <c r="TCH372" s="13"/>
      <c r="TCI372" s="13"/>
      <c r="TCJ372" s="13"/>
      <c r="TCK372" s="13"/>
      <c r="TCL372" s="13"/>
      <c r="TCM372" s="13"/>
      <c r="TCN372" s="13"/>
      <c r="TCO372" s="13"/>
      <c r="TCP372" s="13"/>
      <c r="TCQ372" s="13"/>
      <c r="TCR372" s="13"/>
      <c r="TCS372" s="13"/>
      <c r="TCT372" s="13"/>
      <c r="TCU372" s="13"/>
      <c r="TCV372" s="13"/>
      <c r="TCW372" s="13"/>
      <c r="TCX372" s="13"/>
      <c r="TCY372" s="13"/>
      <c r="TCZ372" s="13"/>
      <c r="TDA372" s="13"/>
      <c r="TDB372" s="13"/>
      <c r="TDC372" s="13"/>
      <c r="TDD372" s="13"/>
      <c r="TDE372" s="13"/>
      <c r="TDF372" s="13"/>
      <c r="TDG372" s="13"/>
      <c r="TDH372" s="13"/>
      <c r="TDI372" s="13"/>
      <c r="TDJ372" s="13"/>
      <c r="TDK372" s="13"/>
      <c r="TDL372" s="13"/>
      <c r="TDM372" s="13"/>
      <c r="TDN372" s="13"/>
      <c r="TDO372" s="13"/>
      <c r="TDP372" s="13"/>
      <c r="TDQ372" s="13"/>
      <c r="TDR372" s="13"/>
      <c r="TDS372" s="13"/>
      <c r="TDT372" s="13"/>
      <c r="TDU372" s="13"/>
      <c r="TDV372" s="13"/>
      <c r="TDW372" s="13"/>
      <c r="TDX372" s="13"/>
      <c r="TDY372" s="13"/>
      <c r="TDZ372" s="13"/>
      <c r="TEA372" s="13"/>
      <c r="TEB372" s="13"/>
      <c r="TEC372" s="13"/>
      <c r="TED372" s="13"/>
      <c r="TEE372" s="13"/>
      <c r="TEF372" s="13"/>
      <c r="TEG372" s="13"/>
      <c r="TEH372" s="13"/>
      <c r="TEI372" s="13"/>
      <c r="TEJ372" s="13"/>
      <c r="TEK372" s="13"/>
      <c r="TEL372" s="13"/>
      <c r="TEM372" s="13"/>
      <c r="TEN372" s="13"/>
      <c r="TEO372" s="13"/>
      <c r="TEP372" s="13"/>
      <c r="TEQ372" s="13"/>
      <c r="TER372" s="13"/>
      <c r="TES372" s="13"/>
      <c r="TET372" s="13"/>
      <c r="TEU372" s="13"/>
      <c r="TEV372" s="13"/>
      <c r="TEW372" s="13"/>
      <c r="TEX372" s="13"/>
      <c r="TEY372" s="13"/>
      <c r="TEZ372" s="13"/>
      <c r="TFA372" s="13"/>
      <c r="TFB372" s="13"/>
      <c r="TFC372" s="13"/>
      <c r="TFD372" s="13"/>
      <c r="TFE372" s="13"/>
      <c r="TFF372" s="13"/>
      <c r="TFG372" s="13"/>
      <c r="TFH372" s="13"/>
      <c r="TFI372" s="13"/>
      <c r="TFJ372" s="13"/>
      <c r="TFK372" s="13"/>
      <c r="TFL372" s="13"/>
      <c r="TFM372" s="13"/>
      <c r="TFN372" s="13"/>
      <c r="TFO372" s="13"/>
      <c r="TFP372" s="13"/>
      <c r="TFQ372" s="13"/>
      <c r="TFR372" s="13"/>
      <c r="TFS372" s="13"/>
      <c r="TFT372" s="13"/>
      <c r="TFU372" s="13"/>
      <c r="TFV372" s="13"/>
      <c r="TFW372" s="13"/>
      <c r="TFX372" s="13"/>
      <c r="TFY372" s="13"/>
      <c r="TFZ372" s="13"/>
      <c r="TGA372" s="13"/>
      <c r="TGB372" s="13"/>
      <c r="TGC372" s="13"/>
      <c r="TGD372" s="13"/>
      <c r="TGE372" s="13"/>
      <c r="TGF372" s="13"/>
      <c r="TGG372" s="13"/>
      <c r="TGH372" s="13"/>
      <c r="TGI372" s="13"/>
      <c r="TGJ372" s="13"/>
      <c r="TGK372" s="13"/>
      <c r="TGL372" s="13"/>
      <c r="TGM372" s="13"/>
      <c r="TGN372" s="13"/>
      <c r="TGO372" s="13"/>
      <c r="TGP372" s="13"/>
      <c r="TGQ372" s="13"/>
      <c r="TGR372" s="13"/>
      <c r="TGS372" s="13"/>
      <c r="TGT372" s="13"/>
      <c r="TGU372" s="13"/>
      <c r="TGV372" s="13"/>
      <c r="TGW372" s="13"/>
      <c r="TGX372" s="13"/>
      <c r="TGY372" s="13"/>
      <c r="TGZ372" s="13"/>
      <c r="THA372" s="13"/>
      <c r="THB372" s="13"/>
      <c r="THC372" s="13"/>
      <c r="THD372" s="13"/>
      <c r="THE372" s="13"/>
      <c r="THF372" s="13"/>
      <c r="THG372" s="13"/>
      <c r="THH372" s="13"/>
      <c r="THI372" s="13"/>
      <c r="THJ372" s="13"/>
      <c r="THK372" s="13"/>
      <c r="THL372" s="13"/>
      <c r="THM372" s="13"/>
      <c r="THN372" s="13"/>
      <c r="THO372" s="13"/>
      <c r="THP372" s="13"/>
      <c r="THQ372" s="13"/>
      <c r="THR372" s="13"/>
      <c r="THS372" s="13"/>
      <c r="THT372" s="13"/>
      <c r="THU372" s="13"/>
      <c r="THV372" s="13"/>
      <c r="THW372" s="13"/>
      <c r="THX372" s="13"/>
      <c r="THY372" s="13"/>
      <c r="THZ372" s="13"/>
      <c r="TIA372" s="13"/>
      <c r="TIB372" s="13"/>
      <c r="TIC372" s="13"/>
      <c r="TID372" s="13"/>
      <c r="TIE372" s="13"/>
      <c r="TIF372" s="13"/>
      <c r="TIG372" s="13"/>
      <c r="TIH372" s="13"/>
      <c r="TII372" s="13"/>
      <c r="TIJ372" s="13"/>
      <c r="TIK372" s="13"/>
      <c r="TIL372" s="13"/>
      <c r="TIM372" s="13"/>
      <c r="TIN372" s="13"/>
      <c r="TIO372" s="13"/>
      <c r="TIP372" s="13"/>
      <c r="TIQ372" s="13"/>
      <c r="TIR372" s="13"/>
      <c r="TIS372" s="13"/>
      <c r="TIT372" s="13"/>
      <c r="TIU372" s="13"/>
      <c r="TIV372" s="13"/>
      <c r="TIW372" s="13"/>
      <c r="TIX372" s="13"/>
      <c r="TIY372" s="13"/>
      <c r="TIZ372" s="13"/>
      <c r="TJA372" s="13"/>
      <c r="TJB372" s="13"/>
      <c r="TJC372" s="13"/>
      <c r="TJD372" s="13"/>
      <c r="TJE372" s="13"/>
      <c r="TJF372" s="13"/>
      <c r="TJG372" s="13"/>
      <c r="TJH372" s="13"/>
      <c r="TJI372" s="13"/>
      <c r="TJJ372" s="13"/>
      <c r="TJK372" s="13"/>
      <c r="TJL372" s="13"/>
      <c r="TJM372" s="13"/>
      <c r="TJN372" s="13"/>
      <c r="TJO372" s="13"/>
      <c r="TJP372" s="13"/>
      <c r="TJQ372" s="13"/>
      <c r="TJR372" s="13"/>
      <c r="TJS372" s="13"/>
      <c r="TJT372" s="13"/>
      <c r="TJU372" s="13"/>
      <c r="TJV372" s="13"/>
      <c r="TJW372" s="13"/>
      <c r="TJX372" s="13"/>
      <c r="TJY372" s="13"/>
      <c r="TJZ372" s="13"/>
      <c r="TKA372" s="13"/>
      <c r="TKB372" s="13"/>
      <c r="TKC372" s="13"/>
      <c r="TKD372" s="13"/>
      <c r="TKE372" s="13"/>
      <c r="TKF372" s="13"/>
      <c r="TKG372" s="13"/>
      <c r="TKH372" s="13"/>
      <c r="TKI372" s="13"/>
      <c r="TKJ372" s="13"/>
      <c r="TKK372" s="13"/>
      <c r="TKL372" s="13"/>
      <c r="TKM372" s="13"/>
      <c r="TKN372" s="13"/>
      <c r="TKO372" s="13"/>
      <c r="TKP372" s="13"/>
      <c r="TKQ372" s="13"/>
      <c r="TKR372" s="13"/>
      <c r="TKS372" s="13"/>
      <c r="TKT372" s="13"/>
      <c r="TKU372" s="13"/>
      <c r="TKV372" s="13"/>
      <c r="TKW372" s="13"/>
      <c r="TKX372" s="13"/>
      <c r="TKY372" s="13"/>
      <c r="TKZ372" s="13"/>
      <c r="TLA372" s="13"/>
      <c r="TLB372" s="13"/>
      <c r="TLC372" s="13"/>
      <c r="TLD372" s="13"/>
      <c r="TLE372" s="13"/>
      <c r="TLF372" s="13"/>
      <c r="TLG372" s="13"/>
      <c r="TLH372" s="13"/>
      <c r="TLI372" s="13"/>
      <c r="TLJ372" s="13"/>
      <c r="TLK372" s="13"/>
      <c r="TLL372" s="13"/>
      <c r="TLM372" s="13"/>
      <c r="TLN372" s="13"/>
      <c r="TLO372" s="13"/>
      <c r="TLP372" s="13"/>
      <c r="TLQ372" s="13"/>
      <c r="TLR372" s="13"/>
      <c r="TLS372" s="13"/>
      <c r="TLT372" s="13"/>
      <c r="TLU372" s="13"/>
      <c r="TLV372" s="13"/>
      <c r="TLW372" s="13"/>
      <c r="TLX372" s="13"/>
      <c r="TLY372" s="13"/>
      <c r="TLZ372" s="13"/>
      <c r="TMA372" s="13"/>
      <c r="TMB372" s="13"/>
      <c r="TMC372" s="13"/>
      <c r="TMD372" s="13"/>
      <c r="TME372" s="13"/>
      <c r="TMF372" s="13"/>
      <c r="TMG372" s="13"/>
      <c r="TMH372" s="13"/>
      <c r="TMI372" s="13"/>
      <c r="TMJ372" s="13"/>
      <c r="TMK372" s="13"/>
      <c r="TML372" s="13"/>
      <c r="TMM372" s="13"/>
      <c r="TMN372" s="13"/>
      <c r="TMO372" s="13"/>
      <c r="TMP372" s="13"/>
      <c r="TMQ372" s="13"/>
      <c r="TMR372" s="13"/>
      <c r="TMS372" s="13"/>
      <c r="TMT372" s="13"/>
      <c r="TMU372" s="13"/>
      <c r="TMV372" s="13"/>
      <c r="TMW372" s="13"/>
      <c r="TMX372" s="13"/>
      <c r="TMY372" s="13"/>
      <c r="TMZ372" s="13"/>
      <c r="TNA372" s="13"/>
      <c r="TNB372" s="13"/>
      <c r="TNC372" s="13"/>
      <c r="TND372" s="13"/>
      <c r="TNE372" s="13"/>
      <c r="TNF372" s="13"/>
      <c r="TNG372" s="13"/>
      <c r="TNH372" s="13"/>
      <c r="TNI372" s="13"/>
      <c r="TNJ372" s="13"/>
      <c r="TNK372" s="13"/>
      <c r="TNL372" s="13"/>
      <c r="TNM372" s="13"/>
      <c r="TNN372" s="13"/>
      <c r="TNO372" s="13"/>
      <c r="TNP372" s="13"/>
      <c r="TNQ372" s="13"/>
      <c r="TNR372" s="13"/>
      <c r="TNS372" s="13"/>
      <c r="TNT372" s="13"/>
      <c r="TNU372" s="13"/>
      <c r="TNV372" s="13"/>
      <c r="TNW372" s="13"/>
      <c r="TNX372" s="13"/>
      <c r="TNY372" s="13"/>
      <c r="TNZ372" s="13"/>
      <c r="TOA372" s="13"/>
      <c r="TOB372" s="13"/>
      <c r="TOC372" s="13"/>
      <c r="TOD372" s="13"/>
      <c r="TOE372" s="13"/>
      <c r="TOF372" s="13"/>
      <c r="TOG372" s="13"/>
      <c r="TOH372" s="13"/>
      <c r="TOI372" s="13"/>
      <c r="TOJ372" s="13"/>
      <c r="TOK372" s="13"/>
      <c r="TOL372" s="13"/>
      <c r="TOM372" s="13"/>
      <c r="TON372" s="13"/>
      <c r="TOO372" s="13"/>
      <c r="TOP372" s="13"/>
      <c r="TOQ372" s="13"/>
      <c r="TOR372" s="13"/>
      <c r="TOS372" s="13"/>
      <c r="TOT372" s="13"/>
      <c r="TOU372" s="13"/>
      <c r="TOV372" s="13"/>
      <c r="TOW372" s="13"/>
      <c r="TOX372" s="13"/>
      <c r="TOY372" s="13"/>
      <c r="TOZ372" s="13"/>
      <c r="TPA372" s="13"/>
      <c r="TPB372" s="13"/>
      <c r="TPC372" s="13"/>
      <c r="TPD372" s="13"/>
      <c r="TPE372" s="13"/>
      <c r="TPF372" s="13"/>
      <c r="TPG372" s="13"/>
      <c r="TPH372" s="13"/>
      <c r="TPI372" s="13"/>
      <c r="TPJ372" s="13"/>
      <c r="TPK372" s="13"/>
      <c r="TPL372" s="13"/>
      <c r="TPM372" s="13"/>
      <c r="TPN372" s="13"/>
      <c r="TPO372" s="13"/>
      <c r="TPP372" s="13"/>
      <c r="TPQ372" s="13"/>
      <c r="TPR372" s="13"/>
      <c r="TPS372" s="13"/>
      <c r="TPT372" s="13"/>
      <c r="TPU372" s="13"/>
      <c r="TPV372" s="13"/>
      <c r="TPW372" s="13"/>
      <c r="TPX372" s="13"/>
      <c r="TPY372" s="13"/>
      <c r="TPZ372" s="13"/>
      <c r="TQA372" s="13"/>
      <c r="TQB372" s="13"/>
      <c r="TQC372" s="13"/>
      <c r="TQD372" s="13"/>
      <c r="TQE372" s="13"/>
      <c r="TQF372" s="13"/>
      <c r="TQG372" s="13"/>
      <c r="TQH372" s="13"/>
      <c r="TQI372" s="13"/>
      <c r="TQJ372" s="13"/>
      <c r="TQK372" s="13"/>
      <c r="TQL372" s="13"/>
      <c r="TQM372" s="13"/>
      <c r="TQN372" s="13"/>
      <c r="TQO372" s="13"/>
      <c r="TQP372" s="13"/>
      <c r="TQQ372" s="13"/>
      <c r="TQR372" s="13"/>
      <c r="TQS372" s="13"/>
      <c r="TQT372" s="13"/>
      <c r="TQU372" s="13"/>
      <c r="TQV372" s="13"/>
      <c r="TQW372" s="13"/>
      <c r="TQX372" s="13"/>
      <c r="TQY372" s="13"/>
      <c r="TQZ372" s="13"/>
      <c r="TRA372" s="13"/>
      <c r="TRB372" s="13"/>
      <c r="TRC372" s="13"/>
      <c r="TRD372" s="13"/>
      <c r="TRE372" s="13"/>
      <c r="TRF372" s="13"/>
      <c r="TRG372" s="13"/>
      <c r="TRH372" s="13"/>
      <c r="TRI372" s="13"/>
      <c r="TRJ372" s="13"/>
      <c r="TRK372" s="13"/>
      <c r="TRL372" s="13"/>
      <c r="TRM372" s="13"/>
      <c r="TRN372" s="13"/>
      <c r="TRO372" s="13"/>
      <c r="TRP372" s="13"/>
      <c r="TRQ372" s="13"/>
      <c r="TRR372" s="13"/>
      <c r="TRS372" s="13"/>
      <c r="TRT372" s="13"/>
      <c r="TRU372" s="13"/>
      <c r="TRV372" s="13"/>
      <c r="TRW372" s="13"/>
      <c r="TRX372" s="13"/>
      <c r="TRY372" s="13"/>
      <c r="TRZ372" s="13"/>
      <c r="TSA372" s="13"/>
      <c r="TSB372" s="13"/>
      <c r="TSC372" s="13"/>
      <c r="TSD372" s="13"/>
      <c r="TSE372" s="13"/>
      <c r="TSF372" s="13"/>
      <c r="TSG372" s="13"/>
      <c r="TSH372" s="13"/>
      <c r="TSI372" s="13"/>
      <c r="TSJ372" s="13"/>
      <c r="TSK372" s="13"/>
      <c r="TSL372" s="13"/>
      <c r="TSM372" s="13"/>
      <c r="TSN372" s="13"/>
      <c r="TSO372" s="13"/>
      <c r="TSP372" s="13"/>
      <c r="TSQ372" s="13"/>
      <c r="TSR372" s="13"/>
      <c r="TSS372" s="13"/>
      <c r="TST372" s="13"/>
      <c r="TSU372" s="13"/>
      <c r="TSV372" s="13"/>
      <c r="TSW372" s="13"/>
      <c r="TSX372" s="13"/>
      <c r="TSY372" s="13"/>
      <c r="TSZ372" s="13"/>
      <c r="TTA372" s="13"/>
      <c r="TTB372" s="13"/>
      <c r="TTC372" s="13"/>
      <c r="TTD372" s="13"/>
      <c r="TTE372" s="13"/>
      <c r="TTF372" s="13"/>
      <c r="TTG372" s="13"/>
      <c r="TTH372" s="13"/>
      <c r="TTI372" s="13"/>
      <c r="TTJ372" s="13"/>
      <c r="TTK372" s="13"/>
      <c r="TTL372" s="13"/>
      <c r="TTM372" s="13"/>
      <c r="TTN372" s="13"/>
      <c r="TTO372" s="13"/>
      <c r="TTP372" s="13"/>
      <c r="TTQ372" s="13"/>
      <c r="TTR372" s="13"/>
      <c r="TTS372" s="13"/>
      <c r="TTT372" s="13"/>
      <c r="TTU372" s="13"/>
      <c r="TTV372" s="13"/>
      <c r="TTW372" s="13"/>
      <c r="TTX372" s="13"/>
      <c r="TTY372" s="13"/>
      <c r="TTZ372" s="13"/>
      <c r="TUA372" s="13"/>
      <c r="TUB372" s="13"/>
      <c r="TUC372" s="13"/>
      <c r="TUD372" s="13"/>
      <c r="TUE372" s="13"/>
      <c r="TUF372" s="13"/>
      <c r="TUG372" s="13"/>
      <c r="TUH372" s="13"/>
      <c r="TUI372" s="13"/>
      <c r="TUJ372" s="13"/>
      <c r="TUK372" s="13"/>
      <c r="TUL372" s="13"/>
      <c r="TUM372" s="13"/>
      <c r="TUN372" s="13"/>
      <c r="TUO372" s="13"/>
      <c r="TUP372" s="13"/>
      <c r="TUQ372" s="13"/>
      <c r="TUR372" s="13"/>
      <c r="TUS372" s="13"/>
      <c r="TUT372" s="13"/>
      <c r="TUU372" s="13"/>
      <c r="TUV372" s="13"/>
      <c r="TUW372" s="13"/>
      <c r="TUX372" s="13"/>
      <c r="TUY372" s="13"/>
      <c r="TUZ372" s="13"/>
      <c r="TVA372" s="13"/>
      <c r="TVB372" s="13"/>
      <c r="TVC372" s="13"/>
      <c r="TVD372" s="13"/>
      <c r="TVE372" s="13"/>
      <c r="TVF372" s="13"/>
      <c r="TVG372" s="13"/>
      <c r="TVH372" s="13"/>
      <c r="TVI372" s="13"/>
      <c r="TVJ372" s="13"/>
      <c r="TVK372" s="13"/>
      <c r="TVL372" s="13"/>
      <c r="TVM372" s="13"/>
      <c r="TVN372" s="13"/>
      <c r="TVO372" s="13"/>
      <c r="TVP372" s="13"/>
      <c r="TVQ372" s="13"/>
      <c r="TVR372" s="13"/>
      <c r="TVS372" s="13"/>
      <c r="TVT372" s="13"/>
      <c r="TVU372" s="13"/>
      <c r="TVV372" s="13"/>
      <c r="TVW372" s="13"/>
      <c r="TVX372" s="13"/>
      <c r="TVY372" s="13"/>
      <c r="TVZ372" s="13"/>
      <c r="TWA372" s="13"/>
      <c r="TWB372" s="13"/>
      <c r="TWC372" s="13"/>
      <c r="TWD372" s="13"/>
      <c r="TWE372" s="13"/>
      <c r="TWF372" s="13"/>
      <c r="TWG372" s="13"/>
      <c r="TWH372" s="13"/>
      <c r="TWI372" s="13"/>
      <c r="TWJ372" s="13"/>
      <c r="TWK372" s="13"/>
      <c r="TWL372" s="13"/>
      <c r="TWM372" s="13"/>
      <c r="TWN372" s="13"/>
      <c r="TWO372" s="13"/>
      <c r="TWP372" s="13"/>
      <c r="TWQ372" s="13"/>
      <c r="TWR372" s="13"/>
      <c r="TWS372" s="13"/>
      <c r="TWT372" s="13"/>
      <c r="TWU372" s="13"/>
      <c r="TWV372" s="13"/>
      <c r="TWW372" s="13"/>
      <c r="TWX372" s="13"/>
      <c r="TWY372" s="13"/>
      <c r="TWZ372" s="13"/>
      <c r="TXA372" s="13"/>
      <c r="TXB372" s="13"/>
      <c r="TXC372" s="13"/>
      <c r="TXD372" s="13"/>
      <c r="TXE372" s="13"/>
      <c r="TXF372" s="13"/>
      <c r="TXG372" s="13"/>
      <c r="TXH372" s="13"/>
      <c r="TXI372" s="13"/>
      <c r="TXJ372" s="13"/>
      <c r="TXK372" s="13"/>
      <c r="TXL372" s="13"/>
      <c r="TXM372" s="13"/>
      <c r="TXN372" s="13"/>
      <c r="TXO372" s="13"/>
      <c r="TXP372" s="13"/>
      <c r="TXQ372" s="13"/>
      <c r="TXR372" s="13"/>
      <c r="TXS372" s="13"/>
      <c r="TXT372" s="13"/>
      <c r="TXU372" s="13"/>
      <c r="TXV372" s="13"/>
      <c r="TXW372" s="13"/>
      <c r="TXX372" s="13"/>
      <c r="TXY372" s="13"/>
      <c r="TXZ372" s="13"/>
      <c r="TYA372" s="13"/>
      <c r="TYB372" s="13"/>
      <c r="TYC372" s="13"/>
      <c r="TYD372" s="13"/>
      <c r="TYE372" s="13"/>
      <c r="TYF372" s="13"/>
      <c r="TYG372" s="13"/>
      <c r="TYH372" s="13"/>
      <c r="TYI372" s="13"/>
      <c r="TYJ372" s="13"/>
      <c r="TYK372" s="13"/>
      <c r="TYL372" s="13"/>
      <c r="TYM372" s="13"/>
      <c r="TYN372" s="13"/>
      <c r="TYO372" s="13"/>
      <c r="TYP372" s="13"/>
      <c r="TYQ372" s="13"/>
      <c r="TYR372" s="13"/>
      <c r="TYS372" s="13"/>
      <c r="TYT372" s="13"/>
      <c r="TYU372" s="13"/>
      <c r="TYV372" s="13"/>
      <c r="TYW372" s="13"/>
      <c r="TYX372" s="13"/>
      <c r="TYY372" s="13"/>
      <c r="TYZ372" s="13"/>
      <c r="TZA372" s="13"/>
      <c r="TZB372" s="13"/>
      <c r="TZC372" s="13"/>
      <c r="TZD372" s="13"/>
      <c r="TZE372" s="13"/>
      <c r="TZF372" s="13"/>
      <c r="TZG372" s="13"/>
      <c r="TZH372" s="13"/>
      <c r="TZI372" s="13"/>
      <c r="TZJ372" s="13"/>
      <c r="TZK372" s="13"/>
      <c r="TZL372" s="13"/>
      <c r="TZM372" s="13"/>
      <c r="TZN372" s="13"/>
      <c r="TZO372" s="13"/>
      <c r="TZP372" s="13"/>
      <c r="TZQ372" s="13"/>
      <c r="TZR372" s="13"/>
      <c r="TZS372" s="13"/>
      <c r="TZT372" s="13"/>
      <c r="TZU372" s="13"/>
      <c r="TZV372" s="13"/>
      <c r="TZW372" s="13"/>
      <c r="TZX372" s="13"/>
      <c r="TZY372" s="13"/>
      <c r="TZZ372" s="13"/>
      <c r="UAA372" s="13"/>
      <c r="UAB372" s="13"/>
      <c r="UAC372" s="13"/>
      <c r="UAD372" s="13"/>
      <c r="UAE372" s="13"/>
      <c r="UAF372" s="13"/>
      <c r="UAG372" s="13"/>
      <c r="UAH372" s="13"/>
      <c r="UAI372" s="13"/>
      <c r="UAJ372" s="13"/>
      <c r="UAK372" s="13"/>
      <c r="UAL372" s="13"/>
      <c r="UAM372" s="13"/>
      <c r="UAN372" s="13"/>
      <c r="UAO372" s="13"/>
      <c r="UAP372" s="13"/>
      <c r="UAQ372" s="13"/>
      <c r="UAR372" s="13"/>
      <c r="UAS372" s="13"/>
      <c r="UAT372" s="13"/>
      <c r="UAU372" s="13"/>
      <c r="UAV372" s="13"/>
      <c r="UAW372" s="13"/>
      <c r="UAX372" s="13"/>
      <c r="UAY372" s="13"/>
      <c r="UAZ372" s="13"/>
      <c r="UBA372" s="13"/>
      <c r="UBB372" s="13"/>
      <c r="UBC372" s="13"/>
      <c r="UBD372" s="13"/>
      <c r="UBE372" s="13"/>
      <c r="UBF372" s="13"/>
      <c r="UBG372" s="13"/>
      <c r="UBH372" s="13"/>
      <c r="UBI372" s="13"/>
      <c r="UBJ372" s="13"/>
      <c r="UBK372" s="13"/>
      <c r="UBL372" s="13"/>
      <c r="UBM372" s="13"/>
      <c r="UBN372" s="13"/>
      <c r="UBO372" s="13"/>
      <c r="UBP372" s="13"/>
      <c r="UBQ372" s="13"/>
      <c r="UBR372" s="13"/>
      <c r="UBS372" s="13"/>
      <c r="UBT372" s="13"/>
      <c r="UBU372" s="13"/>
      <c r="UBV372" s="13"/>
      <c r="UBW372" s="13"/>
      <c r="UBX372" s="13"/>
      <c r="UBY372" s="13"/>
      <c r="UBZ372" s="13"/>
      <c r="UCA372" s="13"/>
      <c r="UCB372" s="13"/>
      <c r="UCC372" s="13"/>
      <c r="UCD372" s="13"/>
      <c r="UCE372" s="13"/>
      <c r="UCF372" s="13"/>
      <c r="UCG372" s="13"/>
      <c r="UCH372" s="13"/>
      <c r="UCI372" s="13"/>
      <c r="UCJ372" s="13"/>
      <c r="UCK372" s="13"/>
      <c r="UCL372" s="13"/>
      <c r="UCM372" s="13"/>
      <c r="UCN372" s="13"/>
      <c r="UCO372" s="13"/>
      <c r="UCP372" s="13"/>
      <c r="UCQ372" s="13"/>
      <c r="UCR372" s="13"/>
      <c r="UCS372" s="13"/>
      <c r="UCT372" s="13"/>
      <c r="UCU372" s="13"/>
      <c r="UCV372" s="13"/>
      <c r="UCW372" s="13"/>
      <c r="UCX372" s="13"/>
      <c r="UCY372" s="13"/>
      <c r="UCZ372" s="13"/>
      <c r="UDA372" s="13"/>
      <c r="UDB372" s="13"/>
      <c r="UDC372" s="13"/>
      <c r="UDD372" s="13"/>
      <c r="UDE372" s="13"/>
      <c r="UDF372" s="13"/>
      <c r="UDG372" s="13"/>
      <c r="UDH372" s="13"/>
      <c r="UDI372" s="13"/>
      <c r="UDJ372" s="13"/>
      <c r="UDK372" s="13"/>
      <c r="UDL372" s="13"/>
      <c r="UDM372" s="13"/>
      <c r="UDN372" s="13"/>
      <c r="UDO372" s="13"/>
      <c r="UDP372" s="13"/>
      <c r="UDQ372" s="13"/>
      <c r="UDR372" s="13"/>
      <c r="UDS372" s="13"/>
      <c r="UDT372" s="13"/>
      <c r="UDU372" s="13"/>
      <c r="UDV372" s="13"/>
      <c r="UDW372" s="13"/>
      <c r="UDX372" s="13"/>
      <c r="UDY372" s="13"/>
      <c r="UDZ372" s="13"/>
      <c r="UEA372" s="13"/>
      <c r="UEB372" s="13"/>
      <c r="UEC372" s="13"/>
      <c r="UED372" s="13"/>
      <c r="UEE372" s="13"/>
      <c r="UEF372" s="13"/>
      <c r="UEG372" s="13"/>
      <c r="UEH372" s="13"/>
      <c r="UEI372" s="13"/>
      <c r="UEJ372" s="13"/>
      <c r="UEK372" s="13"/>
      <c r="UEL372" s="13"/>
      <c r="UEM372" s="13"/>
      <c r="UEN372" s="13"/>
      <c r="UEO372" s="13"/>
      <c r="UEP372" s="13"/>
      <c r="UEQ372" s="13"/>
      <c r="UER372" s="13"/>
      <c r="UES372" s="13"/>
      <c r="UET372" s="13"/>
      <c r="UEU372" s="13"/>
      <c r="UEV372" s="13"/>
      <c r="UEW372" s="13"/>
      <c r="UEX372" s="13"/>
      <c r="UEY372" s="13"/>
      <c r="UEZ372" s="13"/>
      <c r="UFA372" s="13"/>
      <c r="UFB372" s="13"/>
      <c r="UFC372" s="13"/>
      <c r="UFD372" s="13"/>
      <c r="UFE372" s="13"/>
      <c r="UFF372" s="13"/>
      <c r="UFG372" s="13"/>
      <c r="UFH372" s="13"/>
      <c r="UFI372" s="13"/>
      <c r="UFJ372" s="13"/>
      <c r="UFK372" s="13"/>
      <c r="UFL372" s="13"/>
      <c r="UFM372" s="13"/>
      <c r="UFN372" s="13"/>
      <c r="UFO372" s="13"/>
      <c r="UFP372" s="13"/>
      <c r="UFQ372" s="13"/>
      <c r="UFR372" s="13"/>
      <c r="UFS372" s="13"/>
      <c r="UFT372" s="13"/>
      <c r="UFU372" s="13"/>
      <c r="UFV372" s="13"/>
      <c r="UFW372" s="13"/>
      <c r="UFX372" s="13"/>
      <c r="UFY372" s="13"/>
      <c r="UFZ372" s="13"/>
      <c r="UGA372" s="13"/>
      <c r="UGB372" s="13"/>
      <c r="UGC372" s="13"/>
      <c r="UGD372" s="13"/>
      <c r="UGE372" s="13"/>
      <c r="UGF372" s="13"/>
      <c r="UGG372" s="13"/>
      <c r="UGH372" s="13"/>
      <c r="UGI372" s="13"/>
      <c r="UGJ372" s="13"/>
      <c r="UGK372" s="13"/>
      <c r="UGL372" s="13"/>
      <c r="UGM372" s="13"/>
      <c r="UGN372" s="13"/>
      <c r="UGO372" s="13"/>
      <c r="UGP372" s="13"/>
      <c r="UGQ372" s="13"/>
      <c r="UGR372" s="13"/>
      <c r="UGS372" s="13"/>
      <c r="UGT372" s="13"/>
      <c r="UGU372" s="13"/>
      <c r="UGV372" s="13"/>
      <c r="UGW372" s="13"/>
      <c r="UGX372" s="13"/>
      <c r="UGY372" s="13"/>
      <c r="UGZ372" s="13"/>
      <c r="UHA372" s="13"/>
      <c r="UHB372" s="13"/>
      <c r="UHC372" s="13"/>
      <c r="UHD372" s="13"/>
      <c r="UHE372" s="13"/>
      <c r="UHF372" s="13"/>
      <c r="UHG372" s="13"/>
      <c r="UHH372" s="13"/>
      <c r="UHI372" s="13"/>
      <c r="UHJ372" s="13"/>
      <c r="UHK372" s="13"/>
      <c r="UHL372" s="13"/>
      <c r="UHM372" s="13"/>
      <c r="UHN372" s="13"/>
      <c r="UHO372" s="13"/>
      <c r="UHP372" s="13"/>
      <c r="UHQ372" s="13"/>
      <c r="UHR372" s="13"/>
      <c r="UHS372" s="13"/>
      <c r="UHT372" s="13"/>
      <c r="UHU372" s="13"/>
      <c r="UHV372" s="13"/>
      <c r="UHW372" s="13"/>
      <c r="UHX372" s="13"/>
      <c r="UHY372" s="13"/>
      <c r="UHZ372" s="13"/>
      <c r="UIA372" s="13"/>
      <c r="UIB372" s="13"/>
      <c r="UIC372" s="13"/>
      <c r="UID372" s="13"/>
      <c r="UIE372" s="13"/>
      <c r="UIF372" s="13"/>
      <c r="UIG372" s="13"/>
      <c r="UIH372" s="13"/>
      <c r="UII372" s="13"/>
      <c r="UIJ372" s="13"/>
      <c r="UIK372" s="13"/>
      <c r="UIL372" s="13"/>
      <c r="UIM372" s="13"/>
      <c r="UIN372" s="13"/>
      <c r="UIO372" s="13"/>
      <c r="UIP372" s="13"/>
      <c r="UIQ372" s="13"/>
      <c r="UIR372" s="13"/>
      <c r="UIS372" s="13"/>
      <c r="UIT372" s="13"/>
      <c r="UIU372" s="13"/>
      <c r="UIV372" s="13"/>
      <c r="UIW372" s="13"/>
      <c r="UIX372" s="13"/>
      <c r="UIY372" s="13"/>
      <c r="UIZ372" s="13"/>
      <c r="UJA372" s="13"/>
      <c r="UJB372" s="13"/>
      <c r="UJC372" s="13"/>
      <c r="UJD372" s="13"/>
      <c r="UJE372" s="13"/>
      <c r="UJF372" s="13"/>
      <c r="UJG372" s="13"/>
      <c r="UJH372" s="13"/>
      <c r="UJI372" s="13"/>
      <c r="UJJ372" s="13"/>
      <c r="UJK372" s="13"/>
      <c r="UJL372" s="13"/>
      <c r="UJM372" s="13"/>
      <c r="UJN372" s="13"/>
      <c r="UJO372" s="13"/>
      <c r="UJP372" s="13"/>
      <c r="UJQ372" s="13"/>
      <c r="UJR372" s="13"/>
      <c r="UJS372" s="13"/>
      <c r="UJT372" s="13"/>
      <c r="UJU372" s="13"/>
      <c r="UJV372" s="13"/>
      <c r="UJW372" s="13"/>
      <c r="UJX372" s="13"/>
      <c r="UJY372" s="13"/>
      <c r="UJZ372" s="13"/>
      <c r="UKA372" s="13"/>
      <c r="UKB372" s="13"/>
      <c r="UKC372" s="13"/>
      <c r="UKD372" s="13"/>
      <c r="UKE372" s="13"/>
      <c r="UKF372" s="13"/>
      <c r="UKG372" s="13"/>
      <c r="UKH372" s="13"/>
      <c r="UKI372" s="13"/>
      <c r="UKJ372" s="13"/>
      <c r="UKK372" s="13"/>
      <c r="UKL372" s="13"/>
      <c r="UKM372" s="13"/>
      <c r="UKN372" s="13"/>
      <c r="UKO372" s="13"/>
      <c r="UKP372" s="13"/>
      <c r="UKQ372" s="13"/>
      <c r="UKR372" s="13"/>
      <c r="UKS372" s="13"/>
      <c r="UKT372" s="13"/>
      <c r="UKU372" s="13"/>
      <c r="UKV372" s="13"/>
      <c r="UKW372" s="13"/>
      <c r="UKX372" s="13"/>
      <c r="UKY372" s="13"/>
      <c r="UKZ372" s="13"/>
      <c r="ULA372" s="13"/>
      <c r="ULB372" s="13"/>
      <c r="ULC372" s="13"/>
      <c r="ULD372" s="13"/>
      <c r="ULE372" s="13"/>
      <c r="ULF372" s="13"/>
      <c r="ULG372" s="13"/>
      <c r="ULH372" s="13"/>
      <c r="ULI372" s="13"/>
      <c r="ULJ372" s="13"/>
      <c r="ULK372" s="13"/>
      <c r="ULL372" s="13"/>
      <c r="ULM372" s="13"/>
      <c r="ULN372" s="13"/>
      <c r="ULO372" s="13"/>
      <c r="ULP372" s="13"/>
      <c r="ULQ372" s="13"/>
      <c r="ULR372" s="13"/>
      <c r="ULS372" s="13"/>
      <c r="ULT372" s="13"/>
      <c r="ULU372" s="13"/>
      <c r="ULV372" s="13"/>
      <c r="ULW372" s="13"/>
      <c r="ULX372" s="13"/>
      <c r="ULY372" s="13"/>
      <c r="ULZ372" s="13"/>
      <c r="UMA372" s="13"/>
      <c r="UMB372" s="13"/>
      <c r="UMC372" s="13"/>
      <c r="UMD372" s="13"/>
      <c r="UME372" s="13"/>
      <c r="UMF372" s="13"/>
      <c r="UMG372" s="13"/>
      <c r="UMH372" s="13"/>
      <c r="UMI372" s="13"/>
      <c r="UMJ372" s="13"/>
      <c r="UMK372" s="13"/>
      <c r="UML372" s="13"/>
      <c r="UMM372" s="13"/>
      <c r="UMN372" s="13"/>
      <c r="UMO372" s="13"/>
      <c r="UMP372" s="13"/>
      <c r="UMQ372" s="13"/>
      <c r="UMR372" s="13"/>
      <c r="UMS372" s="13"/>
      <c r="UMT372" s="13"/>
      <c r="UMU372" s="13"/>
      <c r="UMV372" s="13"/>
      <c r="UMW372" s="13"/>
      <c r="UMX372" s="13"/>
      <c r="UMY372" s="13"/>
      <c r="UMZ372" s="13"/>
      <c r="UNA372" s="13"/>
      <c r="UNB372" s="13"/>
      <c r="UNC372" s="13"/>
      <c r="UND372" s="13"/>
      <c r="UNE372" s="13"/>
      <c r="UNF372" s="13"/>
      <c r="UNG372" s="13"/>
      <c r="UNH372" s="13"/>
      <c r="UNI372" s="13"/>
      <c r="UNJ372" s="13"/>
      <c r="UNK372" s="13"/>
      <c r="UNL372" s="13"/>
      <c r="UNM372" s="13"/>
      <c r="UNN372" s="13"/>
      <c r="UNO372" s="13"/>
      <c r="UNP372" s="13"/>
      <c r="UNQ372" s="13"/>
      <c r="UNR372" s="13"/>
      <c r="UNS372" s="13"/>
      <c r="UNT372" s="13"/>
      <c r="UNU372" s="13"/>
      <c r="UNV372" s="13"/>
      <c r="UNW372" s="13"/>
      <c r="UNX372" s="13"/>
      <c r="UNY372" s="13"/>
      <c r="UNZ372" s="13"/>
      <c r="UOA372" s="13"/>
      <c r="UOB372" s="13"/>
      <c r="UOC372" s="13"/>
      <c r="UOD372" s="13"/>
      <c r="UOE372" s="13"/>
      <c r="UOF372" s="13"/>
      <c r="UOG372" s="13"/>
      <c r="UOH372" s="13"/>
      <c r="UOI372" s="13"/>
      <c r="UOJ372" s="13"/>
      <c r="UOK372" s="13"/>
      <c r="UOL372" s="13"/>
      <c r="UOM372" s="13"/>
      <c r="UON372" s="13"/>
      <c r="UOO372" s="13"/>
      <c r="UOP372" s="13"/>
      <c r="UOQ372" s="13"/>
      <c r="UOR372" s="13"/>
      <c r="UOS372" s="13"/>
      <c r="UOT372" s="13"/>
      <c r="UOU372" s="13"/>
      <c r="UOV372" s="13"/>
      <c r="UOW372" s="13"/>
      <c r="UOX372" s="13"/>
      <c r="UOY372" s="13"/>
      <c r="UOZ372" s="13"/>
      <c r="UPA372" s="13"/>
      <c r="UPB372" s="13"/>
      <c r="UPC372" s="13"/>
      <c r="UPD372" s="13"/>
      <c r="UPE372" s="13"/>
      <c r="UPF372" s="13"/>
      <c r="UPG372" s="13"/>
      <c r="UPH372" s="13"/>
      <c r="UPI372" s="13"/>
      <c r="UPJ372" s="13"/>
      <c r="UPK372" s="13"/>
      <c r="UPL372" s="13"/>
      <c r="UPM372" s="13"/>
      <c r="UPN372" s="13"/>
      <c r="UPO372" s="13"/>
      <c r="UPP372" s="13"/>
      <c r="UPQ372" s="13"/>
      <c r="UPR372" s="13"/>
      <c r="UPS372" s="13"/>
      <c r="UPT372" s="13"/>
      <c r="UPU372" s="13"/>
      <c r="UPV372" s="13"/>
      <c r="UPW372" s="13"/>
      <c r="UPX372" s="13"/>
      <c r="UPY372" s="13"/>
      <c r="UPZ372" s="13"/>
      <c r="UQA372" s="13"/>
      <c r="UQB372" s="13"/>
      <c r="UQC372" s="13"/>
      <c r="UQD372" s="13"/>
      <c r="UQE372" s="13"/>
      <c r="UQF372" s="13"/>
      <c r="UQG372" s="13"/>
      <c r="UQH372" s="13"/>
      <c r="UQI372" s="13"/>
      <c r="UQJ372" s="13"/>
      <c r="UQK372" s="13"/>
      <c r="UQL372" s="13"/>
      <c r="UQM372" s="13"/>
      <c r="UQN372" s="13"/>
      <c r="UQO372" s="13"/>
      <c r="UQP372" s="13"/>
      <c r="UQQ372" s="13"/>
      <c r="UQR372" s="13"/>
      <c r="UQS372" s="13"/>
      <c r="UQT372" s="13"/>
      <c r="UQU372" s="13"/>
      <c r="UQV372" s="13"/>
      <c r="UQW372" s="13"/>
      <c r="UQX372" s="13"/>
      <c r="UQY372" s="13"/>
      <c r="UQZ372" s="13"/>
      <c r="URA372" s="13"/>
      <c r="URB372" s="13"/>
      <c r="URC372" s="13"/>
      <c r="URD372" s="13"/>
      <c r="URE372" s="13"/>
      <c r="URF372" s="13"/>
      <c r="URG372" s="13"/>
      <c r="URH372" s="13"/>
      <c r="URI372" s="13"/>
      <c r="URJ372" s="13"/>
      <c r="URK372" s="13"/>
      <c r="URL372" s="13"/>
      <c r="URM372" s="13"/>
      <c r="URN372" s="13"/>
      <c r="URO372" s="13"/>
      <c r="URP372" s="13"/>
      <c r="URQ372" s="13"/>
      <c r="URR372" s="13"/>
      <c r="URS372" s="13"/>
      <c r="URT372" s="13"/>
      <c r="URU372" s="13"/>
      <c r="URV372" s="13"/>
      <c r="URW372" s="13"/>
      <c r="URX372" s="13"/>
      <c r="URY372" s="13"/>
      <c r="URZ372" s="13"/>
      <c r="USA372" s="13"/>
      <c r="USB372" s="13"/>
      <c r="USC372" s="13"/>
      <c r="USD372" s="13"/>
      <c r="USE372" s="13"/>
      <c r="USF372" s="13"/>
      <c r="USG372" s="13"/>
      <c r="USH372" s="13"/>
      <c r="USI372" s="13"/>
      <c r="USJ372" s="13"/>
      <c r="USK372" s="13"/>
      <c r="USL372" s="13"/>
      <c r="USM372" s="13"/>
      <c r="USN372" s="13"/>
      <c r="USO372" s="13"/>
      <c r="USP372" s="13"/>
      <c r="USQ372" s="13"/>
      <c r="USR372" s="13"/>
      <c r="USS372" s="13"/>
      <c r="UST372" s="13"/>
      <c r="USU372" s="13"/>
      <c r="USV372" s="13"/>
      <c r="USW372" s="13"/>
      <c r="USX372" s="13"/>
      <c r="USY372" s="13"/>
      <c r="USZ372" s="13"/>
      <c r="UTA372" s="13"/>
      <c r="UTB372" s="13"/>
      <c r="UTC372" s="13"/>
      <c r="UTD372" s="13"/>
      <c r="UTE372" s="13"/>
      <c r="UTF372" s="13"/>
      <c r="UTG372" s="13"/>
      <c r="UTH372" s="13"/>
      <c r="UTI372" s="13"/>
      <c r="UTJ372" s="13"/>
      <c r="UTK372" s="13"/>
      <c r="UTL372" s="13"/>
      <c r="UTM372" s="13"/>
      <c r="UTN372" s="13"/>
      <c r="UTO372" s="13"/>
      <c r="UTP372" s="13"/>
      <c r="UTQ372" s="13"/>
      <c r="UTR372" s="13"/>
      <c r="UTS372" s="13"/>
      <c r="UTT372" s="13"/>
      <c r="UTU372" s="13"/>
      <c r="UTV372" s="13"/>
      <c r="UTW372" s="13"/>
      <c r="UTX372" s="13"/>
      <c r="UTY372" s="13"/>
      <c r="UTZ372" s="13"/>
      <c r="UUA372" s="13"/>
      <c r="UUB372" s="13"/>
      <c r="UUC372" s="13"/>
      <c r="UUD372" s="13"/>
      <c r="UUE372" s="13"/>
      <c r="UUF372" s="13"/>
      <c r="UUG372" s="13"/>
      <c r="UUH372" s="13"/>
      <c r="UUI372" s="13"/>
      <c r="UUJ372" s="13"/>
      <c r="UUK372" s="13"/>
      <c r="UUL372" s="13"/>
      <c r="UUM372" s="13"/>
      <c r="UUN372" s="13"/>
      <c r="UUO372" s="13"/>
      <c r="UUP372" s="13"/>
      <c r="UUQ372" s="13"/>
      <c r="UUR372" s="13"/>
      <c r="UUS372" s="13"/>
      <c r="UUT372" s="13"/>
      <c r="UUU372" s="13"/>
      <c r="UUV372" s="13"/>
      <c r="UUW372" s="13"/>
      <c r="UUX372" s="13"/>
      <c r="UUY372" s="13"/>
      <c r="UUZ372" s="13"/>
      <c r="UVA372" s="13"/>
      <c r="UVB372" s="13"/>
      <c r="UVC372" s="13"/>
      <c r="UVD372" s="13"/>
      <c r="UVE372" s="13"/>
      <c r="UVF372" s="13"/>
      <c r="UVG372" s="13"/>
      <c r="UVH372" s="13"/>
      <c r="UVI372" s="13"/>
      <c r="UVJ372" s="13"/>
      <c r="UVK372" s="13"/>
      <c r="UVL372" s="13"/>
      <c r="UVM372" s="13"/>
      <c r="UVN372" s="13"/>
      <c r="UVO372" s="13"/>
      <c r="UVP372" s="13"/>
      <c r="UVQ372" s="13"/>
      <c r="UVR372" s="13"/>
      <c r="UVS372" s="13"/>
      <c r="UVT372" s="13"/>
      <c r="UVU372" s="13"/>
      <c r="UVV372" s="13"/>
      <c r="UVW372" s="13"/>
      <c r="UVX372" s="13"/>
      <c r="UVY372" s="13"/>
      <c r="UVZ372" s="13"/>
      <c r="UWA372" s="13"/>
      <c r="UWB372" s="13"/>
      <c r="UWC372" s="13"/>
      <c r="UWD372" s="13"/>
      <c r="UWE372" s="13"/>
      <c r="UWF372" s="13"/>
      <c r="UWG372" s="13"/>
      <c r="UWH372" s="13"/>
      <c r="UWI372" s="13"/>
      <c r="UWJ372" s="13"/>
      <c r="UWK372" s="13"/>
      <c r="UWL372" s="13"/>
      <c r="UWM372" s="13"/>
      <c r="UWN372" s="13"/>
      <c r="UWO372" s="13"/>
      <c r="UWP372" s="13"/>
      <c r="UWQ372" s="13"/>
      <c r="UWR372" s="13"/>
      <c r="UWS372" s="13"/>
      <c r="UWT372" s="13"/>
      <c r="UWU372" s="13"/>
      <c r="UWV372" s="13"/>
      <c r="UWW372" s="13"/>
      <c r="UWX372" s="13"/>
      <c r="UWY372" s="13"/>
      <c r="UWZ372" s="13"/>
      <c r="UXA372" s="13"/>
      <c r="UXB372" s="13"/>
      <c r="UXC372" s="13"/>
      <c r="UXD372" s="13"/>
      <c r="UXE372" s="13"/>
      <c r="UXF372" s="13"/>
      <c r="UXG372" s="13"/>
      <c r="UXH372" s="13"/>
      <c r="UXI372" s="13"/>
      <c r="UXJ372" s="13"/>
      <c r="UXK372" s="13"/>
      <c r="UXL372" s="13"/>
      <c r="UXM372" s="13"/>
      <c r="UXN372" s="13"/>
      <c r="UXO372" s="13"/>
      <c r="UXP372" s="13"/>
      <c r="UXQ372" s="13"/>
      <c r="UXR372" s="13"/>
      <c r="UXS372" s="13"/>
      <c r="UXT372" s="13"/>
      <c r="UXU372" s="13"/>
      <c r="UXV372" s="13"/>
      <c r="UXW372" s="13"/>
      <c r="UXX372" s="13"/>
      <c r="UXY372" s="13"/>
      <c r="UXZ372" s="13"/>
      <c r="UYA372" s="13"/>
      <c r="UYB372" s="13"/>
      <c r="UYC372" s="13"/>
      <c r="UYD372" s="13"/>
      <c r="UYE372" s="13"/>
      <c r="UYF372" s="13"/>
      <c r="UYG372" s="13"/>
      <c r="UYH372" s="13"/>
      <c r="UYI372" s="13"/>
      <c r="UYJ372" s="13"/>
      <c r="UYK372" s="13"/>
      <c r="UYL372" s="13"/>
      <c r="UYM372" s="13"/>
      <c r="UYN372" s="13"/>
      <c r="UYO372" s="13"/>
      <c r="UYP372" s="13"/>
      <c r="UYQ372" s="13"/>
      <c r="UYR372" s="13"/>
      <c r="UYS372" s="13"/>
      <c r="UYT372" s="13"/>
      <c r="UYU372" s="13"/>
      <c r="UYV372" s="13"/>
      <c r="UYW372" s="13"/>
      <c r="UYX372" s="13"/>
      <c r="UYY372" s="13"/>
      <c r="UYZ372" s="13"/>
      <c r="UZA372" s="13"/>
      <c r="UZB372" s="13"/>
      <c r="UZC372" s="13"/>
      <c r="UZD372" s="13"/>
      <c r="UZE372" s="13"/>
      <c r="UZF372" s="13"/>
      <c r="UZG372" s="13"/>
      <c r="UZH372" s="13"/>
      <c r="UZI372" s="13"/>
      <c r="UZJ372" s="13"/>
      <c r="UZK372" s="13"/>
      <c r="UZL372" s="13"/>
      <c r="UZM372" s="13"/>
      <c r="UZN372" s="13"/>
      <c r="UZO372" s="13"/>
      <c r="UZP372" s="13"/>
      <c r="UZQ372" s="13"/>
      <c r="UZR372" s="13"/>
      <c r="UZS372" s="13"/>
      <c r="UZT372" s="13"/>
      <c r="UZU372" s="13"/>
      <c r="UZV372" s="13"/>
      <c r="UZW372" s="13"/>
      <c r="UZX372" s="13"/>
      <c r="UZY372" s="13"/>
      <c r="UZZ372" s="13"/>
      <c r="VAA372" s="13"/>
      <c r="VAB372" s="13"/>
      <c r="VAC372" s="13"/>
      <c r="VAD372" s="13"/>
      <c r="VAE372" s="13"/>
      <c r="VAF372" s="13"/>
      <c r="VAG372" s="13"/>
      <c r="VAH372" s="13"/>
      <c r="VAI372" s="13"/>
      <c r="VAJ372" s="13"/>
      <c r="VAK372" s="13"/>
      <c r="VAL372" s="13"/>
      <c r="VAM372" s="13"/>
      <c r="VAN372" s="13"/>
      <c r="VAO372" s="13"/>
      <c r="VAP372" s="13"/>
      <c r="VAQ372" s="13"/>
      <c r="VAR372" s="13"/>
      <c r="VAS372" s="13"/>
      <c r="VAT372" s="13"/>
      <c r="VAU372" s="13"/>
      <c r="VAV372" s="13"/>
      <c r="VAW372" s="13"/>
      <c r="VAX372" s="13"/>
      <c r="VAY372" s="13"/>
      <c r="VAZ372" s="13"/>
      <c r="VBA372" s="13"/>
      <c r="VBB372" s="13"/>
      <c r="VBC372" s="13"/>
      <c r="VBD372" s="13"/>
      <c r="VBE372" s="13"/>
      <c r="VBF372" s="13"/>
      <c r="VBG372" s="13"/>
      <c r="VBH372" s="13"/>
      <c r="VBI372" s="13"/>
      <c r="VBJ372" s="13"/>
      <c r="VBK372" s="13"/>
      <c r="VBL372" s="13"/>
      <c r="VBM372" s="13"/>
      <c r="VBN372" s="13"/>
      <c r="VBO372" s="13"/>
      <c r="VBP372" s="13"/>
      <c r="VBQ372" s="13"/>
      <c r="VBR372" s="13"/>
      <c r="VBS372" s="13"/>
      <c r="VBT372" s="13"/>
      <c r="VBU372" s="13"/>
      <c r="VBV372" s="13"/>
      <c r="VBW372" s="13"/>
      <c r="VBX372" s="13"/>
      <c r="VBY372" s="13"/>
      <c r="VBZ372" s="13"/>
      <c r="VCA372" s="13"/>
      <c r="VCB372" s="13"/>
      <c r="VCC372" s="13"/>
      <c r="VCD372" s="13"/>
      <c r="VCE372" s="13"/>
      <c r="VCF372" s="13"/>
      <c r="VCG372" s="13"/>
      <c r="VCH372" s="13"/>
      <c r="VCI372" s="13"/>
      <c r="VCJ372" s="13"/>
      <c r="VCK372" s="13"/>
      <c r="VCL372" s="13"/>
      <c r="VCM372" s="13"/>
      <c r="VCN372" s="13"/>
      <c r="VCO372" s="13"/>
      <c r="VCP372" s="13"/>
      <c r="VCQ372" s="13"/>
      <c r="VCR372" s="13"/>
      <c r="VCS372" s="13"/>
      <c r="VCT372" s="13"/>
      <c r="VCU372" s="13"/>
      <c r="VCV372" s="13"/>
      <c r="VCW372" s="13"/>
      <c r="VCX372" s="13"/>
      <c r="VCY372" s="13"/>
      <c r="VCZ372" s="13"/>
      <c r="VDA372" s="13"/>
      <c r="VDB372" s="13"/>
      <c r="VDC372" s="13"/>
      <c r="VDD372" s="13"/>
      <c r="VDE372" s="13"/>
      <c r="VDF372" s="13"/>
      <c r="VDG372" s="13"/>
      <c r="VDH372" s="13"/>
      <c r="VDI372" s="13"/>
      <c r="VDJ372" s="13"/>
      <c r="VDK372" s="13"/>
      <c r="VDL372" s="13"/>
      <c r="VDM372" s="13"/>
      <c r="VDN372" s="13"/>
      <c r="VDO372" s="13"/>
      <c r="VDP372" s="13"/>
      <c r="VDQ372" s="13"/>
      <c r="VDR372" s="13"/>
      <c r="VDS372" s="13"/>
      <c r="VDT372" s="13"/>
      <c r="VDU372" s="13"/>
      <c r="VDV372" s="13"/>
      <c r="VDW372" s="13"/>
      <c r="VDX372" s="13"/>
      <c r="VDY372" s="13"/>
      <c r="VDZ372" s="13"/>
      <c r="VEA372" s="13"/>
      <c r="VEB372" s="13"/>
      <c r="VEC372" s="13"/>
      <c r="VED372" s="13"/>
      <c r="VEE372" s="13"/>
      <c r="VEF372" s="13"/>
      <c r="VEG372" s="13"/>
      <c r="VEH372" s="13"/>
      <c r="VEI372" s="13"/>
      <c r="VEJ372" s="13"/>
      <c r="VEK372" s="13"/>
      <c r="VEL372" s="13"/>
      <c r="VEM372" s="13"/>
      <c r="VEN372" s="13"/>
      <c r="VEO372" s="13"/>
      <c r="VEP372" s="13"/>
      <c r="VEQ372" s="13"/>
      <c r="VER372" s="13"/>
      <c r="VES372" s="13"/>
      <c r="VET372" s="13"/>
      <c r="VEU372" s="13"/>
      <c r="VEV372" s="13"/>
      <c r="VEW372" s="13"/>
      <c r="VEX372" s="13"/>
      <c r="VEY372" s="13"/>
      <c r="VEZ372" s="13"/>
      <c r="VFA372" s="13"/>
      <c r="VFB372" s="13"/>
      <c r="VFC372" s="13"/>
      <c r="VFD372" s="13"/>
      <c r="VFE372" s="13"/>
      <c r="VFF372" s="13"/>
      <c r="VFG372" s="13"/>
      <c r="VFH372" s="13"/>
      <c r="VFI372" s="13"/>
      <c r="VFJ372" s="13"/>
      <c r="VFK372" s="13"/>
      <c r="VFL372" s="13"/>
      <c r="VFM372" s="13"/>
      <c r="VFN372" s="13"/>
      <c r="VFO372" s="13"/>
      <c r="VFP372" s="13"/>
      <c r="VFQ372" s="13"/>
      <c r="VFR372" s="13"/>
      <c r="VFS372" s="13"/>
      <c r="VFT372" s="13"/>
      <c r="VFU372" s="13"/>
      <c r="VFV372" s="13"/>
      <c r="VFW372" s="13"/>
      <c r="VFX372" s="13"/>
      <c r="VFY372" s="13"/>
      <c r="VFZ372" s="13"/>
      <c r="VGA372" s="13"/>
      <c r="VGB372" s="13"/>
      <c r="VGC372" s="13"/>
      <c r="VGD372" s="13"/>
      <c r="VGE372" s="13"/>
      <c r="VGF372" s="13"/>
      <c r="VGG372" s="13"/>
      <c r="VGH372" s="13"/>
      <c r="VGI372" s="13"/>
      <c r="VGJ372" s="13"/>
      <c r="VGK372" s="13"/>
      <c r="VGL372" s="13"/>
      <c r="VGM372" s="13"/>
      <c r="VGN372" s="13"/>
      <c r="VGO372" s="13"/>
      <c r="VGP372" s="13"/>
      <c r="VGQ372" s="13"/>
      <c r="VGR372" s="13"/>
      <c r="VGS372" s="13"/>
      <c r="VGT372" s="13"/>
      <c r="VGU372" s="13"/>
      <c r="VGV372" s="13"/>
      <c r="VGW372" s="13"/>
      <c r="VGX372" s="13"/>
      <c r="VGY372" s="13"/>
      <c r="VGZ372" s="13"/>
      <c r="VHA372" s="13"/>
      <c r="VHB372" s="13"/>
      <c r="VHC372" s="13"/>
      <c r="VHD372" s="13"/>
      <c r="VHE372" s="13"/>
      <c r="VHF372" s="13"/>
      <c r="VHG372" s="13"/>
      <c r="VHH372" s="13"/>
      <c r="VHI372" s="13"/>
      <c r="VHJ372" s="13"/>
      <c r="VHK372" s="13"/>
      <c r="VHL372" s="13"/>
      <c r="VHM372" s="13"/>
      <c r="VHN372" s="13"/>
      <c r="VHO372" s="13"/>
      <c r="VHP372" s="13"/>
      <c r="VHQ372" s="13"/>
      <c r="VHR372" s="13"/>
      <c r="VHS372" s="13"/>
      <c r="VHT372" s="13"/>
      <c r="VHU372" s="13"/>
      <c r="VHV372" s="13"/>
      <c r="VHW372" s="13"/>
      <c r="VHX372" s="13"/>
      <c r="VHY372" s="13"/>
      <c r="VHZ372" s="13"/>
      <c r="VIA372" s="13"/>
      <c r="VIB372" s="13"/>
      <c r="VIC372" s="13"/>
      <c r="VID372" s="13"/>
      <c r="VIE372" s="13"/>
      <c r="VIF372" s="13"/>
      <c r="VIG372" s="13"/>
      <c r="VIH372" s="13"/>
      <c r="VII372" s="13"/>
      <c r="VIJ372" s="13"/>
      <c r="VIK372" s="13"/>
      <c r="VIL372" s="13"/>
      <c r="VIM372" s="13"/>
      <c r="VIN372" s="13"/>
      <c r="VIO372" s="13"/>
      <c r="VIP372" s="13"/>
      <c r="VIQ372" s="13"/>
      <c r="VIR372" s="13"/>
      <c r="VIS372" s="13"/>
      <c r="VIT372" s="13"/>
      <c r="VIU372" s="13"/>
      <c r="VIV372" s="13"/>
      <c r="VIW372" s="13"/>
      <c r="VIX372" s="13"/>
      <c r="VIY372" s="13"/>
      <c r="VIZ372" s="13"/>
      <c r="VJA372" s="13"/>
      <c r="VJB372" s="13"/>
      <c r="VJC372" s="13"/>
      <c r="VJD372" s="13"/>
      <c r="VJE372" s="13"/>
      <c r="VJF372" s="13"/>
      <c r="VJG372" s="13"/>
      <c r="VJH372" s="13"/>
      <c r="VJI372" s="13"/>
      <c r="VJJ372" s="13"/>
      <c r="VJK372" s="13"/>
      <c r="VJL372" s="13"/>
      <c r="VJM372" s="13"/>
      <c r="VJN372" s="13"/>
      <c r="VJO372" s="13"/>
      <c r="VJP372" s="13"/>
      <c r="VJQ372" s="13"/>
      <c r="VJR372" s="13"/>
      <c r="VJS372" s="13"/>
      <c r="VJT372" s="13"/>
      <c r="VJU372" s="13"/>
      <c r="VJV372" s="13"/>
      <c r="VJW372" s="13"/>
      <c r="VJX372" s="13"/>
      <c r="VJY372" s="13"/>
      <c r="VJZ372" s="13"/>
      <c r="VKA372" s="13"/>
      <c r="VKB372" s="13"/>
      <c r="VKC372" s="13"/>
      <c r="VKD372" s="13"/>
      <c r="VKE372" s="13"/>
      <c r="VKF372" s="13"/>
      <c r="VKG372" s="13"/>
      <c r="VKH372" s="13"/>
      <c r="VKI372" s="13"/>
      <c r="VKJ372" s="13"/>
      <c r="VKK372" s="13"/>
      <c r="VKL372" s="13"/>
      <c r="VKM372" s="13"/>
      <c r="VKN372" s="13"/>
      <c r="VKO372" s="13"/>
      <c r="VKP372" s="13"/>
      <c r="VKQ372" s="13"/>
      <c r="VKR372" s="13"/>
      <c r="VKS372" s="13"/>
      <c r="VKT372" s="13"/>
      <c r="VKU372" s="13"/>
      <c r="VKV372" s="13"/>
      <c r="VKW372" s="13"/>
      <c r="VKX372" s="13"/>
      <c r="VKY372" s="13"/>
      <c r="VKZ372" s="13"/>
      <c r="VLA372" s="13"/>
      <c r="VLB372" s="13"/>
      <c r="VLC372" s="13"/>
      <c r="VLD372" s="13"/>
      <c r="VLE372" s="13"/>
      <c r="VLF372" s="13"/>
      <c r="VLG372" s="13"/>
      <c r="VLH372" s="13"/>
      <c r="VLI372" s="13"/>
      <c r="VLJ372" s="13"/>
      <c r="VLK372" s="13"/>
      <c r="VLL372" s="13"/>
      <c r="VLM372" s="13"/>
      <c r="VLN372" s="13"/>
      <c r="VLO372" s="13"/>
      <c r="VLP372" s="13"/>
      <c r="VLQ372" s="13"/>
      <c r="VLR372" s="13"/>
      <c r="VLS372" s="13"/>
      <c r="VLT372" s="13"/>
      <c r="VLU372" s="13"/>
      <c r="VLV372" s="13"/>
      <c r="VLW372" s="13"/>
      <c r="VLX372" s="13"/>
      <c r="VLY372" s="13"/>
      <c r="VLZ372" s="13"/>
      <c r="VMA372" s="13"/>
      <c r="VMB372" s="13"/>
      <c r="VMC372" s="13"/>
      <c r="VMD372" s="13"/>
      <c r="VME372" s="13"/>
      <c r="VMF372" s="13"/>
      <c r="VMG372" s="13"/>
      <c r="VMH372" s="13"/>
      <c r="VMI372" s="13"/>
      <c r="VMJ372" s="13"/>
      <c r="VMK372" s="13"/>
      <c r="VML372" s="13"/>
      <c r="VMM372" s="13"/>
      <c r="VMN372" s="13"/>
      <c r="VMO372" s="13"/>
      <c r="VMP372" s="13"/>
      <c r="VMQ372" s="13"/>
      <c r="VMR372" s="13"/>
      <c r="VMS372" s="13"/>
      <c r="VMT372" s="13"/>
      <c r="VMU372" s="13"/>
      <c r="VMV372" s="13"/>
      <c r="VMW372" s="13"/>
      <c r="VMX372" s="13"/>
      <c r="VMY372" s="13"/>
      <c r="VMZ372" s="13"/>
      <c r="VNA372" s="13"/>
      <c r="VNB372" s="13"/>
      <c r="VNC372" s="13"/>
      <c r="VND372" s="13"/>
      <c r="VNE372" s="13"/>
      <c r="VNF372" s="13"/>
      <c r="VNG372" s="13"/>
      <c r="VNH372" s="13"/>
      <c r="VNI372" s="13"/>
      <c r="VNJ372" s="13"/>
      <c r="VNK372" s="13"/>
      <c r="VNL372" s="13"/>
      <c r="VNM372" s="13"/>
      <c r="VNN372" s="13"/>
      <c r="VNO372" s="13"/>
      <c r="VNP372" s="13"/>
      <c r="VNQ372" s="13"/>
      <c r="VNR372" s="13"/>
      <c r="VNS372" s="13"/>
      <c r="VNT372" s="13"/>
      <c r="VNU372" s="13"/>
      <c r="VNV372" s="13"/>
      <c r="VNW372" s="13"/>
      <c r="VNX372" s="13"/>
      <c r="VNY372" s="13"/>
      <c r="VNZ372" s="13"/>
      <c r="VOA372" s="13"/>
      <c r="VOB372" s="13"/>
      <c r="VOC372" s="13"/>
      <c r="VOD372" s="13"/>
      <c r="VOE372" s="13"/>
      <c r="VOF372" s="13"/>
      <c r="VOG372" s="13"/>
      <c r="VOH372" s="13"/>
      <c r="VOI372" s="13"/>
      <c r="VOJ372" s="13"/>
      <c r="VOK372" s="13"/>
      <c r="VOL372" s="13"/>
      <c r="VOM372" s="13"/>
      <c r="VON372" s="13"/>
      <c r="VOO372" s="13"/>
      <c r="VOP372" s="13"/>
      <c r="VOQ372" s="13"/>
      <c r="VOR372" s="13"/>
      <c r="VOS372" s="13"/>
      <c r="VOT372" s="13"/>
      <c r="VOU372" s="13"/>
      <c r="VOV372" s="13"/>
      <c r="VOW372" s="13"/>
      <c r="VOX372" s="13"/>
      <c r="VOY372" s="13"/>
      <c r="VOZ372" s="13"/>
      <c r="VPA372" s="13"/>
      <c r="VPB372" s="13"/>
      <c r="VPC372" s="13"/>
      <c r="VPD372" s="13"/>
      <c r="VPE372" s="13"/>
      <c r="VPF372" s="13"/>
      <c r="VPG372" s="13"/>
      <c r="VPH372" s="13"/>
      <c r="VPI372" s="13"/>
      <c r="VPJ372" s="13"/>
      <c r="VPK372" s="13"/>
      <c r="VPL372" s="13"/>
      <c r="VPM372" s="13"/>
      <c r="VPN372" s="13"/>
      <c r="VPO372" s="13"/>
      <c r="VPP372" s="13"/>
      <c r="VPQ372" s="13"/>
      <c r="VPR372" s="13"/>
      <c r="VPS372" s="13"/>
      <c r="VPT372" s="13"/>
      <c r="VPU372" s="13"/>
      <c r="VPV372" s="13"/>
      <c r="VPW372" s="13"/>
      <c r="VPX372" s="13"/>
      <c r="VPY372" s="13"/>
      <c r="VPZ372" s="13"/>
      <c r="VQA372" s="13"/>
      <c r="VQB372" s="13"/>
      <c r="VQC372" s="13"/>
      <c r="VQD372" s="13"/>
      <c r="VQE372" s="13"/>
      <c r="VQF372" s="13"/>
      <c r="VQG372" s="13"/>
      <c r="VQH372" s="13"/>
      <c r="VQI372" s="13"/>
      <c r="VQJ372" s="13"/>
      <c r="VQK372" s="13"/>
      <c r="VQL372" s="13"/>
      <c r="VQM372" s="13"/>
      <c r="VQN372" s="13"/>
      <c r="VQO372" s="13"/>
      <c r="VQP372" s="13"/>
      <c r="VQQ372" s="13"/>
      <c r="VQR372" s="13"/>
      <c r="VQS372" s="13"/>
      <c r="VQT372" s="13"/>
      <c r="VQU372" s="13"/>
      <c r="VQV372" s="13"/>
      <c r="VQW372" s="13"/>
      <c r="VQX372" s="13"/>
      <c r="VQY372" s="13"/>
      <c r="VQZ372" s="13"/>
      <c r="VRA372" s="13"/>
      <c r="VRB372" s="13"/>
      <c r="VRC372" s="13"/>
      <c r="VRD372" s="13"/>
      <c r="VRE372" s="13"/>
      <c r="VRF372" s="13"/>
      <c r="VRG372" s="13"/>
      <c r="VRH372" s="13"/>
      <c r="VRI372" s="13"/>
      <c r="VRJ372" s="13"/>
      <c r="VRK372" s="13"/>
      <c r="VRL372" s="13"/>
      <c r="VRM372" s="13"/>
      <c r="VRN372" s="13"/>
      <c r="VRO372" s="13"/>
      <c r="VRP372" s="13"/>
      <c r="VRQ372" s="13"/>
      <c r="VRR372" s="13"/>
      <c r="VRS372" s="13"/>
      <c r="VRT372" s="13"/>
      <c r="VRU372" s="13"/>
      <c r="VRV372" s="13"/>
      <c r="VRW372" s="13"/>
      <c r="VRX372" s="13"/>
      <c r="VRY372" s="13"/>
      <c r="VRZ372" s="13"/>
      <c r="VSA372" s="13"/>
      <c r="VSB372" s="13"/>
      <c r="VSC372" s="13"/>
      <c r="VSD372" s="13"/>
      <c r="VSE372" s="13"/>
      <c r="VSF372" s="13"/>
      <c r="VSG372" s="13"/>
      <c r="VSH372" s="13"/>
      <c r="VSI372" s="13"/>
      <c r="VSJ372" s="13"/>
      <c r="VSK372" s="13"/>
      <c r="VSL372" s="13"/>
      <c r="VSM372" s="13"/>
      <c r="VSN372" s="13"/>
      <c r="VSO372" s="13"/>
      <c r="VSP372" s="13"/>
      <c r="VSQ372" s="13"/>
      <c r="VSR372" s="13"/>
      <c r="VSS372" s="13"/>
      <c r="VST372" s="13"/>
      <c r="VSU372" s="13"/>
      <c r="VSV372" s="13"/>
      <c r="VSW372" s="13"/>
      <c r="VSX372" s="13"/>
      <c r="VSY372" s="13"/>
      <c r="VSZ372" s="13"/>
      <c r="VTA372" s="13"/>
      <c r="VTB372" s="13"/>
      <c r="VTC372" s="13"/>
      <c r="VTD372" s="13"/>
      <c r="VTE372" s="13"/>
      <c r="VTF372" s="13"/>
      <c r="VTG372" s="13"/>
      <c r="VTH372" s="13"/>
      <c r="VTI372" s="13"/>
      <c r="VTJ372" s="13"/>
      <c r="VTK372" s="13"/>
      <c r="VTL372" s="13"/>
      <c r="VTM372" s="13"/>
      <c r="VTN372" s="13"/>
      <c r="VTO372" s="13"/>
      <c r="VTP372" s="13"/>
      <c r="VTQ372" s="13"/>
      <c r="VTR372" s="13"/>
      <c r="VTS372" s="13"/>
      <c r="VTT372" s="13"/>
      <c r="VTU372" s="13"/>
      <c r="VTV372" s="13"/>
      <c r="VTW372" s="13"/>
      <c r="VTX372" s="13"/>
      <c r="VTY372" s="13"/>
      <c r="VTZ372" s="13"/>
      <c r="VUA372" s="13"/>
      <c r="VUB372" s="13"/>
      <c r="VUC372" s="13"/>
      <c r="VUD372" s="13"/>
      <c r="VUE372" s="13"/>
      <c r="VUF372" s="13"/>
      <c r="VUG372" s="13"/>
      <c r="VUH372" s="13"/>
      <c r="VUI372" s="13"/>
      <c r="VUJ372" s="13"/>
      <c r="VUK372" s="13"/>
      <c r="VUL372" s="13"/>
      <c r="VUM372" s="13"/>
      <c r="VUN372" s="13"/>
      <c r="VUO372" s="13"/>
      <c r="VUP372" s="13"/>
      <c r="VUQ372" s="13"/>
      <c r="VUR372" s="13"/>
      <c r="VUS372" s="13"/>
      <c r="VUT372" s="13"/>
      <c r="VUU372" s="13"/>
      <c r="VUV372" s="13"/>
      <c r="VUW372" s="13"/>
      <c r="VUX372" s="13"/>
      <c r="VUY372" s="13"/>
      <c r="VUZ372" s="13"/>
      <c r="VVA372" s="13"/>
      <c r="VVB372" s="13"/>
      <c r="VVC372" s="13"/>
      <c r="VVD372" s="13"/>
      <c r="VVE372" s="13"/>
      <c r="VVF372" s="13"/>
      <c r="VVG372" s="13"/>
      <c r="VVH372" s="13"/>
      <c r="VVI372" s="13"/>
      <c r="VVJ372" s="13"/>
      <c r="VVK372" s="13"/>
      <c r="VVL372" s="13"/>
      <c r="VVM372" s="13"/>
      <c r="VVN372" s="13"/>
      <c r="VVO372" s="13"/>
      <c r="VVP372" s="13"/>
      <c r="VVQ372" s="13"/>
      <c r="VVR372" s="13"/>
      <c r="VVS372" s="13"/>
      <c r="VVT372" s="13"/>
      <c r="VVU372" s="13"/>
      <c r="VVV372" s="13"/>
      <c r="VVW372" s="13"/>
      <c r="VVX372" s="13"/>
      <c r="VVY372" s="13"/>
      <c r="VVZ372" s="13"/>
      <c r="VWA372" s="13"/>
      <c r="VWB372" s="13"/>
      <c r="VWC372" s="13"/>
      <c r="VWD372" s="13"/>
      <c r="VWE372" s="13"/>
      <c r="VWF372" s="13"/>
      <c r="VWG372" s="13"/>
      <c r="VWH372" s="13"/>
      <c r="VWI372" s="13"/>
      <c r="VWJ372" s="13"/>
      <c r="VWK372" s="13"/>
      <c r="VWL372" s="13"/>
      <c r="VWM372" s="13"/>
      <c r="VWN372" s="13"/>
      <c r="VWO372" s="13"/>
      <c r="VWP372" s="13"/>
      <c r="VWQ372" s="13"/>
      <c r="VWR372" s="13"/>
      <c r="VWS372" s="13"/>
      <c r="VWT372" s="13"/>
      <c r="VWU372" s="13"/>
      <c r="VWV372" s="13"/>
      <c r="VWW372" s="13"/>
      <c r="VWX372" s="13"/>
      <c r="VWY372" s="13"/>
      <c r="VWZ372" s="13"/>
      <c r="VXA372" s="13"/>
      <c r="VXB372" s="13"/>
      <c r="VXC372" s="13"/>
      <c r="VXD372" s="13"/>
      <c r="VXE372" s="13"/>
      <c r="VXF372" s="13"/>
      <c r="VXG372" s="13"/>
      <c r="VXH372" s="13"/>
      <c r="VXI372" s="13"/>
      <c r="VXJ372" s="13"/>
      <c r="VXK372" s="13"/>
      <c r="VXL372" s="13"/>
      <c r="VXM372" s="13"/>
      <c r="VXN372" s="13"/>
      <c r="VXO372" s="13"/>
      <c r="VXP372" s="13"/>
      <c r="VXQ372" s="13"/>
      <c r="VXR372" s="13"/>
      <c r="VXS372" s="13"/>
      <c r="VXT372" s="13"/>
      <c r="VXU372" s="13"/>
      <c r="VXV372" s="13"/>
      <c r="VXW372" s="13"/>
      <c r="VXX372" s="13"/>
      <c r="VXY372" s="13"/>
      <c r="VXZ372" s="13"/>
      <c r="VYA372" s="13"/>
      <c r="VYB372" s="13"/>
      <c r="VYC372" s="13"/>
      <c r="VYD372" s="13"/>
      <c r="VYE372" s="13"/>
      <c r="VYF372" s="13"/>
      <c r="VYG372" s="13"/>
      <c r="VYH372" s="13"/>
      <c r="VYI372" s="13"/>
      <c r="VYJ372" s="13"/>
      <c r="VYK372" s="13"/>
      <c r="VYL372" s="13"/>
      <c r="VYM372" s="13"/>
      <c r="VYN372" s="13"/>
      <c r="VYO372" s="13"/>
      <c r="VYP372" s="13"/>
      <c r="VYQ372" s="13"/>
      <c r="VYR372" s="13"/>
      <c r="VYS372" s="13"/>
      <c r="VYT372" s="13"/>
      <c r="VYU372" s="13"/>
      <c r="VYV372" s="13"/>
      <c r="VYW372" s="13"/>
      <c r="VYX372" s="13"/>
      <c r="VYY372" s="13"/>
      <c r="VYZ372" s="13"/>
      <c r="VZA372" s="13"/>
      <c r="VZB372" s="13"/>
      <c r="VZC372" s="13"/>
      <c r="VZD372" s="13"/>
      <c r="VZE372" s="13"/>
      <c r="VZF372" s="13"/>
      <c r="VZG372" s="13"/>
      <c r="VZH372" s="13"/>
      <c r="VZI372" s="13"/>
      <c r="VZJ372" s="13"/>
      <c r="VZK372" s="13"/>
      <c r="VZL372" s="13"/>
      <c r="VZM372" s="13"/>
      <c r="VZN372" s="13"/>
      <c r="VZO372" s="13"/>
      <c r="VZP372" s="13"/>
      <c r="VZQ372" s="13"/>
      <c r="VZR372" s="13"/>
      <c r="VZS372" s="13"/>
      <c r="VZT372" s="13"/>
      <c r="VZU372" s="13"/>
      <c r="VZV372" s="13"/>
      <c r="VZW372" s="13"/>
      <c r="VZX372" s="13"/>
      <c r="VZY372" s="13"/>
      <c r="VZZ372" s="13"/>
      <c r="WAA372" s="13"/>
      <c r="WAB372" s="13"/>
      <c r="WAC372" s="13"/>
      <c r="WAD372" s="13"/>
      <c r="WAE372" s="13"/>
      <c r="WAF372" s="13"/>
      <c r="WAG372" s="13"/>
      <c r="WAH372" s="13"/>
      <c r="WAI372" s="13"/>
      <c r="WAJ372" s="13"/>
      <c r="WAK372" s="13"/>
      <c r="WAL372" s="13"/>
      <c r="WAM372" s="13"/>
      <c r="WAN372" s="13"/>
      <c r="WAO372" s="13"/>
      <c r="WAP372" s="13"/>
      <c r="WAQ372" s="13"/>
      <c r="WAR372" s="13"/>
      <c r="WAS372" s="13"/>
      <c r="WAT372" s="13"/>
      <c r="WAU372" s="13"/>
      <c r="WAV372" s="13"/>
      <c r="WAW372" s="13"/>
      <c r="WAX372" s="13"/>
      <c r="WAY372" s="13"/>
      <c r="WAZ372" s="13"/>
      <c r="WBA372" s="13"/>
      <c r="WBB372" s="13"/>
      <c r="WBC372" s="13"/>
      <c r="WBD372" s="13"/>
      <c r="WBE372" s="13"/>
      <c r="WBF372" s="13"/>
      <c r="WBG372" s="13"/>
      <c r="WBH372" s="13"/>
      <c r="WBI372" s="13"/>
      <c r="WBJ372" s="13"/>
      <c r="WBK372" s="13"/>
      <c r="WBL372" s="13"/>
      <c r="WBM372" s="13"/>
      <c r="WBN372" s="13"/>
      <c r="WBO372" s="13"/>
      <c r="WBP372" s="13"/>
      <c r="WBQ372" s="13"/>
      <c r="WBR372" s="13"/>
      <c r="WBS372" s="13"/>
      <c r="WBT372" s="13"/>
      <c r="WBU372" s="13"/>
      <c r="WBV372" s="13"/>
      <c r="WBW372" s="13"/>
      <c r="WBX372" s="13"/>
      <c r="WBY372" s="13"/>
      <c r="WBZ372" s="13"/>
      <c r="WCA372" s="13"/>
      <c r="WCB372" s="13"/>
      <c r="WCC372" s="13"/>
      <c r="WCD372" s="13"/>
      <c r="WCE372" s="13"/>
      <c r="WCF372" s="13"/>
      <c r="WCG372" s="13"/>
      <c r="WCH372" s="13"/>
      <c r="WCI372" s="13"/>
      <c r="WCJ372" s="13"/>
      <c r="WCK372" s="13"/>
      <c r="WCL372" s="13"/>
      <c r="WCM372" s="13"/>
      <c r="WCN372" s="13"/>
      <c r="WCO372" s="13"/>
      <c r="WCP372" s="13"/>
      <c r="WCQ372" s="13"/>
      <c r="WCR372" s="13"/>
      <c r="WCS372" s="13"/>
      <c r="WCT372" s="13"/>
      <c r="WCU372" s="13"/>
      <c r="WCV372" s="13"/>
      <c r="WCW372" s="13"/>
      <c r="WCX372" s="13"/>
      <c r="WCY372" s="13"/>
      <c r="WCZ372" s="13"/>
      <c r="WDA372" s="13"/>
      <c r="WDB372" s="13"/>
      <c r="WDC372" s="13"/>
      <c r="WDD372" s="13"/>
      <c r="WDE372" s="13"/>
      <c r="WDF372" s="13"/>
      <c r="WDG372" s="13"/>
      <c r="WDH372" s="13"/>
      <c r="WDI372" s="13"/>
      <c r="WDJ372" s="13"/>
      <c r="WDK372" s="13"/>
      <c r="WDL372" s="13"/>
      <c r="WDM372" s="13"/>
      <c r="WDN372" s="13"/>
      <c r="WDO372" s="13"/>
      <c r="WDP372" s="13"/>
      <c r="WDQ372" s="13"/>
      <c r="WDR372" s="13"/>
      <c r="WDS372" s="13"/>
      <c r="WDT372" s="13"/>
      <c r="WDU372" s="13"/>
      <c r="WDV372" s="13"/>
      <c r="WDW372" s="13"/>
      <c r="WDX372" s="13"/>
      <c r="WDY372" s="13"/>
      <c r="WDZ372" s="13"/>
      <c r="WEA372" s="13"/>
      <c r="WEB372" s="13"/>
      <c r="WEC372" s="13"/>
      <c r="WED372" s="13"/>
      <c r="WEE372" s="13"/>
      <c r="WEF372" s="13"/>
      <c r="WEG372" s="13"/>
      <c r="WEH372" s="13"/>
      <c r="WEI372" s="13"/>
      <c r="WEJ372" s="13"/>
      <c r="WEK372" s="13"/>
      <c r="WEL372" s="13"/>
      <c r="WEM372" s="13"/>
      <c r="WEN372" s="13"/>
      <c r="WEO372" s="13"/>
      <c r="WEP372" s="13"/>
      <c r="WEQ372" s="13"/>
      <c r="WER372" s="13"/>
      <c r="WES372" s="13"/>
      <c r="WET372" s="13"/>
      <c r="WEU372" s="13"/>
      <c r="WEV372" s="13"/>
      <c r="WEW372" s="13"/>
      <c r="WEX372" s="13"/>
      <c r="WEY372" s="13"/>
      <c r="WEZ372" s="13"/>
      <c r="WFA372" s="13"/>
      <c r="WFB372" s="13"/>
      <c r="WFC372" s="13"/>
      <c r="WFD372" s="13"/>
      <c r="WFE372" s="13"/>
      <c r="WFF372" s="13"/>
      <c r="WFG372" s="13"/>
      <c r="WFH372" s="13"/>
      <c r="WFI372" s="13"/>
      <c r="WFJ372" s="13"/>
      <c r="WFK372" s="13"/>
      <c r="WFL372" s="13"/>
      <c r="WFM372" s="13"/>
      <c r="WFN372" s="13"/>
      <c r="WFO372" s="13"/>
      <c r="WFP372" s="13"/>
      <c r="WFQ372" s="13"/>
      <c r="WFR372" s="13"/>
      <c r="WFS372" s="13"/>
      <c r="WFT372" s="13"/>
      <c r="WFU372" s="13"/>
      <c r="WFV372" s="13"/>
      <c r="WFW372" s="13"/>
      <c r="WFX372" s="13"/>
      <c r="WFY372" s="13"/>
      <c r="WFZ372" s="13"/>
      <c r="WGA372" s="13"/>
      <c r="WGB372" s="13"/>
      <c r="WGC372" s="13"/>
      <c r="WGD372" s="13"/>
      <c r="WGE372" s="13"/>
      <c r="WGF372" s="13"/>
      <c r="WGG372" s="13"/>
      <c r="WGH372" s="13"/>
      <c r="WGI372" s="13"/>
      <c r="WGJ372" s="13"/>
      <c r="WGK372" s="13"/>
      <c r="WGL372" s="13"/>
      <c r="WGM372" s="13"/>
      <c r="WGN372" s="13"/>
      <c r="WGO372" s="13"/>
      <c r="WGP372" s="13"/>
      <c r="WGQ372" s="13"/>
      <c r="WGR372" s="13"/>
      <c r="WGS372" s="13"/>
      <c r="WGT372" s="13"/>
      <c r="WGU372" s="13"/>
      <c r="WGV372" s="13"/>
      <c r="WGW372" s="13"/>
      <c r="WGX372" s="13"/>
      <c r="WGY372" s="13"/>
      <c r="WGZ372" s="13"/>
      <c r="WHA372" s="13"/>
      <c r="WHB372" s="13"/>
      <c r="WHC372" s="13"/>
      <c r="WHD372" s="13"/>
      <c r="WHE372" s="13"/>
      <c r="WHF372" s="13"/>
      <c r="WHG372" s="13"/>
      <c r="WHH372" s="13"/>
      <c r="WHI372" s="13"/>
      <c r="WHJ372" s="13"/>
      <c r="WHK372" s="13"/>
      <c r="WHL372" s="13"/>
      <c r="WHM372" s="13"/>
      <c r="WHN372" s="13"/>
      <c r="WHO372" s="13"/>
      <c r="WHP372" s="13"/>
      <c r="WHQ372" s="13"/>
      <c r="WHR372" s="13"/>
      <c r="WHS372" s="13"/>
      <c r="WHT372" s="13"/>
      <c r="WHU372" s="13"/>
      <c r="WHV372" s="13"/>
      <c r="WHW372" s="13"/>
      <c r="WHX372" s="13"/>
      <c r="WHY372" s="13"/>
      <c r="WHZ372" s="13"/>
      <c r="WIA372" s="13"/>
      <c r="WIB372" s="13"/>
      <c r="WIC372" s="13"/>
      <c r="WID372" s="13"/>
      <c r="WIE372" s="13"/>
      <c r="WIF372" s="13"/>
      <c r="WIG372" s="13"/>
      <c r="WIH372" s="13"/>
      <c r="WII372" s="13"/>
      <c r="WIJ372" s="13"/>
      <c r="WIK372" s="13"/>
      <c r="WIL372" s="13"/>
      <c r="WIM372" s="13"/>
      <c r="WIN372" s="13"/>
      <c r="WIO372" s="13"/>
      <c r="WIP372" s="13"/>
      <c r="WIQ372" s="13"/>
      <c r="WIR372" s="13"/>
      <c r="WIS372" s="13"/>
      <c r="WIT372" s="13"/>
      <c r="WIU372" s="13"/>
      <c r="WIV372" s="13"/>
      <c r="WIW372" s="13"/>
      <c r="WIX372" s="13"/>
      <c r="WIY372" s="13"/>
      <c r="WIZ372" s="13"/>
      <c r="WJA372" s="13"/>
      <c r="WJB372" s="13"/>
      <c r="WJC372" s="13"/>
      <c r="WJD372" s="13"/>
      <c r="WJE372" s="13"/>
      <c r="WJF372" s="13"/>
      <c r="WJG372" s="13"/>
      <c r="WJH372" s="13"/>
      <c r="WJI372" s="13"/>
      <c r="WJJ372" s="13"/>
      <c r="WJK372" s="13"/>
      <c r="WJL372" s="13"/>
      <c r="WJM372" s="13"/>
      <c r="WJN372" s="13"/>
      <c r="WJO372" s="13"/>
      <c r="WJP372" s="13"/>
      <c r="WJQ372" s="13"/>
      <c r="WJR372" s="13"/>
      <c r="WJS372" s="13"/>
      <c r="WJT372" s="13"/>
      <c r="WJU372" s="13"/>
      <c r="WJV372" s="13"/>
      <c r="WJW372" s="13"/>
      <c r="WJX372" s="13"/>
      <c r="WJY372" s="13"/>
      <c r="WJZ372" s="13"/>
      <c r="WKA372" s="13"/>
      <c r="WKB372" s="13"/>
      <c r="WKC372" s="13"/>
      <c r="WKD372" s="13"/>
      <c r="WKE372" s="13"/>
      <c r="WKF372" s="13"/>
      <c r="WKG372" s="13"/>
      <c r="WKH372" s="13"/>
      <c r="WKI372" s="13"/>
      <c r="WKJ372" s="13"/>
      <c r="WKK372" s="13"/>
      <c r="WKL372" s="13"/>
      <c r="WKM372" s="13"/>
      <c r="WKN372" s="13"/>
      <c r="WKO372" s="13"/>
      <c r="WKP372" s="13"/>
      <c r="WKQ372" s="13"/>
      <c r="WKR372" s="13"/>
      <c r="WKS372" s="13"/>
      <c r="WKT372" s="13"/>
      <c r="WKU372" s="13"/>
      <c r="WKV372" s="13"/>
      <c r="WKW372" s="13"/>
      <c r="WKX372" s="13"/>
      <c r="WKY372" s="13"/>
      <c r="WKZ372" s="13"/>
      <c r="WLA372" s="13"/>
      <c r="WLB372" s="13"/>
      <c r="WLC372" s="13"/>
      <c r="WLD372" s="13"/>
      <c r="WLE372" s="13"/>
      <c r="WLF372" s="13"/>
      <c r="WLG372" s="13"/>
      <c r="WLH372" s="13"/>
      <c r="WLI372" s="13"/>
      <c r="WLJ372" s="13"/>
      <c r="WLK372" s="13"/>
      <c r="WLL372" s="13"/>
      <c r="WLM372" s="13"/>
      <c r="WLN372" s="13"/>
      <c r="WLO372" s="13"/>
      <c r="WLP372" s="13"/>
      <c r="WLQ372" s="13"/>
      <c r="WLR372" s="13"/>
      <c r="WLS372" s="13"/>
      <c r="WLT372" s="13"/>
      <c r="WLU372" s="13"/>
      <c r="WLV372" s="13"/>
      <c r="WLW372" s="13"/>
      <c r="WLX372" s="13"/>
      <c r="WLY372" s="13"/>
      <c r="WLZ372" s="13"/>
      <c r="WMA372" s="13"/>
      <c r="WMB372" s="13"/>
      <c r="WMC372" s="13"/>
      <c r="WMD372" s="13"/>
      <c r="WME372" s="13"/>
      <c r="WMF372" s="13"/>
      <c r="WMG372" s="13"/>
      <c r="WMH372" s="13"/>
      <c r="WMI372" s="13"/>
      <c r="WMJ372" s="13"/>
      <c r="WMK372" s="13"/>
      <c r="WML372" s="13"/>
      <c r="WMM372" s="13"/>
      <c r="WMN372" s="13"/>
      <c r="WMO372" s="13"/>
      <c r="WMP372" s="13"/>
      <c r="WMQ372" s="13"/>
      <c r="WMR372" s="13"/>
      <c r="WMS372" s="13"/>
      <c r="WMT372" s="13"/>
      <c r="WMU372" s="13"/>
      <c r="WMV372" s="13"/>
      <c r="WMW372" s="13"/>
      <c r="WMX372" s="13"/>
      <c r="WMY372" s="13"/>
      <c r="WMZ372" s="13"/>
      <c r="WNA372" s="13"/>
      <c r="WNB372" s="13"/>
      <c r="WNC372" s="13"/>
      <c r="WND372" s="13"/>
      <c r="WNE372" s="13"/>
      <c r="WNF372" s="13"/>
      <c r="WNG372" s="13"/>
      <c r="WNH372" s="13"/>
      <c r="WNI372" s="13"/>
      <c r="WNJ372" s="13"/>
      <c r="WNK372" s="13"/>
      <c r="WNL372" s="13"/>
      <c r="WNM372" s="13"/>
      <c r="WNN372" s="13"/>
      <c r="WNO372" s="13"/>
      <c r="WNP372" s="13"/>
      <c r="WNQ372" s="13"/>
      <c r="WNR372" s="13"/>
      <c r="WNS372" s="13"/>
      <c r="WNT372" s="13"/>
      <c r="WNU372" s="13"/>
      <c r="WNV372" s="13"/>
      <c r="WNW372" s="13"/>
      <c r="WNX372" s="13"/>
      <c r="WNY372" s="13"/>
      <c r="WNZ372" s="13"/>
      <c r="WOA372" s="13"/>
      <c r="WOB372" s="13"/>
      <c r="WOC372" s="13"/>
      <c r="WOD372" s="13"/>
      <c r="WOE372" s="13"/>
      <c r="WOF372" s="13"/>
      <c r="WOG372" s="13"/>
      <c r="WOH372" s="13"/>
      <c r="WOI372" s="13"/>
      <c r="WOJ372" s="13"/>
      <c r="WOK372" s="13"/>
      <c r="WOL372" s="13"/>
      <c r="WOM372" s="13"/>
      <c r="WON372" s="13"/>
      <c r="WOO372" s="13"/>
      <c r="WOP372" s="13"/>
      <c r="WOQ372" s="13"/>
      <c r="WOR372" s="13"/>
      <c r="WOS372" s="13"/>
      <c r="WOT372" s="13"/>
      <c r="WOU372" s="13"/>
      <c r="WOV372" s="13"/>
      <c r="WOW372" s="13"/>
      <c r="WOX372" s="13"/>
      <c r="WOY372" s="13"/>
      <c r="WOZ372" s="13"/>
      <c r="WPA372" s="13"/>
      <c r="WPB372" s="13"/>
      <c r="WPC372" s="13"/>
      <c r="WPD372" s="13"/>
      <c r="WPE372" s="13"/>
      <c r="WPF372" s="13"/>
      <c r="WPG372" s="13"/>
      <c r="WPH372" s="13"/>
      <c r="WPI372" s="13"/>
      <c r="WPJ372" s="13"/>
      <c r="WPK372" s="13"/>
      <c r="WPL372" s="13"/>
      <c r="WPM372" s="13"/>
      <c r="WPN372" s="13"/>
      <c r="WPO372" s="13"/>
      <c r="WPP372" s="13"/>
      <c r="WPQ372" s="13"/>
      <c r="WPR372" s="13"/>
      <c r="WPS372" s="13"/>
      <c r="WPT372" s="13"/>
      <c r="WPU372" s="13"/>
      <c r="WPV372" s="13"/>
      <c r="WPW372" s="13"/>
      <c r="WPX372" s="13"/>
      <c r="WPY372" s="13"/>
      <c r="WPZ372" s="13"/>
      <c r="WQA372" s="13"/>
      <c r="WQB372" s="13"/>
      <c r="WQC372" s="13"/>
      <c r="WQD372" s="13"/>
      <c r="WQE372" s="13"/>
      <c r="WQF372" s="13"/>
      <c r="WQG372" s="13"/>
      <c r="WQH372" s="13"/>
      <c r="WQI372" s="13"/>
      <c r="WQJ372" s="13"/>
      <c r="WQK372" s="13"/>
      <c r="WQL372" s="13"/>
      <c r="WQM372" s="13"/>
      <c r="WQN372" s="13"/>
      <c r="WQO372" s="13"/>
      <c r="WQP372" s="13"/>
      <c r="WQQ372" s="13"/>
      <c r="WQR372" s="13"/>
      <c r="WQS372" s="13"/>
      <c r="WQT372" s="13"/>
      <c r="WQU372" s="13"/>
      <c r="WQV372" s="13"/>
      <c r="WQW372" s="13"/>
      <c r="WQX372" s="13"/>
      <c r="WQY372" s="13"/>
      <c r="WQZ372" s="13"/>
      <c r="WRA372" s="13"/>
      <c r="WRB372" s="13"/>
      <c r="WRC372" s="13"/>
      <c r="WRD372" s="13"/>
      <c r="WRE372" s="13"/>
      <c r="WRF372" s="13"/>
      <c r="WRG372" s="13"/>
      <c r="WRH372" s="13"/>
      <c r="WRI372" s="13"/>
      <c r="WRJ372" s="13"/>
      <c r="WRK372" s="13"/>
      <c r="WRL372" s="13"/>
      <c r="WRM372" s="13"/>
      <c r="WRN372" s="13"/>
      <c r="WRO372" s="13"/>
      <c r="WRP372" s="13"/>
      <c r="WRQ372" s="13"/>
      <c r="WRR372" s="13"/>
      <c r="WRS372" s="13"/>
      <c r="WRT372" s="13"/>
      <c r="WRU372" s="13"/>
      <c r="WRV372" s="13"/>
      <c r="WRW372" s="13"/>
      <c r="WRX372" s="13"/>
      <c r="WRY372" s="13"/>
      <c r="WRZ372" s="13"/>
      <c r="WSA372" s="13"/>
      <c r="WSB372" s="13"/>
      <c r="WSC372" s="13"/>
      <c r="WSD372" s="13"/>
      <c r="WSE372" s="13"/>
      <c r="WSF372" s="13"/>
      <c r="WSG372" s="13"/>
      <c r="WSH372" s="13"/>
      <c r="WSI372" s="13"/>
      <c r="WSJ372" s="13"/>
      <c r="WSK372" s="13"/>
      <c r="WSL372" s="13"/>
      <c r="WSM372" s="13"/>
      <c r="WSN372" s="13"/>
      <c r="WSO372" s="13"/>
      <c r="WSP372" s="13"/>
      <c r="WSQ372" s="13"/>
      <c r="WSR372" s="13"/>
      <c r="WSS372" s="13"/>
      <c r="WST372" s="13"/>
      <c r="WSU372" s="13"/>
      <c r="WSV372" s="13"/>
      <c r="WSW372" s="13"/>
      <c r="WSX372" s="13"/>
      <c r="WSY372" s="13"/>
      <c r="WSZ372" s="13"/>
      <c r="WTA372" s="13"/>
      <c r="WTB372" s="13"/>
      <c r="WTC372" s="13"/>
      <c r="WTD372" s="13"/>
      <c r="WTE372" s="13"/>
      <c r="WTF372" s="13"/>
      <c r="WTG372" s="13"/>
      <c r="WTH372" s="13"/>
      <c r="WTI372" s="13"/>
      <c r="WTJ372" s="13"/>
      <c r="WTK372" s="13"/>
      <c r="WTL372" s="13"/>
      <c r="WTM372" s="13"/>
      <c r="WTN372" s="13"/>
      <c r="WTO372" s="13"/>
      <c r="WTP372" s="13"/>
      <c r="WTQ372" s="13"/>
      <c r="WTR372" s="13"/>
      <c r="WTS372" s="13"/>
      <c r="WTT372" s="13"/>
      <c r="WTU372" s="13"/>
      <c r="WTV372" s="13"/>
      <c r="WTW372" s="13"/>
      <c r="WTX372" s="13"/>
      <c r="WTY372" s="13"/>
      <c r="WTZ372" s="13"/>
      <c r="WUA372" s="13"/>
      <c r="WUB372" s="13"/>
      <c r="WUC372" s="13"/>
      <c r="WUD372" s="13"/>
      <c r="WUE372" s="13"/>
      <c r="WUF372" s="13"/>
      <c r="WUG372" s="13"/>
      <c r="WUH372" s="13"/>
      <c r="WUI372" s="13"/>
      <c r="WUJ372" s="13"/>
      <c r="WUK372" s="13"/>
      <c r="WUL372" s="13"/>
      <c r="WUM372" s="13"/>
      <c r="WUN372" s="13"/>
      <c r="WUO372" s="13"/>
      <c r="WUP372" s="13"/>
      <c r="WUQ372" s="13"/>
      <c r="WUR372" s="13"/>
      <c r="WUS372" s="13"/>
      <c r="WUT372" s="13"/>
      <c r="WUU372" s="13"/>
      <c r="WUV372" s="13"/>
      <c r="WUW372" s="13"/>
      <c r="WUX372" s="13"/>
      <c r="WUY372" s="13"/>
      <c r="WUZ372" s="13"/>
      <c r="WVA372" s="13"/>
      <c r="WVB372" s="13"/>
      <c r="WVC372" s="13"/>
      <c r="WVD372" s="13"/>
      <c r="WVE372" s="13"/>
      <c r="WVF372" s="13"/>
      <c r="WVG372" s="13"/>
      <c r="WVH372" s="13"/>
      <c r="WVI372" s="13"/>
      <c r="WVJ372" s="13"/>
      <c r="WVK372" s="13"/>
      <c r="WVL372" s="13"/>
      <c r="WVM372" s="13"/>
      <c r="WVN372" s="13"/>
      <c r="WVO372" s="13"/>
      <c r="WVP372" s="13"/>
      <c r="WVQ372" s="13"/>
      <c r="WVR372" s="13"/>
      <c r="WVS372" s="13"/>
      <c r="WVT372" s="13"/>
      <c r="WVU372" s="13"/>
      <c r="WVV372" s="13"/>
      <c r="WVW372" s="13"/>
      <c r="WVX372" s="13"/>
      <c r="WVY372" s="13"/>
      <c r="WVZ372" s="13"/>
      <c r="WWA372" s="13"/>
      <c r="WWB372" s="13"/>
      <c r="WWC372" s="13"/>
      <c r="WWD372" s="13"/>
      <c r="WWE372" s="13"/>
      <c r="WWF372" s="13"/>
      <c r="WWG372" s="13"/>
      <c r="WWH372" s="13"/>
      <c r="WWI372" s="13"/>
      <c r="WWJ372" s="13"/>
      <c r="WWK372" s="13"/>
      <c r="WWL372" s="13"/>
      <c r="WWM372" s="13"/>
      <c r="WWN372" s="13"/>
      <c r="WWO372" s="13"/>
      <c r="WWP372" s="13"/>
      <c r="WWQ372" s="13"/>
      <c r="WWR372" s="13"/>
      <c r="WWS372" s="13"/>
      <c r="WWT372" s="13"/>
      <c r="WWU372" s="13"/>
      <c r="WWV372" s="13"/>
      <c r="WWW372" s="13"/>
      <c r="WWX372" s="13"/>
      <c r="WWY372" s="13"/>
      <c r="WWZ372" s="13"/>
      <c r="WXA372" s="13"/>
      <c r="WXB372" s="13"/>
      <c r="WXC372" s="13"/>
      <c r="WXD372" s="13"/>
      <c r="WXE372" s="13"/>
      <c r="WXF372" s="13"/>
      <c r="WXG372" s="13"/>
      <c r="WXH372" s="13"/>
      <c r="WXI372" s="13"/>
      <c r="WXJ372" s="13"/>
      <c r="WXK372" s="13"/>
      <c r="WXL372" s="13"/>
      <c r="WXM372" s="13"/>
      <c r="WXN372" s="13"/>
      <c r="WXO372" s="13"/>
      <c r="WXP372" s="13"/>
      <c r="WXQ372" s="13"/>
      <c r="WXR372" s="13"/>
      <c r="WXS372" s="13"/>
      <c r="WXT372" s="13"/>
      <c r="WXU372" s="13"/>
      <c r="WXV372" s="13"/>
      <c r="WXW372" s="13"/>
      <c r="WXX372" s="13"/>
      <c r="WXY372" s="13"/>
      <c r="WXZ372" s="13"/>
      <c r="WYA372" s="13"/>
      <c r="WYB372" s="13"/>
      <c r="WYC372" s="13"/>
      <c r="WYD372" s="13"/>
      <c r="WYE372" s="13"/>
      <c r="WYF372" s="13"/>
      <c r="WYG372" s="13"/>
      <c r="WYH372" s="13"/>
      <c r="WYI372" s="13"/>
      <c r="WYJ372" s="13"/>
      <c r="WYK372" s="13"/>
      <c r="WYL372" s="13"/>
      <c r="WYM372" s="13"/>
      <c r="WYN372" s="13"/>
      <c r="WYO372" s="13"/>
      <c r="WYP372" s="13"/>
      <c r="WYQ372" s="13"/>
      <c r="WYR372" s="13"/>
      <c r="WYS372" s="13"/>
      <c r="WYT372" s="13"/>
      <c r="WYU372" s="13"/>
      <c r="WYV372" s="13"/>
      <c r="WYW372" s="13"/>
      <c r="WYX372" s="13"/>
      <c r="WYY372" s="13"/>
      <c r="WYZ372" s="13"/>
      <c r="WZA372" s="13"/>
      <c r="WZB372" s="13"/>
      <c r="WZC372" s="13"/>
      <c r="WZD372" s="13"/>
      <c r="WZE372" s="13"/>
      <c r="WZF372" s="13"/>
      <c r="WZG372" s="13"/>
      <c r="WZH372" s="13"/>
      <c r="WZI372" s="13"/>
      <c r="WZJ372" s="13"/>
      <c r="WZK372" s="13"/>
      <c r="WZL372" s="13"/>
      <c r="WZM372" s="13"/>
      <c r="WZN372" s="13"/>
      <c r="WZO372" s="13"/>
      <c r="WZP372" s="13"/>
      <c r="WZQ372" s="13"/>
      <c r="WZR372" s="13"/>
      <c r="WZS372" s="13"/>
      <c r="WZT372" s="13"/>
      <c r="WZU372" s="13"/>
      <c r="WZV372" s="13"/>
      <c r="WZW372" s="13"/>
      <c r="WZX372" s="13"/>
      <c r="WZY372" s="13"/>
      <c r="WZZ372" s="13"/>
      <c r="XAA372" s="13"/>
      <c r="XAB372" s="13"/>
      <c r="XAC372" s="13"/>
      <c r="XAD372" s="13"/>
      <c r="XAE372" s="13"/>
      <c r="XAF372" s="13"/>
      <c r="XAG372" s="13"/>
      <c r="XAH372" s="13"/>
      <c r="XAI372" s="13"/>
      <c r="XAJ372" s="13"/>
      <c r="XAK372" s="13"/>
      <c r="XAL372" s="13"/>
      <c r="XAM372" s="13"/>
      <c r="XAN372" s="13"/>
      <c r="XAO372" s="13"/>
      <c r="XAP372" s="13"/>
      <c r="XAQ372" s="13"/>
      <c r="XAR372" s="13"/>
      <c r="XAS372" s="13"/>
      <c r="XAT372" s="13"/>
      <c r="XAU372" s="13"/>
      <c r="XAV372" s="13"/>
      <c r="XAW372" s="13"/>
      <c r="XAX372" s="13"/>
      <c r="XAY372" s="13"/>
      <c r="XAZ372" s="13"/>
      <c r="XBA372" s="13"/>
      <c r="XBB372" s="13"/>
      <c r="XBC372" s="13"/>
      <c r="XBD372" s="13"/>
      <c r="XBE372" s="13"/>
      <c r="XBF372" s="13"/>
      <c r="XBG372" s="13"/>
      <c r="XBH372" s="13"/>
      <c r="XBI372" s="13"/>
      <c r="XBJ372" s="13"/>
      <c r="XBK372" s="13"/>
      <c r="XBL372" s="13"/>
      <c r="XBM372" s="13"/>
      <c r="XBN372" s="13"/>
      <c r="XBO372" s="13"/>
      <c r="XBP372" s="13"/>
      <c r="XBQ372" s="13"/>
      <c r="XBR372" s="13"/>
      <c r="XBS372" s="13"/>
      <c r="XBT372" s="13"/>
      <c r="XBU372" s="13"/>
      <c r="XBV372" s="13"/>
      <c r="XBW372" s="13"/>
      <c r="XBX372" s="13"/>
      <c r="XBY372" s="13"/>
      <c r="XBZ372" s="13"/>
      <c r="XCA372" s="13"/>
      <c r="XCB372" s="13"/>
      <c r="XCC372" s="13"/>
      <c r="XCD372" s="13"/>
      <c r="XCE372" s="13"/>
      <c r="XCF372" s="13"/>
      <c r="XCG372" s="13"/>
      <c r="XCH372" s="13"/>
      <c r="XCI372" s="13"/>
      <c r="XCJ372" s="13"/>
      <c r="XCK372" s="13"/>
      <c r="XCL372" s="13"/>
      <c r="XCM372" s="13"/>
      <c r="XCN372" s="13"/>
      <c r="XCO372" s="13"/>
      <c r="XCP372" s="13"/>
      <c r="XCQ372" s="13"/>
      <c r="XCR372" s="13"/>
      <c r="XCS372" s="13"/>
      <c r="XCT372" s="13"/>
      <c r="XCU372" s="13"/>
      <c r="XCV372" s="13"/>
      <c r="XCW372" s="13"/>
      <c r="XCX372" s="13"/>
      <c r="XCY372" s="13"/>
      <c r="XCZ372" s="13"/>
      <c r="XDA372" s="13"/>
      <c r="XDB372" s="13"/>
      <c r="XDC372" s="13"/>
      <c r="XDD372" s="13"/>
      <c r="XDE372" s="13"/>
      <c r="XDF372" s="13"/>
      <c r="XDG372" s="13"/>
      <c r="XDH372" s="13"/>
      <c r="XDI372" s="13"/>
      <c r="XDJ372" s="13"/>
      <c r="XDK372" s="13"/>
      <c r="XDL372" s="13"/>
      <c r="XDM372" s="13"/>
      <c r="XDN372" s="13"/>
      <c r="XDO372" s="13"/>
      <c r="XDP372" s="13"/>
      <c r="XDQ372" s="13"/>
      <c r="XDR372" s="13"/>
      <c r="XDS372" s="13"/>
      <c r="XDT372" s="13"/>
      <c r="XDU372" s="13"/>
      <c r="XDV372" s="13"/>
      <c r="XDW372" s="13"/>
      <c r="XDX372" s="13"/>
      <c r="XDY372" s="13"/>
      <c r="XDZ372" s="13"/>
      <c r="XEA372" s="13"/>
      <c r="XEB372" s="13"/>
      <c r="XEC372" s="13"/>
      <c r="XED372" s="13"/>
      <c r="XEE372" s="13"/>
      <c r="XEF372" s="13"/>
      <c r="XEG372" s="13"/>
      <c r="XEH372" s="13"/>
      <c r="XEI372" s="13"/>
      <c r="XEJ372" s="13"/>
    </row>
    <row r="373" s="4" customFormat="1" ht="19" customHeight="1" spans="1:16364">
      <c r="A373" s="50">
        <v>49</v>
      </c>
      <c r="B373" s="133" t="s">
        <v>389</v>
      </c>
      <c r="C373" s="125" t="s">
        <v>7</v>
      </c>
      <c r="D373" s="132">
        <v>723</v>
      </c>
      <c r="E373" s="48" t="s">
        <v>341</v>
      </c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  <c r="BO373" s="13"/>
      <c r="BP373" s="13"/>
      <c r="BQ373" s="13"/>
      <c r="BR373" s="13"/>
      <c r="BS373" s="13"/>
      <c r="BT373" s="13"/>
      <c r="BU373" s="13"/>
      <c r="BV373" s="13"/>
      <c r="BW373" s="13"/>
      <c r="BX373" s="13"/>
      <c r="BY373" s="13"/>
      <c r="BZ373" s="13"/>
      <c r="CA373" s="13"/>
      <c r="CB373" s="13"/>
      <c r="CC373" s="13"/>
      <c r="CD373" s="13"/>
      <c r="CE373" s="13"/>
      <c r="CF373" s="13"/>
      <c r="CG373" s="13"/>
      <c r="CH373" s="13"/>
      <c r="CI373" s="13"/>
      <c r="CJ373" s="13"/>
      <c r="CK373" s="13"/>
      <c r="CL373" s="13"/>
      <c r="CM373" s="13"/>
      <c r="CN373" s="13"/>
      <c r="CO373" s="13"/>
      <c r="CP373" s="13"/>
      <c r="CQ373" s="13"/>
      <c r="CR373" s="13"/>
      <c r="CS373" s="13"/>
      <c r="CT373" s="13"/>
      <c r="CU373" s="13"/>
      <c r="CV373" s="13"/>
      <c r="CW373" s="13"/>
      <c r="CX373" s="13"/>
      <c r="CY373" s="13"/>
      <c r="CZ373" s="13"/>
      <c r="DA373" s="13"/>
      <c r="DB373" s="13"/>
      <c r="DC373" s="13"/>
      <c r="DD373" s="13"/>
      <c r="DE373" s="13"/>
      <c r="DF373" s="13"/>
      <c r="DG373" s="13"/>
      <c r="DH373" s="13"/>
      <c r="DI373" s="13"/>
      <c r="DJ373" s="13"/>
      <c r="DK373" s="13"/>
      <c r="DL373" s="13"/>
      <c r="DM373" s="13"/>
      <c r="DN373" s="13"/>
      <c r="DO373" s="13"/>
      <c r="DP373" s="13"/>
      <c r="DQ373" s="13"/>
      <c r="DR373" s="13"/>
      <c r="DS373" s="13"/>
      <c r="DT373" s="13"/>
      <c r="DU373" s="13"/>
      <c r="DV373" s="13"/>
      <c r="DW373" s="13"/>
      <c r="DX373" s="13"/>
      <c r="DY373" s="13"/>
      <c r="DZ373" s="13"/>
      <c r="EA373" s="13"/>
      <c r="EB373" s="13"/>
      <c r="EC373" s="13"/>
      <c r="ED373" s="13"/>
      <c r="EE373" s="13"/>
      <c r="EF373" s="13"/>
      <c r="EG373" s="13"/>
      <c r="EH373" s="13"/>
      <c r="EI373" s="13"/>
      <c r="EJ373" s="13"/>
      <c r="EK373" s="13"/>
      <c r="EL373" s="13"/>
      <c r="EM373" s="13"/>
      <c r="EN373" s="13"/>
      <c r="EO373" s="13"/>
      <c r="EP373" s="13"/>
      <c r="EQ373" s="13"/>
      <c r="ER373" s="13"/>
      <c r="ES373" s="13"/>
      <c r="ET373" s="13"/>
      <c r="EU373" s="13"/>
      <c r="EV373" s="13"/>
      <c r="EW373" s="13"/>
      <c r="EX373" s="13"/>
      <c r="EY373" s="13"/>
      <c r="EZ373" s="13"/>
      <c r="FA373" s="13"/>
      <c r="FB373" s="13"/>
      <c r="FC373" s="13"/>
      <c r="FD373" s="13"/>
      <c r="FE373" s="13"/>
      <c r="FF373" s="13"/>
      <c r="FG373" s="13"/>
      <c r="FH373" s="13"/>
      <c r="FI373" s="13"/>
      <c r="FJ373" s="13"/>
      <c r="FK373" s="13"/>
      <c r="FL373" s="13"/>
      <c r="FM373" s="13"/>
      <c r="FN373" s="13"/>
      <c r="FO373" s="13"/>
      <c r="FP373" s="13"/>
      <c r="FQ373" s="13"/>
      <c r="FR373" s="13"/>
      <c r="FS373" s="13"/>
      <c r="FT373" s="13"/>
      <c r="FU373" s="13"/>
      <c r="FV373" s="13"/>
      <c r="FW373" s="13"/>
      <c r="FX373" s="13"/>
      <c r="FY373" s="13"/>
      <c r="FZ373" s="13"/>
      <c r="GA373" s="13"/>
      <c r="GB373" s="13"/>
      <c r="GC373" s="13"/>
      <c r="GD373" s="13"/>
      <c r="GE373" s="13"/>
      <c r="GF373" s="13"/>
      <c r="GG373" s="13"/>
      <c r="GH373" s="13"/>
      <c r="GI373" s="13"/>
      <c r="GJ373" s="13"/>
      <c r="GK373" s="13"/>
      <c r="GL373" s="13"/>
      <c r="GM373" s="13"/>
      <c r="GN373" s="13"/>
      <c r="GO373" s="13"/>
      <c r="GP373" s="13"/>
      <c r="GQ373" s="13"/>
      <c r="GR373" s="13"/>
      <c r="GS373" s="13"/>
      <c r="GT373" s="13"/>
      <c r="GU373" s="13"/>
      <c r="GV373" s="13"/>
      <c r="GW373" s="13"/>
      <c r="GX373" s="13"/>
      <c r="GY373" s="13"/>
      <c r="GZ373" s="13"/>
      <c r="HA373" s="13"/>
      <c r="HB373" s="13"/>
      <c r="HC373" s="13"/>
      <c r="HD373" s="13"/>
      <c r="HE373" s="13"/>
      <c r="HF373" s="13"/>
      <c r="HG373" s="13"/>
      <c r="HH373" s="13"/>
      <c r="HI373" s="13"/>
      <c r="HJ373" s="13"/>
      <c r="HK373" s="13"/>
      <c r="HL373" s="13"/>
      <c r="HM373" s="13"/>
      <c r="HN373" s="13"/>
      <c r="HO373" s="13"/>
      <c r="HP373" s="13"/>
      <c r="HQ373" s="13"/>
      <c r="HR373" s="13"/>
      <c r="HS373" s="13"/>
      <c r="HT373" s="13"/>
      <c r="HU373" s="13"/>
      <c r="HV373" s="13"/>
      <c r="HW373" s="13"/>
      <c r="HX373" s="13"/>
      <c r="HY373" s="13"/>
      <c r="HZ373" s="13"/>
      <c r="IA373" s="13"/>
      <c r="IB373" s="13"/>
      <c r="IC373" s="13"/>
      <c r="ID373" s="13"/>
      <c r="IE373" s="13"/>
      <c r="IF373" s="13"/>
      <c r="IG373" s="13"/>
      <c r="IH373" s="13"/>
      <c r="II373" s="13"/>
      <c r="IJ373" s="13"/>
      <c r="IK373" s="13"/>
      <c r="IL373" s="13"/>
      <c r="IM373" s="13"/>
      <c r="IN373" s="13"/>
      <c r="IO373" s="13"/>
      <c r="IP373" s="13"/>
      <c r="IQ373" s="13"/>
      <c r="IR373" s="13"/>
      <c r="IS373" s="13"/>
      <c r="IT373" s="13"/>
      <c r="IU373" s="13"/>
      <c r="IV373" s="13"/>
      <c r="IW373" s="13"/>
      <c r="IX373" s="13"/>
      <c r="IY373" s="13"/>
      <c r="IZ373" s="13"/>
      <c r="JA373" s="13"/>
      <c r="JB373" s="13"/>
      <c r="JC373" s="13"/>
      <c r="JD373" s="13"/>
      <c r="JE373" s="13"/>
      <c r="JF373" s="13"/>
      <c r="JG373" s="13"/>
      <c r="JH373" s="13"/>
      <c r="JI373" s="13"/>
      <c r="JJ373" s="13"/>
      <c r="JK373" s="13"/>
      <c r="JL373" s="13"/>
      <c r="JM373" s="13"/>
      <c r="JN373" s="13"/>
      <c r="JO373" s="13"/>
      <c r="JP373" s="13"/>
      <c r="JQ373" s="13"/>
      <c r="JR373" s="13"/>
      <c r="JS373" s="13"/>
      <c r="JT373" s="13"/>
      <c r="JU373" s="13"/>
      <c r="JV373" s="13"/>
      <c r="JW373" s="13"/>
      <c r="JX373" s="13"/>
      <c r="JY373" s="13"/>
      <c r="JZ373" s="13"/>
      <c r="KA373" s="13"/>
      <c r="KB373" s="13"/>
      <c r="KC373" s="13"/>
      <c r="KD373" s="13"/>
      <c r="KE373" s="13"/>
      <c r="KF373" s="13"/>
      <c r="KG373" s="13"/>
      <c r="KH373" s="13"/>
      <c r="KI373" s="13"/>
      <c r="KJ373" s="13"/>
      <c r="KK373" s="13"/>
      <c r="KL373" s="13"/>
      <c r="KM373" s="13"/>
      <c r="KN373" s="13"/>
      <c r="KO373" s="13"/>
      <c r="KP373" s="13"/>
      <c r="KQ373" s="13"/>
      <c r="KR373" s="13"/>
      <c r="KS373" s="13"/>
      <c r="KT373" s="13"/>
      <c r="KU373" s="13"/>
      <c r="KV373" s="13"/>
      <c r="KW373" s="13"/>
      <c r="KX373" s="13"/>
      <c r="KY373" s="13"/>
      <c r="KZ373" s="13"/>
      <c r="LA373" s="13"/>
      <c r="LB373" s="13"/>
      <c r="LC373" s="13"/>
      <c r="LD373" s="13"/>
      <c r="LE373" s="13"/>
      <c r="LF373" s="13"/>
      <c r="LG373" s="13"/>
      <c r="LH373" s="13"/>
      <c r="LI373" s="13"/>
      <c r="LJ373" s="13"/>
      <c r="LK373" s="13"/>
      <c r="LL373" s="13"/>
      <c r="LM373" s="13"/>
      <c r="LN373" s="13"/>
      <c r="LO373" s="13"/>
      <c r="LP373" s="13"/>
      <c r="LQ373" s="13"/>
      <c r="LR373" s="13"/>
      <c r="LS373" s="13"/>
      <c r="LT373" s="13"/>
      <c r="LU373" s="13"/>
      <c r="LV373" s="13"/>
      <c r="LW373" s="13"/>
      <c r="LX373" s="13"/>
      <c r="LY373" s="13"/>
      <c r="LZ373" s="13"/>
      <c r="MA373" s="13"/>
      <c r="MB373" s="13"/>
      <c r="MC373" s="13"/>
      <c r="MD373" s="13"/>
      <c r="ME373" s="13"/>
      <c r="MF373" s="13"/>
      <c r="MG373" s="13"/>
      <c r="MH373" s="13"/>
      <c r="MI373" s="13"/>
      <c r="MJ373" s="13"/>
      <c r="MK373" s="13"/>
      <c r="ML373" s="13"/>
      <c r="MM373" s="13"/>
      <c r="MN373" s="13"/>
      <c r="MO373" s="13"/>
      <c r="MP373" s="13"/>
      <c r="MQ373" s="13"/>
      <c r="MR373" s="13"/>
      <c r="MS373" s="13"/>
      <c r="MT373" s="13"/>
      <c r="MU373" s="13"/>
      <c r="MV373" s="13"/>
      <c r="MW373" s="13"/>
      <c r="MX373" s="13"/>
      <c r="MY373" s="13"/>
      <c r="MZ373" s="13"/>
      <c r="NA373" s="13"/>
      <c r="NB373" s="13"/>
      <c r="NC373" s="13"/>
      <c r="ND373" s="13"/>
      <c r="NE373" s="13"/>
      <c r="NF373" s="13"/>
      <c r="NG373" s="13"/>
      <c r="NH373" s="13"/>
      <c r="NI373" s="13"/>
      <c r="NJ373" s="13"/>
      <c r="NK373" s="13"/>
      <c r="NL373" s="13"/>
      <c r="NM373" s="13"/>
      <c r="NN373" s="13"/>
      <c r="NO373" s="13"/>
      <c r="NP373" s="13"/>
      <c r="NQ373" s="13"/>
      <c r="NR373" s="13"/>
      <c r="NS373" s="13"/>
      <c r="NT373" s="13"/>
      <c r="NU373" s="13"/>
      <c r="NV373" s="13"/>
      <c r="NW373" s="13"/>
      <c r="NX373" s="13"/>
      <c r="NY373" s="13"/>
      <c r="NZ373" s="13"/>
      <c r="OA373" s="13"/>
      <c r="OB373" s="13"/>
      <c r="OC373" s="13"/>
      <c r="OD373" s="13"/>
      <c r="OE373" s="13"/>
      <c r="OF373" s="13"/>
      <c r="OG373" s="13"/>
      <c r="OH373" s="13"/>
      <c r="OI373" s="13"/>
      <c r="OJ373" s="13"/>
      <c r="OK373" s="13"/>
      <c r="OL373" s="13"/>
      <c r="OM373" s="13"/>
      <c r="ON373" s="13"/>
      <c r="OO373" s="13"/>
      <c r="OP373" s="13"/>
      <c r="OQ373" s="13"/>
      <c r="OR373" s="13"/>
      <c r="OS373" s="13"/>
      <c r="OT373" s="13"/>
      <c r="OU373" s="13"/>
      <c r="OV373" s="13"/>
      <c r="OW373" s="13"/>
      <c r="OX373" s="13"/>
      <c r="OY373" s="13"/>
      <c r="OZ373" s="13"/>
      <c r="PA373" s="13"/>
      <c r="PB373" s="13"/>
      <c r="PC373" s="13"/>
      <c r="PD373" s="13"/>
      <c r="PE373" s="13"/>
      <c r="PF373" s="13"/>
      <c r="PG373" s="13"/>
      <c r="PH373" s="13"/>
      <c r="PI373" s="13"/>
      <c r="PJ373" s="13"/>
      <c r="PK373" s="13"/>
      <c r="PL373" s="13"/>
      <c r="PM373" s="13"/>
      <c r="PN373" s="13"/>
      <c r="PO373" s="13"/>
      <c r="PP373" s="13"/>
      <c r="PQ373" s="13"/>
      <c r="PR373" s="13"/>
      <c r="PS373" s="13"/>
      <c r="PT373" s="13"/>
      <c r="PU373" s="13"/>
      <c r="PV373" s="13"/>
      <c r="PW373" s="13"/>
      <c r="PX373" s="13"/>
      <c r="PY373" s="13"/>
      <c r="PZ373" s="13"/>
      <c r="QA373" s="13"/>
      <c r="QB373" s="13"/>
      <c r="QC373" s="13"/>
      <c r="QD373" s="13"/>
      <c r="QE373" s="13"/>
      <c r="QF373" s="13"/>
      <c r="QG373" s="13"/>
      <c r="QH373" s="13"/>
      <c r="QI373" s="13"/>
      <c r="QJ373" s="13"/>
      <c r="QK373" s="13"/>
      <c r="QL373" s="13"/>
      <c r="QM373" s="13"/>
      <c r="QN373" s="13"/>
      <c r="QO373" s="13"/>
      <c r="QP373" s="13"/>
      <c r="QQ373" s="13"/>
      <c r="QR373" s="13"/>
      <c r="QS373" s="13"/>
      <c r="QT373" s="13"/>
      <c r="QU373" s="13"/>
      <c r="QV373" s="13"/>
      <c r="QW373" s="13"/>
      <c r="QX373" s="13"/>
      <c r="QY373" s="13"/>
      <c r="QZ373" s="13"/>
      <c r="RA373" s="13"/>
      <c r="RB373" s="13"/>
      <c r="RC373" s="13"/>
      <c r="RD373" s="13"/>
      <c r="RE373" s="13"/>
      <c r="RF373" s="13"/>
      <c r="RG373" s="13"/>
      <c r="RH373" s="13"/>
      <c r="RI373" s="13"/>
      <c r="RJ373" s="13"/>
      <c r="RK373" s="13"/>
      <c r="RL373" s="13"/>
      <c r="RM373" s="13"/>
      <c r="RN373" s="13"/>
      <c r="RO373" s="13"/>
      <c r="RP373" s="13"/>
      <c r="RQ373" s="13"/>
      <c r="RR373" s="13"/>
      <c r="RS373" s="13"/>
      <c r="RT373" s="13"/>
      <c r="RU373" s="13"/>
      <c r="RV373" s="13"/>
      <c r="RW373" s="13"/>
      <c r="RX373" s="13"/>
      <c r="RY373" s="13"/>
      <c r="RZ373" s="13"/>
      <c r="SA373" s="13"/>
      <c r="SB373" s="13"/>
      <c r="SC373" s="13"/>
      <c r="SD373" s="13"/>
      <c r="SE373" s="13"/>
      <c r="SF373" s="13"/>
      <c r="SG373" s="13"/>
      <c r="SH373" s="13"/>
      <c r="SI373" s="13"/>
      <c r="SJ373" s="13"/>
      <c r="SK373" s="13"/>
      <c r="SL373" s="13"/>
      <c r="SM373" s="13"/>
      <c r="SN373" s="13"/>
      <c r="SO373" s="13"/>
      <c r="SP373" s="13"/>
      <c r="SQ373" s="13"/>
      <c r="SR373" s="13"/>
      <c r="SS373" s="13"/>
      <c r="ST373" s="13"/>
      <c r="SU373" s="13"/>
      <c r="SV373" s="13"/>
      <c r="SW373" s="13"/>
      <c r="SX373" s="13"/>
      <c r="SY373" s="13"/>
      <c r="SZ373" s="13"/>
      <c r="TA373" s="13"/>
      <c r="TB373" s="13"/>
      <c r="TC373" s="13"/>
      <c r="TD373" s="13"/>
      <c r="TE373" s="13"/>
      <c r="TF373" s="13"/>
      <c r="TG373" s="13"/>
      <c r="TH373" s="13"/>
      <c r="TI373" s="13"/>
      <c r="TJ373" s="13"/>
      <c r="TK373" s="13"/>
      <c r="TL373" s="13"/>
      <c r="TM373" s="13"/>
      <c r="TN373" s="13"/>
      <c r="TO373" s="13"/>
      <c r="TP373" s="13"/>
      <c r="TQ373" s="13"/>
      <c r="TR373" s="13"/>
      <c r="TS373" s="13"/>
      <c r="TT373" s="13"/>
      <c r="TU373" s="13"/>
      <c r="TV373" s="13"/>
      <c r="TW373" s="13"/>
      <c r="TX373" s="13"/>
      <c r="TY373" s="13"/>
      <c r="TZ373" s="13"/>
      <c r="UA373" s="13"/>
      <c r="UB373" s="13"/>
      <c r="UC373" s="13"/>
      <c r="UD373" s="13"/>
      <c r="UE373" s="13"/>
      <c r="UF373" s="13"/>
      <c r="UG373" s="13"/>
      <c r="UH373" s="13"/>
      <c r="UI373" s="13"/>
      <c r="UJ373" s="13"/>
      <c r="UK373" s="13"/>
      <c r="UL373" s="13"/>
      <c r="UM373" s="13"/>
      <c r="UN373" s="13"/>
      <c r="UO373" s="13"/>
      <c r="UP373" s="13"/>
      <c r="UQ373" s="13"/>
      <c r="UR373" s="13"/>
      <c r="US373" s="13"/>
      <c r="UT373" s="13"/>
      <c r="UU373" s="13"/>
      <c r="UV373" s="13"/>
      <c r="UW373" s="13"/>
      <c r="UX373" s="13"/>
      <c r="UY373" s="13"/>
      <c r="UZ373" s="13"/>
      <c r="VA373" s="13"/>
      <c r="VB373" s="13"/>
      <c r="VC373" s="13"/>
      <c r="VD373" s="13"/>
      <c r="VE373" s="13"/>
      <c r="VF373" s="13"/>
      <c r="VG373" s="13"/>
      <c r="VH373" s="13"/>
      <c r="VI373" s="13"/>
      <c r="VJ373" s="13"/>
      <c r="VK373" s="13"/>
      <c r="VL373" s="13"/>
      <c r="VM373" s="13"/>
      <c r="VN373" s="13"/>
      <c r="VO373" s="13"/>
      <c r="VP373" s="13"/>
      <c r="VQ373" s="13"/>
      <c r="VR373" s="13"/>
      <c r="VS373" s="13"/>
      <c r="VT373" s="13"/>
      <c r="VU373" s="13"/>
      <c r="VV373" s="13"/>
      <c r="VW373" s="13"/>
      <c r="VX373" s="13"/>
      <c r="VY373" s="13"/>
      <c r="VZ373" s="13"/>
      <c r="WA373" s="13"/>
      <c r="WB373" s="13"/>
      <c r="WC373" s="13"/>
      <c r="WD373" s="13"/>
      <c r="WE373" s="13"/>
      <c r="WF373" s="13"/>
      <c r="WG373" s="13"/>
      <c r="WH373" s="13"/>
      <c r="WI373" s="13"/>
      <c r="WJ373" s="13"/>
      <c r="WK373" s="13"/>
      <c r="WL373" s="13"/>
      <c r="WM373" s="13"/>
      <c r="WN373" s="13"/>
      <c r="WO373" s="13"/>
      <c r="WP373" s="13"/>
      <c r="WQ373" s="13"/>
      <c r="WR373" s="13"/>
      <c r="WS373" s="13"/>
      <c r="WT373" s="13"/>
      <c r="WU373" s="13"/>
      <c r="WV373" s="13"/>
      <c r="WW373" s="13"/>
      <c r="WX373" s="13"/>
      <c r="WY373" s="13"/>
      <c r="WZ373" s="13"/>
      <c r="XA373" s="13"/>
      <c r="XB373" s="13"/>
      <c r="XC373" s="13"/>
      <c r="XD373" s="13"/>
      <c r="XE373" s="13"/>
      <c r="XF373" s="13"/>
      <c r="XG373" s="13"/>
      <c r="XH373" s="13"/>
      <c r="XI373" s="13"/>
      <c r="XJ373" s="13"/>
      <c r="XK373" s="13"/>
      <c r="XL373" s="13"/>
      <c r="XM373" s="13"/>
      <c r="XN373" s="13"/>
      <c r="XO373" s="13"/>
      <c r="XP373" s="13"/>
      <c r="XQ373" s="13"/>
      <c r="XR373" s="13"/>
      <c r="XS373" s="13"/>
      <c r="XT373" s="13"/>
      <c r="XU373" s="13"/>
      <c r="XV373" s="13"/>
      <c r="XW373" s="13"/>
      <c r="XX373" s="13"/>
      <c r="XY373" s="13"/>
      <c r="XZ373" s="13"/>
      <c r="YA373" s="13"/>
      <c r="YB373" s="13"/>
      <c r="YC373" s="13"/>
      <c r="YD373" s="13"/>
      <c r="YE373" s="13"/>
      <c r="YF373" s="13"/>
      <c r="YG373" s="13"/>
      <c r="YH373" s="13"/>
      <c r="YI373" s="13"/>
      <c r="YJ373" s="13"/>
      <c r="YK373" s="13"/>
      <c r="YL373" s="13"/>
      <c r="YM373" s="13"/>
      <c r="YN373" s="13"/>
      <c r="YO373" s="13"/>
      <c r="YP373" s="13"/>
      <c r="YQ373" s="13"/>
      <c r="YR373" s="13"/>
      <c r="YS373" s="13"/>
      <c r="YT373" s="13"/>
      <c r="YU373" s="13"/>
      <c r="YV373" s="13"/>
      <c r="YW373" s="13"/>
      <c r="YX373" s="13"/>
      <c r="YY373" s="13"/>
      <c r="YZ373" s="13"/>
      <c r="ZA373" s="13"/>
      <c r="ZB373" s="13"/>
      <c r="ZC373" s="13"/>
      <c r="ZD373" s="13"/>
      <c r="ZE373" s="13"/>
      <c r="ZF373" s="13"/>
      <c r="ZG373" s="13"/>
      <c r="ZH373" s="13"/>
      <c r="ZI373" s="13"/>
      <c r="ZJ373" s="13"/>
      <c r="ZK373" s="13"/>
      <c r="ZL373" s="13"/>
      <c r="ZM373" s="13"/>
      <c r="ZN373" s="13"/>
      <c r="ZO373" s="13"/>
      <c r="ZP373" s="13"/>
      <c r="ZQ373" s="13"/>
      <c r="ZR373" s="13"/>
      <c r="ZS373" s="13"/>
      <c r="ZT373" s="13"/>
      <c r="ZU373" s="13"/>
      <c r="ZV373" s="13"/>
      <c r="ZW373" s="13"/>
      <c r="ZX373" s="13"/>
      <c r="ZY373" s="13"/>
      <c r="ZZ373" s="13"/>
      <c r="AAA373" s="13"/>
      <c r="AAB373" s="13"/>
      <c r="AAC373" s="13"/>
      <c r="AAD373" s="13"/>
      <c r="AAE373" s="13"/>
      <c r="AAF373" s="13"/>
      <c r="AAG373" s="13"/>
      <c r="AAH373" s="13"/>
      <c r="AAI373" s="13"/>
      <c r="AAJ373" s="13"/>
      <c r="AAK373" s="13"/>
      <c r="AAL373" s="13"/>
      <c r="AAM373" s="13"/>
      <c r="AAN373" s="13"/>
      <c r="AAO373" s="13"/>
      <c r="AAP373" s="13"/>
      <c r="AAQ373" s="13"/>
      <c r="AAR373" s="13"/>
      <c r="AAS373" s="13"/>
      <c r="AAT373" s="13"/>
      <c r="AAU373" s="13"/>
      <c r="AAV373" s="13"/>
      <c r="AAW373" s="13"/>
      <c r="AAX373" s="13"/>
      <c r="AAY373" s="13"/>
      <c r="AAZ373" s="13"/>
      <c r="ABA373" s="13"/>
      <c r="ABB373" s="13"/>
      <c r="ABC373" s="13"/>
      <c r="ABD373" s="13"/>
      <c r="ABE373" s="13"/>
      <c r="ABF373" s="13"/>
      <c r="ABG373" s="13"/>
      <c r="ABH373" s="13"/>
      <c r="ABI373" s="13"/>
      <c r="ABJ373" s="13"/>
      <c r="ABK373" s="13"/>
      <c r="ABL373" s="13"/>
      <c r="ABM373" s="13"/>
      <c r="ABN373" s="13"/>
      <c r="ABO373" s="13"/>
      <c r="ABP373" s="13"/>
      <c r="ABQ373" s="13"/>
      <c r="ABR373" s="13"/>
      <c r="ABS373" s="13"/>
      <c r="ABT373" s="13"/>
      <c r="ABU373" s="13"/>
      <c r="ABV373" s="13"/>
      <c r="ABW373" s="13"/>
      <c r="ABX373" s="13"/>
      <c r="ABY373" s="13"/>
      <c r="ABZ373" s="13"/>
      <c r="ACA373" s="13"/>
      <c r="ACB373" s="13"/>
      <c r="ACC373" s="13"/>
      <c r="ACD373" s="13"/>
      <c r="ACE373" s="13"/>
      <c r="ACF373" s="13"/>
      <c r="ACG373" s="13"/>
      <c r="ACH373" s="13"/>
      <c r="ACI373" s="13"/>
      <c r="ACJ373" s="13"/>
      <c r="ACK373" s="13"/>
      <c r="ACL373" s="13"/>
      <c r="ACM373" s="13"/>
      <c r="ACN373" s="13"/>
      <c r="ACO373" s="13"/>
      <c r="ACP373" s="13"/>
      <c r="ACQ373" s="13"/>
      <c r="ACR373" s="13"/>
      <c r="ACS373" s="13"/>
      <c r="ACT373" s="13"/>
      <c r="ACU373" s="13"/>
      <c r="ACV373" s="13"/>
      <c r="ACW373" s="13"/>
      <c r="ACX373" s="13"/>
      <c r="ACY373" s="13"/>
      <c r="ACZ373" s="13"/>
      <c r="ADA373" s="13"/>
      <c r="ADB373" s="13"/>
      <c r="ADC373" s="13"/>
      <c r="ADD373" s="13"/>
      <c r="ADE373" s="13"/>
      <c r="ADF373" s="13"/>
      <c r="ADG373" s="13"/>
      <c r="ADH373" s="13"/>
      <c r="ADI373" s="13"/>
      <c r="ADJ373" s="13"/>
      <c r="ADK373" s="13"/>
      <c r="ADL373" s="13"/>
      <c r="ADM373" s="13"/>
      <c r="ADN373" s="13"/>
      <c r="ADO373" s="13"/>
      <c r="ADP373" s="13"/>
      <c r="ADQ373" s="13"/>
      <c r="ADR373" s="13"/>
      <c r="ADS373" s="13"/>
      <c r="ADT373" s="13"/>
      <c r="ADU373" s="13"/>
      <c r="ADV373" s="13"/>
      <c r="ADW373" s="13"/>
      <c r="ADX373" s="13"/>
      <c r="ADY373" s="13"/>
      <c r="ADZ373" s="13"/>
      <c r="AEA373" s="13"/>
      <c r="AEB373" s="13"/>
      <c r="AEC373" s="13"/>
      <c r="AED373" s="13"/>
      <c r="AEE373" s="13"/>
      <c r="AEF373" s="13"/>
      <c r="AEG373" s="13"/>
      <c r="AEH373" s="13"/>
      <c r="AEI373" s="13"/>
      <c r="AEJ373" s="13"/>
      <c r="AEK373" s="13"/>
      <c r="AEL373" s="13"/>
      <c r="AEM373" s="13"/>
      <c r="AEN373" s="13"/>
      <c r="AEO373" s="13"/>
      <c r="AEP373" s="13"/>
      <c r="AEQ373" s="13"/>
      <c r="AER373" s="13"/>
      <c r="AES373" s="13"/>
      <c r="AET373" s="13"/>
      <c r="AEU373" s="13"/>
      <c r="AEV373" s="13"/>
      <c r="AEW373" s="13"/>
      <c r="AEX373" s="13"/>
      <c r="AEY373" s="13"/>
      <c r="AEZ373" s="13"/>
      <c r="AFA373" s="13"/>
      <c r="AFB373" s="13"/>
      <c r="AFC373" s="13"/>
      <c r="AFD373" s="13"/>
      <c r="AFE373" s="13"/>
      <c r="AFF373" s="13"/>
      <c r="AFG373" s="13"/>
      <c r="AFH373" s="13"/>
      <c r="AFI373" s="13"/>
      <c r="AFJ373" s="13"/>
      <c r="AFK373" s="13"/>
      <c r="AFL373" s="13"/>
      <c r="AFM373" s="13"/>
      <c r="AFN373" s="13"/>
      <c r="AFO373" s="13"/>
      <c r="AFP373" s="13"/>
      <c r="AFQ373" s="13"/>
      <c r="AFR373" s="13"/>
      <c r="AFS373" s="13"/>
      <c r="AFT373" s="13"/>
      <c r="AFU373" s="13"/>
      <c r="AFV373" s="13"/>
      <c r="AFW373" s="13"/>
      <c r="AFX373" s="13"/>
      <c r="AFY373" s="13"/>
      <c r="AFZ373" s="13"/>
      <c r="AGA373" s="13"/>
      <c r="AGB373" s="13"/>
      <c r="AGC373" s="13"/>
      <c r="AGD373" s="13"/>
      <c r="AGE373" s="13"/>
      <c r="AGF373" s="13"/>
      <c r="AGG373" s="13"/>
      <c r="AGH373" s="13"/>
      <c r="AGI373" s="13"/>
      <c r="AGJ373" s="13"/>
      <c r="AGK373" s="13"/>
      <c r="AGL373" s="13"/>
      <c r="AGM373" s="13"/>
      <c r="AGN373" s="13"/>
      <c r="AGO373" s="13"/>
      <c r="AGP373" s="13"/>
      <c r="AGQ373" s="13"/>
      <c r="AGR373" s="13"/>
      <c r="AGS373" s="13"/>
      <c r="AGT373" s="13"/>
      <c r="AGU373" s="13"/>
      <c r="AGV373" s="13"/>
      <c r="AGW373" s="13"/>
      <c r="AGX373" s="13"/>
      <c r="AGY373" s="13"/>
      <c r="AGZ373" s="13"/>
      <c r="AHA373" s="13"/>
      <c r="AHB373" s="13"/>
      <c r="AHC373" s="13"/>
      <c r="AHD373" s="13"/>
      <c r="AHE373" s="13"/>
      <c r="AHF373" s="13"/>
      <c r="AHG373" s="13"/>
      <c r="AHH373" s="13"/>
      <c r="AHI373" s="13"/>
      <c r="AHJ373" s="13"/>
      <c r="AHK373" s="13"/>
      <c r="AHL373" s="13"/>
      <c r="AHM373" s="13"/>
      <c r="AHN373" s="13"/>
      <c r="AHO373" s="13"/>
      <c r="AHP373" s="13"/>
      <c r="AHQ373" s="13"/>
      <c r="AHR373" s="13"/>
      <c r="AHS373" s="13"/>
      <c r="AHT373" s="13"/>
      <c r="AHU373" s="13"/>
      <c r="AHV373" s="13"/>
      <c r="AHW373" s="13"/>
      <c r="AHX373" s="13"/>
      <c r="AHY373" s="13"/>
      <c r="AHZ373" s="13"/>
      <c r="AIA373" s="13"/>
      <c r="AIB373" s="13"/>
      <c r="AIC373" s="13"/>
      <c r="AID373" s="13"/>
      <c r="AIE373" s="13"/>
      <c r="AIF373" s="13"/>
      <c r="AIG373" s="13"/>
      <c r="AIH373" s="13"/>
      <c r="AII373" s="13"/>
      <c r="AIJ373" s="13"/>
      <c r="AIK373" s="13"/>
      <c r="AIL373" s="13"/>
      <c r="AIM373" s="13"/>
      <c r="AIN373" s="13"/>
      <c r="AIO373" s="13"/>
      <c r="AIP373" s="13"/>
      <c r="AIQ373" s="13"/>
      <c r="AIR373" s="13"/>
      <c r="AIS373" s="13"/>
      <c r="AIT373" s="13"/>
      <c r="AIU373" s="13"/>
      <c r="AIV373" s="13"/>
      <c r="AIW373" s="13"/>
      <c r="AIX373" s="13"/>
      <c r="AIY373" s="13"/>
      <c r="AIZ373" s="13"/>
      <c r="AJA373" s="13"/>
      <c r="AJB373" s="13"/>
      <c r="AJC373" s="13"/>
      <c r="AJD373" s="13"/>
      <c r="AJE373" s="13"/>
      <c r="AJF373" s="13"/>
      <c r="AJG373" s="13"/>
      <c r="AJH373" s="13"/>
      <c r="AJI373" s="13"/>
      <c r="AJJ373" s="13"/>
      <c r="AJK373" s="13"/>
      <c r="AJL373" s="13"/>
      <c r="AJM373" s="13"/>
      <c r="AJN373" s="13"/>
      <c r="AJO373" s="13"/>
      <c r="AJP373" s="13"/>
      <c r="AJQ373" s="13"/>
      <c r="AJR373" s="13"/>
      <c r="AJS373" s="13"/>
      <c r="AJT373" s="13"/>
      <c r="AJU373" s="13"/>
      <c r="AJV373" s="13"/>
      <c r="AJW373" s="13"/>
      <c r="AJX373" s="13"/>
      <c r="AJY373" s="13"/>
      <c r="AJZ373" s="13"/>
      <c r="AKA373" s="13"/>
      <c r="AKB373" s="13"/>
      <c r="AKC373" s="13"/>
      <c r="AKD373" s="13"/>
      <c r="AKE373" s="13"/>
      <c r="AKF373" s="13"/>
      <c r="AKG373" s="13"/>
      <c r="AKH373" s="13"/>
      <c r="AKI373" s="13"/>
      <c r="AKJ373" s="13"/>
      <c r="AKK373" s="13"/>
      <c r="AKL373" s="13"/>
      <c r="AKM373" s="13"/>
      <c r="AKN373" s="13"/>
      <c r="AKO373" s="13"/>
      <c r="AKP373" s="13"/>
      <c r="AKQ373" s="13"/>
      <c r="AKR373" s="13"/>
      <c r="AKS373" s="13"/>
      <c r="AKT373" s="13"/>
      <c r="AKU373" s="13"/>
      <c r="AKV373" s="13"/>
      <c r="AKW373" s="13"/>
      <c r="AKX373" s="13"/>
      <c r="AKY373" s="13"/>
      <c r="AKZ373" s="13"/>
      <c r="ALA373" s="13"/>
      <c r="ALB373" s="13"/>
      <c r="ALC373" s="13"/>
      <c r="ALD373" s="13"/>
      <c r="ALE373" s="13"/>
      <c r="ALF373" s="13"/>
      <c r="ALG373" s="13"/>
      <c r="ALH373" s="13"/>
      <c r="ALI373" s="13"/>
      <c r="ALJ373" s="13"/>
      <c r="ALK373" s="13"/>
      <c r="ALL373" s="13"/>
      <c r="ALM373" s="13"/>
      <c r="ALN373" s="13"/>
      <c r="ALO373" s="13"/>
      <c r="ALP373" s="13"/>
      <c r="ALQ373" s="13"/>
      <c r="ALR373" s="13"/>
      <c r="ALS373" s="13"/>
      <c r="ALT373" s="13"/>
      <c r="ALU373" s="13"/>
      <c r="ALV373" s="13"/>
      <c r="ALW373" s="13"/>
      <c r="ALX373" s="13"/>
      <c r="ALY373" s="13"/>
      <c r="ALZ373" s="13"/>
      <c r="AMA373" s="13"/>
      <c r="AMB373" s="13"/>
      <c r="AMC373" s="13"/>
      <c r="AMD373" s="13"/>
      <c r="AME373" s="13"/>
      <c r="AMF373" s="13"/>
      <c r="AMG373" s="13"/>
      <c r="AMH373" s="13"/>
      <c r="AMI373" s="13"/>
      <c r="AMJ373" s="13"/>
      <c r="AMK373" s="13"/>
      <c r="AML373" s="13"/>
      <c r="AMM373" s="13"/>
      <c r="AMN373" s="13"/>
      <c r="AMO373" s="13"/>
      <c r="AMP373" s="13"/>
      <c r="AMQ373" s="13"/>
      <c r="AMR373" s="13"/>
      <c r="AMS373" s="13"/>
      <c r="AMT373" s="13"/>
      <c r="AMU373" s="13"/>
      <c r="AMV373" s="13"/>
      <c r="AMW373" s="13"/>
      <c r="AMX373" s="13"/>
      <c r="AMY373" s="13"/>
      <c r="AMZ373" s="13"/>
      <c r="ANA373" s="13"/>
      <c r="ANB373" s="13"/>
      <c r="ANC373" s="13"/>
      <c r="AND373" s="13"/>
      <c r="ANE373" s="13"/>
      <c r="ANF373" s="13"/>
      <c r="ANG373" s="13"/>
      <c r="ANH373" s="13"/>
      <c r="ANI373" s="13"/>
      <c r="ANJ373" s="13"/>
      <c r="ANK373" s="13"/>
      <c r="ANL373" s="13"/>
      <c r="ANM373" s="13"/>
      <c r="ANN373" s="13"/>
      <c r="ANO373" s="13"/>
      <c r="ANP373" s="13"/>
      <c r="ANQ373" s="13"/>
      <c r="ANR373" s="13"/>
      <c r="ANS373" s="13"/>
      <c r="ANT373" s="13"/>
      <c r="ANU373" s="13"/>
      <c r="ANV373" s="13"/>
      <c r="ANW373" s="13"/>
      <c r="ANX373" s="13"/>
      <c r="ANY373" s="13"/>
      <c r="ANZ373" s="13"/>
      <c r="AOA373" s="13"/>
      <c r="AOB373" s="13"/>
      <c r="AOC373" s="13"/>
      <c r="AOD373" s="13"/>
      <c r="AOE373" s="13"/>
      <c r="AOF373" s="13"/>
      <c r="AOG373" s="13"/>
      <c r="AOH373" s="13"/>
      <c r="AOI373" s="13"/>
      <c r="AOJ373" s="13"/>
      <c r="AOK373" s="13"/>
      <c r="AOL373" s="13"/>
      <c r="AOM373" s="13"/>
      <c r="AON373" s="13"/>
      <c r="AOO373" s="13"/>
      <c r="AOP373" s="13"/>
      <c r="AOQ373" s="13"/>
      <c r="AOR373" s="13"/>
      <c r="AOS373" s="13"/>
      <c r="AOT373" s="13"/>
      <c r="AOU373" s="13"/>
      <c r="AOV373" s="13"/>
      <c r="AOW373" s="13"/>
      <c r="AOX373" s="13"/>
      <c r="AOY373" s="13"/>
      <c r="AOZ373" s="13"/>
      <c r="APA373" s="13"/>
      <c r="APB373" s="13"/>
      <c r="APC373" s="13"/>
      <c r="APD373" s="13"/>
      <c r="APE373" s="13"/>
      <c r="APF373" s="13"/>
      <c r="APG373" s="13"/>
      <c r="APH373" s="13"/>
      <c r="API373" s="13"/>
      <c r="APJ373" s="13"/>
      <c r="APK373" s="13"/>
      <c r="APL373" s="13"/>
      <c r="APM373" s="13"/>
      <c r="APN373" s="13"/>
      <c r="APO373" s="13"/>
      <c r="APP373" s="13"/>
      <c r="APQ373" s="13"/>
      <c r="APR373" s="13"/>
      <c r="APS373" s="13"/>
      <c r="APT373" s="13"/>
      <c r="APU373" s="13"/>
      <c r="APV373" s="13"/>
      <c r="APW373" s="13"/>
      <c r="APX373" s="13"/>
      <c r="APY373" s="13"/>
      <c r="APZ373" s="13"/>
      <c r="AQA373" s="13"/>
      <c r="AQB373" s="13"/>
      <c r="AQC373" s="13"/>
      <c r="AQD373" s="13"/>
      <c r="AQE373" s="13"/>
      <c r="AQF373" s="13"/>
      <c r="AQG373" s="13"/>
      <c r="AQH373" s="13"/>
      <c r="AQI373" s="13"/>
      <c r="AQJ373" s="13"/>
      <c r="AQK373" s="13"/>
      <c r="AQL373" s="13"/>
      <c r="AQM373" s="13"/>
      <c r="AQN373" s="13"/>
      <c r="AQO373" s="13"/>
      <c r="AQP373" s="13"/>
      <c r="AQQ373" s="13"/>
      <c r="AQR373" s="13"/>
      <c r="AQS373" s="13"/>
      <c r="AQT373" s="13"/>
      <c r="AQU373" s="13"/>
      <c r="AQV373" s="13"/>
      <c r="AQW373" s="13"/>
      <c r="AQX373" s="13"/>
      <c r="AQY373" s="13"/>
      <c r="AQZ373" s="13"/>
      <c r="ARA373" s="13"/>
      <c r="ARB373" s="13"/>
      <c r="ARC373" s="13"/>
      <c r="ARD373" s="13"/>
      <c r="ARE373" s="13"/>
      <c r="ARF373" s="13"/>
      <c r="ARG373" s="13"/>
      <c r="ARH373" s="13"/>
      <c r="ARI373" s="13"/>
      <c r="ARJ373" s="13"/>
      <c r="ARK373" s="13"/>
      <c r="ARL373" s="13"/>
      <c r="ARM373" s="13"/>
      <c r="ARN373" s="13"/>
      <c r="ARO373" s="13"/>
      <c r="ARP373" s="13"/>
      <c r="ARQ373" s="13"/>
      <c r="ARR373" s="13"/>
      <c r="ARS373" s="13"/>
      <c r="ART373" s="13"/>
      <c r="ARU373" s="13"/>
      <c r="ARV373" s="13"/>
      <c r="ARW373" s="13"/>
      <c r="ARX373" s="13"/>
      <c r="ARY373" s="13"/>
      <c r="ARZ373" s="13"/>
      <c r="ASA373" s="13"/>
      <c r="ASB373" s="13"/>
      <c r="ASC373" s="13"/>
      <c r="ASD373" s="13"/>
      <c r="ASE373" s="13"/>
      <c r="ASF373" s="13"/>
      <c r="ASG373" s="13"/>
      <c r="ASH373" s="13"/>
      <c r="ASI373" s="13"/>
      <c r="ASJ373" s="13"/>
      <c r="ASK373" s="13"/>
      <c r="ASL373" s="13"/>
      <c r="ASM373" s="13"/>
      <c r="ASN373" s="13"/>
      <c r="ASO373" s="13"/>
      <c r="ASP373" s="13"/>
      <c r="ASQ373" s="13"/>
      <c r="ASR373" s="13"/>
      <c r="ASS373" s="13"/>
      <c r="AST373" s="13"/>
      <c r="ASU373" s="13"/>
      <c r="ASV373" s="13"/>
      <c r="ASW373" s="13"/>
      <c r="ASX373" s="13"/>
      <c r="ASY373" s="13"/>
      <c r="ASZ373" s="13"/>
      <c r="ATA373" s="13"/>
      <c r="ATB373" s="13"/>
      <c r="ATC373" s="13"/>
      <c r="ATD373" s="13"/>
      <c r="ATE373" s="13"/>
      <c r="ATF373" s="13"/>
      <c r="ATG373" s="13"/>
      <c r="ATH373" s="13"/>
      <c r="ATI373" s="13"/>
      <c r="ATJ373" s="13"/>
      <c r="ATK373" s="13"/>
      <c r="ATL373" s="13"/>
      <c r="ATM373" s="13"/>
      <c r="ATN373" s="13"/>
      <c r="ATO373" s="13"/>
      <c r="ATP373" s="13"/>
      <c r="ATQ373" s="13"/>
      <c r="ATR373" s="13"/>
      <c r="ATS373" s="13"/>
      <c r="ATT373" s="13"/>
      <c r="ATU373" s="13"/>
      <c r="ATV373" s="13"/>
      <c r="ATW373" s="13"/>
      <c r="ATX373" s="13"/>
      <c r="ATY373" s="13"/>
      <c r="ATZ373" s="13"/>
      <c r="AUA373" s="13"/>
      <c r="AUB373" s="13"/>
      <c r="AUC373" s="13"/>
      <c r="AUD373" s="13"/>
      <c r="AUE373" s="13"/>
      <c r="AUF373" s="13"/>
      <c r="AUG373" s="13"/>
      <c r="AUH373" s="13"/>
      <c r="AUI373" s="13"/>
      <c r="AUJ373" s="13"/>
      <c r="AUK373" s="13"/>
      <c r="AUL373" s="13"/>
      <c r="AUM373" s="13"/>
      <c r="AUN373" s="13"/>
      <c r="AUO373" s="13"/>
      <c r="AUP373" s="13"/>
      <c r="AUQ373" s="13"/>
      <c r="AUR373" s="13"/>
      <c r="AUS373" s="13"/>
      <c r="AUT373" s="13"/>
      <c r="AUU373" s="13"/>
      <c r="AUV373" s="13"/>
      <c r="AUW373" s="13"/>
      <c r="AUX373" s="13"/>
      <c r="AUY373" s="13"/>
      <c r="AUZ373" s="13"/>
      <c r="AVA373" s="13"/>
      <c r="AVB373" s="13"/>
      <c r="AVC373" s="13"/>
      <c r="AVD373" s="13"/>
      <c r="AVE373" s="13"/>
      <c r="AVF373" s="13"/>
      <c r="AVG373" s="13"/>
      <c r="AVH373" s="13"/>
      <c r="AVI373" s="13"/>
      <c r="AVJ373" s="13"/>
      <c r="AVK373" s="13"/>
      <c r="AVL373" s="13"/>
      <c r="AVM373" s="13"/>
      <c r="AVN373" s="13"/>
      <c r="AVO373" s="13"/>
      <c r="AVP373" s="13"/>
      <c r="AVQ373" s="13"/>
      <c r="AVR373" s="13"/>
      <c r="AVS373" s="13"/>
      <c r="AVT373" s="13"/>
      <c r="AVU373" s="13"/>
      <c r="AVV373" s="13"/>
      <c r="AVW373" s="13"/>
      <c r="AVX373" s="13"/>
      <c r="AVY373" s="13"/>
      <c r="AVZ373" s="13"/>
      <c r="AWA373" s="13"/>
      <c r="AWB373" s="13"/>
      <c r="AWC373" s="13"/>
      <c r="AWD373" s="13"/>
      <c r="AWE373" s="13"/>
      <c r="AWF373" s="13"/>
      <c r="AWG373" s="13"/>
      <c r="AWH373" s="13"/>
      <c r="AWI373" s="13"/>
      <c r="AWJ373" s="13"/>
      <c r="AWK373" s="13"/>
      <c r="AWL373" s="13"/>
      <c r="AWM373" s="13"/>
      <c r="AWN373" s="13"/>
      <c r="AWO373" s="13"/>
      <c r="AWP373" s="13"/>
      <c r="AWQ373" s="13"/>
      <c r="AWR373" s="13"/>
      <c r="AWS373" s="13"/>
      <c r="AWT373" s="13"/>
      <c r="AWU373" s="13"/>
      <c r="AWV373" s="13"/>
      <c r="AWW373" s="13"/>
      <c r="AWX373" s="13"/>
      <c r="AWY373" s="13"/>
      <c r="AWZ373" s="13"/>
      <c r="AXA373" s="13"/>
      <c r="AXB373" s="13"/>
      <c r="AXC373" s="13"/>
      <c r="AXD373" s="13"/>
      <c r="AXE373" s="13"/>
      <c r="AXF373" s="13"/>
      <c r="AXG373" s="13"/>
      <c r="AXH373" s="13"/>
      <c r="AXI373" s="13"/>
      <c r="AXJ373" s="13"/>
      <c r="AXK373" s="13"/>
      <c r="AXL373" s="13"/>
      <c r="AXM373" s="13"/>
      <c r="AXN373" s="13"/>
      <c r="AXO373" s="13"/>
      <c r="AXP373" s="13"/>
      <c r="AXQ373" s="13"/>
      <c r="AXR373" s="13"/>
      <c r="AXS373" s="13"/>
      <c r="AXT373" s="13"/>
      <c r="AXU373" s="13"/>
      <c r="AXV373" s="13"/>
      <c r="AXW373" s="13"/>
      <c r="AXX373" s="13"/>
      <c r="AXY373" s="13"/>
      <c r="AXZ373" s="13"/>
      <c r="AYA373" s="13"/>
      <c r="AYB373" s="13"/>
      <c r="AYC373" s="13"/>
      <c r="AYD373" s="13"/>
      <c r="AYE373" s="13"/>
      <c r="AYF373" s="13"/>
      <c r="AYG373" s="13"/>
      <c r="AYH373" s="13"/>
      <c r="AYI373" s="13"/>
      <c r="AYJ373" s="13"/>
      <c r="AYK373" s="13"/>
      <c r="AYL373" s="13"/>
      <c r="AYM373" s="13"/>
      <c r="AYN373" s="13"/>
      <c r="AYO373" s="13"/>
      <c r="AYP373" s="13"/>
      <c r="AYQ373" s="13"/>
      <c r="AYR373" s="13"/>
      <c r="AYS373" s="13"/>
      <c r="AYT373" s="13"/>
      <c r="AYU373" s="13"/>
      <c r="AYV373" s="13"/>
      <c r="AYW373" s="13"/>
      <c r="AYX373" s="13"/>
      <c r="AYY373" s="13"/>
      <c r="AYZ373" s="13"/>
      <c r="AZA373" s="13"/>
      <c r="AZB373" s="13"/>
      <c r="AZC373" s="13"/>
      <c r="AZD373" s="13"/>
      <c r="AZE373" s="13"/>
      <c r="AZF373" s="13"/>
      <c r="AZG373" s="13"/>
      <c r="AZH373" s="13"/>
      <c r="AZI373" s="13"/>
      <c r="AZJ373" s="13"/>
      <c r="AZK373" s="13"/>
      <c r="AZL373" s="13"/>
      <c r="AZM373" s="13"/>
      <c r="AZN373" s="13"/>
      <c r="AZO373" s="13"/>
      <c r="AZP373" s="13"/>
      <c r="AZQ373" s="13"/>
      <c r="AZR373" s="13"/>
      <c r="AZS373" s="13"/>
      <c r="AZT373" s="13"/>
      <c r="AZU373" s="13"/>
      <c r="AZV373" s="13"/>
      <c r="AZW373" s="13"/>
      <c r="AZX373" s="13"/>
      <c r="AZY373" s="13"/>
      <c r="AZZ373" s="13"/>
      <c r="BAA373" s="13"/>
      <c r="BAB373" s="13"/>
      <c r="BAC373" s="13"/>
      <c r="BAD373" s="13"/>
      <c r="BAE373" s="13"/>
      <c r="BAF373" s="13"/>
      <c r="BAG373" s="13"/>
      <c r="BAH373" s="13"/>
      <c r="BAI373" s="13"/>
      <c r="BAJ373" s="13"/>
      <c r="BAK373" s="13"/>
      <c r="BAL373" s="13"/>
      <c r="BAM373" s="13"/>
      <c r="BAN373" s="13"/>
      <c r="BAO373" s="13"/>
      <c r="BAP373" s="13"/>
      <c r="BAQ373" s="13"/>
      <c r="BAR373" s="13"/>
      <c r="BAS373" s="13"/>
      <c r="BAT373" s="13"/>
      <c r="BAU373" s="13"/>
      <c r="BAV373" s="13"/>
      <c r="BAW373" s="13"/>
      <c r="BAX373" s="13"/>
      <c r="BAY373" s="13"/>
      <c r="BAZ373" s="13"/>
      <c r="BBA373" s="13"/>
      <c r="BBB373" s="13"/>
      <c r="BBC373" s="13"/>
      <c r="BBD373" s="13"/>
      <c r="BBE373" s="13"/>
      <c r="BBF373" s="13"/>
      <c r="BBG373" s="13"/>
      <c r="BBH373" s="13"/>
      <c r="BBI373" s="13"/>
      <c r="BBJ373" s="13"/>
      <c r="BBK373" s="13"/>
      <c r="BBL373" s="13"/>
      <c r="BBM373" s="13"/>
      <c r="BBN373" s="13"/>
      <c r="BBO373" s="13"/>
      <c r="BBP373" s="13"/>
      <c r="BBQ373" s="13"/>
      <c r="BBR373" s="13"/>
      <c r="BBS373" s="13"/>
      <c r="BBT373" s="13"/>
      <c r="BBU373" s="13"/>
      <c r="BBV373" s="13"/>
      <c r="BBW373" s="13"/>
      <c r="BBX373" s="13"/>
      <c r="BBY373" s="13"/>
      <c r="BBZ373" s="13"/>
      <c r="BCA373" s="13"/>
      <c r="BCB373" s="13"/>
      <c r="BCC373" s="13"/>
      <c r="BCD373" s="13"/>
      <c r="BCE373" s="13"/>
      <c r="BCF373" s="13"/>
      <c r="BCG373" s="13"/>
      <c r="BCH373" s="13"/>
      <c r="BCI373" s="13"/>
      <c r="BCJ373" s="13"/>
      <c r="BCK373" s="13"/>
      <c r="BCL373" s="13"/>
      <c r="BCM373" s="13"/>
      <c r="BCN373" s="13"/>
      <c r="BCO373" s="13"/>
      <c r="BCP373" s="13"/>
      <c r="BCQ373" s="13"/>
      <c r="BCR373" s="13"/>
      <c r="BCS373" s="13"/>
      <c r="BCT373" s="13"/>
      <c r="BCU373" s="13"/>
      <c r="BCV373" s="13"/>
      <c r="BCW373" s="13"/>
      <c r="BCX373" s="13"/>
      <c r="BCY373" s="13"/>
      <c r="BCZ373" s="13"/>
      <c r="BDA373" s="13"/>
      <c r="BDB373" s="13"/>
      <c r="BDC373" s="13"/>
      <c r="BDD373" s="13"/>
      <c r="BDE373" s="13"/>
      <c r="BDF373" s="13"/>
      <c r="BDG373" s="13"/>
      <c r="BDH373" s="13"/>
      <c r="BDI373" s="13"/>
      <c r="BDJ373" s="13"/>
      <c r="BDK373" s="13"/>
      <c r="BDL373" s="13"/>
      <c r="BDM373" s="13"/>
      <c r="BDN373" s="13"/>
      <c r="BDO373" s="13"/>
      <c r="BDP373" s="13"/>
      <c r="BDQ373" s="13"/>
      <c r="BDR373" s="13"/>
      <c r="BDS373" s="13"/>
      <c r="BDT373" s="13"/>
      <c r="BDU373" s="13"/>
      <c r="BDV373" s="13"/>
      <c r="BDW373" s="13"/>
      <c r="BDX373" s="13"/>
      <c r="BDY373" s="13"/>
      <c r="BDZ373" s="13"/>
      <c r="BEA373" s="13"/>
      <c r="BEB373" s="13"/>
      <c r="BEC373" s="13"/>
      <c r="BED373" s="13"/>
      <c r="BEE373" s="13"/>
      <c r="BEF373" s="13"/>
      <c r="BEG373" s="13"/>
      <c r="BEH373" s="13"/>
      <c r="BEI373" s="13"/>
      <c r="BEJ373" s="13"/>
      <c r="BEK373" s="13"/>
      <c r="BEL373" s="13"/>
      <c r="BEM373" s="13"/>
      <c r="BEN373" s="13"/>
      <c r="BEO373" s="13"/>
      <c r="BEP373" s="13"/>
      <c r="BEQ373" s="13"/>
      <c r="BER373" s="13"/>
      <c r="BES373" s="13"/>
      <c r="BET373" s="13"/>
      <c r="BEU373" s="13"/>
      <c r="BEV373" s="13"/>
      <c r="BEW373" s="13"/>
      <c r="BEX373" s="13"/>
      <c r="BEY373" s="13"/>
      <c r="BEZ373" s="13"/>
      <c r="BFA373" s="13"/>
      <c r="BFB373" s="13"/>
      <c r="BFC373" s="13"/>
      <c r="BFD373" s="13"/>
      <c r="BFE373" s="13"/>
      <c r="BFF373" s="13"/>
      <c r="BFG373" s="13"/>
      <c r="BFH373" s="13"/>
      <c r="BFI373" s="13"/>
      <c r="BFJ373" s="13"/>
      <c r="BFK373" s="13"/>
      <c r="BFL373" s="13"/>
      <c r="BFM373" s="13"/>
      <c r="BFN373" s="13"/>
      <c r="BFO373" s="13"/>
      <c r="BFP373" s="13"/>
      <c r="BFQ373" s="13"/>
      <c r="BFR373" s="13"/>
      <c r="BFS373" s="13"/>
      <c r="BFT373" s="13"/>
      <c r="BFU373" s="13"/>
      <c r="BFV373" s="13"/>
      <c r="BFW373" s="13"/>
      <c r="BFX373" s="13"/>
      <c r="BFY373" s="13"/>
      <c r="BFZ373" s="13"/>
      <c r="BGA373" s="13"/>
      <c r="BGB373" s="13"/>
      <c r="BGC373" s="13"/>
      <c r="BGD373" s="13"/>
      <c r="BGE373" s="13"/>
      <c r="BGF373" s="13"/>
      <c r="BGG373" s="13"/>
      <c r="BGH373" s="13"/>
      <c r="BGI373" s="13"/>
      <c r="BGJ373" s="13"/>
      <c r="BGK373" s="13"/>
      <c r="BGL373" s="13"/>
      <c r="BGM373" s="13"/>
      <c r="BGN373" s="13"/>
      <c r="BGO373" s="13"/>
      <c r="BGP373" s="13"/>
      <c r="BGQ373" s="13"/>
      <c r="BGR373" s="13"/>
      <c r="BGS373" s="13"/>
      <c r="BGT373" s="13"/>
      <c r="BGU373" s="13"/>
      <c r="BGV373" s="13"/>
      <c r="BGW373" s="13"/>
      <c r="BGX373" s="13"/>
      <c r="BGY373" s="13"/>
      <c r="BGZ373" s="13"/>
      <c r="BHA373" s="13"/>
      <c r="BHB373" s="13"/>
      <c r="BHC373" s="13"/>
      <c r="BHD373" s="13"/>
      <c r="BHE373" s="13"/>
      <c r="BHF373" s="13"/>
      <c r="BHG373" s="13"/>
      <c r="BHH373" s="13"/>
      <c r="BHI373" s="13"/>
      <c r="BHJ373" s="13"/>
      <c r="BHK373" s="13"/>
      <c r="BHL373" s="13"/>
      <c r="BHM373" s="13"/>
      <c r="BHN373" s="13"/>
      <c r="BHO373" s="13"/>
      <c r="BHP373" s="13"/>
      <c r="BHQ373" s="13"/>
      <c r="BHR373" s="13"/>
      <c r="BHS373" s="13"/>
      <c r="BHT373" s="13"/>
      <c r="BHU373" s="13"/>
      <c r="BHV373" s="13"/>
      <c r="BHW373" s="13"/>
      <c r="BHX373" s="13"/>
      <c r="BHY373" s="13"/>
      <c r="BHZ373" s="13"/>
      <c r="BIA373" s="13"/>
      <c r="BIB373" s="13"/>
      <c r="BIC373" s="13"/>
      <c r="BID373" s="13"/>
      <c r="BIE373" s="13"/>
      <c r="BIF373" s="13"/>
      <c r="BIG373" s="13"/>
      <c r="BIH373" s="13"/>
      <c r="BII373" s="13"/>
      <c r="BIJ373" s="13"/>
      <c r="BIK373" s="13"/>
      <c r="BIL373" s="13"/>
      <c r="BIM373" s="13"/>
      <c r="BIN373" s="13"/>
      <c r="BIO373" s="13"/>
      <c r="BIP373" s="13"/>
      <c r="BIQ373" s="13"/>
      <c r="BIR373" s="13"/>
      <c r="BIS373" s="13"/>
      <c r="BIT373" s="13"/>
      <c r="BIU373" s="13"/>
      <c r="BIV373" s="13"/>
      <c r="BIW373" s="13"/>
      <c r="BIX373" s="13"/>
      <c r="BIY373" s="13"/>
      <c r="BIZ373" s="13"/>
      <c r="BJA373" s="13"/>
      <c r="BJB373" s="13"/>
      <c r="BJC373" s="13"/>
      <c r="BJD373" s="13"/>
      <c r="BJE373" s="13"/>
      <c r="BJF373" s="13"/>
      <c r="BJG373" s="13"/>
      <c r="BJH373" s="13"/>
      <c r="BJI373" s="13"/>
      <c r="BJJ373" s="13"/>
      <c r="BJK373" s="13"/>
      <c r="BJL373" s="13"/>
      <c r="BJM373" s="13"/>
      <c r="BJN373" s="13"/>
      <c r="BJO373" s="13"/>
      <c r="BJP373" s="13"/>
      <c r="BJQ373" s="13"/>
      <c r="BJR373" s="13"/>
      <c r="BJS373" s="13"/>
      <c r="BJT373" s="13"/>
      <c r="BJU373" s="13"/>
      <c r="BJV373" s="13"/>
      <c r="BJW373" s="13"/>
      <c r="BJX373" s="13"/>
      <c r="BJY373" s="13"/>
      <c r="BJZ373" s="13"/>
      <c r="BKA373" s="13"/>
      <c r="BKB373" s="13"/>
      <c r="BKC373" s="13"/>
      <c r="BKD373" s="13"/>
      <c r="BKE373" s="13"/>
      <c r="BKF373" s="13"/>
      <c r="BKG373" s="13"/>
      <c r="BKH373" s="13"/>
      <c r="BKI373" s="13"/>
      <c r="BKJ373" s="13"/>
      <c r="BKK373" s="13"/>
      <c r="BKL373" s="13"/>
      <c r="BKM373" s="13"/>
      <c r="BKN373" s="13"/>
      <c r="BKO373" s="13"/>
      <c r="BKP373" s="13"/>
      <c r="BKQ373" s="13"/>
      <c r="BKR373" s="13"/>
      <c r="BKS373" s="13"/>
      <c r="BKT373" s="13"/>
      <c r="BKU373" s="13"/>
      <c r="BKV373" s="13"/>
      <c r="BKW373" s="13"/>
      <c r="BKX373" s="13"/>
      <c r="BKY373" s="13"/>
      <c r="BKZ373" s="13"/>
      <c r="BLA373" s="13"/>
      <c r="BLB373" s="13"/>
      <c r="BLC373" s="13"/>
      <c r="BLD373" s="13"/>
      <c r="BLE373" s="13"/>
      <c r="BLF373" s="13"/>
      <c r="BLG373" s="13"/>
      <c r="BLH373" s="13"/>
      <c r="BLI373" s="13"/>
      <c r="BLJ373" s="13"/>
      <c r="BLK373" s="13"/>
      <c r="BLL373" s="13"/>
      <c r="BLM373" s="13"/>
      <c r="BLN373" s="13"/>
      <c r="BLO373" s="13"/>
      <c r="BLP373" s="13"/>
      <c r="BLQ373" s="13"/>
      <c r="BLR373" s="13"/>
      <c r="BLS373" s="13"/>
      <c r="BLT373" s="13"/>
      <c r="BLU373" s="13"/>
      <c r="BLV373" s="13"/>
      <c r="BLW373" s="13"/>
      <c r="BLX373" s="13"/>
      <c r="BLY373" s="13"/>
      <c r="BLZ373" s="13"/>
      <c r="BMA373" s="13"/>
      <c r="BMB373" s="13"/>
      <c r="BMC373" s="13"/>
      <c r="BMD373" s="13"/>
      <c r="BME373" s="13"/>
      <c r="BMF373" s="13"/>
      <c r="BMG373" s="13"/>
      <c r="BMH373" s="13"/>
      <c r="BMI373" s="13"/>
      <c r="BMJ373" s="13"/>
      <c r="BMK373" s="13"/>
      <c r="BML373" s="13"/>
      <c r="BMM373" s="13"/>
      <c r="BMN373" s="13"/>
      <c r="BMO373" s="13"/>
      <c r="BMP373" s="13"/>
      <c r="BMQ373" s="13"/>
      <c r="BMR373" s="13"/>
      <c r="BMS373" s="13"/>
      <c r="BMT373" s="13"/>
      <c r="BMU373" s="13"/>
      <c r="BMV373" s="13"/>
      <c r="BMW373" s="13"/>
      <c r="BMX373" s="13"/>
      <c r="BMY373" s="13"/>
      <c r="BMZ373" s="13"/>
      <c r="BNA373" s="13"/>
      <c r="BNB373" s="13"/>
      <c r="BNC373" s="13"/>
      <c r="BND373" s="13"/>
      <c r="BNE373" s="13"/>
      <c r="BNF373" s="13"/>
      <c r="BNG373" s="13"/>
      <c r="BNH373" s="13"/>
      <c r="BNI373" s="13"/>
      <c r="BNJ373" s="13"/>
      <c r="BNK373" s="13"/>
      <c r="BNL373" s="13"/>
      <c r="BNM373" s="13"/>
      <c r="BNN373" s="13"/>
      <c r="BNO373" s="13"/>
      <c r="BNP373" s="13"/>
      <c r="BNQ373" s="13"/>
      <c r="BNR373" s="13"/>
      <c r="BNS373" s="13"/>
      <c r="BNT373" s="13"/>
      <c r="BNU373" s="13"/>
      <c r="BNV373" s="13"/>
      <c r="BNW373" s="13"/>
      <c r="BNX373" s="13"/>
      <c r="BNY373" s="13"/>
      <c r="BNZ373" s="13"/>
      <c r="BOA373" s="13"/>
      <c r="BOB373" s="13"/>
      <c r="BOC373" s="13"/>
      <c r="BOD373" s="13"/>
      <c r="BOE373" s="13"/>
      <c r="BOF373" s="13"/>
      <c r="BOG373" s="13"/>
      <c r="BOH373" s="13"/>
      <c r="BOI373" s="13"/>
      <c r="BOJ373" s="13"/>
      <c r="BOK373" s="13"/>
      <c r="BOL373" s="13"/>
      <c r="BOM373" s="13"/>
      <c r="BON373" s="13"/>
      <c r="BOO373" s="13"/>
      <c r="BOP373" s="13"/>
      <c r="BOQ373" s="13"/>
      <c r="BOR373" s="13"/>
      <c r="BOS373" s="13"/>
      <c r="BOT373" s="13"/>
      <c r="BOU373" s="13"/>
      <c r="BOV373" s="13"/>
      <c r="BOW373" s="13"/>
      <c r="BOX373" s="13"/>
      <c r="BOY373" s="13"/>
      <c r="BOZ373" s="13"/>
      <c r="BPA373" s="13"/>
      <c r="BPB373" s="13"/>
      <c r="BPC373" s="13"/>
      <c r="BPD373" s="13"/>
      <c r="BPE373" s="13"/>
      <c r="BPF373" s="13"/>
      <c r="BPG373" s="13"/>
      <c r="BPH373" s="13"/>
      <c r="BPI373" s="13"/>
      <c r="BPJ373" s="13"/>
      <c r="BPK373" s="13"/>
      <c r="BPL373" s="13"/>
      <c r="BPM373" s="13"/>
      <c r="BPN373" s="13"/>
      <c r="BPO373" s="13"/>
      <c r="BPP373" s="13"/>
      <c r="BPQ373" s="13"/>
      <c r="BPR373" s="13"/>
      <c r="BPS373" s="13"/>
      <c r="BPT373" s="13"/>
      <c r="BPU373" s="13"/>
      <c r="BPV373" s="13"/>
      <c r="BPW373" s="13"/>
      <c r="BPX373" s="13"/>
      <c r="BPY373" s="13"/>
      <c r="BPZ373" s="13"/>
      <c r="BQA373" s="13"/>
      <c r="BQB373" s="13"/>
      <c r="BQC373" s="13"/>
      <c r="BQD373" s="13"/>
      <c r="BQE373" s="13"/>
      <c r="BQF373" s="13"/>
      <c r="BQG373" s="13"/>
      <c r="BQH373" s="13"/>
      <c r="BQI373" s="13"/>
      <c r="BQJ373" s="13"/>
      <c r="BQK373" s="13"/>
      <c r="BQL373" s="13"/>
      <c r="BQM373" s="13"/>
      <c r="BQN373" s="13"/>
      <c r="BQO373" s="13"/>
      <c r="BQP373" s="13"/>
      <c r="BQQ373" s="13"/>
      <c r="BQR373" s="13"/>
      <c r="BQS373" s="13"/>
      <c r="BQT373" s="13"/>
      <c r="BQU373" s="13"/>
      <c r="BQV373" s="13"/>
      <c r="BQW373" s="13"/>
      <c r="BQX373" s="13"/>
      <c r="BQY373" s="13"/>
      <c r="BQZ373" s="13"/>
      <c r="BRA373" s="13"/>
      <c r="BRB373" s="13"/>
      <c r="BRC373" s="13"/>
      <c r="BRD373" s="13"/>
      <c r="BRE373" s="13"/>
      <c r="BRF373" s="13"/>
      <c r="BRG373" s="13"/>
      <c r="BRH373" s="13"/>
      <c r="BRI373" s="13"/>
      <c r="BRJ373" s="13"/>
      <c r="BRK373" s="13"/>
      <c r="BRL373" s="13"/>
      <c r="BRM373" s="13"/>
      <c r="BRN373" s="13"/>
      <c r="BRO373" s="13"/>
      <c r="BRP373" s="13"/>
      <c r="BRQ373" s="13"/>
      <c r="BRR373" s="13"/>
      <c r="BRS373" s="13"/>
      <c r="BRT373" s="13"/>
      <c r="BRU373" s="13"/>
      <c r="BRV373" s="13"/>
      <c r="BRW373" s="13"/>
      <c r="BRX373" s="13"/>
      <c r="BRY373" s="13"/>
      <c r="BRZ373" s="13"/>
      <c r="BSA373" s="13"/>
      <c r="BSB373" s="13"/>
      <c r="BSC373" s="13"/>
      <c r="BSD373" s="13"/>
      <c r="BSE373" s="13"/>
      <c r="BSF373" s="13"/>
      <c r="BSG373" s="13"/>
      <c r="BSH373" s="13"/>
      <c r="BSI373" s="13"/>
      <c r="BSJ373" s="13"/>
      <c r="BSK373" s="13"/>
      <c r="BSL373" s="13"/>
      <c r="BSM373" s="13"/>
      <c r="BSN373" s="13"/>
      <c r="BSO373" s="13"/>
      <c r="BSP373" s="13"/>
      <c r="BSQ373" s="13"/>
      <c r="BSR373" s="13"/>
      <c r="BSS373" s="13"/>
      <c r="BST373" s="13"/>
      <c r="BSU373" s="13"/>
      <c r="BSV373" s="13"/>
      <c r="BSW373" s="13"/>
      <c r="BSX373" s="13"/>
      <c r="BSY373" s="13"/>
      <c r="BSZ373" s="13"/>
      <c r="BTA373" s="13"/>
      <c r="BTB373" s="13"/>
      <c r="BTC373" s="13"/>
      <c r="BTD373" s="13"/>
      <c r="BTE373" s="13"/>
      <c r="BTF373" s="13"/>
      <c r="BTG373" s="13"/>
      <c r="BTH373" s="13"/>
      <c r="BTI373" s="13"/>
      <c r="BTJ373" s="13"/>
      <c r="BTK373" s="13"/>
      <c r="BTL373" s="13"/>
      <c r="BTM373" s="13"/>
      <c r="BTN373" s="13"/>
      <c r="BTO373" s="13"/>
      <c r="BTP373" s="13"/>
      <c r="BTQ373" s="13"/>
      <c r="BTR373" s="13"/>
      <c r="BTS373" s="13"/>
      <c r="BTT373" s="13"/>
      <c r="BTU373" s="13"/>
      <c r="BTV373" s="13"/>
      <c r="BTW373" s="13"/>
      <c r="BTX373" s="13"/>
      <c r="BTY373" s="13"/>
      <c r="BTZ373" s="13"/>
      <c r="BUA373" s="13"/>
      <c r="BUB373" s="13"/>
      <c r="BUC373" s="13"/>
      <c r="BUD373" s="13"/>
      <c r="BUE373" s="13"/>
      <c r="BUF373" s="13"/>
      <c r="BUG373" s="13"/>
      <c r="BUH373" s="13"/>
      <c r="BUI373" s="13"/>
      <c r="BUJ373" s="13"/>
      <c r="BUK373" s="13"/>
      <c r="BUL373" s="13"/>
      <c r="BUM373" s="13"/>
      <c r="BUN373" s="13"/>
      <c r="BUO373" s="13"/>
      <c r="BUP373" s="13"/>
      <c r="BUQ373" s="13"/>
      <c r="BUR373" s="13"/>
      <c r="BUS373" s="13"/>
      <c r="BUT373" s="13"/>
      <c r="BUU373" s="13"/>
      <c r="BUV373" s="13"/>
      <c r="BUW373" s="13"/>
      <c r="BUX373" s="13"/>
      <c r="BUY373" s="13"/>
      <c r="BUZ373" s="13"/>
      <c r="BVA373" s="13"/>
      <c r="BVB373" s="13"/>
      <c r="BVC373" s="13"/>
      <c r="BVD373" s="13"/>
      <c r="BVE373" s="13"/>
      <c r="BVF373" s="13"/>
      <c r="BVG373" s="13"/>
      <c r="BVH373" s="13"/>
      <c r="BVI373" s="13"/>
      <c r="BVJ373" s="13"/>
      <c r="BVK373" s="13"/>
      <c r="BVL373" s="13"/>
      <c r="BVM373" s="13"/>
      <c r="BVN373" s="13"/>
      <c r="BVO373" s="13"/>
      <c r="BVP373" s="13"/>
      <c r="BVQ373" s="13"/>
      <c r="BVR373" s="13"/>
      <c r="BVS373" s="13"/>
      <c r="BVT373" s="13"/>
      <c r="BVU373" s="13"/>
      <c r="BVV373" s="13"/>
      <c r="BVW373" s="13"/>
      <c r="BVX373" s="13"/>
      <c r="BVY373" s="13"/>
      <c r="BVZ373" s="13"/>
      <c r="BWA373" s="13"/>
      <c r="BWB373" s="13"/>
      <c r="BWC373" s="13"/>
      <c r="BWD373" s="13"/>
      <c r="BWE373" s="13"/>
      <c r="BWF373" s="13"/>
      <c r="BWG373" s="13"/>
      <c r="BWH373" s="13"/>
      <c r="BWI373" s="13"/>
      <c r="BWJ373" s="13"/>
      <c r="BWK373" s="13"/>
      <c r="BWL373" s="13"/>
      <c r="BWM373" s="13"/>
      <c r="BWN373" s="13"/>
      <c r="BWO373" s="13"/>
      <c r="BWP373" s="13"/>
      <c r="BWQ373" s="13"/>
      <c r="BWR373" s="13"/>
      <c r="BWS373" s="13"/>
      <c r="BWT373" s="13"/>
      <c r="BWU373" s="13"/>
      <c r="BWV373" s="13"/>
      <c r="BWW373" s="13"/>
      <c r="BWX373" s="13"/>
      <c r="BWY373" s="13"/>
      <c r="BWZ373" s="13"/>
      <c r="BXA373" s="13"/>
      <c r="BXB373" s="13"/>
      <c r="BXC373" s="13"/>
      <c r="BXD373" s="13"/>
      <c r="BXE373" s="13"/>
      <c r="BXF373" s="13"/>
      <c r="BXG373" s="13"/>
      <c r="BXH373" s="13"/>
      <c r="BXI373" s="13"/>
      <c r="BXJ373" s="13"/>
      <c r="BXK373" s="13"/>
      <c r="BXL373" s="13"/>
      <c r="BXM373" s="13"/>
      <c r="BXN373" s="13"/>
      <c r="BXO373" s="13"/>
      <c r="BXP373" s="13"/>
      <c r="BXQ373" s="13"/>
      <c r="BXR373" s="13"/>
      <c r="BXS373" s="13"/>
      <c r="BXT373" s="13"/>
      <c r="BXU373" s="13"/>
      <c r="BXV373" s="13"/>
      <c r="BXW373" s="13"/>
      <c r="BXX373" s="13"/>
      <c r="BXY373" s="13"/>
      <c r="BXZ373" s="13"/>
      <c r="BYA373" s="13"/>
      <c r="BYB373" s="13"/>
      <c r="BYC373" s="13"/>
      <c r="BYD373" s="13"/>
      <c r="BYE373" s="13"/>
      <c r="BYF373" s="13"/>
      <c r="BYG373" s="13"/>
      <c r="BYH373" s="13"/>
      <c r="BYI373" s="13"/>
      <c r="BYJ373" s="13"/>
      <c r="BYK373" s="13"/>
      <c r="BYL373" s="13"/>
      <c r="BYM373" s="13"/>
      <c r="BYN373" s="13"/>
      <c r="BYO373" s="13"/>
      <c r="BYP373" s="13"/>
      <c r="BYQ373" s="13"/>
      <c r="BYR373" s="13"/>
      <c r="BYS373" s="13"/>
      <c r="BYT373" s="13"/>
      <c r="BYU373" s="13"/>
      <c r="BYV373" s="13"/>
      <c r="BYW373" s="13"/>
      <c r="BYX373" s="13"/>
      <c r="BYY373" s="13"/>
      <c r="BYZ373" s="13"/>
      <c r="BZA373" s="13"/>
      <c r="BZB373" s="13"/>
      <c r="BZC373" s="13"/>
      <c r="BZD373" s="13"/>
      <c r="BZE373" s="13"/>
      <c r="BZF373" s="13"/>
      <c r="BZG373" s="13"/>
      <c r="BZH373" s="13"/>
      <c r="BZI373" s="13"/>
      <c r="BZJ373" s="13"/>
      <c r="BZK373" s="13"/>
      <c r="BZL373" s="13"/>
      <c r="BZM373" s="13"/>
      <c r="BZN373" s="13"/>
      <c r="BZO373" s="13"/>
      <c r="BZP373" s="13"/>
      <c r="BZQ373" s="13"/>
      <c r="BZR373" s="13"/>
      <c r="BZS373" s="13"/>
      <c r="BZT373" s="13"/>
      <c r="BZU373" s="13"/>
      <c r="BZV373" s="13"/>
      <c r="BZW373" s="13"/>
      <c r="BZX373" s="13"/>
      <c r="BZY373" s="13"/>
      <c r="BZZ373" s="13"/>
      <c r="CAA373" s="13"/>
      <c r="CAB373" s="13"/>
      <c r="CAC373" s="13"/>
      <c r="CAD373" s="13"/>
      <c r="CAE373" s="13"/>
      <c r="CAF373" s="13"/>
      <c r="CAG373" s="13"/>
      <c r="CAH373" s="13"/>
      <c r="CAI373" s="13"/>
      <c r="CAJ373" s="13"/>
      <c r="CAK373" s="13"/>
      <c r="CAL373" s="13"/>
      <c r="CAM373" s="13"/>
      <c r="CAN373" s="13"/>
      <c r="CAO373" s="13"/>
      <c r="CAP373" s="13"/>
      <c r="CAQ373" s="13"/>
      <c r="CAR373" s="13"/>
      <c r="CAS373" s="13"/>
      <c r="CAT373" s="13"/>
      <c r="CAU373" s="13"/>
      <c r="CAV373" s="13"/>
      <c r="CAW373" s="13"/>
      <c r="CAX373" s="13"/>
      <c r="CAY373" s="13"/>
      <c r="CAZ373" s="13"/>
      <c r="CBA373" s="13"/>
      <c r="CBB373" s="13"/>
      <c r="CBC373" s="13"/>
      <c r="CBD373" s="13"/>
      <c r="CBE373" s="13"/>
      <c r="CBF373" s="13"/>
      <c r="CBG373" s="13"/>
      <c r="CBH373" s="13"/>
      <c r="CBI373" s="13"/>
      <c r="CBJ373" s="13"/>
      <c r="CBK373" s="13"/>
      <c r="CBL373" s="13"/>
      <c r="CBM373" s="13"/>
      <c r="CBN373" s="13"/>
      <c r="CBO373" s="13"/>
      <c r="CBP373" s="13"/>
      <c r="CBQ373" s="13"/>
      <c r="CBR373" s="13"/>
      <c r="CBS373" s="13"/>
      <c r="CBT373" s="13"/>
      <c r="CBU373" s="13"/>
      <c r="CBV373" s="13"/>
      <c r="CBW373" s="13"/>
      <c r="CBX373" s="13"/>
      <c r="CBY373" s="13"/>
      <c r="CBZ373" s="13"/>
      <c r="CCA373" s="13"/>
      <c r="CCB373" s="13"/>
      <c r="CCC373" s="13"/>
      <c r="CCD373" s="13"/>
      <c r="CCE373" s="13"/>
      <c r="CCF373" s="13"/>
      <c r="CCG373" s="13"/>
      <c r="CCH373" s="13"/>
      <c r="CCI373" s="13"/>
      <c r="CCJ373" s="13"/>
      <c r="CCK373" s="13"/>
      <c r="CCL373" s="13"/>
      <c r="CCM373" s="13"/>
      <c r="CCN373" s="13"/>
      <c r="CCO373" s="13"/>
      <c r="CCP373" s="13"/>
      <c r="CCQ373" s="13"/>
      <c r="CCR373" s="13"/>
      <c r="CCS373" s="13"/>
      <c r="CCT373" s="13"/>
      <c r="CCU373" s="13"/>
      <c r="CCV373" s="13"/>
      <c r="CCW373" s="13"/>
      <c r="CCX373" s="13"/>
      <c r="CCY373" s="13"/>
      <c r="CCZ373" s="13"/>
      <c r="CDA373" s="13"/>
      <c r="CDB373" s="13"/>
      <c r="CDC373" s="13"/>
      <c r="CDD373" s="13"/>
      <c r="CDE373" s="13"/>
      <c r="CDF373" s="13"/>
      <c r="CDG373" s="13"/>
      <c r="CDH373" s="13"/>
      <c r="CDI373" s="13"/>
      <c r="CDJ373" s="13"/>
      <c r="CDK373" s="13"/>
      <c r="CDL373" s="13"/>
      <c r="CDM373" s="13"/>
      <c r="CDN373" s="13"/>
      <c r="CDO373" s="13"/>
      <c r="CDP373" s="13"/>
      <c r="CDQ373" s="13"/>
      <c r="CDR373" s="13"/>
      <c r="CDS373" s="13"/>
      <c r="CDT373" s="13"/>
      <c r="CDU373" s="13"/>
      <c r="CDV373" s="13"/>
      <c r="CDW373" s="13"/>
      <c r="CDX373" s="13"/>
      <c r="CDY373" s="13"/>
      <c r="CDZ373" s="13"/>
      <c r="CEA373" s="13"/>
      <c r="CEB373" s="13"/>
      <c r="CEC373" s="13"/>
      <c r="CED373" s="13"/>
      <c r="CEE373" s="13"/>
      <c r="CEF373" s="13"/>
      <c r="CEG373" s="13"/>
      <c r="CEH373" s="13"/>
      <c r="CEI373" s="13"/>
      <c r="CEJ373" s="13"/>
      <c r="CEK373" s="13"/>
      <c r="CEL373" s="13"/>
      <c r="CEM373" s="13"/>
      <c r="CEN373" s="13"/>
      <c r="CEO373" s="13"/>
      <c r="CEP373" s="13"/>
      <c r="CEQ373" s="13"/>
      <c r="CER373" s="13"/>
      <c r="CES373" s="13"/>
      <c r="CET373" s="13"/>
      <c r="CEU373" s="13"/>
      <c r="CEV373" s="13"/>
      <c r="CEW373" s="13"/>
      <c r="CEX373" s="13"/>
      <c r="CEY373" s="13"/>
      <c r="CEZ373" s="13"/>
      <c r="CFA373" s="13"/>
      <c r="CFB373" s="13"/>
      <c r="CFC373" s="13"/>
      <c r="CFD373" s="13"/>
      <c r="CFE373" s="13"/>
      <c r="CFF373" s="13"/>
      <c r="CFG373" s="13"/>
      <c r="CFH373" s="13"/>
      <c r="CFI373" s="13"/>
      <c r="CFJ373" s="13"/>
      <c r="CFK373" s="13"/>
      <c r="CFL373" s="13"/>
      <c r="CFM373" s="13"/>
      <c r="CFN373" s="13"/>
      <c r="CFO373" s="13"/>
      <c r="CFP373" s="13"/>
      <c r="CFQ373" s="13"/>
      <c r="CFR373" s="13"/>
      <c r="CFS373" s="13"/>
      <c r="CFT373" s="13"/>
      <c r="CFU373" s="13"/>
      <c r="CFV373" s="13"/>
      <c r="CFW373" s="13"/>
      <c r="CFX373" s="13"/>
      <c r="CFY373" s="13"/>
      <c r="CFZ373" s="13"/>
      <c r="CGA373" s="13"/>
      <c r="CGB373" s="13"/>
      <c r="CGC373" s="13"/>
      <c r="CGD373" s="13"/>
      <c r="CGE373" s="13"/>
      <c r="CGF373" s="13"/>
      <c r="CGG373" s="13"/>
      <c r="CGH373" s="13"/>
      <c r="CGI373" s="13"/>
      <c r="CGJ373" s="13"/>
      <c r="CGK373" s="13"/>
      <c r="CGL373" s="13"/>
      <c r="CGM373" s="13"/>
      <c r="CGN373" s="13"/>
      <c r="CGO373" s="13"/>
      <c r="CGP373" s="13"/>
      <c r="CGQ373" s="13"/>
      <c r="CGR373" s="13"/>
      <c r="CGS373" s="13"/>
      <c r="CGT373" s="13"/>
      <c r="CGU373" s="13"/>
      <c r="CGV373" s="13"/>
      <c r="CGW373" s="13"/>
      <c r="CGX373" s="13"/>
      <c r="CGY373" s="13"/>
      <c r="CGZ373" s="13"/>
      <c r="CHA373" s="13"/>
      <c r="CHB373" s="13"/>
      <c r="CHC373" s="13"/>
      <c r="CHD373" s="13"/>
      <c r="CHE373" s="13"/>
      <c r="CHF373" s="13"/>
      <c r="CHG373" s="13"/>
      <c r="CHH373" s="13"/>
      <c r="CHI373" s="13"/>
      <c r="CHJ373" s="13"/>
      <c r="CHK373" s="13"/>
      <c r="CHL373" s="13"/>
      <c r="CHM373" s="13"/>
      <c r="CHN373" s="13"/>
      <c r="CHO373" s="13"/>
      <c r="CHP373" s="13"/>
      <c r="CHQ373" s="13"/>
      <c r="CHR373" s="13"/>
      <c r="CHS373" s="13"/>
      <c r="CHT373" s="13"/>
      <c r="CHU373" s="13"/>
      <c r="CHV373" s="13"/>
      <c r="CHW373" s="13"/>
      <c r="CHX373" s="13"/>
      <c r="CHY373" s="13"/>
      <c r="CHZ373" s="13"/>
      <c r="CIA373" s="13"/>
      <c r="CIB373" s="13"/>
      <c r="CIC373" s="13"/>
      <c r="CID373" s="13"/>
      <c r="CIE373" s="13"/>
      <c r="CIF373" s="13"/>
      <c r="CIG373" s="13"/>
      <c r="CIH373" s="13"/>
      <c r="CII373" s="13"/>
      <c r="CIJ373" s="13"/>
      <c r="CIK373" s="13"/>
      <c r="CIL373" s="13"/>
      <c r="CIM373" s="13"/>
      <c r="CIN373" s="13"/>
      <c r="CIO373" s="13"/>
      <c r="CIP373" s="13"/>
      <c r="CIQ373" s="13"/>
      <c r="CIR373" s="13"/>
      <c r="CIS373" s="13"/>
      <c r="CIT373" s="13"/>
      <c r="CIU373" s="13"/>
      <c r="CIV373" s="13"/>
      <c r="CIW373" s="13"/>
      <c r="CIX373" s="13"/>
      <c r="CIY373" s="13"/>
      <c r="CIZ373" s="13"/>
      <c r="CJA373" s="13"/>
      <c r="CJB373" s="13"/>
      <c r="CJC373" s="13"/>
      <c r="CJD373" s="13"/>
      <c r="CJE373" s="13"/>
      <c r="CJF373" s="13"/>
      <c r="CJG373" s="13"/>
      <c r="CJH373" s="13"/>
      <c r="CJI373" s="13"/>
      <c r="CJJ373" s="13"/>
      <c r="CJK373" s="13"/>
      <c r="CJL373" s="13"/>
      <c r="CJM373" s="13"/>
      <c r="CJN373" s="13"/>
      <c r="CJO373" s="13"/>
      <c r="CJP373" s="13"/>
      <c r="CJQ373" s="13"/>
      <c r="CJR373" s="13"/>
      <c r="CJS373" s="13"/>
      <c r="CJT373" s="13"/>
      <c r="CJU373" s="13"/>
      <c r="CJV373" s="13"/>
      <c r="CJW373" s="13"/>
      <c r="CJX373" s="13"/>
      <c r="CJY373" s="13"/>
      <c r="CJZ373" s="13"/>
      <c r="CKA373" s="13"/>
      <c r="CKB373" s="13"/>
      <c r="CKC373" s="13"/>
      <c r="CKD373" s="13"/>
      <c r="CKE373" s="13"/>
      <c r="CKF373" s="13"/>
      <c r="CKG373" s="13"/>
      <c r="CKH373" s="13"/>
      <c r="CKI373" s="13"/>
      <c r="CKJ373" s="13"/>
      <c r="CKK373" s="13"/>
      <c r="CKL373" s="13"/>
      <c r="CKM373" s="13"/>
      <c r="CKN373" s="13"/>
      <c r="CKO373" s="13"/>
      <c r="CKP373" s="13"/>
      <c r="CKQ373" s="13"/>
      <c r="CKR373" s="13"/>
      <c r="CKS373" s="13"/>
      <c r="CKT373" s="13"/>
      <c r="CKU373" s="13"/>
      <c r="CKV373" s="13"/>
      <c r="CKW373" s="13"/>
      <c r="CKX373" s="13"/>
      <c r="CKY373" s="13"/>
      <c r="CKZ373" s="13"/>
      <c r="CLA373" s="13"/>
      <c r="CLB373" s="13"/>
      <c r="CLC373" s="13"/>
      <c r="CLD373" s="13"/>
      <c r="CLE373" s="13"/>
      <c r="CLF373" s="13"/>
      <c r="CLG373" s="13"/>
      <c r="CLH373" s="13"/>
      <c r="CLI373" s="13"/>
      <c r="CLJ373" s="13"/>
      <c r="CLK373" s="13"/>
      <c r="CLL373" s="13"/>
      <c r="CLM373" s="13"/>
      <c r="CLN373" s="13"/>
      <c r="CLO373" s="13"/>
      <c r="CLP373" s="13"/>
      <c r="CLQ373" s="13"/>
      <c r="CLR373" s="13"/>
      <c r="CLS373" s="13"/>
      <c r="CLT373" s="13"/>
      <c r="CLU373" s="13"/>
      <c r="CLV373" s="13"/>
      <c r="CLW373" s="13"/>
      <c r="CLX373" s="13"/>
      <c r="CLY373" s="13"/>
      <c r="CLZ373" s="13"/>
      <c r="CMA373" s="13"/>
      <c r="CMB373" s="13"/>
      <c r="CMC373" s="13"/>
      <c r="CMD373" s="13"/>
      <c r="CME373" s="13"/>
      <c r="CMF373" s="13"/>
      <c r="CMG373" s="13"/>
      <c r="CMH373" s="13"/>
      <c r="CMI373" s="13"/>
      <c r="CMJ373" s="13"/>
      <c r="CMK373" s="13"/>
      <c r="CML373" s="13"/>
      <c r="CMM373" s="13"/>
      <c r="CMN373" s="13"/>
      <c r="CMO373" s="13"/>
      <c r="CMP373" s="13"/>
      <c r="CMQ373" s="13"/>
      <c r="CMR373" s="13"/>
      <c r="CMS373" s="13"/>
      <c r="CMT373" s="13"/>
      <c r="CMU373" s="13"/>
      <c r="CMV373" s="13"/>
      <c r="CMW373" s="13"/>
      <c r="CMX373" s="13"/>
      <c r="CMY373" s="13"/>
      <c r="CMZ373" s="13"/>
      <c r="CNA373" s="13"/>
      <c r="CNB373" s="13"/>
      <c r="CNC373" s="13"/>
      <c r="CND373" s="13"/>
      <c r="CNE373" s="13"/>
      <c r="CNF373" s="13"/>
      <c r="CNG373" s="13"/>
      <c r="CNH373" s="13"/>
      <c r="CNI373" s="13"/>
      <c r="CNJ373" s="13"/>
      <c r="CNK373" s="13"/>
      <c r="CNL373" s="13"/>
      <c r="CNM373" s="13"/>
      <c r="CNN373" s="13"/>
      <c r="CNO373" s="13"/>
      <c r="CNP373" s="13"/>
      <c r="CNQ373" s="13"/>
      <c r="CNR373" s="13"/>
      <c r="CNS373" s="13"/>
      <c r="CNT373" s="13"/>
      <c r="CNU373" s="13"/>
      <c r="CNV373" s="13"/>
      <c r="CNW373" s="13"/>
      <c r="CNX373" s="13"/>
      <c r="CNY373" s="13"/>
      <c r="CNZ373" s="13"/>
      <c r="COA373" s="13"/>
      <c r="COB373" s="13"/>
      <c r="COC373" s="13"/>
      <c r="COD373" s="13"/>
      <c r="COE373" s="13"/>
      <c r="COF373" s="13"/>
      <c r="COG373" s="13"/>
      <c r="COH373" s="13"/>
      <c r="COI373" s="13"/>
      <c r="COJ373" s="13"/>
      <c r="COK373" s="13"/>
      <c r="COL373" s="13"/>
      <c r="COM373" s="13"/>
      <c r="CON373" s="13"/>
      <c r="COO373" s="13"/>
      <c r="COP373" s="13"/>
      <c r="COQ373" s="13"/>
      <c r="COR373" s="13"/>
      <c r="COS373" s="13"/>
      <c r="COT373" s="13"/>
      <c r="COU373" s="13"/>
      <c r="COV373" s="13"/>
      <c r="COW373" s="13"/>
      <c r="COX373" s="13"/>
      <c r="COY373" s="13"/>
      <c r="COZ373" s="13"/>
      <c r="CPA373" s="13"/>
      <c r="CPB373" s="13"/>
      <c r="CPC373" s="13"/>
      <c r="CPD373" s="13"/>
      <c r="CPE373" s="13"/>
      <c r="CPF373" s="13"/>
      <c r="CPG373" s="13"/>
      <c r="CPH373" s="13"/>
      <c r="CPI373" s="13"/>
      <c r="CPJ373" s="13"/>
      <c r="CPK373" s="13"/>
      <c r="CPL373" s="13"/>
      <c r="CPM373" s="13"/>
      <c r="CPN373" s="13"/>
      <c r="CPO373" s="13"/>
      <c r="CPP373" s="13"/>
      <c r="CPQ373" s="13"/>
      <c r="CPR373" s="13"/>
      <c r="CPS373" s="13"/>
      <c r="CPT373" s="13"/>
      <c r="CPU373" s="13"/>
      <c r="CPV373" s="13"/>
      <c r="CPW373" s="13"/>
      <c r="CPX373" s="13"/>
      <c r="CPY373" s="13"/>
      <c r="CPZ373" s="13"/>
      <c r="CQA373" s="13"/>
      <c r="CQB373" s="13"/>
      <c r="CQC373" s="13"/>
      <c r="CQD373" s="13"/>
      <c r="CQE373" s="13"/>
      <c r="CQF373" s="13"/>
      <c r="CQG373" s="13"/>
      <c r="CQH373" s="13"/>
      <c r="CQI373" s="13"/>
      <c r="CQJ373" s="13"/>
      <c r="CQK373" s="13"/>
      <c r="CQL373" s="13"/>
      <c r="CQM373" s="13"/>
      <c r="CQN373" s="13"/>
      <c r="CQO373" s="13"/>
      <c r="CQP373" s="13"/>
      <c r="CQQ373" s="13"/>
      <c r="CQR373" s="13"/>
      <c r="CQS373" s="13"/>
      <c r="CQT373" s="13"/>
      <c r="CQU373" s="13"/>
      <c r="CQV373" s="13"/>
      <c r="CQW373" s="13"/>
      <c r="CQX373" s="13"/>
      <c r="CQY373" s="13"/>
      <c r="CQZ373" s="13"/>
      <c r="CRA373" s="13"/>
      <c r="CRB373" s="13"/>
      <c r="CRC373" s="13"/>
      <c r="CRD373" s="13"/>
      <c r="CRE373" s="13"/>
      <c r="CRF373" s="13"/>
      <c r="CRG373" s="13"/>
      <c r="CRH373" s="13"/>
      <c r="CRI373" s="13"/>
      <c r="CRJ373" s="13"/>
      <c r="CRK373" s="13"/>
      <c r="CRL373" s="13"/>
      <c r="CRM373" s="13"/>
      <c r="CRN373" s="13"/>
      <c r="CRO373" s="13"/>
      <c r="CRP373" s="13"/>
      <c r="CRQ373" s="13"/>
      <c r="CRR373" s="13"/>
      <c r="CRS373" s="13"/>
      <c r="CRT373" s="13"/>
      <c r="CRU373" s="13"/>
      <c r="CRV373" s="13"/>
      <c r="CRW373" s="13"/>
      <c r="CRX373" s="13"/>
      <c r="CRY373" s="13"/>
      <c r="CRZ373" s="13"/>
      <c r="CSA373" s="13"/>
      <c r="CSB373" s="13"/>
      <c r="CSC373" s="13"/>
      <c r="CSD373" s="13"/>
      <c r="CSE373" s="13"/>
      <c r="CSF373" s="13"/>
      <c r="CSG373" s="13"/>
      <c r="CSH373" s="13"/>
      <c r="CSI373" s="13"/>
      <c r="CSJ373" s="13"/>
      <c r="CSK373" s="13"/>
      <c r="CSL373" s="13"/>
      <c r="CSM373" s="13"/>
      <c r="CSN373" s="13"/>
      <c r="CSO373" s="13"/>
      <c r="CSP373" s="13"/>
      <c r="CSQ373" s="13"/>
      <c r="CSR373" s="13"/>
      <c r="CSS373" s="13"/>
      <c r="CST373" s="13"/>
      <c r="CSU373" s="13"/>
      <c r="CSV373" s="13"/>
      <c r="CSW373" s="13"/>
      <c r="CSX373" s="13"/>
      <c r="CSY373" s="13"/>
      <c r="CSZ373" s="13"/>
      <c r="CTA373" s="13"/>
      <c r="CTB373" s="13"/>
      <c r="CTC373" s="13"/>
      <c r="CTD373" s="13"/>
      <c r="CTE373" s="13"/>
      <c r="CTF373" s="13"/>
      <c r="CTG373" s="13"/>
      <c r="CTH373" s="13"/>
      <c r="CTI373" s="13"/>
      <c r="CTJ373" s="13"/>
      <c r="CTK373" s="13"/>
      <c r="CTL373" s="13"/>
      <c r="CTM373" s="13"/>
      <c r="CTN373" s="13"/>
      <c r="CTO373" s="13"/>
      <c r="CTP373" s="13"/>
      <c r="CTQ373" s="13"/>
      <c r="CTR373" s="13"/>
      <c r="CTS373" s="13"/>
      <c r="CTT373" s="13"/>
      <c r="CTU373" s="13"/>
      <c r="CTV373" s="13"/>
      <c r="CTW373" s="13"/>
      <c r="CTX373" s="13"/>
      <c r="CTY373" s="13"/>
      <c r="CTZ373" s="13"/>
      <c r="CUA373" s="13"/>
      <c r="CUB373" s="13"/>
      <c r="CUC373" s="13"/>
      <c r="CUD373" s="13"/>
      <c r="CUE373" s="13"/>
      <c r="CUF373" s="13"/>
      <c r="CUG373" s="13"/>
      <c r="CUH373" s="13"/>
      <c r="CUI373" s="13"/>
      <c r="CUJ373" s="13"/>
      <c r="CUK373" s="13"/>
      <c r="CUL373" s="13"/>
      <c r="CUM373" s="13"/>
      <c r="CUN373" s="13"/>
      <c r="CUO373" s="13"/>
      <c r="CUP373" s="13"/>
      <c r="CUQ373" s="13"/>
      <c r="CUR373" s="13"/>
      <c r="CUS373" s="13"/>
      <c r="CUT373" s="13"/>
      <c r="CUU373" s="13"/>
      <c r="CUV373" s="13"/>
      <c r="CUW373" s="13"/>
      <c r="CUX373" s="13"/>
      <c r="CUY373" s="13"/>
      <c r="CUZ373" s="13"/>
      <c r="CVA373" s="13"/>
      <c r="CVB373" s="13"/>
      <c r="CVC373" s="13"/>
      <c r="CVD373" s="13"/>
      <c r="CVE373" s="13"/>
      <c r="CVF373" s="13"/>
      <c r="CVG373" s="13"/>
      <c r="CVH373" s="13"/>
      <c r="CVI373" s="13"/>
      <c r="CVJ373" s="13"/>
      <c r="CVK373" s="13"/>
      <c r="CVL373" s="13"/>
      <c r="CVM373" s="13"/>
      <c r="CVN373" s="13"/>
      <c r="CVO373" s="13"/>
      <c r="CVP373" s="13"/>
      <c r="CVQ373" s="13"/>
      <c r="CVR373" s="13"/>
      <c r="CVS373" s="13"/>
      <c r="CVT373" s="13"/>
      <c r="CVU373" s="13"/>
      <c r="CVV373" s="13"/>
      <c r="CVW373" s="13"/>
      <c r="CVX373" s="13"/>
      <c r="CVY373" s="13"/>
      <c r="CVZ373" s="13"/>
      <c r="CWA373" s="13"/>
      <c r="CWB373" s="13"/>
      <c r="CWC373" s="13"/>
      <c r="CWD373" s="13"/>
      <c r="CWE373" s="13"/>
      <c r="CWF373" s="13"/>
      <c r="CWG373" s="13"/>
      <c r="CWH373" s="13"/>
      <c r="CWI373" s="13"/>
      <c r="CWJ373" s="13"/>
      <c r="CWK373" s="13"/>
      <c r="CWL373" s="13"/>
      <c r="CWM373" s="13"/>
      <c r="CWN373" s="13"/>
      <c r="CWO373" s="13"/>
      <c r="CWP373" s="13"/>
      <c r="CWQ373" s="13"/>
      <c r="CWR373" s="13"/>
      <c r="CWS373" s="13"/>
      <c r="CWT373" s="13"/>
      <c r="CWU373" s="13"/>
      <c r="CWV373" s="13"/>
      <c r="CWW373" s="13"/>
      <c r="CWX373" s="13"/>
      <c r="CWY373" s="13"/>
      <c r="CWZ373" s="13"/>
      <c r="CXA373" s="13"/>
      <c r="CXB373" s="13"/>
      <c r="CXC373" s="13"/>
      <c r="CXD373" s="13"/>
      <c r="CXE373" s="13"/>
      <c r="CXF373" s="13"/>
      <c r="CXG373" s="13"/>
      <c r="CXH373" s="13"/>
      <c r="CXI373" s="13"/>
      <c r="CXJ373" s="13"/>
      <c r="CXK373" s="13"/>
      <c r="CXL373" s="13"/>
      <c r="CXM373" s="13"/>
      <c r="CXN373" s="13"/>
      <c r="CXO373" s="13"/>
      <c r="CXP373" s="13"/>
      <c r="CXQ373" s="13"/>
      <c r="CXR373" s="13"/>
      <c r="CXS373" s="13"/>
      <c r="CXT373" s="13"/>
      <c r="CXU373" s="13"/>
      <c r="CXV373" s="13"/>
      <c r="CXW373" s="13"/>
      <c r="CXX373" s="13"/>
      <c r="CXY373" s="13"/>
      <c r="CXZ373" s="13"/>
      <c r="CYA373" s="13"/>
      <c r="CYB373" s="13"/>
      <c r="CYC373" s="13"/>
      <c r="CYD373" s="13"/>
      <c r="CYE373" s="13"/>
      <c r="CYF373" s="13"/>
      <c r="CYG373" s="13"/>
      <c r="CYH373" s="13"/>
      <c r="CYI373" s="13"/>
      <c r="CYJ373" s="13"/>
      <c r="CYK373" s="13"/>
      <c r="CYL373" s="13"/>
      <c r="CYM373" s="13"/>
      <c r="CYN373" s="13"/>
      <c r="CYO373" s="13"/>
      <c r="CYP373" s="13"/>
      <c r="CYQ373" s="13"/>
      <c r="CYR373" s="13"/>
      <c r="CYS373" s="13"/>
      <c r="CYT373" s="13"/>
      <c r="CYU373" s="13"/>
      <c r="CYV373" s="13"/>
      <c r="CYW373" s="13"/>
      <c r="CYX373" s="13"/>
      <c r="CYY373" s="13"/>
      <c r="CYZ373" s="13"/>
      <c r="CZA373" s="13"/>
      <c r="CZB373" s="13"/>
      <c r="CZC373" s="13"/>
      <c r="CZD373" s="13"/>
      <c r="CZE373" s="13"/>
      <c r="CZF373" s="13"/>
      <c r="CZG373" s="13"/>
      <c r="CZH373" s="13"/>
      <c r="CZI373" s="13"/>
      <c r="CZJ373" s="13"/>
      <c r="CZK373" s="13"/>
      <c r="CZL373" s="13"/>
      <c r="CZM373" s="13"/>
      <c r="CZN373" s="13"/>
      <c r="CZO373" s="13"/>
      <c r="CZP373" s="13"/>
      <c r="CZQ373" s="13"/>
      <c r="CZR373" s="13"/>
      <c r="CZS373" s="13"/>
      <c r="CZT373" s="13"/>
      <c r="CZU373" s="13"/>
      <c r="CZV373" s="13"/>
      <c r="CZW373" s="13"/>
      <c r="CZX373" s="13"/>
      <c r="CZY373" s="13"/>
      <c r="CZZ373" s="13"/>
      <c r="DAA373" s="13"/>
      <c r="DAB373" s="13"/>
      <c r="DAC373" s="13"/>
      <c r="DAD373" s="13"/>
      <c r="DAE373" s="13"/>
      <c r="DAF373" s="13"/>
      <c r="DAG373" s="13"/>
      <c r="DAH373" s="13"/>
      <c r="DAI373" s="13"/>
      <c r="DAJ373" s="13"/>
      <c r="DAK373" s="13"/>
      <c r="DAL373" s="13"/>
      <c r="DAM373" s="13"/>
      <c r="DAN373" s="13"/>
      <c r="DAO373" s="13"/>
      <c r="DAP373" s="13"/>
      <c r="DAQ373" s="13"/>
      <c r="DAR373" s="13"/>
      <c r="DAS373" s="13"/>
      <c r="DAT373" s="13"/>
      <c r="DAU373" s="13"/>
      <c r="DAV373" s="13"/>
      <c r="DAW373" s="13"/>
      <c r="DAX373" s="13"/>
      <c r="DAY373" s="13"/>
      <c r="DAZ373" s="13"/>
      <c r="DBA373" s="13"/>
      <c r="DBB373" s="13"/>
      <c r="DBC373" s="13"/>
      <c r="DBD373" s="13"/>
      <c r="DBE373" s="13"/>
      <c r="DBF373" s="13"/>
      <c r="DBG373" s="13"/>
      <c r="DBH373" s="13"/>
      <c r="DBI373" s="13"/>
      <c r="DBJ373" s="13"/>
      <c r="DBK373" s="13"/>
      <c r="DBL373" s="13"/>
      <c r="DBM373" s="13"/>
      <c r="DBN373" s="13"/>
      <c r="DBO373" s="13"/>
      <c r="DBP373" s="13"/>
      <c r="DBQ373" s="13"/>
      <c r="DBR373" s="13"/>
      <c r="DBS373" s="13"/>
      <c r="DBT373" s="13"/>
      <c r="DBU373" s="13"/>
      <c r="DBV373" s="13"/>
      <c r="DBW373" s="13"/>
      <c r="DBX373" s="13"/>
      <c r="DBY373" s="13"/>
      <c r="DBZ373" s="13"/>
      <c r="DCA373" s="13"/>
      <c r="DCB373" s="13"/>
      <c r="DCC373" s="13"/>
      <c r="DCD373" s="13"/>
      <c r="DCE373" s="13"/>
      <c r="DCF373" s="13"/>
      <c r="DCG373" s="13"/>
      <c r="DCH373" s="13"/>
      <c r="DCI373" s="13"/>
      <c r="DCJ373" s="13"/>
      <c r="DCK373" s="13"/>
      <c r="DCL373" s="13"/>
      <c r="DCM373" s="13"/>
      <c r="DCN373" s="13"/>
      <c r="DCO373" s="13"/>
      <c r="DCP373" s="13"/>
      <c r="DCQ373" s="13"/>
      <c r="DCR373" s="13"/>
      <c r="DCS373" s="13"/>
      <c r="DCT373" s="13"/>
      <c r="DCU373" s="13"/>
      <c r="DCV373" s="13"/>
      <c r="DCW373" s="13"/>
      <c r="DCX373" s="13"/>
      <c r="DCY373" s="13"/>
      <c r="DCZ373" s="13"/>
      <c r="DDA373" s="13"/>
      <c r="DDB373" s="13"/>
      <c r="DDC373" s="13"/>
      <c r="DDD373" s="13"/>
      <c r="DDE373" s="13"/>
      <c r="DDF373" s="13"/>
      <c r="DDG373" s="13"/>
      <c r="DDH373" s="13"/>
      <c r="DDI373" s="13"/>
      <c r="DDJ373" s="13"/>
      <c r="DDK373" s="13"/>
      <c r="DDL373" s="13"/>
      <c r="DDM373" s="13"/>
      <c r="DDN373" s="13"/>
      <c r="DDO373" s="13"/>
      <c r="DDP373" s="13"/>
      <c r="DDQ373" s="13"/>
      <c r="DDR373" s="13"/>
      <c r="DDS373" s="13"/>
      <c r="DDT373" s="13"/>
      <c r="DDU373" s="13"/>
      <c r="DDV373" s="13"/>
      <c r="DDW373" s="13"/>
      <c r="DDX373" s="13"/>
      <c r="DDY373" s="13"/>
      <c r="DDZ373" s="13"/>
      <c r="DEA373" s="13"/>
      <c r="DEB373" s="13"/>
      <c r="DEC373" s="13"/>
      <c r="DED373" s="13"/>
      <c r="DEE373" s="13"/>
      <c r="DEF373" s="13"/>
      <c r="DEG373" s="13"/>
      <c r="DEH373" s="13"/>
      <c r="DEI373" s="13"/>
      <c r="DEJ373" s="13"/>
      <c r="DEK373" s="13"/>
      <c r="DEL373" s="13"/>
      <c r="DEM373" s="13"/>
      <c r="DEN373" s="13"/>
      <c r="DEO373" s="13"/>
      <c r="DEP373" s="13"/>
      <c r="DEQ373" s="13"/>
      <c r="DER373" s="13"/>
      <c r="DES373" s="13"/>
      <c r="DET373" s="13"/>
      <c r="DEU373" s="13"/>
      <c r="DEV373" s="13"/>
      <c r="DEW373" s="13"/>
      <c r="DEX373" s="13"/>
      <c r="DEY373" s="13"/>
      <c r="DEZ373" s="13"/>
      <c r="DFA373" s="13"/>
      <c r="DFB373" s="13"/>
      <c r="DFC373" s="13"/>
      <c r="DFD373" s="13"/>
      <c r="DFE373" s="13"/>
      <c r="DFF373" s="13"/>
      <c r="DFG373" s="13"/>
      <c r="DFH373" s="13"/>
      <c r="DFI373" s="13"/>
      <c r="DFJ373" s="13"/>
      <c r="DFK373" s="13"/>
      <c r="DFL373" s="13"/>
      <c r="DFM373" s="13"/>
      <c r="DFN373" s="13"/>
      <c r="DFO373" s="13"/>
      <c r="DFP373" s="13"/>
      <c r="DFQ373" s="13"/>
      <c r="DFR373" s="13"/>
      <c r="DFS373" s="13"/>
      <c r="DFT373" s="13"/>
      <c r="DFU373" s="13"/>
      <c r="DFV373" s="13"/>
      <c r="DFW373" s="13"/>
      <c r="DFX373" s="13"/>
      <c r="DFY373" s="13"/>
      <c r="DFZ373" s="13"/>
      <c r="DGA373" s="13"/>
      <c r="DGB373" s="13"/>
      <c r="DGC373" s="13"/>
      <c r="DGD373" s="13"/>
      <c r="DGE373" s="13"/>
      <c r="DGF373" s="13"/>
      <c r="DGG373" s="13"/>
      <c r="DGH373" s="13"/>
      <c r="DGI373" s="13"/>
      <c r="DGJ373" s="13"/>
      <c r="DGK373" s="13"/>
      <c r="DGL373" s="13"/>
      <c r="DGM373" s="13"/>
      <c r="DGN373" s="13"/>
      <c r="DGO373" s="13"/>
      <c r="DGP373" s="13"/>
      <c r="DGQ373" s="13"/>
      <c r="DGR373" s="13"/>
      <c r="DGS373" s="13"/>
      <c r="DGT373" s="13"/>
      <c r="DGU373" s="13"/>
      <c r="DGV373" s="13"/>
      <c r="DGW373" s="13"/>
      <c r="DGX373" s="13"/>
      <c r="DGY373" s="13"/>
      <c r="DGZ373" s="13"/>
      <c r="DHA373" s="13"/>
      <c r="DHB373" s="13"/>
      <c r="DHC373" s="13"/>
      <c r="DHD373" s="13"/>
      <c r="DHE373" s="13"/>
      <c r="DHF373" s="13"/>
      <c r="DHG373" s="13"/>
      <c r="DHH373" s="13"/>
      <c r="DHI373" s="13"/>
      <c r="DHJ373" s="13"/>
      <c r="DHK373" s="13"/>
      <c r="DHL373" s="13"/>
      <c r="DHM373" s="13"/>
      <c r="DHN373" s="13"/>
      <c r="DHO373" s="13"/>
      <c r="DHP373" s="13"/>
      <c r="DHQ373" s="13"/>
      <c r="DHR373" s="13"/>
      <c r="DHS373" s="13"/>
      <c r="DHT373" s="13"/>
      <c r="DHU373" s="13"/>
      <c r="DHV373" s="13"/>
      <c r="DHW373" s="13"/>
      <c r="DHX373" s="13"/>
      <c r="DHY373" s="13"/>
      <c r="DHZ373" s="13"/>
      <c r="DIA373" s="13"/>
      <c r="DIB373" s="13"/>
      <c r="DIC373" s="13"/>
      <c r="DID373" s="13"/>
      <c r="DIE373" s="13"/>
      <c r="DIF373" s="13"/>
      <c r="DIG373" s="13"/>
      <c r="DIH373" s="13"/>
      <c r="DII373" s="13"/>
      <c r="DIJ373" s="13"/>
      <c r="DIK373" s="13"/>
      <c r="DIL373" s="13"/>
      <c r="DIM373" s="13"/>
      <c r="DIN373" s="13"/>
      <c r="DIO373" s="13"/>
      <c r="DIP373" s="13"/>
      <c r="DIQ373" s="13"/>
      <c r="DIR373" s="13"/>
      <c r="DIS373" s="13"/>
      <c r="DIT373" s="13"/>
      <c r="DIU373" s="13"/>
      <c r="DIV373" s="13"/>
      <c r="DIW373" s="13"/>
      <c r="DIX373" s="13"/>
      <c r="DIY373" s="13"/>
      <c r="DIZ373" s="13"/>
      <c r="DJA373" s="13"/>
      <c r="DJB373" s="13"/>
      <c r="DJC373" s="13"/>
      <c r="DJD373" s="13"/>
      <c r="DJE373" s="13"/>
      <c r="DJF373" s="13"/>
      <c r="DJG373" s="13"/>
      <c r="DJH373" s="13"/>
      <c r="DJI373" s="13"/>
      <c r="DJJ373" s="13"/>
      <c r="DJK373" s="13"/>
      <c r="DJL373" s="13"/>
      <c r="DJM373" s="13"/>
      <c r="DJN373" s="13"/>
      <c r="DJO373" s="13"/>
      <c r="DJP373" s="13"/>
      <c r="DJQ373" s="13"/>
      <c r="DJR373" s="13"/>
      <c r="DJS373" s="13"/>
      <c r="DJT373" s="13"/>
      <c r="DJU373" s="13"/>
      <c r="DJV373" s="13"/>
      <c r="DJW373" s="13"/>
      <c r="DJX373" s="13"/>
      <c r="DJY373" s="13"/>
      <c r="DJZ373" s="13"/>
      <c r="DKA373" s="13"/>
      <c r="DKB373" s="13"/>
      <c r="DKC373" s="13"/>
      <c r="DKD373" s="13"/>
      <c r="DKE373" s="13"/>
      <c r="DKF373" s="13"/>
      <c r="DKG373" s="13"/>
      <c r="DKH373" s="13"/>
      <c r="DKI373" s="13"/>
      <c r="DKJ373" s="13"/>
      <c r="DKK373" s="13"/>
      <c r="DKL373" s="13"/>
      <c r="DKM373" s="13"/>
      <c r="DKN373" s="13"/>
      <c r="DKO373" s="13"/>
      <c r="DKP373" s="13"/>
      <c r="DKQ373" s="13"/>
      <c r="DKR373" s="13"/>
      <c r="DKS373" s="13"/>
      <c r="DKT373" s="13"/>
      <c r="DKU373" s="13"/>
      <c r="DKV373" s="13"/>
      <c r="DKW373" s="13"/>
      <c r="DKX373" s="13"/>
      <c r="DKY373" s="13"/>
      <c r="DKZ373" s="13"/>
      <c r="DLA373" s="13"/>
      <c r="DLB373" s="13"/>
      <c r="DLC373" s="13"/>
      <c r="DLD373" s="13"/>
      <c r="DLE373" s="13"/>
      <c r="DLF373" s="13"/>
      <c r="DLG373" s="13"/>
      <c r="DLH373" s="13"/>
      <c r="DLI373" s="13"/>
      <c r="DLJ373" s="13"/>
      <c r="DLK373" s="13"/>
      <c r="DLL373" s="13"/>
      <c r="DLM373" s="13"/>
      <c r="DLN373" s="13"/>
      <c r="DLO373" s="13"/>
      <c r="DLP373" s="13"/>
      <c r="DLQ373" s="13"/>
      <c r="DLR373" s="13"/>
      <c r="DLS373" s="13"/>
      <c r="DLT373" s="13"/>
      <c r="DLU373" s="13"/>
      <c r="DLV373" s="13"/>
      <c r="DLW373" s="13"/>
      <c r="DLX373" s="13"/>
      <c r="DLY373" s="13"/>
      <c r="DLZ373" s="13"/>
      <c r="DMA373" s="13"/>
      <c r="DMB373" s="13"/>
      <c r="DMC373" s="13"/>
      <c r="DMD373" s="13"/>
      <c r="DME373" s="13"/>
      <c r="DMF373" s="13"/>
      <c r="DMG373" s="13"/>
      <c r="DMH373" s="13"/>
      <c r="DMI373" s="13"/>
      <c r="DMJ373" s="13"/>
      <c r="DMK373" s="13"/>
      <c r="DML373" s="13"/>
      <c r="DMM373" s="13"/>
      <c r="DMN373" s="13"/>
      <c r="DMO373" s="13"/>
      <c r="DMP373" s="13"/>
      <c r="DMQ373" s="13"/>
      <c r="DMR373" s="13"/>
      <c r="DMS373" s="13"/>
      <c r="DMT373" s="13"/>
      <c r="DMU373" s="13"/>
      <c r="DMV373" s="13"/>
      <c r="DMW373" s="13"/>
      <c r="DMX373" s="13"/>
      <c r="DMY373" s="13"/>
      <c r="DMZ373" s="13"/>
      <c r="DNA373" s="13"/>
      <c r="DNB373" s="13"/>
      <c r="DNC373" s="13"/>
      <c r="DND373" s="13"/>
      <c r="DNE373" s="13"/>
      <c r="DNF373" s="13"/>
      <c r="DNG373" s="13"/>
      <c r="DNH373" s="13"/>
      <c r="DNI373" s="13"/>
      <c r="DNJ373" s="13"/>
      <c r="DNK373" s="13"/>
      <c r="DNL373" s="13"/>
      <c r="DNM373" s="13"/>
      <c r="DNN373" s="13"/>
      <c r="DNO373" s="13"/>
      <c r="DNP373" s="13"/>
      <c r="DNQ373" s="13"/>
      <c r="DNR373" s="13"/>
      <c r="DNS373" s="13"/>
      <c r="DNT373" s="13"/>
      <c r="DNU373" s="13"/>
      <c r="DNV373" s="13"/>
      <c r="DNW373" s="13"/>
      <c r="DNX373" s="13"/>
      <c r="DNY373" s="13"/>
      <c r="DNZ373" s="13"/>
      <c r="DOA373" s="13"/>
      <c r="DOB373" s="13"/>
      <c r="DOC373" s="13"/>
      <c r="DOD373" s="13"/>
      <c r="DOE373" s="13"/>
      <c r="DOF373" s="13"/>
      <c r="DOG373" s="13"/>
      <c r="DOH373" s="13"/>
      <c r="DOI373" s="13"/>
      <c r="DOJ373" s="13"/>
      <c r="DOK373" s="13"/>
      <c r="DOL373" s="13"/>
      <c r="DOM373" s="13"/>
      <c r="DON373" s="13"/>
      <c r="DOO373" s="13"/>
      <c r="DOP373" s="13"/>
      <c r="DOQ373" s="13"/>
      <c r="DOR373" s="13"/>
      <c r="DOS373" s="13"/>
      <c r="DOT373" s="13"/>
      <c r="DOU373" s="13"/>
      <c r="DOV373" s="13"/>
      <c r="DOW373" s="13"/>
      <c r="DOX373" s="13"/>
      <c r="DOY373" s="13"/>
      <c r="DOZ373" s="13"/>
      <c r="DPA373" s="13"/>
      <c r="DPB373" s="13"/>
      <c r="DPC373" s="13"/>
      <c r="DPD373" s="13"/>
      <c r="DPE373" s="13"/>
      <c r="DPF373" s="13"/>
      <c r="DPG373" s="13"/>
      <c r="DPH373" s="13"/>
      <c r="DPI373" s="13"/>
      <c r="DPJ373" s="13"/>
      <c r="DPK373" s="13"/>
      <c r="DPL373" s="13"/>
      <c r="DPM373" s="13"/>
      <c r="DPN373" s="13"/>
      <c r="DPO373" s="13"/>
      <c r="DPP373" s="13"/>
      <c r="DPQ373" s="13"/>
      <c r="DPR373" s="13"/>
      <c r="DPS373" s="13"/>
      <c r="DPT373" s="13"/>
      <c r="DPU373" s="13"/>
      <c r="DPV373" s="13"/>
      <c r="DPW373" s="13"/>
      <c r="DPX373" s="13"/>
      <c r="DPY373" s="13"/>
      <c r="DPZ373" s="13"/>
      <c r="DQA373" s="13"/>
      <c r="DQB373" s="13"/>
      <c r="DQC373" s="13"/>
      <c r="DQD373" s="13"/>
      <c r="DQE373" s="13"/>
      <c r="DQF373" s="13"/>
      <c r="DQG373" s="13"/>
      <c r="DQH373" s="13"/>
      <c r="DQI373" s="13"/>
      <c r="DQJ373" s="13"/>
      <c r="DQK373" s="13"/>
      <c r="DQL373" s="13"/>
      <c r="DQM373" s="13"/>
      <c r="DQN373" s="13"/>
      <c r="DQO373" s="13"/>
      <c r="DQP373" s="13"/>
      <c r="DQQ373" s="13"/>
      <c r="DQR373" s="13"/>
      <c r="DQS373" s="13"/>
      <c r="DQT373" s="13"/>
      <c r="DQU373" s="13"/>
      <c r="DQV373" s="13"/>
      <c r="DQW373" s="13"/>
      <c r="DQX373" s="13"/>
      <c r="DQY373" s="13"/>
      <c r="DQZ373" s="13"/>
      <c r="DRA373" s="13"/>
      <c r="DRB373" s="13"/>
      <c r="DRC373" s="13"/>
      <c r="DRD373" s="13"/>
      <c r="DRE373" s="13"/>
      <c r="DRF373" s="13"/>
      <c r="DRG373" s="13"/>
      <c r="DRH373" s="13"/>
      <c r="DRI373" s="13"/>
      <c r="DRJ373" s="13"/>
      <c r="DRK373" s="13"/>
      <c r="DRL373" s="13"/>
      <c r="DRM373" s="13"/>
      <c r="DRN373" s="13"/>
      <c r="DRO373" s="13"/>
      <c r="DRP373" s="13"/>
      <c r="DRQ373" s="13"/>
      <c r="DRR373" s="13"/>
      <c r="DRS373" s="13"/>
      <c r="DRT373" s="13"/>
      <c r="DRU373" s="13"/>
      <c r="DRV373" s="13"/>
      <c r="DRW373" s="13"/>
      <c r="DRX373" s="13"/>
      <c r="DRY373" s="13"/>
      <c r="DRZ373" s="13"/>
      <c r="DSA373" s="13"/>
      <c r="DSB373" s="13"/>
      <c r="DSC373" s="13"/>
      <c r="DSD373" s="13"/>
      <c r="DSE373" s="13"/>
      <c r="DSF373" s="13"/>
      <c r="DSG373" s="13"/>
      <c r="DSH373" s="13"/>
      <c r="DSI373" s="13"/>
      <c r="DSJ373" s="13"/>
      <c r="DSK373" s="13"/>
      <c r="DSL373" s="13"/>
      <c r="DSM373" s="13"/>
      <c r="DSN373" s="13"/>
      <c r="DSO373" s="13"/>
      <c r="DSP373" s="13"/>
      <c r="DSQ373" s="13"/>
      <c r="DSR373" s="13"/>
      <c r="DSS373" s="13"/>
      <c r="DST373" s="13"/>
      <c r="DSU373" s="13"/>
      <c r="DSV373" s="13"/>
      <c r="DSW373" s="13"/>
      <c r="DSX373" s="13"/>
      <c r="DSY373" s="13"/>
      <c r="DSZ373" s="13"/>
      <c r="DTA373" s="13"/>
      <c r="DTB373" s="13"/>
      <c r="DTC373" s="13"/>
      <c r="DTD373" s="13"/>
      <c r="DTE373" s="13"/>
      <c r="DTF373" s="13"/>
      <c r="DTG373" s="13"/>
      <c r="DTH373" s="13"/>
      <c r="DTI373" s="13"/>
      <c r="DTJ373" s="13"/>
      <c r="DTK373" s="13"/>
      <c r="DTL373" s="13"/>
      <c r="DTM373" s="13"/>
      <c r="DTN373" s="13"/>
      <c r="DTO373" s="13"/>
      <c r="DTP373" s="13"/>
      <c r="DTQ373" s="13"/>
      <c r="DTR373" s="13"/>
      <c r="DTS373" s="13"/>
      <c r="DTT373" s="13"/>
      <c r="DTU373" s="13"/>
      <c r="DTV373" s="13"/>
      <c r="DTW373" s="13"/>
      <c r="DTX373" s="13"/>
      <c r="DTY373" s="13"/>
      <c r="DTZ373" s="13"/>
      <c r="DUA373" s="13"/>
      <c r="DUB373" s="13"/>
      <c r="DUC373" s="13"/>
      <c r="DUD373" s="13"/>
      <c r="DUE373" s="13"/>
      <c r="DUF373" s="13"/>
      <c r="DUG373" s="13"/>
      <c r="DUH373" s="13"/>
      <c r="DUI373" s="13"/>
      <c r="DUJ373" s="13"/>
      <c r="DUK373" s="13"/>
      <c r="DUL373" s="13"/>
      <c r="DUM373" s="13"/>
      <c r="DUN373" s="13"/>
      <c r="DUO373" s="13"/>
      <c r="DUP373" s="13"/>
      <c r="DUQ373" s="13"/>
      <c r="DUR373" s="13"/>
      <c r="DUS373" s="13"/>
      <c r="DUT373" s="13"/>
      <c r="DUU373" s="13"/>
      <c r="DUV373" s="13"/>
      <c r="DUW373" s="13"/>
      <c r="DUX373" s="13"/>
      <c r="DUY373" s="13"/>
      <c r="DUZ373" s="13"/>
      <c r="DVA373" s="13"/>
      <c r="DVB373" s="13"/>
      <c r="DVC373" s="13"/>
      <c r="DVD373" s="13"/>
      <c r="DVE373" s="13"/>
      <c r="DVF373" s="13"/>
      <c r="DVG373" s="13"/>
      <c r="DVH373" s="13"/>
      <c r="DVI373" s="13"/>
      <c r="DVJ373" s="13"/>
      <c r="DVK373" s="13"/>
      <c r="DVL373" s="13"/>
      <c r="DVM373" s="13"/>
      <c r="DVN373" s="13"/>
      <c r="DVO373" s="13"/>
      <c r="DVP373" s="13"/>
      <c r="DVQ373" s="13"/>
      <c r="DVR373" s="13"/>
      <c r="DVS373" s="13"/>
      <c r="DVT373" s="13"/>
      <c r="DVU373" s="13"/>
      <c r="DVV373" s="13"/>
      <c r="DVW373" s="13"/>
      <c r="DVX373" s="13"/>
      <c r="DVY373" s="13"/>
      <c r="DVZ373" s="13"/>
      <c r="DWA373" s="13"/>
      <c r="DWB373" s="13"/>
      <c r="DWC373" s="13"/>
      <c r="DWD373" s="13"/>
      <c r="DWE373" s="13"/>
      <c r="DWF373" s="13"/>
      <c r="DWG373" s="13"/>
      <c r="DWH373" s="13"/>
      <c r="DWI373" s="13"/>
      <c r="DWJ373" s="13"/>
      <c r="DWK373" s="13"/>
      <c r="DWL373" s="13"/>
      <c r="DWM373" s="13"/>
      <c r="DWN373" s="13"/>
      <c r="DWO373" s="13"/>
      <c r="DWP373" s="13"/>
      <c r="DWQ373" s="13"/>
      <c r="DWR373" s="13"/>
      <c r="DWS373" s="13"/>
      <c r="DWT373" s="13"/>
      <c r="DWU373" s="13"/>
      <c r="DWV373" s="13"/>
      <c r="DWW373" s="13"/>
      <c r="DWX373" s="13"/>
      <c r="DWY373" s="13"/>
      <c r="DWZ373" s="13"/>
      <c r="DXA373" s="13"/>
      <c r="DXB373" s="13"/>
      <c r="DXC373" s="13"/>
      <c r="DXD373" s="13"/>
      <c r="DXE373" s="13"/>
      <c r="DXF373" s="13"/>
      <c r="DXG373" s="13"/>
      <c r="DXH373" s="13"/>
      <c r="DXI373" s="13"/>
      <c r="DXJ373" s="13"/>
      <c r="DXK373" s="13"/>
      <c r="DXL373" s="13"/>
      <c r="DXM373" s="13"/>
      <c r="DXN373" s="13"/>
      <c r="DXO373" s="13"/>
      <c r="DXP373" s="13"/>
      <c r="DXQ373" s="13"/>
      <c r="DXR373" s="13"/>
      <c r="DXS373" s="13"/>
      <c r="DXT373" s="13"/>
      <c r="DXU373" s="13"/>
      <c r="DXV373" s="13"/>
      <c r="DXW373" s="13"/>
      <c r="DXX373" s="13"/>
      <c r="DXY373" s="13"/>
      <c r="DXZ373" s="13"/>
      <c r="DYA373" s="13"/>
      <c r="DYB373" s="13"/>
      <c r="DYC373" s="13"/>
      <c r="DYD373" s="13"/>
      <c r="DYE373" s="13"/>
      <c r="DYF373" s="13"/>
      <c r="DYG373" s="13"/>
      <c r="DYH373" s="13"/>
      <c r="DYI373" s="13"/>
      <c r="DYJ373" s="13"/>
      <c r="DYK373" s="13"/>
      <c r="DYL373" s="13"/>
      <c r="DYM373" s="13"/>
      <c r="DYN373" s="13"/>
      <c r="DYO373" s="13"/>
      <c r="DYP373" s="13"/>
      <c r="DYQ373" s="13"/>
      <c r="DYR373" s="13"/>
      <c r="DYS373" s="13"/>
      <c r="DYT373" s="13"/>
      <c r="DYU373" s="13"/>
      <c r="DYV373" s="13"/>
      <c r="DYW373" s="13"/>
      <c r="DYX373" s="13"/>
      <c r="DYY373" s="13"/>
      <c r="DYZ373" s="13"/>
      <c r="DZA373" s="13"/>
      <c r="DZB373" s="13"/>
      <c r="DZC373" s="13"/>
      <c r="DZD373" s="13"/>
      <c r="DZE373" s="13"/>
      <c r="DZF373" s="13"/>
      <c r="DZG373" s="13"/>
      <c r="DZH373" s="13"/>
      <c r="DZI373" s="13"/>
      <c r="DZJ373" s="13"/>
      <c r="DZK373" s="13"/>
      <c r="DZL373" s="13"/>
      <c r="DZM373" s="13"/>
      <c r="DZN373" s="13"/>
      <c r="DZO373" s="13"/>
      <c r="DZP373" s="13"/>
      <c r="DZQ373" s="13"/>
      <c r="DZR373" s="13"/>
      <c r="DZS373" s="13"/>
      <c r="DZT373" s="13"/>
      <c r="DZU373" s="13"/>
      <c r="DZV373" s="13"/>
      <c r="DZW373" s="13"/>
      <c r="DZX373" s="13"/>
      <c r="DZY373" s="13"/>
      <c r="DZZ373" s="13"/>
      <c r="EAA373" s="13"/>
      <c r="EAB373" s="13"/>
      <c r="EAC373" s="13"/>
      <c r="EAD373" s="13"/>
      <c r="EAE373" s="13"/>
      <c r="EAF373" s="13"/>
      <c r="EAG373" s="13"/>
      <c r="EAH373" s="13"/>
      <c r="EAI373" s="13"/>
      <c r="EAJ373" s="13"/>
      <c r="EAK373" s="13"/>
      <c r="EAL373" s="13"/>
      <c r="EAM373" s="13"/>
      <c r="EAN373" s="13"/>
      <c r="EAO373" s="13"/>
      <c r="EAP373" s="13"/>
      <c r="EAQ373" s="13"/>
      <c r="EAR373" s="13"/>
      <c r="EAS373" s="13"/>
      <c r="EAT373" s="13"/>
      <c r="EAU373" s="13"/>
      <c r="EAV373" s="13"/>
      <c r="EAW373" s="13"/>
      <c r="EAX373" s="13"/>
      <c r="EAY373" s="13"/>
      <c r="EAZ373" s="13"/>
      <c r="EBA373" s="13"/>
      <c r="EBB373" s="13"/>
      <c r="EBC373" s="13"/>
      <c r="EBD373" s="13"/>
      <c r="EBE373" s="13"/>
      <c r="EBF373" s="13"/>
      <c r="EBG373" s="13"/>
      <c r="EBH373" s="13"/>
      <c r="EBI373" s="13"/>
      <c r="EBJ373" s="13"/>
      <c r="EBK373" s="13"/>
      <c r="EBL373" s="13"/>
      <c r="EBM373" s="13"/>
      <c r="EBN373" s="13"/>
      <c r="EBO373" s="13"/>
      <c r="EBP373" s="13"/>
      <c r="EBQ373" s="13"/>
      <c r="EBR373" s="13"/>
      <c r="EBS373" s="13"/>
      <c r="EBT373" s="13"/>
      <c r="EBU373" s="13"/>
      <c r="EBV373" s="13"/>
      <c r="EBW373" s="13"/>
      <c r="EBX373" s="13"/>
      <c r="EBY373" s="13"/>
      <c r="EBZ373" s="13"/>
      <c r="ECA373" s="13"/>
      <c r="ECB373" s="13"/>
      <c r="ECC373" s="13"/>
      <c r="ECD373" s="13"/>
      <c r="ECE373" s="13"/>
      <c r="ECF373" s="13"/>
      <c r="ECG373" s="13"/>
      <c r="ECH373" s="13"/>
      <c r="ECI373" s="13"/>
      <c r="ECJ373" s="13"/>
      <c r="ECK373" s="13"/>
      <c r="ECL373" s="13"/>
      <c r="ECM373" s="13"/>
      <c r="ECN373" s="13"/>
      <c r="ECO373" s="13"/>
      <c r="ECP373" s="13"/>
      <c r="ECQ373" s="13"/>
      <c r="ECR373" s="13"/>
      <c r="ECS373" s="13"/>
      <c r="ECT373" s="13"/>
      <c r="ECU373" s="13"/>
      <c r="ECV373" s="13"/>
      <c r="ECW373" s="13"/>
      <c r="ECX373" s="13"/>
      <c r="ECY373" s="13"/>
      <c r="ECZ373" s="13"/>
      <c r="EDA373" s="13"/>
      <c r="EDB373" s="13"/>
      <c r="EDC373" s="13"/>
      <c r="EDD373" s="13"/>
      <c r="EDE373" s="13"/>
      <c r="EDF373" s="13"/>
      <c r="EDG373" s="13"/>
      <c r="EDH373" s="13"/>
      <c r="EDI373" s="13"/>
      <c r="EDJ373" s="13"/>
      <c r="EDK373" s="13"/>
      <c r="EDL373" s="13"/>
      <c r="EDM373" s="13"/>
      <c r="EDN373" s="13"/>
      <c r="EDO373" s="13"/>
      <c r="EDP373" s="13"/>
      <c r="EDQ373" s="13"/>
      <c r="EDR373" s="13"/>
      <c r="EDS373" s="13"/>
      <c r="EDT373" s="13"/>
      <c r="EDU373" s="13"/>
      <c r="EDV373" s="13"/>
      <c r="EDW373" s="13"/>
      <c r="EDX373" s="13"/>
      <c r="EDY373" s="13"/>
      <c r="EDZ373" s="13"/>
      <c r="EEA373" s="13"/>
      <c r="EEB373" s="13"/>
      <c r="EEC373" s="13"/>
      <c r="EED373" s="13"/>
      <c r="EEE373" s="13"/>
      <c r="EEF373" s="13"/>
      <c r="EEG373" s="13"/>
      <c r="EEH373" s="13"/>
      <c r="EEI373" s="13"/>
      <c r="EEJ373" s="13"/>
      <c r="EEK373" s="13"/>
      <c r="EEL373" s="13"/>
      <c r="EEM373" s="13"/>
      <c r="EEN373" s="13"/>
      <c r="EEO373" s="13"/>
      <c r="EEP373" s="13"/>
      <c r="EEQ373" s="13"/>
      <c r="EER373" s="13"/>
      <c r="EES373" s="13"/>
      <c r="EET373" s="13"/>
      <c r="EEU373" s="13"/>
      <c r="EEV373" s="13"/>
      <c r="EEW373" s="13"/>
      <c r="EEX373" s="13"/>
      <c r="EEY373" s="13"/>
      <c r="EEZ373" s="13"/>
      <c r="EFA373" s="13"/>
      <c r="EFB373" s="13"/>
      <c r="EFC373" s="13"/>
      <c r="EFD373" s="13"/>
      <c r="EFE373" s="13"/>
      <c r="EFF373" s="13"/>
      <c r="EFG373" s="13"/>
      <c r="EFH373" s="13"/>
      <c r="EFI373" s="13"/>
      <c r="EFJ373" s="13"/>
      <c r="EFK373" s="13"/>
      <c r="EFL373" s="13"/>
      <c r="EFM373" s="13"/>
      <c r="EFN373" s="13"/>
      <c r="EFO373" s="13"/>
      <c r="EFP373" s="13"/>
      <c r="EFQ373" s="13"/>
      <c r="EFR373" s="13"/>
      <c r="EFS373" s="13"/>
      <c r="EFT373" s="13"/>
      <c r="EFU373" s="13"/>
      <c r="EFV373" s="13"/>
      <c r="EFW373" s="13"/>
      <c r="EFX373" s="13"/>
      <c r="EFY373" s="13"/>
      <c r="EFZ373" s="13"/>
      <c r="EGA373" s="13"/>
      <c r="EGB373" s="13"/>
      <c r="EGC373" s="13"/>
      <c r="EGD373" s="13"/>
      <c r="EGE373" s="13"/>
      <c r="EGF373" s="13"/>
      <c r="EGG373" s="13"/>
      <c r="EGH373" s="13"/>
      <c r="EGI373" s="13"/>
      <c r="EGJ373" s="13"/>
      <c r="EGK373" s="13"/>
      <c r="EGL373" s="13"/>
      <c r="EGM373" s="13"/>
      <c r="EGN373" s="13"/>
      <c r="EGO373" s="13"/>
      <c r="EGP373" s="13"/>
      <c r="EGQ373" s="13"/>
      <c r="EGR373" s="13"/>
      <c r="EGS373" s="13"/>
      <c r="EGT373" s="13"/>
      <c r="EGU373" s="13"/>
      <c r="EGV373" s="13"/>
      <c r="EGW373" s="13"/>
      <c r="EGX373" s="13"/>
      <c r="EGY373" s="13"/>
      <c r="EGZ373" s="13"/>
      <c r="EHA373" s="13"/>
      <c r="EHB373" s="13"/>
      <c r="EHC373" s="13"/>
      <c r="EHD373" s="13"/>
      <c r="EHE373" s="13"/>
      <c r="EHF373" s="13"/>
      <c r="EHG373" s="13"/>
      <c r="EHH373" s="13"/>
      <c r="EHI373" s="13"/>
      <c r="EHJ373" s="13"/>
      <c r="EHK373" s="13"/>
      <c r="EHL373" s="13"/>
      <c r="EHM373" s="13"/>
      <c r="EHN373" s="13"/>
      <c r="EHO373" s="13"/>
      <c r="EHP373" s="13"/>
      <c r="EHQ373" s="13"/>
      <c r="EHR373" s="13"/>
      <c r="EHS373" s="13"/>
      <c r="EHT373" s="13"/>
      <c r="EHU373" s="13"/>
      <c r="EHV373" s="13"/>
      <c r="EHW373" s="13"/>
      <c r="EHX373" s="13"/>
      <c r="EHY373" s="13"/>
      <c r="EHZ373" s="13"/>
      <c r="EIA373" s="13"/>
      <c r="EIB373" s="13"/>
      <c r="EIC373" s="13"/>
      <c r="EID373" s="13"/>
      <c r="EIE373" s="13"/>
      <c r="EIF373" s="13"/>
      <c r="EIG373" s="13"/>
      <c r="EIH373" s="13"/>
      <c r="EII373" s="13"/>
      <c r="EIJ373" s="13"/>
      <c r="EIK373" s="13"/>
      <c r="EIL373" s="13"/>
      <c r="EIM373" s="13"/>
      <c r="EIN373" s="13"/>
      <c r="EIO373" s="13"/>
      <c r="EIP373" s="13"/>
      <c r="EIQ373" s="13"/>
      <c r="EIR373" s="13"/>
      <c r="EIS373" s="13"/>
      <c r="EIT373" s="13"/>
      <c r="EIU373" s="13"/>
      <c r="EIV373" s="13"/>
      <c r="EIW373" s="13"/>
      <c r="EIX373" s="13"/>
      <c r="EIY373" s="13"/>
      <c r="EIZ373" s="13"/>
      <c r="EJA373" s="13"/>
      <c r="EJB373" s="13"/>
      <c r="EJC373" s="13"/>
      <c r="EJD373" s="13"/>
      <c r="EJE373" s="13"/>
      <c r="EJF373" s="13"/>
      <c r="EJG373" s="13"/>
      <c r="EJH373" s="13"/>
      <c r="EJI373" s="13"/>
      <c r="EJJ373" s="13"/>
      <c r="EJK373" s="13"/>
      <c r="EJL373" s="13"/>
      <c r="EJM373" s="13"/>
      <c r="EJN373" s="13"/>
      <c r="EJO373" s="13"/>
      <c r="EJP373" s="13"/>
      <c r="EJQ373" s="13"/>
      <c r="EJR373" s="13"/>
      <c r="EJS373" s="13"/>
      <c r="EJT373" s="13"/>
      <c r="EJU373" s="13"/>
      <c r="EJV373" s="13"/>
      <c r="EJW373" s="13"/>
      <c r="EJX373" s="13"/>
      <c r="EJY373" s="13"/>
      <c r="EJZ373" s="13"/>
      <c r="EKA373" s="13"/>
      <c r="EKB373" s="13"/>
      <c r="EKC373" s="13"/>
      <c r="EKD373" s="13"/>
      <c r="EKE373" s="13"/>
      <c r="EKF373" s="13"/>
      <c r="EKG373" s="13"/>
      <c r="EKH373" s="13"/>
      <c r="EKI373" s="13"/>
      <c r="EKJ373" s="13"/>
      <c r="EKK373" s="13"/>
      <c r="EKL373" s="13"/>
      <c r="EKM373" s="13"/>
      <c r="EKN373" s="13"/>
      <c r="EKO373" s="13"/>
      <c r="EKP373" s="13"/>
      <c r="EKQ373" s="13"/>
      <c r="EKR373" s="13"/>
      <c r="EKS373" s="13"/>
      <c r="EKT373" s="13"/>
      <c r="EKU373" s="13"/>
      <c r="EKV373" s="13"/>
      <c r="EKW373" s="13"/>
      <c r="EKX373" s="13"/>
      <c r="EKY373" s="13"/>
      <c r="EKZ373" s="13"/>
      <c r="ELA373" s="13"/>
      <c r="ELB373" s="13"/>
      <c r="ELC373" s="13"/>
      <c r="ELD373" s="13"/>
      <c r="ELE373" s="13"/>
      <c r="ELF373" s="13"/>
      <c r="ELG373" s="13"/>
      <c r="ELH373" s="13"/>
      <c r="ELI373" s="13"/>
      <c r="ELJ373" s="13"/>
      <c r="ELK373" s="13"/>
      <c r="ELL373" s="13"/>
      <c r="ELM373" s="13"/>
      <c r="ELN373" s="13"/>
      <c r="ELO373" s="13"/>
      <c r="ELP373" s="13"/>
      <c r="ELQ373" s="13"/>
      <c r="ELR373" s="13"/>
      <c r="ELS373" s="13"/>
      <c r="ELT373" s="13"/>
      <c r="ELU373" s="13"/>
      <c r="ELV373" s="13"/>
      <c r="ELW373" s="13"/>
      <c r="ELX373" s="13"/>
      <c r="ELY373" s="13"/>
      <c r="ELZ373" s="13"/>
      <c r="EMA373" s="13"/>
      <c r="EMB373" s="13"/>
      <c r="EMC373" s="13"/>
      <c r="EMD373" s="13"/>
      <c r="EME373" s="13"/>
      <c r="EMF373" s="13"/>
      <c r="EMG373" s="13"/>
      <c r="EMH373" s="13"/>
      <c r="EMI373" s="13"/>
      <c r="EMJ373" s="13"/>
      <c r="EMK373" s="13"/>
      <c r="EML373" s="13"/>
      <c r="EMM373" s="13"/>
      <c r="EMN373" s="13"/>
      <c r="EMO373" s="13"/>
      <c r="EMP373" s="13"/>
      <c r="EMQ373" s="13"/>
      <c r="EMR373" s="13"/>
      <c r="EMS373" s="13"/>
      <c r="EMT373" s="13"/>
      <c r="EMU373" s="13"/>
      <c r="EMV373" s="13"/>
      <c r="EMW373" s="13"/>
      <c r="EMX373" s="13"/>
      <c r="EMY373" s="13"/>
      <c r="EMZ373" s="13"/>
      <c r="ENA373" s="13"/>
      <c r="ENB373" s="13"/>
      <c r="ENC373" s="13"/>
      <c r="END373" s="13"/>
      <c r="ENE373" s="13"/>
      <c r="ENF373" s="13"/>
      <c r="ENG373" s="13"/>
      <c r="ENH373" s="13"/>
      <c r="ENI373" s="13"/>
      <c r="ENJ373" s="13"/>
      <c r="ENK373" s="13"/>
      <c r="ENL373" s="13"/>
      <c r="ENM373" s="13"/>
      <c r="ENN373" s="13"/>
      <c r="ENO373" s="13"/>
      <c r="ENP373" s="13"/>
      <c r="ENQ373" s="13"/>
      <c r="ENR373" s="13"/>
      <c r="ENS373" s="13"/>
      <c r="ENT373" s="13"/>
      <c r="ENU373" s="13"/>
      <c r="ENV373" s="13"/>
      <c r="ENW373" s="13"/>
      <c r="ENX373" s="13"/>
      <c r="ENY373" s="13"/>
      <c r="ENZ373" s="13"/>
      <c r="EOA373" s="13"/>
      <c r="EOB373" s="13"/>
      <c r="EOC373" s="13"/>
      <c r="EOD373" s="13"/>
      <c r="EOE373" s="13"/>
      <c r="EOF373" s="13"/>
      <c r="EOG373" s="13"/>
      <c r="EOH373" s="13"/>
      <c r="EOI373" s="13"/>
      <c r="EOJ373" s="13"/>
      <c r="EOK373" s="13"/>
      <c r="EOL373" s="13"/>
      <c r="EOM373" s="13"/>
      <c r="EON373" s="13"/>
      <c r="EOO373" s="13"/>
      <c r="EOP373" s="13"/>
      <c r="EOQ373" s="13"/>
      <c r="EOR373" s="13"/>
      <c r="EOS373" s="13"/>
      <c r="EOT373" s="13"/>
      <c r="EOU373" s="13"/>
      <c r="EOV373" s="13"/>
      <c r="EOW373" s="13"/>
      <c r="EOX373" s="13"/>
      <c r="EOY373" s="13"/>
      <c r="EOZ373" s="13"/>
      <c r="EPA373" s="13"/>
      <c r="EPB373" s="13"/>
      <c r="EPC373" s="13"/>
      <c r="EPD373" s="13"/>
      <c r="EPE373" s="13"/>
      <c r="EPF373" s="13"/>
      <c r="EPG373" s="13"/>
      <c r="EPH373" s="13"/>
      <c r="EPI373" s="13"/>
      <c r="EPJ373" s="13"/>
      <c r="EPK373" s="13"/>
      <c r="EPL373" s="13"/>
      <c r="EPM373" s="13"/>
      <c r="EPN373" s="13"/>
      <c r="EPO373" s="13"/>
      <c r="EPP373" s="13"/>
      <c r="EPQ373" s="13"/>
      <c r="EPR373" s="13"/>
      <c r="EPS373" s="13"/>
      <c r="EPT373" s="13"/>
      <c r="EPU373" s="13"/>
      <c r="EPV373" s="13"/>
      <c r="EPW373" s="13"/>
      <c r="EPX373" s="13"/>
      <c r="EPY373" s="13"/>
      <c r="EPZ373" s="13"/>
      <c r="EQA373" s="13"/>
      <c r="EQB373" s="13"/>
      <c r="EQC373" s="13"/>
      <c r="EQD373" s="13"/>
      <c r="EQE373" s="13"/>
      <c r="EQF373" s="13"/>
      <c r="EQG373" s="13"/>
      <c r="EQH373" s="13"/>
      <c r="EQI373" s="13"/>
      <c r="EQJ373" s="13"/>
      <c r="EQK373" s="13"/>
      <c r="EQL373" s="13"/>
      <c r="EQM373" s="13"/>
      <c r="EQN373" s="13"/>
      <c r="EQO373" s="13"/>
      <c r="EQP373" s="13"/>
      <c r="EQQ373" s="13"/>
      <c r="EQR373" s="13"/>
      <c r="EQS373" s="13"/>
      <c r="EQT373" s="13"/>
      <c r="EQU373" s="13"/>
      <c r="EQV373" s="13"/>
      <c r="EQW373" s="13"/>
      <c r="EQX373" s="13"/>
      <c r="EQY373" s="13"/>
      <c r="EQZ373" s="13"/>
      <c r="ERA373" s="13"/>
      <c r="ERB373" s="13"/>
      <c r="ERC373" s="13"/>
      <c r="ERD373" s="13"/>
      <c r="ERE373" s="13"/>
      <c r="ERF373" s="13"/>
      <c r="ERG373" s="13"/>
      <c r="ERH373" s="13"/>
      <c r="ERI373" s="13"/>
      <c r="ERJ373" s="13"/>
      <c r="ERK373" s="13"/>
      <c r="ERL373" s="13"/>
      <c r="ERM373" s="13"/>
      <c r="ERN373" s="13"/>
      <c r="ERO373" s="13"/>
      <c r="ERP373" s="13"/>
      <c r="ERQ373" s="13"/>
      <c r="ERR373" s="13"/>
      <c r="ERS373" s="13"/>
      <c r="ERT373" s="13"/>
      <c r="ERU373" s="13"/>
      <c r="ERV373" s="13"/>
      <c r="ERW373" s="13"/>
      <c r="ERX373" s="13"/>
      <c r="ERY373" s="13"/>
      <c r="ERZ373" s="13"/>
      <c r="ESA373" s="13"/>
      <c r="ESB373" s="13"/>
      <c r="ESC373" s="13"/>
      <c r="ESD373" s="13"/>
      <c r="ESE373" s="13"/>
      <c r="ESF373" s="13"/>
      <c r="ESG373" s="13"/>
      <c r="ESH373" s="13"/>
      <c r="ESI373" s="13"/>
      <c r="ESJ373" s="13"/>
      <c r="ESK373" s="13"/>
      <c r="ESL373" s="13"/>
      <c r="ESM373" s="13"/>
      <c r="ESN373" s="13"/>
      <c r="ESO373" s="13"/>
      <c r="ESP373" s="13"/>
      <c r="ESQ373" s="13"/>
      <c r="ESR373" s="13"/>
      <c r="ESS373" s="13"/>
      <c r="EST373" s="13"/>
      <c r="ESU373" s="13"/>
      <c r="ESV373" s="13"/>
      <c r="ESW373" s="13"/>
      <c r="ESX373" s="13"/>
      <c r="ESY373" s="13"/>
      <c r="ESZ373" s="13"/>
      <c r="ETA373" s="13"/>
      <c r="ETB373" s="13"/>
      <c r="ETC373" s="13"/>
      <c r="ETD373" s="13"/>
      <c r="ETE373" s="13"/>
      <c r="ETF373" s="13"/>
      <c r="ETG373" s="13"/>
      <c r="ETH373" s="13"/>
      <c r="ETI373" s="13"/>
      <c r="ETJ373" s="13"/>
      <c r="ETK373" s="13"/>
      <c r="ETL373" s="13"/>
      <c r="ETM373" s="13"/>
      <c r="ETN373" s="13"/>
      <c r="ETO373" s="13"/>
      <c r="ETP373" s="13"/>
      <c r="ETQ373" s="13"/>
      <c r="ETR373" s="13"/>
      <c r="ETS373" s="13"/>
      <c r="ETT373" s="13"/>
      <c r="ETU373" s="13"/>
      <c r="ETV373" s="13"/>
      <c r="ETW373" s="13"/>
      <c r="ETX373" s="13"/>
      <c r="ETY373" s="13"/>
      <c r="ETZ373" s="13"/>
      <c r="EUA373" s="13"/>
      <c r="EUB373" s="13"/>
      <c r="EUC373" s="13"/>
      <c r="EUD373" s="13"/>
      <c r="EUE373" s="13"/>
      <c r="EUF373" s="13"/>
      <c r="EUG373" s="13"/>
      <c r="EUH373" s="13"/>
      <c r="EUI373" s="13"/>
      <c r="EUJ373" s="13"/>
      <c r="EUK373" s="13"/>
      <c r="EUL373" s="13"/>
      <c r="EUM373" s="13"/>
      <c r="EUN373" s="13"/>
      <c r="EUO373" s="13"/>
      <c r="EUP373" s="13"/>
      <c r="EUQ373" s="13"/>
      <c r="EUR373" s="13"/>
      <c r="EUS373" s="13"/>
      <c r="EUT373" s="13"/>
      <c r="EUU373" s="13"/>
      <c r="EUV373" s="13"/>
      <c r="EUW373" s="13"/>
      <c r="EUX373" s="13"/>
      <c r="EUY373" s="13"/>
      <c r="EUZ373" s="13"/>
      <c r="EVA373" s="13"/>
      <c r="EVB373" s="13"/>
      <c r="EVC373" s="13"/>
      <c r="EVD373" s="13"/>
      <c r="EVE373" s="13"/>
      <c r="EVF373" s="13"/>
      <c r="EVG373" s="13"/>
      <c r="EVH373" s="13"/>
      <c r="EVI373" s="13"/>
      <c r="EVJ373" s="13"/>
      <c r="EVK373" s="13"/>
      <c r="EVL373" s="13"/>
      <c r="EVM373" s="13"/>
      <c r="EVN373" s="13"/>
      <c r="EVO373" s="13"/>
      <c r="EVP373" s="13"/>
      <c r="EVQ373" s="13"/>
      <c r="EVR373" s="13"/>
      <c r="EVS373" s="13"/>
      <c r="EVT373" s="13"/>
      <c r="EVU373" s="13"/>
      <c r="EVV373" s="13"/>
      <c r="EVW373" s="13"/>
      <c r="EVX373" s="13"/>
      <c r="EVY373" s="13"/>
      <c r="EVZ373" s="13"/>
      <c r="EWA373" s="13"/>
      <c r="EWB373" s="13"/>
      <c r="EWC373" s="13"/>
      <c r="EWD373" s="13"/>
      <c r="EWE373" s="13"/>
      <c r="EWF373" s="13"/>
      <c r="EWG373" s="13"/>
      <c r="EWH373" s="13"/>
      <c r="EWI373" s="13"/>
      <c r="EWJ373" s="13"/>
      <c r="EWK373" s="13"/>
      <c r="EWL373" s="13"/>
      <c r="EWM373" s="13"/>
      <c r="EWN373" s="13"/>
      <c r="EWO373" s="13"/>
      <c r="EWP373" s="13"/>
      <c r="EWQ373" s="13"/>
      <c r="EWR373" s="13"/>
      <c r="EWS373" s="13"/>
      <c r="EWT373" s="13"/>
      <c r="EWU373" s="13"/>
      <c r="EWV373" s="13"/>
      <c r="EWW373" s="13"/>
      <c r="EWX373" s="13"/>
      <c r="EWY373" s="13"/>
      <c r="EWZ373" s="13"/>
      <c r="EXA373" s="13"/>
      <c r="EXB373" s="13"/>
      <c r="EXC373" s="13"/>
      <c r="EXD373" s="13"/>
      <c r="EXE373" s="13"/>
      <c r="EXF373" s="13"/>
      <c r="EXG373" s="13"/>
      <c r="EXH373" s="13"/>
      <c r="EXI373" s="13"/>
      <c r="EXJ373" s="13"/>
      <c r="EXK373" s="13"/>
      <c r="EXL373" s="13"/>
      <c r="EXM373" s="13"/>
      <c r="EXN373" s="13"/>
      <c r="EXO373" s="13"/>
      <c r="EXP373" s="13"/>
      <c r="EXQ373" s="13"/>
      <c r="EXR373" s="13"/>
      <c r="EXS373" s="13"/>
      <c r="EXT373" s="13"/>
      <c r="EXU373" s="13"/>
      <c r="EXV373" s="13"/>
      <c r="EXW373" s="13"/>
      <c r="EXX373" s="13"/>
      <c r="EXY373" s="13"/>
      <c r="EXZ373" s="13"/>
      <c r="EYA373" s="13"/>
      <c r="EYB373" s="13"/>
      <c r="EYC373" s="13"/>
      <c r="EYD373" s="13"/>
      <c r="EYE373" s="13"/>
      <c r="EYF373" s="13"/>
      <c r="EYG373" s="13"/>
      <c r="EYH373" s="13"/>
      <c r="EYI373" s="13"/>
      <c r="EYJ373" s="13"/>
      <c r="EYK373" s="13"/>
      <c r="EYL373" s="13"/>
      <c r="EYM373" s="13"/>
      <c r="EYN373" s="13"/>
      <c r="EYO373" s="13"/>
      <c r="EYP373" s="13"/>
      <c r="EYQ373" s="13"/>
      <c r="EYR373" s="13"/>
      <c r="EYS373" s="13"/>
      <c r="EYT373" s="13"/>
      <c r="EYU373" s="13"/>
      <c r="EYV373" s="13"/>
      <c r="EYW373" s="13"/>
      <c r="EYX373" s="13"/>
      <c r="EYY373" s="13"/>
      <c r="EYZ373" s="13"/>
      <c r="EZA373" s="13"/>
      <c r="EZB373" s="13"/>
      <c r="EZC373" s="13"/>
      <c r="EZD373" s="13"/>
      <c r="EZE373" s="13"/>
      <c r="EZF373" s="13"/>
      <c r="EZG373" s="13"/>
      <c r="EZH373" s="13"/>
      <c r="EZI373" s="13"/>
      <c r="EZJ373" s="13"/>
      <c r="EZK373" s="13"/>
      <c r="EZL373" s="13"/>
      <c r="EZM373" s="13"/>
      <c r="EZN373" s="13"/>
      <c r="EZO373" s="13"/>
      <c r="EZP373" s="13"/>
      <c r="EZQ373" s="13"/>
      <c r="EZR373" s="13"/>
      <c r="EZS373" s="13"/>
      <c r="EZT373" s="13"/>
      <c r="EZU373" s="13"/>
      <c r="EZV373" s="13"/>
      <c r="EZW373" s="13"/>
      <c r="EZX373" s="13"/>
      <c r="EZY373" s="13"/>
      <c r="EZZ373" s="13"/>
      <c r="FAA373" s="13"/>
      <c r="FAB373" s="13"/>
      <c r="FAC373" s="13"/>
      <c r="FAD373" s="13"/>
      <c r="FAE373" s="13"/>
      <c r="FAF373" s="13"/>
      <c r="FAG373" s="13"/>
      <c r="FAH373" s="13"/>
      <c r="FAI373" s="13"/>
      <c r="FAJ373" s="13"/>
      <c r="FAK373" s="13"/>
      <c r="FAL373" s="13"/>
      <c r="FAM373" s="13"/>
      <c r="FAN373" s="13"/>
      <c r="FAO373" s="13"/>
      <c r="FAP373" s="13"/>
      <c r="FAQ373" s="13"/>
      <c r="FAR373" s="13"/>
      <c r="FAS373" s="13"/>
      <c r="FAT373" s="13"/>
      <c r="FAU373" s="13"/>
      <c r="FAV373" s="13"/>
      <c r="FAW373" s="13"/>
      <c r="FAX373" s="13"/>
      <c r="FAY373" s="13"/>
      <c r="FAZ373" s="13"/>
      <c r="FBA373" s="13"/>
      <c r="FBB373" s="13"/>
      <c r="FBC373" s="13"/>
      <c r="FBD373" s="13"/>
      <c r="FBE373" s="13"/>
      <c r="FBF373" s="13"/>
      <c r="FBG373" s="13"/>
      <c r="FBH373" s="13"/>
      <c r="FBI373" s="13"/>
      <c r="FBJ373" s="13"/>
      <c r="FBK373" s="13"/>
      <c r="FBL373" s="13"/>
      <c r="FBM373" s="13"/>
      <c r="FBN373" s="13"/>
      <c r="FBO373" s="13"/>
      <c r="FBP373" s="13"/>
      <c r="FBQ373" s="13"/>
      <c r="FBR373" s="13"/>
      <c r="FBS373" s="13"/>
      <c r="FBT373" s="13"/>
      <c r="FBU373" s="13"/>
      <c r="FBV373" s="13"/>
      <c r="FBW373" s="13"/>
      <c r="FBX373" s="13"/>
      <c r="FBY373" s="13"/>
      <c r="FBZ373" s="13"/>
      <c r="FCA373" s="13"/>
      <c r="FCB373" s="13"/>
      <c r="FCC373" s="13"/>
      <c r="FCD373" s="13"/>
      <c r="FCE373" s="13"/>
      <c r="FCF373" s="13"/>
      <c r="FCG373" s="13"/>
      <c r="FCH373" s="13"/>
      <c r="FCI373" s="13"/>
      <c r="FCJ373" s="13"/>
      <c r="FCK373" s="13"/>
      <c r="FCL373" s="13"/>
      <c r="FCM373" s="13"/>
      <c r="FCN373" s="13"/>
      <c r="FCO373" s="13"/>
      <c r="FCP373" s="13"/>
      <c r="FCQ373" s="13"/>
      <c r="FCR373" s="13"/>
      <c r="FCS373" s="13"/>
      <c r="FCT373" s="13"/>
      <c r="FCU373" s="13"/>
      <c r="FCV373" s="13"/>
      <c r="FCW373" s="13"/>
      <c r="FCX373" s="13"/>
      <c r="FCY373" s="13"/>
      <c r="FCZ373" s="13"/>
      <c r="FDA373" s="13"/>
      <c r="FDB373" s="13"/>
      <c r="FDC373" s="13"/>
      <c r="FDD373" s="13"/>
      <c r="FDE373" s="13"/>
      <c r="FDF373" s="13"/>
      <c r="FDG373" s="13"/>
      <c r="FDH373" s="13"/>
      <c r="FDI373" s="13"/>
      <c r="FDJ373" s="13"/>
      <c r="FDK373" s="13"/>
      <c r="FDL373" s="13"/>
      <c r="FDM373" s="13"/>
      <c r="FDN373" s="13"/>
      <c r="FDO373" s="13"/>
      <c r="FDP373" s="13"/>
      <c r="FDQ373" s="13"/>
      <c r="FDR373" s="13"/>
      <c r="FDS373" s="13"/>
      <c r="FDT373" s="13"/>
      <c r="FDU373" s="13"/>
      <c r="FDV373" s="13"/>
      <c r="FDW373" s="13"/>
      <c r="FDX373" s="13"/>
      <c r="FDY373" s="13"/>
      <c r="FDZ373" s="13"/>
      <c r="FEA373" s="13"/>
      <c r="FEB373" s="13"/>
      <c r="FEC373" s="13"/>
      <c r="FED373" s="13"/>
      <c r="FEE373" s="13"/>
      <c r="FEF373" s="13"/>
      <c r="FEG373" s="13"/>
      <c r="FEH373" s="13"/>
      <c r="FEI373" s="13"/>
      <c r="FEJ373" s="13"/>
      <c r="FEK373" s="13"/>
      <c r="FEL373" s="13"/>
      <c r="FEM373" s="13"/>
      <c r="FEN373" s="13"/>
      <c r="FEO373" s="13"/>
      <c r="FEP373" s="13"/>
      <c r="FEQ373" s="13"/>
      <c r="FER373" s="13"/>
      <c r="FES373" s="13"/>
      <c r="FET373" s="13"/>
      <c r="FEU373" s="13"/>
      <c r="FEV373" s="13"/>
      <c r="FEW373" s="13"/>
      <c r="FEX373" s="13"/>
      <c r="FEY373" s="13"/>
      <c r="FEZ373" s="13"/>
      <c r="FFA373" s="13"/>
      <c r="FFB373" s="13"/>
      <c r="FFC373" s="13"/>
      <c r="FFD373" s="13"/>
      <c r="FFE373" s="13"/>
      <c r="FFF373" s="13"/>
      <c r="FFG373" s="13"/>
      <c r="FFH373" s="13"/>
      <c r="FFI373" s="13"/>
      <c r="FFJ373" s="13"/>
      <c r="FFK373" s="13"/>
      <c r="FFL373" s="13"/>
      <c r="FFM373" s="13"/>
      <c r="FFN373" s="13"/>
      <c r="FFO373" s="13"/>
      <c r="FFP373" s="13"/>
      <c r="FFQ373" s="13"/>
      <c r="FFR373" s="13"/>
      <c r="FFS373" s="13"/>
      <c r="FFT373" s="13"/>
      <c r="FFU373" s="13"/>
      <c r="FFV373" s="13"/>
      <c r="FFW373" s="13"/>
      <c r="FFX373" s="13"/>
      <c r="FFY373" s="13"/>
      <c r="FFZ373" s="13"/>
      <c r="FGA373" s="13"/>
      <c r="FGB373" s="13"/>
      <c r="FGC373" s="13"/>
      <c r="FGD373" s="13"/>
      <c r="FGE373" s="13"/>
      <c r="FGF373" s="13"/>
      <c r="FGG373" s="13"/>
      <c r="FGH373" s="13"/>
      <c r="FGI373" s="13"/>
      <c r="FGJ373" s="13"/>
      <c r="FGK373" s="13"/>
      <c r="FGL373" s="13"/>
      <c r="FGM373" s="13"/>
      <c r="FGN373" s="13"/>
      <c r="FGO373" s="13"/>
      <c r="FGP373" s="13"/>
      <c r="FGQ373" s="13"/>
      <c r="FGR373" s="13"/>
      <c r="FGS373" s="13"/>
      <c r="FGT373" s="13"/>
      <c r="FGU373" s="13"/>
      <c r="FGV373" s="13"/>
      <c r="FGW373" s="13"/>
      <c r="FGX373" s="13"/>
      <c r="FGY373" s="13"/>
      <c r="FGZ373" s="13"/>
      <c r="FHA373" s="13"/>
      <c r="FHB373" s="13"/>
      <c r="FHC373" s="13"/>
      <c r="FHD373" s="13"/>
      <c r="FHE373" s="13"/>
      <c r="FHF373" s="13"/>
      <c r="FHG373" s="13"/>
      <c r="FHH373" s="13"/>
      <c r="FHI373" s="13"/>
      <c r="FHJ373" s="13"/>
      <c r="FHK373" s="13"/>
      <c r="FHL373" s="13"/>
      <c r="FHM373" s="13"/>
      <c r="FHN373" s="13"/>
      <c r="FHO373" s="13"/>
      <c r="FHP373" s="13"/>
      <c r="FHQ373" s="13"/>
      <c r="FHR373" s="13"/>
      <c r="FHS373" s="13"/>
      <c r="FHT373" s="13"/>
      <c r="FHU373" s="13"/>
      <c r="FHV373" s="13"/>
      <c r="FHW373" s="13"/>
      <c r="FHX373" s="13"/>
      <c r="FHY373" s="13"/>
      <c r="FHZ373" s="13"/>
      <c r="FIA373" s="13"/>
      <c r="FIB373" s="13"/>
      <c r="FIC373" s="13"/>
      <c r="FID373" s="13"/>
      <c r="FIE373" s="13"/>
      <c r="FIF373" s="13"/>
      <c r="FIG373" s="13"/>
      <c r="FIH373" s="13"/>
      <c r="FII373" s="13"/>
      <c r="FIJ373" s="13"/>
      <c r="FIK373" s="13"/>
      <c r="FIL373" s="13"/>
      <c r="FIM373" s="13"/>
      <c r="FIN373" s="13"/>
      <c r="FIO373" s="13"/>
      <c r="FIP373" s="13"/>
      <c r="FIQ373" s="13"/>
      <c r="FIR373" s="13"/>
      <c r="FIS373" s="13"/>
      <c r="FIT373" s="13"/>
      <c r="FIU373" s="13"/>
      <c r="FIV373" s="13"/>
      <c r="FIW373" s="13"/>
      <c r="FIX373" s="13"/>
      <c r="FIY373" s="13"/>
      <c r="FIZ373" s="13"/>
      <c r="FJA373" s="13"/>
      <c r="FJB373" s="13"/>
      <c r="FJC373" s="13"/>
      <c r="FJD373" s="13"/>
      <c r="FJE373" s="13"/>
      <c r="FJF373" s="13"/>
      <c r="FJG373" s="13"/>
      <c r="FJH373" s="13"/>
      <c r="FJI373" s="13"/>
      <c r="FJJ373" s="13"/>
      <c r="FJK373" s="13"/>
      <c r="FJL373" s="13"/>
      <c r="FJM373" s="13"/>
      <c r="FJN373" s="13"/>
      <c r="FJO373" s="13"/>
      <c r="FJP373" s="13"/>
      <c r="FJQ373" s="13"/>
      <c r="FJR373" s="13"/>
      <c r="FJS373" s="13"/>
      <c r="FJT373" s="13"/>
      <c r="FJU373" s="13"/>
      <c r="FJV373" s="13"/>
      <c r="FJW373" s="13"/>
      <c r="FJX373" s="13"/>
      <c r="FJY373" s="13"/>
      <c r="FJZ373" s="13"/>
      <c r="FKA373" s="13"/>
      <c r="FKB373" s="13"/>
      <c r="FKC373" s="13"/>
      <c r="FKD373" s="13"/>
      <c r="FKE373" s="13"/>
      <c r="FKF373" s="13"/>
      <c r="FKG373" s="13"/>
      <c r="FKH373" s="13"/>
      <c r="FKI373" s="13"/>
      <c r="FKJ373" s="13"/>
      <c r="FKK373" s="13"/>
      <c r="FKL373" s="13"/>
      <c r="FKM373" s="13"/>
      <c r="FKN373" s="13"/>
      <c r="FKO373" s="13"/>
      <c r="FKP373" s="13"/>
      <c r="FKQ373" s="13"/>
      <c r="FKR373" s="13"/>
      <c r="FKS373" s="13"/>
      <c r="FKT373" s="13"/>
      <c r="FKU373" s="13"/>
      <c r="FKV373" s="13"/>
      <c r="FKW373" s="13"/>
      <c r="FKX373" s="13"/>
      <c r="FKY373" s="13"/>
      <c r="FKZ373" s="13"/>
      <c r="FLA373" s="13"/>
      <c r="FLB373" s="13"/>
      <c r="FLC373" s="13"/>
      <c r="FLD373" s="13"/>
      <c r="FLE373" s="13"/>
      <c r="FLF373" s="13"/>
      <c r="FLG373" s="13"/>
      <c r="FLH373" s="13"/>
      <c r="FLI373" s="13"/>
      <c r="FLJ373" s="13"/>
      <c r="FLK373" s="13"/>
      <c r="FLL373" s="13"/>
      <c r="FLM373" s="13"/>
      <c r="FLN373" s="13"/>
      <c r="FLO373" s="13"/>
      <c r="FLP373" s="13"/>
      <c r="FLQ373" s="13"/>
      <c r="FLR373" s="13"/>
      <c r="FLS373" s="13"/>
      <c r="FLT373" s="13"/>
      <c r="FLU373" s="13"/>
      <c r="FLV373" s="13"/>
      <c r="FLW373" s="13"/>
      <c r="FLX373" s="13"/>
      <c r="FLY373" s="13"/>
      <c r="FLZ373" s="13"/>
      <c r="FMA373" s="13"/>
      <c r="FMB373" s="13"/>
      <c r="FMC373" s="13"/>
      <c r="FMD373" s="13"/>
      <c r="FME373" s="13"/>
      <c r="FMF373" s="13"/>
      <c r="FMG373" s="13"/>
      <c r="FMH373" s="13"/>
      <c r="FMI373" s="13"/>
      <c r="FMJ373" s="13"/>
      <c r="FMK373" s="13"/>
      <c r="FML373" s="13"/>
      <c r="FMM373" s="13"/>
      <c r="FMN373" s="13"/>
      <c r="FMO373" s="13"/>
      <c r="FMP373" s="13"/>
      <c r="FMQ373" s="13"/>
      <c r="FMR373" s="13"/>
      <c r="FMS373" s="13"/>
      <c r="FMT373" s="13"/>
      <c r="FMU373" s="13"/>
      <c r="FMV373" s="13"/>
      <c r="FMW373" s="13"/>
      <c r="FMX373" s="13"/>
      <c r="FMY373" s="13"/>
      <c r="FMZ373" s="13"/>
      <c r="FNA373" s="13"/>
      <c r="FNB373" s="13"/>
      <c r="FNC373" s="13"/>
      <c r="FND373" s="13"/>
      <c r="FNE373" s="13"/>
      <c r="FNF373" s="13"/>
      <c r="FNG373" s="13"/>
      <c r="FNH373" s="13"/>
      <c r="FNI373" s="13"/>
      <c r="FNJ373" s="13"/>
      <c r="FNK373" s="13"/>
      <c r="FNL373" s="13"/>
      <c r="FNM373" s="13"/>
      <c r="FNN373" s="13"/>
      <c r="FNO373" s="13"/>
      <c r="FNP373" s="13"/>
      <c r="FNQ373" s="13"/>
      <c r="FNR373" s="13"/>
      <c r="FNS373" s="13"/>
      <c r="FNT373" s="13"/>
      <c r="FNU373" s="13"/>
      <c r="FNV373" s="13"/>
      <c r="FNW373" s="13"/>
      <c r="FNX373" s="13"/>
      <c r="FNY373" s="13"/>
      <c r="FNZ373" s="13"/>
      <c r="FOA373" s="13"/>
      <c r="FOB373" s="13"/>
      <c r="FOC373" s="13"/>
      <c r="FOD373" s="13"/>
      <c r="FOE373" s="13"/>
      <c r="FOF373" s="13"/>
      <c r="FOG373" s="13"/>
      <c r="FOH373" s="13"/>
      <c r="FOI373" s="13"/>
      <c r="FOJ373" s="13"/>
      <c r="FOK373" s="13"/>
      <c r="FOL373" s="13"/>
      <c r="FOM373" s="13"/>
      <c r="FON373" s="13"/>
      <c r="FOO373" s="13"/>
      <c r="FOP373" s="13"/>
      <c r="FOQ373" s="13"/>
      <c r="FOR373" s="13"/>
      <c r="FOS373" s="13"/>
      <c r="FOT373" s="13"/>
      <c r="FOU373" s="13"/>
      <c r="FOV373" s="13"/>
      <c r="FOW373" s="13"/>
      <c r="FOX373" s="13"/>
      <c r="FOY373" s="13"/>
      <c r="FOZ373" s="13"/>
      <c r="FPA373" s="13"/>
      <c r="FPB373" s="13"/>
      <c r="FPC373" s="13"/>
      <c r="FPD373" s="13"/>
      <c r="FPE373" s="13"/>
      <c r="FPF373" s="13"/>
      <c r="FPG373" s="13"/>
      <c r="FPH373" s="13"/>
      <c r="FPI373" s="13"/>
      <c r="FPJ373" s="13"/>
      <c r="FPK373" s="13"/>
      <c r="FPL373" s="13"/>
      <c r="FPM373" s="13"/>
      <c r="FPN373" s="13"/>
      <c r="FPO373" s="13"/>
      <c r="FPP373" s="13"/>
      <c r="FPQ373" s="13"/>
      <c r="FPR373" s="13"/>
      <c r="FPS373" s="13"/>
      <c r="FPT373" s="13"/>
      <c r="FPU373" s="13"/>
      <c r="FPV373" s="13"/>
      <c r="FPW373" s="13"/>
      <c r="FPX373" s="13"/>
      <c r="FPY373" s="13"/>
      <c r="FPZ373" s="13"/>
      <c r="FQA373" s="13"/>
      <c r="FQB373" s="13"/>
      <c r="FQC373" s="13"/>
      <c r="FQD373" s="13"/>
      <c r="FQE373" s="13"/>
      <c r="FQF373" s="13"/>
      <c r="FQG373" s="13"/>
      <c r="FQH373" s="13"/>
      <c r="FQI373" s="13"/>
      <c r="FQJ373" s="13"/>
      <c r="FQK373" s="13"/>
      <c r="FQL373" s="13"/>
      <c r="FQM373" s="13"/>
      <c r="FQN373" s="13"/>
      <c r="FQO373" s="13"/>
      <c r="FQP373" s="13"/>
      <c r="FQQ373" s="13"/>
      <c r="FQR373" s="13"/>
      <c r="FQS373" s="13"/>
      <c r="FQT373" s="13"/>
      <c r="FQU373" s="13"/>
      <c r="FQV373" s="13"/>
      <c r="FQW373" s="13"/>
      <c r="FQX373" s="13"/>
      <c r="FQY373" s="13"/>
      <c r="FQZ373" s="13"/>
      <c r="FRA373" s="13"/>
      <c r="FRB373" s="13"/>
      <c r="FRC373" s="13"/>
      <c r="FRD373" s="13"/>
      <c r="FRE373" s="13"/>
      <c r="FRF373" s="13"/>
      <c r="FRG373" s="13"/>
      <c r="FRH373" s="13"/>
      <c r="FRI373" s="13"/>
      <c r="FRJ373" s="13"/>
      <c r="FRK373" s="13"/>
      <c r="FRL373" s="13"/>
      <c r="FRM373" s="13"/>
      <c r="FRN373" s="13"/>
      <c r="FRO373" s="13"/>
      <c r="FRP373" s="13"/>
      <c r="FRQ373" s="13"/>
      <c r="FRR373" s="13"/>
      <c r="FRS373" s="13"/>
      <c r="FRT373" s="13"/>
      <c r="FRU373" s="13"/>
      <c r="FRV373" s="13"/>
      <c r="FRW373" s="13"/>
      <c r="FRX373" s="13"/>
      <c r="FRY373" s="13"/>
      <c r="FRZ373" s="13"/>
      <c r="FSA373" s="13"/>
      <c r="FSB373" s="13"/>
      <c r="FSC373" s="13"/>
      <c r="FSD373" s="13"/>
      <c r="FSE373" s="13"/>
      <c r="FSF373" s="13"/>
      <c r="FSG373" s="13"/>
      <c r="FSH373" s="13"/>
      <c r="FSI373" s="13"/>
      <c r="FSJ373" s="13"/>
      <c r="FSK373" s="13"/>
      <c r="FSL373" s="13"/>
      <c r="FSM373" s="13"/>
      <c r="FSN373" s="13"/>
      <c r="FSO373" s="13"/>
      <c r="FSP373" s="13"/>
      <c r="FSQ373" s="13"/>
      <c r="FSR373" s="13"/>
      <c r="FSS373" s="13"/>
      <c r="FST373" s="13"/>
      <c r="FSU373" s="13"/>
      <c r="FSV373" s="13"/>
      <c r="FSW373" s="13"/>
      <c r="FSX373" s="13"/>
      <c r="FSY373" s="13"/>
      <c r="FSZ373" s="13"/>
      <c r="FTA373" s="13"/>
      <c r="FTB373" s="13"/>
      <c r="FTC373" s="13"/>
      <c r="FTD373" s="13"/>
      <c r="FTE373" s="13"/>
      <c r="FTF373" s="13"/>
      <c r="FTG373" s="13"/>
      <c r="FTH373" s="13"/>
      <c r="FTI373" s="13"/>
      <c r="FTJ373" s="13"/>
      <c r="FTK373" s="13"/>
      <c r="FTL373" s="13"/>
      <c r="FTM373" s="13"/>
      <c r="FTN373" s="13"/>
      <c r="FTO373" s="13"/>
      <c r="FTP373" s="13"/>
      <c r="FTQ373" s="13"/>
      <c r="FTR373" s="13"/>
      <c r="FTS373" s="13"/>
      <c r="FTT373" s="13"/>
      <c r="FTU373" s="13"/>
      <c r="FTV373" s="13"/>
      <c r="FTW373" s="13"/>
      <c r="FTX373" s="13"/>
      <c r="FTY373" s="13"/>
      <c r="FTZ373" s="13"/>
      <c r="FUA373" s="13"/>
      <c r="FUB373" s="13"/>
      <c r="FUC373" s="13"/>
      <c r="FUD373" s="13"/>
      <c r="FUE373" s="13"/>
      <c r="FUF373" s="13"/>
      <c r="FUG373" s="13"/>
      <c r="FUH373" s="13"/>
      <c r="FUI373" s="13"/>
      <c r="FUJ373" s="13"/>
      <c r="FUK373" s="13"/>
      <c r="FUL373" s="13"/>
      <c r="FUM373" s="13"/>
      <c r="FUN373" s="13"/>
      <c r="FUO373" s="13"/>
      <c r="FUP373" s="13"/>
      <c r="FUQ373" s="13"/>
      <c r="FUR373" s="13"/>
      <c r="FUS373" s="13"/>
      <c r="FUT373" s="13"/>
      <c r="FUU373" s="13"/>
      <c r="FUV373" s="13"/>
      <c r="FUW373" s="13"/>
      <c r="FUX373" s="13"/>
      <c r="FUY373" s="13"/>
      <c r="FUZ373" s="13"/>
      <c r="FVA373" s="13"/>
      <c r="FVB373" s="13"/>
      <c r="FVC373" s="13"/>
      <c r="FVD373" s="13"/>
      <c r="FVE373" s="13"/>
      <c r="FVF373" s="13"/>
      <c r="FVG373" s="13"/>
      <c r="FVH373" s="13"/>
      <c r="FVI373" s="13"/>
      <c r="FVJ373" s="13"/>
      <c r="FVK373" s="13"/>
      <c r="FVL373" s="13"/>
      <c r="FVM373" s="13"/>
      <c r="FVN373" s="13"/>
      <c r="FVO373" s="13"/>
      <c r="FVP373" s="13"/>
      <c r="FVQ373" s="13"/>
      <c r="FVR373" s="13"/>
      <c r="FVS373" s="13"/>
      <c r="FVT373" s="13"/>
      <c r="FVU373" s="13"/>
      <c r="FVV373" s="13"/>
      <c r="FVW373" s="13"/>
      <c r="FVX373" s="13"/>
      <c r="FVY373" s="13"/>
      <c r="FVZ373" s="13"/>
      <c r="FWA373" s="13"/>
      <c r="FWB373" s="13"/>
      <c r="FWC373" s="13"/>
      <c r="FWD373" s="13"/>
      <c r="FWE373" s="13"/>
      <c r="FWF373" s="13"/>
      <c r="FWG373" s="13"/>
      <c r="FWH373" s="13"/>
      <c r="FWI373" s="13"/>
      <c r="FWJ373" s="13"/>
      <c r="FWK373" s="13"/>
      <c r="FWL373" s="13"/>
      <c r="FWM373" s="13"/>
      <c r="FWN373" s="13"/>
      <c r="FWO373" s="13"/>
      <c r="FWP373" s="13"/>
      <c r="FWQ373" s="13"/>
      <c r="FWR373" s="13"/>
      <c r="FWS373" s="13"/>
      <c r="FWT373" s="13"/>
      <c r="FWU373" s="13"/>
      <c r="FWV373" s="13"/>
      <c r="FWW373" s="13"/>
      <c r="FWX373" s="13"/>
      <c r="FWY373" s="13"/>
      <c r="FWZ373" s="13"/>
      <c r="FXA373" s="13"/>
      <c r="FXB373" s="13"/>
      <c r="FXC373" s="13"/>
      <c r="FXD373" s="13"/>
      <c r="FXE373" s="13"/>
      <c r="FXF373" s="13"/>
      <c r="FXG373" s="13"/>
      <c r="FXH373" s="13"/>
      <c r="FXI373" s="13"/>
      <c r="FXJ373" s="13"/>
      <c r="FXK373" s="13"/>
      <c r="FXL373" s="13"/>
      <c r="FXM373" s="13"/>
      <c r="FXN373" s="13"/>
      <c r="FXO373" s="13"/>
      <c r="FXP373" s="13"/>
      <c r="FXQ373" s="13"/>
      <c r="FXR373" s="13"/>
      <c r="FXS373" s="13"/>
      <c r="FXT373" s="13"/>
      <c r="FXU373" s="13"/>
      <c r="FXV373" s="13"/>
      <c r="FXW373" s="13"/>
      <c r="FXX373" s="13"/>
      <c r="FXY373" s="13"/>
      <c r="FXZ373" s="13"/>
      <c r="FYA373" s="13"/>
      <c r="FYB373" s="13"/>
      <c r="FYC373" s="13"/>
      <c r="FYD373" s="13"/>
      <c r="FYE373" s="13"/>
      <c r="FYF373" s="13"/>
      <c r="FYG373" s="13"/>
      <c r="FYH373" s="13"/>
      <c r="FYI373" s="13"/>
      <c r="FYJ373" s="13"/>
      <c r="FYK373" s="13"/>
      <c r="FYL373" s="13"/>
      <c r="FYM373" s="13"/>
      <c r="FYN373" s="13"/>
      <c r="FYO373" s="13"/>
      <c r="FYP373" s="13"/>
      <c r="FYQ373" s="13"/>
      <c r="FYR373" s="13"/>
      <c r="FYS373" s="13"/>
      <c r="FYT373" s="13"/>
      <c r="FYU373" s="13"/>
      <c r="FYV373" s="13"/>
      <c r="FYW373" s="13"/>
      <c r="FYX373" s="13"/>
      <c r="FYY373" s="13"/>
      <c r="FYZ373" s="13"/>
      <c r="FZA373" s="13"/>
      <c r="FZB373" s="13"/>
      <c r="FZC373" s="13"/>
      <c r="FZD373" s="13"/>
      <c r="FZE373" s="13"/>
      <c r="FZF373" s="13"/>
      <c r="FZG373" s="13"/>
      <c r="FZH373" s="13"/>
      <c r="FZI373" s="13"/>
      <c r="FZJ373" s="13"/>
      <c r="FZK373" s="13"/>
      <c r="FZL373" s="13"/>
      <c r="FZM373" s="13"/>
      <c r="FZN373" s="13"/>
      <c r="FZO373" s="13"/>
      <c r="FZP373" s="13"/>
      <c r="FZQ373" s="13"/>
      <c r="FZR373" s="13"/>
      <c r="FZS373" s="13"/>
      <c r="FZT373" s="13"/>
      <c r="FZU373" s="13"/>
      <c r="FZV373" s="13"/>
      <c r="FZW373" s="13"/>
      <c r="FZX373" s="13"/>
      <c r="FZY373" s="13"/>
      <c r="FZZ373" s="13"/>
      <c r="GAA373" s="13"/>
      <c r="GAB373" s="13"/>
      <c r="GAC373" s="13"/>
      <c r="GAD373" s="13"/>
      <c r="GAE373" s="13"/>
      <c r="GAF373" s="13"/>
      <c r="GAG373" s="13"/>
      <c r="GAH373" s="13"/>
      <c r="GAI373" s="13"/>
      <c r="GAJ373" s="13"/>
      <c r="GAK373" s="13"/>
      <c r="GAL373" s="13"/>
      <c r="GAM373" s="13"/>
      <c r="GAN373" s="13"/>
      <c r="GAO373" s="13"/>
      <c r="GAP373" s="13"/>
      <c r="GAQ373" s="13"/>
      <c r="GAR373" s="13"/>
      <c r="GAS373" s="13"/>
      <c r="GAT373" s="13"/>
      <c r="GAU373" s="13"/>
      <c r="GAV373" s="13"/>
      <c r="GAW373" s="13"/>
      <c r="GAX373" s="13"/>
      <c r="GAY373" s="13"/>
      <c r="GAZ373" s="13"/>
      <c r="GBA373" s="13"/>
      <c r="GBB373" s="13"/>
      <c r="GBC373" s="13"/>
      <c r="GBD373" s="13"/>
      <c r="GBE373" s="13"/>
      <c r="GBF373" s="13"/>
      <c r="GBG373" s="13"/>
      <c r="GBH373" s="13"/>
      <c r="GBI373" s="13"/>
      <c r="GBJ373" s="13"/>
      <c r="GBK373" s="13"/>
      <c r="GBL373" s="13"/>
      <c r="GBM373" s="13"/>
      <c r="GBN373" s="13"/>
      <c r="GBO373" s="13"/>
      <c r="GBP373" s="13"/>
      <c r="GBQ373" s="13"/>
      <c r="GBR373" s="13"/>
      <c r="GBS373" s="13"/>
      <c r="GBT373" s="13"/>
      <c r="GBU373" s="13"/>
      <c r="GBV373" s="13"/>
      <c r="GBW373" s="13"/>
      <c r="GBX373" s="13"/>
      <c r="GBY373" s="13"/>
      <c r="GBZ373" s="13"/>
      <c r="GCA373" s="13"/>
      <c r="GCB373" s="13"/>
      <c r="GCC373" s="13"/>
      <c r="GCD373" s="13"/>
      <c r="GCE373" s="13"/>
      <c r="GCF373" s="13"/>
      <c r="GCG373" s="13"/>
      <c r="GCH373" s="13"/>
      <c r="GCI373" s="13"/>
      <c r="GCJ373" s="13"/>
      <c r="GCK373" s="13"/>
      <c r="GCL373" s="13"/>
      <c r="GCM373" s="13"/>
      <c r="GCN373" s="13"/>
      <c r="GCO373" s="13"/>
      <c r="GCP373" s="13"/>
      <c r="GCQ373" s="13"/>
      <c r="GCR373" s="13"/>
      <c r="GCS373" s="13"/>
      <c r="GCT373" s="13"/>
      <c r="GCU373" s="13"/>
      <c r="GCV373" s="13"/>
      <c r="GCW373" s="13"/>
      <c r="GCX373" s="13"/>
      <c r="GCY373" s="13"/>
      <c r="GCZ373" s="13"/>
      <c r="GDA373" s="13"/>
      <c r="GDB373" s="13"/>
      <c r="GDC373" s="13"/>
      <c r="GDD373" s="13"/>
      <c r="GDE373" s="13"/>
      <c r="GDF373" s="13"/>
      <c r="GDG373" s="13"/>
      <c r="GDH373" s="13"/>
      <c r="GDI373" s="13"/>
      <c r="GDJ373" s="13"/>
      <c r="GDK373" s="13"/>
      <c r="GDL373" s="13"/>
      <c r="GDM373" s="13"/>
      <c r="GDN373" s="13"/>
      <c r="GDO373" s="13"/>
      <c r="GDP373" s="13"/>
      <c r="GDQ373" s="13"/>
      <c r="GDR373" s="13"/>
      <c r="GDS373" s="13"/>
      <c r="GDT373" s="13"/>
      <c r="GDU373" s="13"/>
      <c r="GDV373" s="13"/>
      <c r="GDW373" s="13"/>
      <c r="GDX373" s="13"/>
      <c r="GDY373" s="13"/>
      <c r="GDZ373" s="13"/>
      <c r="GEA373" s="13"/>
      <c r="GEB373" s="13"/>
      <c r="GEC373" s="13"/>
      <c r="GED373" s="13"/>
      <c r="GEE373" s="13"/>
      <c r="GEF373" s="13"/>
      <c r="GEG373" s="13"/>
      <c r="GEH373" s="13"/>
      <c r="GEI373" s="13"/>
      <c r="GEJ373" s="13"/>
      <c r="GEK373" s="13"/>
      <c r="GEL373" s="13"/>
      <c r="GEM373" s="13"/>
      <c r="GEN373" s="13"/>
      <c r="GEO373" s="13"/>
      <c r="GEP373" s="13"/>
      <c r="GEQ373" s="13"/>
      <c r="GER373" s="13"/>
      <c r="GES373" s="13"/>
      <c r="GET373" s="13"/>
      <c r="GEU373" s="13"/>
      <c r="GEV373" s="13"/>
      <c r="GEW373" s="13"/>
      <c r="GEX373" s="13"/>
      <c r="GEY373" s="13"/>
      <c r="GEZ373" s="13"/>
      <c r="GFA373" s="13"/>
      <c r="GFB373" s="13"/>
      <c r="GFC373" s="13"/>
      <c r="GFD373" s="13"/>
      <c r="GFE373" s="13"/>
      <c r="GFF373" s="13"/>
      <c r="GFG373" s="13"/>
      <c r="GFH373" s="13"/>
      <c r="GFI373" s="13"/>
      <c r="GFJ373" s="13"/>
      <c r="GFK373" s="13"/>
      <c r="GFL373" s="13"/>
      <c r="GFM373" s="13"/>
      <c r="GFN373" s="13"/>
      <c r="GFO373" s="13"/>
      <c r="GFP373" s="13"/>
      <c r="GFQ373" s="13"/>
      <c r="GFR373" s="13"/>
      <c r="GFS373" s="13"/>
      <c r="GFT373" s="13"/>
      <c r="GFU373" s="13"/>
      <c r="GFV373" s="13"/>
      <c r="GFW373" s="13"/>
      <c r="GFX373" s="13"/>
      <c r="GFY373" s="13"/>
      <c r="GFZ373" s="13"/>
      <c r="GGA373" s="13"/>
      <c r="GGB373" s="13"/>
      <c r="GGC373" s="13"/>
      <c r="GGD373" s="13"/>
      <c r="GGE373" s="13"/>
      <c r="GGF373" s="13"/>
      <c r="GGG373" s="13"/>
      <c r="GGH373" s="13"/>
      <c r="GGI373" s="13"/>
      <c r="GGJ373" s="13"/>
      <c r="GGK373" s="13"/>
      <c r="GGL373" s="13"/>
      <c r="GGM373" s="13"/>
      <c r="GGN373" s="13"/>
      <c r="GGO373" s="13"/>
      <c r="GGP373" s="13"/>
      <c r="GGQ373" s="13"/>
      <c r="GGR373" s="13"/>
      <c r="GGS373" s="13"/>
      <c r="GGT373" s="13"/>
      <c r="GGU373" s="13"/>
      <c r="GGV373" s="13"/>
      <c r="GGW373" s="13"/>
      <c r="GGX373" s="13"/>
      <c r="GGY373" s="13"/>
      <c r="GGZ373" s="13"/>
      <c r="GHA373" s="13"/>
      <c r="GHB373" s="13"/>
      <c r="GHC373" s="13"/>
      <c r="GHD373" s="13"/>
      <c r="GHE373" s="13"/>
      <c r="GHF373" s="13"/>
      <c r="GHG373" s="13"/>
      <c r="GHH373" s="13"/>
      <c r="GHI373" s="13"/>
      <c r="GHJ373" s="13"/>
      <c r="GHK373" s="13"/>
      <c r="GHL373" s="13"/>
      <c r="GHM373" s="13"/>
      <c r="GHN373" s="13"/>
      <c r="GHO373" s="13"/>
      <c r="GHP373" s="13"/>
      <c r="GHQ373" s="13"/>
      <c r="GHR373" s="13"/>
      <c r="GHS373" s="13"/>
      <c r="GHT373" s="13"/>
      <c r="GHU373" s="13"/>
      <c r="GHV373" s="13"/>
      <c r="GHW373" s="13"/>
      <c r="GHX373" s="13"/>
      <c r="GHY373" s="13"/>
      <c r="GHZ373" s="13"/>
      <c r="GIA373" s="13"/>
      <c r="GIB373" s="13"/>
      <c r="GIC373" s="13"/>
      <c r="GID373" s="13"/>
      <c r="GIE373" s="13"/>
      <c r="GIF373" s="13"/>
      <c r="GIG373" s="13"/>
      <c r="GIH373" s="13"/>
      <c r="GII373" s="13"/>
      <c r="GIJ373" s="13"/>
      <c r="GIK373" s="13"/>
      <c r="GIL373" s="13"/>
      <c r="GIM373" s="13"/>
      <c r="GIN373" s="13"/>
      <c r="GIO373" s="13"/>
      <c r="GIP373" s="13"/>
      <c r="GIQ373" s="13"/>
      <c r="GIR373" s="13"/>
      <c r="GIS373" s="13"/>
      <c r="GIT373" s="13"/>
      <c r="GIU373" s="13"/>
      <c r="GIV373" s="13"/>
      <c r="GIW373" s="13"/>
      <c r="GIX373" s="13"/>
      <c r="GIY373" s="13"/>
      <c r="GIZ373" s="13"/>
      <c r="GJA373" s="13"/>
      <c r="GJB373" s="13"/>
      <c r="GJC373" s="13"/>
      <c r="GJD373" s="13"/>
      <c r="GJE373" s="13"/>
      <c r="GJF373" s="13"/>
      <c r="GJG373" s="13"/>
      <c r="GJH373" s="13"/>
      <c r="GJI373" s="13"/>
      <c r="GJJ373" s="13"/>
      <c r="GJK373" s="13"/>
      <c r="GJL373" s="13"/>
      <c r="GJM373" s="13"/>
      <c r="GJN373" s="13"/>
      <c r="GJO373" s="13"/>
      <c r="GJP373" s="13"/>
      <c r="GJQ373" s="13"/>
      <c r="GJR373" s="13"/>
      <c r="GJS373" s="13"/>
      <c r="GJT373" s="13"/>
      <c r="GJU373" s="13"/>
      <c r="GJV373" s="13"/>
      <c r="GJW373" s="13"/>
      <c r="GJX373" s="13"/>
      <c r="GJY373" s="13"/>
      <c r="GJZ373" s="13"/>
      <c r="GKA373" s="13"/>
      <c r="GKB373" s="13"/>
      <c r="GKC373" s="13"/>
      <c r="GKD373" s="13"/>
      <c r="GKE373" s="13"/>
      <c r="GKF373" s="13"/>
      <c r="GKG373" s="13"/>
      <c r="GKH373" s="13"/>
      <c r="GKI373" s="13"/>
      <c r="GKJ373" s="13"/>
      <c r="GKK373" s="13"/>
      <c r="GKL373" s="13"/>
      <c r="GKM373" s="13"/>
      <c r="GKN373" s="13"/>
      <c r="GKO373" s="13"/>
      <c r="GKP373" s="13"/>
      <c r="GKQ373" s="13"/>
      <c r="GKR373" s="13"/>
      <c r="GKS373" s="13"/>
      <c r="GKT373" s="13"/>
      <c r="GKU373" s="13"/>
      <c r="GKV373" s="13"/>
      <c r="GKW373" s="13"/>
      <c r="GKX373" s="13"/>
      <c r="GKY373" s="13"/>
      <c r="GKZ373" s="13"/>
      <c r="GLA373" s="13"/>
      <c r="GLB373" s="13"/>
      <c r="GLC373" s="13"/>
      <c r="GLD373" s="13"/>
      <c r="GLE373" s="13"/>
      <c r="GLF373" s="13"/>
      <c r="GLG373" s="13"/>
      <c r="GLH373" s="13"/>
      <c r="GLI373" s="13"/>
      <c r="GLJ373" s="13"/>
      <c r="GLK373" s="13"/>
      <c r="GLL373" s="13"/>
      <c r="GLM373" s="13"/>
      <c r="GLN373" s="13"/>
      <c r="GLO373" s="13"/>
      <c r="GLP373" s="13"/>
      <c r="GLQ373" s="13"/>
      <c r="GLR373" s="13"/>
      <c r="GLS373" s="13"/>
      <c r="GLT373" s="13"/>
      <c r="GLU373" s="13"/>
      <c r="GLV373" s="13"/>
      <c r="GLW373" s="13"/>
      <c r="GLX373" s="13"/>
      <c r="GLY373" s="13"/>
      <c r="GLZ373" s="13"/>
      <c r="GMA373" s="13"/>
      <c r="GMB373" s="13"/>
      <c r="GMC373" s="13"/>
      <c r="GMD373" s="13"/>
      <c r="GME373" s="13"/>
      <c r="GMF373" s="13"/>
      <c r="GMG373" s="13"/>
      <c r="GMH373" s="13"/>
      <c r="GMI373" s="13"/>
      <c r="GMJ373" s="13"/>
      <c r="GMK373" s="13"/>
      <c r="GML373" s="13"/>
      <c r="GMM373" s="13"/>
      <c r="GMN373" s="13"/>
      <c r="GMO373" s="13"/>
      <c r="GMP373" s="13"/>
      <c r="GMQ373" s="13"/>
      <c r="GMR373" s="13"/>
      <c r="GMS373" s="13"/>
      <c r="GMT373" s="13"/>
      <c r="GMU373" s="13"/>
      <c r="GMV373" s="13"/>
      <c r="GMW373" s="13"/>
      <c r="GMX373" s="13"/>
      <c r="GMY373" s="13"/>
      <c r="GMZ373" s="13"/>
      <c r="GNA373" s="13"/>
      <c r="GNB373" s="13"/>
      <c r="GNC373" s="13"/>
      <c r="GND373" s="13"/>
      <c r="GNE373" s="13"/>
      <c r="GNF373" s="13"/>
      <c r="GNG373" s="13"/>
      <c r="GNH373" s="13"/>
      <c r="GNI373" s="13"/>
      <c r="GNJ373" s="13"/>
      <c r="GNK373" s="13"/>
      <c r="GNL373" s="13"/>
      <c r="GNM373" s="13"/>
      <c r="GNN373" s="13"/>
      <c r="GNO373" s="13"/>
      <c r="GNP373" s="13"/>
      <c r="GNQ373" s="13"/>
      <c r="GNR373" s="13"/>
      <c r="GNS373" s="13"/>
      <c r="GNT373" s="13"/>
      <c r="GNU373" s="13"/>
      <c r="GNV373" s="13"/>
      <c r="GNW373" s="13"/>
      <c r="GNX373" s="13"/>
      <c r="GNY373" s="13"/>
      <c r="GNZ373" s="13"/>
      <c r="GOA373" s="13"/>
      <c r="GOB373" s="13"/>
      <c r="GOC373" s="13"/>
      <c r="GOD373" s="13"/>
      <c r="GOE373" s="13"/>
      <c r="GOF373" s="13"/>
      <c r="GOG373" s="13"/>
      <c r="GOH373" s="13"/>
      <c r="GOI373" s="13"/>
      <c r="GOJ373" s="13"/>
      <c r="GOK373" s="13"/>
      <c r="GOL373" s="13"/>
      <c r="GOM373" s="13"/>
      <c r="GON373" s="13"/>
      <c r="GOO373" s="13"/>
      <c r="GOP373" s="13"/>
      <c r="GOQ373" s="13"/>
      <c r="GOR373" s="13"/>
      <c r="GOS373" s="13"/>
      <c r="GOT373" s="13"/>
      <c r="GOU373" s="13"/>
      <c r="GOV373" s="13"/>
      <c r="GOW373" s="13"/>
      <c r="GOX373" s="13"/>
      <c r="GOY373" s="13"/>
      <c r="GOZ373" s="13"/>
      <c r="GPA373" s="13"/>
      <c r="GPB373" s="13"/>
      <c r="GPC373" s="13"/>
      <c r="GPD373" s="13"/>
      <c r="GPE373" s="13"/>
      <c r="GPF373" s="13"/>
      <c r="GPG373" s="13"/>
      <c r="GPH373" s="13"/>
      <c r="GPI373" s="13"/>
      <c r="GPJ373" s="13"/>
      <c r="GPK373" s="13"/>
      <c r="GPL373" s="13"/>
      <c r="GPM373" s="13"/>
      <c r="GPN373" s="13"/>
      <c r="GPO373" s="13"/>
      <c r="GPP373" s="13"/>
      <c r="GPQ373" s="13"/>
      <c r="GPR373" s="13"/>
      <c r="GPS373" s="13"/>
      <c r="GPT373" s="13"/>
      <c r="GPU373" s="13"/>
      <c r="GPV373" s="13"/>
      <c r="GPW373" s="13"/>
      <c r="GPX373" s="13"/>
      <c r="GPY373" s="13"/>
      <c r="GPZ373" s="13"/>
      <c r="GQA373" s="13"/>
      <c r="GQB373" s="13"/>
      <c r="GQC373" s="13"/>
      <c r="GQD373" s="13"/>
      <c r="GQE373" s="13"/>
      <c r="GQF373" s="13"/>
      <c r="GQG373" s="13"/>
      <c r="GQH373" s="13"/>
      <c r="GQI373" s="13"/>
      <c r="GQJ373" s="13"/>
      <c r="GQK373" s="13"/>
      <c r="GQL373" s="13"/>
      <c r="GQM373" s="13"/>
      <c r="GQN373" s="13"/>
      <c r="GQO373" s="13"/>
      <c r="GQP373" s="13"/>
      <c r="GQQ373" s="13"/>
      <c r="GQR373" s="13"/>
      <c r="GQS373" s="13"/>
      <c r="GQT373" s="13"/>
      <c r="GQU373" s="13"/>
      <c r="GQV373" s="13"/>
      <c r="GQW373" s="13"/>
      <c r="GQX373" s="13"/>
      <c r="GQY373" s="13"/>
      <c r="GQZ373" s="13"/>
      <c r="GRA373" s="13"/>
      <c r="GRB373" s="13"/>
      <c r="GRC373" s="13"/>
      <c r="GRD373" s="13"/>
      <c r="GRE373" s="13"/>
      <c r="GRF373" s="13"/>
      <c r="GRG373" s="13"/>
      <c r="GRH373" s="13"/>
      <c r="GRI373" s="13"/>
      <c r="GRJ373" s="13"/>
      <c r="GRK373" s="13"/>
      <c r="GRL373" s="13"/>
      <c r="GRM373" s="13"/>
      <c r="GRN373" s="13"/>
      <c r="GRO373" s="13"/>
      <c r="GRP373" s="13"/>
      <c r="GRQ373" s="13"/>
      <c r="GRR373" s="13"/>
      <c r="GRS373" s="13"/>
      <c r="GRT373" s="13"/>
      <c r="GRU373" s="13"/>
      <c r="GRV373" s="13"/>
      <c r="GRW373" s="13"/>
      <c r="GRX373" s="13"/>
      <c r="GRY373" s="13"/>
      <c r="GRZ373" s="13"/>
      <c r="GSA373" s="13"/>
      <c r="GSB373" s="13"/>
      <c r="GSC373" s="13"/>
      <c r="GSD373" s="13"/>
      <c r="GSE373" s="13"/>
      <c r="GSF373" s="13"/>
      <c r="GSG373" s="13"/>
      <c r="GSH373" s="13"/>
      <c r="GSI373" s="13"/>
      <c r="GSJ373" s="13"/>
      <c r="GSK373" s="13"/>
      <c r="GSL373" s="13"/>
      <c r="GSM373" s="13"/>
      <c r="GSN373" s="13"/>
      <c r="GSO373" s="13"/>
      <c r="GSP373" s="13"/>
      <c r="GSQ373" s="13"/>
      <c r="GSR373" s="13"/>
      <c r="GSS373" s="13"/>
      <c r="GST373" s="13"/>
      <c r="GSU373" s="13"/>
      <c r="GSV373" s="13"/>
      <c r="GSW373" s="13"/>
      <c r="GSX373" s="13"/>
      <c r="GSY373" s="13"/>
      <c r="GSZ373" s="13"/>
      <c r="GTA373" s="13"/>
      <c r="GTB373" s="13"/>
      <c r="GTC373" s="13"/>
      <c r="GTD373" s="13"/>
      <c r="GTE373" s="13"/>
      <c r="GTF373" s="13"/>
      <c r="GTG373" s="13"/>
      <c r="GTH373" s="13"/>
      <c r="GTI373" s="13"/>
      <c r="GTJ373" s="13"/>
      <c r="GTK373" s="13"/>
      <c r="GTL373" s="13"/>
      <c r="GTM373" s="13"/>
      <c r="GTN373" s="13"/>
      <c r="GTO373" s="13"/>
      <c r="GTP373" s="13"/>
      <c r="GTQ373" s="13"/>
      <c r="GTR373" s="13"/>
      <c r="GTS373" s="13"/>
      <c r="GTT373" s="13"/>
      <c r="GTU373" s="13"/>
      <c r="GTV373" s="13"/>
      <c r="GTW373" s="13"/>
      <c r="GTX373" s="13"/>
      <c r="GTY373" s="13"/>
      <c r="GTZ373" s="13"/>
      <c r="GUA373" s="13"/>
      <c r="GUB373" s="13"/>
      <c r="GUC373" s="13"/>
      <c r="GUD373" s="13"/>
      <c r="GUE373" s="13"/>
      <c r="GUF373" s="13"/>
      <c r="GUG373" s="13"/>
      <c r="GUH373" s="13"/>
      <c r="GUI373" s="13"/>
      <c r="GUJ373" s="13"/>
      <c r="GUK373" s="13"/>
      <c r="GUL373" s="13"/>
      <c r="GUM373" s="13"/>
      <c r="GUN373" s="13"/>
      <c r="GUO373" s="13"/>
      <c r="GUP373" s="13"/>
      <c r="GUQ373" s="13"/>
      <c r="GUR373" s="13"/>
      <c r="GUS373" s="13"/>
      <c r="GUT373" s="13"/>
      <c r="GUU373" s="13"/>
      <c r="GUV373" s="13"/>
      <c r="GUW373" s="13"/>
      <c r="GUX373" s="13"/>
      <c r="GUY373" s="13"/>
      <c r="GUZ373" s="13"/>
      <c r="GVA373" s="13"/>
      <c r="GVB373" s="13"/>
      <c r="GVC373" s="13"/>
      <c r="GVD373" s="13"/>
      <c r="GVE373" s="13"/>
      <c r="GVF373" s="13"/>
      <c r="GVG373" s="13"/>
      <c r="GVH373" s="13"/>
      <c r="GVI373" s="13"/>
      <c r="GVJ373" s="13"/>
      <c r="GVK373" s="13"/>
      <c r="GVL373" s="13"/>
      <c r="GVM373" s="13"/>
      <c r="GVN373" s="13"/>
      <c r="GVO373" s="13"/>
      <c r="GVP373" s="13"/>
      <c r="GVQ373" s="13"/>
      <c r="GVR373" s="13"/>
      <c r="GVS373" s="13"/>
      <c r="GVT373" s="13"/>
      <c r="GVU373" s="13"/>
      <c r="GVV373" s="13"/>
      <c r="GVW373" s="13"/>
      <c r="GVX373" s="13"/>
      <c r="GVY373" s="13"/>
      <c r="GVZ373" s="13"/>
      <c r="GWA373" s="13"/>
      <c r="GWB373" s="13"/>
      <c r="GWC373" s="13"/>
      <c r="GWD373" s="13"/>
      <c r="GWE373" s="13"/>
      <c r="GWF373" s="13"/>
      <c r="GWG373" s="13"/>
      <c r="GWH373" s="13"/>
      <c r="GWI373" s="13"/>
      <c r="GWJ373" s="13"/>
      <c r="GWK373" s="13"/>
      <c r="GWL373" s="13"/>
      <c r="GWM373" s="13"/>
      <c r="GWN373" s="13"/>
      <c r="GWO373" s="13"/>
      <c r="GWP373" s="13"/>
      <c r="GWQ373" s="13"/>
      <c r="GWR373" s="13"/>
      <c r="GWS373" s="13"/>
      <c r="GWT373" s="13"/>
      <c r="GWU373" s="13"/>
      <c r="GWV373" s="13"/>
      <c r="GWW373" s="13"/>
      <c r="GWX373" s="13"/>
      <c r="GWY373" s="13"/>
      <c r="GWZ373" s="13"/>
      <c r="GXA373" s="13"/>
      <c r="GXB373" s="13"/>
      <c r="GXC373" s="13"/>
      <c r="GXD373" s="13"/>
      <c r="GXE373" s="13"/>
      <c r="GXF373" s="13"/>
      <c r="GXG373" s="13"/>
      <c r="GXH373" s="13"/>
      <c r="GXI373" s="13"/>
      <c r="GXJ373" s="13"/>
      <c r="GXK373" s="13"/>
      <c r="GXL373" s="13"/>
      <c r="GXM373" s="13"/>
      <c r="GXN373" s="13"/>
      <c r="GXO373" s="13"/>
      <c r="GXP373" s="13"/>
      <c r="GXQ373" s="13"/>
      <c r="GXR373" s="13"/>
      <c r="GXS373" s="13"/>
      <c r="GXT373" s="13"/>
      <c r="GXU373" s="13"/>
      <c r="GXV373" s="13"/>
      <c r="GXW373" s="13"/>
      <c r="GXX373" s="13"/>
      <c r="GXY373" s="13"/>
      <c r="GXZ373" s="13"/>
      <c r="GYA373" s="13"/>
      <c r="GYB373" s="13"/>
      <c r="GYC373" s="13"/>
      <c r="GYD373" s="13"/>
      <c r="GYE373" s="13"/>
      <c r="GYF373" s="13"/>
      <c r="GYG373" s="13"/>
      <c r="GYH373" s="13"/>
      <c r="GYI373" s="13"/>
      <c r="GYJ373" s="13"/>
      <c r="GYK373" s="13"/>
      <c r="GYL373" s="13"/>
      <c r="GYM373" s="13"/>
      <c r="GYN373" s="13"/>
      <c r="GYO373" s="13"/>
      <c r="GYP373" s="13"/>
      <c r="GYQ373" s="13"/>
      <c r="GYR373" s="13"/>
      <c r="GYS373" s="13"/>
      <c r="GYT373" s="13"/>
      <c r="GYU373" s="13"/>
      <c r="GYV373" s="13"/>
      <c r="GYW373" s="13"/>
      <c r="GYX373" s="13"/>
      <c r="GYY373" s="13"/>
      <c r="GYZ373" s="13"/>
      <c r="GZA373" s="13"/>
      <c r="GZB373" s="13"/>
      <c r="GZC373" s="13"/>
      <c r="GZD373" s="13"/>
      <c r="GZE373" s="13"/>
      <c r="GZF373" s="13"/>
      <c r="GZG373" s="13"/>
      <c r="GZH373" s="13"/>
      <c r="GZI373" s="13"/>
      <c r="GZJ373" s="13"/>
      <c r="GZK373" s="13"/>
      <c r="GZL373" s="13"/>
      <c r="GZM373" s="13"/>
      <c r="GZN373" s="13"/>
      <c r="GZO373" s="13"/>
      <c r="GZP373" s="13"/>
      <c r="GZQ373" s="13"/>
      <c r="GZR373" s="13"/>
      <c r="GZS373" s="13"/>
      <c r="GZT373" s="13"/>
      <c r="GZU373" s="13"/>
      <c r="GZV373" s="13"/>
      <c r="GZW373" s="13"/>
      <c r="GZX373" s="13"/>
      <c r="GZY373" s="13"/>
      <c r="GZZ373" s="13"/>
      <c r="HAA373" s="13"/>
      <c r="HAB373" s="13"/>
      <c r="HAC373" s="13"/>
      <c r="HAD373" s="13"/>
      <c r="HAE373" s="13"/>
      <c r="HAF373" s="13"/>
      <c r="HAG373" s="13"/>
      <c r="HAH373" s="13"/>
      <c r="HAI373" s="13"/>
      <c r="HAJ373" s="13"/>
      <c r="HAK373" s="13"/>
      <c r="HAL373" s="13"/>
      <c r="HAM373" s="13"/>
      <c r="HAN373" s="13"/>
      <c r="HAO373" s="13"/>
      <c r="HAP373" s="13"/>
      <c r="HAQ373" s="13"/>
      <c r="HAR373" s="13"/>
      <c r="HAS373" s="13"/>
      <c r="HAT373" s="13"/>
      <c r="HAU373" s="13"/>
      <c r="HAV373" s="13"/>
      <c r="HAW373" s="13"/>
      <c r="HAX373" s="13"/>
      <c r="HAY373" s="13"/>
      <c r="HAZ373" s="13"/>
      <c r="HBA373" s="13"/>
      <c r="HBB373" s="13"/>
      <c r="HBC373" s="13"/>
      <c r="HBD373" s="13"/>
      <c r="HBE373" s="13"/>
      <c r="HBF373" s="13"/>
      <c r="HBG373" s="13"/>
      <c r="HBH373" s="13"/>
      <c r="HBI373" s="13"/>
      <c r="HBJ373" s="13"/>
      <c r="HBK373" s="13"/>
      <c r="HBL373" s="13"/>
      <c r="HBM373" s="13"/>
      <c r="HBN373" s="13"/>
      <c r="HBO373" s="13"/>
      <c r="HBP373" s="13"/>
      <c r="HBQ373" s="13"/>
      <c r="HBR373" s="13"/>
      <c r="HBS373" s="13"/>
      <c r="HBT373" s="13"/>
      <c r="HBU373" s="13"/>
      <c r="HBV373" s="13"/>
      <c r="HBW373" s="13"/>
      <c r="HBX373" s="13"/>
      <c r="HBY373" s="13"/>
      <c r="HBZ373" s="13"/>
      <c r="HCA373" s="13"/>
      <c r="HCB373" s="13"/>
      <c r="HCC373" s="13"/>
      <c r="HCD373" s="13"/>
      <c r="HCE373" s="13"/>
      <c r="HCF373" s="13"/>
      <c r="HCG373" s="13"/>
      <c r="HCH373" s="13"/>
      <c r="HCI373" s="13"/>
      <c r="HCJ373" s="13"/>
      <c r="HCK373" s="13"/>
      <c r="HCL373" s="13"/>
      <c r="HCM373" s="13"/>
      <c r="HCN373" s="13"/>
      <c r="HCO373" s="13"/>
      <c r="HCP373" s="13"/>
      <c r="HCQ373" s="13"/>
      <c r="HCR373" s="13"/>
      <c r="HCS373" s="13"/>
      <c r="HCT373" s="13"/>
      <c r="HCU373" s="13"/>
      <c r="HCV373" s="13"/>
      <c r="HCW373" s="13"/>
      <c r="HCX373" s="13"/>
      <c r="HCY373" s="13"/>
      <c r="HCZ373" s="13"/>
      <c r="HDA373" s="13"/>
      <c r="HDB373" s="13"/>
      <c r="HDC373" s="13"/>
      <c r="HDD373" s="13"/>
      <c r="HDE373" s="13"/>
      <c r="HDF373" s="13"/>
      <c r="HDG373" s="13"/>
      <c r="HDH373" s="13"/>
      <c r="HDI373" s="13"/>
      <c r="HDJ373" s="13"/>
      <c r="HDK373" s="13"/>
      <c r="HDL373" s="13"/>
      <c r="HDM373" s="13"/>
      <c r="HDN373" s="13"/>
      <c r="HDO373" s="13"/>
      <c r="HDP373" s="13"/>
      <c r="HDQ373" s="13"/>
      <c r="HDR373" s="13"/>
      <c r="HDS373" s="13"/>
      <c r="HDT373" s="13"/>
      <c r="HDU373" s="13"/>
      <c r="HDV373" s="13"/>
      <c r="HDW373" s="13"/>
      <c r="HDX373" s="13"/>
      <c r="HDY373" s="13"/>
      <c r="HDZ373" s="13"/>
      <c r="HEA373" s="13"/>
      <c r="HEB373" s="13"/>
      <c r="HEC373" s="13"/>
      <c r="HED373" s="13"/>
      <c r="HEE373" s="13"/>
      <c r="HEF373" s="13"/>
      <c r="HEG373" s="13"/>
      <c r="HEH373" s="13"/>
      <c r="HEI373" s="13"/>
      <c r="HEJ373" s="13"/>
      <c r="HEK373" s="13"/>
      <c r="HEL373" s="13"/>
      <c r="HEM373" s="13"/>
      <c r="HEN373" s="13"/>
      <c r="HEO373" s="13"/>
      <c r="HEP373" s="13"/>
      <c r="HEQ373" s="13"/>
      <c r="HER373" s="13"/>
      <c r="HES373" s="13"/>
      <c r="HET373" s="13"/>
      <c r="HEU373" s="13"/>
      <c r="HEV373" s="13"/>
      <c r="HEW373" s="13"/>
      <c r="HEX373" s="13"/>
      <c r="HEY373" s="13"/>
      <c r="HEZ373" s="13"/>
      <c r="HFA373" s="13"/>
      <c r="HFB373" s="13"/>
      <c r="HFC373" s="13"/>
      <c r="HFD373" s="13"/>
      <c r="HFE373" s="13"/>
      <c r="HFF373" s="13"/>
      <c r="HFG373" s="13"/>
      <c r="HFH373" s="13"/>
      <c r="HFI373" s="13"/>
      <c r="HFJ373" s="13"/>
      <c r="HFK373" s="13"/>
      <c r="HFL373" s="13"/>
      <c r="HFM373" s="13"/>
      <c r="HFN373" s="13"/>
      <c r="HFO373" s="13"/>
      <c r="HFP373" s="13"/>
      <c r="HFQ373" s="13"/>
      <c r="HFR373" s="13"/>
      <c r="HFS373" s="13"/>
      <c r="HFT373" s="13"/>
      <c r="HFU373" s="13"/>
      <c r="HFV373" s="13"/>
      <c r="HFW373" s="13"/>
      <c r="HFX373" s="13"/>
      <c r="HFY373" s="13"/>
      <c r="HFZ373" s="13"/>
      <c r="HGA373" s="13"/>
      <c r="HGB373" s="13"/>
      <c r="HGC373" s="13"/>
      <c r="HGD373" s="13"/>
      <c r="HGE373" s="13"/>
      <c r="HGF373" s="13"/>
      <c r="HGG373" s="13"/>
      <c r="HGH373" s="13"/>
      <c r="HGI373" s="13"/>
      <c r="HGJ373" s="13"/>
      <c r="HGK373" s="13"/>
      <c r="HGL373" s="13"/>
      <c r="HGM373" s="13"/>
      <c r="HGN373" s="13"/>
      <c r="HGO373" s="13"/>
      <c r="HGP373" s="13"/>
      <c r="HGQ373" s="13"/>
      <c r="HGR373" s="13"/>
      <c r="HGS373" s="13"/>
      <c r="HGT373" s="13"/>
      <c r="HGU373" s="13"/>
      <c r="HGV373" s="13"/>
      <c r="HGW373" s="13"/>
      <c r="HGX373" s="13"/>
      <c r="HGY373" s="13"/>
      <c r="HGZ373" s="13"/>
      <c r="HHA373" s="13"/>
      <c r="HHB373" s="13"/>
      <c r="HHC373" s="13"/>
      <c r="HHD373" s="13"/>
      <c r="HHE373" s="13"/>
      <c r="HHF373" s="13"/>
      <c r="HHG373" s="13"/>
      <c r="HHH373" s="13"/>
      <c r="HHI373" s="13"/>
      <c r="HHJ373" s="13"/>
      <c r="HHK373" s="13"/>
      <c r="HHL373" s="13"/>
      <c r="HHM373" s="13"/>
      <c r="HHN373" s="13"/>
      <c r="HHO373" s="13"/>
      <c r="HHP373" s="13"/>
      <c r="HHQ373" s="13"/>
      <c r="HHR373" s="13"/>
      <c r="HHS373" s="13"/>
      <c r="HHT373" s="13"/>
      <c r="HHU373" s="13"/>
      <c r="HHV373" s="13"/>
      <c r="HHW373" s="13"/>
      <c r="HHX373" s="13"/>
      <c r="HHY373" s="13"/>
      <c r="HHZ373" s="13"/>
      <c r="HIA373" s="13"/>
      <c r="HIB373" s="13"/>
      <c r="HIC373" s="13"/>
      <c r="HID373" s="13"/>
      <c r="HIE373" s="13"/>
      <c r="HIF373" s="13"/>
      <c r="HIG373" s="13"/>
      <c r="HIH373" s="13"/>
      <c r="HII373" s="13"/>
      <c r="HIJ373" s="13"/>
      <c r="HIK373" s="13"/>
      <c r="HIL373" s="13"/>
      <c r="HIM373" s="13"/>
      <c r="HIN373" s="13"/>
      <c r="HIO373" s="13"/>
      <c r="HIP373" s="13"/>
      <c r="HIQ373" s="13"/>
      <c r="HIR373" s="13"/>
      <c r="HIS373" s="13"/>
      <c r="HIT373" s="13"/>
      <c r="HIU373" s="13"/>
      <c r="HIV373" s="13"/>
      <c r="HIW373" s="13"/>
      <c r="HIX373" s="13"/>
      <c r="HIY373" s="13"/>
      <c r="HIZ373" s="13"/>
      <c r="HJA373" s="13"/>
      <c r="HJB373" s="13"/>
      <c r="HJC373" s="13"/>
      <c r="HJD373" s="13"/>
      <c r="HJE373" s="13"/>
      <c r="HJF373" s="13"/>
      <c r="HJG373" s="13"/>
      <c r="HJH373" s="13"/>
      <c r="HJI373" s="13"/>
      <c r="HJJ373" s="13"/>
      <c r="HJK373" s="13"/>
      <c r="HJL373" s="13"/>
      <c r="HJM373" s="13"/>
      <c r="HJN373" s="13"/>
      <c r="HJO373" s="13"/>
      <c r="HJP373" s="13"/>
      <c r="HJQ373" s="13"/>
      <c r="HJR373" s="13"/>
      <c r="HJS373" s="13"/>
      <c r="HJT373" s="13"/>
      <c r="HJU373" s="13"/>
      <c r="HJV373" s="13"/>
      <c r="HJW373" s="13"/>
      <c r="HJX373" s="13"/>
      <c r="HJY373" s="13"/>
      <c r="HJZ373" s="13"/>
      <c r="HKA373" s="13"/>
      <c r="HKB373" s="13"/>
      <c r="HKC373" s="13"/>
      <c r="HKD373" s="13"/>
      <c r="HKE373" s="13"/>
      <c r="HKF373" s="13"/>
      <c r="HKG373" s="13"/>
      <c r="HKH373" s="13"/>
      <c r="HKI373" s="13"/>
      <c r="HKJ373" s="13"/>
      <c r="HKK373" s="13"/>
      <c r="HKL373" s="13"/>
      <c r="HKM373" s="13"/>
      <c r="HKN373" s="13"/>
      <c r="HKO373" s="13"/>
      <c r="HKP373" s="13"/>
      <c r="HKQ373" s="13"/>
      <c r="HKR373" s="13"/>
      <c r="HKS373" s="13"/>
      <c r="HKT373" s="13"/>
      <c r="HKU373" s="13"/>
      <c r="HKV373" s="13"/>
      <c r="HKW373" s="13"/>
      <c r="HKX373" s="13"/>
      <c r="HKY373" s="13"/>
      <c r="HKZ373" s="13"/>
      <c r="HLA373" s="13"/>
      <c r="HLB373" s="13"/>
      <c r="HLC373" s="13"/>
      <c r="HLD373" s="13"/>
      <c r="HLE373" s="13"/>
      <c r="HLF373" s="13"/>
      <c r="HLG373" s="13"/>
      <c r="HLH373" s="13"/>
      <c r="HLI373" s="13"/>
      <c r="HLJ373" s="13"/>
      <c r="HLK373" s="13"/>
      <c r="HLL373" s="13"/>
      <c r="HLM373" s="13"/>
      <c r="HLN373" s="13"/>
      <c r="HLO373" s="13"/>
      <c r="HLP373" s="13"/>
      <c r="HLQ373" s="13"/>
      <c r="HLR373" s="13"/>
      <c r="HLS373" s="13"/>
      <c r="HLT373" s="13"/>
      <c r="HLU373" s="13"/>
      <c r="HLV373" s="13"/>
      <c r="HLW373" s="13"/>
      <c r="HLX373" s="13"/>
      <c r="HLY373" s="13"/>
      <c r="HLZ373" s="13"/>
      <c r="HMA373" s="13"/>
      <c r="HMB373" s="13"/>
      <c r="HMC373" s="13"/>
      <c r="HMD373" s="13"/>
      <c r="HME373" s="13"/>
      <c r="HMF373" s="13"/>
      <c r="HMG373" s="13"/>
      <c r="HMH373" s="13"/>
      <c r="HMI373" s="13"/>
      <c r="HMJ373" s="13"/>
      <c r="HMK373" s="13"/>
      <c r="HML373" s="13"/>
      <c r="HMM373" s="13"/>
      <c r="HMN373" s="13"/>
      <c r="HMO373" s="13"/>
      <c r="HMP373" s="13"/>
      <c r="HMQ373" s="13"/>
      <c r="HMR373" s="13"/>
      <c r="HMS373" s="13"/>
      <c r="HMT373" s="13"/>
      <c r="HMU373" s="13"/>
      <c r="HMV373" s="13"/>
      <c r="HMW373" s="13"/>
      <c r="HMX373" s="13"/>
      <c r="HMY373" s="13"/>
      <c r="HMZ373" s="13"/>
      <c r="HNA373" s="13"/>
      <c r="HNB373" s="13"/>
      <c r="HNC373" s="13"/>
      <c r="HND373" s="13"/>
      <c r="HNE373" s="13"/>
      <c r="HNF373" s="13"/>
      <c r="HNG373" s="13"/>
      <c r="HNH373" s="13"/>
      <c r="HNI373" s="13"/>
      <c r="HNJ373" s="13"/>
      <c r="HNK373" s="13"/>
      <c r="HNL373" s="13"/>
      <c r="HNM373" s="13"/>
      <c r="HNN373" s="13"/>
      <c r="HNO373" s="13"/>
      <c r="HNP373" s="13"/>
      <c r="HNQ373" s="13"/>
      <c r="HNR373" s="13"/>
      <c r="HNS373" s="13"/>
      <c r="HNT373" s="13"/>
      <c r="HNU373" s="13"/>
      <c r="HNV373" s="13"/>
      <c r="HNW373" s="13"/>
      <c r="HNX373" s="13"/>
      <c r="HNY373" s="13"/>
      <c r="HNZ373" s="13"/>
      <c r="HOA373" s="13"/>
      <c r="HOB373" s="13"/>
      <c r="HOC373" s="13"/>
      <c r="HOD373" s="13"/>
      <c r="HOE373" s="13"/>
      <c r="HOF373" s="13"/>
      <c r="HOG373" s="13"/>
      <c r="HOH373" s="13"/>
      <c r="HOI373" s="13"/>
      <c r="HOJ373" s="13"/>
      <c r="HOK373" s="13"/>
      <c r="HOL373" s="13"/>
      <c r="HOM373" s="13"/>
      <c r="HON373" s="13"/>
      <c r="HOO373" s="13"/>
      <c r="HOP373" s="13"/>
      <c r="HOQ373" s="13"/>
      <c r="HOR373" s="13"/>
      <c r="HOS373" s="13"/>
      <c r="HOT373" s="13"/>
      <c r="HOU373" s="13"/>
      <c r="HOV373" s="13"/>
      <c r="HOW373" s="13"/>
      <c r="HOX373" s="13"/>
      <c r="HOY373" s="13"/>
      <c r="HOZ373" s="13"/>
      <c r="HPA373" s="13"/>
      <c r="HPB373" s="13"/>
      <c r="HPC373" s="13"/>
      <c r="HPD373" s="13"/>
      <c r="HPE373" s="13"/>
      <c r="HPF373" s="13"/>
      <c r="HPG373" s="13"/>
      <c r="HPH373" s="13"/>
      <c r="HPI373" s="13"/>
      <c r="HPJ373" s="13"/>
      <c r="HPK373" s="13"/>
      <c r="HPL373" s="13"/>
      <c r="HPM373" s="13"/>
      <c r="HPN373" s="13"/>
      <c r="HPO373" s="13"/>
      <c r="HPP373" s="13"/>
      <c r="HPQ373" s="13"/>
      <c r="HPR373" s="13"/>
      <c r="HPS373" s="13"/>
      <c r="HPT373" s="13"/>
      <c r="HPU373" s="13"/>
      <c r="HPV373" s="13"/>
      <c r="HPW373" s="13"/>
      <c r="HPX373" s="13"/>
      <c r="HPY373" s="13"/>
      <c r="HPZ373" s="13"/>
      <c r="HQA373" s="13"/>
      <c r="HQB373" s="13"/>
      <c r="HQC373" s="13"/>
      <c r="HQD373" s="13"/>
      <c r="HQE373" s="13"/>
      <c r="HQF373" s="13"/>
      <c r="HQG373" s="13"/>
      <c r="HQH373" s="13"/>
      <c r="HQI373" s="13"/>
      <c r="HQJ373" s="13"/>
      <c r="HQK373" s="13"/>
      <c r="HQL373" s="13"/>
      <c r="HQM373" s="13"/>
      <c r="HQN373" s="13"/>
      <c r="HQO373" s="13"/>
      <c r="HQP373" s="13"/>
      <c r="HQQ373" s="13"/>
      <c r="HQR373" s="13"/>
      <c r="HQS373" s="13"/>
      <c r="HQT373" s="13"/>
      <c r="HQU373" s="13"/>
      <c r="HQV373" s="13"/>
      <c r="HQW373" s="13"/>
      <c r="HQX373" s="13"/>
      <c r="HQY373" s="13"/>
      <c r="HQZ373" s="13"/>
      <c r="HRA373" s="13"/>
      <c r="HRB373" s="13"/>
      <c r="HRC373" s="13"/>
      <c r="HRD373" s="13"/>
      <c r="HRE373" s="13"/>
      <c r="HRF373" s="13"/>
      <c r="HRG373" s="13"/>
      <c r="HRH373" s="13"/>
      <c r="HRI373" s="13"/>
      <c r="HRJ373" s="13"/>
      <c r="HRK373" s="13"/>
      <c r="HRL373" s="13"/>
      <c r="HRM373" s="13"/>
      <c r="HRN373" s="13"/>
      <c r="HRO373" s="13"/>
      <c r="HRP373" s="13"/>
      <c r="HRQ373" s="13"/>
      <c r="HRR373" s="13"/>
      <c r="HRS373" s="13"/>
      <c r="HRT373" s="13"/>
      <c r="HRU373" s="13"/>
      <c r="HRV373" s="13"/>
      <c r="HRW373" s="13"/>
      <c r="HRX373" s="13"/>
      <c r="HRY373" s="13"/>
      <c r="HRZ373" s="13"/>
      <c r="HSA373" s="13"/>
      <c r="HSB373" s="13"/>
      <c r="HSC373" s="13"/>
      <c r="HSD373" s="13"/>
      <c r="HSE373" s="13"/>
      <c r="HSF373" s="13"/>
      <c r="HSG373" s="13"/>
      <c r="HSH373" s="13"/>
      <c r="HSI373" s="13"/>
      <c r="HSJ373" s="13"/>
      <c r="HSK373" s="13"/>
      <c r="HSL373" s="13"/>
      <c r="HSM373" s="13"/>
      <c r="HSN373" s="13"/>
      <c r="HSO373" s="13"/>
      <c r="HSP373" s="13"/>
      <c r="HSQ373" s="13"/>
      <c r="HSR373" s="13"/>
      <c r="HSS373" s="13"/>
      <c r="HST373" s="13"/>
      <c r="HSU373" s="13"/>
      <c r="HSV373" s="13"/>
      <c r="HSW373" s="13"/>
      <c r="HSX373" s="13"/>
      <c r="HSY373" s="13"/>
      <c r="HSZ373" s="13"/>
      <c r="HTA373" s="13"/>
      <c r="HTB373" s="13"/>
      <c r="HTC373" s="13"/>
      <c r="HTD373" s="13"/>
      <c r="HTE373" s="13"/>
      <c r="HTF373" s="13"/>
      <c r="HTG373" s="13"/>
      <c r="HTH373" s="13"/>
      <c r="HTI373" s="13"/>
      <c r="HTJ373" s="13"/>
      <c r="HTK373" s="13"/>
      <c r="HTL373" s="13"/>
      <c r="HTM373" s="13"/>
      <c r="HTN373" s="13"/>
      <c r="HTO373" s="13"/>
      <c r="HTP373" s="13"/>
      <c r="HTQ373" s="13"/>
      <c r="HTR373" s="13"/>
      <c r="HTS373" s="13"/>
      <c r="HTT373" s="13"/>
      <c r="HTU373" s="13"/>
      <c r="HTV373" s="13"/>
      <c r="HTW373" s="13"/>
      <c r="HTX373" s="13"/>
      <c r="HTY373" s="13"/>
      <c r="HTZ373" s="13"/>
      <c r="HUA373" s="13"/>
      <c r="HUB373" s="13"/>
      <c r="HUC373" s="13"/>
      <c r="HUD373" s="13"/>
      <c r="HUE373" s="13"/>
      <c r="HUF373" s="13"/>
      <c r="HUG373" s="13"/>
      <c r="HUH373" s="13"/>
      <c r="HUI373" s="13"/>
      <c r="HUJ373" s="13"/>
      <c r="HUK373" s="13"/>
      <c r="HUL373" s="13"/>
      <c r="HUM373" s="13"/>
      <c r="HUN373" s="13"/>
      <c r="HUO373" s="13"/>
      <c r="HUP373" s="13"/>
      <c r="HUQ373" s="13"/>
      <c r="HUR373" s="13"/>
      <c r="HUS373" s="13"/>
      <c r="HUT373" s="13"/>
      <c r="HUU373" s="13"/>
      <c r="HUV373" s="13"/>
      <c r="HUW373" s="13"/>
      <c r="HUX373" s="13"/>
      <c r="HUY373" s="13"/>
      <c r="HUZ373" s="13"/>
      <c r="HVA373" s="13"/>
      <c r="HVB373" s="13"/>
      <c r="HVC373" s="13"/>
      <c r="HVD373" s="13"/>
      <c r="HVE373" s="13"/>
      <c r="HVF373" s="13"/>
      <c r="HVG373" s="13"/>
      <c r="HVH373" s="13"/>
      <c r="HVI373" s="13"/>
      <c r="HVJ373" s="13"/>
      <c r="HVK373" s="13"/>
      <c r="HVL373" s="13"/>
      <c r="HVM373" s="13"/>
      <c r="HVN373" s="13"/>
      <c r="HVO373" s="13"/>
      <c r="HVP373" s="13"/>
      <c r="HVQ373" s="13"/>
      <c r="HVR373" s="13"/>
      <c r="HVS373" s="13"/>
      <c r="HVT373" s="13"/>
      <c r="HVU373" s="13"/>
      <c r="HVV373" s="13"/>
      <c r="HVW373" s="13"/>
      <c r="HVX373" s="13"/>
      <c r="HVY373" s="13"/>
      <c r="HVZ373" s="13"/>
      <c r="HWA373" s="13"/>
      <c r="HWB373" s="13"/>
      <c r="HWC373" s="13"/>
      <c r="HWD373" s="13"/>
      <c r="HWE373" s="13"/>
      <c r="HWF373" s="13"/>
      <c r="HWG373" s="13"/>
      <c r="HWH373" s="13"/>
      <c r="HWI373" s="13"/>
      <c r="HWJ373" s="13"/>
      <c r="HWK373" s="13"/>
      <c r="HWL373" s="13"/>
      <c r="HWM373" s="13"/>
      <c r="HWN373" s="13"/>
      <c r="HWO373" s="13"/>
      <c r="HWP373" s="13"/>
      <c r="HWQ373" s="13"/>
      <c r="HWR373" s="13"/>
      <c r="HWS373" s="13"/>
      <c r="HWT373" s="13"/>
      <c r="HWU373" s="13"/>
      <c r="HWV373" s="13"/>
      <c r="HWW373" s="13"/>
      <c r="HWX373" s="13"/>
      <c r="HWY373" s="13"/>
      <c r="HWZ373" s="13"/>
      <c r="HXA373" s="13"/>
      <c r="HXB373" s="13"/>
      <c r="HXC373" s="13"/>
      <c r="HXD373" s="13"/>
      <c r="HXE373" s="13"/>
      <c r="HXF373" s="13"/>
      <c r="HXG373" s="13"/>
      <c r="HXH373" s="13"/>
      <c r="HXI373" s="13"/>
      <c r="HXJ373" s="13"/>
      <c r="HXK373" s="13"/>
      <c r="HXL373" s="13"/>
      <c r="HXM373" s="13"/>
      <c r="HXN373" s="13"/>
      <c r="HXO373" s="13"/>
      <c r="HXP373" s="13"/>
      <c r="HXQ373" s="13"/>
      <c r="HXR373" s="13"/>
      <c r="HXS373" s="13"/>
      <c r="HXT373" s="13"/>
      <c r="HXU373" s="13"/>
      <c r="HXV373" s="13"/>
      <c r="HXW373" s="13"/>
      <c r="HXX373" s="13"/>
      <c r="HXY373" s="13"/>
      <c r="HXZ373" s="13"/>
      <c r="HYA373" s="13"/>
      <c r="HYB373" s="13"/>
      <c r="HYC373" s="13"/>
      <c r="HYD373" s="13"/>
      <c r="HYE373" s="13"/>
      <c r="HYF373" s="13"/>
      <c r="HYG373" s="13"/>
      <c r="HYH373" s="13"/>
      <c r="HYI373" s="13"/>
      <c r="HYJ373" s="13"/>
      <c r="HYK373" s="13"/>
      <c r="HYL373" s="13"/>
      <c r="HYM373" s="13"/>
      <c r="HYN373" s="13"/>
      <c r="HYO373" s="13"/>
      <c r="HYP373" s="13"/>
      <c r="HYQ373" s="13"/>
      <c r="HYR373" s="13"/>
      <c r="HYS373" s="13"/>
      <c r="HYT373" s="13"/>
      <c r="HYU373" s="13"/>
      <c r="HYV373" s="13"/>
      <c r="HYW373" s="13"/>
      <c r="HYX373" s="13"/>
      <c r="HYY373" s="13"/>
      <c r="HYZ373" s="13"/>
      <c r="HZA373" s="13"/>
      <c r="HZB373" s="13"/>
      <c r="HZC373" s="13"/>
      <c r="HZD373" s="13"/>
      <c r="HZE373" s="13"/>
      <c r="HZF373" s="13"/>
      <c r="HZG373" s="13"/>
      <c r="HZH373" s="13"/>
      <c r="HZI373" s="13"/>
      <c r="HZJ373" s="13"/>
      <c r="HZK373" s="13"/>
      <c r="HZL373" s="13"/>
      <c r="HZM373" s="13"/>
      <c r="HZN373" s="13"/>
      <c r="HZO373" s="13"/>
      <c r="HZP373" s="13"/>
      <c r="HZQ373" s="13"/>
      <c r="HZR373" s="13"/>
      <c r="HZS373" s="13"/>
      <c r="HZT373" s="13"/>
      <c r="HZU373" s="13"/>
      <c r="HZV373" s="13"/>
      <c r="HZW373" s="13"/>
      <c r="HZX373" s="13"/>
      <c r="HZY373" s="13"/>
      <c r="HZZ373" s="13"/>
      <c r="IAA373" s="13"/>
      <c r="IAB373" s="13"/>
      <c r="IAC373" s="13"/>
      <c r="IAD373" s="13"/>
      <c r="IAE373" s="13"/>
      <c r="IAF373" s="13"/>
      <c r="IAG373" s="13"/>
      <c r="IAH373" s="13"/>
      <c r="IAI373" s="13"/>
      <c r="IAJ373" s="13"/>
      <c r="IAK373" s="13"/>
      <c r="IAL373" s="13"/>
      <c r="IAM373" s="13"/>
      <c r="IAN373" s="13"/>
      <c r="IAO373" s="13"/>
      <c r="IAP373" s="13"/>
      <c r="IAQ373" s="13"/>
      <c r="IAR373" s="13"/>
      <c r="IAS373" s="13"/>
      <c r="IAT373" s="13"/>
      <c r="IAU373" s="13"/>
      <c r="IAV373" s="13"/>
      <c r="IAW373" s="13"/>
      <c r="IAX373" s="13"/>
      <c r="IAY373" s="13"/>
      <c r="IAZ373" s="13"/>
      <c r="IBA373" s="13"/>
      <c r="IBB373" s="13"/>
      <c r="IBC373" s="13"/>
      <c r="IBD373" s="13"/>
      <c r="IBE373" s="13"/>
      <c r="IBF373" s="13"/>
      <c r="IBG373" s="13"/>
      <c r="IBH373" s="13"/>
      <c r="IBI373" s="13"/>
      <c r="IBJ373" s="13"/>
      <c r="IBK373" s="13"/>
      <c r="IBL373" s="13"/>
      <c r="IBM373" s="13"/>
      <c r="IBN373" s="13"/>
      <c r="IBO373" s="13"/>
      <c r="IBP373" s="13"/>
      <c r="IBQ373" s="13"/>
      <c r="IBR373" s="13"/>
      <c r="IBS373" s="13"/>
      <c r="IBT373" s="13"/>
      <c r="IBU373" s="13"/>
      <c r="IBV373" s="13"/>
      <c r="IBW373" s="13"/>
      <c r="IBX373" s="13"/>
      <c r="IBY373" s="13"/>
      <c r="IBZ373" s="13"/>
      <c r="ICA373" s="13"/>
      <c r="ICB373" s="13"/>
      <c r="ICC373" s="13"/>
      <c r="ICD373" s="13"/>
      <c r="ICE373" s="13"/>
      <c r="ICF373" s="13"/>
      <c r="ICG373" s="13"/>
      <c r="ICH373" s="13"/>
      <c r="ICI373" s="13"/>
      <c r="ICJ373" s="13"/>
      <c r="ICK373" s="13"/>
      <c r="ICL373" s="13"/>
      <c r="ICM373" s="13"/>
      <c r="ICN373" s="13"/>
      <c r="ICO373" s="13"/>
      <c r="ICP373" s="13"/>
      <c r="ICQ373" s="13"/>
      <c r="ICR373" s="13"/>
      <c r="ICS373" s="13"/>
      <c r="ICT373" s="13"/>
      <c r="ICU373" s="13"/>
      <c r="ICV373" s="13"/>
      <c r="ICW373" s="13"/>
      <c r="ICX373" s="13"/>
      <c r="ICY373" s="13"/>
      <c r="ICZ373" s="13"/>
      <c r="IDA373" s="13"/>
      <c r="IDB373" s="13"/>
      <c r="IDC373" s="13"/>
      <c r="IDD373" s="13"/>
      <c r="IDE373" s="13"/>
      <c r="IDF373" s="13"/>
      <c r="IDG373" s="13"/>
      <c r="IDH373" s="13"/>
      <c r="IDI373" s="13"/>
      <c r="IDJ373" s="13"/>
      <c r="IDK373" s="13"/>
      <c r="IDL373" s="13"/>
      <c r="IDM373" s="13"/>
      <c r="IDN373" s="13"/>
      <c r="IDO373" s="13"/>
      <c r="IDP373" s="13"/>
      <c r="IDQ373" s="13"/>
      <c r="IDR373" s="13"/>
      <c r="IDS373" s="13"/>
      <c r="IDT373" s="13"/>
      <c r="IDU373" s="13"/>
      <c r="IDV373" s="13"/>
      <c r="IDW373" s="13"/>
      <c r="IDX373" s="13"/>
      <c r="IDY373" s="13"/>
      <c r="IDZ373" s="13"/>
      <c r="IEA373" s="13"/>
      <c r="IEB373" s="13"/>
      <c r="IEC373" s="13"/>
      <c r="IED373" s="13"/>
      <c r="IEE373" s="13"/>
      <c r="IEF373" s="13"/>
      <c r="IEG373" s="13"/>
      <c r="IEH373" s="13"/>
      <c r="IEI373" s="13"/>
      <c r="IEJ373" s="13"/>
      <c r="IEK373" s="13"/>
      <c r="IEL373" s="13"/>
      <c r="IEM373" s="13"/>
      <c r="IEN373" s="13"/>
      <c r="IEO373" s="13"/>
      <c r="IEP373" s="13"/>
      <c r="IEQ373" s="13"/>
      <c r="IER373" s="13"/>
      <c r="IES373" s="13"/>
      <c r="IET373" s="13"/>
      <c r="IEU373" s="13"/>
      <c r="IEV373" s="13"/>
      <c r="IEW373" s="13"/>
      <c r="IEX373" s="13"/>
      <c r="IEY373" s="13"/>
      <c r="IEZ373" s="13"/>
      <c r="IFA373" s="13"/>
      <c r="IFB373" s="13"/>
      <c r="IFC373" s="13"/>
      <c r="IFD373" s="13"/>
      <c r="IFE373" s="13"/>
      <c r="IFF373" s="13"/>
      <c r="IFG373" s="13"/>
      <c r="IFH373" s="13"/>
      <c r="IFI373" s="13"/>
      <c r="IFJ373" s="13"/>
      <c r="IFK373" s="13"/>
      <c r="IFL373" s="13"/>
      <c r="IFM373" s="13"/>
      <c r="IFN373" s="13"/>
      <c r="IFO373" s="13"/>
      <c r="IFP373" s="13"/>
      <c r="IFQ373" s="13"/>
      <c r="IFR373" s="13"/>
      <c r="IFS373" s="13"/>
      <c r="IFT373" s="13"/>
      <c r="IFU373" s="13"/>
      <c r="IFV373" s="13"/>
      <c r="IFW373" s="13"/>
      <c r="IFX373" s="13"/>
      <c r="IFY373" s="13"/>
      <c r="IFZ373" s="13"/>
      <c r="IGA373" s="13"/>
      <c r="IGB373" s="13"/>
      <c r="IGC373" s="13"/>
      <c r="IGD373" s="13"/>
      <c r="IGE373" s="13"/>
      <c r="IGF373" s="13"/>
      <c r="IGG373" s="13"/>
      <c r="IGH373" s="13"/>
      <c r="IGI373" s="13"/>
      <c r="IGJ373" s="13"/>
      <c r="IGK373" s="13"/>
      <c r="IGL373" s="13"/>
      <c r="IGM373" s="13"/>
      <c r="IGN373" s="13"/>
      <c r="IGO373" s="13"/>
      <c r="IGP373" s="13"/>
      <c r="IGQ373" s="13"/>
      <c r="IGR373" s="13"/>
      <c r="IGS373" s="13"/>
      <c r="IGT373" s="13"/>
      <c r="IGU373" s="13"/>
      <c r="IGV373" s="13"/>
      <c r="IGW373" s="13"/>
      <c r="IGX373" s="13"/>
      <c r="IGY373" s="13"/>
      <c r="IGZ373" s="13"/>
      <c r="IHA373" s="13"/>
      <c r="IHB373" s="13"/>
      <c r="IHC373" s="13"/>
      <c r="IHD373" s="13"/>
      <c r="IHE373" s="13"/>
      <c r="IHF373" s="13"/>
      <c r="IHG373" s="13"/>
      <c r="IHH373" s="13"/>
      <c r="IHI373" s="13"/>
      <c r="IHJ373" s="13"/>
      <c r="IHK373" s="13"/>
      <c r="IHL373" s="13"/>
      <c r="IHM373" s="13"/>
      <c r="IHN373" s="13"/>
      <c r="IHO373" s="13"/>
      <c r="IHP373" s="13"/>
      <c r="IHQ373" s="13"/>
      <c r="IHR373" s="13"/>
      <c r="IHS373" s="13"/>
      <c r="IHT373" s="13"/>
      <c r="IHU373" s="13"/>
      <c r="IHV373" s="13"/>
      <c r="IHW373" s="13"/>
      <c r="IHX373" s="13"/>
      <c r="IHY373" s="13"/>
      <c r="IHZ373" s="13"/>
      <c r="IIA373" s="13"/>
      <c r="IIB373" s="13"/>
      <c r="IIC373" s="13"/>
      <c r="IID373" s="13"/>
      <c r="IIE373" s="13"/>
      <c r="IIF373" s="13"/>
      <c r="IIG373" s="13"/>
      <c r="IIH373" s="13"/>
      <c r="III373" s="13"/>
      <c r="IIJ373" s="13"/>
      <c r="IIK373" s="13"/>
      <c r="IIL373" s="13"/>
      <c r="IIM373" s="13"/>
      <c r="IIN373" s="13"/>
      <c r="IIO373" s="13"/>
      <c r="IIP373" s="13"/>
      <c r="IIQ373" s="13"/>
      <c r="IIR373" s="13"/>
      <c r="IIS373" s="13"/>
      <c r="IIT373" s="13"/>
      <c r="IIU373" s="13"/>
      <c r="IIV373" s="13"/>
      <c r="IIW373" s="13"/>
      <c r="IIX373" s="13"/>
      <c r="IIY373" s="13"/>
      <c r="IIZ373" s="13"/>
      <c r="IJA373" s="13"/>
      <c r="IJB373" s="13"/>
      <c r="IJC373" s="13"/>
      <c r="IJD373" s="13"/>
      <c r="IJE373" s="13"/>
      <c r="IJF373" s="13"/>
      <c r="IJG373" s="13"/>
      <c r="IJH373" s="13"/>
      <c r="IJI373" s="13"/>
      <c r="IJJ373" s="13"/>
      <c r="IJK373" s="13"/>
      <c r="IJL373" s="13"/>
      <c r="IJM373" s="13"/>
      <c r="IJN373" s="13"/>
      <c r="IJO373" s="13"/>
      <c r="IJP373" s="13"/>
      <c r="IJQ373" s="13"/>
      <c r="IJR373" s="13"/>
      <c r="IJS373" s="13"/>
      <c r="IJT373" s="13"/>
      <c r="IJU373" s="13"/>
      <c r="IJV373" s="13"/>
      <c r="IJW373" s="13"/>
      <c r="IJX373" s="13"/>
      <c r="IJY373" s="13"/>
      <c r="IJZ373" s="13"/>
      <c r="IKA373" s="13"/>
      <c r="IKB373" s="13"/>
      <c r="IKC373" s="13"/>
      <c r="IKD373" s="13"/>
      <c r="IKE373" s="13"/>
      <c r="IKF373" s="13"/>
      <c r="IKG373" s="13"/>
      <c r="IKH373" s="13"/>
      <c r="IKI373" s="13"/>
      <c r="IKJ373" s="13"/>
      <c r="IKK373" s="13"/>
      <c r="IKL373" s="13"/>
      <c r="IKM373" s="13"/>
      <c r="IKN373" s="13"/>
      <c r="IKO373" s="13"/>
      <c r="IKP373" s="13"/>
      <c r="IKQ373" s="13"/>
      <c r="IKR373" s="13"/>
      <c r="IKS373" s="13"/>
      <c r="IKT373" s="13"/>
      <c r="IKU373" s="13"/>
      <c r="IKV373" s="13"/>
      <c r="IKW373" s="13"/>
      <c r="IKX373" s="13"/>
      <c r="IKY373" s="13"/>
      <c r="IKZ373" s="13"/>
      <c r="ILA373" s="13"/>
      <c r="ILB373" s="13"/>
      <c r="ILC373" s="13"/>
      <c r="ILD373" s="13"/>
      <c r="ILE373" s="13"/>
      <c r="ILF373" s="13"/>
      <c r="ILG373" s="13"/>
      <c r="ILH373" s="13"/>
      <c r="ILI373" s="13"/>
      <c r="ILJ373" s="13"/>
      <c r="ILK373" s="13"/>
      <c r="ILL373" s="13"/>
      <c r="ILM373" s="13"/>
      <c r="ILN373" s="13"/>
      <c r="ILO373" s="13"/>
      <c r="ILP373" s="13"/>
      <c r="ILQ373" s="13"/>
      <c r="ILR373" s="13"/>
      <c r="ILS373" s="13"/>
      <c r="ILT373" s="13"/>
      <c r="ILU373" s="13"/>
      <c r="ILV373" s="13"/>
      <c r="ILW373" s="13"/>
      <c r="ILX373" s="13"/>
      <c r="ILY373" s="13"/>
      <c r="ILZ373" s="13"/>
      <c r="IMA373" s="13"/>
      <c r="IMB373" s="13"/>
      <c r="IMC373" s="13"/>
      <c r="IMD373" s="13"/>
      <c r="IME373" s="13"/>
      <c r="IMF373" s="13"/>
      <c r="IMG373" s="13"/>
      <c r="IMH373" s="13"/>
      <c r="IMI373" s="13"/>
      <c r="IMJ373" s="13"/>
      <c r="IMK373" s="13"/>
      <c r="IML373" s="13"/>
      <c r="IMM373" s="13"/>
      <c r="IMN373" s="13"/>
      <c r="IMO373" s="13"/>
      <c r="IMP373" s="13"/>
      <c r="IMQ373" s="13"/>
      <c r="IMR373" s="13"/>
      <c r="IMS373" s="13"/>
      <c r="IMT373" s="13"/>
      <c r="IMU373" s="13"/>
      <c r="IMV373" s="13"/>
      <c r="IMW373" s="13"/>
      <c r="IMX373" s="13"/>
      <c r="IMY373" s="13"/>
      <c r="IMZ373" s="13"/>
      <c r="INA373" s="13"/>
      <c r="INB373" s="13"/>
      <c r="INC373" s="13"/>
      <c r="IND373" s="13"/>
      <c r="INE373" s="13"/>
      <c r="INF373" s="13"/>
      <c r="ING373" s="13"/>
      <c r="INH373" s="13"/>
      <c r="INI373" s="13"/>
      <c r="INJ373" s="13"/>
      <c r="INK373" s="13"/>
      <c r="INL373" s="13"/>
      <c r="INM373" s="13"/>
      <c r="INN373" s="13"/>
      <c r="INO373" s="13"/>
      <c r="INP373" s="13"/>
      <c r="INQ373" s="13"/>
      <c r="INR373" s="13"/>
      <c r="INS373" s="13"/>
      <c r="INT373" s="13"/>
      <c r="INU373" s="13"/>
      <c r="INV373" s="13"/>
      <c r="INW373" s="13"/>
      <c r="INX373" s="13"/>
      <c r="INY373" s="13"/>
      <c r="INZ373" s="13"/>
      <c r="IOA373" s="13"/>
      <c r="IOB373" s="13"/>
      <c r="IOC373" s="13"/>
      <c r="IOD373" s="13"/>
      <c r="IOE373" s="13"/>
      <c r="IOF373" s="13"/>
      <c r="IOG373" s="13"/>
      <c r="IOH373" s="13"/>
      <c r="IOI373" s="13"/>
      <c r="IOJ373" s="13"/>
      <c r="IOK373" s="13"/>
      <c r="IOL373" s="13"/>
      <c r="IOM373" s="13"/>
      <c r="ION373" s="13"/>
      <c r="IOO373" s="13"/>
      <c r="IOP373" s="13"/>
      <c r="IOQ373" s="13"/>
      <c r="IOR373" s="13"/>
      <c r="IOS373" s="13"/>
      <c r="IOT373" s="13"/>
      <c r="IOU373" s="13"/>
      <c r="IOV373" s="13"/>
      <c r="IOW373" s="13"/>
      <c r="IOX373" s="13"/>
      <c r="IOY373" s="13"/>
      <c r="IOZ373" s="13"/>
      <c r="IPA373" s="13"/>
      <c r="IPB373" s="13"/>
      <c r="IPC373" s="13"/>
      <c r="IPD373" s="13"/>
      <c r="IPE373" s="13"/>
      <c r="IPF373" s="13"/>
      <c r="IPG373" s="13"/>
      <c r="IPH373" s="13"/>
      <c r="IPI373" s="13"/>
      <c r="IPJ373" s="13"/>
      <c r="IPK373" s="13"/>
      <c r="IPL373" s="13"/>
      <c r="IPM373" s="13"/>
      <c r="IPN373" s="13"/>
      <c r="IPO373" s="13"/>
      <c r="IPP373" s="13"/>
      <c r="IPQ373" s="13"/>
      <c r="IPR373" s="13"/>
      <c r="IPS373" s="13"/>
      <c r="IPT373" s="13"/>
      <c r="IPU373" s="13"/>
      <c r="IPV373" s="13"/>
      <c r="IPW373" s="13"/>
      <c r="IPX373" s="13"/>
      <c r="IPY373" s="13"/>
      <c r="IPZ373" s="13"/>
      <c r="IQA373" s="13"/>
      <c r="IQB373" s="13"/>
      <c r="IQC373" s="13"/>
      <c r="IQD373" s="13"/>
      <c r="IQE373" s="13"/>
      <c r="IQF373" s="13"/>
      <c r="IQG373" s="13"/>
      <c r="IQH373" s="13"/>
      <c r="IQI373" s="13"/>
      <c r="IQJ373" s="13"/>
      <c r="IQK373" s="13"/>
      <c r="IQL373" s="13"/>
      <c r="IQM373" s="13"/>
      <c r="IQN373" s="13"/>
      <c r="IQO373" s="13"/>
      <c r="IQP373" s="13"/>
      <c r="IQQ373" s="13"/>
      <c r="IQR373" s="13"/>
      <c r="IQS373" s="13"/>
      <c r="IQT373" s="13"/>
      <c r="IQU373" s="13"/>
      <c r="IQV373" s="13"/>
      <c r="IQW373" s="13"/>
      <c r="IQX373" s="13"/>
      <c r="IQY373" s="13"/>
      <c r="IQZ373" s="13"/>
      <c r="IRA373" s="13"/>
      <c r="IRB373" s="13"/>
      <c r="IRC373" s="13"/>
      <c r="IRD373" s="13"/>
      <c r="IRE373" s="13"/>
      <c r="IRF373" s="13"/>
      <c r="IRG373" s="13"/>
      <c r="IRH373" s="13"/>
      <c r="IRI373" s="13"/>
      <c r="IRJ373" s="13"/>
      <c r="IRK373" s="13"/>
      <c r="IRL373" s="13"/>
      <c r="IRM373" s="13"/>
      <c r="IRN373" s="13"/>
      <c r="IRO373" s="13"/>
      <c r="IRP373" s="13"/>
      <c r="IRQ373" s="13"/>
      <c r="IRR373" s="13"/>
      <c r="IRS373" s="13"/>
      <c r="IRT373" s="13"/>
      <c r="IRU373" s="13"/>
      <c r="IRV373" s="13"/>
      <c r="IRW373" s="13"/>
      <c r="IRX373" s="13"/>
      <c r="IRY373" s="13"/>
      <c r="IRZ373" s="13"/>
      <c r="ISA373" s="13"/>
      <c r="ISB373" s="13"/>
      <c r="ISC373" s="13"/>
      <c r="ISD373" s="13"/>
      <c r="ISE373" s="13"/>
      <c r="ISF373" s="13"/>
      <c r="ISG373" s="13"/>
      <c r="ISH373" s="13"/>
      <c r="ISI373" s="13"/>
      <c r="ISJ373" s="13"/>
      <c r="ISK373" s="13"/>
      <c r="ISL373" s="13"/>
      <c r="ISM373" s="13"/>
      <c r="ISN373" s="13"/>
      <c r="ISO373" s="13"/>
      <c r="ISP373" s="13"/>
      <c r="ISQ373" s="13"/>
      <c r="ISR373" s="13"/>
      <c r="ISS373" s="13"/>
      <c r="IST373" s="13"/>
      <c r="ISU373" s="13"/>
      <c r="ISV373" s="13"/>
      <c r="ISW373" s="13"/>
      <c r="ISX373" s="13"/>
      <c r="ISY373" s="13"/>
      <c r="ISZ373" s="13"/>
      <c r="ITA373" s="13"/>
      <c r="ITB373" s="13"/>
      <c r="ITC373" s="13"/>
      <c r="ITD373" s="13"/>
      <c r="ITE373" s="13"/>
      <c r="ITF373" s="13"/>
      <c r="ITG373" s="13"/>
      <c r="ITH373" s="13"/>
      <c r="ITI373" s="13"/>
      <c r="ITJ373" s="13"/>
      <c r="ITK373" s="13"/>
      <c r="ITL373" s="13"/>
      <c r="ITM373" s="13"/>
      <c r="ITN373" s="13"/>
      <c r="ITO373" s="13"/>
      <c r="ITP373" s="13"/>
      <c r="ITQ373" s="13"/>
      <c r="ITR373" s="13"/>
      <c r="ITS373" s="13"/>
      <c r="ITT373" s="13"/>
      <c r="ITU373" s="13"/>
      <c r="ITV373" s="13"/>
      <c r="ITW373" s="13"/>
      <c r="ITX373" s="13"/>
      <c r="ITY373" s="13"/>
      <c r="ITZ373" s="13"/>
      <c r="IUA373" s="13"/>
      <c r="IUB373" s="13"/>
      <c r="IUC373" s="13"/>
      <c r="IUD373" s="13"/>
      <c r="IUE373" s="13"/>
      <c r="IUF373" s="13"/>
      <c r="IUG373" s="13"/>
      <c r="IUH373" s="13"/>
      <c r="IUI373" s="13"/>
      <c r="IUJ373" s="13"/>
      <c r="IUK373" s="13"/>
      <c r="IUL373" s="13"/>
      <c r="IUM373" s="13"/>
      <c r="IUN373" s="13"/>
      <c r="IUO373" s="13"/>
      <c r="IUP373" s="13"/>
      <c r="IUQ373" s="13"/>
      <c r="IUR373" s="13"/>
      <c r="IUS373" s="13"/>
      <c r="IUT373" s="13"/>
      <c r="IUU373" s="13"/>
      <c r="IUV373" s="13"/>
      <c r="IUW373" s="13"/>
      <c r="IUX373" s="13"/>
      <c r="IUY373" s="13"/>
      <c r="IUZ373" s="13"/>
      <c r="IVA373" s="13"/>
      <c r="IVB373" s="13"/>
      <c r="IVC373" s="13"/>
      <c r="IVD373" s="13"/>
      <c r="IVE373" s="13"/>
      <c r="IVF373" s="13"/>
      <c r="IVG373" s="13"/>
      <c r="IVH373" s="13"/>
      <c r="IVI373" s="13"/>
      <c r="IVJ373" s="13"/>
      <c r="IVK373" s="13"/>
      <c r="IVL373" s="13"/>
      <c r="IVM373" s="13"/>
      <c r="IVN373" s="13"/>
      <c r="IVO373" s="13"/>
      <c r="IVP373" s="13"/>
      <c r="IVQ373" s="13"/>
      <c r="IVR373" s="13"/>
      <c r="IVS373" s="13"/>
      <c r="IVT373" s="13"/>
      <c r="IVU373" s="13"/>
      <c r="IVV373" s="13"/>
      <c r="IVW373" s="13"/>
      <c r="IVX373" s="13"/>
      <c r="IVY373" s="13"/>
      <c r="IVZ373" s="13"/>
      <c r="IWA373" s="13"/>
      <c r="IWB373" s="13"/>
      <c r="IWC373" s="13"/>
      <c r="IWD373" s="13"/>
      <c r="IWE373" s="13"/>
      <c r="IWF373" s="13"/>
      <c r="IWG373" s="13"/>
      <c r="IWH373" s="13"/>
      <c r="IWI373" s="13"/>
      <c r="IWJ373" s="13"/>
      <c r="IWK373" s="13"/>
      <c r="IWL373" s="13"/>
      <c r="IWM373" s="13"/>
      <c r="IWN373" s="13"/>
      <c r="IWO373" s="13"/>
      <c r="IWP373" s="13"/>
      <c r="IWQ373" s="13"/>
      <c r="IWR373" s="13"/>
      <c r="IWS373" s="13"/>
      <c r="IWT373" s="13"/>
      <c r="IWU373" s="13"/>
      <c r="IWV373" s="13"/>
      <c r="IWW373" s="13"/>
      <c r="IWX373" s="13"/>
      <c r="IWY373" s="13"/>
      <c r="IWZ373" s="13"/>
      <c r="IXA373" s="13"/>
      <c r="IXB373" s="13"/>
      <c r="IXC373" s="13"/>
      <c r="IXD373" s="13"/>
      <c r="IXE373" s="13"/>
      <c r="IXF373" s="13"/>
      <c r="IXG373" s="13"/>
      <c r="IXH373" s="13"/>
      <c r="IXI373" s="13"/>
      <c r="IXJ373" s="13"/>
      <c r="IXK373" s="13"/>
      <c r="IXL373" s="13"/>
      <c r="IXM373" s="13"/>
      <c r="IXN373" s="13"/>
      <c r="IXO373" s="13"/>
      <c r="IXP373" s="13"/>
      <c r="IXQ373" s="13"/>
      <c r="IXR373" s="13"/>
      <c r="IXS373" s="13"/>
      <c r="IXT373" s="13"/>
      <c r="IXU373" s="13"/>
      <c r="IXV373" s="13"/>
      <c r="IXW373" s="13"/>
      <c r="IXX373" s="13"/>
      <c r="IXY373" s="13"/>
      <c r="IXZ373" s="13"/>
      <c r="IYA373" s="13"/>
      <c r="IYB373" s="13"/>
      <c r="IYC373" s="13"/>
      <c r="IYD373" s="13"/>
      <c r="IYE373" s="13"/>
      <c r="IYF373" s="13"/>
      <c r="IYG373" s="13"/>
      <c r="IYH373" s="13"/>
      <c r="IYI373" s="13"/>
      <c r="IYJ373" s="13"/>
      <c r="IYK373" s="13"/>
      <c r="IYL373" s="13"/>
      <c r="IYM373" s="13"/>
      <c r="IYN373" s="13"/>
      <c r="IYO373" s="13"/>
      <c r="IYP373" s="13"/>
      <c r="IYQ373" s="13"/>
      <c r="IYR373" s="13"/>
      <c r="IYS373" s="13"/>
      <c r="IYT373" s="13"/>
      <c r="IYU373" s="13"/>
      <c r="IYV373" s="13"/>
      <c r="IYW373" s="13"/>
      <c r="IYX373" s="13"/>
      <c r="IYY373" s="13"/>
      <c r="IYZ373" s="13"/>
      <c r="IZA373" s="13"/>
      <c r="IZB373" s="13"/>
      <c r="IZC373" s="13"/>
      <c r="IZD373" s="13"/>
      <c r="IZE373" s="13"/>
      <c r="IZF373" s="13"/>
      <c r="IZG373" s="13"/>
      <c r="IZH373" s="13"/>
      <c r="IZI373" s="13"/>
      <c r="IZJ373" s="13"/>
      <c r="IZK373" s="13"/>
      <c r="IZL373" s="13"/>
      <c r="IZM373" s="13"/>
      <c r="IZN373" s="13"/>
      <c r="IZO373" s="13"/>
      <c r="IZP373" s="13"/>
      <c r="IZQ373" s="13"/>
      <c r="IZR373" s="13"/>
      <c r="IZS373" s="13"/>
      <c r="IZT373" s="13"/>
      <c r="IZU373" s="13"/>
      <c r="IZV373" s="13"/>
      <c r="IZW373" s="13"/>
      <c r="IZX373" s="13"/>
      <c r="IZY373" s="13"/>
      <c r="IZZ373" s="13"/>
      <c r="JAA373" s="13"/>
      <c r="JAB373" s="13"/>
      <c r="JAC373" s="13"/>
      <c r="JAD373" s="13"/>
      <c r="JAE373" s="13"/>
      <c r="JAF373" s="13"/>
      <c r="JAG373" s="13"/>
      <c r="JAH373" s="13"/>
      <c r="JAI373" s="13"/>
      <c r="JAJ373" s="13"/>
      <c r="JAK373" s="13"/>
      <c r="JAL373" s="13"/>
      <c r="JAM373" s="13"/>
      <c r="JAN373" s="13"/>
      <c r="JAO373" s="13"/>
      <c r="JAP373" s="13"/>
      <c r="JAQ373" s="13"/>
      <c r="JAR373" s="13"/>
      <c r="JAS373" s="13"/>
      <c r="JAT373" s="13"/>
      <c r="JAU373" s="13"/>
      <c r="JAV373" s="13"/>
      <c r="JAW373" s="13"/>
      <c r="JAX373" s="13"/>
      <c r="JAY373" s="13"/>
      <c r="JAZ373" s="13"/>
      <c r="JBA373" s="13"/>
      <c r="JBB373" s="13"/>
      <c r="JBC373" s="13"/>
      <c r="JBD373" s="13"/>
      <c r="JBE373" s="13"/>
      <c r="JBF373" s="13"/>
      <c r="JBG373" s="13"/>
      <c r="JBH373" s="13"/>
      <c r="JBI373" s="13"/>
      <c r="JBJ373" s="13"/>
      <c r="JBK373" s="13"/>
      <c r="JBL373" s="13"/>
      <c r="JBM373" s="13"/>
      <c r="JBN373" s="13"/>
      <c r="JBO373" s="13"/>
      <c r="JBP373" s="13"/>
      <c r="JBQ373" s="13"/>
      <c r="JBR373" s="13"/>
      <c r="JBS373" s="13"/>
      <c r="JBT373" s="13"/>
      <c r="JBU373" s="13"/>
      <c r="JBV373" s="13"/>
      <c r="JBW373" s="13"/>
      <c r="JBX373" s="13"/>
      <c r="JBY373" s="13"/>
      <c r="JBZ373" s="13"/>
      <c r="JCA373" s="13"/>
      <c r="JCB373" s="13"/>
      <c r="JCC373" s="13"/>
      <c r="JCD373" s="13"/>
      <c r="JCE373" s="13"/>
      <c r="JCF373" s="13"/>
      <c r="JCG373" s="13"/>
      <c r="JCH373" s="13"/>
      <c r="JCI373" s="13"/>
      <c r="JCJ373" s="13"/>
      <c r="JCK373" s="13"/>
      <c r="JCL373" s="13"/>
      <c r="JCM373" s="13"/>
      <c r="JCN373" s="13"/>
      <c r="JCO373" s="13"/>
      <c r="JCP373" s="13"/>
      <c r="JCQ373" s="13"/>
      <c r="JCR373" s="13"/>
      <c r="JCS373" s="13"/>
      <c r="JCT373" s="13"/>
      <c r="JCU373" s="13"/>
      <c r="JCV373" s="13"/>
      <c r="JCW373" s="13"/>
      <c r="JCX373" s="13"/>
      <c r="JCY373" s="13"/>
      <c r="JCZ373" s="13"/>
      <c r="JDA373" s="13"/>
      <c r="JDB373" s="13"/>
      <c r="JDC373" s="13"/>
      <c r="JDD373" s="13"/>
      <c r="JDE373" s="13"/>
      <c r="JDF373" s="13"/>
      <c r="JDG373" s="13"/>
      <c r="JDH373" s="13"/>
      <c r="JDI373" s="13"/>
      <c r="JDJ373" s="13"/>
      <c r="JDK373" s="13"/>
      <c r="JDL373" s="13"/>
      <c r="JDM373" s="13"/>
      <c r="JDN373" s="13"/>
      <c r="JDO373" s="13"/>
      <c r="JDP373" s="13"/>
      <c r="JDQ373" s="13"/>
      <c r="JDR373" s="13"/>
      <c r="JDS373" s="13"/>
      <c r="JDT373" s="13"/>
      <c r="JDU373" s="13"/>
      <c r="JDV373" s="13"/>
      <c r="JDW373" s="13"/>
      <c r="JDX373" s="13"/>
      <c r="JDY373" s="13"/>
      <c r="JDZ373" s="13"/>
      <c r="JEA373" s="13"/>
      <c r="JEB373" s="13"/>
      <c r="JEC373" s="13"/>
      <c r="JED373" s="13"/>
      <c r="JEE373" s="13"/>
      <c r="JEF373" s="13"/>
      <c r="JEG373" s="13"/>
      <c r="JEH373" s="13"/>
      <c r="JEI373" s="13"/>
      <c r="JEJ373" s="13"/>
      <c r="JEK373" s="13"/>
      <c r="JEL373" s="13"/>
      <c r="JEM373" s="13"/>
      <c r="JEN373" s="13"/>
      <c r="JEO373" s="13"/>
      <c r="JEP373" s="13"/>
      <c r="JEQ373" s="13"/>
      <c r="JER373" s="13"/>
      <c r="JES373" s="13"/>
      <c r="JET373" s="13"/>
      <c r="JEU373" s="13"/>
      <c r="JEV373" s="13"/>
      <c r="JEW373" s="13"/>
      <c r="JEX373" s="13"/>
      <c r="JEY373" s="13"/>
      <c r="JEZ373" s="13"/>
      <c r="JFA373" s="13"/>
      <c r="JFB373" s="13"/>
      <c r="JFC373" s="13"/>
      <c r="JFD373" s="13"/>
      <c r="JFE373" s="13"/>
      <c r="JFF373" s="13"/>
      <c r="JFG373" s="13"/>
      <c r="JFH373" s="13"/>
      <c r="JFI373" s="13"/>
      <c r="JFJ373" s="13"/>
      <c r="JFK373" s="13"/>
      <c r="JFL373" s="13"/>
      <c r="JFM373" s="13"/>
      <c r="JFN373" s="13"/>
      <c r="JFO373" s="13"/>
      <c r="JFP373" s="13"/>
      <c r="JFQ373" s="13"/>
      <c r="JFR373" s="13"/>
      <c r="JFS373" s="13"/>
      <c r="JFT373" s="13"/>
      <c r="JFU373" s="13"/>
      <c r="JFV373" s="13"/>
      <c r="JFW373" s="13"/>
      <c r="JFX373" s="13"/>
      <c r="JFY373" s="13"/>
      <c r="JFZ373" s="13"/>
      <c r="JGA373" s="13"/>
      <c r="JGB373" s="13"/>
      <c r="JGC373" s="13"/>
      <c r="JGD373" s="13"/>
      <c r="JGE373" s="13"/>
      <c r="JGF373" s="13"/>
      <c r="JGG373" s="13"/>
      <c r="JGH373" s="13"/>
      <c r="JGI373" s="13"/>
      <c r="JGJ373" s="13"/>
      <c r="JGK373" s="13"/>
      <c r="JGL373" s="13"/>
      <c r="JGM373" s="13"/>
      <c r="JGN373" s="13"/>
      <c r="JGO373" s="13"/>
      <c r="JGP373" s="13"/>
      <c r="JGQ373" s="13"/>
      <c r="JGR373" s="13"/>
      <c r="JGS373" s="13"/>
      <c r="JGT373" s="13"/>
      <c r="JGU373" s="13"/>
      <c r="JGV373" s="13"/>
      <c r="JGW373" s="13"/>
      <c r="JGX373" s="13"/>
      <c r="JGY373" s="13"/>
      <c r="JGZ373" s="13"/>
      <c r="JHA373" s="13"/>
      <c r="JHB373" s="13"/>
      <c r="JHC373" s="13"/>
      <c r="JHD373" s="13"/>
      <c r="JHE373" s="13"/>
      <c r="JHF373" s="13"/>
      <c r="JHG373" s="13"/>
      <c r="JHH373" s="13"/>
      <c r="JHI373" s="13"/>
      <c r="JHJ373" s="13"/>
      <c r="JHK373" s="13"/>
      <c r="JHL373" s="13"/>
      <c r="JHM373" s="13"/>
      <c r="JHN373" s="13"/>
      <c r="JHO373" s="13"/>
      <c r="JHP373" s="13"/>
      <c r="JHQ373" s="13"/>
      <c r="JHR373" s="13"/>
      <c r="JHS373" s="13"/>
      <c r="JHT373" s="13"/>
      <c r="JHU373" s="13"/>
      <c r="JHV373" s="13"/>
      <c r="JHW373" s="13"/>
      <c r="JHX373" s="13"/>
      <c r="JHY373" s="13"/>
      <c r="JHZ373" s="13"/>
      <c r="JIA373" s="13"/>
      <c r="JIB373" s="13"/>
      <c r="JIC373" s="13"/>
      <c r="JID373" s="13"/>
      <c r="JIE373" s="13"/>
      <c r="JIF373" s="13"/>
      <c r="JIG373" s="13"/>
      <c r="JIH373" s="13"/>
      <c r="JII373" s="13"/>
      <c r="JIJ373" s="13"/>
      <c r="JIK373" s="13"/>
      <c r="JIL373" s="13"/>
      <c r="JIM373" s="13"/>
      <c r="JIN373" s="13"/>
      <c r="JIO373" s="13"/>
      <c r="JIP373" s="13"/>
      <c r="JIQ373" s="13"/>
      <c r="JIR373" s="13"/>
      <c r="JIS373" s="13"/>
      <c r="JIT373" s="13"/>
      <c r="JIU373" s="13"/>
      <c r="JIV373" s="13"/>
      <c r="JIW373" s="13"/>
      <c r="JIX373" s="13"/>
      <c r="JIY373" s="13"/>
      <c r="JIZ373" s="13"/>
      <c r="JJA373" s="13"/>
      <c r="JJB373" s="13"/>
      <c r="JJC373" s="13"/>
      <c r="JJD373" s="13"/>
      <c r="JJE373" s="13"/>
      <c r="JJF373" s="13"/>
      <c r="JJG373" s="13"/>
      <c r="JJH373" s="13"/>
      <c r="JJI373" s="13"/>
      <c r="JJJ373" s="13"/>
      <c r="JJK373" s="13"/>
      <c r="JJL373" s="13"/>
      <c r="JJM373" s="13"/>
      <c r="JJN373" s="13"/>
      <c r="JJO373" s="13"/>
      <c r="JJP373" s="13"/>
      <c r="JJQ373" s="13"/>
      <c r="JJR373" s="13"/>
      <c r="JJS373" s="13"/>
      <c r="JJT373" s="13"/>
      <c r="JJU373" s="13"/>
      <c r="JJV373" s="13"/>
      <c r="JJW373" s="13"/>
      <c r="JJX373" s="13"/>
      <c r="JJY373" s="13"/>
      <c r="JJZ373" s="13"/>
      <c r="JKA373" s="13"/>
      <c r="JKB373" s="13"/>
      <c r="JKC373" s="13"/>
      <c r="JKD373" s="13"/>
      <c r="JKE373" s="13"/>
      <c r="JKF373" s="13"/>
      <c r="JKG373" s="13"/>
      <c r="JKH373" s="13"/>
      <c r="JKI373" s="13"/>
      <c r="JKJ373" s="13"/>
      <c r="JKK373" s="13"/>
      <c r="JKL373" s="13"/>
      <c r="JKM373" s="13"/>
      <c r="JKN373" s="13"/>
      <c r="JKO373" s="13"/>
      <c r="JKP373" s="13"/>
      <c r="JKQ373" s="13"/>
      <c r="JKR373" s="13"/>
      <c r="JKS373" s="13"/>
      <c r="JKT373" s="13"/>
      <c r="JKU373" s="13"/>
      <c r="JKV373" s="13"/>
      <c r="JKW373" s="13"/>
      <c r="JKX373" s="13"/>
      <c r="JKY373" s="13"/>
      <c r="JKZ373" s="13"/>
      <c r="JLA373" s="13"/>
      <c r="JLB373" s="13"/>
      <c r="JLC373" s="13"/>
      <c r="JLD373" s="13"/>
      <c r="JLE373" s="13"/>
      <c r="JLF373" s="13"/>
      <c r="JLG373" s="13"/>
      <c r="JLH373" s="13"/>
      <c r="JLI373" s="13"/>
      <c r="JLJ373" s="13"/>
      <c r="JLK373" s="13"/>
      <c r="JLL373" s="13"/>
      <c r="JLM373" s="13"/>
      <c r="JLN373" s="13"/>
      <c r="JLO373" s="13"/>
      <c r="JLP373" s="13"/>
      <c r="JLQ373" s="13"/>
      <c r="JLR373" s="13"/>
      <c r="JLS373" s="13"/>
      <c r="JLT373" s="13"/>
      <c r="JLU373" s="13"/>
      <c r="JLV373" s="13"/>
      <c r="JLW373" s="13"/>
      <c r="JLX373" s="13"/>
      <c r="JLY373" s="13"/>
      <c r="JLZ373" s="13"/>
      <c r="JMA373" s="13"/>
      <c r="JMB373" s="13"/>
      <c r="JMC373" s="13"/>
      <c r="JMD373" s="13"/>
      <c r="JME373" s="13"/>
      <c r="JMF373" s="13"/>
      <c r="JMG373" s="13"/>
      <c r="JMH373" s="13"/>
      <c r="JMI373" s="13"/>
      <c r="JMJ373" s="13"/>
      <c r="JMK373" s="13"/>
      <c r="JML373" s="13"/>
      <c r="JMM373" s="13"/>
      <c r="JMN373" s="13"/>
      <c r="JMO373" s="13"/>
      <c r="JMP373" s="13"/>
      <c r="JMQ373" s="13"/>
      <c r="JMR373" s="13"/>
      <c r="JMS373" s="13"/>
      <c r="JMT373" s="13"/>
      <c r="JMU373" s="13"/>
      <c r="JMV373" s="13"/>
      <c r="JMW373" s="13"/>
      <c r="JMX373" s="13"/>
      <c r="JMY373" s="13"/>
      <c r="JMZ373" s="13"/>
      <c r="JNA373" s="13"/>
      <c r="JNB373" s="13"/>
      <c r="JNC373" s="13"/>
      <c r="JND373" s="13"/>
      <c r="JNE373" s="13"/>
      <c r="JNF373" s="13"/>
      <c r="JNG373" s="13"/>
      <c r="JNH373" s="13"/>
      <c r="JNI373" s="13"/>
      <c r="JNJ373" s="13"/>
      <c r="JNK373" s="13"/>
      <c r="JNL373" s="13"/>
      <c r="JNM373" s="13"/>
      <c r="JNN373" s="13"/>
      <c r="JNO373" s="13"/>
      <c r="JNP373" s="13"/>
      <c r="JNQ373" s="13"/>
      <c r="JNR373" s="13"/>
      <c r="JNS373" s="13"/>
      <c r="JNT373" s="13"/>
      <c r="JNU373" s="13"/>
      <c r="JNV373" s="13"/>
      <c r="JNW373" s="13"/>
      <c r="JNX373" s="13"/>
      <c r="JNY373" s="13"/>
      <c r="JNZ373" s="13"/>
      <c r="JOA373" s="13"/>
      <c r="JOB373" s="13"/>
      <c r="JOC373" s="13"/>
      <c r="JOD373" s="13"/>
      <c r="JOE373" s="13"/>
      <c r="JOF373" s="13"/>
      <c r="JOG373" s="13"/>
      <c r="JOH373" s="13"/>
      <c r="JOI373" s="13"/>
      <c r="JOJ373" s="13"/>
      <c r="JOK373" s="13"/>
      <c r="JOL373" s="13"/>
      <c r="JOM373" s="13"/>
      <c r="JON373" s="13"/>
      <c r="JOO373" s="13"/>
      <c r="JOP373" s="13"/>
      <c r="JOQ373" s="13"/>
      <c r="JOR373" s="13"/>
      <c r="JOS373" s="13"/>
      <c r="JOT373" s="13"/>
      <c r="JOU373" s="13"/>
      <c r="JOV373" s="13"/>
      <c r="JOW373" s="13"/>
      <c r="JOX373" s="13"/>
      <c r="JOY373" s="13"/>
      <c r="JOZ373" s="13"/>
      <c r="JPA373" s="13"/>
      <c r="JPB373" s="13"/>
      <c r="JPC373" s="13"/>
      <c r="JPD373" s="13"/>
      <c r="JPE373" s="13"/>
      <c r="JPF373" s="13"/>
      <c r="JPG373" s="13"/>
      <c r="JPH373" s="13"/>
      <c r="JPI373" s="13"/>
      <c r="JPJ373" s="13"/>
      <c r="JPK373" s="13"/>
      <c r="JPL373" s="13"/>
      <c r="JPM373" s="13"/>
      <c r="JPN373" s="13"/>
      <c r="JPO373" s="13"/>
      <c r="JPP373" s="13"/>
      <c r="JPQ373" s="13"/>
      <c r="JPR373" s="13"/>
      <c r="JPS373" s="13"/>
      <c r="JPT373" s="13"/>
      <c r="JPU373" s="13"/>
      <c r="JPV373" s="13"/>
      <c r="JPW373" s="13"/>
      <c r="JPX373" s="13"/>
      <c r="JPY373" s="13"/>
      <c r="JPZ373" s="13"/>
      <c r="JQA373" s="13"/>
      <c r="JQB373" s="13"/>
      <c r="JQC373" s="13"/>
      <c r="JQD373" s="13"/>
      <c r="JQE373" s="13"/>
      <c r="JQF373" s="13"/>
      <c r="JQG373" s="13"/>
      <c r="JQH373" s="13"/>
      <c r="JQI373" s="13"/>
      <c r="JQJ373" s="13"/>
      <c r="JQK373" s="13"/>
      <c r="JQL373" s="13"/>
      <c r="JQM373" s="13"/>
      <c r="JQN373" s="13"/>
      <c r="JQO373" s="13"/>
      <c r="JQP373" s="13"/>
      <c r="JQQ373" s="13"/>
      <c r="JQR373" s="13"/>
      <c r="JQS373" s="13"/>
      <c r="JQT373" s="13"/>
      <c r="JQU373" s="13"/>
      <c r="JQV373" s="13"/>
      <c r="JQW373" s="13"/>
      <c r="JQX373" s="13"/>
      <c r="JQY373" s="13"/>
      <c r="JQZ373" s="13"/>
      <c r="JRA373" s="13"/>
      <c r="JRB373" s="13"/>
      <c r="JRC373" s="13"/>
      <c r="JRD373" s="13"/>
      <c r="JRE373" s="13"/>
      <c r="JRF373" s="13"/>
      <c r="JRG373" s="13"/>
      <c r="JRH373" s="13"/>
      <c r="JRI373" s="13"/>
      <c r="JRJ373" s="13"/>
      <c r="JRK373" s="13"/>
      <c r="JRL373" s="13"/>
      <c r="JRM373" s="13"/>
      <c r="JRN373" s="13"/>
      <c r="JRO373" s="13"/>
      <c r="JRP373" s="13"/>
      <c r="JRQ373" s="13"/>
      <c r="JRR373" s="13"/>
      <c r="JRS373" s="13"/>
      <c r="JRT373" s="13"/>
      <c r="JRU373" s="13"/>
      <c r="JRV373" s="13"/>
      <c r="JRW373" s="13"/>
      <c r="JRX373" s="13"/>
      <c r="JRY373" s="13"/>
      <c r="JRZ373" s="13"/>
      <c r="JSA373" s="13"/>
      <c r="JSB373" s="13"/>
      <c r="JSC373" s="13"/>
      <c r="JSD373" s="13"/>
      <c r="JSE373" s="13"/>
      <c r="JSF373" s="13"/>
      <c r="JSG373" s="13"/>
      <c r="JSH373" s="13"/>
      <c r="JSI373" s="13"/>
      <c r="JSJ373" s="13"/>
      <c r="JSK373" s="13"/>
      <c r="JSL373" s="13"/>
      <c r="JSM373" s="13"/>
      <c r="JSN373" s="13"/>
      <c r="JSO373" s="13"/>
      <c r="JSP373" s="13"/>
      <c r="JSQ373" s="13"/>
      <c r="JSR373" s="13"/>
      <c r="JSS373" s="13"/>
      <c r="JST373" s="13"/>
      <c r="JSU373" s="13"/>
      <c r="JSV373" s="13"/>
      <c r="JSW373" s="13"/>
      <c r="JSX373" s="13"/>
      <c r="JSY373" s="13"/>
      <c r="JSZ373" s="13"/>
      <c r="JTA373" s="13"/>
      <c r="JTB373" s="13"/>
      <c r="JTC373" s="13"/>
      <c r="JTD373" s="13"/>
      <c r="JTE373" s="13"/>
      <c r="JTF373" s="13"/>
      <c r="JTG373" s="13"/>
      <c r="JTH373" s="13"/>
      <c r="JTI373" s="13"/>
      <c r="JTJ373" s="13"/>
      <c r="JTK373" s="13"/>
      <c r="JTL373" s="13"/>
      <c r="JTM373" s="13"/>
      <c r="JTN373" s="13"/>
      <c r="JTO373" s="13"/>
      <c r="JTP373" s="13"/>
      <c r="JTQ373" s="13"/>
      <c r="JTR373" s="13"/>
      <c r="JTS373" s="13"/>
      <c r="JTT373" s="13"/>
      <c r="JTU373" s="13"/>
      <c r="JTV373" s="13"/>
      <c r="JTW373" s="13"/>
      <c r="JTX373" s="13"/>
      <c r="JTY373" s="13"/>
      <c r="JTZ373" s="13"/>
      <c r="JUA373" s="13"/>
      <c r="JUB373" s="13"/>
      <c r="JUC373" s="13"/>
      <c r="JUD373" s="13"/>
      <c r="JUE373" s="13"/>
      <c r="JUF373" s="13"/>
      <c r="JUG373" s="13"/>
      <c r="JUH373" s="13"/>
      <c r="JUI373" s="13"/>
      <c r="JUJ373" s="13"/>
      <c r="JUK373" s="13"/>
      <c r="JUL373" s="13"/>
      <c r="JUM373" s="13"/>
      <c r="JUN373" s="13"/>
      <c r="JUO373" s="13"/>
      <c r="JUP373" s="13"/>
      <c r="JUQ373" s="13"/>
      <c r="JUR373" s="13"/>
      <c r="JUS373" s="13"/>
      <c r="JUT373" s="13"/>
      <c r="JUU373" s="13"/>
      <c r="JUV373" s="13"/>
      <c r="JUW373" s="13"/>
      <c r="JUX373" s="13"/>
      <c r="JUY373" s="13"/>
      <c r="JUZ373" s="13"/>
      <c r="JVA373" s="13"/>
      <c r="JVB373" s="13"/>
      <c r="JVC373" s="13"/>
      <c r="JVD373" s="13"/>
      <c r="JVE373" s="13"/>
      <c r="JVF373" s="13"/>
      <c r="JVG373" s="13"/>
      <c r="JVH373" s="13"/>
      <c r="JVI373" s="13"/>
      <c r="JVJ373" s="13"/>
      <c r="JVK373" s="13"/>
      <c r="JVL373" s="13"/>
      <c r="JVM373" s="13"/>
      <c r="JVN373" s="13"/>
      <c r="JVO373" s="13"/>
      <c r="JVP373" s="13"/>
      <c r="JVQ373" s="13"/>
      <c r="JVR373" s="13"/>
      <c r="JVS373" s="13"/>
      <c r="JVT373" s="13"/>
      <c r="JVU373" s="13"/>
      <c r="JVV373" s="13"/>
      <c r="JVW373" s="13"/>
      <c r="JVX373" s="13"/>
      <c r="JVY373" s="13"/>
      <c r="JVZ373" s="13"/>
      <c r="JWA373" s="13"/>
      <c r="JWB373" s="13"/>
      <c r="JWC373" s="13"/>
      <c r="JWD373" s="13"/>
      <c r="JWE373" s="13"/>
      <c r="JWF373" s="13"/>
      <c r="JWG373" s="13"/>
      <c r="JWH373" s="13"/>
      <c r="JWI373" s="13"/>
      <c r="JWJ373" s="13"/>
      <c r="JWK373" s="13"/>
      <c r="JWL373" s="13"/>
      <c r="JWM373" s="13"/>
      <c r="JWN373" s="13"/>
      <c r="JWO373" s="13"/>
      <c r="JWP373" s="13"/>
      <c r="JWQ373" s="13"/>
      <c r="JWR373" s="13"/>
      <c r="JWS373" s="13"/>
      <c r="JWT373" s="13"/>
      <c r="JWU373" s="13"/>
      <c r="JWV373" s="13"/>
      <c r="JWW373" s="13"/>
      <c r="JWX373" s="13"/>
      <c r="JWY373" s="13"/>
      <c r="JWZ373" s="13"/>
      <c r="JXA373" s="13"/>
      <c r="JXB373" s="13"/>
      <c r="JXC373" s="13"/>
      <c r="JXD373" s="13"/>
      <c r="JXE373" s="13"/>
      <c r="JXF373" s="13"/>
      <c r="JXG373" s="13"/>
      <c r="JXH373" s="13"/>
      <c r="JXI373" s="13"/>
      <c r="JXJ373" s="13"/>
      <c r="JXK373" s="13"/>
      <c r="JXL373" s="13"/>
      <c r="JXM373" s="13"/>
      <c r="JXN373" s="13"/>
      <c r="JXO373" s="13"/>
      <c r="JXP373" s="13"/>
      <c r="JXQ373" s="13"/>
      <c r="JXR373" s="13"/>
      <c r="JXS373" s="13"/>
      <c r="JXT373" s="13"/>
      <c r="JXU373" s="13"/>
      <c r="JXV373" s="13"/>
      <c r="JXW373" s="13"/>
      <c r="JXX373" s="13"/>
      <c r="JXY373" s="13"/>
      <c r="JXZ373" s="13"/>
      <c r="JYA373" s="13"/>
      <c r="JYB373" s="13"/>
      <c r="JYC373" s="13"/>
      <c r="JYD373" s="13"/>
      <c r="JYE373" s="13"/>
      <c r="JYF373" s="13"/>
      <c r="JYG373" s="13"/>
      <c r="JYH373" s="13"/>
      <c r="JYI373" s="13"/>
      <c r="JYJ373" s="13"/>
      <c r="JYK373" s="13"/>
      <c r="JYL373" s="13"/>
      <c r="JYM373" s="13"/>
      <c r="JYN373" s="13"/>
      <c r="JYO373" s="13"/>
      <c r="JYP373" s="13"/>
      <c r="JYQ373" s="13"/>
      <c r="JYR373" s="13"/>
      <c r="JYS373" s="13"/>
      <c r="JYT373" s="13"/>
      <c r="JYU373" s="13"/>
      <c r="JYV373" s="13"/>
      <c r="JYW373" s="13"/>
      <c r="JYX373" s="13"/>
      <c r="JYY373" s="13"/>
      <c r="JYZ373" s="13"/>
      <c r="JZA373" s="13"/>
      <c r="JZB373" s="13"/>
      <c r="JZC373" s="13"/>
      <c r="JZD373" s="13"/>
      <c r="JZE373" s="13"/>
      <c r="JZF373" s="13"/>
      <c r="JZG373" s="13"/>
      <c r="JZH373" s="13"/>
      <c r="JZI373" s="13"/>
      <c r="JZJ373" s="13"/>
      <c r="JZK373" s="13"/>
      <c r="JZL373" s="13"/>
      <c r="JZM373" s="13"/>
      <c r="JZN373" s="13"/>
      <c r="JZO373" s="13"/>
      <c r="JZP373" s="13"/>
      <c r="JZQ373" s="13"/>
      <c r="JZR373" s="13"/>
      <c r="JZS373" s="13"/>
      <c r="JZT373" s="13"/>
      <c r="JZU373" s="13"/>
      <c r="JZV373" s="13"/>
      <c r="JZW373" s="13"/>
      <c r="JZX373" s="13"/>
      <c r="JZY373" s="13"/>
      <c r="JZZ373" s="13"/>
      <c r="KAA373" s="13"/>
      <c r="KAB373" s="13"/>
      <c r="KAC373" s="13"/>
      <c r="KAD373" s="13"/>
      <c r="KAE373" s="13"/>
      <c r="KAF373" s="13"/>
      <c r="KAG373" s="13"/>
      <c r="KAH373" s="13"/>
      <c r="KAI373" s="13"/>
      <c r="KAJ373" s="13"/>
      <c r="KAK373" s="13"/>
      <c r="KAL373" s="13"/>
      <c r="KAM373" s="13"/>
      <c r="KAN373" s="13"/>
      <c r="KAO373" s="13"/>
      <c r="KAP373" s="13"/>
      <c r="KAQ373" s="13"/>
      <c r="KAR373" s="13"/>
      <c r="KAS373" s="13"/>
      <c r="KAT373" s="13"/>
      <c r="KAU373" s="13"/>
      <c r="KAV373" s="13"/>
      <c r="KAW373" s="13"/>
      <c r="KAX373" s="13"/>
      <c r="KAY373" s="13"/>
      <c r="KAZ373" s="13"/>
      <c r="KBA373" s="13"/>
      <c r="KBB373" s="13"/>
      <c r="KBC373" s="13"/>
      <c r="KBD373" s="13"/>
      <c r="KBE373" s="13"/>
      <c r="KBF373" s="13"/>
      <c r="KBG373" s="13"/>
      <c r="KBH373" s="13"/>
      <c r="KBI373" s="13"/>
      <c r="KBJ373" s="13"/>
      <c r="KBK373" s="13"/>
      <c r="KBL373" s="13"/>
      <c r="KBM373" s="13"/>
      <c r="KBN373" s="13"/>
      <c r="KBO373" s="13"/>
      <c r="KBP373" s="13"/>
      <c r="KBQ373" s="13"/>
      <c r="KBR373" s="13"/>
      <c r="KBS373" s="13"/>
      <c r="KBT373" s="13"/>
      <c r="KBU373" s="13"/>
      <c r="KBV373" s="13"/>
      <c r="KBW373" s="13"/>
      <c r="KBX373" s="13"/>
      <c r="KBY373" s="13"/>
      <c r="KBZ373" s="13"/>
      <c r="KCA373" s="13"/>
      <c r="KCB373" s="13"/>
      <c r="KCC373" s="13"/>
      <c r="KCD373" s="13"/>
      <c r="KCE373" s="13"/>
      <c r="KCF373" s="13"/>
      <c r="KCG373" s="13"/>
      <c r="KCH373" s="13"/>
      <c r="KCI373" s="13"/>
      <c r="KCJ373" s="13"/>
      <c r="KCK373" s="13"/>
      <c r="KCL373" s="13"/>
      <c r="KCM373" s="13"/>
      <c r="KCN373" s="13"/>
      <c r="KCO373" s="13"/>
      <c r="KCP373" s="13"/>
      <c r="KCQ373" s="13"/>
      <c r="KCR373" s="13"/>
      <c r="KCS373" s="13"/>
      <c r="KCT373" s="13"/>
      <c r="KCU373" s="13"/>
      <c r="KCV373" s="13"/>
      <c r="KCW373" s="13"/>
      <c r="KCX373" s="13"/>
      <c r="KCY373" s="13"/>
      <c r="KCZ373" s="13"/>
      <c r="KDA373" s="13"/>
      <c r="KDB373" s="13"/>
      <c r="KDC373" s="13"/>
      <c r="KDD373" s="13"/>
      <c r="KDE373" s="13"/>
      <c r="KDF373" s="13"/>
      <c r="KDG373" s="13"/>
      <c r="KDH373" s="13"/>
      <c r="KDI373" s="13"/>
      <c r="KDJ373" s="13"/>
      <c r="KDK373" s="13"/>
      <c r="KDL373" s="13"/>
      <c r="KDM373" s="13"/>
      <c r="KDN373" s="13"/>
      <c r="KDO373" s="13"/>
      <c r="KDP373" s="13"/>
      <c r="KDQ373" s="13"/>
      <c r="KDR373" s="13"/>
      <c r="KDS373" s="13"/>
      <c r="KDT373" s="13"/>
      <c r="KDU373" s="13"/>
      <c r="KDV373" s="13"/>
      <c r="KDW373" s="13"/>
      <c r="KDX373" s="13"/>
      <c r="KDY373" s="13"/>
      <c r="KDZ373" s="13"/>
      <c r="KEA373" s="13"/>
      <c r="KEB373" s="13"/>
      <c r="KEC373" s="13"/>
      <c r="KED373" s="13"/>
      <c r="KEE373" s="13"/>
      <c r="KEF373" s="13"/>
      <c r="KEG373" s="13"/>
      <c r="KEH373" s="13"/>
      <c r="KEI373" s="13"/>
      <c r="KEJ373" s="13"/>
      <c r="KEK373" s="13"/>
      <c r="KEL373" s="13"/>
      <c r="KEM373" s="13"/>
      <c r="KEN373" s="13"/>
      <c r="KEO373" s="13"/>
      <c r="KEP373" s="13"/>
      <c r="KEQ373" s="13"/>
      <c r="KER373" s="13"/>
      <c r="KES373" s="13"/>
      <c r="KET373" s="13"/>
      <c r="KEU373" s="13"/>
      <c r="KEV373" s="13"/>
      <c r="KEW373" s="13"/>
      <c r="KEX373" s="13"/>
      <c r="KEY373" s="13"/>
      <c r="KEZ373" s="13"/>
      <c r="KFA373" s="13"/>
      <c r="KFB373" s="13"/>
      <c r="KFC373" s="13"/>
      <c r="KFD373" s="13"/>
      <c r="KFE373" s="13"/>
      <c r="KFF373" s="13"/>
      <c r="KFG373" s="13"/>
      <c r="KFH373" s="13"/>
      <c r="KFI373" s="13"/>
      <c r="KFJ373" s="13"/>
      <c r="KFK373" s="13"/>
      <c r="KFL373" s="13"/>
      <c r="KFM373" s="13"/>
      <c r="KFN373" s="13"/>
      <c r="KFO373" s="13"/>
      <c r="KFP373" s="13"/>
      <c r="KFQ373" s="13"/>
      <c r="KFR373" s="13"/>
      <c r="KFS373" s="13"/>
      <c r="KFT373" s="13"/>
      <c r="KFU373" s="13"/>
      <c r="KFV373" s="13"/>
      <c r="KFW373" s="13"/>
      <c r="KFX373" s="13"/>
      <c r="KFY373" s="13"/>
      <c r="KFZ373" s="13"/>
      <c r="KGA373" s="13"/>
      <c r="KGB373" s="13"/>
      <c r="KGC373" s="13"/>
      <c r="KGD373" s="13"/>
      <c r="KGE373" s="13"/>
      <c r="KGF373" s="13"/>
      <c r="KGG373" s="13"/>
      <c r="KGH373" s="13"/>
      <c r="KGI373" s="13"/>
      <c r="KGJ373" s="13"/>
      <c r="KGK373" s="13"/>
      <c r="KGL373" s="13"/>
      <c r="KGM373" s="13"/>
      <c r="KGN373" s="13"/>
      <c r="KGO373" s="13"/>
      <c r="KGP373" s="13"/>
      <c r="KGQ373" s="13"/>
      <c r="KGR373" s="13"/>
      <c r="KGS373" s="13"/>
      <c r="KGT373" s="13"/>
      <c r="KGU373" s="13"/>
      <c r="KGV373" s="13"/>
      <c r="KGW373" s="13"/>
      <c r="KGX373" s="13"/>
      <c r="KGY373" s="13"/>
      <c r="KGZ373" s="13"/>
      <c r="KHA373" s="13"/>
      <c r="KHB373" s="13"/>
      <c r="KHC373" s="13"/>
      <c r="KHD373" s="13"/>
      <c r="KHE373" s="13"/>
      <c r="KHF373" s="13"/>
      <c r="KHG373" s="13"/>
      <c r="KHH373" s="13"/>
      <c r="KHI373" s="13"/>
      <c r="KHJ373" s="13"/>
      <c r="KHK373" s="13"/>
      <c r="KHL373" s="13"/>
      <c r="KHM373" s="13"/>
      <c r="KHN373" s="13"/>
      <c r="KHO373" s="13"/>
      <c r="KHP373" s="13"/>
      <c r="KHQ373" s="13"/>
      <c r="KHR373" s="13"/>
      <c r="KHS373" s="13"/>
      <c r="KHT373" s="13"/>
      <c r="KHU373" s="13"/>
      <c r="KHV373" s="13"/>
      <c r="KHW373" s="13"/>
      <c r="KHX373" s="13"/>
      <c r="KHY373" s="13"/>
      <c r="KHZ373" s="13"/>
      <c r="KIA373" s="13"/>
      <c r="KIB373" s="13"/>
      <c r="KIC373" s="13"/>
      <c r="KID373" s="13"/>
      <c r="KIE373" s="13"/>
      <c r="KIF373" s="13"/>
      <c r="KIG373" s="13"/>
      <c r="KIH373" s="13"/>
      <c r="KII373" s="13"/>
      <c r="KIJ373" s="13"/>
      <c r="KIK373" s="13"/>
      <c r="KIL373" s="13"/>
      <c r="KIM373" s="13"/>
      <c r="KIN373" s="13"/>
      <c r="KIO373" s="13"/>
      <c r="KIP373" s="13"/>
      <c r="KIQ373" s="13"/>
      <c r="KIR373" s="13"/>
      <c r="KIS373" s="13"/>
      <c r="KIT373" s="13"/>
      <c r="KIU373" s="13"/>
      <c r="KIV373" s="13"/>
      <c r="KIW373" s="13"/>
      <c r="KIX373" s="13"/>
      <c r="KIY373" s="13"/>
      <c r="KIZ373" s="13"/>
      <c r="KJA373" s="13"/>
      <c r="KJB373" s="13"/>
      <c r="KJC373" s="13"/>
      <c r="KJD373" s="13"/>
      <c r="KJE373" s="13"/>
      <c r="KJF373" s="13"/>
      <c r="KJG373" s="13"/>
      <c r="KJH373" s="13"/>
      <c r="KJI373" s="13"/>
      <c r="KJJ373" s="13"/>
      <c r="KJK373" s="13"/>
      <c r="KJL373" s="13"/>
      <c r="KJM373" s="13"/>
      <c r="KJN373" s="13"/>
      <c r="KJO373" s="13"/>
      <c r="KJP373" s="13"/>
      <c r="KJQ373" s="13"/>
      <c r="KJR373" s="13"/>
      <c r="KJS373" s="13"/>
      <c r="KJT373" s="13"/>
      <c r="KJU373" s="13"/>
      <c r="KJV373" s="13"/>
      <c r="KJW373" s="13"/>
      <c r="KJX373" s="13"/>
      <c r="KJY373" s="13"/>
      <c r="KJZ373" s="13"/>
      <c r="KKA373" s="13"/>
      <c r="KKB373" s="13"/>
      <c r="KKC373" s="13"/>
      <c r="KKD373" s="13"/>
      <c r="KKE373" s="13"/>
      <c r="KKF373" s="13"/>
      <c r="KKG373" s="13"/>
      <c r="KKH373" s="13"/>
      <c r="KKI373" s="13"/>
      <c r="KKJ373" s="13"/>
      <c r="KKK373" s="13"/>
      <c r="KKL373" s="13"/>
      <c r="KKM373" s="13"/>
      <c r="KKN373" s="13"/>
      <c r="KKO373" s="13"/>
      <c r="KKP373" s="13"/>
      <c r="KKQ373" s="13"/>
      <c r="KKR373" s="13"/>
      <c r="KKS373" s="13"/>
      <c r="KKT373" s="13"/>
      <c r="KKU373" s="13"/>
      <c r="KKV373" s="13"/>
      <c r="KKW373" s="13"/>
      <c r="KKX373" s="13"/>
      <c r="KKY373" s="13"/>
      <c r="KKZ373" s="13"/>
      <c r="KLA373" s="13"/>
      <c r="KLB373" s="13"/>
      <c r="KLC373" s="13"/>
      <c r="KLD373" s="13"/>
      <c r="KLE373" s="13"/>
      <c r="KLF373" s="13"/>
      <c r="KLG373" s="13"/>
      <c r="KLH373" s="13"/>
      <c r="KLI373" s="13"/>
      <c r="KLJ373" s="13"/>
      <c r="KLK373" s="13"/>
      <c r="KLL373" s="13"/>
      <c r="KLM373" s="13"/>
      <c r="KLN373" s="13"/>
      <c r="KLO373" s="13"/>
      <c r="KLP373" s="13"/>
      <c r="KLQ373" s="13"/>
      <c r="KLR373" s="13"/>
      <c r="KLS373" s="13"/>
      <c r="KLT373" s="13"/>
      <c r="KLU373" s="13"/>
      <c r="KLV373" s="13"/>
      <c r="KLW373" s="13"/>
      <c r="KLX373" s="13"/>
      <c r="KLY373" s="13"/>
      <c r="KLZ373" s="13"/>
      <c r="KMA373" s="13"/>
      <c r="KMB373" s="13"/>
      <c r="KMC373" s="13"/>
      <c r="KMD373" s="13"/>
      <c r="KME373" s="13"/>
      <c r="KMF373" s="13"/>
      <c r="KMG373" s="13"/>
      <c r="KMH373" s="13"/>
      <c r="KMI373" s="13"/>
      <c r="KMJ373" s="13"/>
      <c r="KMK373" s="13"/>
      <c r="KML373" s="13"/>
      <c r="KMM373" s="13"/>
      <c r="KMN373" s="13"/>
      <c r="KMO373" s="13"/>
      <c r="KMP373" s="13"/>
      <c r="KMQ373" s="13"/>
      <c r="KMR373" s="13"/>
      <c r="KMS373" s="13"/>
      <c r="KMT373" s="13"/>
      <c r="KMU373" s="13"/>
      <c r="KMV373" s="13"/>
      <c r="KMW373" s="13"/>
      <c r="KMX373" s="13"/>
      <c r="KMY373" s="13"/>
      <c r="KMZ373" s="13"/>
      <c r="KNA373" s="13"/>
      <c r="KNB373" s="13"/>
      <c r="KNC373" s="13"/>
      <c r="KND373" s="13"/>
      <c r="KNE373" s="13"/>
      <c r="KNF373" s="13"/>
      <c r="KNG373" s="13"/>
      <c r="KNH373" s="13"/>
      <c r="KNI373" s="13"/>
      <c r="KNJ373" s="13"/>
      <c r="KNK373" s="13"/>
      <c r="KNL373" s="13"/>
      <c r="KNM373" s="13"/>
      <c r="KNN373" s="13"/>
      <c r="KNO373" s="13"/>
      <c r="KNP373" s="13"/>
      <c r="KNQ373" s="13"/>
      <c r="KNR373" s="13"/>
      <c r="KNS373" s="13"/>
      <c r="KNT373" s="13"/>
      <c r="KNU373" s="13"/>
      <c r="KNV373" s="13"/>
      <c r="KNW373" s="13"/>
      <c r="KNX373" s="13"/>
      <c r="KNY373" s="13"/>
      <c r="KNZ373" s="13"/>
      <c r="KOA373" s="13"/>
      <c r="KOB373" s="13"/>
      <c r="KOC373" s="13"/>
      <c r="KOD373" s="13"/>
      <c r="KOE373" s="13"/>
      <c r="KOF373" s="13"/>
      <c r="KOG373" s="13"/>
      <c r="KOH373" s="13"/>
      <c r="KOI373" s="13"/>
      <c r="KOJ373" s="13"/>
      <c r="KOK373" s="13"/>
      <c r="KOL373" s="13"/>
      <c r="KOM373" s="13"/>
      <c r="KON373" s="13"/>
      <c r="KOO373" s="13"/>
      <c r="KOP373" s="13"/>
      <c r="KOQ373" s="13"/>
      <c r="KOR373" s="13"/>
      <c r="KOS373" s="13"/>
      <c r="KOT373" s="13"/>
      <c r="KOU373" s="13"/>
      <c r="KOV373" s="13"/>
      <c r="KOW373" s="13"/>
      <c r="KOX373" s="13"/>
      <c r="KOY373" s="13"/>
      <c r="KOZ373" s="13"/>
      <c r="KPA373" s="13"/>
      <c r="KPB373" s="13"/>
      <c r="KPC373" s="13"/>
      <c r="KPD373" s="13"/>
      <c r="KPE373" s="13"/>
      <c r="KPF373" s="13"/>
      <c r="KPG373" s="13"/>
      <c r="KPH373" s="13"/>
      <c r="KPI373" s="13"/>
      <c r="KPJ373" s="13"/>
      <c r="KPK373" s="13"/>
      <c r="KPL373" s="13"/>
      <c r="KPM373" s="13"/>
      <c r="KPN373" s="13"/>
      <c r="KPO373" s="13"/>
      <c r="KPP373" s="13"/>
      <c r="KPQ373" s="13"/>
      <c r="KPR373" s="13"/>
      <c r="KPS373" s="13"/>
      <c r="KPT373" s="13"/>
      <c r="KPU373" s="13"/>
      <c r="KPV373" s="13"/>
      <c r="KPW373" s="13"/>
      <c r="KPX373" s="13"/>
      <c r="KPY373" s="13"/>
      <c r="KPZ373" s="13"/>
      <c r="KQA373" s="13"/>
      <c r="KQB373" s="13"/>
      <c r="KQC373" s="13"/>
      <c r="KQD373" s="13"/>
      <c r="KQE373" s="13"/>
      <c r="KQF373" s="13"/>
      <c r="KQG373" s="13"/>
      <c r="KQH373" s="13"/>
      <c r="KQI373" s="13"/>
      <c r="KQJ373" s="13"/>
      <c r="KQK373" s="13"/>
      <c r="KQL373" s="13"/>
      <c r="KQM373" s="13"/>
      <c r="KQN373" s="13"/>
      <c r="KQO373" s="13"/>
      <c r="KQP373" s="13"/>
      <c r="KQQ373" s="13"/>
      <c r="KQR373" s="13"/>
      <c r="KQS373" s="13"/>
      <c r="KQT373" s="13"/>
      <c r="KQU373" s="13"/>
      <c r="KQV373" s="13"/>
      <c r="KQW373" s="13"/>
      <c r="KQX373" s="13"/>
      <c r="KQY373" s="13"/>
      <c r="KQZ373" s="13"/>
      <c r="KRA373" s="13"/>
      <c r="KRB373" s="13"/>
      <c r="KRC373" s="13"/>
      <c r="KRD373" s="13"/>
      <c r="KRE373" s="13"/>
      <c r="KRF373" s="13"/>
      <c r="KRG373" s="13"/>
      <c r="KRH373" s="13"/>
      <c r="KRI373" s="13"/>
      <c r="KRJ373" s="13"/>
      <c r="KRK373" s="13"/>
      <c r="KRL373" s="13"/>
      <c r="KRM373" s="13"/>
      <c r="KRN373" s="13"/>
      <c r="KRO373" s="13"/>
      <c r="KRP373" s="13"/>
      <c r="KRQ373" s="13"/>
      <c r="KRR373" s="13"/>
      <c r="KRS373" s="13"/>
      <c r="KRT373" s="13"/>
      <c r="KRU373" s="13"/>
      <c r="KRV373" s="13"/>
      <c r="KRW373" s="13"/>
      <c r="KRX373" s="13"/>
      <c r="KRY373" s="13"/>
      <c r="KRZ373" s="13"/>
      <c r="KSA373" s="13"/>
      <c r="KSB373" s="13"/>
      <c r="KSC373" s="13"/>
      <c r="KSD373" s="13"/>
      <c r="KSE373" s="13"/>
      <c r="KSF373" s="13"/>
      <c r="KSG373" s="13"/>
      <c r="KSH373" s="13"/>
      <c r="KSI373" s="13"/>
      <c r="KSJ373" s="13"/>
      <c r="KSK373" s="13"/>
      <c r="KSL373" s="13"/>
      <c r="KSM373" s="13"/>
      <c r="KSN373" s="13"/>
      <c r="KSO373" s="13"/>
      <c r="KSP373" s="13"/>
      <c r="KSQ373" s="13"/>
      <c r="KSR373" s="13"/>
      <c r="KSS373" s="13"/>
      <c r="KST373" s="13"/>
      <c r="KSU373" s="13"/>
      <c r="KSV373" s="13"/>
      <c r="KSW373" s="13"/>
      <c r="KSX373" s="13"/>
      <c r="KSY373" s="13"/>
      <c r="KSZ373" s="13"/>
      <c r="KTA373" s="13"/>
      <c r="KTB373" s="13"/>
      <c r="KTC373" s="13"/>
      <c r="KTD373" s="13"/>
      <c r="KTE373" s="13"/>
      <c r="KTF373" s="13"/>
      <c r="KTG373" s="13"/>
      <c r="KTH373" s="13"/>
      <c r="KTI373" s="13"/>
      <c r="KTJ373" s="13"/>
      <c r="KTK373" s="13"/>
      <c r="KTL373" s="13"/>
      <c r="KTM373" s="13"/>
      <c r="KTN373" s="13"/>
      <c r="KTO373" s="13"/>
      <c r="KTP373" s="13"/>
      <c r="KTQ373" s="13"/>
      <c r="KTR373" s="13"/>
      <c r="KTS373" s="13"/>
      <c r="KTT373" s="13"/>
      <c r="KTU373" s="13"/>
      <c r="KTV373" s="13"/>
      <c r="KTW373" s="13"/>
      <c r="KTX373" s="13"/>
      <c r="KTY373" s="13"/>
      <c r="KTZ373" s="13"/>
      <c r="KUA373" s="13"/>
      <c r="KUB373" s="13"/>
      <c r="KUC373" s="13"/>
      <c r="KUD373" s="13"/>
      <c r="KUE373" s="13"/>
      <c r="KUF373" s="13"/>
      <c r="KUG373" s="13"/>
      <c r="KUH373" s="13"/>
      <c r="KUI373" s="13"/>
      <c r="KUJ373" s="13"/>
      <c r="KUK373" s="13"/>
      <c r="KUL373" s="13"/>
      <c r="KUM373" s="13"/>
      <c r="KUN373" s="13"/>
      <c r="KUO373" s="13"/>
      <c r="KUP373" s="13"/>
      <c r="KUQ373" s="13"/>
      <c r="KUR373" s="13"/>
      <c r="KUS373" s="13"/>
      <c r="KUT373" s="13"/>
      <c r="KUU373" s="13"/>
      <c r="KUV373" s="13"/>
      <c r="KUW373" s="13"/>
      <c r="KUX373" s="13"/>
      <c r="KUY373" s="13"/>
      <c r="KUZ373" s="13"/>
      <c r="KVA373" s="13"/>
      <c r="KVB373" s="13"/>
      <c r="KVC373" s="13"/>
      <c r="KVD373" s="13"/>
      <c r="KVE373" s="13"/>
      <c r="KVF373" s="13"/>
      <c r="KVG373" s="13"/>
      <c r="KVH373" s="13"/>
      <c r="KVI373" s="13"/>
      <c r="KVJ373" s="13"/>
      <c r="KVK373" s="13"/>
      <c r="KVL373" s="13"/>
      <c r="KVM373" s="13"/>
      <c r="KVN373" s="13"/>
      <c r="KVO373" s="13"/>
      <c r="KVP373" s="13"/>
      <c r="KVQ373" s="13"/>
      <c r="KVR373" s="13"/>
      <c r="KVS373" s="13"/>
      <c r="KVT373" s="13"/>
      <c r="KVU373" s="13"/>
      <c r="KVV373" s="13"/>
      <c r="KVW373" s="13"/>
      <c r="KVX373" s="13"/>
      <c r="KVY373" s="13"/>
      <c r="KVZ373" s="13"/>
      <c r="KWA373" s="13"/>
      <c r="KWB373" s="13"/>
      <c r="KWC373" s="13"/>
      <c r="KWD373" s="13"/>
      <c r="KWE373" s="13"/>
      <c r="KWF373" s="13"/>
      <c r="KWG373" s="13"/>
      <c r="KWH373" s="13"/>
      <c r="KWI373" s="13"/>
      <c r="KWJ373" s="13"/>
      <c r="KWK373" s="13"/>
      <c r="KWL373" s="13"/>
      <c r="KWM373" s="13"/>
      <c r="KWN373" s="13"/>
      <c r="KWO373" s="13"/>
      <c r="KWP373" s="13"/>
      <c r="KWQ373" s="13"/>
      <c r="KWR373" s="13"/>
      <c r="KWS373" s="13"/>
      <c r="KWT373" s="13"/>
      <c r="KWU373" s="13"/>
      <c r="KWV373" s="13"/>
      <c r="KWW373" s="13"/>
      <c r="KWX373" s="13"/>
      <c r="KWY373" s="13"/>
      <c r="KWZ373" s="13"/>
      <c r="KXA373" s="13"/>
      <c r="KXB373" s="13"/>
      <c r="KXC373" s="13"/>
      <c r="KXD373" s="13"/>
      <c r="KXE373" s="13"/>
      <c r="KXF373" s="13"/>
      <c r="KXG373" s="13"/>
      <c r="KXH373" s="13"/>
      <c r="KXI373" s="13"/>
      <c r="KXJ373" s="13"/>
      <c r="KXK373" s="13"/>
      <c r="KXL373" s="13"/>
      <c r="KXM373" s="13"/>
      <c r="KXN373" s="13"/>
      <c r="KXO373" s="13"/>
      <c r="KXP373" s="13"/>
      <c r="KXQ373" s="13"/>
      <c r="KXR373" s="13"/>
      <c r="KXS373" s="13"/>
      <c r="KXT373" s="13"/>
      <c r="KXU373" s="13"/>
      <c r="KXV373" s="13"/>
      <c r="KXW373" s="13"/>
      <c r="KXX373" s="13"/>
      <c r="KXY373" s="13"/>
      <c r="KXZ373" s="13"/>
      <c r="KYA373" s="13"/>
      <c r="KYB373" s="13"/>
      <c r="KYC373" s="13"/>
      <c r="KYD373" s="13"/>
      <c r="KYE373" s="13"/>
      <c r="KYF373" s="13"/>
      <c r="KYG373" s="13"/>
      <c r="KYH373" s="13"/>
      <c r="KYI373" s="13"/>
      <c r="KYJ373" s="13"/>
      <c r="KYK373" s="13"/>
      <c r="KYL373" s="13"/>
      <c r="KYM373" s="13"/>
      <c r="KYN373" s="13"/>
      <c r="KYO373" s="13"/>
      <c r="KYP373" s="13"/>
      <c r="KYQ373" s="13"/>
      <c r="KYR373" s="13"/>
      <c r="KYS373" s="13"/>
      <c r="KYT373" s="13"/>
      <c r="KYU373" s="13"/>
      <c r="KYV373" s="13"/>
      <c r="KYW373" s="13"/>
      <c r="KYX373" s="13"/>
      <c r="KYY373" s="13"/>
      <c r="KYZ373" s="13"/>
      <c r="KZA373" s="13"/>
      <c r="KZB373" s="13"/>
      <c r="KZC373" s="13"/>
      <c r="KZD373" s="13"/>
      <c r="KZE373" s="13"/>
      <c r="KZF373" s="13"/>
      <c r="KZG373" s="13"/>
      <c r="KZH373" s="13"/>
      <c r="KZI373" s="13"/>
      <c r="KZJ373" s="13"/>
      <c r="KZK373" s="13"/>
      <c r="KZL373" s="13"/>
      <c r="KZM373" s="13"/>
      <c r="KZN373" s="13"/>
      <c r="KZO373" s="13"/>
      <c r="KZP373" s="13"/>
      <c r="KZQ373" s="13"/>
      <c r="KZR373" s="13"/>
      <c r="KZS373" s="13"/>
      <c r="KZT373" s="13"/>
      <c r="KZU373" s="13"/>
      <c r="KZV373" s="13"/>
      <c r="KZW373" s="13"/>
      <c r="KZX373" s="13"/>
      <c r="KZY373" s="13"/>
      <c r="KZZ373" s="13"/>
      <c r="LAA373" s="13"/>
      <c r="LAB373" s="13"/>
      <c r="LAC373" s="13"/>
      <c r="LAD373" s="13"/>
      <c r="LAE373" s="13"/>
      <c r="LAF373" s="13"/>
      <c r="LAG373" s="13"/>
      <c r="LAH373" s="13"/>
      <c r="LAI373" s="13"/>
      <c r="LAJ373" s="13"/>
      <c r="LAK373" s="13"/>
      <c r="LAL373" s="13"/>
      <c r="LAM373" s="13"/>
      <c r="LAN373" s="13"/>
      <c r="LAO373" s="13"/>
      <c r="LAP373" s="13"/>
      <c r="LAQ373" s="13"/>
      <c r="LAR373" s="13"/>
      <c r="LAS373" s="13"/>
      <c r="LAT373" s="13"/>
      <c r="LAU373" s="13"/>
      <c r="LAV373" s="13"/>
      <c r="LAW373" s="13"/>
      <c r="LAX373" s="13"/>
      <c r="LAY373" s="13"/>
      <c r="LAZ373" s="13"/>
      <c r="LBA373" s="13"/>
      <c r="LBB373" s="13"/>
      <c r="LBC373" s="13"/>
      <c r="LBD373" s="13"/>
      <c r="LBE373" s="13"/>
      <c r="LBF373" s="13"/>
      <c r="LBG373" s="13"/>
      <c r="LBH373" s="13"/>
      <c r="LBI373" s="13"/>
      <c r="LBJ373" s="13"/>
      <c r="LBK373" s="13"/>
      <c r="LBL373" s="13"/>
      <c r="LBM373" s="13"/>
      <c r="LBN373" s="13"/>
      <c r="LBO373" s="13"/>
      <c r="LBP373" s="13"/>
      <c r="LBQ373" s="13"/>
      <c r="LBR373" s="13"/>
      <c r="LBS373" s="13"/>
      <c r="LBT373" s="13"/>
      <c r="LBU373" s="13"/>
      <c r="LBV373" s="13"/>
      <c r="LBW373" s="13"/>
      <c r="LBX373" s="13"/>
      <c r="LBY373" s="13"/>
      <c r="LBZ373" s="13"/>
      <c r="LCA373" s="13"/>
      <c r="LCB373" s="13"/>
      <c r="LCC373" s="13"/>
      <c r="LCD373" s="13"/>
      <c r="LCE373" s="13"/>
      <c r="LCF373" s="13"/>
      <c r="LCG373" s="13"/>
      <c r="LCH373" s="13"/>
      <c r="LCI373" s="13"/>
      <c r="LCJ373" s="13"/>
      <c r="LCK373" s="13"/>
      <c r="LCL373" s="13"/>
      <c r="LCM373" s="13"/>
      <c r="LCN373" s="13"/>
      <c r="LCO373" s="13"/>
      <c r="LCP373" s="13"/>
      <c r="LCQ373" s="13"/>
      <c r="LCR373" s="13"/>
      <c r="LCS373" s="13"/>
      <c r="LCT373" s="13"/>
      <c r="LCU373" s="13"/>
      <c r="LCV373" s="13"/>
      <c r="LCW373" s="13"/>
      <c r="LCX373" s="13"/>
      <c r="LCY373" s="13"/>
      <c r="LCZ373" s="13"/>
      <c r="LDA373" s="13"/>
      <c r="LDB373" s="13"/>
      <c r="LDC373" s="13"/>
      <c r="LDD373" s="13"/>
      <c r="LDE373" s="13"/>
      <c r="LDF373" s="13"/>
      <c r="LDG373" s="13"/>
      <c r="LDH373" s="13"/>
      <c r="LDI373" s="13"/>
      <c r="LDJ373" s="13"/>
      <c r="LDK373" s="13"/>
      <c r="LDL373" s="13"/>
      <c r="LDM373" s="13"/>
      <c r="LDN373" s="13"/>
      <c r="LDO373" s="13"/>
      <c r="LDP373" s="13"/>
      <c r="LDQ373" s="13"/>
      <c r="LDR373" s="13"/>
      <c r="LDS373" s="13"/>
      <c r="LDT373" s="13"/>
      <c r="LDU373" s="13"/>
      <c r="LDV373" s="13"/>
      <c r="LDW373" s="13"/>
      <c r="LDX373" s="13"/>
      <c r="LDY373" s="13"/>
      <c r="LDZ373" s="13"/>
      <c r="LEA373" s="13"/>
      <c r="LEB373" s="13"/>
      <c r="LEC373" s="13"/>
      <c r="LED373" s="13"/>
      <c r="LEE373" s="13"/>
      <c r="LEF373" s="13"/>
      <c r="LEG373" s="13"/>
      <c r="LEH373" s="13"/>
      <c r="LEI373" s="13"/>
      <c r="LEJ373" s="13"/>
      <c r="LEK373" s="13"/>
      <c r="LEL373" s="13"/>
      <c r="LEM373" s="13"/>
      <c r="LEN373" s="13"/>
      <c r="LEO373" s="13"/>
      <c r="LEP373" s="13"/>
      <c r="LEQ373" s="13"/>
      <c r="LER373" s="13"/>
      <c r="LES373" s="13"/>
      <c r="LET373" s="13"/>
      <c r="LEU373" s="13"/>
      <c r="LEV373" s="13"/>
      <c r="LEW373" s="13"/>
      <c r="LEX373" s="13"/>
      <c r="LEY373" s="13"/>
      <c r="LEZ373" s="13"/>
      <c r="LFA373" s="13"/>
      <c r="LFB373" s="13"/>
      <c r="LFC373" s="13"/>
      <c r="LFD373" s="13"/>
      <c r="LFE373" s="13"/>
      <c r="LFF373" s="13"/>
      <c r="LFG373" s="13"/>
      <c r="LFH373" s="13"/>
      <c r="LFI373" s="13"/>
      <c r="LFJ373" s="13"/>
      <c r="LFK373" s="13"/>
      <c r="LFL373" s="13"/>
      <c r="LFM373" s="13"/>
      <c r="LFN373" s="13"/>
      <c r="LFO373" s="13"/>
      <c r="LFP373" s="13"/>
      <c r="LFQ373" s="13"/>
      <c r="LFR373" s="13"/>
      <c r="LFS373" s="13"/>
      <c r="LFT373" s="13"/>
      <c r="LFU373" s="13"/>
      <c r="LFV373" s="13"/>
      <c r="LFW373" s="13"/>
      <c r="LFX373" s="13"/>
      <c r="LFY373" s="13"/>
      <c r="LFZ373" s="13"/>
      <c r="LGA373" s="13"/>
      <c r="LGB373" s="13"/>
      <c r="LGC373" s="13"/>
      <c r="LGD373" s="13"/>
      <c r="LGE373" s="13"/>
      <c r="LGF373" s="13"/>
      <c r="LGG373" s="13"/>
      <c r="LGH373" s="13"/>
      <c r="LGI373" s="13"/>
      <c r="LGJ373" s="13"/>
      <c r="LGK373" s="13"/>
      <c r="LGL373" s="13"/>
      <c r="LGM373" s="13"/>
      <c r="LGN373" s="13"/>
      <c r="LGO373" s="13"/>
      <c r="LGP373" s="13"/>
      <c r="LGQ373" s="13"/>
      <c r="LGR373" s="13"/>
      <c r="LGS373" s="13"/>
      <c r="LGT373" s="13"/>
      <c r="LGU373" s="13"/>
      <c r="LGV373" s="13"/>
      <c r="LGW373" s="13"/>
      <c r="LGX373" s="13"/>
      <c r="LGY373" s="13"/>
      <c r="LGZ373" s="13"/>
      <c r="LHA373" s="13"/>
      <c r="LHB373" s="13"/>
      <c r="LHC373" s="13"/>
      <c r="LHD373" s="13"/>
      <c r="LHE373" s="13"/>
      <c r="LHF373" s="13"/>
      <c r="LHG373" s="13"/>
      <c r="LHH373" s="13"/>
      <c r="LHI373" s="13"/>
      <c r="LHJ373" s="13"/>
      <c r="LHK373" s="13"/>
      <c r="LHL373" s="13"/>
      <c r="LHM373" s="13"/>
      <c r="LHN373" s="13"/>
      <c r="LHO373" s="13"/>
      <c r="LHP373" s="13"/>
      <c r="LHQ373" s="13"/>
      <c r="LHR373" s="13"/>
      <c r="LHS373" s="13"/>
      <c r="LHT373" s="13"/>
      <c r="LHU373" s="13"/>
      <c r="LHV373" s="13"/>
      <c r="LHW373" s="13"/>
      <c r="LHX373" s="13"/>
      <c r="LHY373" s="13"/>
      <c r="LHZ373" s="13"/>
      <c r="LIA373" s="13"/>
      <c r="LIB373" s="13"/>
      <c r="LIC373" s="13"/>
      <c r="LID373" s="13"/>
      <c r="LIE373" s="13"/>
      <c r="LIF373" s="13"/>
      <c r="LIG373" s="13"/>
      <c r="LIH373" s="13"/>
      <c r="LII373" s="13"/>
      <c r="LIJ373" s="13"/>
      <c r="LIK373" s="13"/>
      <c r="LIL373" s="13"/>
      <c r="LIM373" s="13"/>
      <c r="LIN373" s="13"/>
      <c r="LIO373" s="13"/>
      <c r="LIP373" s="13"/>
      <c r="LIQ373" s="13"/>
      <c r="LIR373" s="13"/>
      <c r="LIS373" s="13"/>
      <c r="LIT373" s="13"/>
      <c r="LIU373" s="13"/>
      <c r="LIV373" s="13"/>
      <c r="LIW373" s="13"/>
      <c r="LIX373" s="13"/>
      <c r="LIY373" s="13"/>
      <c r="LIZ373" s="13"/>
      <c r="LJA373" s="13"/>
      <c r="LJB373" s="13"/>
      <c r="LJC373" s="13"/>
      <c r="LJD373" s="13"/>
      <c r="LJE373" s="13"/>
      <c r="LJF373" s="13"/>
      <c r="LJG373" s="13"/>
      <c r="LJH373" s="13"/>
      <c r="LJI373" s="13"/>
      <c r="LJJ373" s="13"/>
      <c r="LJK373" s="13"/>
      <c r="LJL373" s="13"/>
      <c r="LJM373" s="13"/>
      <c r="LJN373" s="13"/>
      <c r="LJO373" s="13"/>
      <c r="LJP373" s="13"/>
      <c r="LJQ373" s="13"/>
      <c r="LJR373" s="13"/>
      <c r="LJS373" s="13"/>
      <c r="LJT373" s="13"/>
      <c r="LJU373" s="13"/>
      <c r="LJV373" s="13"/>
      <c r="LJW373" s="13"/>
      <c r="LJX373" s="13"/>
      <c r="LJY373" s="13"/>
      <c r="LJZ373" s="13"/>
      <c r="LKA373" s="13"/>
      <c r="LKB373" s="13"/>
      <c r="LKC373" s="13"/>
      <c r="LKD373" s="13"/>
      <c r="LKE373" s="13"/>
      <c r="LKF373" s="13"/>
      <c r="LKG373" s="13"/>
      <c r="LKH373" s="13"/>
      <c r="LKI373" s="13"/>
      <c r="LKJ373" s="13"/>
      <c r="LKK373" s="13"/>
      <c r="LKL373" s="13"/>
      <c r="LKM373" s="13"/>
      <c r="LKN373" s="13"/>
      <c r="LKO373" s="13"/>
      <c r="LKP373" s="13"/>
      <c r="LKQ373" s="13"/>
      <c r="LKR373" s="13"/>
      <c r="LKS373" s="13"/>
      <c r="LKT373" s="13"/>
      <c r="LKU373" s="13"/>
      <c r="LKV373" s="13"/>
      <c r="LKW373" s="13"/>
      <c r="LKX373" s="13"/>
      <c r="LKY373" s="13"/>
      <c r="LKZ373" s="13"/>
      <c r="LLA373" s="13"/>
      <c r="LLB373" s="13"/>
      <c r="LLC373" s="13"/>
      <c r="LLD373" s="13"/>
      <c r="LLE373" s="13"/>
      <c r="LLF373" s="13"/>
      <c r="LLG373" s="13"/>
      <c r="LLH373" s="13"/>
      <c r="LLI373" s="13"/>
      <c r="LLJ373" s="13"/>
      <c r="LLK373" s="13"/>
      <c r="LLL373" s="13"/>
      <c r="LLM373" s="13"/>
      <c r="LLN373" s="13"/>
      <c r="LLO373" s="13"/>
      <c r="LLP373" s="13"/>
      <c r="LLQ373" s="13"/>
      <c r="LLR373" s="13"/>
      <c r="LLS373" s="13"/>
      <c r="LLT373" s="13"/>
      <c r="LLU373" s="13"/>
      <c r="LLV373" s="13"/>
      <c r="LLW373" s="13"/>
      <c r="LLX373" s="13"/>
      <c r="LLY373" s="13"/>
      <c r="LLZ373" s="13"/>
      <c r="LMA373" s="13"/>
      <c r="LMB373" s="13"/>
      <c r="LMC373" s="13"/>
      <c r="LMD373" s="13"/>
      <c r="LME373" s="13"/>
      <c r="LMF373" s="13"/>
      <c r="LMG373" s="13"/>
      <c r="LMH373" s="13"/>
      <c r="LMI373" s="13"/>
      <c r="LMJ373" s="13"/>
      <c r="LMK373" s="13"/>
      <c r="LML373" s="13"/>
      <c r="LMM373" s="13"/>
      <c r="LMN373" s="13"/>
      <c r="LMO373" s="13"/>
      <c r="LMP373" s="13"/>
      <c r="LMQ373" s="13"/>
      <c r="LMR373" s="13"/>
      <c r="LMS373" s="13"/>
      <c r="LMT373" s="13"/>
      <c r="LMU373" s="13"/>
      <c r="LMV373" s="13"/>
      <c r="LMW373" s="13"/>
      <c r="LMX373" s="13"/>
      <c r="LMY373" s="13"/>
      <c r="LMZ373" s="13"/>
      <c r="LNA373" s="13"/>
      <c r="LNB373" s="13"/>
      <c r="LNC373" s="13"/>
      <c r="LND373" s="13"/>
      <c r="LNE373" s="13"/>
      <c r="LNF373" s="13"/>
      <c r="LNG373" s="13"/>
      <c r="LNH373" s="13"/>
      <c r="LNI373" s="13"/>
      <c r="LNJ373" s="13"/>
      <c r="LNK373" s="13"/>
      <c r="LNL373" s="13"/>
      <c r="LNM373" s="13"/>
      <c r="LNN373" s="13"/>
      <c r="LNO373" s="13"/>
      <c r="LNP373" s="13"/>
      <c r="LNQ373" s="13"/>
      <c r="LNR373" s="13"/>
      <c r="LNS373" s="13"/>
      <c r="LNT373" s="13"/>
      <c r="LNU373" s="13"/>
      <c r="LNV373" s="13"/>
      <c r="LNW373" s="13"/>
      <c r="LNX373" s="13"/>
      <c r="LNY373" s="13"/>
      <c r="LNZ373" s="13"/>
      <c r="LOA373" s="13"/>
      <c r="LOB373" s="13"/>
      <c r="LOC373" s="13"/>
      <c r="LOD373" s="13"/>
      <c r="LOE373" s="13"/>
      <c r="LOF373" s="13"/>
      <c r="LOG373" s="13"/>
      <c r="LOH373" s="13"/>
      <c r="LOI373" s="13"/>
      <c r="LOJ373" s="13"/>
      <c r="LOK373" s="13"/>
      <c r="LOL373" s="13"/>
      <c r="LOM373" s="13"/>
      <c r="LON373" s="13"/>
      <c r="LOO373" s="13"/>
      <c r="LOP373" s="13"/>
      <c r="LOQ373" s="13"/>
      <c r="LOR373" s="13"/>
      <c r="LOS373" s="13"/>
      <c r="LOT373" s="13"/>
      <c r="LOU373" s="13"/>
      <c r="LOV373" s="13"/>
      <c r="LOW373" s="13"/>
      <c r="LOX373" s="13"/>
      <c r="LOY373" s="13"/>
      <c r="LOZ373" s="13"/>
      <c r="LPA373" s="13"/>
      <c r="LPB373" s="13"/>
      <c r="LPC373" s="13"/>
      <c r="LPD373" s="13"/>
      <c r="LPE373" s="13"/>
      <c r="LPF373" s="13"/>
      <c r="LPG373" s="13"/>
      <c r="LPH373" s="13"/>
      <c r="LPI373" s="13"/>
      <c r="LPJ373" s="13"/>
      <c r="LPK373" s="13"/>
      <c r="LPL373" s="13"/>
      <c r="LPM373" s="13"/>
      <c r="LPN373" s="13"/>
      <c r="LPO373" s="13"/>
      <c r="LPP373" s="13"/>
      <c r="LPQ373" s="13"/>
      <c r="LPR373" s="13"/>
      <c r="LPS373" s="13"/>
      <c r="LPT373" s="13"/>
      <c r="LPU373" s="13"/>
      <c r="LPV373" s="13"/>
      <c r="LPW373" s="13"/>
      <c r="LPX373" s="13"/>
      <c r="LPY373" s="13"/>
      <c r="LPZ373" s="13"/>
      <c r="LQA373" s="13"/>
      <c r="LQB373" s="13"/>
      <c r="LQC373" s="13"/>
      <c r="LQD373" s="13"/>
      <c r="LQE373" s="13"/>
      <c r="LQF373" s="13"/>
      <c r="LQG373" s="13"/>
      <c r="LQH373" s="13"/>
      <c r="LQI373" s="13"/>
      <c r="LQJ373" s="13"/>
      <c r="LQK373" s="13"/>
      <c r="LQL373" s="13"/>
      <c r="LQM373" s="13"/>
      <c r="LQN373" s="13"/>
      <c r="LQO373" s="13"/>
      <c r="LQP373" s="13"/>
      <c r="LQQ373" s="13"/>
      <c r="LQR373" s="13"/>
      <c r="LQS373" s="13"/>
      <c r="LQT373" s="13"/>
      <c r="LQU373" s="13"/>
      <c r="LQV373" s="13"/>
      <c r="LQW373" s="13"/>
      <c r="LQX373" s="13"/>
      <c r="LQY373" s="13"/>
      <c r="LQZ373" s="13"/>
      <c r="LRA373" s="13"/>
      <c r="LRB373" s="13"/>
      <c r="LRC373" s="13"/>
      <c r="LRD373" s="13"/>
      <c r="LRE373" s="13"/>
      <c r="LRF373" s="13"/>
      <c r="LRG373" s="13"/>
      <c r="LRH373" s="13"/>
      <c r="LRI373" s="13"/>
      <c r="LRJ373" s="13"/>
      <c r="LRK373" s="13"/>
      <c r="LRL373" s="13"/>
      <c r="LRM373" s="13"/>
      <c r="LRN373" s="13"/>
      <c r="LRO373" s="13"/>
      <c r="LRP373" s="13"/>
      <c r="LRQ373" s="13"/>
      <c r="LRR373" s="13"/>
      <c r="LRS373" s="13"/>
      <c r="LRT373" s="13"/>
      <c r="LRU373" s="13"/>
      <c r="LRV373" s="13"/>
      <c r="LRW373" s="13"/>
      <c r="LRX373" s="13"/>
      <c r="LRY373" s="13"/>
      <c r="LRZ373" s="13"/>
      <c r="LSA373" s="13"/>
      <c r="LSB373" s="13"/>
      <c r="LSC373" s="13"/>
      <c r="LSD373" s="13"/>
      <c r="LSE373" s="13"/>
      <c r="LSF373" s="13"/>
      <c r="LSG373" s="13"/>
      <c r="LSH373" s="13"/>
      <c r="LSI373" s="13"/>
      <c r="LSJ373" s="13"/>
      <c r="LSK373" s="13"/>
      <c r="LSL373" s="13"/>
      <c r="LSM373" s="13"/>
      <c r="LSN373" s="13"/>
      <c r="LSO373" s="13"/>
      <c r="LSP373" s="13"/>
      <c r="LSQ373" s="13"/>
      <c r="LSR373" s="13"/>
      <c r="LSS373" s="13"/>
      <c r="LST373" s="13"/>
      <c r="LSU373" s="13"/>
      <c r="LSV373" s="13"/>
      <c r="LSW373" s="13"/>
      <c r="LSX373" s="13"/>
      <c r="LSY373" s="13"/>
      <c r="LSZ373" s="13"/>
      <c r="LTA373" s="13"/>
      <c r="LTB373" s="13"/>
      <c r="LTC373" s="13"/>
      <c r="LTD373" s="13"/>
      <c r="LTE373" s="13"/>
      <c r="LTF373" s="13"/>
      <c r="LTG373" s="13"/>
      <c r="LTH373" s="13"/>
      <c r="LTI373" s="13"/>
      <c r="LTJ373" s="13"/>
      <c r="LTK373" s="13"/>
      <c r="LTL373" s="13"/>
      <c r="LTM373" s="13"/>
      <c r="LTN373" s="13"/>
      <c r="LTO373" s="13"/>
      <c r="LTP373" s="13"/>
      <c r="LTQ373" s="13"/>
      <c r="LTR373" s="13"/>
      <c r="LTS373" s="13"/>
      <c r="LTT373" s="13"/>
      <c r="LTU373" s="13"/>
      <c r="LTV373" s="13"/>
      <c r="LTW373" s="13"/>
      <c r="LTX373" s="13"/>
      <c r="LTY373" s="13"/>
      <c r="LTZ373" s="13"/>
      <c r="LUA373" s="13"/>
      <c r="LUB373" s="13"/>
      <c r="LUC373" s="13"/>
      <c r="LUD373" s="13"/>
      <c r="LUE373" s="13"/>
      <c r="LUF373" s="13"/>
      <c r="LUG373" s="13"/>
      <c r="LUH373" s="13"/>
      <c r="LUI373" s="13"/>
      <c r="LUJ373" s="13"/>
      <c r="LUK373" s="13"/>
      <c r="LUL373" s="13"/>
      <c r="LUM373" s="13"/>
      <c r="LUN373" s="13"/>
      <c r="LUO373" s="13"/>
      <c r="LUP373" s="13"/>
      <c r="LUQ373" s="13"/>
      <c r="LUR373" s="13"/>
      <c r="LUS373" s="13"/>
      <c r="LUT373" s="13"/>
      <c r="LUU373" s="13"/>
      <c r="LUV373" s="13"/>
      <c r="LUW373" s="13"/>
      <c r="LUX373" s="13"/>
      <c r="LUY373" s="13"/>
      <c r="LUZ373" s="13"/>
      <c r="LVA373" s="13"/>
      <c r="LVB373" s="13"/>
      <c r="LVC373" s="13"/>
      <c r="LVD373" s="13"/>
      <c r="LVE373" s="13"/>
      <c r="LVF373" s="13"/>
      <c r="LVG373" s="13"/>
      <c r="LVH373" s="13"/>
      <c r="LVI373" s="13"/>
      <c r="LVJ373" s="13"/>
      <c r="LVK373" s="13"/>
      <c r="LVL373" s="13"/>
      <c r="LVM373" s="13"/>
      <c r="LVN373" s="13"/>
      <c r="LVO373" s="13"/>
      <c r="LVP373" s="13"/>
      <c r="LVQ373" s="13"/>
      <c r="LVR373" s="13"/>
      <c r="LVS373" s="13"/>
      <c r="LVT373" s="13"/>
      <c r="LVU373" s="13"/>
      <c r="LVV373" s="13"/>
      <c r="LVW373" s="13"/>
      <c r="LVX373" s="13"/>
      <c r="LVY373" s="13"/>
      <c r="LVZ373" s="13"/>
      <c r="LWA373" s="13"/>
      <c r="LWB373" s="13"/>
      <c r="LWC373" s="13"/>
      <c r="LWD373" s="13"/>
      <c r="LWE373" s="13"/>
      <c r="LWF373" s="13"/>
      <c r="LWG373" s="13"/>
      <c r="LWH373" s="13"/>
      <c r="LWI373" s="13"/>
      <c r="LWJ373" s="13"/>
      <c r="LWK373" s="13"/>
      <c r="LWL373" s="13"/>
      <c r="LWM373" s="13"/>
      <c r="LWN373" s="13"/>
      <c r="LWO373" s="13"/>
      <c r="LWP373" s="13"/>
      <c r="LWQ373" s="13"/>
      <c r="LWR373" s="13"/>
      <c r="LWS373" s="13"/>
      <c r="LWT373" s="13"/>
      <c r="LWU373" s="13"/>
      <c r="LWV373" s="13"/>
      <c r="LWW373" s="13"/>
      <c r="LWX373" s="13"/>
      <c r="LWY373" s="13"/>
      <c r="LWZ373" s="13"/>
      <c r="LXA373" s="13"/>
      <c r="LXB373" s="13"/>
      <c r="LXC373" s="13"/>
      <c r="LXD373" s="13"/>
      <c r="LXE373" s="13"/>
      <c r="LXF373" s="13"/>
      <c r="LXG373" s="13"/>
      <c r="LXH373" s="13"/>
      <c r="LXI373" s="13"/>
      <c r="LXJ373" s="13"/>
      <c r="LXK373" s="13"/>
      <c r="LXL373" s="13"/>
      <c r="LXM373" s="13"/>
      <c r="LXN373" s="13"/>
      <c r="LXO373" s="13"/>
      <c r="LXP373" s="13"/>
      <c r="LXQ373" s="13"/>
      <c r="LXR373" s="13"/>
      <c r="LXS373" s="13"/>
      <c r="LXT373" s="13"/>
      <c r="LXU373" s="13"/>
      <c r="LXV373" s="13"/>
      <c r="LXW373" s="13"/>
      <c r="LXX373" s="13"/>
      <c r="LXY373" s="13"/>
      <c r="LXZ373" s="13"/>
      <c r="LYA373" s="13"/>
      <c r="LYB373" s="13"/>
      <c r="LYC373" s="13"/>
      <c r="LYD373" s="13"/>
      <c r="LYE373" s="13"/>
      <c r="LYF373" s="13"/>
      <c r="LYG373" s="13"/>
      <c r="LYH373" s="13"/>
      <c r="LYI373" s="13"/>
      <c r="LYJ373" s="13"/>
      <c r="LYK373" s="13"/>
      <c r="LYL373" s="13"/>
      <c r="LYM373" s="13"/>
      <c r="LYN373" s="13"/>
      <c r="LYO373" s="13"/>
      <c r="LYP373" s="13"/>
      <c r="LYQ373" s="13"/>
      <c r="LYR373" s="13"/>
      <c r="LYS373" s="13"/>
      <c r="LYT373" s="13"/>
      <c r="LYU373" s="13"/>
      <c r="LYV373" s="13"/>
      <c r="LYW373" s="13"/>
      <c r="LYX373" s="13"/>
      <c r="LYY373" s="13"/>
      <c r="LYZ373" s="13"/>
      <c r="LZA373" s="13"/>
      <c r="LZB373" s="13"/>
      <c r="LZC373" s="13"/>
      <c r="LZD373" s="13"/>
      <c r="LZE373" s="13"/>
      <c r="LZF373" s="13"/>
      <c r="LZG373" s="13"/>
      <c r="LZH373" s="13"/>
      <c r="LZI373" s="13"/>
      <c r="LZJ373" s="13"/>
      <c r="LZK373" s="13"/>
      <c r="LZL373" s="13"/>
      <c r="LZM373" s="13"/>
      <c r="LZN373" s="13"/>
      <c r="LZO373" s="13"/>
      <c r="LZP373" s="13"/>
      <c r="LZQ373" s="13"/>
      <c r="LZR373" s="13"/>
      <c r="LZS373" s="13"/>
      <c r="LZT373" s="13"/>
      <c r="LZU373" s="13"/>
      <c r="LZV373" s="13"/>
      <c r="LZW373" s="13"/>
      <c r="LZX373" s="13"/>
      <c r="LZY373" s="13"/>
      <c r="LZZ373" s="13"/>
      <c r="MAA373" s="13"/>
      <c r="MAB373" s="13"/>
      <c r="MAC373" s="13"/>
      <c r="MAD373" s="13"/>
      <c r="MAE373" s="13"/>
      <c r="MAF373" s="13"/>
      <c r="MAG373" s="13"/>
      <c r="MAH373" s="13"/>
      <c r="MAI373" s="13"/>
      <c r="MAJ373" s="13"/>
      <c r="MAK373" s="13"/>
      <c r="MAL373" s="13"/>
      <c r="MAM373" s="13"/>
      <c r="MAN373" s="13"/>
      <c r="MAO373" s="13"/>
      <c r="MAP373" s="13"/>
      <c r="MAQ373" s="13"/>
      <c r="MAR373" s="13"/>
      <c r="MAS373" s="13"/>
      <c r="MAT373" s="13"/>
      <c r="MAU373" s="13"/>
      <c r="MAV373" s="13"/>
      <c r="MAW373" s="13"/>
      <c r="MAX373" s="13"/>
      <c r="MAY373" s="13"/>
      <c r="MAZ373" s="13"/>
      <c r="MBA373" s="13"/>
      <c r="MBB373" s="13"/>
      <c r="MBC373" s="13"/>
      <c r="MBD373" s="13"/>
      <c r="MBE373" s="13"/>
      <c r="MBF373" s="13"/>
      <c r="MBG373" s="13"/>
      <c r="MBH373" s="13"/>
      <c r="MBI373" s="13"/>
      <c r="MBJ373" s="13"/>
      <c r="MBK373" s="13"/>
      <c r="MBL373" s="13"/>
      <c r="MBM373" s="13"/>
      <c r="MBN373" s="13"/>
      <c r="MBO373" s="13"/>
      <c r="MBP373" s="13"/>
      <c r="MBQ373" s="13"/>
      <c r="MBR373" s="13"/>
      <c r="MBS373" s="13"/>
      <c r="MBT373" s="13"/>
      <c r="MBU373" s="13"/>
      <c r="MBV373" s="13"/>
      <c r="MBW373" s="13"/>
      <c r="MBX373" s="13"/>
      <c r="MBY373" s="13"/>
      <c r="MBZ373" s="13"/>
      <c r="MCA373" s="13"/>
      <c r="MCB373" s="13"/>
      <c r="MCC373" s="13"/>
      <c r="MCD373" s="13"/>
      <c r="MCE373" s="13"/>
      <c r="MCF373" s="13"/>
      <c r="MCG373" s="13"/>
      <c r="MCH373" s="13"/>
      <c r="MCI373" s="13"/>
      <c r="MCJ373" s="13"/>
      <c r="MCK373" s="13"/>
      <c r="MCL373" s="13"/>
      <c r="MCM373" s="13"/>
      <c r="MCN373" s="13"/>
      <c r="MCO373" s="13"/>
      <c r="MCP373" s="13"/>
      <c r="MCQ373" s="13"/>
      <c r="MCR373" s="13"/>
      <c r="MCS373" s="13"/>
      <c r="MCT373" s="13"/>
      <c r="MCU373" s="13"/>
      <c r="MCV373" s="13"/>
      <c r="MCW373" s="13"/>
      <c r="MCX373" s="13"/>
      <c r="MCY373" s="13"/>
      <c r="MCZ373" s="13"/>
      <c r="MDA373" s="13"/>
      <c r="MDB373" s="13"/>
      <c r="MDC373" s="13"/>
      <c r="MDD373" s="13"/>
      <c r="MDE373" s="13"/>
      <c r="MDF373" s="13"/>
      <c r="MDG373" s="13"/>
      <c r="MDH373" s="13"/>
      <c r="MDI373" s="13"/>
      <c r="MDJ373" s="13"/>
      <c r="MDK373" s="13"/>
      <c r="MDL373" s="13"/>
      <c r="MDM373" s="13"/>
      <c r="MDN373" s="13"/>
      <c r="MDO373" s="13"/>
      <c r="MDP373" s="13"/>
      <c r="MDQ373" s="13"/>
      <c r="MDR373" s="13"/>
      <c r="MDS373" s="13"/>
      <c r="MDT373" s="13"/>
      <c r="MDU373" s="13"/>
      <c r="MDV373" s="13"/>
      <c r="MDW373" s="13"/>
      <c r="MDX373" s="13"/>
      <c r="MDY373" s="13"/>
      <c r="MDZ373" s="13"/>
      <c r="MEA373" s="13"/>
      <c r="MEB373" s="13"/>
      <c r="MEC373" s="13"/>
      <c r="MED373" s="13"/>
      <c r="MEE373" s="13"/>
      <c r="MEF373" s="13"/>
      <c r="MEG373" s="13"/>
      <c r="MEH373" s="13"/>
      <c r="MEI373" s="13"/>
      <c r="MEJ373" s="13"/>
      <c r="MEK373" s="13"/>
      <c r="MEL373" s="13"/>
      <c r="MEM373" s="13"/>
      <c r="MEN373" s="13"/>
      <c r="MEO373" s="13"/>
      <c r="MEP373" s="13"/>
      <c r="MEQ373" s="13"/>
      <c r="MER373" s="13"/>
      <c r="MES373" s="13"/>
      <c r="MET373" s="13"/>
      <c r="MEU373" s="13"/>
      <c r="MEV373" s="13"/>
      <c r="MEW373" s="13"/>
      <c r="MEX373" s="13"/>
      <c r="MEY373" s="13"/>
      <c r="MEZ373" s="13"/>
      <c r="MFA373" s="13"/>
      <c r="MFB373" s="13"/>
      <c r="MFC373" s="13"/>
      <c r="MFD373" s="13"/>
      <c r="MFE373" s="13"/>
      <c r="MFF373" s="13"/>
      <c r="MFG373" s="13"/>
      <c r="MFH373" s="13"/>
      <c r="MFI373" s="13"/>
      <c r="MFJ373" s="13"/>
      <c r="MFK373" s="13"/>
      <c r="MFL373" s="13"/>
      <c r="MFM373" s="13"/>
      <c r="MFN373" s="13"/>
      <c r="MFO373" s="13"/>
      <c r="MFP373" s="13"/>
      <c r="MFQ373" s="13"/>
      <c r="MFR373" s="13"/>
      <c r="MFS373" s="13"/>
      <c r="MFT373" s="13"/>
      <c r="MFU373" s="13"/>
      <c r="MFV373" s="13"/>
      <c r="MFW373" s="13"/>
      <c r="MFX373" s="13"/>
      <c r="MFY373" s="13"/>
      <c r="MFZ373" s="13"/>
      <c r="MGA373" s="13"/>
      <c r="MGB373" s="13"/>
      <c r="MGC373" s="13"/>
      <c r="MGD373" s="13"/>
      <c r="MGE373" s="13"/>
      <c r="MGF373" s="13"/>
      <c r="MGG373" s="13"/>
      <c r="MGH373" s="13"/>
      <c r="MGI373" s="13"/>
      <c r="MGJ373" s="13"/>
      <c r="MGK373" s="13"/>
      <c r="MGL373" s="13"/>
      <c r="MGM373" s="13"/>
      <c r="MGN373" s="13"/>
      <c r="MGO373" s="13"/>
      <c r="MGP373" s="13"/>
      <c r="MGQ373" s="13"/>
      <c r="MGR373" s="13"/>
      <c r="MGS373" s="13"/>
      <c r="MGT373" s="13"/>
      <c r="MGU373" s="13"/>
      <c r="MGV373" s="13"/>
      <c r="MGW373" s="13"/>
      <c r="MGX373" s="13"/>
      <c r="MGY373" s="13"/>
      <c r="MGZ373" s="13"/>
      <c r="MHA373" s="13"/>
      <c r="MHB373" s="13"/>
      <c r="MHC373" s="13"/>
      <c r="MHD373" s="13"/>
      <c r="MHE373" s="13"/>
      <c r="MHF373" s="13"/>
      <c r="MHG373" s="13"/>
      <c r="MHH373" s="13"/>
      <c r="MHI373" s="13"/>
      <c r="MHJ373" s="13"/>
      <c r="MHK373" s="13"/>
      <c r="MHL373" s="13"/>
      <c r="MHM373" s="13"/>
      <c r="MHN373" s="13"/>
      <c r="MHO373" s="13"/>
      <c r="MHP373" s="13"/>
      <c r="MHQ373" s="13"/>
      <c r="MHR373" s="13"/>
      <c r="MHS373" s="13"/>
      <c r="MHT373" s="13"/>
      <c r="MHU373" s="13"/>
      <c r="MHV373" s="13"/>
      <c r="MHW373" s="13"/>
      <c r="MHX373" s="13"/>
      <c r="MHY373" s="13"/>
      <c r="MHZ373" s="13"/>
      <c r="MIA373" s="13"/>
      <c r="MIB373" s="13"/>
      <c r="MIC373" s="13"/>
      <c r="MID373" s="13"/>
      <c r="MIE373" s="13"/>
      <c r="MIF373" s="13"/>
      <c r="MIG373" s="13"/>
      <c r="MIH373" s="13"/>
      <c r="MII373" s="13"/>
      <c r="MIJ373" s="13"/>
      <c r="MIK373" s="13"/>
      <c r="MIL373" s="13"/>
      <c r="MIM373" s="13"/>
      <c r="MIN373" s="13"/>
      <c r="MIO373" s="13"/>
      <c r="MIP373" s="13"/>
      <c r="MIQ373" s="13"/>
      <c r="MIR373" s="13"/>
      <c r="MIS373" s="13"/>
      <c r="MIT373" s="13"/>
      <c r="MIU373" s="13"/>
      <c r="MIV373" s="13"/>
      <c r="MIW373" s="13"/>
      <c r="MIX373" s="13"/>
      <c r="MIY373" s="13"/>
      <c r="MIZ373" s="13"/>
      <c r="MJA373" s="13"/>
      <c r="MJB373" s="13"/>
      <c r="MJC373" s="13"/>
      <c r="MJD373" s="13"/>
      <c r="MJE373" s="13"/>
      <c r="MJF373" s="13"/>
      <c r="MJG373" s="13"/>
      <c r="MJH373" s="13"/>
      <c r="MJI373" s="13"/>
      <c r="MJJ373" s="13"/>
      <c r="MJK373" s="13"/>
      <c r="MJL373" s="13"/>
      <c r="MJM373" s="13"/>
      <c r="MJN373" s="13"/>
      <c r="MJO373" s="13"/>
      <c r="MJP373" s="13"/>
      <c r="MJQ373" s="13"/>
      <c r="MJR373" s="13"/>
      <c r="MJS373" s="13"/>
      <c r="MJT373" s="13"/>
      <c r="MJU373" s="13"/>
      <c r="MJV373" s="13"/>
      <c r="MJW373" s="13"/>
      <c r="MJX373" s="13"/>
      <c r="MJY373" s="13"/>
      <c r="MJZ373" s="13"/>
      <c r="MKA373" s="13"/>
      <c r="MKB373" s="13"/>
      <c r="MKC373" s="13"/>
      <c r="MKD373" s="13"/>
      <c r="MKE373" s="13"/>
      <c r="MKF373" s="13"/>
      <c r="MKG373" s="13"/>
      <c r="MKH373" s="13"/>
      <c r="MKI373" s="13"/>
      <c r="MKJ373" s="13"/>
      <c r="MKK373" s="13"/>
      <c r="MKL373" s="13"/>
      <c r="MKM373" s="13"/>
      <c r="MKN373" s="13"/>
      <c r="MKO373" s="13"/>
      <c r="MKP373" s="13"/>
      <c r="MKQ373" s="13"/>
      <c r="MKR373" s="13"/>
      <c r="MKS373" s="13"/>
      <c r="MKT373" s="13"/>
      <c r="MKU373" s="13"/>
      <c r="MKV373" s="13"/>
      <c r="MKW373" s="13"/>
      <c r="MKX373" s="13"/>
      <c r="MKY373" s="13"/>
      <c r="MKZ373" s="13"/>
      <c r="MLA373" s="13"/>
      <c r="MLB373" s="13"/>
      <c r="MLC373" s="13"/>
      <c r="MLD373" s="13"/>
      <c r="MLE373" s="13"/>
      <c r="MLF373" s="13"/>
      <c r="MLG373" s="13"/>
      <c r="MLH373" s="13"/>
      <c r="MLI373" s="13"/>
      <c r="MLJ373" s="13"/>
      <c r="MLK373" s="13"/>
      <c r="MLL373" s="13"/>
      <c r="MLM373" s="13"/>
      <c r="MLN373" s="13"/>
      <c r="MLO373" s="13"/>
      <c r="MLP373" s="13"/>
      <c r="MLQ373" s="13"/>
      <c r="MLR373" s="13"/>
      <c r="MLS373" s="13"/>
      <c r="MLT373" s="13"/>
      <c r="MLU373" s="13"/>
      <c r="MLV373" s="13"/>
      <c r="MLW373" s="13"/>
      <c r="MLX373" s="13"/>
      <c r="MLY373" s="13"/>
      <c r="MLZ373" s="13"/>
      <c r="MMA373" s="13"/>
      <c r="MMB373" s="13"/>
      <c r="MMC373" s="13"/>
      <c r="MMD373" s="13"/>
      <c r="MME373" s="13"/>
      <c r="MMF373" s="13"/>
      <c r="MMG373" s="13"/>
      <c r="MMH373" s="13"/>
      <c r="MMI373" s="13"/>
      <c r="MMJ373" s="13"/>
      <c r="MMK373" s="13"/>
      <c r="MML373" s="13"/>
      <c r="MMM373" s="13"/>
      <c r="MMN373" s="13"/>
      <c r="MMO373" s="13"/>
      <c r="MMP373" s="13"/>
      <c r="MMQ373" s="13"/>
      <c r="MMR373" s="13"/>
      <c r="MMS373" s="13"/>
      <c r="MMT373" s="13"/>
      <c r="MMU373" s="13"/>
      <c r="MMV373" s="13"/>
      <c r="MMW373" s="13"/>
      <c r="MMX373" s="13"/>
      <c r="MMY373" s="13"/>
      <c r="MMZ373" s="13"/>
      <c r="MNA373" s="13"/>
      <c r="MNB373" s="13"/>
      <c r="MNC373" s="13"/>
      <c r="MND373" s="13"/>
      <c r="MNE373" s="13"/>
      <c r="MNF373" s="13"/>
      <c r="MNG373" s="13"/>
      <c r="MNH373" s="13"/>
      <c r="MNI373" s="13"/>
      <c r="MNJ373" s="13"/>
      <c r="MNK373" s="13"/>
      <c r="MNL373" s="13"/>
      <c r="MNM373" s="13"/>
      <c r="MNN373" s="13"/>
      <c r="MNO373" s="13"/>
      <c r="MNP373" s="13"/>
      <c r="MNQ373" s="13"/>
      <c r="MNR373" s="13"/>
      <c r="MNS373" s="13"/>
      <c r="MNT373" s="13"/>
      <c r="MNU373" s="13"/>
      <c r="MNV373" s="13"/>
      <c r="MNW373" s="13"/>
      <c r="MNX373" s="13"/>
      <c r="MNY373" s="13"/>
      <c r="MNZ373" s="13"/>
      <c r="MOA373" s="13"/>
      <c r="MOB373" s="13"/>
      <c r="MOC373" s="13"/>
      <c r="MOD373" s="13"/>
      <c r="MOE373" s="13"/>
      <c r="MOF373" s="13"/>
      <c r="MOG373" s="13"/>
      <c r="MOH373" s="13"/>
      <c r="MOI373" s="13"/>
      <c r="MOJ373" s="13"/>
      <c r="MOK373" s="13"/>
      <c r="MOL373" s="13"/>
      <c r="MOM373" s="13"/>
      <c r="MON373" s="13"/>
      <c r="MOO373" s="13"/>
      <c r="MOP373" s="13"/>
      <c r="MOQ373" s="13"/>
      <c r="MOR373" s="13"/>
      <c r="MOS373" s="13"/>
      <c r="MOT373" s="13"/>
      <c r="MOU373" s="13"/>
      <c r="MOV373" s="13"/>
      <c r="MOW373" s="13"/>
      <c r="MOX373" s="13"/>
      <c r="MOY373" s="13"/>
      <c r="MOZ373" s="13"/>
      <c r="MPA373" s="13"/>
      <c r="MPB373" s="13"/>
      <c r="MPC373" s="13"/>
      <c r="MPD373" s="13"/>
      <c r="MPE373" s="13"/>
      <c r="MPF373" s="13"/>
      <c r="MPG373" s="13"/>
      <c r="MPH373" s="13"/>
      <c r="MPI373" s="13"/>
      <c r="MPJ373" s="13"/>
      <c r="MPK373" s="13"/>
      <c r="MPL373" s="13"/>
      <c r="MPM373" s="13"/>
      <c r="MPN373" s="13"/>
      <c r="MPO373" s="13"/>
      <c r="MPP373" s="13"/>
      <c r="MPQ373" s="13"/>
      <c r="MPR373" s="13"/>
      <c r="MPS373" s="13"/>
      <c r="MPT373" s="13"/>
      <c r="MPU373" s="13"/>
      <c r="MPV373" s="13"/>
      <c r="MPW373" s="13"/>
      <c r="MPX373" s="13"/>
      <c r="MPY373" s="13"/>
      <c r="MPZ373" s="13"/>
      <c r="MQA373" s="13"/>
      <c r="MQB373" s="13"/>
      <c r="MQC373" s="13"/>
      <c r="MQD373" s="13"/>
      <c r="MQE373" s="13"/>
      <c r="MQF373" s="13"/>
      <c r="MQG373" s="13"/>
      <c r="MQH373" s="13"/>
      <c r="MQI373" s="13"/>
      <c r="MQJ373" s="13"/>
      <c r="MQK373" s="13"/>
      <c r="MQL373" s="13"/>
      <c r="MQM373" s="13"/>
      <c r="MQN373" s="13"/>
      <c r="MQO373" s="13"/>
      <c r="MQP373" s="13"/>
      <c r="MQQ373" s="13"/>
      <c r="MQR373" s="13"/>
      <c r="MQS373" s="13"/>
      <c r="MQT373" s="13"/>
      <c r="MQU373" s="13"/>
      <c r="MQV373" s="13"/>
      <c r="MQW373" s="13"/>
      <c r="MQX373" s="13"/>
      <c r="MQY373" s="13"/>
      <c r="MQZ373" s="13"/>
      <c r="MRA373" s="13"/>
      <c r="MRB373" s="13"/>
      <c r="MRC373" s="13"/>
      <c r="MRD373" s="13"/>
      <c r="MRE373" s="13"/>
      <c r="MRF373" s="13"/>
      <c r="MRG373" s="13"/>
      <c r="MRH373" s="13"/>
      <c r="MRI373" s="13"/>
      <c r="MRJ373" s="13"/>
      <c r="MRK373" s="13"/>
      <c r="MRL373" s="13"/>
      <c r="MRM373" s="13"/>
      <c r="MRN373" s="13"/>
      <c r="MRO373" s="13"/>
      <c r="MRP373" s="13"/>
      <c r="MRQ373" s="13"/>
      <c r="MRR373" s="13"/>
      <c r="MRS373" s="13"/>
      <c r="MRT373" s="13"/>
      <c r="MRU373" s="13"/>
      <c r="MRV373" s="13"/>
      <c r="MRW373" s="13"/>
      <c r="MRX373" s="13"/>
      <c r="MRY373" s="13"/>
      <c r="MRZ373" s="13"/>
      <c r="MSA373" s="13"/>
      <c r="MSB373" s="13"/>
      <c r="MSC373" s="13"/>
      <c r="MSD373" s="13"/>
      <c r="MSE373" s="13"/>
      <c r="MSF373" s="13"/>
      <c r="MSG373" s="13"/>
      <c r="MSH373" s="13"/>
      <c r="MSI373" s="13"/>
      <c r="MSJ373" s="13"/>
      <c r="MSK373" s="13"/>
      <c r="MSL373" s="13"/>
      <c r="MSM373" s="13"/>
      <c r="MSN373" s="13"/>
      <c r="MSO373" s="13"/>
      <c r="MSP373" s="13"/>
      <c r="MSQ373" s="13"/>
      <c r="MSR373" s="13"/>
      <c r="MSS373" s="13"/>
      <c r="MST373" s="13"/>
      <c r="MSU373" s="13"/>
      <c r="MSV373" s="13"/>
      <c r="MSW373" s="13"/>
      <c r="MSX373" s="13"/>
      <c r="MSY373" s="13"/>
      <c r="MSZ373" s="13"/>
      <c r="MTA373" s="13"/>
      <c r="MTB373" s="13"/>
      <c r="MTC373" s="13"/>
      <c r="MTD373" s="13"/>
      <c r="MTE373" s="13"/>
      <c r="MTF373" s="13"/>
      <c r="MTG373" s="13"/>
      <c r="MTH373" s="13"/>
      <c r="MTI373" s="13"/>
      <c r="MTJ373" s="13"/>
      <c r="MTK373" s="13"/>
      <c r="MTL373" s="13"/>
      <c r="MTM373" s="13"/>
      <c r="MTN373" s="13"/>
      <c r="MTO373" s="13"/>
      <c r="MTP373" s="13"/>
      <c r="MTQ373" s="13"/>
      <c r="MTR373" s="13"/>
      <c r="MTS373" s="13"/>
      <c r="MTT373" s="13"/>
      <c r="MTU373" s="13"/>
      <c r="MTV373" s="13"/>
      <c r="MTW373" s="13"/>
      <c r="MTX373" s="13"/>
      <c r="MTY373" s="13"/>
      <c r="MTZ373" s="13"/>
      <c r="MUA373" s="13"/>
      <c r="MUB373" s="13"/>
      <c r="MUC373" s="13"/>
      <c r="MUD373" s="13"/>
      <c r="MUE373" s="13"/>
      <c r="MUF373" s="13"/>
      <c r="MUG373" s="13"/>
      <c r="MUH373" s="13"/>
      <c r="MUI373" s="13"/>
      <c r="MUJ373" s="13"/>
      <c r="MUK373" s="13"/>
      <c r="MUL373" s="13"/>
      <c r="MUM373" s="13"/>
      <c r="MUN373" s="13"/>
      <c r="MUO373" s="13"/>
      <c r="MUP373" s="13"/>
      <c r="MUQ373" s="13"/>
      <c r="MUR373" s="13"/>
      <c r="MUS373" s="13"/>
      <c r="MUT373" s="13"/>
      <c r="MUU373" s="13"/>
      <c r="MUV373" s="13"/>
      <c r="MUW373" s="13"/>
      <c r="MUX373" s="13"/>
      <c r="MUY373" s="13"/>
      <c r="MUZ373" s="13"/>
      <c r="MVA373" s="13"/>
      <c r="MVB373" s="13"/>
      <c r="MVC373" s="13"/>
      <c r="MVD373" s="13"/>
      <c r="MVE373" s="13"/>
      <c r="MVF373" s="13"/>
      <c r="MVG373" s="13"/>
      <c r="MVH373" s="13"/>
      <c r="MVI373" s="13"/>
      <c r="MVJ373" s="13"/>
      <c r="MVK373" s="13"/>
      <c r="MVL373" s="13"/>
      <c r="MVM373" s="13"/>
      <c r="MVN373" s="13"/>
      <c r="MVO373" s="13"/>
      <c r="MVP373" s="13"/>
      <c r="MVQ373" s="13"/>
      <c r="MVR373" s="13"/>
      <c r="MVS373" s="13"/>
      <c r="MVT373" s="13"/>
      <c r="MVU373" s="13"/>
      <c r="MVV373" s="13"/>
      <c r="MVW373" s="13"/>
      <c r="MVX373" s="13"/>
      <c r="MVY373" s="13"/>
      <c r="MVZ373" s="13"/>
      <c r="MWA373" s="13"/>
      <c r="MWB373" s="13"/>
      <c r="MWC373" s="13"/>
      <c r="MWD373" s="13"/>
      <c r="MWE373" s="13"/>
      <c r="MWF373" s="13"/>
      <c r="MWG373" s="13"/>
      <c r="MWH373" s="13"/>
      <c r="MWI373" s="13"/>
      <c r="MWJ373" s="13"/>
      <c r="MWK373" s="13"/>
      <c r="MWL373" s="13"/>
      <c r="MWM373" s="13"/>
      <c r="MWN373" s="13"/>
      <c r="MWO373" s="13"/>
      <c r="MWP373" s="13"/>
      <c r="MWQ373" s="13"/>
      <c r="MWR373" s="13"/>
      <c r="MWS373" s="13"/>
      <c r="MWT373" s="13"/>
      <c r="MWU373" s="13"/>
      <c r="MWV373" s="13"/>
      <c r="MWW373" s="13"/>
      <c r="MWX373" s="13"/>
      <c r="MWY373" s="13"/>
      <c r="MWZ373" s="13"/>
      <c r="MXA373" s="13"/>
      <c r="MXB373" s="13"/>
      <c r="MXC373" s="13"/>
      <c r="MXD373" s="13"/>
      <c r="MXE373" s="13"/>
      <c r="MXF373" s="13"/>
      <c r="MXG373" s="13"/>
      <c r="MXH373" s="13"/>
      <c r="MXI373" s="13"/>
      <c r="MXJ373" s="13"/>
      <c r="MXK373" s="13"/>
      <c r="MXL373" s="13"/>
      <c r="MXM373" s="13"/>
      <c r="MXN373" s="13"/>
      <c r="MXO373" s="13"/>
      <c r="MXP373" s="13"/>
      <c r="MXQ373" s="13"/>
      <c r="MXR373" s="13"/>
      <c r="MXS373" s="13"/>
      <c r="MXT373" s="13"/>
      <c r="MXU373" s="13"/>
      <c r="MXV373" s="13"/>
      <c r="MXW373" s="13"/>
      <c r="MXX373" s="13"/>
      <c r="MXY373" s="13"/>
      <c r="MXZ373" s="13"/>
      <c r="MYA373" s="13"/>
      <c r="MYB373" s="13"/>
      <c r="MYC373" s="13"/>
      <c r="MYD373" s="13"/>
      <c r="MYE373" s="13"/>
      <c r="MYF373" s="13"/>
      <c r="MYG373" s="13"/>
      <c r="MYH373" s="13"/>
      <c r="MYI373" s="13"/>
      <c r="MYJ373" s="13"/>
      <c r="MYK373" s="13"/>
      <c r="MYL373" s="13"/>
      <c r="MYM373" s="13"/>
      <c r="MYN373" s="13"/>
      <c r="MYO373" s="13"/>
      <c r="MYP373" s="13"/>
      <c r="MYQ373" s="13"/>
      <c r="MYR373" s="13"/>
      <c r="MYS373" s="13"/>
      <c r="MYT373" s="13"/>
      <c r="MYU373" s="13"/>
      <c r="MYV373" s="13"/>
      <c r="MYW373" s="13"/>
      <c r="MYX373" s="13"/>
      <c r="MYY373" s="13"/>
      <c r="MYZ373" s="13"/>
      <c r="MZA373" s="13"/>
      <c r="MZB373" s="13"/>
      <c r="MZC373" s="13"/>
      <c r="MZD373" s="13"/>
      <c r="MZE373" s="13"/>
      <c r="MZF373" s="13"/>
      <c r="MZG373" s="13"/>
      <c r="MZH373" s="13"/>
      <c r="MZI373" s="13"/>
      <c r="MZJ373" s="13"/>
      <c r="MZK373" s="13"/>
      <c r="MZL373" s="13"/>
      <c r="MZM373" s="13"/>
      <c r="MZN373" s="13"/>
      <c r="MZO373" s="13"/>
      <c r="MZP373" s="13"/>
      <c r="MZQ373" s="13"/>
      <c r="MZR373" s="13"/>
      <c r="MZS373" s="13"/>
      <c r="MZT373" s="13"/>
      <c r="MZU373" s="13"/>
      <c r="MZV373" s="13"/>
      <c r="MZW373" s="13"/>
      <c r="MZX373" s="13"/>
      <c r="MZY373" s="13"/>
      <c r="MZZ373" s="13"/>
      <c r="NAA373" s="13"/>
      <c r="NAB373" s="13"/>
      <c r="NAC373" s="13"/>
      <c r="NAD373" s="13"/>
      <c r="NAE373" s="13"/>
      <c r="NAF373" s="13"/>
      <c r="NAG373" s="13"/>
      <c r="NAH373" s="13"/>
      <c r="NAI373" s="13"/>
      <c r="NAJ373" s="13"/>
      <c r="NAK373" s="13"/>
      <c r="NAL373" s="13"/>
      <c r="NAM373" s="13"/>
      <c r="NAN373" s="13"/>
      <c r="NAO373" s="13"/>
      <c r="NAP373" s="13"/>
      <c r="NAQ373" s="13"/>
      <c r="NAR373" s="13"/>
      <c r="NAS373" s="13"/>
      <c r="NAT373" s="13"/>
      <c r="NAU373" s="13"/>
      <c r="NAV373" s="13"/>
      <c r="NAW373" s="13"/>
      <c r="NAX373" s="13"/>
      <c r="NAY373" s="13"/>
      <c r="NAZ373" s="13"/>
      <c r="NBA373" s="13"/>
      <c r="NBB373" s="13"/>
      <c r="NBC373" s="13"/>
      <c r="NBD373" s="13"/>
      <c r="NBE373" s="13"/>
      <c r="NBF373" s="13"/>
      <c r="NBG373" s="13"/>
      <c r="NBH373" s="13"/>
      <c r="NBI373" s="13"/>
      <c r="NBJ373" s="13"/>
      <c r="NBK373" s="13"/>
      <c r="NBL373" s="13"/>
      <c r="NBM373" s="13"/>
      <c r="NBN373" s="13"/>
      <c r="NBO373" s="13"/>
      <c r="NBP373" s="13"/>
      <c r="NBQ373" s="13"/>
      <c r="NBR373" s="13"/>
      <c r="NBS373" s="13"/>
      <c r="NBT373" s="13"/>
      <c r="NBU373" s="13"/>
      <c r="NBV373" s="13"/>
      <c r="NBW373" s="13"/>
      <c r="NBX373" s="13"/>
      <c r="NBY373" s="13"/>
      <c r="NBZ373" s="13"/>
      <c r="NCA373" s="13"/>
      <c r="NCB373" s="13"/>
      <c r="NCC373" s="13"/>
      <c r="NCD373" s="13"/>
      <c r="NCE373" s="13"/>
      <c r="NCF373" s="13"/>
      <c r="NCG373" s="13"/>
      <c r="NCH373" s="13"/>
      <c r="NCI373" s="13"/>
      <c r="NCJ373" s="13"/>
      <c r="NCK373" s="13"/>
      <c r="NCL373" s="13"/>
      <c r="NCM373" s="13"/>
      <c r="NCN373" s="13"/>
      <c r="NCO373" s="13"/>
      <c r="NCP373" s="13"/>
      <c r="NCQ373" s="13"/>
      <c r="NCR373" s="13"/>
      <c r="NCS373" s="13"/>
      <c r="NCT373" s="13"/>
      <c r="NCU373" s="13"/>
      <c r="NCV373" s="13"/>
      <c r="NCW373" s="13"/>
      <c r="NCX373" s="13"/>
      <c r="NCY373" s="13"/>
      <c r="NCZ373" s="13"/>
      <c r="NDA373" s="13"/>
      <c r="NDB373" s="13"/>
      <c r="NDC373" s="13"/>
      <c r="NDD373" s="13"/>
      <c r="NDE373" s="13"/>
      <c r="NDF373" s="13"/>
      <c r="NDG373" s="13"/>
      <c r="NDH373" s="13"/>
      <c r="NDI373" s="13"/>
      <c r="NDJ373" s="13"/>
      <c r="NDK373" s="13"/>
      <c r="NDL373" s="13"/>
      <c r="NDM373" s="13"/>
      <c r="NDN373" s="13"/>
      <c r="NDO373" s="13"/>
      <c r="NDP373" s="13"/>
      <c r="NDQ373" s="13"/>
      <c r="NDR373" s="13"/>
      <c r="NDS373" s="13"/>
      <c r="NDT373" s="13"/>
      <c r="NDU373" s="13"/>
      <c r="NDV373" s="13"/>
      <c r="NDW373" s="13"/>
      <c r="NDX373" s="13"/>
      <c r="NDY373" s="13"/>
      <c r="NDZ373" s="13"/>
      <c r="NEA373" s="13"/>
      <c r="NEB373" s="13"/>
      <c r="NEC373" s="13"/>
      <c r="NED373" s="13"/>
      <c r="NEE373" s="13"/>
      <c r="NEF373" s="13"/>
      <c r="NEG373" s="13"/>
      <c r="NEH373" s="13"/>
      <c r="NEI373" s="13"/>
      <c r="NEJ373" s="13"/>
      <c r="NEK373" s="13"/>
      <c r="NEL373" s="13"/>
      <c r="NEM373" s="13"/>
      <c r="NEN373" s="13"/>
      <c r="NEO373" s="13"/>
      <c r="NEP373" s="13"/>
      <c r="NEQ373" s="13"/>
      <c r="NER373" s="13"/>
      <c r="NES373" s="13"/>
      <c r="NET373" s="13"/>
      <c r="NEU373" s="13"/>
      <c r="NEV373" s="13"/>
      <c r="NEW373" s="13"/>
      <c r="NEX373" s="13"/>
      <c r="NEY373" s="13"/>
      <c r="NEZ373" s="13"/>
      <c r="NFA373" s="13"/>
      <c r="NFB373" s="13"/>
      <c r="NFC373" s="13"/>
      <c r="NFD373" s="13"/>
      <c r="NFE373" s="13"/>
      <c r="NFF373" s="13"/>
      <c r="NFG373" s="13"/>
      <c r="NFH373" s="13"/>
      <c r="NFI373" s="13"/>
      <c r="NFJ373" s="13"/>
      <c r="NFK373" s="13"/>
      <c r="NFL373" s="13"/>
      <c r="NFM373" s="13"/>
      <c r="NFN373" s="13"/>
      <c r="NFO373" s="13"/>
      <c r="NFP373" s="13"/>
      <c r="NFQ373" s="13"/>
      <c r="NFR373" s="13"/>
      <c r="NFS373" s="13"/>
      <c r="NFT373" s="13"/>
      <c r="NFU373" s="13"/>
      <c r="NFV373" s="13"/>
      <c r="NFW373" s="13"/>
      <c r="NFX373" s="13"/>
      <c r="NFY373" s="13"/>
      <c r="NFZ373" s="13"/>
      <c r="NGA373" s="13"/>
      <c r="NGB373" s="13"/>
      <c r="NGC373" s="13"/>
      <c r="NGD373" s="13"/>
      <c r="NGE373" s="13"/>
      <c r="NGF373" s="13"/>
      <c r="NGG373" s="13"/>
      <c r="NGH373" s="13"/>
      <c r="NGI373" s="13"/>
      <c r="NGJ373" s="13"/>
      <c r="NGK373" s="13"/>
      <c r="NGL373" s="13"/>
      <c r="NGM373" s="13"/>
      <c r="NGN373" s="13"/>
      <c r="NGO373" s="13"/>
      <c r="NGP373" s="13"/>
      <c r="NGQ373" s="13"/>
      <c r="NGR373" s="13"/>
      <c r="NGS373" s="13"/>
      <c r="NGT373" s="13"/>
      <c r="NGU373" s="13"/>
      <c r="NGV373" s="13"/>
      <c r="NGW373" s="13"/>
      <c r="NGX373" s="13"/>
      <c r="NGY373" s="13"/>
      <c r="NGZ373" s="13"/>
      <c r="NHA373" s="13"/>
      <c r="NHB373" s="13"/>
      <c r="NHC373" s="13"/>
      <c r="NHD373" s="13"/>
      <c r="NHE373" s="13"/>
      <c r="NHF373" s="13"/>
      <c r="NHG373" s="13"/>
      <c r="NHH373" s="13"/>
      <c r="NHI373" s="13"/>
      <c r="NHJ373" s="13"/>
      <c r="NHK373" s="13"/>
      <c r="NHL373" s="13"/>
      <c r="NHM373" s="13"/>
      <c r="NHN373" s="13"/>
      <c r="NHO373" s="13"/>
      <c r="NHP373" s="13"/>
      <c r="NHQ373" s="13"/>
      <c r="NHR373" s="13"/>
      <c r="NHS373" s="13"/>
      <c r="NHT373" s="13"/>
      <c r="NHU373" s="13"/>
      <c r="NHV373" s="13"/>
      <c r="NHW373" s="13"/>
      <c r="NHX373" s="13"/>
      <c r="NHY373" s="13"/>
      <c r="NHZ373" s="13"/>
      <c r="NIA373" s="13"/>
      <c r="NIB373" s="13"/>
      <c r="NIC373" s="13"/>
      <c r="NID373" s="13"/>
      <c r="NIE373" s="13"/>
      <c r="NIF373" s="13"/>
      <c r="NIG373" s="13"/>
      <c r="NIH373" s="13"/>
      <c r="NII373" s="13"/>
      <c r="NIJ373" s="13"/>
      <c r="NIK373" s="13"/>
      <c r="NIL373" s="13"/>
      <c r="NIM373" s="13"/>
      <c r="NIN373" s="13"/>
      <c r="NIO373" s="13"/>
      <c r="NIP373" s="13"/>
      <c r="NIQ373" s="13"/>
      <c r="NIR373" s="13"/>
      <c r="NIS373" s="13"/>
      <c r="NIT373" s="13"/>
      <c r="NIU373" s="13"/>
      <c r="NIV373" s="13"/>
      <c r="NIW373" s="13"/>
      <c r="NIX373" s="13"/>
      <c r="NIY373" s="13"/>
      <c r="NIZ373" s="13"/>
      <c r="NJA373" s="13"/>
      <c r="NJB373" s="13"/>
      <c r="NJC373" s="13"/>
      <c r="NJD373" s="13"/>
      <c r="NJE373" s="13"/>
      <c r="NJF373" s="13"/>
      <c r="NJG373" s="13"/>
      <c r="NJH373" s="13"/>
      <c r="NJI373" s="13"/>
      <c r="NJJ373" s="13"/>
      <c r="NJK373" s="13"/>
      <c r="NJL373" s="13"/>
      <c r="NJM373" s="13"/>
      <c r="NJN373" s="13"/>
      <c r="NJO373" s="13"/>
      <c r="NJP373" s="13"/>
      <c r="NJQ373" s="13"/>
      <c r="NJR373" s="13"/>
      <c r="NJS373" s="13"/>
      <c r="NJT373" s="13"/>
      <c r="NJU373" s="13"/>
      <c r="NJV373" s="13"/>
      <c r="NJW373" s="13"/>
      <c r="NJX373" s="13"/>
      <c r="NJY373" s="13"/>
      <c r="NJZ373" s="13"/>
      <c r="NKA373" s="13"/>
      <c r="NKB373" s="13"/>
      <c r="NKC373" s="13"/>
      <c r="NKD373" s="13"/>
      <c r="NKE373" s="13"/>
      <c r="NKF373" s="13"/>
      <c r="NKG373" s="13"/>
      <c r="NKH373" s="13"/>
      <c r="NKI373" s="13"/>
      <c r="NKJ373" s="13"/>
      <c r="NKK373" s="13"/>
      <c r="NKL373" s="13"/>
      <c r="NKM373" s="13"/>
      <c r="NKN373" s="13"/>
      <c r="NKO373" s="13"/>
      <c r="NKP373" s="13"/>
      <c r="NKQ373" s="13"/>
      <c r="NKR373" s="13"/>
      <c r="NKS373" s="13"/>
      <c r="NKT373" s="13"/>
      <c r="NKU373" s="13"/>
      <c r="NKV373" s="13"/>
      <c r="NKW373" s="13"/>
      <c r="NKX373" s="13"/>
      <c r="NKY373" s="13"/>
      <c r="NKZ373" s="13"/>
      <c r="NLA373" s="13"/>
      <c r="NLB373" s="13"/>
      <c r="NLC373" s="13"/>
      <c r="NLD373" s="13"/>
      <c r="NLE373" s="13"/>
      <c r="NLF373" s="13"/>
      <c r="NLG373" s="13"/>
      <c r="NLH373" s="13"/>
      <c r="NLI373" s="13"/>
      <c r="NLJ373" s="13"/>
      <c r="NLK373" s="13"/>
      <c r="NLL373" s="13"/>
      <c r="NLM373" s="13"/>
      <c r="NLN373" s="13"/>
      <c r="NLO373" s="13"/>
      <c r="NLP373" s="13"/>
      <c r="NLQ373" s="13"/>
      <c r="NLR373" s="13"/>
      <c r="NLS373" s="13"/>
      <c r="NLT373" s="13"/>
      <c r="NLU373" s="13"/>
      <c r="NLV373" s="13"/>
      <c r="NLW373" s="13"/>
      <c r="NLX373" s="13"/>
      <c r="NLY373" s="13"/>
      <c r="NLZ373" s="13"/>
      <c r="NMA373" s="13"/>
      <c r="NMB373" s="13"/>
      <c r="NMC373" s="13"/>
      <c r="NMD373" s="13"/>
      <c r="NME373" s="13"/>
      <c r="NMF373" s="13"/>
      <c r="NMG373" s="13"/>
      <c r="NMH373" s="13"/>
      <c r="NMI373" s="13"/>
      <c r="NMJ373" s="13"/>
      <c r="NMK373" s="13"/>
      <c r="NML373" s="13"/>
      <c r="NMM373" s="13"/>
      <c r="NMN373" s="13"/>
      <c r="NMO373" s="13"/>
      <c r="NMP373" s="13"/>
      <c r="NMQ373" s="13"/>
      <c r="NMR373" s="13"/>
      <c r="NMS373" s="13"/>
      <c r="NMT373" s="13"/>
      <c r="NMU373" s="13"/>
      <c r="NMV373" s="13"/>
      <c r="NMW373" s="13"/>
      <c r="NMX373" s="13"/>
      <c r="NMY373" s="13"/>
      <c r="NMZ373" s="13"/>
      <c r="NNA373" s="13"/>
      <c r="NNB373" s="13"/>
      <c r="NNC373" s="13"/>
      <c r="NND373" s="13"/>
      <c r="NNE373" s="13"/>
      <c r="NNF373" s="13"/>
      <c r="NNG373" s="13"/>
      <c r="NNH373" s="13"/>
      <c r="NNI373" s="13"/>
      <c r="NNJ373" s="13"/>
      <c r="NNK373" s="13"/>
      <c r="NNL373" s="13"/>
      <c r="NNM373" s="13"/>
      <c r="NNN373" s="13"/>
      <c r="NNO373" s="13"/>
      <c r="NNP373" s="13"/>
      <c r="NNQ373" s="13"/>
      <c r="NNR373" s="13"/>
      <c r="NNS373" s="13"/>
      <c r="NNT373" s="13"/>
      <c r="NNU373" s="13"/>
      <c r="NNV373" s="13"/>
      <c r="NNW373" s="13"/>
      <c r="NNX373" s="13"/>
      <c r="NNY373" s="13"/>
      <c r="NNZ373" s="13"/>
      <c r="NOA373" s="13"/>
      <c r="NOB373" s="13"/>
      <c r="NOC373" s="13"/>
      <c r="NOD373" s="13"/>
      <c r="NOE373" s="13"/>
      <c r="NOF373" s="13"/>
      <c r="NOG373" s="13"/>
      <c r="NOH373" s="13"/>
      <c r="NOI373" s="13"/>
      <c r="NOJ373" s="13"/>
      <c r="NOK373" s="13"/>
      <c r="NOL373" s="13"/>
      <c r="NOM373" s="13"/>
      <c r="NON373" s="13"/>
      <c r="NOO373" s="13"/>
      <c r="NOP373" s="13"/>
      <c r="NOQ373" s="13"/>
      <c r="NOR373" s="13"/>
      <c r="NOS373" s="13"/>
      <c r="NOT373" s="13"/>
      <c r="NOU373" s="13"/>
      <c r="NOV373" s="13"/>
      <c r="NOW373" s="13"/>
      <c r="NOX373" s="13"/>
      <c r="NOY373" s="13"/>
      <c r="NOZ373" s="13"/>
      <c r="NPA373" s="13"/>
      <c r="NPB373" s="13"/>
      <c r="NPC373" s="13"/>
      <c r="NPD373" s="13"/>
      <c r="NPE373" s="13"/>
      <c r="NPF373" s="13"/>
      <c r="NPG373" s="13"/>
      <c r="NPH373" s="13"/>
      <c r="NPI373" s="13"/>
      <c r="NPJ373" s="13"/>
      <c r="NPK373" s="13"/>
      <c r="NPL373" s="13"/>
      <c r="NPM373" s="13"/>
      <c r="NPN373" s="13"/>
      <c r="NPO373" s="13"/>
      <c r="NPP373" s="13"/>
      <c r="NPQ373" s="13"/>
      <c r="NPR373" s="13"/>
      <c r="NPS373" s="13"/>
      <c r="NPT373" s="13"/>
      <c r="NPU373" s="13"/>
      <c r="NPV373" s="13"/>
      <c r="NPW373" s="13"/>
      <c r="NPX373" s="13"/>
      <c r="NPY373" s="13"/>
      <c r="NPZ373" s="13"/>
      <c r="NQA373" s="13"/>
      <c r="NQB373" s="13"/>
      <c r="NQC373" s="13"/>
      <c r="NQD373" s="13"/>
      <c r="NQE373" s="13"/>
      <c r="NQF373" s="13"/>
      <c r="NQG373" s="13"/>
      <c r="NQH373" s="13"/>
      <c r="NQI373" s="13"/>
      <c r="NQJ373" s="13"/>
      <c r="NQK373" s="13"/>
      <c r="NQL373" s="13"/>
      <c r="NQM373" s="13"/>
      <c r="NQN373" s="13"/>
      <c r="NQO373" s="13"/>
      <c r="NQP373" s="13"/>
      <c r="NQQ373" s="13"/>
      <c r="NQR373" s="13"/>
      <c r="NQS373" s="13"/>
      <c r="NQT373" s="13"/>
      <c r="NQU373" s="13"/>
      <c r="NQV373" s="13"/>
      <c r="NQW373" s="13"/>
      <c r="NQX373" s="13"/>
      <c r="NQY373" s="13"/>
      <c r="NQZ373" s="13"/>
      <c r="NRA373" s="13"/>
      <c r="NRB373" s="13"/>
      <c r="NRC373" s="13"/>
      <c r="NRD373" s="13"/>
      <c r="NRE373" s="13"/>
      <c r="NRF373" s="13"/>
      <c r="NRG373" s="13"/>
      <c r="NRH373" s="13"/>
      <c r="NRI373" s="13"/>
      <c r="NRJ373" s="13"/>
      <c r="NRK373" s="13"/>
      <c r="NRL373" s="13"/>
      <c r="NRM373" s="13"/>
      <c r="NRN373" s="13"/>
      <c r="NRO373" s="13"/>
      <c r="NRP373" s="13"/>
      <c r="NRQ373" s="13"/>
      <c r="NRR373" s="13"/>
      <c r="NRS373" s="13"/>
      <c r="NRT373" s="13"/>
      <c r="NRU373" s="13"/>
      <c r="NRV373" s="13"/>
      <c r="NRW373" s="13"/>
      <c r="NRX373" s="13"/>
      <c r="NRY373" s="13"/>
      <c r="NRZ373" s="13"/>
      <c r="NSA373" s="13"/>
      <c r="NSB373" s="13"/>
      <c r="NSC373" s="13"/>
      <c r="NSD373" s="13"/>
      <c r="NSE373" s="13"/>
      <c r="NSF373" s="13"/>
      <c r="NSG373" s="13"/>
      <c r="NSH373" s="13"/>
      <c r="NSI373" s="13"/>
      <c r="NSJ373" s="13"/>
      <c r="NSK373" s="13"/>
      <c r="NSL373" s="13"/>
      <c r="NSM373" s="13"/>
      <c r="NSN373" s="13"/>
      <c r="NSO373" s="13"/>
      <c r="NSP373" s="13"/>
      <c r="NSQ373" s="13"/>
      <c r="NSR373" s="13"/>
      <c r="NSS373" s="13"/>
      <c r="NST373" s="13"/>
      <c r="NSU373" s="13"/>
      <c r="NSV373" s="13"/>
      <c r="NSW373" s="13"/>
      <c r="NSX373" s="13"/>
      <c r="NSY373" s="13"/>
      <c r="NSZ373" s="13"/>
      <c r="NTA373" s="13"/>
      <c r="NTB373" s="13"/>
      <c r="NTC373" s="13"/>
      <c r="NTD373" s="13"/>
      <c r="NTE373" s="13"/>
      <c r="NTF373" s="13"/>
      <c r="NTG373" s="13"/>
      <c r="NTH373" s="13"/>
      <c r="NTI373" s="13"/>
      <c r="NTJ373" s="13"/>
      <c r="NTK373" s="13"/>
      <c r="NTL373" s="13"/>
      <c r="NTM373" s="13"/>
      <c r="NTN373" s="13"/>
      <c r="NTO373" s="13"/>
      <c r="NTP373" s="13"/>
      <c r="NTQ373" s="13"/>
      <c r="NTR373" s="13"/>
      <c r="NTS373" s="13"/>
      <c r="NTT373" s="13"/>
      <c r="NTU373" s="13"/>
      <c r="NTV373" s="13"/>
      <c r="NTW373" s="13"/>
      <c r="NTX373" s="13"/>
      <c r="NTY373" s="13"/>
      <c r="NTZ373" s="13"/>
      <c r="NUA373" s="13"/>
      <c r="NUB373" s="13"/>
      <c r="NUC373" s="13"/>
      <c r="NUD373" s="13"/>
      <c r="NUE373" s="13"/>
      <c r="NUF373" s="13"/>
      <c r="NUG373" s="13"/>
      <c r="NUH373" s="13"/>
      <c r="NUI373" s="13"/>
      <c r="NUJ373" s="13"/>
      <c r="NUK373" s="13"/>
      <c r="NUL373" s="13"/>
      <c r="NUM373" s="13"/>
      <c r="NUN373" s="13"/>
      <c r="NUO373" s="13"/>
      <c r="NUP373" s="13"/>
      <c r="NUQ373" s="13"/>
      <c r="NUR373" s="13"/>
      <c r="NUS373" s="13"/>
      <c r="NUT373" s="13"/>
      <c r="NUU373" s="13"/>
      <c r="NUV373" s="13"/>
      <c r="NUW373" s="13"/>
      <c r="NUX373" s="13"/>
      <c r="NUY373" s="13"/>
      <c r="NUZ373" s="13"/>
      <c r="NVA373" s="13"/>
      <c r="NVB373" s="13"/>
      <c r="NVC373" s="13"/>
      <c r="NVD373" s="13"/>
      <c r="NVE373" s="13"/>
      <c r="NVF373" s="13"/>
      <c r="NVG373" s="13"/>
      <c r="NVH373" s="13"/>
      <c r="NVI373" s="13"/>
      <c r="NVJ373" s="13"/>
      <c r="NVK373" s="13"/>
      <c r="NVL373" s="13"/>
      <c r="NVM373" s="13"/>
      <c r="NVN373" s="13"/>
      <c r="NVO373" s="13"/>
      <c r="NVP373" s="13"/>
      <c r="NVQ373" s="13"/>
      <c r="NVR373" s="13"/>
      <c r="NVS373" s="13"/>
      <c r="NVT373" s="13"/>
      <c r="NVU373" s="13"/>
      <c r="NVV373" s="13"/>
      <c r="NVW373" s="13"/>
      <c r="NVX373" s="13"/>
      <c r="NVY373" s="13"/>
      <c r="NVZ373" s="13"/>
      <c r="NWA373" s="13"/>
      <c r="NWB373" s="13"/>
      <c r="NWC373" s="13"/>
      <c r="NWD373" s="13"/>
      <c r="NWE373" s="13"/>
      <c r="NWF373" s="13"/>
      <c r="NWG373" s="13"/>
      <c r="NWH373" s="13"/>
      <c r="NWI373" s="13"/>
      <c r="NWJ373" s="13"/>
      <c r="NWK373" s="13"/>
      <c r="NWL373" s="13"/>
      <c r="NWM373" s="13"/>
      <c r="NWN373" s="13"/>
      <c r="NWO373" s="13"/>
      <c r="NWP373" s="13"/>
      <c r="NWQ373" s="13"/>
      <c r="NWR373" s="13"/>
      <c r="NWS373" s="13"/>
      <c r="NWT373" s="13"/>
      <c r="NWU373" s="13"/>
      <c r="NWV373" s="13"/>
      <c r="NWW373" s="13"/>
      <c r="NWX373" s="13"/>
      <c r="NWY373" s="13"/>
      <c r="NWZ373" s="13"/>
      <c r="NXA373" s="13"/>
      <c r="NXB373" s="13"/>
      <c r="NXC373" s="13"/>
      <c r="NXD373" s="13"/>
      <c r="NXE373" s="13"/>
      <c r="NXF373" s="13"/>
      <c r="NXG373" s="13"/>
      <c r="NXH373" s="13"/>
      <c r="NXI373" s="13"/>
      <c r="NXJ373" s="13"/>
      <c r="NXK373" s="13"/>
      <c r="NXL373" s="13"/>
      <c r="NXM373" s="13"/>
      <c r="NXN373" s="13"/>
      <c r="NXO373" s="13"/>
      <c r="NXP373" s="13"/>
      <c r="NXQ373" s="13"/>
      <c r="NXR373" s="13"/>
      <c r="NXS373" s="13"/>
      <c r="NXT373" s="13"/>
      <c r="NXU373" s="13"/>
      <c r="NXV373" s="13"/>
      <c r="NXW373" s="13"/>
      <c r="NXX373" s="13"/>
      <c r="NXY373" s="13"/>
      <c r="NXZ373" s="13"/>
      <c r="NYA373" s="13"/>
      <c r="NYB373" s="13"/>
      <c r="NYC373" s="13"/>
      <c r="NYD373" s="13"/>
      <c r="NYE373" s="13"/>
      <c r="NYF373" s="13"/>
      <c r="NYG373" s="13"/>
      <c r="NYH373" s="13"/>
      <c r="NYI373" s="13"/>
      <c r="NYJ373" s="13"/>
      <c r="NYK373" s="13"/>
      <c r="NYL373" s="13"/>
      <c r="NYM373" s="13"/>
      <c r="NYN373" s="13"/>
      <c r="NYO373" s="13"/>
      <c r="NYP373" s="13"/>
      <c r="NYQ373" s="13"/>
      <c r="NYR373" s="13"/>
      <c r="NYS373" s="13"/>
      <c r="NYT373" s="13"/>
      <c r="NYU373" s="13"/>
      <c r="NYV373" s="13"/>
      <c r="NYW373" s="13"/>
      <c r="NYX373" s="13"/>
      <c r="NYY373" s="13"/>
      <c r="NYZ373" s="13"/>
      <c r="NZA373" s="13"/>
      <c r="NZB373" s="13"/>
      <c r="NZC373" s="13"/>
      <c r="NZD373" s="13"/>
      <c r="NZE373" s="13"/>
      <c r="NZF373" s="13"/>
      <c r="NZG373" s="13"/>
      <c r="NZH373" s="13"/>
      <c r="NZI373" s="13"/>
      <c r="NZJ373" s="13"/>
      <c r="NZK373" s="13"/>
      <c r="NZL373" s="13"/>
      <c r="NZM373" s="13"/>
      <c r="NZN373" s="13"/>
      <c r="NZO373" s="13"/>
      <c r="NZP373" s="13"/>
      <c r="NZQ373" s="13"/>
      <c r="NZR373" s="13"/>
      <c r="NZS373" s="13"/>
      <c r="NZT373" s="13"/>
      <c r="NZU373" s="13"/>
      <c r="NZV373" s="13"/>
      <c r="NZW373" s="13"/>
      <c r="NZX373" s="13"/>
      <c r="NZY373" s="13"/>
      <c r="NZZ373" s="13"/>
      <c r="OAA373" s="13"/>
      <c r="OAB373" s="13"/>
      <c r="OAC373" s="13"/>
      <c r="OAD373" s="13"/>
      <c r="OAE373" s="13"/>
      <c r="OAF373" s="13"/>
      <c r="OAG373" s="13"/>
      <c r="OAH373" s="13"/>
      <c r="OAI373" s="13"/>
      <c r="OAJ373" s="13"/>
      <c r="OAK373" s="13"/>
      <c r="OAL373" s="13"/>
      <c r="OAM373" s="13"/>
      <c r="OAN373" s="13"/>
      <c r="OAO373" s="13"/>
      <c r="OAP373" s="13"/>
      <c r="OAQ373" s="13"/>
      <c r="OAR373" s="13"/>
      <c r="OAS373" s="13"/>
      <c r="OAT373" s="13"/>
      <c r="OAU373" s="13"/>
      <c r="OAV373" s="13"/>
      <c r="OAW373" s="13"/>
      <c r="OAX373" s="13"/>
      <c r="OAY373" s="13"/>
      <c r="OAZ373" s="13"/>
      <c r="OBA373" s="13"/>
      <c r="OBB373" s="13"/>
      <c r="OBC373" s="13"/>
      <c r="OBD373" s="13"/>
      <c r="OBE373" s="13"/>
      <c r="OBF373" s="13"/>
      <c r="OBG373" s="13"/>
      <c r="OBH373" s="13"/>
      <c r="OBI373" s="13"/>
      <c r="OBJ373" s="13"/>
      <c r="OBK373" s="13"/>
      <c r="OBL373" s="13"/>
      <c r="OBM373" s="13"/>
      <c r="OBN373" s="13"/>
      <c r="OBO373" s="13"/>
      <c r="OBP373" s="13"/>
      <c r="OBQ373" s="13"/>
      <c r="OBR373" s="13"/>
      <c r="OBS373" s="13"/>
      <c r="OBT373" s="13"/>
      <c r="OBU373" s="13"/>
      <c r="OBV373" s="13"/>
      <c r="OBW373" s="13"/>
      <c r="OBX373" s="13"/>
      <c r="OBY373" s="13"/>
      <c r="OBZ373" s="13"/>
      <c r="OCA373" s="13"/>
      <c r="OCB373" s="13"/>
      <c r="OCC373" s="13"/>
      <c r="OCD373" s="13"/>
      <c r="OCE373" s="13"/>
      <c r="OCF373" s="13"/>
      <c r="OCG373" s="13"/>
      <c r="OCH373" s="13"/>
      <c r="OCI373" s="13"/>
      <c r="OCJ373" s="13"/>
      <c r="OCK373" s="13"/>
      <c r="OCL373" s="13"/>
      <c r="OCM373" s="13"/>
      <c r="OCN373" s="13"/>
      <c r="OCO373" s="13"/>
      <c r="OCP373" s="13"/>
      <c r="OCQ373" s="13"/>
      <c r="OCR373" s="13"/>
      <c r="OCS373" s="13"/>
      <c r="OCT373" s="13"/>
      <c r="OCU373" s="13"/>
      <c r="OCV373" s="13"/>
      <c r="OCW373" s="13"/>
      <c r="OCX373" s="13"/>
      <c r="OCY373" s="13"/>
      <c r="OCZ373" s="13"/>
      <c r="ODA373" s="13"/>
      <c r="ODB373" s="13"/>
      <c r="ODC373" s="13"/>
      <c r="ODD373" s="13"/>
      <c r="ODE373" s="13"/>
      <c r="ODF373" s="13"/>
      <c r="ODG373" s="13"/>
      <c r="ODH373" s="13"/>
      <c r="ODI373" s="13"/>
      <c r="ODJ373" s="13"/>
      <c r="ODK373" s="13"/>
      <c r="ODL373" s="13"/>
      <c r="ODM373" s="13"/>
      <c r="ODN373" s="13"/>
      <c r="ODO373" s="13"/>
      <c r="ODP373" s="13"/>
      <c r="ODQ373" s="13"/>
      <c r="ODR373" s="13"/>
      <c r="ODS373" s="13"/>
      <c r="ODT373" s="13"/>
      <c r="ODU373" s="13"/>
      <c r="ODV373" s="13"/>
      <c r="ODW373" s="13"/>
      <c r="ODX373" s="13"/>
      <c r="ODY373" s="13"/>
      <c r="ODZ373" s="13"/>
      <c r="OEA373" s="13"/>
      <c r="OEB373" s="13"/>
      <c r="OEC373" s="13"/>
      <c r="OED373" s="13"/>
      <c r="OEE373" s="13"/>
      <c r="OEF373" s="13"/>
      <c r="OEG373" s="13"/>
      <c r="OEH373" s="13"/>
      <c r="OEI373" s="13"/>
      <c r="OEJ373" s="13"/>
      <c r="OEK373" s="13"/>
      <c r="OEL373" s="13"/>
      <c r="OEM373" s="13"/>
      <c r="OEN373" s="13"/>
      <c r="OEO373" s="13"/>
      <c r="OEP373" s="13"/>
      <c r="OEQ373" s="13"/>
      <c r="OER373" s="13"/>
      <c r="OES373" s="13"/>
      <c r="OET373" s="13"/>
      <c r="OEU373" s="13"/>
      <c r="OEV373" s="13"/>
      <c r="OEW373" s="13"/>
      <c r="OEX373" s="13"/>
      <c r="OEY373" s="13"/>
      <c r="OEZ373" s="13"/>
      <c r="OFA373" s="13"/>
      <c r="OFB373" s="13"/>
      <c r="OFC373" s="13"/>
      <c r="OFD373" s="13"/>
      <c r="OFE373" s="13"/>
      <c r="OFF373" s="13"/>
      <c r="OFG373" s="13"/>
      <c r="OFH373" s="13"/>
      <c r="OFI373" s="13"/>
      <c r="OFJ373" s="13"/>
      <c r="OFK373" s="13"/>
      <c r="OFL373" s="13"/>
      <c r="OFM373" s="13"/>
      <c r="OFN373" s="13"/>
      <c r="OFO373" s="13"/>
      <c r="OFP373" s="13"/>
      <c r="OFQ373" s="13"/>
      <c r="OFR373" s="13"/>
      <c r="OFS373" s="13"/>
      <c r="OFT373" s="13"/>
      <c r="OFU373" s="13"/>
      <c r="OFV373" s="13"/>
      <c r="OFW373" s="13"/>
      <c r="OFX373" s="13"/>
      <c r="OFY373" s="13"/>
      <c r="OFZ373" s="13"/>
      <c r="OGA373" s="13"/>
      <c r="OGB373" s="13"/>
      <c r="OGC373" s="13"/>
      <c r="OGD373" s="13"/>
      <c r="OGE373" s="13"/>
      <c r="OGF373" s="13"/>
      <c r="OGG373" s="13"/>
      <c r="OGH373" s="13"/>
      <c r="OGI373" s="13"/>
      <c r="OGJ373" s="13"/>
      <c r="OGK373" s="13"/>
      <c r="OGL373" s="13"/>
      <c r="OGM373" s="13"/>
      <c r="OGN373" s="13"/>
      <c r="OGO373" s="13"/>
      <c r="OGP373" s="13"/>
      <c r="OGQ373" s="13"/>
      <c r="OGR373" s="13"/>
      <c r="OGS373" s="13"/>
      <c r="OGT373" s="13"/>
      <c r="OGU373" s="13"/>
      <c r="OGV373" s="13"/>
      <c r="OGW373" s="13"/>
      <c r="OGX373" s="13"/>
      <c r="OGY373" s="13"/>
      <c r="OGZ373" s="13"/>
      <c r="OHA373" s="13"/>
      <c r="OHB373" s="13"/>
      <c r="OHC373" s="13"/>
      <c r="OHD373" s="13"/>
      <c r="OHE373" s="13"/>
      <c r="OHF373" s="13"/>
      <c r="OHG373" s="13"/>
      <c r="OHH373" s="13"/>
      <c r="OHI373" s="13"/>
      <c r="OHJ373" s="13"/>
      <c r="OHK373" s="13"/>
      <c r="OHL373" s="13"/>
      <c r="OHM373" s="13"/>
      <c r="OHN373" s="13"/>
      <c r="OHO373" s="13"/>
      <c r="OHP373" s="13"/>
      <c r="OHQ373" s="13"/>
      <c r="OHR373" s="13"/>
      <c r="OHS373" s="13"/>
      <c r="OHT373" s="13"/>
      <c r="OHU373" s="13"/>
      <c r="OHV373" s="13"/>
      <c r="OHW373" s="13"/>
      <c r="OHX373" s="13"/>
      <c r="OHY373" s="13"/>
      <c r="OHZ373" s="13"/>
      <c r="OIA373" s="13"/>
      <c r="OIB373" s="13"/>
      <c r="OIC373" s="13"/>
      <c r="OID373" s="13"/>
      <c r="OIE373" s="13"/>
      <c r="OIF373" s="13"/>
      <c r="OIG373" s="13"/>
      <c r="OIH373" s="13"/>
      <c r="OII373" s="13"/>
      <c r="OIJ373" s="13"/>
      <c r="OIK373" s="13"/>
      <c r="OIL373" s="13"/>
      <c r="OIM373" s="13"/>
      <c r="OIN373" s="13"/>
      <c r="OIO373" s="13"/>
      <c r="OIP373" s="13"/>
      <c r="OIQ373" s="13"/>
      <c r="OIR373" s="13"/>
      <c r="OIS373" s="13"/>
      <c r="OIT373" s="13"/>
      <c r="OIU373" s="13"/>
      <c r="OIV373" s="13"/>
      <c r="OIW373" s="13"/>
      <c r="OIX373" s="13"/>
      <c r="OIY373" s="13"/>
      <c r="OIZ373" s="13"/>
      <c r="OJA373" s="13"/>
      <c r="OJB373" s="13"/>
      <c r="OJC373" s="13"/>
      <c r="OJD373" s="13"/>
      <c r="OJE373" s="13"/>
      <c r="OJF373" s="13"/>
      <c r="OJG373" s="13"/>
      <c r="OJH373" s="13"/>
      <c r="OJI373" s="13"/>
      <c r="OJJ373" s="13"/>
      <c r="OJK373" s="13"/>
      <c r="OJL373" s="13"/>
      <c r="OJM373" s="13"/>
      <c r="OJN373" s="13"/>
      <c r="OJO373" s="13"/>
      <c r="OJP373" s="13"/>
      <c r="OJQ373" s="13"/>
      <c r="OJR373" s="13"/>
      <c r="OJS373" s="13"/>
      <c r="OJT373" s="13"/>
      <c r="OJU373" s="13"/>
      <c r="OJV373" s="13"/>
      <c r="OJW373" s="13"/>
      <c r="OJX373" s="13"/>
      <c r="OJY373" s="13"/>
      <c r="OJZ373" s="13"/>
      <c r="OKA373" s="13"/>
      <c r="OKB373" s="13"/>
      <c r="OKC373" s="13"/>
      <c r="OKD373" s="13"/>
      <c r="OKE373" s="13"/>
      <c r="OKF373" s="13"/>
      <c r="OKG373" s="13"/>
      <c r="OKH373" s="13"/>
      <c r="OKI373" s="13"/>
      <c r="OKJ373" s="13"/>
      <c r="OKK373" s="13"/>
      <c r="OKL373" s="13"/>
      <c r="OKM373" s="13"/>
      <c r="OKN373" s="13"/>
      <c r="OKO373" s="13"/>
      <c r="OKP373" s="13"/>
      <c r="OKQ373" s="13"/>
      <c r="OKR373" s="13"/>
      <c r="OKS373" s="13"/>
      <c r="OKT373" s="13"/>
      <c r="OKU373" s="13"/>
      <c r="OKV373" s="13"/>
      <c r="OKW373" s="13"/>
      <c r="OKX373" s="13"/>
      <c r="OKY373" s="13"/>
      <c r="OKZ373" s="13"/>
      <c r="OLA373" s="13"/>
      <c r="OLB373" s="13"/>
      <c r="OLC373" s="13"/>
      <c r="OLD373" s="13"/>
      <c r="OLE373" s="13"/>
      <c r="OLF373" s="13"/>
      <c r="OLG373" s="13"/>
      <c r="OLH373" s="13"/>
      <c r="OLI373" s="13"/>
      <c r="OLJ373" s="13"/>
      <c r="OLK373" s="13"/>
      <c r="OLL373" s="13"/>
      <c r="OLM373" s="13"/>
      <c r="OLN373" s="13"/>
      <c r="OLO373" s="13"/>
      <c r="OLP373" s="13"/>
      <c r="OLQ373" s="13"/>
      <c r="OLR373" s="13"/>
      <c r="OLS373" s="13"/>
      <c r="OLT373" s="13"/>
      <c r="OLU373" s="13"/>
      <c r="OLV373" s="13"/>
      <c r="OLW373" s="13"/>
      <c r="OLX373" s="13"/>
      <c r="OLY373" s="13"/>
      <c r="OLZ373" s="13"/>
      <c r="OMA373" s="13"/>
      <c r="OMB373" s="13"/>
      <c r="OMC373" s="13"/>
      <c r="OMD373" s="13"/>
      <c r="OME373" s="13"/>
      <c r="OMF373" s="13"/>
      <c r="OMG373" s="13"/>
      <c r="OMH373" s="13"/>
      <c r="OMI373" s="13"/>
      <c r="OMJ373" s="13"/>
      <c r="OMK373" s="13"/>
      <c r="OML373" s="13"/>
      <c r="OMM373" s="13"/>
      <c r="OMN373" s="13"/>
      <c r="OMO373" s="13"/>
      <c r="OMP373" s="13"/>
      <c r="OMQ373" s="13"/>
      <c r="OMR373" s="13"/>
      <c r="OMS373" s="13"/>
      <c r="OMT373" s="13"/>
      <c r="OMU373" s="13"/>
      <c r="OMV373" s="13"/>
      <c r="OMW373" s="13"/>
      <c r="OMX373" s="13"/>
      <c r="OMY373" s="13"/>
      <c r="OMZ373" s="13"/>
      <c r="ONA373" s="13"/>
      <c r="ONB373" s="13"/>
      <c r="ONC373" s="13"/>
      <c r="OND373" s="13"/>
      <c r="ONE373" s="13"/>
      <c r="ONF373" s="13"/>
      <c r="ONG373" s="13"/>
      <c r="ONH373" s="13"/>
      <c r="ONI373" s="13"/>
      <c r="ONJ373" s="13"/>
      <c r="ONK373" s="13"/>
      <c r="ONL373" s="13"/>
      <c r="ONM373" s="13"/>
      <c r="ONN373" s="13"/>
      <c r="ONO373" s="13"/>
      <c r="ONP373" s="13"/>
      <c r="ONQ373" s="13"/>
      <c r="ONR373" s="13"/>
      <c r="ONS373" s="13"/>
      <c r="ONT373" s="13"/>
      <c r="ONU373" s="13"/>
      <c r="ONV373" s="13"/>
      <c r="ONW373" s="13"/>
      <c r="ONX373" s="13"/>
      <c r="ONY373" s="13"/>
      <c r="ONZ373" s="13"/>
      <c r="OOA373" s="13"/>
      <c r="OOB373" s="13"/>
      <c r="OOC373" s="13"/>
      <c r="OOD373" s="13"/>
      <c r="OOE373" s="13"/>
      <c r="OOF373" s="13"/>
      <c r="OOG373" s="13"/>
      <c r="OOH373" s="13"/>
      <c r="OOI373" s="13"/>
      <c r="OOJ373" s="13"/>
      <c r="OOK373" s="13"/>
      <c r="OOL373" s="13"/>
      <c r="OOM373" s="13"/>
      <c r="OON373" s="13"/>
      <c r="OOO373" s="13"/>
      <c r="OOP373" s="13"/>
      <c r="OOQ373" s="13"/>
      <c r="OOR373" s="13"/>
      <c r="OOS373" s="13"/>
      <c r="OOT373" s="13"/>
      <c r="OOU373" s="13"/>
      <c r="OOV373" s="13"/>
      <c r="OOW373" s="13"/>
      <c r="OOX373" s="13"/>
      <c r="OOY373" s="13"/>
      <c r="OOZ373" s="13"/>
      <c r="OPA373" s="13"/>
      <c r="OPB373" s="13"/>
      <c r="OPC373" s="13"/>
      <c r="OPD373" s="13"/>
      <c r="OPE373" s="13"/>
      <c r="OPF373" s="13"/>
      <c r="OPG373" s="13"/>
      <c r="OPH373" s="13"/>
      <c r="OPI373" s="13"/>
      <c r="OPJ373" s="13"/>
      <c r="OPK373" s="13"/>
      <c r="OPL373" s="13"/>
      <c r="OPM373" s="13"/>
      <c r="OPN373" s="13"/>
      <c r="OPO373" s="13"/>
      <c r="OPP373" s="13"/>
      <c r="OPQ373" s="13"/>
      <c r="OPR373" s="13"/>
      <c r="OPS373" s="13"/>
      <c r="OPT373" s="13"/>
      <c r="OPU373" s="13"/>
      <c r="OPV373" s="13"/>
      <c r="OPW373" s="13"/>
      <c r="OPX373" s="13"/>
      <c r="OPY373" s="13"/>
      <c r="OPZ373" s="13"/>
      <c r="OQA373" s="13"/>
      <c r="OQB373" s="13"/>
      <c r="OQC373" s="13"/>
      <c r="OQD373" s="13"/>
      <c r="OQE373" s="13"/>
      <c r="OQF373" s="13"/>
      <c r="OQG373" s="13"/>
      <c r="OQH373" s="13"/>
      <c r="OQI373" s="13"/>
      <c r="OQJ373" s="13"/>
      <c r="OQK373" s="13"/>
      <c r="OQL373" s="13"/>
      <c r="OQM373" s="13"/>
      <c r="OQN373" s="13"/>
      <c r="OQO373" s="13"/>
      <c r="OQP373" s="13"/>
      <c r="OQQ373" s="13"/>
      <c r="OQR373" s="13"/>
      <c r="OQS373" s="13"/>
      <c r="OQT373" s="13"/>
      <c r="OQU373" s="13"/>
      <c r="OQV373" s="13"/>
      <c r="OQW373" s="13"/>
      <c r="OQX373" s="13"/>
      <c r="OQY373" s="13"/>
      <c r="OQZ373" s="13"/>
      <c r="ORA373" s="13"/>
      <c r="ORB373" s="13"/>
      <c r="ORC373" s="13"/>
      <c r="ORD373" s="13"/>
      <c r="ORE373" s="13"/>
      <c r="ORF373" s="13"/>
      <c r="ORG373" s="13"/>
      <c r="ORH373" s="13"/>
      <c r="ORI373" s="13"/>
      <c r="ORJ373" s="13"/>
      <c r="ORK373" s="13"/>
      <c r="ORL373" s="13"/>
      <c r="ORM373" s="13"/>
      <c r="ORN373" s="13"/>
      <c r="ORO373" s="13"/>
      <c r="ORP373" s="13"/>
      <c r="ORQ373" s="13"/>
      <c r="ORR373" s="13"/>
      <c r="ORS373" s="13"/>
      <c r="ORT373" s="13"/>
      <c r="ORU373" s="13"/>
      <c r="ORV373" s="13"/>
      <c r="ORW373" s="13"/>
      <c r="ORX373" s="13"/>
      <c r="ORY373" s="13"/>
      <c r="ORZ373" s="13"/>
      <c r="OSA373" s="13"/>
      <c r="OSB373" s="13"/>
      <c r="OSC373" s="13"/>
      <c r="OSD373" s="13"/>
      <c r="OSE373" s="13"/>
      <c r="OSF373" s="13"/>
      <c r="OSG373" s="13"/>
      <c r="OSH373" s="13"/>
      <c r="OSI373" s="13"/>
      <c r="OSJ373" s="13"/>
      <c r="OSK373" s="13"/>
      <c r="OSL373" s="13"/>
      <c r="OSM373" s="13"/>
      <c r="OSN373" s="13"/>
      <c r="OSO373" s="13"/>
      <c r="OSP373" s="13"/>
      <c r="OSQ373" s="13"/>
      <c r="OSR373" s="13"/>
      <c r="OSS373" s="13"/>
      <c r="OST373" s="13"/>
      <c r="OSU373" s="13"/>
      <c r="OSV373" s="13"/>
      <c r="OSW373" s="13"/>
      <c r="OSX373" s="13"/>
      <c r="OSY373" s="13"/>
      <c r="OSZ373" s="13"/>
      <c r="OTA373" s="13"/>
      <c r="OTB373" s="13"/>
      <c r="OTC373" s="13"/>
      <c r="OTD373" s="13"/>
      <c r="OTE373" s="13"/>
      <c r="OTF373" s="13"/>
      <c r="OTG373" s="13"/>
      <c r="OTH373" s="13"/>
      <c r="OTI373" s="13"/>
      <c r="OTJ373" s="13"/>
      <c r="OTK373" s="13"/>
      <c r="OTL373" s="13"/>
      <c r="OTM373" s="13"/>
      <c r="OTN373" s="13"/>
      <c r="OTO373" s="13"/>
      <c r="OTP373" s="13"/>
      <c r="OTQ373" s="13"/>
      <c r="OTR373" s="13"/>
      <c r="OTS373" s="13"/>
      <c r="OTT373" s="13"/>
      <c r="OTU373" s="13"/>
      <c r="OTV373" s="13"/>
      <c r="OTW373" s="13"/>
      <c r="OTX373" s="13"/>
      <c r="OTY373" s="13"/>
      <c r="OTZ373" s="13"/>
      <c r="OUA373" s="13"/>
      <c r="OUB373" s="13"/>
      <c r="OUC373" s="13"/>
      <c r="OUD373" s="13"/>
      <c r="OUE373" s="13"/>
      <c r="OUF373" s="13"/>
      <c r="OUG373" s="13"/>
      <c r="OUH373" s="13"/>
      <c r="OUI373" s="13"/>
      <c r="OUJ373" s="13"/>
      <c r="OUK373" s="13"/>
      <c r="OUL373" s="13"/>
      <c r="OUM373" s="13"/>
      <c r="OUN373" s="13"/>
      <c r="OUO373" s="13"/>
      <c r="OUP373" s="13"/>
      <c r="OUQ373" s="13"/>
      <c r="OUR373" s="13"/>
      <c r="OUS373" s="13"/>
      <c r="OUT373" s="13"/>
      <c r="OUU373" s="13"/>
      <c r="OUV373" s="13"/>
      <c r="OUW373" s="13"/>
      <c r="OUX373" s="13"/>
      <c r="OUY373" s="13"/>
      <c r="OUZ373" s="13"/>
      <c r="OVA373" s="13"/>
      <c r="OVB373" s="13"/>
      <c r="OVC373" s="13"/>
      <c r="OVD373" s="13"/>
      <c r="OVE373" s="13"/>
      <c r="OVF373" s="13"/>
      <c r="OVG373" s="13"/>
      <c r="OVH373" s="13"/>
      <c r="OVI373" s="13"/>
      <c r="OVJ373" s="13"/>
      <c r="OVK373" s="13"/>
      <c r="OVL373" s="13"/>
      <c r="OVM373" s="13"/>
      <c r="OVN373" s="13"/>
      <c r="OVO373" s="13"/>
      <c r="OVP373" s="13"/>
      <c r="OVQ373" s="13"/>
      <c r="OVR373" s="13"/>
      <c r="OVS373" s="13"/>
      <c r="OVT373" s="13"/>
      <c r="OVU373" s="13"/>
      <c r="OVV373" s="13"/>
      <c r="OVW373" s="13"/>
      <c r="OVX373" s="13"/>
      <c r="OVY373" s="13"/>
      <c r="OVZ373" s="13"/>
      <c r="OWA373" s="13"/>
      <c r="OWB373" s="13"/>
      <c r="OWC373" s="13"/>
      <c r="OWD373" s="13"/>
      <c r="OWE373" s="13"/>
      <c r="OWF373" s="13"/>
      <c r="OWG373" s="13"/>
      <c r="OWH373" s="13"/>
      <c r="OWI373" s="13"/>
      <c r="OWJ373" s="13"/>
      <c r="OWK373" s="13"/>
      <c r="OWL373" s="13"/>
      <c r="OWM373" s="13"/>
      <c r="OWN373" s="13"/>
      <c r="OWO373" s="13"/>
      <c r="OWP373" s="13"/>
      <c r="OWQ373" s="13"/>
      <c r="OWR373" s="13"/>
      <c r="OWS373" s="13"/>
      <c r="OWT373" s="13"/>
      <c r="OWU373" s="13"/>
      <c r="OWV373" s="13"/>
      <c r="OWW373" s="13"/>
      <c r="OWX373" s="13"/>
      <c r="OWY373" s="13"/>
      <c r="OWZ373" s="13"/>
      <c r="OXA373" s="13"/>
      <c r="OXB373" s="13"/>
      <c r="OXC373" s="13"/>
      <c r="OXD373" s="13"/>
      <c r="OXE373" s="13"/>
      <c r="OXF373" s="13"/>
      <c r="OXG373" s="13"/>
      <c r="OXH373" s="13"/>
      <c r="OXI373" s="13"/>
      <c r="OXJ373" s="13"/>
      <c r="OXK373" s="13"/>
      <c r="OXL373" s="13"/>
      <c r="OXM373" s="13"/>
      <c r="OXN373" s="13"/>
      <c r="OXO373" s="13"/>
      <c r="OXP373" s="13"/>
      <c r="OXQ373" s="13"/>
      <c r="OXR373" s="13"/>
      <c r="OXS373" s="13"/>
      <c r="OXT373" s="13"/>
      <c r="OXU373" s="13"/>
      <c r="OXV373" s="13"/>
      <c r="OXW373" s="13"/>
      <c r="OXX373" s="13"/>
      <c r="OXY373" s="13"/>
      <c r="OXZ373" s="13"/>
      <c r="OYA373" s="13"/>
      <c r="OYB373" s="13"/>
      <c r="OYC373" s="13"/>
      <c r="OYD373" s="13"/>
      <c r="OYE373" s="13"/>
      <c r="OYF373" s="13"/>
      <c r="OYG373" s="13"/>
      <c r="OYH373" s="13"/>
      <c r="OYI373" s="13"/>
      <c r="OYJ373" s="13"/>
      <c r="OYK373" s="13"/>
      <c r="OYL373" s="13"/>
      <c r="OYM373" s="13"/>
      <c r="OYN373" s="13"/>
      <c r="OYO373" s="13"/>
      <c r="OYP373" s="13"/>
      <c r="OYQ373" s="13"/>
      <c r="OYR373" s="13"/>
      <c r="OYS373" s="13"/>
      <c r="OYT373" s="13"/>
      <c r="OYU373" s="13"/>
      <c r="OYV373" s="13"/>
      <c r="OYW373" s="13"/>
      <c r="OYX373" s="13"/>
      <c r="OYY373" s="13"/>
      <c r="OYZ373" s="13"/>
      <c r="OZA373" s="13"/>
      <c r="OZB373" s="13"/>
      <c r="OZC373" s="13"/>
      <c r="OZD373" s="13"/>
      <c r="OZE373" s="13"/>
      <c r="OZF373" s="13"/>
      <c r="OZG373" s="13"/>
      <c r="OZH373" s="13"/>
      <c r="OZI373" s="13"/>
      <c r="OZJ373" s="13"/>
      <c r="OZK373" s="13"/>
      <c r="OZL373" s="13"/>
      <c r="OZM373" s="13"/>
      <c r="OZN373" s="13"/>
      <c r="OZO373" s="13"/>
      <c r="OZP373" s="13"/>
      <c r="OZQ373" s="13"/>
      <c r="OZR373" s="13"/>
      <c r="OZS373" s="13"/>
      <c r="OZT373" s="13"/>
      <c r="OZU373" s="13"/>
      <c r="OZV373" s="13"/>
      <c r="OZW373" s="13"/>
      <c r="OZX373" s="13"/>
      <c r="OZY373" s="13"/>
      <c r="OZZ373" s="13"/>
      <c r="PAA373" s="13"/>
      <c r="PAB373" s="13"/>
      <c r="PAC373" s="13"/>
      <c r="PAD373" s="13"/>
      <c r="PAE373" s="13"/>
      <c r="PAF373" s="13"/>
      <c r="PAG373" s="13"/>
      <c r="PAH373" s="13"/>
      <c r="PAI373" s="13"/>
      <c r="PAJ373" s="13"/>
      <c r="PAK373" s="13"/>
      <c r="PAL373" s="13"/>
      <c r="PAM373" s="13"/>
      <c r="PAN373" s="13"/>
      <c r="PAO373" s="13"/>
      <c r="PAP373" s="13"/>
      <c r="PAQ373" s="13"/>
      <c r="PAR373" s="13"/>
      <c r="PAS373" s="13"/>
      <c r="PAT373" s="13"/>
      <c r="PAU373" s="13"/>
      <c r="PAV373" s="13"/>
      <c r="PAW373" s="13"/>
      <c r="PAX373" s="13"/>
      <c r="PAY373" s="13"/>
      <c r="PAZ373" s="13"/>
      <c r="PBA373" s="13"/>
      <c r="PBB373" s="13"/>
      <c r="PBC373" s="13"/>
      <c r="PBD373" s="13"/>
      <c r="PBE373" s="13"/>
      <c r="PBF373" s="13"/>
      <c r="PBG373" s="13"/>
      <c r="PBH373" s="13"/>
      <c r="PBI373" s="13"/>
      <c r="PBJ373" s="13"/>
      <c r="PBK373" s="13"/>
      <c r="PBL373" s="13"/>
      <c r="PBM373" s="13"/>
      <c r="PBN373" s="13"/>
      <c r="PBO373" s="13"/>
      <c r="PBP373" s="13"/>
      <c r="PBQ373" s="13"/>
      <c r="PBR373" s="13"/>
      <c r="PBS373" s="13"/>
      <c r="PBT373" s="13"/>
      <c r="PBU373" s="13"/>
      <c r="PBV373" s="13"/>
      <c r="PBW373" s="13"/>
      <c r="PBX373" s="13"/>
      <c r="PBY373" s="13"/>
      <c r="PBZ373" s="13"/>
      <c r="PCA373" s="13"/>
      <c r="PCB373" s="13"/>
      <c r="PCC373" s="13"/>
      <c r="PCD373" s="13"/>
      <c r="PCE373" s="13"/>
      <c r="PCF373" s="13"/>
      <c r="PCG373" s="13"/>
      <c r="PCH373" s="13"/>
      <c r="PCI373" s="13"/>
      <c r="PCJ373" s="13"/>
      <c r="PCK373" s="13"/>
      <c r="PCL373" s="13"/>
      <c r="PCM373" s="13"/>
      <c r="PCN373" s="13"/>
      <c r="PCO373" s="13"/>
      <c r="PCP373" s="13"/>
      <c r="PCQ373" s="13"/>
      <c r="PCR373" s="13"/>
      <c r="PCS373" s="13"/>
      <c r="PCT373" s="13"/>
      <c r="PCU373" s="13"/>
      <c r="PCV373" s="13"/>
      <c r="PCW373" s="13"/>
      <c r="PCX373" s="13"/>
      <c r="PCY373" s="13"/>
      <c r="PCZ373" s="13"/>
      <c r="PDA373" s="13"/>
      <c r="PDB373" s="13"/>
      <c r="PDC373" s="13"/>
      <c r="PDD373" s="13"/>
      <c r="PDE373" s="13"/>
      <c r="PDF373" s="13"/>
      <c r="PDG373" s="13"/>
      <c r="PDH373" s="13"/>
      <c r="PDI373" s="13"/>
      <c r="PDJ373" s="13"/>
      <c r="PDK373" s="13"/>
      <c r="PDL373" s="13"/>
      <c r="PDM373" s="13"/>
      <c r="PDN373" s="13"/>
      <c r="PDO373" s="13"/>
      <c r="PDP373" s="13"/>
      <c r="PDQ373" s="13"/>
      <c r="PDR373" s="13"/>
      <c r="PDS373" s="13"/>
      <c r="PDT373" s="13"/>
      <c r="PDU373" s="13"/>
      <c r="PDV373" s="13"/>
      <c r="PDW373" s="13"/>
      <c r="PDX373" s="13"/>
      <c r="PDY373" s="13"/>
      <c r="PDZ373" s="13"/>
      <c r="PEA373" s="13"/>
      <c r="PEB373" s="13"/>
      <c r="PEC373" s="13"/>
      <c r="PED373" s="13"/>
      <c r="PEE373" s="13"/>
      <c r="PEF373" s="13"/>
      <c r="PEG373" s="13"/>
      <c r="PEH373" s="13"/>
      <c r="PEI373" s="13"/>
      <c r="PEJ373" s="13"/>
      <c r="PEK373" s="13"/>
      <c r="PEL373" s="13"/>
      <c r="PEM373" s="13"/>
      <c r="PEN373" s="13"/>
      <c r="PEO373" s="13"/>
      <c r="PEP373" s="13"/>
      <c r="PEQ373" s="13"/>
      <c r="PER373" s="13"/>
      <c r="PES373" s="13"/>
      <c r="PET373" s="13"/>
      <c r="PEU373" s="13"/>
      <c r="PEV373" s="13"/>
      <c r="PEW373" s="13"/>
      <c r="PEX373" s="13"/>
      <c r="PEY373" s="13"/>
      <c r="PEZ373" s="13"/>
      <c r="PFA373" s="13"/>
      <c r="PFB373" s="13"/>
      <c r="PFC373" s="13"/>
      <c r="PFD373" s="13"/>
      <c r="PFE373" s="13"/>
      <c r="PFF373" s="13"/>
      <c r="PFG373" s="13"/>
      <c r="PFH373" s="13"/>
      <c r="PFI373" s="13"/>
      <c r="PFJ373" s="13"/>
      <c r="PFK373" s="13"/>
      <c r="PFL373" s="13"/>
      <c r="PFM373" s="13"/>
      <c r="PFN373" s="13"/>
      <c r="PFO373" s="13"/>
      <c r="PFP373" s="13"/>
      <c r="PFQ373" s="13"/>
      <c r="PFR373" s="13"/>
      <c r="PFS373" s="13"/>
      <c r="PFT373" s="13"/>
      <c r="PFU373" s="13"/>
      <c r="PFV373" s="13"/>
      <c r="PFW373" s="13"/>
      <c r="PFX373" s="13"/>
      <c r="PFY373" s="13"/>
      <c r="PFZ373" s="13"/>
      <c r="PGA373" s="13"/>
      <c r="PGB373" s="13"/>
      <c r="PGC373" s="13"/>
      <c r="PGD373" s="13"/>
      <c r="PGE373" s="13"/>
      <c r="PGF373" s="13"/>
      <c r="PGG373" s="13"/>
      <c r="PGH373" s="13"/>
      <c r="PGI373" s="13"/>
      <c r="PGJ373" s="13"/>
      <c r="PGK373" s="13"/>
      <c r="PGL373" s="13"/>
      <c r="PGM373" s="13"/>
      <c r="PGN373" s="13"/>
      <c r="PGO373" s="13"/>
      <c r="PGP373" s="13"/>
      <c r="PGQ373" s="13"/>
      <c r="PGR373" s="13"/>
      <c r="PGS373" s="13"/>
      <c r="PGT373" s="13"/>
      <c r="PGU373" s="13"/>
      <c r="PGV373" s="13"/>
      <c r="PGW373" s="13"/>
      <c r="PGX373" s="13"/>
      <c r="PGY373" s="13"/>
      <c r="PGZ373" s="13"/>
      <c r="PHA373" s="13"/>
      <c r="PHB373" s="13"/>
      <c r="PHC373" s="13"/>
      <c r="PHD373" s="13"/>
      <c r="PHE373" s="13"/>
      <c r="PHF373" s="13"/>
      <c r="PHG373" s="13"/>
      <c r="PHH373" s="13"/>
      <c r="PHI373" s="13"/>
      <c r="PHJ373" s="13"/>
      <c r="PHK373" s="13"/>
      <c r="PHL373" s="13"/>
      <c r="PHM373" s="13"/>
      <c r="PHN373" s="13"/>
      <c r="PHO373" s="13"/>
      <c r="PHP373" s="13"/>
      <c r="PHQ373" s="13"/>
      <c r="PHR373" s="13"/>
      <c r="PHS373" s="13"/>
      <c r="PHT373" s="13"/>
      <c r="PHU373" s="13"/>
      <c r="PHV373" s="13"/>
      <c r="PHW373" s="13"/>
      <c r="PHX373" s="13"/>
      <c r="PHY373" s="13"/>
      <c r="PHZ373" s="13"/>
      <c r="PIA373" s="13"/>
      <c r="PIB373" s="13"/>
      <c r="PIC373" s="13"/>
      <c r="PID373" s="13"/>
      <c r="PIE373" s="13"/>
      <c r="PIF373" s="13"/>
      <c r="PIG373" s="13"/>
      <c r="PIH373" s="13"/>
      <c r="PII373" s="13"/>
      <c r="PIJ373" s="13"/>
      <c r="PIK373" s="13"/>
      <c r="PIL373" s="13"/>
      <c r="PIM373" s="13"/>
      <c r="PIN373" s="13"/>
      <c r="PIO373" s="13"/>
      <c r="PIP373" s="13"/>
      <c r="PIQ373" s="13"/>
      <c r="PIR373" s="13"/>
      <c r="PIS373" s="13"/>
      <c r="PIT373" s="13"/>
      <c r="PIU373" s="13"/>
      <c r="PIV373" s="13"/>
      <c r="PIW373" s="13"/>
      <c r="PIX373" s="13"/>
      <c r="PIY373" s="13"/>
      <c r="PIZ373" s="13"/>
      <c r="PJA373" s="13"/>
      <c r="PJB373" s="13"/>
      <c r="PJC373" s="13"/>
      <c r="PJD373" s="13"/>
      <c r="PJE373" s="13"/>
      <c r="PJF373" s="13"/>
      <c r="PJG373" s="13"/>
      <c r="PJH373" s="13"/>
      <c r="PJI373" s="13"/>
      <c r="PJJ373" s="13"/>
      <c r="PJK373" s="13"/>
      <c r="PJL373" s="13"/>
      <c r="PJM373" s="13"/>
      <c r="PJN373" s="13"/>
      <c r="PJO373" s="13"/>
      <c r="PJP373" s="13"/>
      <c r="PJQ373" s="13"/>
      <c r="PJR373" s="13"/>
      <c r="PJS373" s="13"/>
      <c r="PJT373" s="13"/>
      <c r="PJU373" s="13"/>
      <c r="PJV373" s="13"/>
      <c r="PJW373" s="13"/>
      <c r="PJX373" s="13"/>
      <c r="PJY373" s="13"/>
      <c r="PJZ373" s="13"/>
      <c r="PKA373" s="13"/>
      <c r="PKB373" s="13"/>
      <c r="PKC373" s="13"/>
      <c r="PKD373" s="13"/>
      <c r="PKE373" s="13"/>
      <c r="PKF373" s="13"/>
      <c r="PKG373" s="13"/>
      <c r="PKH373" s="13"/>
      <c r="PKI373" s="13"/>
      <c r="PKJ373" s="13"/>
      <c r="PKK373" s="13"/>
      <c r="PKL373" s="13"/>
      <c r="PKM373" s="13"/>
      <c r="PKN373" s="13"/>
      <c r="PKO373" s="13"/>
      <c r="PKP373" s="13"/>
      <c r="PKQ373" s="13"/>
      <c r="PKR373" s="13"/>
      <c r="PKS373" s="13"/>
      <c r="PKT373" s="13"/>
      <c r="PKU373" s="13"/>
      <c r="PKV373" s="13"/>
      <c r="PKW373" s="13"/>
      <c r="PKX373" s="13"/>
      <c r="PKY373" s="13"/>
      <c r="PKZ373" s="13"/>
      <c r="PLA373" s="13"/>
      <c r="PLB373" s="13"/>
      <c r="PLC373" s="13"/>
      <c r="PLD373" s="13"/>
      <c r="PLE373" s="13"/>
      <c r="PLF373" s="13"/>
      <c r="PLG373" s="13"/>
      <c r="PLH373" s="13"/>
      <c r="PLI373" s="13"/>
      <c r="PLJ373" s="13"/>
      <c r="PLK373" s="13"/>
      <c r="PLL373" s="13"/>
      <c r="PLM373" s="13"/>
      <c r="PLN373" s="13"/>
      <c r="PLO373" s="13"/>
      <c r="PLP373" s="13"/>
      <c r="PLQ373" s="13"/>
      <c r="PLR373" s="13"/>
      <c r="PLS373" s="13"/>
      <c r="PLT373" s="13"/>
      <c r="PLU373" s="13"/>
      <c r="PLV373" s="13"/>
      <c r="PLW373" s="13"/>
      <c r="PLX373" s="13"/>
      <c r="PLY373" s="13"/>
      <c r="PLZ373" s="13"/>
      <c r="PMA373" s="13"/>
      <c r="PMB373" s="13"/>
      <c r="PMC373" s="13"/>
      <c r="PMD373" s="13"/>
      <c r="PME373" s="13"/>
      <c r="PMF373" s="13"/>
      <c r="PMG373" s="13"/>
      <c r="PMH373" s="13"/>
      <c r="PMI373" s="13"/>
      <c r="PMJ373" s="13"/>
      <c r="PMK373" s="13"/>
      <c r="PML373" s="13"/>
      <c r="PMM373" s="13"/>
      <c r="PMN373" s="13"/>
      <c r="PMO373" s="13"/>
      <c r="PMP373" s="13"/>
      <c r="PMQ373" s="13"/>
      <c r="PMR373" s="13"/>
      <c r="PMS373" s="13"/>
      <c r="PMT373" s="13"/>
      <c r="PMU373" s="13"/>
      <c r="PMV373" s="13"/>
      <c r="PMW373" s="13"/>
      <c r="PMX373" s="13"/>
      <c r="PMY373" s="13"/>
      <c r="PMZ373" s="13"/>
      <c r="PNA373" s="13"/>
      <c r="PNB373" s="13"/>
      <c r="PNC373" s="13"/>
      <c r="PND373" s="13"/>
      <c r="PNE373" s="13"/>
      <c r="PNF373" s="13"/>
      <c r="PNG373" s="13"/>
      <c r="PNH373" s="13"/>
      <c r="PNI373" s="13"/>
      <c r="PNJ373" s="13"/>
      <c r="PNK373" s="13"/>
      <c r="PNL373" s="13"/>
      <c r="PNM373" s="13"/>
      <c r="PNN373" s="13"/>
      <c r="PNO373" s="13"/>
      <c r="PNP373" s="13"/>
      <c r="PNQ373" s="13"/>
      <c r="PNR373" s="13"/>
      <c r="PNS373" s="13"/>
      <c r="PNT373" s="13"/>
      <c r="PNU373" s="13"/>
      <c r="PNV373" s="13"/>
      <c r="PNW373" s="13"/>
      <c r="PNX373" s="13"/>
      <c r="PNY373" s="13"/>
      <c r="PNZ373" s="13"/>
      <c r="POA373" s="13"/>
      <c r="POB373" s="13"/>
      <c r="POC373" s="13"/>
      <c r="POD373" s="13"/>
      <c r="POE373" s="13"/>
      <c r="POF373" s="13"/>
      <c r="POG373" s="13"/>
      <c r="POH373" s="13"/>
      <c r="POI373" s="13"/>
      <c r="POJ373" s="13"/>
      <c r="POK373" s="13"/>
      <c r="POL373" s="13"/>
      <c r="POM373" s="13"/>
      <c r="PON373" s="13"/>
      <c r="POO373" s="13"/>
      <c r="POP373" s="13"/>
      <c r="POQ373" s="13"/>
      <c r="POR373" s="13"/>
      <c r="POS373" s="13"/>
      <c r="POT373" s="13"/>
      <c r="POU373" s="13"/>
      <c r="POV373" s="13"/>
      <c r="POW373" s="13"/>
      <c r="POX373" s="13"/>
      <c r="POY373" s="13"/>
      <c r="POZ373" s="13"/>
      <c r="PPA373" s="13"/>
      <c r="PPB373" s="13"/>
      <c r="PPC373" s="13"/>
      <c r="PPD373" s="13"/>
      <c r="PPE373" s="13"/>
      <c r="PPF373" s="13"/>
      <c r="PPG373" s="13"/>
      <c r="PPH373" s="13"/>
      <c r="PPI373" s="13"/>
      <c r="PPJ373" s="13"/>
      <c r="PPK373" s="13"/>
      <c r="PPL373" s="13"/>
      <c r="PPM373" s="13"/>
      <c r="PPN373" s="13"/>
      <c r="PPO373" s="13"/>
      <c r="PPP373" s="13"/>
      <c r="PPQ373" s="13"/>
      <c r="PPR373" s="13"/>
      <c r="PPS373" s="13"/>
      <c r="PPT373" s="13"/>
      <c r="PPU373" s="13"/>
      <c r="PPV373" s="13"/>
      <c r="PPW373" s="13"/>
      <c r="PPX373" s="13"/>
      <c r="PPY373" s="13"/>
      <c r="PPZ373" s="13"/>
      <c r="PQA373" s="13"/>
      <c r="PQB373" s="13"/>
      <c r="PQC373" s="13"/>
      <c r="PQD373" s="13"/>
      <c r="PQE373" s="13"/>
      <c r="PQF373" s="13"/>
      <c r="PQG373" s="13"/>
      <c r="PQH373" s="13"/>
      <c r="PQI373" s="13"/>
      <c r="PQJ373" s="13"/>
      <c r="PQK373" s="13"/>
      <c r="PQL373" s="13"/>
      <c r="PQM373" s="13"/>
      <c r="PQN373" s="13"/>
      <c r="PQO373" s="13"/>
      <c r="PQP373" s="13"/>
      <c r="PQQ373" s="13"/>
      <c r="PQR373" s="13"/>
      <c r="PQS373" s="13"/>
      <c r="PQT373" s="13"/>
      <c r="PQU373" s="13"/>
      <c r="PQV373" s="13"/>
      <c r="PQW373" s="13"/>
      <c r="PQX373" s="13"/>
      <c r="PQY373" s="13"/>
      <c r="PQZ373" s="13"/>
      <c r="PRA373" s="13"/>
      <c r="PRB373" s="13"/>
      <c r="PRC373" s="13"/>
      <c r="PRD373" s="13"/>
      <c r="PRE373" s="13"/>
      <c r="PRF373" s="13"/>
      <c r="PRG373" s="13"/>
      <c r="PRH373" s="13"/>
      <c r="PRI373" s="13"/>
      <c r="PRJ373" s="13"/>
      <c r="PRK373" s="13"/>
      <c r="PRL373" s="13"/>
      <c r="PRM373" s="13"/>
      <c r="PRN373" s="13"/>
      <c r="PRO373" s="13"/>
      <c r="PRP373" s="13"/>
      <c r="PRQ373" s="13"/>
      <c r="PRR373" s="13"/>
      <c r="PRS373" s="13"/>
      <c r="PRT373" s="13"/>
      <c r="PRU373" s="13"/>
      <c r="PRV373" s="13"/>
      <c r="PRW373" s="13"/>
      <c r="PRX373" s="13"/>
      <c r="PRY373" s="13"/>
      <c r="PRZ373" s="13"/>
      <c r="PSA373" s="13"/>
      <c r="PSB373" s="13"/>
      <c r="PSC373" s="13"/>
      <c r="PSD373" s="13"/>
      <c r="PSE373" s="13"/>
      <c r="PSF373" s="13"/>
      <c r="PSG373" s="13"/>
      <c r="PSH373" s="13"/>
      <c r="PSI373" s="13"/>
      <c r="PSJ373" s="13"/>
      <c r="PSK373" s="13"/>
      <c r="PSL373" s="13"/>
      <c r="PSM373" s="13"/>
      <c r="PSN373" s="13"/>
      <c r="PSO373" s="13"/>
      <c r="PSP373" s="13"/>
      <c r="PSQ373" s="13"/>
      <c r="PSR373" s="13"/>
      <c r="PSS373" s="13"/>
      <c r="PST373" s="13"/>
      <c r="PSU373" s="13"/>
      <c r="PSV373" s="13"/>
      <c r="PSW373" s="13"/>
      <c r="PSX373" s="13"/>
      <c r="PSY373" s="13"/>
      <c r="PSZ373" s="13"/>
      <c r="PTA373" s="13"/>
      <c r="PTB373" s="13"/>
      <c r="PTC373" s="13"/>
      <c r="PTD373" s="13"/>
      <c r="PTE373" s="13"/>
      <c r="PTF373" s="13"/>
      <c r="PTG373" s="13"/>
      <c r="PTH373" s="13"/>
      <c r="PTI373" s="13"/>
      <c r="PTJ373" s="13"/>
      <c r="PTK373" s="13"/>
      <c r="PTL373" s="13"/>
      <c r="PTM373" s="13"/>
      <c r="PTN373" s="13"/>
      <c r="PTO373" s="13"/>
      <c r="PTP373" s="13"/>
      <c r="PTQ373" s="13"/>
      <c r="PTR373" s="13"/>
      <c r="PTS373" s="13"/>
      <c r="PTT373" s="13"/>
      <c r="PTU373" s="13"/>
      <c r="PTV373" s="13"/>
      <c r="PTW373" s="13"/>
      <c r="PTX373" s="13"/>
      <c r="PTY373" s="13"/>
      <c r="PTZ373" s="13"/>
      <c r="PUA373" s="13"/>
      <c r="PUB373" s="13"/>
      <c r="PUC373" s="13"/>
      <c r="PUD373" s="13"/>
      <c r="PUE373" s="13"/>
      <c r="PUF373" s="13"/>
      <c r="PUG373" s="13"/>
      <c r="PUH373" s="13"/>
      <c r="PUI373" s="13"/>
      <c r="PUJ373" s="13"/>
      <c r="PUK373" s="13"/>
      <c r="PUL373" s="13"/>
      <c r="PUM373" s="13"/>
      <c r="PUN373" s="13"/>
      <c r="PUO373" s="13"/>
      <c r="PUP373" s="13"/>
      <c r="PUQ373" s="13"/>
      <c r="PUR373" s="13"/>
      <c r="PUS373" s="13"/>
      <c r="PUT373" s="13"/>
      <c r="PUU373" s="13"/>
      <c r="PUV373" s="13"/>
      <c r="PUW373" s="13"/>
      <c r="PUX373" s="13"/>
      <c r="PUY373" s="13"/>
      <c r="PUZ373" s="13"/>
      <c r="PVA373" s="13"/>
      <c r="PVB373" s="13"/>
      <c r="PVC373" s="13"/>
      <c r="PVD373" s="13"/>
      <c r="PVE373" s="13"/>
      <c r="PVF373" s="13"/>
      <c r="PVG373" s="13"/>
      <c r="PVH373" s="13"/>
      <c r="PVI373" s="13"/>
      <c r="PVJ373" s="13"/>
      <c r="PVK373" s="13"/>
      <c r="PVL373" s="13"/>
      <c r="PVM373" s="13"/>
      <c r="PVN373" s="13"/>
      <c r="PVO373" s="13"/>
      <c r="PVP373" s="13"/>
      <c r="PVQ373" s="13"/>
      <c r="PVR373" s="13"/>
      <c r="PVS373" s="13"/>
      <c r="PVT373" s="13"/>
      <c r="PVU373" s="13"/>
      <c r="PVV373" s="13"/>
      <c r="PVW373" s="13"/>
      <c r="PVX373" s="13"/>
      <c r="PVY373" s="13"/>
      <c r="PVZ373" s="13"/>
      <c r="PWA373" s="13"/>
      <c r="PWB373" s="13"/>
      <c r="PWC373" s="13"/>
      <c r="PWD373" s="13"/>
      <c r="PWE373" s="13"/>
      <c r="PWF373" s="13"/>
      <c r="PWG373" s="13"/>
      <c r="PWH373" s="13"/>
      <c r="PWI373" s="13"/>
      <c r="PWJ373" s="13"/>
      <c r="PWK373" s="13"/>
      <c r="PWL373" s="13"/>
      <c r="PWM373" s="13"/>
      <c r="PWN373" s="13"/>
      <c r="PWO373" s="13"/>
      <c r="PWP373" s="13"/>
      <c r="PWQ373" s="13"/>
      <c r="PWR373" s="13"/>
      <c r="PWS373" s="13"/>
      <c r="PWT373" s="13"/>
      <c r="PWU373" s="13"/>
      <c r="PWV373" s="13"/>
      <c r="PWW373" s="13"/>
      <c r="PWX373" s="13"/>
      <c r="PWY373" s="13"/>
      <c r="PWZ373" s="13"/>
      <c r="PXA373" s="13"/>
      <c r="PXB373" s="13"/>
      <c r="PXC373" s="13"/>
      <c r="PXD373" s="13"/>
      <c r="PXE373" s="13"/>
      <c r="PXF373" s="13"/>
      <c r="PXG373" s="13"/>
      <c r="PXH373" s="13"/>
      <c r="PXI373" s="13"/>
      <c r="PXJ373" s="13"/>
      <c r="PXK373" s="13"/>
      <c r="PXL373" s="13"/>
      <c r="PXM373" s="13"/>
      <c r="PXN373" s="13"/>
      <c r="PXO373" s="13"/>
      <c r="PXP373" s="13"/>
      <c r="PXQ373" s="13"/>
      <c r="PXR373" s="13"/>
      <c r="PXS373" s="13"/>
      <c r="PXT373" s="13"/>
      <c r="PXU373" s="13"/>
      <c r="PXV373" s="13"/>
      <c r="PXW373" s="13"/>
      <c r="PXX373" s="13"/>
      <c r="PXY373" s="13"/>
      <c r="PXZ373" s="13"/>
      <c r="PYA373" s="13"/>
      <c r="PYB373" s="13"/>
      <c r="PYC373" s="13"/>
      <c r="PYD373" s="13"/>
      <c r="PYE373" s="13"/>
      <c r="PYF373" s="13"/>
      <c r="PYG373" s="13"/>
      <c r="PYH373" s="13"/>
      <c r="PYI373" s="13"/>
      <c r="PYJ373" s="13"/>
      <c r="PYK373" s="13"/>
      <c r="PYL373" s="13"/>
      <c r="PYM373" s="13"/>
      <c r="PYN373" s="13"/>
      <c r="PYO373" s="13"/>
      <c r="PYP373" s="13"/>
      <c r="PYQ373" s="13"/>
      <c r="PYR373" s="13"/>
      <c r="PYS373" s="13"/>
      <c r="PYT373" s="13"/>
      <c r="PYU373" s="13"/>
      <c r="PYV373" s="13"/>
      <c r="PYW373" s="13"/>
      <c r="PYX373" s="13"/>
      <c r="PYY373" s="13"/>
      <c r="PYZ373" s="13"/>
      <c r="PZA373" s="13"/>
      <c r="PZB373" s="13"/>
      <c r="PZC373" s="13"/>
      <c r="PZD373" s="13"/>
      <c r="PZE373" s="13"/>
      <c r="PZF373" s="13"/>
      <c r="PZG373" s="13"/>
      <c r="PZH373" s="13"/>
      <c r="PZI373" s="13"/>
      <c r="PZJ373" s="13"/>
      <c r="PZK373" s="13"/>
      <c r="PZL373" s="13"/>
      <c r="PZM373" s="13"/>
      <c r="PZN373" s="13"/>
      <c r="PZO373" s="13"/>
      <c r="PZP373" s="13"/>
      <c r="PZQ373" s="13"/>
      <c r="PZR373" s="13"/>
      <c r="PZS373" s="13"/>
      <c r="PZT373" s="13"/>
      <c r="PZU373" s="13"/>
      <c r="PZV373" s="13"/>
      <c r="PZW373" s="13"/>
      <c r="PZX373" s="13"/>
      <c r="PZY373" s="13"/>
      <c r="PZZ373" s="13"/>
      <c r="QAA373" s="13"/>
      <c r="QAB373" s="13"/>
      <c r="QAC373" s="13"/>
      <c r="QAD373" s="13"/>
      <c r="QAE373" s="13"/>
      <c r="QAF373" s="13"/>
      <c r="QAG373" s="13"/>
      <c r="QAH373" s="13"/>
      <c r="QAI373" s="13"/>
      <c r="QAJ373" s="13"/>
      <c r="QAK373" s="13"/>
      <c r="QAL373" s="13"/>
      <c r="QAM373" s="13"/>
      <c r="QAN373" s="13"/>
      <c r="QAO373" s="13"/>
      <c r="QAP373" s="13"/>
      <c r="QAQ373" s="13"/>
      <c r="QAR373" s="13"/>
      <c r="QAS373" s="13"/>
      <c r="QAT373" s="13"/>
      <c r="QAU373" s="13"/>
      <c r="QAV373" s="13"/>
      <c r="QAW373" s="13"/>
      <c r="QAX373" s="13"/>
      <c r="QAY373" s="13"/>
      <c r="QAZ373" s="13"/>
      <c r="QBA373" s="13"/>
      <c r="QBB373" s="13"/>
      <c r="QBC373" s="13"/>
      <c r="QBD373" s="13"/>
      <c r="QBE373" s="13"/>
      <c r="QBF373" s="13"/>
      <c r="QBG373" s="13"/>
      <c r="QBH373" s="13"/>
      <c r="QBI373" s="13"/>
      <c r="QBJ373" s="13"/>
      <c r="QBK373" s="13"/>
      <c r="QBL373" s="13"/>
      <c r="QBM373" s="13"/>
      <c r="QBN373" s="13"/>
      <c r="QBO373" s="13"/>
      <c r="QBP373" s="13"/>
      <c r="QBQ373" s="13"/>
      <c r="QBR373" s="13"/>
      <c r="QBS373" s="13"/>
      <c r="QBT373" s="13"/>
      <c r="QBU373" s="13"/>
      <c r="QBV373" s="13"/>
      <c r="QBW373" s="13"/>
      <c r="QBX373" s="13"/>
      <c r="QBY373" s="13"/>
      <c r="QBZ373" s="13"/>
      <c r="QCA373" s="13"/>
      <c r="QCB373" s="13"/>
      <c r="QCC373" s="13"/>
      <c r="QCD373" s="13"/>
      <c r="QCE373" s="13"/>
      <c r="QCF373" s="13"/>
      <c r="QCG373" s="13"/>
      <c r="QCH373" s="13"/>
      <c r="QCI373" s="13"/>
      <c r="QCJ373" s="13"/>
      <c r="QCK373" s="13"/>
      <c r="QCL373" s="13"/>
      <c r="QCM373" s="13"/>
      <c r="QCN373" s="13"/>
      <c r="QCO373" s="13"/>
      <c r="QCP373" s="13"/>
      <c r="QCQ373" s="13"/>
      <c r="QCR373" s="13"/>
      <c r="QCS373" s="13"/>
      <c r="QCT373" s="13"/>
      <c r="QCU373" s="13"/>
      <c r="QCV373" s="13"/>
      <c r="QCW373" s="13"/>
      <c r="QCX373" s="13"/>
      <c r="QCY373" s="13"/>
      <c r="QCZ373" s="13"/>
      <c r="QDA373" s="13"/>
      <c r="QDB373" s="13"/>
      <c r="QDC373" s="13"/>
      <c r="QDD373" s="13"/>
      <c r="QDE373" s="13"/>
      <c r="QDF373" s="13"/>
      <c r="QDG373" s="13"/>
      <c r="QDH373" s="13"/>
      <c r="QDI373" s="13"/>
      <c r="QDJ373" s="13"/>
      <c r="QDK373" s="13"/>
      <c r="QDL373" s="13"/>
      <c r="QDM373" s="13"/>
      <c r="QDN373" s="13"/>
      <c r="QDO373" s="13"/>
      <c r="QDP373" s="13"/>
      <c r="QDQ373" s="13"/>
      <c r="QDR373" s="13"/>
      <c r="QDS373" s="13"/>
      <c r="QDT373" s="13"/>
      <c r="QDU373" s="13"/>
      <c r="QDV373" s="13"/>
      <c r="QDW373" s="13"/>
      <c r="QDX373" s="13"/>
      <c r="QDY373" s="13"/>
      <c r="QDZ373" s="13"/>
      <c r="QEA373" s="13"/>
      <c r="QEB373" s="13"/>
      <c r="QEC373" s="13"/>
      <c r="QED373" s="13"/>
      <c r="QEE373" s="13"/>
      <c r="QEF373" s="13"/>
      <c r="QEG373" s="13"/>
      <c r="QEH373" s="13"/>
      <c r="QEI373" s="13"/>
      <c r="QEJ373" s="13"/>
      <c r="QEK373" s="13"/>
      <c r="QEL373" s="13"/>
      <c r="QEM373" s="13"/>
      <c r="QEN373" s="13"/>
      <c r="QEO373" s="13"/>
      <c r="QEP373" s="13"/>
      <c r="QEQ373" s="13"/>
      <c r="QER373" s="13"/>
      <c r="QES373" s="13"/>
      <c r="QET373" s="13"/>
      <c r="QEU373" s="13"/>
      <c r="QEV373" s="13"/>
      <c r="QEW373" s="13"/>
      <c r="QEX373" s="13"/>
      <c r="QEY373" s="13"/>
      <c r="QEZ373" s="13"/>
      <c r="QFA373" s="13"/>
      <c r="QFB373" s="13"/>
      <c r="QFC373" s="13"/>
      <c r="QFD373" s="13"/>
      <c r="QFE373" s="13"/>
      <c r="QFF373" s="13"/>
      <c r="QFG373" s="13"/>
      <c r="QFH373" s="13"/>
      <c r="QFI373" s="13"/>
      <c r="QFJ373" s="13"/>
      <c r="QFK373" s="13"/>
      <c r="QFL373" s="13"/>
      <c r="QFM373" s="13"/>
      <c r="QFN373" s="13"/>
      <c r="QFO373" s="13"/>
      <c r="QFP373" s="13"/>
      <c r="QFQ373" s="13"/>
      <c r="QFR373" s="13"/>
      <c r="QFS373" s="13"/>
      <c r="QFT373" s="13"/>
      <c r="QFU373" s="13"/>
      <c r="QFV373" s="13"/>
      <c r="QFW373" s="13"/>
      <c r="QFX373" s="13"/>
      <c r="QFY373" s="13"/>
      <c r="QFZ373" s="13"/>
      <c r="QGA373" s="13"/>
      <c r="QGB373" s="13"/>
      <c r="QGC373" s="13"/>
      <c r="QGD373" s="13"/>
      <c r="QGE373" s="13"/>
      <c r="QGF373" s="13"/>
      <c r="QGG373" s="13"/>
      <c r="QGH373" s="13"/>
      <c r="QGI373" s="13"/>
      <c r="QGJ373" s="13"/>
      <c r="QGK373" s="13"/>
      <c r="QGL373" s="13"/>
      <c r="QGM373" s="13"/>
      <c r="QGN373" s="13"/>
      <c r="QGO373" s="13"/>
      <c r="QGP373" s="13"/>
      <c r="QGQ373" s="13"/>
      <c r="QGR373" s="13"/>
      <c r="QGS373" s="13"/>
      <c r="QGT373" s="13"/>
      <c r="QGU373" s="13"/>
      <c r="QGV373" s="13"/>
      <c r="QGW373" s="13"/>
      <c r="QGX373" s="13"/>
      <c r="QGY373" s="13"/>
      <c r="QGZ373" s="13"/>
      <c r="QHA373" s="13"/>
      <c r="QHB373" s="13"/>
      <c r="QHC373" s="13"/>
      <c r="QHD373" s="13"/>
      <c r="QHE373" s="13"/>
      <c r="QHF373" s="13"/>
      <c r="QHG373" s="13"/>
      <c r="QHH373" s="13"/>
      <c r="QHI373" s="13"/>
      <c r="QHJ373" s="13"/>
      <c r="QHK373" s="13"/>
      <c r="QHL373" s="13"/>
      <c r="QHM373" s="13"/>
      <c r="QHN373" s="13"/>
      <c r="QHO373" s="13"/>
      <c r="QHP373" s="13"/>
      <c r="QHQ373" s="13"/>
      <c r="QHR373" s="13"/>
      <c r="QHS373" s="13"/>
      <c r="QHT373" s="13"/>
      <c r="QHU373" s="13"/>
      <c r="QHV373" s="13"/>
      <c r="QHW373" s="13"/>
      <c r="QHX373" s="13"/>
      <c r="QHY373" s="13"/>
      <c r="QHZ373" s="13"/>
      <c r="QIA373" s="13"/>
      <c r="QIB373" s="13"/>
      <c r="QIC373" s="13"/>
      <c r="QID373" s="13"/>
      <c r="QIE373" s="13"/>
      <c r="QIF373" s="13"/>
      <c r="QIG373" s="13"/>
      <c r="QIH373" s="13"/>
      <c r="QII373" s="13"/>
      <c r="QIJ373" s="13"/>
      <c r="QIK373" s="13"/>
      <c r="QIL373" s="13"/>
      <c r="QIM373" s="13"/>
      <c r="QIN373" s="13"/>
      <c r="QIO373" s="13"/>
      <c r="QIP373" s="13"/>
      <c r="QIQ373" s="13"/>
      <c r="QIR373" s="13"/>
      <c r="QIS373" s="13"/>
      <c r="QIT373" s="13"/>
      <c r="QIU373" s="13"/>
      <c r="QIV373" s="13"/>
      <c r="QIW373" s="13"/>
      <c r="QIX373" s="13"/>
      <c r="QIY373" s="13"/>
      <c r="QIZ373" s="13"/>
      <c r="QJA373" s="13"/>
      <c r="QJB373" s="13"/>
      <c r="QJC373" s="13"/>
      <c r="QJD373" s="13"/>
      <c r="QJE373" s="13"/>
      <c r="QJF373" s="13"/>
      <c r="QJG373" s="13"/>
      <c r="QJH373" s="13"/>
      <c r="QJI373" s="13"/>
      <c r="QJJ373" s="13"/>
      <c r="QJK373" s="13"/>
      <c r="QJL373" s="13"/>
      <c r="QJM373" s="13"/>
      <c r="QJN373" s="13"/>
      <c r="QJO373" s="13"/>
      <c r="QJP373" s="13"/>
      <c r="QJQ373" s="13"/>
      <c r="QJR373" s="13"/>
      <c r="QJS373" s="13"/>
      <c r="QJT373" s="13"/>
      <c r="QJU373" s="13"/>
      <c r="QJV373" s="13"/>
      <c r="QJW373" s="13"/>
      <c r="QJX373" s="13"/>
      <c r="QJY373" s="13"/>
      <c r="QJZ373" s="13"/>
      <c r="QKA373" s="13"/>
      <c r="QKB373" s="13"/>
      <c r="QKC373" s="13"/>
      <c r="QKD373" s="13"/>
      <c r="QKE373" s="13"/>
      <c r="QKF373" s="13"/>
      <c r="QKG373" s="13"/>
      <c r="QKH373" s="13"/>
      <c r="QKI373" s="13"/>
      <c r="QKJ373" s="13"/>
      <c r="QKK373" s="13"/>
      <c r="QKL373" s="13"/>
      <c r="QKM373" s="13"/>
      <c r="QKN373" s="13"/>
      <c r="QKO373" s="13"/>
      <c r="QKP373" s="13"/>
      <c r="QKQ373" s="13"/>
      <c r="QKR373" s="13"/>
      <c r="QKS373" s="13"/>
      <c r="QKT373" s="13"/>
      <c r="QKU373" s="13"/>
      <c r="QKV373" s="13"/>
      <c r="QKW373" s="13"/>
      <c r="QKX373" s="13"/>
      <c r="QKY373" s="13"/>
      <c r="QKZ373" s="13"/>
      <c r="QLA373" s="13"/>
      <c r="QLB373" s="13"/>
      <c r="QLC373" s="13"/>
      <c r="QLD373" s="13"/>
      <c r="QLE373" s="13"/>
      <c r="QLF373" s="13"/>
      <c r="QLG373" s="13"/>
      <c r="QLH373" s="13"/>
      <c r="QLI373" s="13"/>
      <c r="QLJ373" s="13"/>
      <c r="QLK373" s="13"/>
      <c r="QLL373" s="13"/>
      <c r="QLM373" s="13"/>
      <c r="QLN373" s="13"/>
      <c r="QLO373" s="13"/>
      <c r="QLP373" s="13"/>
      <c r="QLQ373" s="13"/>
      <c r="QLR373" s="13"/>
      <c r="QLS373" s="13"/>
      <c r="QLT373" s="13"/>
      <c r="QLU373" s="13"/>
      <c r="QLV373" s="13"/>
      <c r="QLW373" s="13"/>
      <c r="QLX373" s="13"/>
      <c r="QLY373" s="13"/>
      <c r="QLZ373" s="13"/>
      <c r="QMA373" s="13"/>
      <c r="QMB373" s="13"/>
      <c r="QMC373" s="13"/>
      <c r="QMD373" s="13"/>
      <c r="QME373" s="13"/>
      <c r="QMF373" s="13"/>
      <c r="QMG373" s="13"/>
      <c r="QMH373" s="13"/>
      <c r="QMI373" s="13"/>
      <c r="QMJ373" s="13"/>
      <c r="QMK373" s="13"/>
      <c r="QML373" s="13"/>
      <c r="QMM373" s="13"/>
      <c r="QMN373" s="13"/>
      <c r="QMO373" s="13"/>
      <c r="QMP373" s="13"/>
      <c r="QMQ373" s="13"/>
      <c r="QMR373" s="13"/>
      <c r="QMS373" s="13"/>
      <c r="QMT373" s="13"/>
      <c r="QMU373" s="13"/>
      <c r="QMV373" s="13"/>
      <c r="QMW373" s="13"/>
      <c r="QMX373" s="13"/>
      <c r="QMY373" s="13"/>
      <c r="QMZ373" s="13"/>
      <c r="QNA373" s="13"/>
      <c r="QNB373" s="13"/>
      <c r="QNC373" s="13"/>
      <c r="QND373" s="13"/>
      <c r="QNE373" s="13"/>
      <c r="QNF373" s="13"/>
      <c r="QNG373" s="13"/>
      <c r="QNH373" s="13"/>
      <c r="QNI373" s="13"/>
      <c r="QNJ373" s="13"/>
      <c r="QNK373" s="13"/>
      <c r="QNL373" s="13"/>
      <c r="QNM373" s="13"/>
      <c r="QNN373" s="13"/>
      <c r="QNO373" s="13"/>
      <c r="QNP373" s="13"/>
      <c r="QNQ373" s="13"/>
      <c r="QNR373" s="13"/>
      <c r="QNS373" s="13"/>
      <c r="QNT373" s="13"/>
      <c r="QNU373" s="13"/>
      <c r="QNV373" s="13"/>
      <c r="QNW373" s="13"/>
      <c r="QNX373" s="13"/>
      <c r="QNY373" s="13"/>
      <c r="QNZ373" s="13"/>
      <c r="QOA373" s="13"/>
      <c r="QOB373" s="13"/>
      <c r="QOC373" s="13"/>
      <c r="QOD373" s="13"/>
      <c r="QOE373" s="13"/>
      <c r="QOF373" s="13"/>
      <c r="QOG373" s="13"/>
      <c r="QOH373" s="13"/>
      <c r="QOI373" s="13"/>
      <c r="QOJ373" s="13"/>
      <c r="QOK373" s="13"/>
      <c r="QOL373" s="13"/>
      <c r="QOM373" s="13"/>
      <c r="QON373" s="13"/>
      <c r="QOO373" s="13"/>
      <c r="QOP373" s="13"/>
      <c r="QOQ373" s="13"/>
      <c r="QOR373" s="13"/>
      <c r="QOS373" s="13"/>
      <c r="QOT373" s="13"/>
      <c r="QOU373" s="13"/>
      <c r="QOV373" s="13"/>
      <c r="QOW373" s="13"/>
      <c r="QOX373" s="13"/>
      <c r="QOY373" s="13"/>
      <c r="QOZ373" s="13"/>
      <c r="QPA373" s="13"/>
      <c r="QPB373" s="13"/>
      <c r="QPC373" s="13"/>
      <c r="QPD373" s="13"/>
      <c r="QPE373" s="13"/>
      <c r="QPF373" s="13"/>
      <c r="QPG373" s="13"/>
      <c r="QPH373" s="13"/>
      <c r="QPI373" s="13"/>
      <c r="QPJ373" s="13"/>
      <c r="QPK373" s="13"/>
      <c r="QPL373" s="13"/>
      <c r="QPM373" s="13"/>
      <c r="QPN373" s="13"/>
      <c r="QPO373" s="13"/>
      <c r="QPP373" s="13"/>
      <c r="QPQ373" s="13"/>
      <c r="QPR373" s="13"/>
      <c r="QPS373" s="13"/>
      <c r="QPT373" s="13"/>
      <c r="QPU373" s="13"/>
      <c r="QPV373" s="13"/>
      <c r="QPW373" s="13"/>
      <c r="QPX373" s="13"/>
      <c r="QPY373" s="13"/>
      <c r="QPZ373" s="13"/>
      <c r="QQA373" s="13"/>
      <c r="QQB373" s="13"/>
      <c r="QQC373" s="13"/>
      <c r="QQD373" s="13"/>
      <c r="QQE373" s="13"/>
      <c r="QQF373" s="13"/>
      <c r="QQG373" s="13"/>
      <c r="QQH373" s="13"/>
      <c r="QQI373" s="13"/>
      <c r="QQJ373" s="13"/>
      <c r="QQK373" s="13"/>
      <c r="QQL373" s="13"/>
      <c r="QQM373" s="13"/>
      <c r="QQN373" s="13"/>
      <c r="QQO373" s="13"/>
      <c r="QQP373" s="13"/>
      <c r="QQQ373" s="13"/>
      <c r="QQR373" s="13"/>
      <c r="QQS373" s="13"/>
      <c r="QQT373" s="13"/>
      <c r="QQU373" s="13"/>
      <c r="QQV373" s="13"/>
      <c r="QQW373" s="13"/>
      <c r="QQX373" s="13"/>
      <c r="QQY373" s="13"/>
      <c r="QQZ373" s="13"/>
      <c r="QRA373" s="13"/>
      <c r="QRB373" s="13"/>
      <c r="QRC373" s="13"/>
      <c r="QRD373" s="13"/>
      <c r="QRE373" s="13"/>
      <c r="QRF373" s="13"/>
      <c r="QRG373" s="13"/>
      <c r="QRH373" s="13"/>
      <c r="QRI373" s="13"/>
      <c r="QRJ373" s="13"/>
      <c r="QRK373" s="13"/>
      <c r="QRL373" s="13"/>
      <c r="QRM373" s="13"/>
      <c r="QRN373" s="13"/>
      <c r="QRO373" s="13"/>
      <c r="QRP373" s="13"/>
      <c r="QRQ373" s="13"/>
      <c r="QRR373" s="13"/>
      <c r="QRS373" s="13"/>
      <c r="QRT373" s="13"/>
      <c r="QRU373" s="13"/>
      <c r="QRV373" s="13"/>
      <c r="QRW373" s="13"/>
      <c r="QRX373" s="13"/>
      <c r="QRY373" s="13"/>
      <c r="QRZ373" s="13"/>
      <c r="QSA373" s="13"/>
      <c r="QSB373" s="13"/>
      <c r="QSC373" s="13"/>
      <c r="QSD373" s="13"/>
      <c r="QSE373" s="13"/>
      <c r="QSF373" s="13"/>
      <c r="QSG373" s="13"/>
      <c r="QSH373" s="13"/>
      <c r="QSI373" s="13"/>
      <c r="QSJ373" s="13"/>
      <c r="QSK373" s="13"/>
      <c r="QSL373" s="13"/>
      <c r="QSM373" s="13"/>
      <c r="QSN373" s="13"/>
      <c r="QSO373" s="13"/>
      <c r="QSP373" s="13"/>
      <c r="QSQ373" s="13"/>
      <c r="QSR373" s="13"/>
      <c r="QSS373" s="13"/>
      <c r="QST373" s="13"/>
      <c r="QSU373" s="13"/>
      <c r="QSV373" s="13"/>
      <c r="QSW373" s="13"/>
      <c r="QSX373" s="13"/>
      <c r="QSY373" s="13"/>
      <c r="QSZ373" s="13"/>
      <c r="QTA373" s="13"/>
      <c r="QTB373" s="13"/>
      <c r="QTC373" s="13"/>
      <c r="QTD373" s="13"/>
      <c r="QTE373" s="13"/>
      <c r="QTF373" s="13"/>
      <c r="QTG373" s="13"/>
      <c r="QTH373" s="13"/>
      <c r="QTI373" s="13"/>
      <c r="QTJ373" s="13"/>
      <c r="QTK373" s="13"/>
      <c r="QTL373" s="13"/>
      <c r="QTM373" s="13"/>
      <c r="QTN373" s="13"/>
      <c r="QTO373" s="13"/>
      <c r="QTP373" s="13"/>
      <c r="QTQ373" s="13"/>
      <c r="QTR373" s="13"/>
      <c r="QTS373" s="13"/>
      <c r="QTT373" s="13"/>
      <c r="QTU373" s="13"/>
      <c r="QTV373" s="13"/>
      <c r="QTW373" s="13"/>
      <c r="QTX373" s="13"/>
      <c r="QTY373" s="13"/>
      <c r="QTZ373" s="13"/>
      <c r="QUA373" s="13"/>
      <c r="QUB373" s="13"/>
      <c r="QUC373" s="13"/>
      <c r="QUD373" s="13"/>
      <c r="QUE373" s="13"/>
      <c r="QUF373" s="13"/>
      <c r="QUG373" s="13"/>
      <c r="QUH373" s="13"/>
      <c r="QUI373" s="13"/>
      <c r="QUJ373" s="13"/>
      <c r="QUK373" s="13"/>
      <c r="QUL373" s="13"/>
      <c r="QUM373" s="13"/>
      <c r="QUN373" s="13"/>
      <c r="QUO373" s="13"/>
      <c r="QUP373" s="13"/>
      <c r="QUQ373" s="13"/>
      <c r="QUR373" s="13"/>
      <c r="QUS373" s="13"/>
      <c r="QUT373" s="13"/>
      <c r="QUU373" s="13"/>
      <c r="QUV373" s="13"/>
      <c r="QUW373" s="13"/>
      <c r="QUX373" s="13"/>
      <c r="QUY373" s="13"/>
      <c r="QUZ373" s="13"/>
      <c r="QVA373" s="13"/>
      <c r="QVB373" s="13"/>
      <c r="QVC373" s="13"/>
      <c r="QVD373" s="13"/>
      <c r="QVE373" s="13"/>
      <c r="QVF373" s="13"/>
      <c r="QVG373" s="13"/>
      <c r="QVH373" s="13"/>
      <c r="QVI373" s="13"/>
      <c r="QVJ373" s="13"/>
      <c r="QVK373" s="13"/>
      <c r="QVL373" s="13"/>
      <c r="QVM373" s="13"/>
      <c r="QVN373" s="13"/>
      <c r="QVO373" s="13"/>
      <c r="QVP373" s="13"/>
      <c r="QVQ373" s="13"/>
      <c r="QVR373" s="13"/>
      <c r="QVS373" s="13"/>
      <c r="QVT373" s="13"/>
      <c r="QVU373" s="13"/>
      <c r="QVV373" s="13"/>
      <c r="QVW373" s="13"/>
      <c r="QVX373" s="13"/>
      <c r="QVY373" s="13"/>
      <c r="QVZ373" s="13"/>
      <c r="QWA373" s="13"/>
      <c r="QWB373" s="13"/>
      <c r="QWC373" s="13"/>
      <c r="QWD373" s="13"/>
      <c r="QWE373" s="13"/>
      <c r="QWF373" s="13"/>
      <c r="QWG373" s="13"/>
      <c r="QWH373" s="13"/>
      <c r="QWI373" s="13"/>
      <c r="QWJ373" s="13"/>
      <c r="QWK373" s="13"/>
      <c r="QWL373" s="13"/>
      <c r="QWM373" s="13"/>
      <c r="QWN373" s="13"/>
      <c r="QWO373" s="13"/>
      <c r="QWP373" s="13"/>
      <c r="QWQ373" s="13"/>
      <c r="QWR373" s="13"/>
      <c r="QWS373" s="13"/>
      <c r="QWT373" s="13"/>
      <c r="QWU373" s="13"/>
      <c r="QWV373" s="13"/>
      <c r="QWW373" s="13"/>
      <c r="QWX373" s="13"/>
      <c r="QWY373" s="13"/>
      <c r="QWZ373" s="13"/>
      <c r="QXA373" s="13"/>
      <c r="QXB373" s="13"/>
      <c r="QXC373" s="13"/>
      <c r="QXD373" s="13"/>
      <c r="QXE373" s="13"/>
      <c r="QXF373" s="13"/>
      <c r="QXG373" s="13"/>
      <c r="QXH373" s="13"/>
      <c r="QXI373" s="13"/>
      <c r="QXJ373" s="13"/>
      <c r="QXK373" s="13"/>
      <c r="QXL373" s="13"/>
      <c r="QXM373" s="13"/>
      <c r="QXN373" s="13"/>
      <c r="QXO373" s="13"/>
      <c r="QXP373" s="13"/>
      <c r="QXQ373" s="13"/>
      <c r="QXR373" s="13"/>
      <c r="QXS373" s="13"/>
      <c r="QXT373" s="13"/>
      <c r="QXU373" s="13"/>
      <c r="QXV373" s="13"/>
      <c r="QXW373" s="13"/>
      <c r="QXX373" s="13"/>
      <c r="QXY373" s="13"/>
      <c r="QXZ373" s="13"/>
      <c r="QYA373" s="13"/>
      <c r="QYB373" s="13"/>
      <c r="QYC373" s="13"/>
      <c r="QYD373" s="13"/>
      <c r="QYE373" s="13"/>
      <c r="QYF373" s="13"/>
      <c r="QYG373" s="13"/>
      <c r="QYH373" s="13"/>
      <c r="QYI373" s="13"/>
      <c r="QYJ373" s="13"/>
      <c r="QYK373" s="13"/>
      <c r="QYL373" s="13"/>
      <c r="QYM373" s="13"/>
      <c r="QYN373" s="13"/>
      <c r="QYO373" s="13"/>
      <c r="QYP373" s="13"/>
      <c r="QYQ373" s="13"/>
      <c r="QYR373" s="13"/>
      <c r="QYS373" s="13"/>
      <c r="QYT373" s="13"/>
      <c r="QYU373" s="13"/>
      <c r="QYV373" s="13"/>
      <c r="QYW373" s="13"/>
      <c r="QYX373" s="13"/>
      <c r="QYY373" s="13"/>
      <c r="QYZ373" s="13"/>
      <c r="QZA373" s="13"/>
      <c r="QZB373" s="13"/>
      <c r="QZC373" s="13"/>
      <c r="QZD373" s="13"/>
      <c r="QZE373" s="13"/>
      <c r="QZF373" s="13"/>
      <c r="QZG373" s="13"/>
      <c r="QZH373" s="13"/>
      <c r="QZI373" s="13"/>
      <c r="QZJ373" s="13"/>
      <c r="QZK373" s="13"/>
      <c r="QZL373" s="13"/>
      <c r="QZM373" s="13"/>
      <c r="QZN373" s="13"/>
      <c r="QZO373" s="13"/>
      <c r="QZP373" s="13"/>
      <c r="QZQ373" s="13"/>
      <c r="QZR373" s="13"/>
      <c r="QZS373" s="13"/>
      <c r="QZT373" s="13"/>
      <c r="QZU373" s="13"/>
      <c r="QZV373" s="13"/>
      <c r="QZW373" s="13"/>
      <c r="QZX373" s="13"/>
      <c r="QZY373" s="13"/>
      <c r="QZZ373" s="13"/>
      <c r="RAA373" s="13"/>
      <c r="RAB373" s="13"/>
      <c r="RAC373" s="13"/>
      <c r="RAD373" s="13"/>
      <c r="RAE373" s="13"/>
      <c r="RAF373" s="13"/>
      <c r="RAG373" s="13"/>
      <c r="RAH373" s="13"/>
      <c r="RAI373" s="13"/>
      <c r="RAJ373" s="13"/>
      <c r="RAK373" s="13"/>
      <c r="RAL373" s="13"/>
      <c r="RAM373" s="13"/>
      <c r="RAN373" s="13"/>
      <c r="RAO373" s="13"/>
      <c r="RAP373" s="13"/>
      <c r="RAQ373" s="13"/>
      <c r="RAR373" s="13"/>
      <c r="RAS373" s="13"/>
      <c r="RAT373" s="13"/>
      <c r="RAU373" s="13"/>
      <c r="RAV373" s="13"/>
      <c r="RAW373" s="13"/>
      <c r="RAX373" s="13"/>
      <c r="RAY373" s="13"/>
      <c r="RAZ373" s="13"/>
      <c r="RBA373" s="13"/>
      <c r="RBB373" s="13"/>
      <c r="RBC373" s="13"/>
      <c r="RBD373" s="13"/>
      <c r="RBE373" s="13"/>
      <c r="RBF373" s="13"/>
      <c r="RBG373" s="13"/>
      <c r="RBH373" s="13"/>
      <c r="RBI373" s="13"/>
      <c r="RBJ373" s="13"/>
      <c r="RBK373" s="13"/>
      <c r="RBL373" s="13"/>
      <c r="RBM373" s="13"/>
      <c r="RBN373" s="13"/>
      <c r="RBO373" s="13"/>
      <c r="RBP373" s="13"/>
      <c r="RBQ373" s="13"/>
      <c r="RBR373" s="13"/>
      <c r="RBS373" s="13"/>
      <c r="RBT373" s="13"/>
      <c r="RBU373" s="13"/>
      <c r="RBV373" s="13"/>
      <c r="RBW373" s="13"/>
      <c r="RBX373" s="13"/>
      <c r="RBY373" s="13"/>
      <c r="RBZ373" s="13"/>
      <c r="RCA373" s="13"/>
      <c r="RCB373" s="13"/>
      <c r="RCC373" s="13"/>
      <c r="RCD373" s="13"/>
      <c r="RCE373" s="13"/>
      <c r="RCF373" s="13"/>
      <c r="RCG373" s="13"/>
      <c r="RCH373" s="13"/>
      <c r="RCI373" s="13"/>
      <c r="RCJ373" s="13"/>
      <c r="RCK373" s="13"/>
      <c r="RCL373" s="13"/>
      <c r="RCM373" s="13"/>
      <c r="RCN373" s="13"/>
      <c r="RCO373" s="13"/>
      <c r="RCP373" s="13"/>
      <c r="RCQ373" s="13"/>
      <c r="RCR373" s="13"/>
      <c r="RCS373" s="13"/>
      <c r="RCT373" s="13"/>
      <c r="RCU373" s="13"/>
      <c r="RCV373" s="13"/>
      <c r="RCW373" s="13"/>
      <c r="RCX373" s="13"/>
      <c r="RCY373" s="13"/>
      <c r="RCZ373" s="13"/>
      <c r="RDA373" s="13"/>
      <c r="RDB373" s="13"/>
      <c r="RDC373" s="13"/>
      <c r="RDD373" s="13"/>
      <c r="RDE373" s="13"/>
      <c r="RDF373" s="13"/>
      <c r="RDG373" s="13"/>
      <c r="RDH373" s="13"/>
      <c r="RDI373" s="13"/>
      <c r="RDJ373" s="13"/>
      <c r="RDK373" s="13"/>
      <c r="RDL373" s="13"/>
      <c r="RDM373" s="13"/>
      <c r="RDN373" s="13"/>
      <c r="RDO373" s="13"/>
      <c r="RDP373" s="13"/>
      <c r="RDQ373" s="13"/>
      <c r="RDR373" s="13"/>
      <c r="RDS373" s="13"/>
      <c r="RDT373" s="13"/>
      <c r="RDU373" s="13"/>
      <c r="RDV373" s="13"/>
      <c r="RDW373" s="13"/>
      <c r="RDX373" s="13"/>
      <c r="RDY373" s="13"/>
      <c r="RDZ373" s="13"/>
      <c r="REA373" s="13"/>
      <c r="REB373" s="13"/>
      <c r="REC373" s="13"/>
      <c r="RED373" s="13"/>
      <c r="REE373" s="13"/>
      <c r="REF373" s="13"/>
      <c r="REG373" s="13"/>
      <c r="REH373" s="13"/>
      <c r="REI373" s="13"/>
      <c r="REJ373" s="13"/>
      <c r="REK373" s="13"/>
      <c r="REL373" s="13"/>
      <c r="REM373" s="13"/>
      <c r="REN373" s="13"/>
      <c r="REO373" s="13"/>
      <c r="REP373" s="13"/>
      <c r="REQ373" s="13"/>
      <c r="RER373" s="13"/>
      <c r="RES373" s="13"/>
      <c r="RET373" s="13"/>
      <c r="REU373" s="13"/>
      <c r="REV373" s="13"/>
      <c r="REW373" s="13"/>
      <c r="REX373" s="13"/>
      <c r="REY373" s="13"/>
      <c r="REZ373" s="13"/>
      <c r="RFA373" s="13"/>
      <c r="RFB373" s="13"/>
      <c r="RFC373" s="13"/>
      <c r="RFD373" s="13"/>
      <c r="RFE373" s="13"/>
      <c r="RFF373" s="13"/>
      <c r="RFG373" s="13"/>
      <c r="RFH373" s="13"/>
      <c r="RFI373" s="13"/>
      <c r="RFJ373" s="13"/>
      <c r="RFK373" s="13"/>
      <c r="RFL373" s="13"/>
      <c r="RFM373" s="13"/>
      <c r="RFN373" s="13"/>
      <c r="RFO373" s="13"/>
      <c r="RFP373" s="13"/>
      <c r="RFQ373" s="13"/>
      <c r="RFR373" s="13"/>
      <c r="RFS373" s="13"/>
      <c r="RFT373" s="13"/>
      <c r="RFU373" s="13"/>
      <c r="RFV373" s="13"/>
      <c r="RFW373" s="13"/>
      <c r="RFX373" s="13"/>
      <c r="RFY373" s="13"/>
      <c r="RFZ373" s="13"/>
      <c r="RGA373" s="13"/>
      <c r="RGB373" s="13"/>
      <c r="RGC373" s="13"/>
      <c r="RGD373" s="13"/>
      <c r="RGE373" s="13"/>
      <c r="RGF373" s="13"/>
      <c r="RGG373" s="13"/>
      <c r="RGH373" s="13"/>
      <c r="RGI373" s="13"/>
      <c r="RGJ373" s="13"/>
      <c r="RGK373" s="13"/>
      <c r="RGL373" s="13"/>
      <c r="RGM373" s="13"/>
      <c r="RGN373" s="13"/>
      <c r="RGO373" s="13"/>
      <c r="RGP373" s="13"/>
      <c r="RGQ373" s="13"/>
      <c r="RGR373" s="13"/>
      <c r="RGS373" s="13"/>
      <c r="RGT373" s="13"/>
      <c r="RGU373" s="13"/>
      <c r="RGV373" s="13"/>
      <c r="RGW373" s="13"/>
      <c r="RGX373" s="13"/>
      <c r="RGY373" s="13"/>
      <c r="RGZ373" s="13"/>
      <c r="RHA373" s="13"/>
      <c r="RHB373" s="13"/>
      <c r="RHC373" s="13"/>
      <c r="RHD373" s="13"/>
      <c r="RHE373" s="13"/>
      <c r="RHF373" s="13"/>
      <c r="RHG373" s="13"/>
      <c r="RHH373" s="13"/>
      <c r="RHI373" s="13"/>
      <c r="RHJ373" s="13"/>
      <c r="RHK373" s="13"/>
      <c r="RHL373" s="13"/>
      <c r="RHM373" s="13"/>
      <c r="RHN373" s="13"/>
      <c r="RHO373" s="13"/>
      <c r="RHP373" s="13"/>
      <c r="RHQ373" s="13"/>
      <c r="RHR373" s="13"/>
      <c r="RHS373" s="13"/>
      <c r="RHT373" s="13"/>
      <c r="RHU373" s="13"/>
      <c r="RHV373" s="13"/>
      <c r="RHW373" s="13"/>
      <c r="RHX373" s="13"/>
      <c r="RHY373" s="13"/>
      <c r="RHZ373" s="13"/>
      <c r="RIA373" s="13"/>
      <c r="RIB373" s="13"/>
      <c r="RIC373" s="13"/>
      <c r="RID373" s="13"/>
      <c r="RIE373" s="13"/>
      <c r="RIF373" s="13"/>
      <c r="RIG373" s="13"/>
      <c r="RIH373" s="13"/>
      <c r="RII373" s="13"/>
      <c r="RIJ373" s="13"/>
      <c r="RIK373" s="13"/>
      <c r="RIL373" s="13"/>
      <c r="RIM373" s="13"/>
      <c r="RIN373" s="13"/>
      <c r="RIO373" s="13"/>
      <c r="RIP373" s="13"/>
      <c r="RIQ373" s="13"/>
      <c r="RIR373" s="13"/>
      <c r="RIS373" s="13"/>
      <c r="RIT373" s="13"/>
      <c r="RIU373" s="13"/>
      <c r="RIV373" s="13"/>
      <c r="RIW373" s="13"/>
      <c r="RIX373" s="13"/>
      <c r="RIY373" s="13"/>
      <c r="RIZ373" s="13"/>
      <c r="RJA373" s="13"/>
      <c r="RJB373" s="13"/>
      <c r="RJC373" s="13"/>
      <c r="RJD373" s="13"/>
      <c r="RJE373" s="13"/>
      <c r="RJF373" s="13"/>
      <c r="RJG373" s="13"/>
      <c r="RJH373" s="13"/>
      <c r="RJI373" s="13"/>
      <c r="RJJ373" s="13"/>
      <c r="RJK373" s="13"/>
      <c r="RJL373" s="13"/>
      <c r="RJM373" s="13"/>
      <c r="RJN373" s="13"/>
      <c r="RJO373" s="13"/>
      <c r="RJP373" s="13"/>
      <c r="RJQ373" s="13"/>
      <c r="RJR373" s="13"/>
      <c r="RJS373" s="13"/>
      <c r="RJT373" s="13"/>
      <c r="RJU373" s="13"/>
      <c r="RJV373" s="13"/>
      <c r="RJW373" s="13"/>
      <c r="RJX373" s="13"/>
      <c r="RJY373" s="13"/>
      <c r="RJZ373" s="13"/>
      <c r="RKA373" s="13"/>
      <c r="RKB373" s="13"/>
      <c r="RKC373" s="13"/>
      <c r="RKD373" s="13"/>
      <c r="RKE373" s="13"/>
      <c r="RKF373" s="13"/>
      <c r="RKG373" s="13"/>
      <c r="RKH373" s="13"/>
      <c r="RKI373" s="13"/>
      <c r="RKJ373" s="13"/>
      <c r="RKK373" s="13"/>
      <c r="RKL373" s="13"/>
      <c r="RKM373" s="13"/>
      <c r="RKN373" s="13"/>
      <c r="RKO373" s="13"/>
      <c r="RKP373" s="13"/>
      <c r="RKQ373" s="13"/>
      <c r="RKR373" s="13"/>
      <c r="RKS373" s="13"/>
      <c r="RKT373" s="13"/>
      <c r="RKU373" s="13"/>
      <c r="RKV373" s="13"/>
      <c r="RKW373" s="13"/>
      <c r="RKX373" s="13"/>
      <c r="RKY373" s="13"/>
      <c r="RKZ373" s="13"/>
      <c r="RLA373" s="13"/>
      <c r="RLB373" s="13"/>
      <c r="RLC373" s="13"/>
      <c r="RLD373" s="13"/>
      <c r="RLE373" s="13"/>
      <c r="RLF373" s="13"/>
      <c r="RLG373" s="13"/>
      <c r="RLH373" s="13"/>
      <c r="RLI373" s="13"/>
      <c r="RLJ373" s="13"/>
      <c r="RLK373" s="13"/>
      <c r="RLL373" s="13"/>
      <c r="RLM373" s="13"/>
      <c r="RLN373" s="13"/>
      <c r="RLO373" s="13"/>
      <c r="RLP373" s="13"/>
      <c r="RLQ373" s="13"/>
      <c r="RLR373" s="13"/>
      <c r="RLS373" s="13"/>
      <c r="RLT373" s="13"/>
      <c r="RLU373" s="13"/>
      <c r="RLV373" s="13"/>
      <c r="RLW373" s="13"/>
      <c r="RLX373" s="13"/>
      <c r="RLY373" s="13"/>
      <c r="RLZ373" s="13"/>
      <c r="RMA373" s="13"/>
      <c r="RMB373" s="13"/>
      <c r="RMC373" s="13"/>
      <c r="RMD373" s="13"/>
      <c r="RME373" s="13"/>
      <c r="RMF373" s="13"/>
      <c r="RMG373" s="13"/>
      <c r="RMH373" s="13"/>
      <c r="RMI373" s="13"/>
      <c r="RMJ373" s="13"/>
      <c r="RMK373" s="13"/>
      <c r="RML373" s="13"/>
      <c r="RMM373" s="13"/>
      <c r="RMN373" s="13"/>
      <c r="RMO373" s="13"/>
      <c r="RMP373" s="13"/>
      <c r="RMQ373" s="13"/>
      <c r="RMR373" s="13"/>
      <c r="RMS373" s="13"/>
      <c r="RMT373" s="13"/>
      <c r="RMU373" s="13"/>
      <c r="RMV373" s="13"/>
      <c r="RMW373" s="13"/>
      <c r="RMX373" s="13"/>
      <c r="RMY373" s="13"/>
      <c r="RMZ373" s="13"/>
      <c r="RNA373" s="13"/>
      <c r="RNB373" s="13"/>
      <c r="RNC373" s="13"/>
      <c r="RND373" s="13"/>
      <c r="RNE373" s="13"/>
      <c r="RNF373" s="13"/>
      <c r="RNG373" s="13"/>
      <c r="RNH373" s="13"/>
      <c r="RNI373" s="13"/>
      <c r="RNJ373" s="13"/>
      <c r="RNK373" s="13"/>
      <c r="RNL373" s="13"/>
      <c r="RNM373" s="13"/>
      <c r="RNN373" s="13"/>
      <c r="RNO373" s="13"/>
      <c r="RNP373" s="13"/>
      <c r="RNQ373" s="13"/>
      <c r="RNR373" s="13"/>
      <c r="RNS373" s="13"/>
      <c r="RNT373" s="13"/>
      <c r="RNU373" s="13"/>
      <c r="RNV373" s="13"/>
      <c r="RNW373" s="13"/>
      <c r="RNX373" s="13"/>
      <c r="RNY373" s="13"/>
      <c r="RNZ373" s="13"/>
      <c r="ROA373" s="13"/>
      <c r="ROB373" s="13"/>
      <c r="ROC373" s="13"/>
      <c r="ROD373" s="13"/>
      <c r="ROE373" s="13"/>
      <c r="ROF373" s="13"/>
      <c r="ROG373" s="13"/>
      <c r="ROH373" s="13"/>
      <c r="ROI373" s="13"/>
      <c r="ROJ373" s="13"/>
      <c r="ROK373" s="13"/>
      <c r="ROL373" s="13"/>
      <c r="ROM373" s="13"/>
      <c r="RON373" s="13"/>
      <c r="ROO373" s="13"/>
      <c r="ROP373" s="13"/>
      <c r="ROQ373" s="13"/>
      <c r="ROR373" s="13"/>
      <c r="ROS373" s="13"/>
      <c r="ROT373" s="13"/>
      <c r="ROU373" s="13"/>
      <c r="ROV373" s="13"/>
      <c r="ROW373" s="13"/>
      <c r="ROX373" s="13"/>
      <c r="ROY373" s="13"/>
      <c r="ROZ373" s="13"/>
      <c r="RPA373" s="13"/>
      <c r="RPB373" s="13"/>
      <c r="RPC373" s="13"/>
      <c r="RPD373" s="13"/>
      <c r="RPE373" s="13"/>
      <c r="RPF373" s="13"/>
      <c r="RPG373" s="13"/>
      <c r="RPH373" s="13"/>
      <c r="RPI373" s="13"/>
      <c r="RPJ373" s="13"/>
      <c r="RPK373" s="13"/>
      <c r="RPL373" s="13"/>
      <c r="RPM373" s="13"/>
      <c r="RPN373" s="13"/>
      <c r="RPO373" s="13"/>
      <c r="RPP373" s="13"/>
      <c r="RPQ373" s="13"/>
      <c r="RPR373" s="13"/>
      <c r="RPS373" s="13"/>
      <c r="RPT373" s="13"/>
      <c r="RPU373" s="13"/>
      <c r="RPV373" s="13"/>
      <c r="RPW373" s="13"/>
      <c r="RPX373" s="13"/>
      <c r="RPY373" s="13"/>
      <c r="RPZ373" s="13"/>
      <c r="RQA373" s="13"/>
      <c r="RQB373" s="13"/>
      <c r="RQC373" s="13"/>
      <c r="RQD373" s="13"/>
      <c r="RQE373" s="13"/>
      <c r="RQF373" s="13"/>
      <c r="RQG373" s="13"/>
      <c r="RQH373" s="13"/>
      <c r="RQI373" s="13"/>
      <c r="RQJ373" s="13"/>
      <c r="RQK373" s="13"/>
      <c r="RQL373" s="13"/>
      <c r="RQM373" s="13"/>
      <c r="RQN373" s="13"/>
      <c r="RQO373" s="13"/>
      <c r="RQP373" s="13"/>
      <c r="RQQ373" s="13"/>
      <c r="RQR373" s="13"/>
      <c r="RQS373" s="13"/>
      <c r="RQT373" s="13"/>
      <c r="RQU373" s="13"/>
      <c r="RQV373" s="13"/>
      <c r="RQW373" s="13"/>
      <c r="RQX373" s="13"/>
      <c r="RQY373" s="13"/>
      <c r="RQZ373" s="13"/>
      <c r="RRA373" s="13"/>
      <c r="RRB373" s="13"/>
      <c r="RRC373" s="13"/>
      <c r="RRD373" s="13"/>
      <c r="RRE373" s="13"/>
      <c r="RRF373" s="13"/>
      <c r="RRG373" s="13"/>
      <c r="RRH373" s="13"/>
      <c r="RRI373" s="13"/>
      <c r="RRJ373" s="13"/>
      <c r="RRK373" s="13"/>
      <c r="RRL373" s="13"/>
      <c r="RRM373" s="13"/>
      <c r="RRN373" s="13"/>
      <c r="RRO373" s="13"/>
      <c r="RRP373" s="13"/>
      <c r="RRQ373" s="13"/>
      <c r="RRR373" s="13"/>
      <c r="RRS373" s="13"/>
      <c r="RRT373" s="13"/>
      <c r="RRU373" s="13"/>
      <c r="RRV373" s="13"/>
      <c r="RRW373" s="13"/>
      <c r="RRX373" s="13"/>
      <c r="RRY373" s="13"/>
      <c r="RRZ373" s="13"/>
      <c r="RSA373" s="13"/>
      <c r="RSB373" s="13"/>
      <c r="RSC373" s="13"/>
      <c r="RSD373" s="13"/>
      <c r="RSE373" s="13"/>
      <c r="RSF373" s="13"/>
      <c r="RSG373" s="13"/>
      <c r="RSH373" s="13"/>
      <c r="RSI373" s="13"/>
      <c r="RSJ373" s="13"/>
      <c r="RSK373" s="13"/>
      <c r="RSL373" s="13"/>
      <c r="RSM373" s="13"/>
      <c r="RSN373" s="13"/>
      <c r="RSO373" s="13"/>
      <c r="RSP373" s="13"/>
      <c r="RSQ373" s="13"/>
      <c r="RSR373" s="13"/>
      <c r="RSS373" s="13"/>
      <c r="RST373" s="13"/>
      <c r="RSU373" s="13"/>
      <c r="RSV373" s="13"/>
      <c r="RSW373" s="13"/>
      <c r="RSX373" s="13"/>
      <c r="RSY373" s="13"/>
      <c r="RSZ373" s="13"/>
      <c r="RTA373" s="13"/>
      <c r="RTB373" s="13"/>
      <c r="RTC373" s="13"/>
      <c r="RTD373" s="13"/>
      <c r="RTE373" s="13"/>
      <c r="RTF373" s="13"/>
      <c r="RTG373" s="13"/>
      <c r="RTH373" s="13"/>
      <c r="RTI373" s="13"/>
      <c r="RTJ373" s="13"/>
      <c r="RTK373" s="13"/>
      <c r="RTL373" s="13"/>
      <c r="RTM373" s="13"/>
      <c r="RTN373" s="13"/>
      <c r="RTO373" s="13"/>
      <c r="RTP373" s="13"/>
      <c r="RTQ373" s="13"/>
      <c r="RTR373" s="13"/>
      <c r="RTS373" s="13"/>
      <c r="RTT373" s="13"/>
      <c r="RTU373" s="13"/>
      <c r="RTV373" s="13"/>
      <c r="RTW373" s="13"/>
      <c r="RTX373" s="13"/>
      <c r="RTY373" s="13"/>
      <c r="RTZ373" s="13"/>
      <c r="RUA373" s="13"/>
      <c r="RUB373" s="13"/>
      <c r="RUC373" s="13"/>
      <c r="RUD373" s="13"/>
      <c r="RUE373" s="13"/>
      <c r="RUF373" s="13"/>
      <c r="RUG373" s="13"/>
      <c r="RUH373" s="13"/>
      <c r="RUI373" s="13"/>
      <c r="RUJ373" s="13"/>
      <c r="RUK373" s="13"/>
      <c r="RUL373" s="13"/>
      <c r="RUM373" s="13"/>
      <c r="RUN373" s="13"/>
      <c r="RUO373" s="13"/>
      <c r="RUP373" s="13"/>
      <c r="RUQ373" s="13"/>
      <c r="RUR373" s="13"/>
      <c r="RUS373" s="13"/>
      <c r="RUT373" s="13"/>
      <c r="RUU373" s="13"/>
      <c r="RUV373" s="13"/>
      <c r="RUW373" s="13"/>
      <c r="RUX373" s="13"/>
      <c r="RUY373" s="13"/>
      <c r="RUZ373" s="13"/>
      <c r="RVA373" s="13"/>
      <c r="RVB373" s="13"/>
      <c r="RVC373" s="13"/>
      <c r="RVD373" s="13"/>
      <c r="RVE373" s="13"/>
      <c r="RVF373" s="13"/>
      <c r="RVG373" s="13"/>
      <c r="RVH373" s="13"/>
      <c r="RVI373" s="13"/>
      <c r="RVJ373" s="13"/>
      <c r="RVK373" s="13"/>
      <c r="RVL373" s="13"/>
      <c r="RVM373" s="13"/>
      <c r="RVN373" s="13"/>
      <c r="RVO373" s="13"/>
      <c r="RVP373" s="13"/>
      <c r="RVQ373" s="13"/>
      <c r="RVR373" s="13"/>
      <c r="RVS373" s="13"/>
      <c r="RVT373" s="13"/>
      <c r="RVU373" s="13"/>
      <c r="RVV373" s="13"/>
      <c r="RVW373" s="13"/>
      <c r="RVX373" s="13"/>
      <c r="RVY373" s="13"/>
      <c r="RVZ373" s="13"/>
      <c r="RWA373" s="13"/>
      <c r="RWB373" s="13"/>
      <c r="RWC373" s="13"/>
      <c r="RWD373" s="13"/>
      <c r="RWE373" s="13"/>
      <c r="RWF373" s="13"/>
      <c r="RWG373" s="13"/>
      <c r="RWH373" s="13"/>
      <c r="RWI373" s="13"/>
      <c r="RWJ373" s="13"/>
      <c r="RWK373" s="13"/>
      <c r="RWL373" s="13"/>
      <c r="RWM373" s="13"/>
      <c r="RWN373" s="13"/>
      <c r="RWO373" s="13"/>
      <c r="RWP373" s="13"/>
      <c r="RWQ373" s="13"/>
      <c r="RWR373" s="13"/>
      <c r="RWS373" s="13"/>
      <c r="RWT373" s="13"/>
      <c r="RWU373" s="13"/>
      <c r="RWV373" s="13"/>
      <c r="RWW373" s="13"/>
      <c r="RWX373" s="13"/>
      <c r="RWY373" s="13"/>
      <c r="RWZ373" s="13"/>
      <c r="RXA373" s="13"/>
      <c r="RXB373" s="13"/>
      <c r="RXC373" s="13"/>
      <c r="RXD373" s="13"/>
      <c r="RXE373" s="13"/>
      <c r="RXF373" s="13"/>
      <c r="RXG373" s="13"/>
      <c r="RXH373" s="13"/>
      <c r="RXI373" s="13"/>
      <c r="RXJ373" s="13"/>
      <c r="RXK373" s="13"/>
      <c r="RXL373" s="13"/>
      <c r="RXM373" s="13"/>
      <c r="RXN373" s="13"/>
      <c r="RXO373" s="13"/>
      <c r="RXP373" s="13"/>
      <c r="RXQ373" s="13"/>
      <c r="RXR373" s="13"/>
      <c r="RXS373" s="13"/>
      <c r="RXT373" s="13"/>
      <c r="RXU373" s="13"/>
      <c r="RXV373" s="13"/>
      <c r="RXW373" s="13"/>
      <c r="RXX373" s="13"/>
      <c r="RXY373" s="13"/>
      <c r="RXZ373" s="13"/>
      <c r="RYA373" s="13"/>
      <c r="RYB373" s="13"/>
      <c r="RYC373" s="13"/>
      <c r="RYD373" s="13"/>
      <c r="RYE373" s="13"/>
      <c r="RYF373" s="13"/>
      <c r="RYG373" s="13"/>
      <c r="RYH373" s="13"/>
      <c r="RYI373" s="13"/>
      <c r="RYJ373" s="13"/>
      <c r="RYK373" s="13"/>
      <c r="RYL373" s="13"/>
      <c r="RYM373" s="13"/>
      <c r="RYN373" s="13"/>
      <c r="RYO373" s="13"/>
      <c r="RYP373" s="13"/>
      <c r="RYQ373" s="13"/>
      <c r="RYR373" s="13"/>
      <c r="RYS373" s="13"/>
      <c r="RYT373" s="13"/>
      <c r="RYU373" s="13"/>
      <c r="RYV373" s="13"/>
      <c r="RYW373" s="13"/>
      <c r="RYX373" s="13"/>
      <c r="RYY373" s="13"/>
      <c r="RYZ373" s="13"/>
      <c r="RZA373" s="13"/>
      <c r="RZB373" s="13"/>
      <c r="RZC373" s="13"/>
      <c r="RZD373" s="13"/>
      <c r="RZE373" s="13"/>
      <c r="RZF373" s="13"/>
      <c r="RZG373" s="13"/>
      <c r="RZH373" s="13"/>
      <c r="RZI373" s="13"/>
      <c r="RZJ373" s="13"/>
      <c r="RZK373" s="13"/>
      <c r="RZL373" s="13"/>
      <c r="RZM373" s="13"/>
      <c r="RZN373" s="13"/>
      <c r="RZO373" s="13"/>
      <c r="RZP373" s="13"/>
      <c r="RZQ373" s="13"/>
      <c r="RZR373" s="13"/>
      <c r="RZS373" s="13"/>
      <c r="RZT373" s="13"/>
      <c r="RZU373" s="13"/>
      <c r="RZV373" s="13"/>
      <c r="RZW373" s="13"/>
      <c r="RZX373" s="13"/>
      <c r="RZY373" s="13"/>
      <c r="RZZ373" s="13"/>
      <c r="SAA373" s="13"/>
      <c r="SAB373" s="13"/>
      <c r="SAC373" s="13"/>
      <c r="SAD373" s="13"/>
      <c r="SAE373" s="13"/>
      <c r="SAF373" s="13"/>
      <c r="SAG373" s="13"/>
      <c r="SAH373" s="13"/>
      <c r="SAI373" s="13"/>
      <c r="SAJ373" s="13"/>
      <c r="SAK373" s="13"/>
      <c r="SAL373" s="13"/>
      <c r="SAM373" s="13"/>
      <c r="SAN373" s="13"/>
      <c r="SAO373" s="13"/>
      <c r="SAP373" s="13"/>
      <c r="SAQ373" s="13"/>
      <c r="SAR373" s="13"/>
      <c r="SAS373" s="13"/>
      <c r="SAT373" s="13"/>
      <c r="SAU373" s="13"/>
      <c r="SAV373" s="13"/>
      <c r="SAW373" s="13"/>
      <c r="SAX373" s="13"/>
      <c r="SAY373" s="13"/>
      <c r="SAZ373" s="13"/>
      <c r="SBA373" s="13"/>
      <c r="SBB373" s="13"/>
      <c r="SBC373" s="13"/>
      <c r="SBD373" s="13"/>
      <c r="SBE373" s="13"/>
      <c r="SBF373" s="13"/>
      <c r="SBG373" s="13"/>
      <c r="SBH373" s="13"/>
      <c r="SBI373" s="13"/>
      <c r="SBJ373" s="13"/>
      <c r="SBK373" s="13"/>
      <c r="SBL373" s="13"/>
      <c r="SBM373" s="13"/>
      <c r="SBN373" s="13"/>
      <c r="SBO373" s="13"/>
      <c r="SBP373" s="13"/>
      <c r="SBQ373" s="13"/>
      <c r="SBR373" s="13"/>
      <c r="SBS373" s="13"/>
      <c r="SBT373" s="13"/>
      <c r="SBU373" s="13"/>
      <c r="SBV373" s="13"/>
      <c r="SBW373" s="13"/>
      <c r="SBX373" s="13"/>
      <c r="SBY373" s="13"/>
      <c r="SBZ373" s="13"/>
      <c r="SCA373" s="13"/>
      <c r="SCB373" s="13"/>
      <c r="SCC373" s="13"/>
      <c r="SCD373" s="13"/>
      <c r="SCE373" s="13"/>
      <c r="SCF373" s="13"/>
      <c r="SCG373" s="13"/>
      <c r="SCH373" s="13"/>
      <c r="SCI373" s="13"/>
      <c r="SCJ373" s="13"/>
      <c r="SCK373" s="13"/>
      <c r="SCL373" s="13"/>
      <c r="SCM373" s="13"/>
      <c r="SCN373" s="13"/>
      <c r="SCO373" s="13"/>
      <c r="SCP373" s="13"/>
      <c r="SCQ373" s="13"/>
      <c r="SCR373" s="13"/>
      <c r="SCS373" s="13"/>
      <c r="SCT373" s="13"/>
      <c r="SCU373" s="13"/>
      <c r="SCV373" s="13"/>
      <c r="SCW373" s="13"/>
      <c r="SCX373" s="13"/>
      <c r="SCY373" s="13"/>
      <c r="SCZ373" s="13"/>
      <c r="SDA373" s="13"/>
      <c r="SDB373" s="13"/>
      <c r="SDC373" s="13"/>
      <c r="SDD373" s="13"/>
      <c r="SDE373" s="13"/>
      <c r="SDF373" s="13"/>
      <c r="SDG373" s="13"/>
      <c r="SDH373" s="13"/>
      <c r="SDI373" s="13"/>
      <c r="SDJ373" s="13"/>
      <c r="SDK373" s="13"/>
      <c r="SDL373" s="13"/>
      <c r="SDM373" s="13"/>
      <c r="SDN373" s="13"/>
      <c r="SDO373" s="13"/>
      <c r="SDP373" s="13"/>
      <c r="SDQ373" s="13"/>
      <c r="SDR373" s="13"/>
      <c r="SDS373" s="13"/>
      <c r="SDT373" s="13"/>
      <c r="SDU373" s="13"/>
      <c r="SDV373" s="13"/>
      <c r="SDW373" s="13"/>
      <c r="SDX373" s="13"/>
      <c r="SDY373" s="13"/>
      <c r="SDZ373" s="13"/>
      <c r="SEA373" s="13"/>
      <c r="SEB373" s="13"/>
      <c r="SEC373" s="13"/>
      <c r="SED373" s="13"/>
      <c r="SEE373" s="13"/>
      <c r="SEF373" s="13"/>
      <c r="SEG373" s="13"/>
      <c r="SEH373" s="13"/>
      <c r="SEI373" s="13"/>
      <c r="SEJ373" s="13"/>
      <c r="SEK373" s="13"/>
      <c r="SEL373" s="13"/>
      <c r="SEM373" s="13"/>
      <c r="SEN373" s="13"/>
      <c r="SEO373" s="13"/>
      <c r="SEP373" s="13"/>
      <c r="SEQ373" s="13"/>
      <c r="SER373" s="13"/>
      <c r="SES373" s="13"/>
      <c r="SET373" s="13"/>
      <c r="SEU373" s="13"/>
      <c r="SEV373" s="13"/>
      <c r="SEW373" s="13"/>
      <c r="SEX373" s="13"/>
      <c r="SEY373" s="13"/>
      <c r="SEZ373" s="13"/>
      <c r="SFA373" s="13"/>
      <c r="SFB373" s="13"/>
      <c r="SFC373" s="13"/>
      <c r="SFD373" s="13"/>
      <c r="SFE373" s="13"/>
      <c r="SFF373" s="13"/>
      <c r="SFG373" s="13"/>
      <c r="SFH373" s="13"/>
      <c r="SFI373" s="13"/>
      <c r="SFJ373" s="13"/>
      <c r="SFK373" s="13"/>
      <c r="SFL373" s="13"/>
      <c r="SFM373" s="13"/>
      <c r="SFN373" s="13"/>
      <c r="SFO373" s="13"/>
      <c r="SFP373" s="13"/>
      <c r="SFQ373" s="13"/>
      <c r="SFR373" s="13"/>
      <c r="SFS373" s="13"/>
      <c r="SFT373" s="13"/>
      <c r="SFU373" s="13"/>
      <c r="SFV373" s="13"/>
      <c r="SFW373" s="13"/>
      <c r="SFX373" s="13"/>
      <c r="SFY373" s="13"/>
      <c r="SFZ373" s="13"/>
      <c r="SGA373" s="13"/>
      <c r="SGB373" s="13"/>
      <c r="SGC373" s="13"/>
      <c r="SGD373" s="13"/>
      <c r="SGE373" s="13"/>
      <c r="SGF373" s="13"/>
      <c r="SGG373" s="13"/>
      <c r="SGH373" s="13"/>
      <c r="SGI373" s="13"/>
      <c r="SGJ373" s="13"/>
      <c r="SGK373" s="13"/>
      <c r="SGL373" s="13"/>
      <c r="SGM373" s="13"/>
      <c r="SGN373" s="13"/>
      <c r="SGO373" s="13"/>
      <c r="SGP373" s="13"/>
      <c r="SGQ373" s="13"/>
      <c r="SGR373" s="13"/>
      <c r="SGS373" s="13"/>
      <c r="SGT373" s="13"/>
      <c r="SGU373" s="13"/>
      <c r="SGV373" s="13"/>
      <c r="SGW373" s="13"/>
      <c r="SGX373" s="13"/>
      <c r="SGY373" s="13"/>
      <c r="SGZ373" s="13"/>
      <c r="SHA373" s="13"/>
      <c r="SHB373" s="13"/>
      <c r="SHC373" s="13"/>
      <c r="SHD373" s="13"/>
      <c r="SHE373" s="13"/>
      <c r="SHF373" s="13"/>
      <c r="SHG373" s="13"/>
      <c r="SHH373" s="13"/>
      <c r="SHI373" s="13"/>
      <c r="SHJ373" s="13"/>
      <c r="SHK373" s="13"/>
      <c r="SHL373" s="13"/>
      <c r="SHM373" s="13"/>
      <c r="SHN373" s="13"/>
      <c r="SHO373" s="13"/>
      <c r="SHP373" s="13"/>
      <c r="SHQ373" s="13"/>
      <c r="SHR373" s="13"/>
      <c r="SHS373" s="13"/>
      <c r="SHT373" s="13"/>
      <c r="SHU373" s="13"/>
      <c r="SHV373" s="13"/>
      <c r="SHW373" s="13"/>
      <c r="SHX373" s="13"/>
      <c r="SHY373" s="13"/>
      <c r="SHZ373" s="13"/>
      <c r="SIA373" s="13"/>
      <c r="SIB373" s="13"/>
      <c r="SIC373" s="13"/>
      <c r="SID373" s="13"/>
      <c r="SIE373" s="13"/>
      <c r="SIF373" s="13"/>
      <c r="SIG373" s="13"/>
      <c r="SIH373" s="13"/>
      <c r="SII373" s="13"/>
      <c r="SIJ373" s="13"/>
      <c r="SIK373" s="13"/>
      <c r="SIL373" s="13"/>
      <c r="SIM373" s="13"/>
      <c r="SIN373" s="13"/>
      <c r="SIO373" s="13"/>
      <c r="SIP373" s="13"/>
      <c r="SIQ373" s="13"/>
      <c r="SIR373" s="13"/>
      <c r="SIS373" s="13"/>
      <c r="SIT373" s="13"/>
      <c r="SIU373" s="13"/>
      <c r="SIV373" s="13"/>
      <c r="SIW373" s="13"/>
      <c r="SIX373" s="13"/>
      <c r="SIY373" s="13"/>
      <c r="SIZ373" s="13"/>
      <c r="SJA373" s="13"/>
      <c r="SJB373" s="13"/>
      <c r="SJC373" s="13"/>
      <c r="SJD373" s="13"/>
      <c r="SJE373" s="13"/>
      <c r="SJF373" s="13"/>
      <c r="SJG373" s="13"/>
      <c r="SJH373" s="13"/>
      <c r="SJI373" s="13"/>
      <c r="SJJ373" s="13"/>
      <c r="SJK373" s="13"/>
      <c r="SJL373" s="13"/>
      <c r="SJM373" s="13"/>
      <c r="SJN373" s="13"/>
      <c r="SJO373" s="13"/>
      <c r="SJP373" s="13"/>
      <c r="SJQ373" s="13"/>
      <c r="SJR373" s="13"/>
      <c r="SJS373" s="13"/>
      <c r="SJT373" s="13"/>
      <c r="SJU373" s="13"/>
      <c r="SJV373" s="13"/>
      <c r="SJW373" s="13"/>
      <c r="SJX373" s="13"/>
      <c r="SJY373" s="13"/>
      <c r="SJZ373" s="13"/>
      <c r="SKA373" s="13"/>
      <c r="SKB373" s="13"/>
      <c r="SKC373" s="13"/>
      <c r="SKD373" s="13"/>
      <c r="SKE373" s="13"/>
      <c r="SKF373" s="13"/>
      <c r="SKG373" s="13"/>
      <c r="SKH373" s="13"/>
      <c r="SKI373" s="13"/>
      <c r="SKJ373" s="13"/>
      <c r="SKK373" s="13"/>
      <c r="SKL373" s="13"/>
      <c r="SKM373" s="13"/>
      <c r="SKN373" s="13"/>
      <c r="SKO373" s="13"/>
      <c r="SKP373" s="13"/>
      <c r="SKQ373" s="13"/>
      <c r="SKR373" s="13"/>
      <c r="SKS373" s="13"/>
      <c r="SKT373" s="13"/>
      <c r="SKU373" s="13"/>
      <c r="SKV373" s="13"/>
      <c r="SKW373" s="13"/>
      <c r="SKX373" s="13"/>
      <c r="SKY373" s="13"/>
      <c r="SKZ373" s="13"/>
      <c r="SLA373" s="13"/>
      <c r="SLB373" s="13"/>
      <c r="SLC373" s="13"/>
      <c r="SLD373" s="13"/>
      <c r="SLE373" s="13"/>
      <c r="SLF373" s="13"/>
      <c r="SLG373" s="13"/>
      <c r="SLH373" s="13"/>
      <c r="SLI373" s="13"/>
      <c r="SLJ373" s="13"/>
      <c r="SLK373" s="13"/>
      <c r="SLL373" s="13"/>
      <c r="SLM373" s="13"/>
      <c r="SLN373" s="13"/>
      <c r="SLO373" s="13"/>
      <c r="SLP373" s="13"/>
      <c r="SLQ373" s="13"/>
      <c r="SLR373" s="13"/>
      <c r="SLS373" s="13"/>
      <c r="SLT373" s="13"/>
      <c r="SLU373" s="13"/>
      <c r="SLV373" s="13"/>
      <c r="SLW373" s="13"/>
      <c r="SLX373" s="13"/>
      <c r="SLY373" s="13"/>
      <c r="SLZ373" s="13"/>
      <c r="SMA373" s="13"/>
      <c r="SMB373" s="13"/>
      <c r="SMC373" s="13"/>
      <c r="SMD373" s="13"/>
      <c r="SME373" s="13"/>
      <c r="SMF373" s="13"/>
      <c r="SMG373" s="13"/>
      <c r="SMH373" s="13"/>
      <c r="SMI373" s="13"/>
      <c r="SMJ373" s="13"/>
      <c r="SMK373" s="13"/>
      <c r="SML373" s="13"/>
      <c r="SMM373" s="13"/>
      <c r="SMN373" s="13"/>
      <c r="SMO373" s="13"/>
      <c r="SMP373" s="13"/>
      <c r="SMQ373" s="13"/>
      <c r="SMR373" s="13"/>
      <c r="SMS373" s="13"/>
      <c r="SMT373" s="13"/>
      <c r="SMU373" s="13"/>
      <c r="SMV373" s="13"/>
      <c r="SMW373" s="13"/>
      <c r="SMX373" s="13"/>
      <c r="SMY373" s="13"/>
      <c r="SMZ373" s="13"/>
      <c r="SNA373" s="13"/>
      <c r="SNB373" s="13"/>
      <c r="SNC373" s="13"/>
      <c r="SND373" s="13"/>
      <c r="SNE373" s="13"/>
      <c r="SNF373" s="13"/>
      <c r="SNG373" s="13"/>
      <c r="SNH373" s="13"/>
      <c r="SNI373" s="13"/>
      <c r="SNJ373" s="13"/>
      <c r="SNK373" s="13"/>
      <c r="SNL373" s="13"/>
      <c r="SNM373" s="13"/>
      <c r="SNN373" s="13"/>
      <c r="SNO373" s="13"/>
      <c r="SNP373" s="13"/>
      <c r="SNQ373" s="13"/>
      <c r="SNR373" s="13"/>
      <c r="SNS373" s="13"/>
      <c r="SNT373" s="13"/>
      <c r="SNU373" s="13"/>
      <c r="SNV373" s="13"/>
      <c r="SNW373" s="13"/>
      <c r="SNX373" s="13"/>
      <c r="SNY373" s="13"/>
      <c r="SNZ373" s="13"/>
      <c r="SOA373" s="13"/>
      <c r="SOB373" s="13"/>
      <c r="SOC373" s="13"/>
      <c r="SOD373" s="13"/>
      <c r="SOE373" s="13"/>
      <c r="SOF373" s="13"/>
      <c r="SOG373" s="13"/>
      <c r="SOH373" s="13"/>
      <c r="SOI373" s="13"/>
      <c r="SOJ373" s="13"/>
      <c r="SOK373" s="13"/>
      <c r="SOL373" s="13"/>
      <c r="SOM373" s="13"/>
      <c r="SON373" s="13"/>
      <c r="SOO373" s="13"/>
      <c r="SOP373" s="13"/>
      <c r="SOQ373" s="13"/>
      <c r="SOR373" s="13"/>
      <c r="SOS373" s="13"/>
      <c r="SOT373" s="13"/>
      <c r="SOU373" s="13"/>
      <c r="SOV373" s="13"/>
      <c r="SOW373" s="13"/>
      <c r="SOX373" s="13"/>
      <c r="SOY373" s="13"/>
      <c r="SOZ373" s="13"/>
      <c r="SPA373" s="13"/>
      <c r="SPB373" s="13"/>
      <c r="SPC373" s="13"/>
      <c r="SPD373" s="13"/>
      <c r="SPE373" s="13"/>
      <c r="SPF373" s="13"/>
      <c r="SPG373" s="13"/>
      <c r="SPH373" s="13"/>
      <c r="SPI373" s="13"/>
      <c r="SPJ373" s="13"/>
      <c r="SPK373" s="13"/>
      <c r="SPL373" s="13"/>
      <c r="SPM373" s="13"/>
      <c r="SPN373" s="13"/>
      <c r="SPO373" s="13"/>
      <c r="SPP373" s="13"/>
      <c r="SPQ373" s="13"/>
      <c r="SPR373" s="13"/>
      <c r="SPS373" s="13"/>
      <c r="SPT373" s="13"/>
      <c r="SPU373" s="13"/>
      <c r="SPV373" s="13"/>
      <c r="SPW373" s="13"/>
      <c r="SPX373" s="13"/>
      <c r="SPY373" s="13"/>
      <c r="SPZ373" s="13"/>
      <c r="SQA373" s="13"/>
      <c r="SQB373" s="13"/>
      <c r="SQC373" s="13"/>
      <c r="SQD373" s="13"/>
      <c r="SQE373" s="13"/>
      <c r="SQF373" s="13"/>
      <c r="SQG373" s="13"/>
      <c r="SQH373" s="13"/>
      <c r="SQI373" s="13"/>
      <c r="SQJ373" s="13"/>
      <c r="SQK373" s="13"/>
      <c r="SQL373" s="13"/>
      <c r="SQM373" s="13"/>
      <c r="SQN373" s="13"/>
      <c r="SQO373" s="13"/>
      <c r="SQP373" s="13"/>
      <c r="SQQ373" s="13"/>
      <c r="SQR373" s="13"/>
      <c r="SQS373" s="13"/>
      <c r="SQT373" s="13"/>
      <c r="SQU373" s="13"/>
      <c r="SQV373" s="13"/>
      <c r="SQW373" s="13"/>
      <c r="SQX373" s="13"/>
      <c r="SQY373" s="13"/>
      <c r="SQZ373" s="13"/>
      <c r="SRA373" s="13"/>
      <c r="SRB373" s="13"/>
      <c r="SRC373" s="13"/>
      <c r="SRD373" s="13"/>
      <c r="SRE373" s="13"/>
      <c r="SRF373" s="13"/>
      <c r="SRG373" s="13"/>
      <c r="SRH373" s="13"/>
      <c r="SRI373" s="13"/>
      <c r="SRJ373" s="13"/>
      <c r="SRK373" s="13"/>
      <c r="SRL373" s="13"/>
      <c r="SRM373" s="13"/>
      <c r="SRN373" s="13"/>
      <c r="SRO373" s="13"/>
      <c r="SRP373" s="13"/>
      <c r="SRQ373" s="13"/>
      <c r="SRR373" s="13"/>
      <c r="SRS373" s="13"/>
      <c r="SRT373" s="13"/>
      <c r="SRU373" s="13"/>
      <c r="SRV373" s="13"/>
      <c r="SRW373" s="13"/>
      <c r="SRX373" s="13"/>
      <c r="SRY373" s="13"/>
      <c r="SRZ373" s="13"/>
      <c r="SSA373" s="13"/>
      <c r="SSB373" s="13"/>
      <c r="SSC373" s="13"/>
      <c r="SSD373" s="13"/>
      <c r="SSE373" s="13"/>
      <c r="SSF373" s="13"/>
      <c r="SSG373" s="13"/>
      <c r="SSH373" s="13"/>
      <c r="SSI373" s="13"/>
      <c r="SSJ373" s="13"/>
      <c r="SSK373" s="13"/>
      <c r="SSL373" s="13"/>
      <c r="SSM373" s="13"/>
      <c r="SSN373" s="13"/>
      <c r="SSO373" s="13"/>
      <c r="SSP373" s="13"/>
      <c r="SSQ373" s="13"/>
      <c r="SSR373" s="13"/>
      <c r="SSS373" s="13"/>
      <c r="SST373" s="13"/>
      <c r="SSU373" s="13"/>
      <c r="SSV373" s="13"/>
      <c r="SSW373" s="13"/>
      <c r="SSX373" s="13"/>
      <c r="SSY373" s="13"/>
      <c r="SSZ373" s="13"/>
      <c r="STA373" s="13"/>
      <c r="STB373" s="13"/>
      <c r="STC373" s="13"/>
      <c r="STD373" s="13"/>
      <c r="STE373" s="13"/>
      <c r="STF373" s="13"/>
      <c r="STG373" s="13"/>
      <c r="STH373" s="13"/>
      <c r="STI373" s="13"/>
      <c r="STJ373" s="13"/>
      <c r="STK373" s="13"/>
      <c r="STL373" s="13"/>
      <c r="STM373" s="13"/>
      <c r="STN373" s="13"/>
      <c r="STO373" s="13"/>
      <c r="STP373" s="13"/>
      <c r="STQ373" s="13"/>
      <c r="STR373" s="13"/>
      <c r="STS373" s="13"/>
      <c r="STT373" s="13"/>
      <c r="STU373" s="13"/>
      <c r="STV373" s="13"/>
      <c r="STW373" s="13"/>
      <c r="STX373" s="13"/>
      <c r="STY373" s="13"/>
      <c r="STZ373" s="13"/>
      <c r="SUA373" s="13"/>
      <c r="SUB373" s="13"/>
      <c r="SUC373" s="13"/>
      <c r="SUD373" s="13"/>
      <c r="SUE373" s="13"/>
      <c r="SUF373" s="13"/>
      <c r="SUG373" s="13"/>
      <c r="SUH373" s="13"/>
      <c r="SUI373" s="13"/>
      <c r="SUJ373" s="13"/>
      <c r="SUK373" s="13"/>
      <c r="SUL373" s="13"/>
      <c r="SUM373" s="13"/>
      <c r="SUN373" s="13"/>
      <c r="SUO373" s="13"/>
      <c r="SUP373" s="13"/>
      <c r="SUQ373" s="13"/>
      <c r="SUR373" s="13"/>
      <c r="SUS373" s="13"/>
      <c r="SUT373" s="13"/>
      <c r="SUU373" s="13"/>
      <c r="SUV373" s="13"/>
      <c r="SUW373" s="13"/>
      <c r="SUX373" s="13"/>
      <c r="SUY373" s="13"/>
      <c r="SUZ373" s="13"/>
      <c r="SVA373" s="13"/>
      <c r="SVB373" s="13"/>
      <c r="SVC373" s="13"/>
      <c r="SVD373" s="13"/>
      <c r="SVE373" s="13"/>
      <c r="SVF373" s="13"/>
      <c r="SVG373" s="13"/>
      <c r="SVH373" s="13"/>
      <c r="SVI373" s="13"/>
      <c r="SVJ373" s="13"/>
      <c r="SVK373" s="13"/>
      <c r="SVL373" s="13"/>
      <c r="SVM373" s="13"/>
      <c r="SVN373" s="13"/>
      <c r="SVO373" s="13"/>
      <c r="SVP373" s="13"/>
      <c r="SVQ373" s="13"/>
      <c r="SVR373" s="13"/>
      <c r="SVS373" s="13"/>
      <c r="SVT373" s="13"/>
      <c r="SVU373" s="13"/>
      <c r="SVV373" s="13"/>
      <c r="SVW373" s="13"/>
      <c r="SVX373" s="13"/>
      <c r="SVY373" s="13"/>
      <c r="SVZ373" s="13"/>
      <c r="SWA373" s="13"/>
      <c r="SWB373" s="13"/>
      <c r="SWC373" s="13"/>
      <c r="SWD373" s="13"/>
      <c r="SWE373" s="13"/>
      <c r="SWF373" s="13"/>
      <c r="SWG373" s="13"/>
      <c r="SWH373" s="13"/>
      <c r="SWI373" s="13"/>
      <c r="SWJ373" s="13"/>
      <c r="SWK373" s="13"/>
      <c r="SWL373" s="13"/>
      <c r="SWM373" s="13"/>
      <c r="SWN373" s="13"/>
      <c r="SWO373" s="13"/>
      <c r="SWP373" s="13"/>
      <c r="SWQ373" s="13"/>
      <c r="SWR373" s="13"/>
      <c r="SWS373" s="13"/>
      <c r="SWT373" s="13"/>
      <c r="SWU373" s="13"/>
      <c r="SWV373" s="13"/>
      <c r="SWW373" s="13"/>
      <c r="SWX373" s="13"/>
      <c r="SWY373" s="13"/>
      <c r="SWZ373" s="13"/>
      <c r="SXA373" s="13"/>
      <c r="SXB373" s="13"/>
      <c r="SXC373" s="13"/>
      <c r="SXD373" s="13"/>
      <c r="SXE373" s="13"/>
      <c r="SXF373" s="13"/>
      <c r="SXG373" s="13"/>
      <c r="SXH373" s="13"/>
      <c r="SXI373" s="13"/>
      <c r="SXJ373" s="13"/>
      <c r="SXK373" s="13"/>
      <c r="SXL373" s="13"/>
      <c r="SXM373" s="13"/>
      <c r="SXN373" s="13"/>
      <c r="SXO373" s="13"/>
      <c r="SXP373" s="13"/>
      <c r="SXQ373" s="13"/>
      <c r="SXR373" s="13"/>
      <c r="SXS373" s="13"/>
      <c r="SXT373" s="13"/>
      <c r="SXU373" s="13"/>
      <c r="SXV373" s="13"/>
      <c r="SXW373" s="13"/>
      <c r="SXX373" s="13"/>
      <c r="SXY373" s="13"/>
      <c r="SXZ373" s="13"/>
      <c r="SYA373" s="13"/>
      <c r="SYB373" s="13"/>
      <c r="SYC373" s="13"/>
      <c r="SYD373" s="13"/>
      <c r="SYE373" s="13"/>
      <c r="SYF373" s="13"/>
      <c r="SYG373" s="13"/>
      <c r="SYH373" s="13"/>
      <c r="SYI373" s="13"/>
      <c r="SYJ373" s="13"/>
      <c r="SYK373" s="13"/>
      <c r="SYL373" s="13"/>
      <c r="SYM373" s="13"/>
      <c r="SYN373" s="13"/>
      <c r="SYO373" s="13"/>
      <c r="SYP373" s="13"/>
      <c r="SYQ373" s="13"/>
      <c r="SYR373" s="13"/>
      <c r="SYS373" s="13"/>
      <c r="SYT373" s="13"/>
      <c r="SYU373" s="13"/>
      <c r="SYV373" s="13"/>
      <c r="SYW373" s="13"/>
      <c r="SYX373" s="13"/>
      <c r="SYY373" s="13"/>
      <c r="SYZ373" s="13"/>
      <c r="SZA373" s="13"/>
      <c r="SZB373" s="13"/>
      <c r="SZC373" s="13"/>
      <c r="SZD373" s="13"/>
      <c r="SZE373" s="13"/>
      <c r="SZF373" s="13"/>
      <c r="SZG373" s="13"/>
      <c r="SZH373" s="13"/>
      <c r="SZI373" s="13"/>
      <c r="SZJ373" s="13"/>
      <c r="SZK373" s="13"/>
      <c r="SZL373" s="13"/>
      <c r="SZM373" s="13"/>
      <c r="SZN373" s="13"/>
      <c r="SZO373" s="13"/>
      <c r="SZP373" s="13"/>
      <c r="SZQ373" s="13"/>
      <c r="SZR373" s="13"/>
      <c r="SZS373" s="13"/>
      <c r="SZT373" s="13"/>
      <c r="SZU373" s="13"/>
      <c r="SZV373" s="13"/>
      <c r="SZW373" s="13"/>
      <c r="SZX373" s="13"/>
      <c r="SZY373" s="13"/>
      <c r="SZZ373" s="13"/>
      <c r="TAA373" s="13"/>
      <c r="TAB373" s="13"/>
      <c r="TAC373" s="13"/>
      <c r="TAD373" s="13"/>
      <c r="TAE373" s="13"/>
      <c r="TAF373" s="13"/>
      <c r="TAG373" s="13"/>
      <c r="TAH373" s="13"/>
      <c r="TAI373" s="13"/>
      <c r="TAJ373" s="13"/>
      <c r="TAK373" s="13"/>
      <c r="TAL373" s="13"/>
      <c r="TAM373" s="13"/>
      <c r="TAN373" s="13"/>
      <c r="TAO373" s="13"/>
      <c r="TAP373" s="13"/>
      <c r="TAQ373" s="13"/>
      <c r="TAR373" s="13"/>
      <c r="TAS373" s="13"/>
      <c r="TAT373" s="13"/>
      <c r="TAU373" s="13"/>
      <c r="TAV373" s="13"/>
      <c r="TAW373" s="13"/>
      <c r="TAX373" s="13"/>
      <c r="TAY373" s="13"/>
      <c r="TAZ373" s="13"/>
      <c r="TBA373" s="13"/>
      <c r="TBB373" s="13"/>
      <c r="TBC373" s="13"/>
      <c r="TBD373" s="13"/>
      <c r="TBE373" s="13"/>
      <c r="TBF373" s="13"/>
      <c r="TBG373" s="13"/>
      <c r="TBH373" s="13"/>
      <c r="TBI373" s="13"/>
      <c r="TBJ373" s="13"/>
      <c r="TBK373" s="13"/>
      <c r="TBL373" s="13"/>
      <c r="TBM373" s="13"/>
      <c r="TBN373" s="13"/>
      <c r="TBO373" s="13"/>
      <c r="TBP373" s="13"/>
      <c r="TBQ373" s="13"/>
      <c r="TBR373" s="13"/>
      <c r="TBS373" s="13"/>
      <c r="TBT373" s="13"/>
      <c r="TBU373" s="13"/>
      <c r="TBV373" s="13"/>
      <c r="TBW373" s="13"/>
      <c r="TBX373" s="13"/>
      <c r="TBY373" s="13"/>
      <c r="TBZ373" s="13"/>
      <c r="TCA373" s="13"/>
      <c r="TCB373" s="13"/>
      <c r="TCC373" s="13"/>
      <c r="TCD373" s="13"/>
      <c r="TCE373" s="13"/>
      <c r="TCF373" s="13"/>
      <c r="TCG373" s="13"/>
      <c r="TCH373" s="13"/>
      <c r="TCI373" s="13"/>
      <c r="TCJ373" s="13"/>
      <c r="TCK373" s="13"/>
      <c r="TCL373" s="13"/>
      <c r="TCM373" s="13"/>
      <c r="TCN373" s="13"/>
      <c r="TCO373" s="13"/>
      <c r="TCP373" s="13"/>
      <c r="TCQ373" s="13"/>
      <c r="TCR373" s="13"/>
      <c r="TCS373" s="13"/>
      <c r="TCT373" s="13"/>
      <c r="TCU373" s="13"/>
      <c r="TCV373" s="13"/>
      <c r="TCW373" s="13"/>
      <c r="TCX373" s="13"/>
      <c r="TCY373" s="13"/>
      <c r="TCZ373" s="13"/>
      <c r="TDA373" s="13"/>
      <c r="TDB373" s="13"/>
      <c r="TDC373" s="13"/>
      <c r="TDD373" s="13"/>
      <c r="TDE373" s="13"/>
      <c r="TDF373" s="13"/>
      <c r="TDG373" s="13"/>
      <c r="TDH373" s="13"/>
      <c r="TDI373" s="13"/>
      <c r="TDJ373" s="13"/>
      <c r="TDK373" s="13"/>
      <c r="TDL373" s="13"/>
      <c r="TDM373" s="13"/>
      <c r="TDN373" s="13"/>
      <c r="TDO373" s="13"/>
      <c r="TDP373" s="13"/>
      <c r="TDQ373" s="13"/>
      <c r="TDR373" s="13"/>
      <c r="TDS373" s="13"/>
      <c r="TDT373" s="13"/>
      <c r="TDU373" s="13"/>
      <c r="TDV373" s="13"/>
      <c r="TDW373" s="13"/>
      <c r="TDX373" s="13"/>
      <c r="TDY373" s="13"/>
      <c r="TDZ373" s="13"/>
      <c r="TEA373" s="13"/>
      <c r="TEB373" s="13"/>
      <c r="TEC373" s="13"/>
      <c r="TED373" s="13"/>
      <c r="TEE373" s="13"/>
      <c r="TEF373" s="13"/>
      <c r="TEG373" s="13"/>
      <c r="TEH373" s="13"/>
      <c r="TEI373" s="13"/>
      <c r="TEJ373" s="13"/>
      <c r="TEK373" s="13"/>
      <c r="TEL373" s="13"/>
      <c r="TEM373" s="13"/>
      <c r="TEN373" s="13"/>
      <c r="TEO373" s="13"/>
      <c r="TEP373" s="13"/>
      <c r="TEQ373" s="13"/>
      <c r="TER373" s="13"/>
      <c r="TES373" s="13"/>
      <c r="TET373" s="13"/>
      <c r="TEU373" s="13"/>
      <c r="TEV373" s="13"/>
      <c r="TEW373" s="13"/>
      <c r="TEX373" s="13"/>
      <c r="TEY373" s="13"/>
      <c r="TEZ373" s="13"/>
      <c r="TFA373" s="13"/>
      <c r="TFB373" s="13"/>
      <c r="TFC373" s="13"/>
      <c r="TFD373" s="13"/>
      <c r="TFE373" s="13"/>
      <c r="TFF373" s="13"/>
      <c r="TFG373" s="13"/>
      <c r="TFH373" s="13"/>
      <c r="TFI373" s="13"/>
      <c r="TFJ373" s="13"/>
      <c r="TFK373" s="13"/>
      <c r="TFL373" s="13"/>
      <c r="TFM373" s="13"/>
      <c r="TFN373" s="13"/>
      <c r="TFO373" s="13"/>
      <c r="TFP373" s="13"/>
      <c r="TFQ373" s="13"/>
      <c r="TFR373" s="13"/>
      <c r="TFS373" s="13"/>
      <c r="TFT373" s="13"/>
      <c r="TFU373" s="13"/>
      <c r="TFV373" s="13"/>
      <c r="TFW373" s="13"/>
      <c r="TFX373" s="13"/>
      <c r="TFY373" s="13"/>
      <c r="TFZ373" s="13"/>
      <c r="TGA373" s="13"/>
      <c r="TGB373" s="13"/>
      <c r="TGC373" s="13"/>
      <c r="TGD373" s="13"/>
      <c r="TGE373" s="13"/>
      <c r="TGF373" s="13"/>
      <c r="TGG373" s="13"/>
      <c r="TGH373" s="13"/>
      <c r="TGI373" s="13"/>
      <c r="TGJ373" s="13"/>
      <c r="TGK373" s="13"/>
      <c r="TGL373" s="13"/>
      <c r="TGM373" s="13"/>
      <c r="TGN373" s="13"/>
      <c r="TGO373" s="13"/>
      <c r="TGP373" s="13"/>
      <c r="TGQ373" s="13"/>
      <c r="TGR373" s="13"/>
      <c r="TGS373" s="13"/>
      <c r="TGT373" s="13"/>
      <c r="TGU373" s="13"/>
      <c r="TGV373" s="13"/>
      <c r="TGW373" s="13"/>
      <c r="TGX373" s="13"/>
      <c r="TGY373" s="13"/>
      <c r="TGZ373" s="13"/>
      <c r="THA373" s="13"/>
      <c r="THB373" s="13"/>
      <c r="THC373" s="13"/>
      <c r="THD373" s="13"/>
      <c r="THE373" s="13"/>
      <c r="THF373" s="13"/>
      <c r="THG373" s="13"/>
      <c r="THH373" s="13"/>
      <c r="THI373" s="13"/>
      <c r="THJ373" s="13"/>
      <c r="THK373" s="13"/>
      <c r="THL373" s="13"/>
      <c r="THM373" s="13"/>
      <c r="THN373" s="13"/>
      <c r="THO373" s="13"/>
      <c r="THP373" s="13"/>
      <c r="THQ373" s="13"/>
      <c r="THR373" s="13"/>
      <c r="THS373" s="13"/>
      <c r="THT373" s="13"/>
      <c r="THU373" s="13"/>
      <c r="THV373" s="13"/>
      <c r="THW373" s="13"/>
      <c r="THX373" s="13"/>
      <c r="THY373" s="13"/>
      <c r="THZ373" s="13"/>
      <c r="TIA373" s="13"/>
      <c r="TIB373" s="13"/>
      <c r="TIC373" s="13"/>
      <c r="TID373" s="13"/>
      <c r="TIE373" s="13"/>
      <c r="TIF373" s="13"/>
      <c r="TIG373" s="13"/>
      <c r="TIH373" s="13"/>
      <c r="TII373" s="13"/>
      <c r="TIJ373" s="13"/>
      <c r="TIK373" s="13"/>
      <c r="TIL373" s="13"/>
      <c r="TIM373" s="13"/>
      <c r="TIN373" s="13"/>
      <c r="TIO373" s="13"/>
      <c r="TIP373" s="13"/>
      <c r="TIQ373" s="13"/>
      <c r="TIR373" s="13"/>
      <c r="TIS373" s="13"/>
      <c r="TIT373" s="13"/>
      <c r="TIU373" s="13"/>
      <c r="TIV373" s="13"/>
      <c r="TIW373" s="13"/>
      <c r="TIX373" s="13"/>
      <c r="TIY373" s="13"/>
      <c r="TIZ373" s="13"/>
      <c r="TJA373" s="13"/>
      <c r="TJB373" s="13"/>
      <c r="TJC373" s="13"/>
      <c r="TJD373" s="13"/>
      <c r="TJE373" s="13"/>
      <c r="TJF373" s="13"/>
      <c r="TJG373" s="13"/>
      <c r="TJH373" s="13"/>
      <c r="TJI373" s="13"/>
      <c r="TJJ373" s="13"/>
      <c r="TJK373" s="13"/>
      <c r="TJL373" s="13"/>
      <c r="TJM373" s="13"/>
      <c r="TJN373" s="13"/>
      <c r="TJO373" s="13"/>
      <c r="TJP373" s="13"/>
      <c r="TJQ373" s="13"/>
      <c r="TJR373" s="13"/>
      <c r="TJS373" s="13"/>
      <c r="TJT373" s="13"/>
      <c r="TJU373" s="13"/>
      <c r="TJV373" s="13"/>
      <c r="TJW373" s="13"/>
      <c r="TJX373" s="13"/>
      <c r="TJY373" s="13"/>
      <c r="TJZ373" s="13"/>
      <c r="TKA373" s="13"/>
      <c r="TKB373" s="13"/>
      <c r="TKC373" s="13"/>
      <c r="TKD373" s="13"/>
      <c r="TKE373" s="13"/>
      <c r="TKF373" s="13"/>
      <c r="TKG373" s="13"/>
      <c r="TKH373" s="13"/>
      <c r="TKI373" s="13"/>
      <c r="TKJ373" s="13"/>
      <c r="TKK373" s="13"/>
      <c r="TKL373" s="13"/>
      <c r="TKM373" s="13"/>
      <c r="TKN373" s="13"/>
      <c r="TKO373" s="13"/>
      <c r="TKP373" s="13"/>
      <c r="TKQ373" s="13"/>
      <c r="TKR373" s="13"/>
      <c r="TKS373" s="13"/>
      <c r="TKT373" s="13"/>
      <c r="TKU373" s="13"/>
      <c r="TKV373" s="13"/>
      <c r="TKW373" s="13"/>
      <c r="TKX373" s="13"/>
      <c r="TKY373" s="13"/>
      <c r="TKZ373" s="13"/>
      <c r="TLA373" s="13"/>
      <c r="TLB373" s="13"/>
      <c r="TLC373" s="13"/>
      <c r="TLD373" s="13"/>
      <c r="TLE373" s="13"/>
      <c r="TLF373" s="13"/>
      <c r="TLG373" s="13"/>
      <c r="TLH373" s="13"/>
      <c r="TLI373" s="13"/>
      <c r="TLJ373" s="13"/>
      <c r="TLK373" s="13"/>
      <c r="TLL373" s="13"/>
      <c r="TLM373" s="13"/>
      <c r="TLN373" s="13"/>
      <c r="TLO373" s="13"/>
      <c r="TLP373" s="13"/>
      <c r="TLQ373" s="13"/>
      <c r="TLR373" s="13"/>
      <c r="TLS373" s="13"/>
      <c r="TLT373" s="13"/>
      <c r="TLU373" s="13"/>
      <c r="TLV373" s="13"/>
      <c r="TLW373" s="13"/>
      <c r="TLX373" s="13"/>
      <c r="TLY373" s="13"/>
      <c r="TLZ373" s="13"/>
      <c r="TMA373" s="13"/>
      <c r="TMB373" s="13"/>
      <c r="TMC373" s="13"/>
      <c r="TMD373" s="13"/>
      <c r="TME373" s="13"/>
      <c r="TMF373" s="13"/>
      <c r="TMG373" s="13"/>
      <c r="TMH373" s="13"/>
      <c r="TMI373" s="13"/>
      <c r="TMJ373" s="13"/>
      <c r="TMK373" s="13"/>
      <c r="TML373" s="13"/>
      <c r="TMM373" s="13"/>
      <c r="TMN373" s="13"/>
      <c r="TMO373" s="13"/>
      <c r="TMP373" s="13"/>
      <c r="TMQ373" s="13"/>
      <c r="TMR373" s="13"/>
      <c r="TMS373" s="13"/>
      <c r="TMT373" s="13"/>
      <c r="TMU373" s="13"/>
      <c r="TMV373" s="13"/>
      <c r="TMW373" s="13"/>
      <c r="TMX373" s="13"/>
      <c r="TMY373" s="13"/>
      <c r="TMZ373" s="13"/>
      <c r="TNA373" s="13"/>
      <c r="TNB373" s="13"/>
      <c r="TNC373" s="13"/>
      <c r="TND373" s="13"/>
      <c r="TNE373" s="13"/>
      <c r="TNF373" s="13"/>
      <c r="TNG373" s="13"/>
      <c r="TNH373" s="13"/>
      <c r="TNI373" s="13"/>
      <c r="TNJ373" s="13"/>
      <c r="TNK373" s="13"/>
      <c r="TNL373" s="13"/>
      <c r="TNM373" s="13"/>
      <c r="TNN373" s="13"/>
      <c r="TNO373" s="13"/>
      <c r="TNP373" s="13"/>
      <c r="TNQ373" s="13"/>
      <c r="TNR373" s="13"/>
      <c r="TNS373" s="13"/>
      <c r="TNT373" s="13"/>
      <c r="TNU373" s="13"/>
      <c r="TNV373" s="13"/>
      <c r="TNW373" s="13"/>
      <c r="TNX373" s="13"/>
      <c r="TNY373" s="13"/>
      <c r="TNZ373" s="13"/>
      <c r="TOA373" s="13"/>
      <c r="TOB373" s="13"/>
      <c r="TOC373" s="13"/>
      <c r="TOD373" s="13"/>
      <c r="TOE373" s="13"/>
      <c r="TOF373" s="13"/>
      <c r="TOG373" s="13"/>
      <c r="TOH373" s="13"/>
      <c r="TOI373" s="13"/>
      <c r="TOJ373" s="13"/>
      <c r="TOK373" s="13"/>
      <c r="TOL373" s="13"/>
      <c r="TOM373" s="13"/>
      <c r="TON373" s="13"/>
      <c r="TOO373" s="13"/>
      <c r="TOP373" s="13"/>
      <c r="TOQ373" s="13"/>
      <c r="TOR373" s="13"/>
      <c r="TOS373" s="13"/>
      <c r="TOT373" s="13"/>
      <c r="TOU373" s="13"/>
      <c r="TOV373" s="13"/>
      <c r="TOW373" s="13"/>
      <c r="TOX373" s="13"/>
      <c r="TOY373" s="13"/>
      <c r="TOZ373" s="13"/>
      <c r="TPA373" s="13"/>
      <c r="TPB373" s="13"/>
      <c r="TPC373" s="13"/>
      <c r="TPD373" s="13"/>
      <c r="TPE373" s="13"/>
      <c r="TPF373" s="13"/>
      <c r="TPG373" s="13"/>
      <c r="TPH373" s="13"/>
      <c r="TPI373" s="13"/>
      <c r="TPJ373" s="13"/>
      <c r="TPK373" s="13"/>
      <c r="TPL373" s="13"/>
      <c r="TPM373" s="13"/>
      <c r="TPN373" s="13"/>
      <c r="TPO373" s="13"/>
      <c r="TPP373" s="13"/>
      <c r="TPQ373" s="13"/>
      <c r="TPR373" s="13"/>
      <c r="TPS373" s="13"/>
      <c r="TPT373" s="13"/>
      <c r="TPU373" s="13"/>
      <c r="TPV373" s="13"/>
      <c r="TPW373" s="13"/>
      <c r="TPX373" s="13"/>
      <c r="TPY373" s="13"/>
      <c r="TPZ373" s="13"/>
      <c r="TQA373" s="13"/>
      <c r="TQB373" s="13"/>
      <c r="TQC373" s="13"/>
      <c r="TQD373" s="13"/>
      <c r="TQE373" s="13"/>
      <c r="TQF373" s="13"/>
      <c r="TQG373" s="13"/>
      <c r="TQH373" s="13"/>
      <c r="TQI373" s="13"/>
      <c r="TQJ373" s="13"/>
      <c r="TQK373" s="13"/>
      <c r="TQL373" s="13"/>
      <c r="TQM373" s="13"/>
      <c r="TQN373" s="13"/>
      <c r="TQO373" s="13"/>
      <c r="TQP373" s="13"/>
      <c r="TQQ373" s="13"/>
      <c r="TQR373" s="13"/>
      <c r="TQS373" s="13"/>
      <c r="TQT373" s="13"/>
      <c r="TQU373" s="13"/>
      <c r="TQV373" s="13"/>
      <c r="TQW373" s="13"/>
      <c r="TQX373" s="13"/>
      <c r="TQY373" s="13"/>
      <c r="TQZ373" s="13"/>
      <c r="TRA373" s="13"/>
      <c r="TRB373" s="13"/>
      <c r="TRC373" s="13"/>
      <c r="TRD373" s="13"/>
      <c r="TRE373" s="13"/>
      <c r="TRF373" s="13"/>
      <c r="TRG373" s="13"/>
      <c r="TRH373" s="13"/>
      <c r="TRI373" s="13"/>
      <c r="TRJ373" s="13"/>
      <c r="TRK373" s="13"/>
      <c r="TRL373" s="13"/>
      <c r="TRM373" s="13"/>
      <c r="TRN373" s="13"/>
      <c r="TRO373" s="13"/>
      <c r="TRP373" s="13"/>
      <c r="TRQ373" s="13"/>
      <c r="TRR373" s="13"/>
      <c r="TRS373" s="13"/>
      <c r="TRT373" s="13"/>
      <c r="TRU373" s="13"/>
      <c r="TRV373" s="13"/>
      <c r="TRW373" s="13"/>
      <c r="TRX373" s="13"/>
      <c r="TRY373" s="13"/>
      <c r="TRZ373" s="13"/>
      <c r="TSA373" s="13"/>
      <c r="TSB373" s="13"/>
      <c r="TSC373" s="13"/>
      <c r="TSD373" s="13"/>
      <c r="TSE373" s="13"/>
      <c r="TSF373" s="13"/>
      <c r="TSG373" s="13"/>
      <c r="TSH373" s="13"/>
      <c r="TSI373" s="13"/>
      <c r="TSJ373" s="13"/>
      <c r="TSK373" s="13"/>
      <c r="TSL373" s="13"/>
      <c r="TSM373" s="13"/>
      <c r="TSN373" s="13"/>
      <c r="TSO373" s="13"/>
      <c r="TSP373" s="13"/>
      <c r="TSQ373" s="13"/>
      <c r="TSR373" s="13"/>
      <c r="TSS373" s="13"/>
      <c r="TST373" s="13"/>
      <c r="TSU373" s="13"/>
      <c r="TSV373" s="13"/>
      <c r="TSW373" s="13"/>
      <c r="TSX373" s="13"/>
      <c r="TSY373" s="13"/>
      <c r="TSZ373" s="13"/>
      <c r="TTA373" s="13"/>
      <c r="TTB373" s="13"/>
      <c r="TTC373" s="13"/>
      <c r="TTD373" s="13"/>
      <c r="TTE373" s="13"/>
      <c r="TTF373" s="13"/>
      <c r="TTG373" s="13"/>
      <c r="TTH373" s="13"/>
      <c r="TTI373" s="13"/>
      <c r="TTJ373" s="13"/>
      <c r="TTK373" s="13"/>
      <c r="TTL373" s="13"/>
      <c r="TTM373" s="13"/>
      <c r="TTN373" s="13"/>
      <c r="TTO373" s="13"/>
      <c r="TTP373" s="13"/>
      <c r="TTQ373" s="13"/>
      <c r="TTR373" s="13"/>
      <c r="TTS373" s="13"/>
      <c r="TTT373" s="13"/>
      <c r="TTU373" s="13"/>
      <c r="TTV373" s="13"/>
      <c r="TTW373" s="13"/>
      <c r="TTX373" s="13"/>
      <c r="TTY373" s="13"/>
      <c r="TTZ373" s="13"/>
      <c r="TUA373" s="13"/>
      <c r="TUB373" s="13"/>
      <c r="TUC373" s="13"/>
      <c r="TUD373" s="13"/>
      <c r="TUE373" s="13"/>
      <c r="TUF373" s="13"/>
      <c r="TUG373" s="13"/>
      <c r="TUH373" s="13"/>
      <c r="TUI373" s="13"/>
      <c r="TUJ373" s="13"/>
      <c r="TUK373" s="13"/>
      <c r="TUL373" s="13"/>
      <c r="TUM373" s="13"/>
      <c r="TUN373" s="13"/>
      <c r="TUO373" s="13"/>
      <c r="TUP373" s="13"/>
      <c r="TUQ373" s="13"/>
      <c r="TUR373" s="13"/>
      <c r="TUS373" s="13"/>
      <c r="TUT373" s="13"/>
      <c r="TUU373" s="13"/>
      <c r="TUV373" s="13"/>
      <c r="TUW373" s="13"/>
      <c r="TUX373" s="13"/>
      <c r="TUY373" s="13"/>
      <c r="TUZ373" s="13"/>
      <c r="TVA373" s="13"/>
      <c r="TVB373" s="13"/>
      <c r="TVC373" s="13"/>
      <c r="TVD373" s="13"/>
      <c r="TVE373" s="13"/>
      <c r="TVF373" s="13"/>
      <c r="TVG373" s="13"/>
      <c r="TVH373" s="13"/>
      <c r="TVI373" s="13"/>
      <c r="TVJ373" s="13"/>
      <c r="TVK373" s="13"/>
      <c r="TVL373" s="13"/>
      <c r="TVM373" s="13"/>
      <c r="TVN373" s="13"/>
      <c r="TVO373" s="13"/>
      <c r="TVP373" s="13"/>
      <c r="TVQ373" s="13"/>
      <c r="TVR373" s="13"/>
      <c r="TVS373" s="13"/>
      <c r="TVT373" s="13"/>
      <c r="TVU373" s="13"/>
      <c r="TVV373" s="13"/>
      <c r="TVW373" s="13"/>
      <c r="TVX373" s="13"/>
      <c r="TVY373" s="13"/>
      <c r="TVZ373" s="13"/>
      <c r="TWA373" s="13"/>
      <c r="TWB373" s="13"/>
      <c r="TWC373" s="13"/>
      <c r="TWD373" s="13"/>
      <c r="TWE373" s="13"/>
      <c r="TWF373" s="13"/>
      <c r="TWG373" s="13"/>
      <c r="TWH373" s="13"/>
      <c r="TWI373" s="13"/>
      <c r="TWJ373" s="13"/>
      <c r="TWK373" s="13"/>
      <c r="TWL373" s="13"/>
      <c r="TWM373" s="13"/>
      <c r="TWN373" s="13"/>
      <c r="TWO373" s="13"/>
      <c r="TWP373" s="13"/>
      <c r="TWQ373" s="13"/>
      <c r="TWR373" s="13"/>
      <c r="TWS373" s="13"/>
      <c r="TWT373" s="13"/>
      <c r="TWU373" s="13"/>
      <c r="TWV373" s="13"/>
      <c r="TWW373" s="13"/>
      <c r="TWX373" s="13"/>
      <c r="TWY373" s="13"/>
      <c r="TWZ373" s="13"/>
      <c r="TXA373" s="13"/>
      <c r="TXB373" s="13"/>
      <c r="TXC373" s="13"/>
      <c r="TXD373" s="13"/>
      <c r="TXE373" s="13"/>
      <c r="TXF373" s="13"/>
      <c r="TXG373" s="13"/>
      <c r="TXH373" s="13"/>
      <c r="TXI373" s="13"/>
      <c r="TXJ373" s="13"/>
      <c r="TXK373" s="13"/>
      <c r="TXL373" s="13"/>
      <c r="TXM373" s="13"/>
      <c r="TXN373" s="13"/>
      <c r="TXO373" s="13"/>
      <c r="TXP373" s="13"/>
      <c r="TXQ373" s="13"/>
      <c r="TXR373" s="13"/>
      <c r="TXS373" s="13"/>
      <c r="TXT373" s="13"/>
      <c r="TXU373" s="13"/>
      <c r="TXV373" s="13"/>
      <c r="TXW373" s="13"/>
      <c r="TXX373" s="13"/>
      <c r="TXY373" s="13"/>
      <c r="TXZ373" s="13"/>
      <c r="TYA373" s="13"/>
      <c r="TYB373" s="13"/>
      <c r="TYC373" s="13"/>
      <c r="TYD373" s="13"/>
      <c r="TYE373" s="13"/>
      <c r="TYF373" s="13"/>
      <c r="TYG373" s="13"/>
      <c r="TYH373" s="13"/>
      <c r="TYI373" s="13"/>
      <c r="TYJ373" s="13"/>
      <c r="TYK373" s="13"/>
      <c r="TYL373" s="13"/>
      <c r="TYM373" s="13"/>
      <c r="TYN373" s="13"/>
      <c r="TYO373" s="13"/>
      <c r="TYP373" s="13"/>
      <c r="TYQ373" s="13"/>
      <c r="TYR373" s="13"/>
      <c r="TYS373" s="13"/>
      <c r="TYT373" s="13"/>
      <c r="TYU373" s="13"/>
      <c r="TYV373" s="13"/>
      <c r="TYW373" s="13"/>
      <c r="TYX373" s="13"/>
      <c r="TYY373" s="13"/>
      <c r="TYZ373" s="13"/>
      <c r="TZA373" s="13"/>
      <c r="TZB373" s="13"/>
      <c r="TZC373" s="13"/>
      <c r="TZD373" s="13"/>
      <c r="TZE373" s="13"/>
      <c r="TZF373" s="13"/>
      <c r="TZG373" s="13"/>
      <c r="TZH373" s="13"/>
      <c r="TZI373" s="13"/>
      <c r="TZJ373" s="13"/>
      <c r="TZK373" s="13"/>
      <c r="TZL373" s="13"/>
      <c r="TZM373" s="13"/>
      <c r="TZN373" s="13"/>
      <c r="TZO373" s="13"/>
      <c r="TZP373" s="13"/>
      <c r="TZQ373" s="13"/>
      <c r="TZR373" s="13"/>
      <c r="TZS373" s="13"/>
      <c r="TZT373" s="13"/>
      <c r="TZU373" s="13"/>
      <c r="TZV373" s="13"/>
      <c r="TZW373" s="13"/>
      <c r="TZX373" s="13"/>
      <c r="TZY373" s="13"/>
      <c r="TZZ373" s="13"/>
      <c r="UAA373" s="13"/>
      <c r="UAB373" s="13"/>
      <c r="UAC373" s="13"/>
      <c r="UAD373" s="13"/>
      <c r="UAE373" s="13"/>
      <c r="UAF373" s="13"/>
      <c r="UAG373" s="13"/>
      <c r="UAH373" s="13"/>
      <c r="UAI373" s="13"/>
      <c r="UAJ373" s="13"/>
      <c r="UAK373" s="13"/>
      <c r="UAL373" s="13"/>
      <c r="UAM373" s="13"/>
      <c r="UAN373" s="13"/>
      <c r="UAO373" s="13"/>
      <c r="UAP373" s="13"/>
      <c r="UAQ373" s="13"/>
      <c r="UAR373" s="13"/>
      <c r="UAS373" s="13"/>
      <c r="UAT373" s="13"/>
      <c r="UAU373" s="13"/>
      <c r="UAV373" s="13"/>
      <c r="UAW373" s="13"/>
      <c r="UAX373" s="13"/>
      <c r="UAY373" s="13"/>
      <c r="UAZ373" s="13"/>
      <c r="UBA373" s="13"/>
      <c r="UBB373" s="13"/>
      <c r="UBC373" s="13"/>
      <c r="UBD373" s="13"/>
      <c r="UBE373" s="13"/>
      <c r="UBF373" s="13"/>
      <c r="UBG373" s="13"/>
      <c r="UBH373" s="13"/>
      <c r="UBI373" s="13"/>
      <c r="UBJ373" s="13"/>
      <c r="UBK373" s="13"/>
      <c r="UBL373" s="13"/>
      <c r="UBM373" s="13"/>
      <c r="UBN373" s="13"/>
      <c r="UBO373" s="13"/>
      <c r="UBP373" s="13"/>
      <c r="UBQ373" s="13"/>
      <c r="UBR373" s="13"/>
      <c r="UBS373" s="13"/>
      <c r="UBT373" s="13"/>
      <c r="UBU373" s="13"/>
      <c r="UBV373" s="13"/>
      <c r="UBW373" s="13"/>
      <c r="UBX373" s="13"/>
      <c r="UBY373" s="13"/>
      <c r="UBZ373" s="13"/>
      <c r="UCA373" s="13"/>
      <c r="UCB373" s="13"/>
      <c r="UCC373" s="13"/>
      <c r="UCD373" s="13"/>
      <c r="UCE373" s="13"/>
      <c r="UCF373" s="13"/>
      <c r="UCG373" s="13"/>
      <c r="UCH373" s="13"/>
      <c r="UCI373" s="13"/>
      <c r="UCJ373" s="13"/>
      <c r="UCK373" s="13"/>
      <c r="UCL373" s="13"/>
      <c r="UCM373" s="13"/>
      <c r="UCN373" s="13"/>
      <c r="UCO373" s="13"/>
      <c r="UCP373" s="13"/>
      <c r="UCQ373" s="13"/>
      <c r="UCR373" s="13"/>
      <c r="UCS373" s="13"/>
      <c r="UCT373" s="13"/>
      <c r="UCU373" s="13"/>
      <c r="UCV373" s="13"/>
      <c r="UCW373" s="13"/>
      <c r="UCX373" s="13"/>
      <c r="UCY373" s="13"/>
      <c r="UCZ373" s="13"/>
      <c r="UDA373" s="13"/>
      <c r="UDB373" s="13"/>
      <c r="UDC373" s="13"/>
      <c r="UDD373" s="13"/>
      <c r="UDE373" s="13"/>
      <c r="UDF373" s="13"/>
      <c r="UDG373" s="13"/>
      <c r="UDH373" s="13"/>
      <c r="UDI373" s="13"/>
      <c r="UDJ373" s="13"/>
      <c r="UDK373" s="13"/>
      <c r="UDL373" s="13"/>
      <c r="UDM373" s="13"/>
      <c r="UDN373" s="13"/>
      <c r="UDO373" s="13"/>
      <c r="UDP373" s="13"/>
      <c r="UDQ373" s="13"/>
      <c r="UDR373" s="13"/>
      <c r="UDS373" s="13"/>
      <c r="UDT373" s="13"/>
      <c r="UDU373" s="13"/>
      <c r="UDV373" s="13"/>
      <c r="UDW373" s="13"/>
      <c r="UDX373" s="13"/>
      <c r="UDY373" s="13"/>
      <c r="UDZ373" s="13"/>
      <c r="UEA373" s="13"/>
      <c r="UEB373" s="13"/>
      <c r="UEC373" s="13"/>
      <c r="UED373" s="13"/>
      <c r="UEE373" s="13"/>
      <c r="UEF373" s="13"/>
      <c r="UEG373" s="13"/>
      <c r="UEH373" s="13"/>
      <c r="UEI373" s="13"/>
      <c r="UEJ373" s="13"/>
      <c r="UEK373" s="13"/>
      <c r="UEL373" s="13"/>
      <c r="UEM373" s="13"/>
      <c r="UEN373" s="13"/>
      <c r="UEO373" s="13"/>
      <c r="UEP373" s="13"/>
      <c r="UEQ373" s="13"/>
      <c r="UER373" s="13"/>
      <c r="UES373" s="13"/>
      <c r="UET373" s="13"/>
      <c r="UEU373" s="13"/>
      <c r="UEV373" s="13"/>
      <c r="UEW373" s="13"/>
      <c r="UEX373" s="13"/>
      <c r="UEY373" s="13"/>
      <c r="UEZ373" s="13"/>
      <c r="UFA373" s="13"/>
      <c r="UFB373" s="13"/>
      <c r="UFC373" s="13"/>
      <c r="UFD373" s="13"/>
      <c r="UFE373" s="13"/>
      <c r="UFF373" s="13"/>
      <c r="UFG373" s="13"/>
      <c r="UFH373" s="13"/>
      <c r="UFI373" s="13"/>
      <c r="UFJ373" s="13"/>
      <c r="UFK373" s="13"/>
      <c r="UFL373" s="13"/>
      <c r="UFM373" s="13"/>
      <c r="UFN373" s="13"/>
      <c r="UFO373" s="13"/>
      <c r="UFP373" s="13"/>
      <c r="UFQ373" s="13"/>
      <c r="UFR373" s="13"/>
      <c r="UFS373" s="13"/>
      <c r="UFT373" s="13"/>
      <c r="UFU373" s="13"/>
      <c r="UFV373" s="13"/>
      <c r="UFW373" s="13"/>
      <c r="UFX373" s="13"/>
      <c r="UFY373" s="13"/>
      <c r="UFZ373" s="13"/>
      <c r="UGA373" s="13"/>
      <c r="UGB373" s="13"/>
      <c r="UGC373" s="13"/>
      <c r="UGD373" s="13"/>
      <c r="UGE373" s="13"/>
      <c r="UGF373" s="13"/>
      <c r="UGG373" s="13"/>
      <c r="UGH373" s="13"/>
      <c r="UGI373" s="13"/>
      <c r="UGJ373" s="13"/>
      <c r="UGK373" s="13"/>
      <c r="UGL373" s="13"/>
      <c r="UGM373" s="13"/>
      <c r="UGN373" s="13"/>
      <c r="UGO373" s="13"/>
      <c r="UGP373" s="13"/>
      <c r="UGQ373" s="13"/>
      <c r="UGR373" s="13"/>
      <c r="UGS373" s="13"/>
      <c r="UGT373" s="13"/>
      <c r="UGU373" s="13"/>
      <c r="UGV373" s="13"/>
      <c r="UGW373" s="13"/>
      <c r="UGX373" s="13"/>
      <c r="UGY373" s="13"/>
      <c r="UGZ373" s="13"/>
      <c r="UHA373" s="13"/>
      <c r="UHB373" s="13"/>
      <c r="UHC373" s="13"/>
      <c r="UHD373" s="13"/>
      <c r="UHE373" s="13"/>
      <c r="UHF373" s="13"/>
      <c r="UHG373" s="13"/>
      <c r="UHH373" s="13"/>
      <c r="UHI373" s="13"/>
      <c r="UHJ373" s="13"/>
      <c r="UHK373" s="13"/>
      <c r="UHL373" s="13"/>
      <c r="UHM373" s="13"/>
      <c r="UHN373" s="13"/>
      <c r="UHO373" s="13"/>
      <c r="UHP373" s="13"/>
      <c r="UHQ373" s="13"/>
      <c r="UHR373" s="13"/>
      <c r="UHS373" s="13"/>
      <c r="UHT373" s="13"/>
      <c r="UHU373" s="13"/>
      <c r="UHV373" s="13"/>
      <c r="UHW373" s="13"/>
      <c r="UHX373" s="13"/>
      <c r="UHY373" s="13"/>
      <c r="UHZ373" s="13"/>
      <c r="UIA373" s="13"/>
      <c r="UIB373" s="13"/>
      <c r="UIC373" s="13"/>
      <c r="UID373" s="13"/>
      <c r="UIE373" s="13"/>
      <c r="UIF373" s="13"/>
      <c r="UIG373" s="13"/>
      <c r="UIH373" s="13"/>
      <c r="UII373" s="13"/>
      <c r="UIJ373" s="13"/>
      <c r="UIK373" s="13"/>
      <c r="UIL373" s="13"/>
      <c r="UIM373" s="13"/>
      <c r="UIN373" s="13"/>
      <c r="UIO373" s="13"/>
      <c r="UIP373" s="13"/>
      <c r="UIQ373" s="13"/>
      <c r="UIR373" s="13"/>
      <c r="UIS373" s="13"/>
      <c r="UIT373" s="13"/>
      <c r="UIU373" s="13"/>
      <c r="UIV373" s="13"/>
      <c r="UIW373" s="13"/>
      <c r="UIX373" s="13"/>
      <c r="UIY373" s="13"/>
      <c r="UIZ373" s="13"/>
      <c r="UJA373" s="13"/>
      <c r="UJB373" s="13"/>
      <c r="UJC373" s="13"/>
      <c r="UJD373" s="13"/>
      <c r="UJE373" s="13"/>
      <c r="UJF373" s="13"/>
      <c r="UJG373" s="13"/>
      <c r="UJH373" s="13"/>
      <c r="UJI373" s="13"/>
      <c r="UJJ373" s="13"/>
      <c r="UJK373" s="13"/>
      <c r="UJL373" s="13"/>
      <c r="UJM373" s="13"/>
      <c r="UJN373" s="13"/>
      <c r="UJO373" s="13"/>
      <c r="UJP373" s="13"/>
      <c r="UJQ373" s="13"/>
      <c r="UJR373" s="13"/>
      <c r="UJS373" s="13"/>
      <c r="UJT373" s="13"/>
      <c r="UJU373" s="13"/>
      <c r="UJV373" s="13"/>
      <c r="UJW373" s="13"/>
      <c r="UJX373" s="13"/>
      <c r="UJY373" s="13"/>
      <c r="UJZ373" s="13"/>
      <c r="UKA373" s="13"/>
      <c r="UKB373" s="13"/>
      <c r="UKC373" s="13"/>
      <c r="UKD373" s="13"/>
      <c r="UKE373" s="13"/>
      <c r="UKF373" s="13"/>
      <c r="UKG373" s="13"/>
      <c r="UKH373" s="13"/>
      <c r="UKI373" s="13"/>
      <c r="UKJ373" s="13"/>
      <c r="UKK373" s="13"/>
      <c r="UKL373" s="13"/>
      <c r="UKM373" s="13"/>
      <c r="UKN373" s="13"/>
      <c r="UKO373" s="13"/>
      <c r="UKP373" s="13"/>
      <c r="UKQ373" s="13"/>
      <c r="UKR373" s="13"/>
      <c r="UKS373" s="13"/>
      <c r="UKT373" s="13"/>
      <c r="UKU373" s="13"/>
      <c r="UKV373" s="13"/>
      <c r="UKW373" s="13"/>
      <c r="UKX373" s="13"/>
      <c r="UKY373" s="13"/>
      <c r="UKZ373" s="13"/>
      <c r="ULA373" s="13"/>
      <c r="ULB373" s="13"/>
      <c r="ULC373" s="13"/>
      <c r="ULD373" s="13"/>
      <c r="ULE373" s="13"/>
      <c r="ULF373" s="13"/>
      <c r="ULG373" s="13"/>
      <c r="ULH373" s="13"/>
      <c r="ULI373" s="13"/>
      <c r="ULJ373" s="13"/>
      <c r="ULK373" s="13"/>
      <c r="ULL373" s="13"/>
      <c r="ULM373" s="13"/>
      <c r="ULN373" s="13"/>
      <c r="ULO373" s="13"/>
      <c r="ULP373" s="13"/>
      <c r="ULQ373" s="13"/>
      <c r="ULR373" s="13"/>
      <c r="ULS373" s="13"/>
      <c r="ULT373" s="13"/>
      <c r="ULU373" s="13"/>
      <c r="ULV373" s="13"/>
      <c r="ULW373" s="13"/>
      <c r="ULX373" s="13"/>
      <c r="ULY373" s="13"/>
      <c r="ULZ373" s="13"/>
      <c r="UMA373" s="13"/>
      <c r="UMB373" s="13"/>
      <c r="UMC373" s="13"/>
      <c r="UMD373" s="13"/>
      <c r="UME373" s="13"/>
      <c r="UMF373" s="13"/>
      <c r="UMG373" s="13"/>
      <c r="UMH373" s="13"/>
      <c r="UMI373" s="13"/>
      <c r="UMJ373" s="13"/>
      <c r="UMK373" s="13"/>
      <c r="UML373" s="13"/>
      <c r="UMM373" s="13"/>
      <c r="UMN373" s="13"/>
      <c r="UMO373" s="13"/>
      <c r="UMP373" s="13"/>
      <c r="UMQ373" s="13"/>
      <c r="UMR373" s="13"/>
      <c r="UMS373" s="13"/>
      <c r="UMT373" s="13"/>
      <c r="UMU373" s="13"/>
      <c r="UMV373" s="13"/>
      <c r="UMW373" s="13"/>
      <c r="UMX373" s="13"/>
      <c r="UMY373" s="13"/>
      <c r="UMZ373" s="13"/>
      <c r="UNA373" s="13"/>
      <c r="UNB373" s="13"/>
      <c r="UNC373" s="13"/>
      <c r="UND373" s="13"/>
      <c r="UNE373" s="13"/>
      <c r="UNF373" s="13"/>
      <c r="UNG373" s="13"/>
      <c r="UNH373" s="13"/>
      <c r="UNI373" s="13"/>
      <c r="UNJ373" s="13"/>
      <c r="UNK373" s="13"/>
      <c r="UNL373" s="13"/>
      <c r="UNM373" s="13"/>
      <c r="UNN373" s="13"/>
      <c r="UNO373" s="13"/>
      <c r="UNP373" s="13"/>
      <c r="UNQ373" s="13"/>
      <c r="UNR373" s="13"/>
      <c r="UNS373" s="13"/>
      <c r="UNT373" s="13"/>
      <c r="UNU373" s="13"/>
      <c r="UNV373" s="13"/>
      <c r="UNW373" s="13"/>
      <c r="UNX373" s="13"/>
      <c r="UNY373" s="13"/>
      <c r="UNZ373" s="13"/>
      <c r="UOA373" s="13"/>
      <c r="UOB373" s="13"/>
      <c r="UOC373" s="13"/>
      <c r="UOD373" s="13"/>
      <c r="UOE373" s="13"/>
      <c r="UOF373" s="13"/>
      <c r="UOG373" s="13"/>
      <c r="UOH373" s="13"/>
      <c r="UOI373" s="13"/>
      <c r="UOJ373" s="13"/>
      <c r="UOK373" s="13"/>
      <c r="UOL373" s="13"/>
      <c r="UOM373" s="13"/>
      <c r="UON373" s="13"/>
      <c r="UOO373" s="13"/>
      <c r="UOP373" s="13"/>
      <c r="UOQ373" s="13"/>
      <c r="UOR373" s="13"/>
      <c r="UOS373" s="13"/>
      <c r="UOT373" s="13"/>
      <c r="UOU373" s="13"/>
      <c r="UOV373" s="13"/>
      <c r="UOW373" s="13"/>
      <c r="UOX373" s="13"/>
      <c r="UOY373" s="13"/>
      <c r="UOZ373" s="13"/>
      <c r="UPA373" s="13"/>
      <c r="UPB373" s="13"/>
      <c r="UPC373" s="13"/>
      <c r="UPD373" s="13"/>
      <c r="UPE373" s="13"/>
      <c r="UPF373" s="13"/>
      <c r="UPG373" s="13"/>
      <c r="UPH373" s="13"/>
      <c r="UPI373" s="13"/>
      <c r="UPJ373" s="13"/>
      <c r="UPK373" s="13"/>
      <c r="UPL373" s="13"/>
      <c r="UPM373" s="13"/>
      <c r="UPN373" s="13"/>
      <c r="UPO373" s="13"/>
      <c r="UPP373" s="13"/>
      <c r="UPQ373" s="13"/>
      <c r="UPR373" s="13"/>
      <c r="UPS373" s="13"/>
      <c r="UPT373" s="13"/>
      <c r="UPU373" s="13"/>
      <c r="UPV373" s="13"/>
      <c r="UPW373" s="13"/>
      <c r="UPX373" s="13"/>
      <c r="UPY373" s="13"/>
      <c r="UPZ373" s="13"/>
      <c r="UQA373" s="13"/>
      <c r="UQB373" s="13"/>
      <c r="UQC373" s="13"/>
      <c r="UQD373" s="13"/>
      <c r="UQE373" s="13"/>
      <c r="UQF373" s="13"/>
      <c r="UQG373" s="13"/>
      <c r="UQH373" s="13"/>
      <c r="UQI373" s="13"/>
      <c r="UQJ373" s="13"/>
      <c r="UQK373" s="13"/>
      <c r="UQL373" s="13"/>
      <c r="UQM373" s="13"/>
      <c r="UQN373" s="13"/>
      <c r="UQO373" s="13"/>
      <c r="UQP373" s="13"/>
      <c r="UQQ373" s="13"/>
      <c r="UQR373" s="13"/>
      <c r="UQS373" s="13"/>
      <c r="UQT373" s="13"/>
      <c r="UQU373" s="13"/>
      <c r="UQV373" s="13"/>
      <c r="UQW373" s="13"/>
      <c r="UQX373" s="13"/>
      <c r="UQY373" s="13"/>
      <c r="UQZ373" s="13"/>
      <c r="URA373" s="13"/>
      <c r="URB373" s="13"/>
      <c r="URC373" s="13"/>
      <c r="URD373" s="13"/>
      <c r="URE373" s="13"/>
      <c r="URF373" s="13"/>
      <c r="URG373" s="13"/>
      <c r="URH373" s="13"/>
      <c r="URI373" s="13"/>
      <c r="URJ373" s="13"/>
      <c r="URK373" s="13"/>
      <c r="URL373" s="13"/>
      <c r="URM373" s="13"/>
      <c r="URN373" s="13"/>
      <c r="URO373" s="13"/>
      <c r="URP373" s="13"/>
      <c r="URQ373" s="13"/>
      <c r="URR373" s="13"/>
      <c r="URS373" s="13"/>
      <c r="URT373" s="13"/>
      <c r="URU373" s="13"/>
      <c r="URV373" s="13"/>
      <c r="URW373" s="13"/>
      <c r="URX373" s="13"/>
      <c r="URY373" s="13"/>
      <c r="URZ373" s="13"/>
      <c r="USA373" s="13"/>
      <c r="USB373" s="13"/>
      <c r="USC373" s="13"/>
      <c r="USD373" s="13"/>
      <c r="USE373" s="13"/>
      <c r="USF373" s="13"/>
      <c r="USG373" s="13"/>
      <c r="USH373" s="13"/>
      <c r="USI373" s="13"/>
      <c r="USJ373" s="13"/>
      <c r="USK373" s="13"/>
      <c r="USL373" s="13"/>
      <c r="USM373" s="13"/>
      <c r="USN373" s="13"/>
      <c r="USO373" s="13"/>
      <c r="USP373" s="13"/>
      <c r="USQ373" s="13"/>
      <c r="USR373" s="13"/>
      <c r="USS373" s="13"/>
      <c r="UST373" s="13"/>
      <c r="USU373" s="13"/>
      <c r="USV373" s="13"/>
      <c r="USW373" s="13"/>
      <c r="USX373" s="13"/>
      <c r="USY373" s="13"/>
      <c r="USZ373" s="13"/>
      <c r="UTA373" s="13"/>
      <c r="UTB373" s="13"/>
      <c r="UTC373" s="13"/>
      <c r="UTD373" s="13"/>
      <c r="UTE373" s="13"/>
      <c r="UTF373" s="13"/>
      <c r="UTG373" s="13"/>
      <c r="UTH373" s="13"/>
      <c r="UTI373" s="13"/>
      <c r="UTJ373" s="13"/>
      <c r="UTK373" s="13"/>
      <c r="UTL373" s="13"/>
      <c r="UTM373" s="13"/>
      <c r="UTN373" s="13"/>
      <c r="UTO373" s="13"/>
      <c r="UTP373" s="13"/>
      <c r="UTQ373" s="13"/>
      <c r="UTR373" s="13"/>
      <c r="UTS373" s="13"/>
      <c r="UTT373" s="13"/>
      <c r="UTU373" s="13"/>
      <c r="UTV373" s="13"/>
      <c r="UTW373" s="13"/>
      <c r="UTX373" s="13"/>
      <c r="UTY373" s="13"/>
      <c r="UTZ373" s="13"/>
      <c r="UUA373" s="13"/>
      <c r="UUB373" s="13"/>
      <c r="UUC373" s="13"/>
      <c r="UUD373" s="13"/>
      <c r="UUE373" s="13"/>
      <c r="UUF373" s="13"/>
      <c r="UUG373" s="13"/>
      <c r="UUH373" s="13"/>
      <c r="UUI373" s="13"/>
      <c r="UUJ373" s="13"/>
      <c r="UUK373" s="13"/>
      <c r="UUL373" s="13"/>
      <c r="UUM373" s="13"/>
      <c r="UUN373" s="13"/>
      <c r="UUO373" s="13"/>
      <c r="UUP373" s="13"/>
      <c r="UUQ373" s="13"/>
      <c r="UUR373" s="13"/>
      <c r="UUS373" s="13"/>
      <c r="UUT373" s="13"/>
      <c r="UUU373" s="13"/>
      <c r="UUV373" s="13"/>
      <c r="UUW373" s="13"/>
      <c r="UUX373" s="13"/>
      <c r="UUY373" s="13"/>
      <c r="UUZ373" s="13"/>
      <c r="UVA373" s="13"/>
      <c r="UVB373" s="13"/>
      <c r="UVC373" s="13"/>
      <c r="UVD373" s="13"/>
      <c r="UVE373" s="13"/>
      <c r="UVF373" s="13"/>
      <c r="UVG373" s="13"/>
      <c r="UVH373" s="13"/>
      <c r="UVI373" s="13"/>
      <c r="UVJ373" s="13"/>
      <c r="UVK373" s="13"/>
      <c r="UVL373" s="13"/>
      <c r="UVM373" s="13"/>
      <c r="UVN373" s="13"/>
      <c r="UVO373" s="13"/>
      <c r="UVP373" s="13"/>
      <c r="UVQ373" s="13"/>
      <c r="UVR373" s="13"/>
      <c r="UVS373" s="13"/>
      <c r="UVT373" s="13"/>
      <c r="UVU373" s="13"/>
      <c r="UVV373" s="13"/>
      <c r="UVW373" s="13"/>
      <c r="UVX373" s="13"/>
      <c r="UVY373" s="13"/>
      <c r="UVZ373" s="13"/>
      <c r="UWA373" s="13"/>
      <c r="UWB373" s="13"/>
      <c r="UWC373" s="13"/>
      <c r="UWD373" s="13"/>
      <c r="UWE373" s="13"/>
      <c r="UWF373" s="13"/>
      <c r="UWG373" s="13"/>
      <c r="UWH373" s="13"/>
      <c r="UWI373" s="13"/>
      <c r="UWJ373" s="13"/>
      <c r="UWK373" s="13"/>
      <c r="UWL373" s="13"/>
      <c r="UWM373" s="13"/>
      <c r="UWN373" s="13"/>
      <c r="UWO373" s="13"/>
      <c r="UWP373" s="13"/>
      <c r="UWQ373" s="13"/>
      <c r="UWR373" s="13"/>
      <c r="UWS373" s="13"/>
      <c r="UWT373" s="13"/>
      <c r="UWU373" s="13"/>
      <c r="UWV373" s="13"/>
      <c r="UWW373" s="13"/>
      <c r="UWX373" s="13"/>
      <c r="UWY373" s="13"/>
      <c r="UWZ373" s="13"/>
      <c r="UXA373" s="13"/>
      <c r="UXB373" s="13"/>
      <c r="UXC373" s="13"/>
      <c r="UXD373" s="13"/>
      <c r="UXE373" s="13"/>
      <c r="UXF373" s="13"/>
      <c r="UXG373" s="13"/>
      <c r="UXH373" s="13"/>
      <c r="UXI373" s="13"/>
      <c r="UXJ373" s="13"/>
      <c r="UXK373" s="13"/>
      <c r="UXL373" s="13"/>
      <c r="UXM373" s="13"/>
      <c r="UXN373" s="13"/>
      <c r="UXO373" s="13"/>
      <c r="UXP373" s="13"/>
      <c r="UXQ373" s="13"/>
      <c r="UXR373" s="13"/>
      <c r="UXS373" s="13"/>
      <c r="UXT373" s="13"/>
      <c r="UXU373" s="13"/>
      <c r="UXV373" s="13"/>
      <c r="UXW373" s="13"/>
      <c r="UXX373" s="13"/>
      <c r="UXY373" s="13"/>
      <c r="UXZ373" s="13"/>
      <c r="UYA373" s="13"/>
      <c r="UYB373" s="13"/>
      <c r="UYC373" s="13"/>
      <c r="UYD373" s="13"/>
      <c r="UYE373" s="13"/>
      <c r="UYF373" s="13"/>
      <c r="UYG373" s="13"/>
      <c r="UYH373" s="13"/>
      <c r="UYI373" s="13"/>
      <c r="UYJ373" s="13"/>
      <c r="UYK373" s="13"/>
      <c r="UYL373" s="13"/>
      <c r="UYM373" s="13"/>
      <c r="UYN373" s="13"/>
      <c r="UYO373" s="13"/>
      <c r="UYP373" s="13"/>
      <c r="UYQ373" s="13"/>
      <c r="UYR373" s="13"/>
      <c r="UYS373" s="13"/>
      <c r="UYT373" s="13"/>
      <c r="UYU373" s="13"/>
      <c r="UYV373" s="13"/>
      <c r="UYW373" s="13"/>
      <c r="UYX373" s="13"/>
      <c r="UYY373" s="13"/>
      <c r="UYZ373" s="13"/>
      <c r="UZA373" s="13"/>
      <c r="UZB373" s="13"/>
      <c r="UZC373" s="13"/>
      <c r="UZD373" s="13"/>
      <c r="UZE373" s="13"/>
      <c r="UZF373" s="13"/>
      <c r="UZG373" s="13"/>
      <c r="UZH373" s="13"/>
      <c r="UZI373" s="13"/>
      <c r="UZJ373" s="13"/>
      <c r="UZK373" s="13"/>
      <c r="UZL373" s="13"/>
      <c r="UZM373" s="13"/>
      <c r="UZN373" s="13"/>
      <c r="UZO373" s="13"/>
      <c r="UZP373" s="13"/>
      <c r="UZQ373" s="13"/>
      <c r="UZR373" s="13"/>
      <c r="UZS373" s="13"/>
      <c r="UZT373" s="13"/>
      <c r="UZU373" s="13"/>
      <c r="UZV373" s="13"/>
      <c r="UZW373" s="13"/>
      <c r="UZX373" s="13"/>
      <c r="UZY373" s="13"/>
      <c r="UZZ373" s="13"/>
      <c r="VAA373" s="13"/>
      <c r="VAB373" s="13"/>
      <c r="VAC373" s="13"/>
      <c r="VAD373" s="13"/>
      <c r="VAE373" s="13"/>
      <c r="VAF373" s="13"/>
      <c r="VAG373" s="13"/>
      <c r="VAH373" s="13"/>
      <c r="VAI373" s="13"/>
      <c r="VAJ373" s="13"/>
      <c r="VAK373" s="13"/>
      <c r="VAL373" s="13"/>
      <c r="VAM373" s="13"/>
      <c r="VAN373" s="13"/>
      <c r="VAO373" s="13"/>
      <c r="VAP373" s="13"/>
      <c r="VAQ373" s="13"/>
      <c r="VAR373" s="13"/>
      <c r="VAS373" s="13"/>
      <c r="VAT373" s="13"/>
      <c r="VAU373" s="13"/>
      <c r="VAV373" s="13"/>
      <c r="VAW373" s="13"/>
      <c r="VAX373" s="13"/>
      <c r="VAY373" s="13"/>
      <c r="VAZ373" s="13"/>
      <c r="VBA373" s="13"/>
      <c r="VBB373" s="13"/>
      <c r="VBC373" s="13"/>
      <c r="VBD373" s="13"/>
      <c r="VBE373" s="13"/>
      <c r="VBF373" s="13"/>
      <c r="VBG373" s="13"/>
      <c r="VBH373" s="13"/>
      <c r="VBI373" s="13"/>
      <c r="VBJ373" s="13"/>
      <c r="VBK373" s="13"/>
      <c r="VBL373" s="13"/>
      <c r="VBM373" s="13"/>
      <c r="VBN373" s="13"/>
      <c r="VBO373" s="13"/>
      <c r="VBP373" s="13"/>
      <c r="VBQ373" s="13"/>
      <c r="VBR373" s="13"/>
      <c r="VBS373" s="13"/>
      <c r="VBT373" s="13"/>
      <c r="VBU373" s="13"/>
      <c r="VBV373" s="13"/>
      <c r="VBW373" s="13"/>
      <c r="VBX373" s="13"/>
      <c r="VBY373" s="13"/>
      <c r="VBZ373" s="13"/>
      <c r="VCA373" s="13"/>
      <c r="VCB373" s="13"/>
      <c r="VCC373" s="13"/>
      <c r="VCD373" s="13"/>
      <c r="VCE373" s="13"/>
      <c r="VCF373" s="13"/>
      <c r="VCG373" s="13"/>
      <c r="VCH373" s="13"/>
      <c r="VCI373" s="13"/>
      <c r="VCJ373" s="13"/>
      <c r="VCK373" s="13"/>
      <c r="VCL373" s="13"/>
      <c r="VCM373" s="13"/>
      <c r="VCN373" s="13"/>
      <c r="VCO373" s="13"/>
      <c r="VCP373" s="13"/>
      <c r="VCQ373" s="13"/>
      <c r="VCR373" s="13"/>
      <c r="VCS373" s="13"/>
      <c r="VCT373" s="13"/>
      <c r="VCU373" s="13"/>
      <c r="VCV373" s="13"/>
      <c r="VCW373" s="13"/>
      <c r="VCX373" s="13"/>
      <c r="VCY373" s="13"/>
      <c r="VCZ373" s="13"/>
      <c r="VDA373" s="13"/>
      <c r="VDB373" s="13"/>
      <c r="VDC373" s="13"/>
      <c r="VDD373" s="13"/>
      <c r="VDE373" s="13"/>
      <c r="VDF373" s="13"/>
      <c r="VDG373" s="13"/>
      <c r="VDH373" s="13"/>
      <c r="VDI373" s="13"/>
      <c r="VDJ373" s="13"/>
      <c r="VDK373" s="13"/>
      <c r="VDL373" s="13"/>
      <c r="VDM373" s="13"/>
      <c r="VDN373" s="13"/>
      <c r="VDO373" s="13"/>
      <c r="VDP373" s="13"/>
      <c r="VDQ373" s="13"/>
      <c r="VDR373" s="13"/>
      <c r="VDS373" s="13"/>
      <c r="VDT373" s="13"/>
      <c r="VDU373" s="13"/>
      <c r="VDV373" s="13"/>
      <c r="VDW373" s="13"/>
      <c r="VDX373" s="13"/>
      <c r="VDY373" s="13"/>
      <c r="VDZ373" s="13"/>
      <c r="VEA373" s="13"/>
      <c r="VEB373" s="13"/>
      <c r="VEC373" s="13"/>
      <c r="VED373" s="13"/>
      <c r="VEE373" s="13"/>
      <c r="VEF373" s="13"/>
      <c r="VEG373" s="13"/>
      <c r="VEH373" s="13"/>
      <c r="VEI373" s="13"/>
      <c r="VEJ373" s="13"/>
      <c r="VEK373" s="13"/>
      <c r="VEL373" s="13"/>
      <c r="VEM373" s="13"/>
      <c r="VEN373" s="13"/>
      <c r="VEO373" s="13"/>
      <c r="VEP373" s="13"/>
      <c r="VEQ373" s="13"/>
      <c r="VER373" s="13"/>
      <c r="VES373" s="13"/>
      <c r="VET373" s="13"/>
      <c r="VEU373" s="13"/>
      <c r="VEV373" s="13"/>
      <c r="VEW373" s="13"/>
      <c r="VEX373" s="13"/>
      <c r="VEY373" s="13"/>
      <c r="VEZ373" s="13"/>
      <c r="VFA373" s="13"/>
      <c r="VFB373" s="13"/>
      <c r="VFC373" s="13"/>
      <c r="VFD373" s="13"/>
      <c r="VFE373" s="13"/>
      <c r="VFF373" s="13"/>
      <c r="VFG373" s="13"/>
      <c r="VFH373" s="13"/>
      <c r="VFI373" s="13"/>
      <c r="VFJ373" s="13"/>
      <c r="VFK373" s="13"/>
      <c r="VFL373" s="13"/>
      <c r="VFM373" s="13"/>
      <c r="VFN373" s="13"/>
      <c r="VFO373" s="13"/>
      <c r="VFP373" s="13"/>
      <c r="VFQ373" s="13"/>
      <c r="VFR373" s="13"/>
      <c r="VFS373" s="13"/>
      <c r="VFT373" s="13"/>
      <c r="VFU373" s="13"/>
      <c r="VFV373" s="13"/>
      <c r="VFW373" s="13"/>
      <c r="VFX373" s="13"/>
      <c r="VFY373" s="13"/>
      <c r="VFZ373" s="13"/>
      <c r="VGA373" s="13"/>
      <c r="VGB373" s="13"/>
      <c r="VGC373" s="13"/>
      <c r="VGD373" s="13"/>
      <c r="VGE373" s="13"/>
      <c r="VGF373" s="13"/>
      <c r="VGG373" s="13"/>
      <c r="VGH373" s="13"/>
      <c r="VGI373" s="13"/>
      <c r="VGJ373" s="13"/>
      <c r="VGK373" s="13"/>
      <c r="VGL373" s="13"/>
      <c r="VGM373" s="13"/>
      <c r="VGN373" s="13"/>
      <c r="VGO373" s="13"/>
      <c r="VGP373" s="13"/>
      <c r="VGQ373" s="13"/>
      <c r="VGR373" s="13"/>
      <c r="VGS373" s="13"/>
      <c r="VGT373" s="13"/>
      <c r="VGU373" s="13"/>
      <c r="VGV373" s="13"/>
      <c r="VGW373" s="13"/>
      <c r="VGX373" s="13"/>
      <c r="VGY373" s="13"/>
      <c r="VGZ373" s="13"/>
      <c r="VHA373" s="13"/>
      <c r="VHB373" s="13"/>
      <c r="VHC373" s="13"/>
      <c r="VHD373" s="13"/>
      <c r="VHE373" s="13"/>
      <c r="VHF373" s="13"/>
      <c r="VHG373" s="13"/>
      <c r="VHH373" s="13"/>
      <c r="VHI373" s="13"/>
      <c r="VHJ373" s="13"/>
      <c r="VHK373" s="13"/>
      <c r="VHL373" s="13"/>
      <c r="VHM373" s="13"/>
      <c r="VHN373" s="13"/>
      <c r="VHO373" s="13"/>
      <c r="VHP373" s="13"/>
      <c r="VHQ373" s="13"/>
      <c r="VHR373" s="13"/>
      <c r="VHS373" s="13"/>
      <c r="VHT373" s="13"/>
      <c r="VHU373" s="13"/>
      <c r="VHV373" s="13"/>
      <c r="VHW373" s="13"/>
      <c r="VHX373" s="13"/>
      <c r="VHY373" s="13"/>
      <c r="VHZ373" s="13"/>
      <c r="VIA373" s="13"/>
      <c r="VIB373" s="13"/>
      <c r="VIC373" s="13"/>
      <c r="VID373" s="13"/>
      <c r="VIE373" s="13"/>
      <c r="VIF373" s="13"/>
      <c r="VIG373" s="13"/>
      <c r="VIH373" s="13"/>
      <c r="VII373" s="13"/>
      <c r="VIJ373" s="13"/>
      <c r="VIK373" s="13"/>
      <c r="VIL373" s="13"/>
      <c r="VIM373" s="13"/>
      <c r="VIN373" s="13"/>
      <c r="VIO373" s="13"/>
      <c r="VIP373" s="13"/>
      <c r="VIQ373" s="13"/>
      <c r="VIR373" s="13"/>
      <c r="VIS373" s="13"/>
      <c r="VIT373" s="13"/>
      <c r="VIU373" s="13"/>
      <c r="VIV373" s="13"/>
      <c r="VIW373" s="13"/>
      <c r="VIX373" s="13"/>
      <c r="VIY373" s="13"/>
      <c r="VIZ373" s="13"/>
      <c r="VJA373" s="13"/>
      <c r="VJB373" s="13"/>
      <c r="VJC373" s="13"/>
      <c r="VJD373" s="13"/>
      <c r="VJE373" s="13"/>
      <c r="VJF373" s="13"/>
      <c r="VJG373" s="13"/>
      <c r="VJH373" s="13"/>
      <c r="VJI373" s="13"/>
      <c r="VJJ373" s="13"/>
      <c r="VJK373" s="13"/>
      <c r="VJL373" s="13"/>
      <c r="VJM373" s="13"/>
      <c r="VJN373" s="13"/>
      <c r="VJO373" s="13"/>
      <c r="VJP373" s="13"/>
      <c r="VJQ373" s="13"/>
      <c r="VJR373" s="13"/>
      <c r="VJS373" s="13"/>
      <c r="VJT373" s="13"/>
      <c r="VJU373" s="13"/>
      <c r="VJV373" s="13"/>
      <c r="VJW373" s="13"/>
      <c r="VJX373" s="13"/>
      <c r="VJY373" s="13"/>
      <c r="VJZ373" s="13"/>
      <c r="VKA373" s="13"/>
      <c r="VKB373" s="13"/>
      <c r="VKC373" s="13"/>
      <c r="VKD373" s="13"/>
      <c r="VKE373" s="13"/>
      <c r="VKF373" s="13"/>
      <c r="VKG373" s="13"/>
      <c r="VKH373" s="13"/>
      <c r="VKI373" s="13"/>
      <c r="VKJ373" s="13"/>
      <c r="VKK373" s="13"/>
      <c r="VKL373" s="13"/>
      <c r="VKM373" s="13"/>
      <c r="VKN373" s="13"/>
      <c r="VKO373" s="13"/>
      <c r="VKP373" s="13"/>
      <c r="VKQ373" s="13"/>
      <c r="VKR373" s="13"/>
      <c r="VKS373" s="13"/>
      <c r="VKT373" s="13"/>
      <c r="VKU373" s="13"/>
      <c r="VKV373" s="13"/>
      <c r="VKW373" s="13"/>
      <c r="VKX373" s="13"/>
      <c r="VKY373" s="13"/>
      <c r="VKZ373" s="13"/>
      <c r="VLA373" s="13"/>
      <c r="VLB373" s="13"/>
      <c r="VLC373" s="13"/>
      <c r="VLD373" s="13"/>
      <c r="VLE373" s="13"/>
      <c r="VLF373" s="13"/>
      <c r="VLG373" s="13"/>
      <c r="VLH373" s="13"/>
      <c r="VLI373" s="13"/>
      <c r="VLJ373" s="13"/>
      <c r="VLK373" s="13"/>
      <c r="VLL373" s="13"/>
      <c r="VLM373" s="13"/>
      <c r="VLN373" s="13"/>
      <c r="VLO373" s="13"/>
      <c r="VLP373" s="13"/>
      <c r="VLQ373" s="13"/>
      <c r="VLR373" s="13"/>
      <c r="VLS373" s="13"/>
      <c r="VLT373" s="13"/>
      <c r="VLU373" s="13"/>
      <c r="VLV373" s="13"/>
      <c r="VLW373" s="13"/>
      <c r="VLX373" s="13"/>
      <c r="VLY373" s="13"/>
      <c r="VLZ373" s="13"/>
      <c r="VMA373" s="13"/>
      <c r="VMB373" s="13"/>
      <c r="VMC373" s="13"/>
      <c r="VMD373" s="13"/>
      <c r="VME373" s="13"/>
      <c r="VMF373" s="13"/>
      <c r="VMG373" s="13"/>
      <c r="VMH373" s="13"/>
      <c r="VMI373" s="13"/>
      <c r="VMJ373" s="13"/>
      <c r="VMK373" s="13"/>
      <c r="VML373" s="13"/>
      <c r="VMM373" s="13"/>
      <c r="VMN373" s="13"/>
      <c r="VMO373" s="13"/>
      <c r="VMP373" s="13"/>
      <c r="VMQ373" s="13"/>
      <c r="VMR373" s="13"/>
      <c r="VMS373" s="13"/>
      <c r="VMT373" s="13"/>
      <c r="VMU373" s="13"/>
      <c r="VMV373" s="13"/>
      <c r="VMW373" s="13"/>
      <c r="VMX373" s="13"/>
      <c r="VMY373" s="13"/>
      <c r="VMZ373" s="13"/>
      <c r="VNA373" s="13"/>
      <c r="VNB373" s="13"/>
      <c r="VNC373" s="13"/>
      <c r="VND373" s="13"/>
      <c r="VNE373" s="13"/>
      <c r="VNF373" s="13"/>
      <c r="VNG373" s="13"/>
      <c r="VNH373" s="13"/>
      <c r="VNI373" s="13"/>
      <c r="VNJ373" s="13"/>
      <c r="VNK373" s="13"/>
      <c r="VNL373" s="13"/>
      <c r="VNM373" s="13"/>
      <c r="VNN373" s="13"/>
      <c r="VNO373" s="13"/>
      <c r="VNP373" s="13"/>
      <c r="VNQ373" s="13"/>
      <c r="VNR373" s="13"/>
      <c r="VNS373" s="13"/>
      <c r="VNT373" s="13"/>
      <c r="VNU373" s="13"/>
      <c r="VNV373" s="13"/>
      <c r="VNW373" s="13"/>
      <c r="VNX373" s="13"/>
      <c r="VNY373" s="13"/>
      <c r="VNZ373" s="13"/>
      <c r="VOA373" s="13"/>
      <c r="VOB373" s="13"/>
      <c r="VOC373" s="13"/>
      <c r="VOD373" s="13"/>
      <c r="VOE373" s="13"/>
      <c r="VOF373" s="13"/>
      <c r="VOG373" s="13"/>
      <c r="VOH373" s="13"/>
      <c r="VOI373" s="13"/>
      <c r="VOJ373" s="13"/>
      <c r="VOK373" s="13"/>
      <c r="VOL373" s="13"/>
      <c r="VOM373" s="13"/>
      <c r="VON373" s="13"/>
      <c r="VOO373" s="13"/>
      <c r="VOP373" s="13"/>
      <c r="VOQ373" s="13"/>
      <c r="VOR373" s="13"/>
      <c r="VOS373" s="13"/>
      <c r="VOT373" s="13"/>
      <c r="VOU373" s="13"/>
      <c r="VOV373" s="13"/>
      <c r="VOW373" s="13"/>
      <c r="VOX373" s="13"/>
      <c r="VOY373" s="13"/>
      <c r="VOZ373" s="13"/>
      <c r="VPA373" s="13"/>
      <c r="VPB373" s="13"/>
      <c r="VPC373" s="13"/>
      <c r="VPD373" s="13"/>
      <c r="VPE373" s="13"/>
      <c r="VPF373" s="13"/>
      <c r="VPG373" s="13"/>
      <c r="VPH373" s="13"/>
      <c r="VPI373" s="13"/>
      <c r="VPJ373" s="13"/>
      <c r="VPK373" s="13"/>
      <c r="VPL373" s="13"/>
      <c r="VPM373" s="13"/>
      <c r="VPN373" s="13"/>
      <c r="VPO373" s="13"/>
      <c r="VPP373" s="13"/>
      <c r="VPQ373" s="13"/>
      <c r="VPR373" s="13"/>
      <c r="VPS373" s="13"/>
      <c r="VPT373" s="13"/>
      <c r="VPU373" s="13"/>
      <c r="VPV373" s="13"/>
      <c r="VPW373" s="13"/>
      <c r="VPX373" s="13"/>
      <c r="VPY373" s="13"/>
      <c r="VPZ373" s="13"/>
      <c r="VQA373" s="13"/>
      <c r="VQB373" s="13"/>
      <c r="VQC373" s="13"/>
      <c r="VQD373" s="13"/>
      <c r="VQE373" s="13"/>
      <c r="VQF373" s="13"/>
      <c r="VQG373" s="13"/>
      <c r="VQH373" s="13"/>
      <c r="VQI373" s="13"/>
      <c r="VQJ373" s="13"/>
      <c r="VQK373" s="13"/>
      <c r="VQL373" s="13"/>
      <c r="VQM373" s="13"/>
      <c r="VQN373" s="13"/>
      <c r="VQO373" s="13"/>
      <c r="VQP373" s="13"/>
      <c r="VQQ373" s="13"/>
      <c r="VQR373" s="13"/>
      <c r="VQS373" s="13"/>
      <c r="VQT373" s="13"/>
      <c r="VQU373" s="13"/>
      <c r="VQV373" s="13"/>
      <c r="VQW373" s="13"/>
      <c r="VQX373" s="13"/>
      <c r="VQY373" s="13"/>
      <c r="VQZ373" s="13"/>
      <c r="VRA373" s="13"/>
      <c r="VRB373" s="13"/>
      <c r="VRC373" s="13"/>
      <c r="VRD373" s="13"/>
      <c r="VRE373" s="13"/>
      <c r="VRF373" s="13"/>
      <c r="VRG373" s="13"/>
      <c r="VRH373" s="13"/>
      <c r="VRI373" s="13"/>
      <c r="VRJ373" s="13"/>
      <c r="VRK373" s="13"/>
      <c r="VRL373" s="13"/>
      <c r="VRM373" s="13"/>
      <c r="VRN373" s="13"/>
      <c r="VRO373" s="13"/>
      <c r="VRP373" s="13"/>
      <c r="VRQ373" s="13"/>
      <c r="VRR373" s="13"/>
      <c r="VRS373" s="13"/>
      <c r="VRT373" s="13"/>
      <c r="VRU373" s="13"/>
      <c r="VRV373" s="13"/>
      <c r="VRW373" s="13"/>
      <c r="VRX373" s="13"/>
      <c r="VRY373" s="13"/>
      <c r="VRZ373" s="13"/>
      <c r="VSA373" s="13"/>
      <c r="VSB373" s="13"/>
      <c r="VSC373" s="13"/>
      <c r="VSD373" s="13"/>
      <c r="VSE373" s="13"/>
      <c r="VSF373" s="13"/>
      <c r="VSG373" s="13"/>
      <c r="VSH373" s="13"/>
      <c r="VSI373" s="13"/>
      <c r="VSJ373" s="13"/>
      <c r="VSK373" s="13"/>
      <c r="VSL373" s="13"/>
      <c r="VSM373" s="13"/>
      <c r="VSN373" s="13"/>
      <c r="VSO373" s="13"/>
      <c r="VSP373" s="13"/>
      <c r="VSQ373" s="13"/>
      <c r="VSR373" s="13"/>
      <c r="VSS373" s="13"/>
      <c r="VST373" s="13"/>
      <c r="VSU373" s="13"/>
      <c r="VSV373" s="13"/>
      <c r="VSW373" s="13"/>
      <c r="VSX373" s="13"/>
      <c r="VSY373" s="13"/>
      <c r="VSZ373" s="13"/>
      <c r="VTA373" s="13"/>
      <c r="VTB373" s="13"/>
      <c r="VTC373" s="13"/>
      <c r="VTD373" s="13"/>
      <c r="VTE373" s="13"/>
      <c r="VTF373" s="13"/>
      <c r="VTG373" s="13"/>
      <c r="VTH373" s="13"/>
      <c r="VTI373" s="13"/>
      <c r="VTJ373" s="13"/>
      <c r="VTK373" s="13"/>
      <c r="VTL373" s="13"/>
      <c r="VTM373" s="13"/>
      <c r="VTN373" s="13"/>
      <c r="VTO373" s="13"/>
      <c r="VTP373" s="13"/>
      <c r="VTQ373" s="13"/>
      <c r="VTR373" s="13"/>
      <c r="VTS373" s="13"/>
      <c r="VTT373" s="13"/>
      <c r="VTU373" s="13"/>
      <c r="VTV373" s="13"/>
      <c r="VTW373" s="13"/>
      <c r="VTX373" s="13"/>
      <c r="VTY373" s="13"/>
      <c r="VTZ373" s="13"/>
      <c r="VUA373" s="13"/>
      <c r="VUB373" s="13"/>
      <c r="VUC373" s="13"/>
      <c r="VUD373" s="13"/>
      <c r="VUE373" s="13"/>
      <c r="VUF373" s="13"/>
      <c r="VUG373" s="13"/>
      <c r="VUH373" s="13"/>
      <c r="VUI373" s="13"/>
      <c r="VUJ373" s="13"/>
      <c r="VUK373" s="13"/>
      <c r="VUL373" s="13"/>
      <c r="VUM373" s="13"/>
      <c r="VUN373" s="13"/>
      <c r="VUO373" s="13"/>
      <c r="VUP373" s="13"/>
      <c r="VUQ373" s="13"/>
      <c r="VUR373" s="13"/>
      <c r="VUS373" s="13"/>
      <c r="VUT373" s="13"/>
      <c r="VUU373" s="13"/>
      <c r="VUV373" s="13"/>
      <c r="VUW373" s="13"/>
      <c r="VUX373" s="13"/>
      <c r="VUY373" s="13"/>
      <c r="VUZ373" s="13"/>
      <c r="VVA373" s="13"/>
      <c r="VVB373" s="13"/>
      <c r="VVC373" s="13"/>
      <c r="VVD373" s="13"/>
      <c r="VVE373" s="13"/>
      <c r="VVF373" s="13"/>
      <c r="VVG373" s="13"/>
      <c r="VVH373" s="13"/>
      <c r="VVI373" s="13"/>
      <c r="VVJ373" s="13"/>
      <c r="VVK373" s="13"/>
      <c r="VVL373" s="13"/>
      <c r="VVM373" s="13"/>
      <c r="VVN373" s="13"/>
      <c r="VVO373" s="13"/>
      <c r="VVP373" s="13"/>
      <c r="VVQ373" s="13"/>
      <c r="VVR373" s="13"/>
      <c r="VVS373" s="13"/>
      <c r="VVT373" s="13"/>
      <c r="VVU373" s="13"/>
      <c r="VVV373" s="13"/>
      <c r="VVW373" s="13"/>
      <c r="VVX373" s="13"/>
      <c r="VVY373" s="13"/>
      <c r="VVZ373" s="13"/>
      <c r="VWA373" s="13"/>
      <c r="VWB373" s="13"/>
      <c r="VWC373" s="13"/>
      <c r="VWD373" s="13"/>
      <c r="VWE373" s="13"/>
      <c r="VWF373" s="13"/>
      <c r="VWG373" s="13"/>
      <c r="VWH373" s="13"/>
      <c r="VWI373" s="13"/>
      <c r="VWJ373" s="13"/>
      <c r="VWK373" s="13"/>
      <c r="VWL373" s="13"/>
      <c r="VWM373" s="13"/>
      <c r="VWN373" s="13"/>
      <c r="VWO373" s="13"/>
      <c r="VWP373" s="13"/>
      <c r="VWQ373" s="13"/>
      <c r="VWR373" s="13"/>
      <c r="VWS373" s="13"/>
      <c r="VWT373" s="13"/>
      <c r="VWU373" s="13"/>
      <c r="VWV373" s="13"/>
      <c r="VWW373" s="13"/>
      <c r="VWX373" s="13"/>
      <c r="VWY373" s="13"/>
      <c r="VWZ373" s="13"/>
      <c r="VXA373" s="13"/>
      <c r="VXB373" s="13"/>
      <c r="VXC373" s="13"/>
      <c r="VXD373" s="13"/>
      <c r="VXE373" s="13"/>
      <c r="VXF373" s="13"/>
      <c r="VXG373" s="13"/>
      <c r="VXH373" s="13"/>
      <c r="VXI373" s="13"/>
      <c r="VXJ373" s="13"/>
      <c r="VXK373" s="13"/>
      <c r="VXL373" s="13"/>
      <c r="VXM373" s="13"/>
      <c r="VXN373" s="13"/>
      <c r="VXO373" s="13"/>
      <c r="VXP373" s="13"/>
      <c r="VXQ373" s="13"/>
      <c r="VXR373" s="13"/>
      <c r="VXS373" s="13"/>
      <c r="VXT373" s="13"/>
      <c r="VXU373" s="13"/>
      <c r="VXV373" s="13"/>
      <c r="VXW373" s="13"/>
      <c r="VXX373" s="13"/>
      <c r="VXY373" s="13"/>
      <c r="VXZ373" s="13"/>
      <c r="VYA373" s="13"/>
      <c r="VYB373" s="13"/>
      <c r="VYC373" s="13"/>
      <c r="VYD373" s="13"/>
      <c r="VYE373" s="13"/>
      <c r="VYF373" s="13"/>
      <c r="VYG373" s="13"/>
      <c r="VYH373" s="13"/>
      <c r="VYI373" s="13"/>
      <c r="VYJ373" s="13"/>
      <c r="VYK373" s="13"/>
      <c r="VYL373" s="13"/>
      <c r="VYM373" s="13"/>
      <c r="VYN373" s="13"/>
      <c r="VYO373" s="13"/>
      <c r="VYP373" s="13"/>
      <c r="VYQ373" s="13"/>
      <c r="VYR373" s="13"/>
      <c r="VYS373" s="13"/>
      <c r="VYT373" s="13"/>
      <c r="VYU373" s="13"/>
      <c r="VYV373" s="13"/>
      <c r="VYW373" s="13"/>
      <c r="VYX373" s="13"/>
      <c r="VYY373" s="13"/>
      <c r="VYZ373" s="13"/>
      <c r="VZA373" s="13"/>
      <c r="VZB373" s="13"/>
      <c r="VZC373" s="13"/>
      <c r="VZD373" s="13"/>
      <c r="VZE373" s="13"/>
      <c r="VZF373" s="13"/>
      <c r="VZG373" s="13"/>
      <c r="VZH373" s="13"/>
      <c r="VZI373" s="13"/>
      <c r="VZJ373" s="13"/>
      <c r="VZK373" s="13"/>
      <c r="VZL373" s="13"/>
      <c r="VZM373" s="13"/>
      <c r="VZN373" s="13"/>
      <c r="VZO373" s="13"/>
      <c r="VZP373" s="13"/>
      <c r="VZQ373" s="13"/>
      <c r="VZR373" s="13"/>
      <c r="VZS373" s="13"/>
      <c r="VZT373" s="13"/>
      <c r="VZU373" s="13"/>
      <c r="VZV373" s="13"/>
      <c r="VZW373" s="13"/>
      <c r="VZX373" s="13"/>
      <c r="VZY373" s="13"/>
      <c r="VZZ373" s="13"/>
      <c r="WAA373" s="13"/>
      <c r="WAB373" s="13"/>
      <c r="WAC373" s="13"/>
      <c r="WAD373" s="13"/>
      <c r="WAE373" s="13"/>
      <c r="WAF373" s="13"/>
      <c r="WAG373" s="13"/>
      <c r="WAH373" s="13"/>
      <c r="WAI373" s="13"/>
      <c r="WAJ373" s="13"/>
      <c r="WAK373" s="13"/>
      <c r="WAL373" s="13"/>
      <c r="WAM373" s="13"/>
      <c r="WAN373" s="13"/>
      <c r="WAO373" s="13"/>
      <c r="WAP373" s="13"/>
      <c r="WAQ373" s="13"/>
      <c r="WAR373" s="13"/>
      <c r="WAS373" s="13"/>
      <c r="WAT373" s="13"/>
      <c r="WAU373" s="13"/>
      <c r="WAV373" s="13"/>
      <c r="WAW373" s="13"/>
      <c r="WAX373" s="13"/>
      <c r="WAY373" s="13"/>
      <c r="WAZ373" s="13"/>
      <c r="WBA373" s="13"/>
      <c r="WBB373" s="13"/>
      <c r="WBC373" s="13"/>
      <c r="WBD373" s="13"/>
      <c r="WBE373" s="13"/>
      <c r="WBF373" s="13"/>
      <c r="WBG373" s="13"/>
      <c r="WBH373" s="13"/>
      <c r="WBI373" s="13"/>
      <c r="WBJ373" s="13"/>
      <c r="WBK373" s="13"/>
      <c r="WBL373" s="13"/>
      <c r="WBM373" s="13"/>
      <c r="WBN373" s="13"/>
      <c r="WBO373" s="13"/>
      <c r="WBP373" s="13"/>
      <c r="WBQ373" s="13"/>
      <c r="WBR373" s="13"/>
      <c r="WBS373" s="13"/>
      <c r="WBT373" s="13"/>
      <c r="WBU373" s="13"/>
      <c r="WBV373" s="13"/>
      <c r="WBW373" s="13"/>
      <c r="WBX373" s="13"/>
      <c r="WBY373" s="13"/>
      <c r="WBZ373" s="13"/>
      <c r="WCA373" s="13"/>
      <c r="WCB373" s="13"/>
      <c r="WCC373" s="13"/>
      <c r="WCD373" s="13"/>
      <c r="WCE373" s="13"/>
      <c r="WCF373" s="13"/>
      <c r="WCG373" s="13"/>
      <c r="WCH373" s="13"/>
      <c r="WCI373" s="13"/>
      <c r="WCJ373" s="13"/>
      <c r="WCK373" s="13"/>
      <c r="WCL373" s="13"/>
      <c r="WCM373" s="13"/>
      <c r="WCN373" s="13"/>
      <c r="WCO373" s="13"/>
      <c r="WCP373" s="13"/>
      <c r="WCQ373" s="13"/>
      <c r="WCR373" s="13"/>
      <c r="WCS373" s="13"/>
      <c r="WCT373" s="13"/>
      <c r="WCU373" s="13"/>
      <c r="WCV373" s="13"/>
      <c r="WCW373" s="13"/>
      <c r="WCX373" s="13"/>
      <c r="WCY373" s="13"/>
      <c r="WCZ373" s="13"/>
      <c r="WDA373" s="13"/>
      <c r="WDB373" s="13"/>
      <c r="WDC373" s="13"/>
      <c r="WDD373" s="13"/>
      <c r="WDE373" s="13"/>
      <c r="WDF373" s="13"/>
      <c r="WDG373" s="13"/>
      <c r="WDH373" s="13"/>
      <c r="WDI373" s="13"/>
      <c r="WDJ373" s="13"/>
      <c r="WDK373" s="13"/>
      <c r="WDL373" s="13"/>
      <c r="WDM373" s="13"/>
      <c r="WDN373" s="13"/>
      <c r="WDO373" s="13"/>
      <c r="WDP373" s="13"/>
      <c r="WDQ373" s="13"/>
      <c r="WDR373" s="13"/>
      <c r="WDS373" s="13"/>
      <c r="WDT373" s="13"/>
      <c r="WDU373" s="13"/>
      <c r="WDV373" s="13"/>
      <c r="WDW373" s="13"/>
      <c r="WDX373" s="13"/>
      <c r="WDY373" s="13"/>
      <c r="WDZ373" s="13"/>
      <c r="WEA373" s="13"/>
      <c r="WEB373" s="13"/>
      <c r="WEC373" s="13"/>
      <c r="WED373" s="13"/>
      <c r="WEE373" s="13"/>
      <c r="WEF373" s="13"/>
      <c r="WEG373" s="13"/>
      <c r="WEH373" s="13"/>
      <c r="WEI373" s="13"/>
      <c r="WEJ373" s="13"/>
      <c r="WEK373" s="13"/>
      <c r="WEL373" s="13"/>
      <c r="WEM373" s="13"/>
      <c r="WEN373" s="13"/>
      <c r="WEO373" s="13"/>
      <c r="WEP373" s="13"/>
      <c r="WEQ373" s="13"/>
      <c r="WER373" s="13"/>
      <c r="WES373" s="13"/>
      <c r="WET373" s="13"/>
      <c r="WEU373" s="13"/>
      <c r="WEV373" s="13"/>
      <c r="WEW373" s="13"/>
      <c r="WEX373" s="13"/>
      <c r="WEY373" s="13"/>
      <c r="WEZ373" s="13"/>
      <c r="WFA373" s="13"/>
      <c r="WFB373" s="13"/>
      <c r="WFC373" s="13"/>
      <c r="WFD373" s="13"/>
      <c r="WFE373" s="13"/>
      <c r="WFF373" s="13"/>
      <c r="WFG373" s="13"/>
      <c r="WFH373" s="13"/>
      <c r="WFI373" s="13"/>
      <c r="WFJ373" s="13"/>
      <c r="WFK373" s="13"/>
      <c r="WFL373" s="13"/>
      <c r="WFM373" s="13"/>
      <c r="WFN373" s="13"/>
      <c r="WFO373" s="13"/>
      <c r="WFP373" s="13"/>
      <c r="WFQ373" s="13"/>
      <c r="WFR373" s="13"/>
      <c r="WFS373" s="13"/>
      <c r="WFT373" s="13"/>
      <c r="WFU373" s="13"/>
      <c r="WFV373" s="13"/>
      <c r="WFW373" s="13"/>
      <c r="WFX373" s="13"/>
      <c r="WFY373" s="13"/>
      <c r="WFZ373" s="13"/>
      <c r="WGA373" s="13"/>
      <c r="WGB373" s="13"/>
      <c r="WGC373" s="13"/>
      <c r="WGD373" s="13"/>
      <c r="WGE373" s="13"/>
      <c r="WGF373" s="13"/>
      <c r="WGG373" s="13"/>
      <c r="WGH373" s="13"/>
      <c r="WGI373" s="13"/>
      <c r="WGJ373" s="13"/>
      <c r="WGK373" s="13"/>
      <c r="WGL373" s="13"/>
      <c r="WGM373" s="13"/>
      <c r="WGN373" s="13"/>
      <c r="WGO373" s="13"/>
      <c r="WGP373" s="13"/>
      <c r="WGQ373" s="13"/>
      <c r="WGR373" s="13"/>
      <c r="WGS373" s="13"/>
      <c r="WGT373" s="13"/>
      <c r="WGU373" s="13"/>
      <c r="WGV373" s="13"/>
      <c r="WGW373" s="13"/>
      <c r="WGX373" s="13"/>
      <c r="WGY373" s="13"/>
      <c r="WGZ373" s="13"/>
      <c r="WHA373" s="13"/>
      <c r="WHB373" s="13"/>
      <c r="WHC373" s="13"/>
      <c r="WHD373" s="13"/>
      <c r="WHE373" s="13"/>
      <c r="WHF373" s="13"/>
      <c r="WHG373" s="13"/>
      <c r="WHH373" s="13"/>
      <c r="WHI373" s="13"/>
      <c r="WHJ373" s="13"/>
      <c r="WHK373" s="13"/>
      <c r="WHL373" s="13"/>
      <c r="WHM373" s="13"/>
      <c r="WHN373" s="13"/>
      <c r="WHO373" s="13"/>
      <c r="WHP373" s="13"/>
      <c r="WHQ373" s="13"/>
      <c r="WHR373" s="13"/>
      <c r="WHS373" s="13"/>
      <c r="WHT373" s="13"/>
      <c r="WHU373" s="13"/>
      <c r="WHV373" s="13"/>
      <c r="WHW373" s="13"/>
      <c r="WHX373" s="13"/>
      <c r="WHY373" s="13"/>
      <c r="WHZ373" s="13"/>
      <c r="WIA373" s="13"/>
      <c r="WIB373" s="13"/>
      <c r="WIC373" s="13"/>
      <c r="WID373" s="13"/>
      <c r="WIE373" s="13"/>
      <c r="WIF373" s="13"/>
      <c r="WIG373" s="13"/>
      <c r="WIH373" s="13"/>
      <c r="WII373" s="13"/>
      <c r="WIJ373" s="13"/>
      <c r="WIK373" s="13"/>
      <c r="WIL373" s="13"/>
      <c r="WIM373" s="13"/>
      <c r="WIN373" s="13"/>
      <c r="WIO373" s="13"/>
      <c r="WIP373" s="13"/>
      <c r="WIQ373" s="13"/>
      <c r="WIR373" s="13"/>
      <c r="WIS373" s="13"/>
      <c r="WIT373" s="13"/>
      <c r="WIU373" s="13"/>
      <c r="WIV373" s="13"/>
      <c r="WIW373" s="13"/>
      <c r="WIX373" s="13"/>
      <c r="WIY373" s="13"/>
      <c r="WIZ373" s="13"/>
      <c r="WJA373" s="13"/>
      <c r="WJB373" s="13"/>
      <c r="WJC373" s="13"/>
      <c r="WJD373" s="13"/>
      <c r="WJE373" s="13"/>
      <c r="WJF373" s="13"/>
      <c r="WJG373" s="13"/>
      <c r="WJH373" s="13"/>
      <c r="WJI373" s="13"/>
      <c r="WJJ373" s="13"/>
      <c r="WJK373" s="13"/>
      <c r="WJL373" s="13"/>
      <c r="WJM373" s="13"/>
      <c r="WJN373" s="13"/>
      <c r="WJO373" s="13"/>
      <c r="WJP373" s="13"/>
      <c r="WJQ373" s="13"/>
      <c r="WJR373" s="13"/>
      <c r="WJS373" s="13"/>
      <c r="WJT373" s="13"/>
      <c r="WJU373" s="13"/>
      <c r="WJV373" s="13"/>
      <c r="WJW373" s="13"/>
      <c r="WJX373" s="13"/>
      <c r="WJY373" s="13"/>
      <c r="WJZ373" s="13"/>
      <c r="WKA373" s="13"/>
      <c r="WKB373" s="13"/>
      <c r="WKC373" s="13"/>
      <c r="WKD373" s="13"/>
      <c r="WKE373" s="13"/>
      <c r="WKF373" s="13"/>
      <c r="WKG373" s="13"/>
      <c r="WKH373" s="13"/>
      <c r="WKI373" s="13"/>
      <c r="WKJ373" s="13"/>
      <c r="WKK373" s="13"/>
      <c r="WKL373" s="13"/>
      <c r="WKM373" s="13"/>
      <c r="WKN373" s="13"/>
      <c r="WKO373" s="13"/>
      <c r="WKP373" s="13"/>
      <c r="WKQ373" s="13"/>
      <c r="WKR373" s="13"/>
      <c r="WKS373" s="13"/>
      <c r="WKT373" s="13"/>
      <c r="WKU373" s="13"/>
      <c r="WKV373" s="13"/>
      <c r="WKW373" s="13"/>
      <c r="WKX373" s="13"/>
      <c r="WKY373" s="13"/>
      <c r="WKZ373" s="13"/>
      <c r="WLA373" s="13"/>
      <c r="WLB373" s="13"/>
      <c r="WLC373" s="13"/>
      <c r="WLD373" s="13"/>
      <c r="WLE373" s="13"/>
      <c r="WLF373" s="13"/>
      <c r="WLG373" s="13"/>
      <c r="WLH373" s="13"/>
      <c r="WLI373" s="13"/>
      <c r="WLJ373" s="13"/>
      <c r="WLK373" s="13"/>
      <c r="WLL373" s="13"/>
      <c r="WLM373" s="13"/>
      <c r="WLN373" s="13"/>
      <c r="WLO373" s="13"/>
      <c r="WLP373" s="13"/>
      <c r="WLQ373" s="13"/>
      <c r="WLR373" s="13"/>
      <c r="WLS373" s="13"/>
      <c r="WLT373" s="13"/>
      <c r="WLU373" s="13"/>
      <c r="WLV373" s="13"/>
      <c r="WLW373" s="13"/>
      <c r="WLX373" s="13"/>
      <c r="WLY373" s="13"/>
      <c r="WLZ373" s="13"/>
      <c r="WMA373" s="13"/>
      <c r="WMB373" s="13"/>
      <c r="WMC373" s="13"/>
      <c r="WMD373" s="13"/>
      <c r="WME373" s="13"/>
      <c r="WMF373" s="13"/>
      <c r="WMG373" s="13"/>
      <c r="WMH373" s="13"/>
      <c r="WMI373" s="13"/>
      <c r="WMJ373" s="13"/>
      <c r="WMK373" s="13"/>
      <c r="WML373" s="13"/>
      <c r="WMM373" s="13"/>
      <c r="WMN373" s="13"/>
      <c r="WMO373" s="13"/>
      <c r="WMP373" s="13"/>
      <c r="WMQ373" s="13"/>
      <c r="WMR373" s="13"/>
      <c r="WMS373" s="13"/>
      <c r="WMT373" s="13"/>
      <c r="WMU373" s="13"/>
      <c r="WMV373" s="13"/>
      <c r="WMW373" s="13"/>
      <c r="WMX373" s="13"/>
      <c r="WMY373" s="13"/>
      <c r="WMZ373" s="13"/>
      <c r="WNA373" s="13"/>
      <c r="WNB373" s="13"/>
      <c r="WNC373" s="13"/>
      <c r="WND373" s="13"/>
      <c r="WNE373" s="13"/>
      <c r="WNF373" s="13"/>
      <c r="WNG373" s="13"/>
      <c r="WNH373" s="13"/>
      <c r="WNI373" s="13"/>
      <c r="WNJ373" s="13"/>
      <c r="WNK373" s="13"/>
      <c r="WNL373" s="13"/>
      <c r="WNM373" s="13"/>
      <c r="WNN373" s="13"/>
      <c r="WNO373" s="13"/>
      <c r="WNP373" s="13"/>
      <c r="WNQ373" s="13"/>
      <c r="WNR373" s="13"/>
      <c r="WNS373" s="13"/>
      <c r="WNT373" s="13"/>
      <c r="WNU373" s="13"/>
      <c r="WNV373" s="13"/>
      <c r="WNW373" s="13"/>
      <c r="WNX373" s="13"/>
      <c r="WNY373" s="13"/>
      <c r="WNZ373" s="13"/>
      <c r="WOA373" s="13"/>
      <c r="WOB373" s="13"/>
      <c r="WOC373" s="13"/>
      <c r="WOD373" s="13"/>
      <c r="WOE373" s="13"/>
      <c r="WOF373" s="13"/>
      <c r="WOG373" s="13"/>
      <c r="WOH373" s="13"/>
      <c r="WOI373" s="13"/>
      <c r="WOJ373" s="13"/>
      <c r="WOK373" s="13"/>
      <c r="WOL373" s="13"/>
      <c r="WOM373" s="13"/>
      <c r="WON373" s="13"/>
      <c r="WOO373" s="13"/>
      <c r="WOP373" s="13"/>
      <c r="WOQ373" s="13"/>
      <c r="WOR373" s="13"/>
      <c r="WOS373" s="13"/>
      <c r="WOT373" s="13"/>
      <c r="WOU373" s="13"/>
      <c r="WOV373" s="13"/>
      <c r="WOW373" s="13"/>
      <c r="WOX373" s="13"/>
      <c r="WOY373" s="13"/>
      <c r="WOZ373" s="13"/>
      <c r="WPA373" s="13"/>
      <c r="WPB373" s="13"/>
      <c r="WPC373" s="13"/>
      <c r="WPD373" s="13"/>
      <c r="WPE373" s="13"/>
      <c r="WPF373" s="13"/>
      <c r="WPG373" s="13"/>
      <c r="WPH373" s="13"/>
      <c r="WPI373" s="13"/>
      <c r="WPJ373" s="13"/>
      <c r="WPK373" s="13"/>
      <c r="WPL373" s="13"/>
      <c r="WPM373" s="13"/>
      <c r="WPN373" s="13"/>
      <c r="WPO373" s="13"/>
      <c r="WPP373" s="13"/>
      <c r="WPQ373" s="13"/>
      <c r="WPR373" s="13"/>
      <c r="WPS373" s="13"/>
      <c r="WPT373" s="13"/>
      <c r="WPU373" s="13"/>
      <c r="WPV373" s="13"/>
      <c r="WPW373" s="13"/>
      <c r="WPX373" s="13"/>
      <c r="WPY373" s="13"/>
      <c r="WPZ373" s="13"/>
      <c r="WQA373" s="13"/>
      <c r="WQB373" s="13"/>
      <c r="WQC373" s="13"/>
      <c r="WQD373" s="13"/>
      <c r="WQE373" s="13"/>
      <c r="WQF373" s="13"/>
      <c r="WQG373" s="13"/>
      <c r="WQH373" s="13"/>
      <c r="WQI373" s="13"/>
      <c r="WQJ373" s="13"/>
      <c r="WQK373" s="13"/>
      <c r="WQL373" s="13"/>
      <c r="WQM373" s="13"/>
      <c r="WQN373" s="13"/>
      <c r="WQO373" s="13"/>
      <c r="WQP373" s="13"/>
      <c r="WQQ373" s="13"/>
      <c r="WQR373" s="13"/>
      <c r="WQS373" s="13"/>
      <c r="WQT373" s="13"/>
      <c r="WQU373" s="13"/>
      <c r="WQV373" s="13"/>
      <c r="WQW373" s="13"/>
      <c r="WQX373" s="13"/>
      <c r="WQY373" s="13"/>
      <c r="WQZ373" s="13"/>
      <c r="WRA373" s="13"/>
      <c r="WRB373" s="13"/>
      <c r="WRC373" s="13"/>
      <c r="WRD373" s="13"/>
      <c r="WRE373" s="13"/>
      <c r="WRF373" s="13"/>
      <c r="WRG373" s="13"/>
      <c r="WRH373" s="13"/>
      <c r="WRI373" s="13"/>
      <c r="WRJ373" s="13"/>
      <c r="WRK373" s="13"/>
      <c r="WRL373" s="13"/>
      <c r="WRM373" s="13"/>
      <c r="WRN373" s="13"/>
      <c r="WRO373" s="13"/>
      <c r="WRP373" s="13"/>
      <c r="WRQ373" s="13"/>
      <c r="WRR373" s="13"/>
      <c r="WRS373" s="13"/>
      <c r="WRT373" s="13"/>
      <c r="WRU373" s="13"/>
      <c r="WRV373" s="13"/>
      <c r="WRW373" s="13"/>
      <c r="WRX373" s="13"/>
      <c r="WRY373" s="13"/>
      <c r="WRZ373" s="13"/>
      <c r="WSA373" s="13"/>
      <c r="WSB373" s="13"/>
      <c r="WSC373" s="13"/>
      <c r="WSD373" s="13"/>
      <c r="WSE373" s="13"/>
      <c r="WSF373" s="13"/>
      <c r="WSG373" s="13"/>
      <c r="WSH373" s="13"/>
      <c r="WSI373" s="13"/>
      <c r="WSJ373" s="13"/>
      <c r="WSK373" s="13"/>
      <c r="WSL373" s="13"/>
      <c r="WSM373" s="13"/>
      <c r="WSN373" s="13"/>
      <c r="WSO373" s="13"/>
      <c r="WSP373" s="13"/>
      <c r="WSQ373" s="13"/>
      <c r="WSR373" s="13"/>
      <c r="WSS373" s="13"/>
      <c r="WST373" s="13"/>
      <c r="WSU373" s="13"/>
      <c r="WSV373" s="13"/>
      <c r="WSW373" s="13"/>
      <c r="WSX373" s="13"/>
      <c r="WSY373" s="13"/>
      <c r="WSZ373" s="13"/>
      <c r="WTA373" s="13"/>
      <c r="WTB373" s="13"/>
      <c r="WTC373" s="13"/>
      <c r="WTD373" s="13"/>
      <c r="WTE373" s="13"/>
      <c r="WTF373" s="13"/>
      <c r="WTG373" s="13"/>
      <c r="WTH373" s="13"/>
      <c r="WTI373" s="13"/>
      <c r="WTJ373" s="13"/>
      <c r="WTK373" s="13"/>
      <c r="WTL373" s="13"/>
      <c r="WTM373" s="13"/>
      <c r="WTN373" s="13"/>
      <c r="WTO373" s="13"/>
      <c r="WTP373" s="13"/>
      <c r="WTQ373" s="13"/>
      <c r="WTR373" s="13"/>
      <c r="WTS373" s="13"/>
      <c r="WTT373" s="13"/>
      <c r="WTU373" s="13"/>
      <c r="WTV373" s="13"/>
      <c r="WTW373" s="13"/>
      <c r="WTX373" s="13"/>
      <c r="WTY373" s="13"/>
      <c r="WTZ373" s="13"/>
      <c r="WUA373" s="13"/>
      <c r="WUB373" s="13"/>
      <c r="WUC373" s="13"/>
      <c r="WUD373" s="13"/>
      <c r="WUE373" s="13"/>
      <c r="WUF373" s="13"/>
      <c r="WUG373" s="13"/>
      <c r="WUH373" s="13"/>
      <c r="WUI373" s="13"/>
      <c r="WUJ373" s="13"/>
      <c r="WUK373" s="13"/>
      <c r="WUL373" s="13"/>
      <c r="WUM373" s="13"/>
      <c r="WUN373" s="13"/>
      <c r="WUO373" s="13"/>
      <c r="WUP373" s="13"/>
      <c r="WUQ373" s="13"/>
      <c r="WUR373" s="13"/>
      <c r="WUS373" s="13"/>
      <c r="WUT373" s="13"/>
      <c r="WUU373" s="13"/>
      <c r="WUV373" s="13"/>
      <c r="WUW373" s="13"/>
      <c r="WUX373" s="13"/>
      <c r="WUY373" s="13"/>
      <c r="WUZ373" s="13"/>
      <c r="WVA373" s="13"/>
      <c r="WVB373" s="13"/>
      <c r="WVC373" s="13"/>
      <c r="WVD373" s="13"/>
      <c r="WVE373" s="13"/>
      <c r="WVF373" s="13"/>
      <c r="WVG373" s="13"/>
      <c r="WVH373" s="13"/>
      <c r="WVI373" s="13"/>
      <c r="WVJ373" s="13"/>
      <c r="WVK373" s="13"/>
      <c r="WVL373" s="13"/>
      <c r="WVM373" s="13"/>
      <c r="WVN373" s="13"/>
      <c r="WVO373" s="13"/>
      <c r="WVP373" s="13"/>
      <c r="WVQ373" s="13"/>
      <c r="WVR373" s="13"/>
      <c r="WVS373" s="13"/>
      <c r="WVT373" s="13"/>
      <c r="WVU373" s="13"/>
      <c r="WVV373" s="13"/>
      <c r="WVW373" s="13"/>
      <c r="WVX373" s="13"/>
      <c r="WVY373" s="13"/>
      <c r="WVZ373" s="13"/>
      <c r="WWA373" s="13"/>
      <c r="WWB373" s="13"/>
      <c r="WWC373" s="13"/>
      <c r="WWD373" s="13"/>
      <c r="WWE373" s="13"/>
      <c r="WWF373" s="13"/>
      <c r="WWG373" s="13"/>
      <c r="WWH373" s="13"/>
      <c r="WWI373" s="13"/>
      <c r="WWJ373" s="13"/>
      <c r="WWK373" s="13"/>
      <c r="WWL373" s="13"/>
      <c r="WWM373" s="13"/>
      <c r="WWN373" s="13"/>
      <c r="WWO373" s="13"/>
      <c r="WWP373" s="13"/>
      <c r="WWQ373" s="13"/>
      <c r="WWR373" s="13"/>
      <c r="WWS373" s="13"/>
      <c r="WWT373" s="13"/>
      <c r="WWU373" s="13"/>
      <c r="WWV373" s="13"/>
      <c r="WWW373" s="13"/>
      <c r="WWX373" s="13"/>
      <c r="WWY373" s="13"/>
      <c r="WWZ373" s="13"/>
      <c r="WXA373" s="13"/>
      <c r="WXB373" s="13"/>
      <c r="WXC373" s="13"/>
      <c r="WXD373" s="13"/>
      <c r="WXE373" s="13"/>
      <c r="WXF373" s="13"/>
      <c r="WXG373" s="13"/>
      <c r="WXH373" s="13"/>
      <c r="WXI373" s="13"/>
      <c r="WXJ373" s="13"/>
      <c r="WXK373" s="13"/>
      <c r="WXL373" s="13"/>
      <c r="WXM373" s="13"/>
      <c r="WXN373" s="13"/>
      <c r="WXO373" s="13"/>
      <c r="WXP373" s="13"/>
      <c r="WXQ373" s="13"/>
      <c r="WXR373" s="13"/>
      <c r="WXS373" s="13"/>
      <c r="WXT373" s="13"/>
      <c r="WXU373" s="13"/>
      <c r="WXV373" s="13"/>
      <c r="WXW373" s="13"/>
      <c r="WXX373" s="13"/>
      <c r="WXY373" s="13"/>
      <c r="WXZ373" s="13"/>
      <c r="WYA373" s="13"/>
      <c r="WYB373" s="13"/>
      <c r="WYC373" s="13"/>
      <c r="WYD373" s="13"/>
      <c r="WYE373" s="13"/>
      <c r="WYF373" s="13"/>
      <c r="WYG373" s="13"/>
      <c r="WYH373" s="13"/>
      <c r="WYI373" s="13"/>
      <c r="WYJ373" s="13"/>
      <c r="WYK373" s="13"/>
      <c r="WYL373" s="13"/>
      <c r="WYM373" s="13"/>
      <c r="WYN373" s="13"/>
      <c r="WYO373" s="13"/>
      <c r="WYP373" s="13"/>
      <c r="WYQ373" s="13"/>
      <c r="WYR373" s="13"/>
      <c r="WYS373" s="13"/>
      <c r="WYT373" s="13"/>
      <c r="WYU373" s="13"/>
      <c r="WYV373" s="13"/>
      <c r="WYW373" s="13"/>
      <c r="WYX373" s="13"/>
      <c r="WYY373" s="13"/>
      <c r="WYZ373" s="13"/>
      <c r="WZA373" s="13"/>
      <c r="WZB373" s="13"/>
      <c r="WZC373" s="13"/>
      <c r="WZD373" s="13"/>
      <c r="WZE373" s="13"/>
      <c r="WZF373" s="13"/>
      <c r="WZG373" s="13"/>
      <c r="WZH373" s="13"/>
      <c r="WZI373" s="13"/>
      <c r="WZJ373" s="13"/>
      <c r="WZK373" s="13"/>
      <c r="WZL373" s="13"/>
      <c r="WZM373" s="13"/>
      <c r="WZN373" s="13"/>
      <c r="WZO373" s="13"/>
      <c r="WZP373" s="13"/>
      <c r="WZQ373" s="13"/>
      <c r="WZR373" s="13"/>
      <c r="WZS373" s="13"/>
      <c r="WZT373" s="13"/>
      <c r="WZU373" s="13"/>
      <c r="WZV373" s="13"/>
      <c r="WZW373" s="13"/>
      <c r="WZX373" s="13"/>
      <c r="WZY373" s="13"/>
      <c r="WZZ373" s="13"/>
      <c r="XAA373" s="13"/>
      <c r="XAB373" s="13"/>
      <c r="XAC373" s="13"/>
      <c r="XAD373" s="13"/>
      <c r="XAE373" s="13"/>
      <c r="XAF373" s="13"/>
      <c r="XAG373" s="13"/>
      <c r="XAH373" s="13"/>
      <c r="XAI373" s="13"/>
      <c r="XAJ373" s="13"/>
      <c r="XAK373" s="13"/>
      <c r="XAL373" s="13"/>
      <c r="XAM373" s="13"/>
      <c r="XAN373" s="13"/>
      <c r="XAO373" s="13"/>
      <c r="XAP373" s="13"/>
      <c r="XAQ373" s="13"/>
      <c r="XAR373" s="13"/>
      <c r="XAS373" s="13"/>
      <c r="XAT373" s="13"/>
      <c r="XAU373" s="13"/>
      <c r="XAV373" s="13"/>
      <c r="XAW373" s="13"/>
      <c r="XAX373" s="13"/>
      <c r="XAY373" s="13"/>
      <c r="XAZ373" s="13"/>
      <c r="XBA373" s="13"/>
      <c r="XBB373" s="13"/>
      <c r="XBC373" s="13"/>
      <c r="XBD373" s="13"/>
      <c r="XBE373" s="13"/>
      <c r="XBF373" s="13"/>
      <c r="XBG373" s="13"/>
      <c r="XBH373" s="13"/>
      <c r="XBI373" s="13"/>
      <c r="XBJ373" s="13"/>
      <c r="XBK373" s="13"/>
      <c r="XBL373" s="13"/>
      <c r="XBM373" s="13"/>
      <c r="XBN373" s="13"/>
      <c r="XBO373" s="13"/>
      <c r="XBP373" s="13"/>
      <c r="XBQ373" s="13"/>
      <c r="XBR373" s="13"/>
      <c r="XBS373" s="13"/>
      <c r="XBT373" s="13"/>
      <c r="XBU373" s="13"/>
      <c r="XBV373" s="13"/>
      <c r="XBW373" s="13"/>
      <c r="XBX373" s="13"/>
      <c r="XBY373" s="13"/>
      <c r="XBZ373" s="13"/>
      <c r="XCA373" s="13"/>
      <c r="XCB373" s="13"/>
      <c r="XCC373" s="13"/>
      <c r="XCD373" s="13"/>
      <c r="XCE373" s="13"/>
      <c r="XCF373" s="13"/>
      <c r="XCG373" s="13"/>
      <c r="XCH373" s="13"/>
      <c r="XCI373" s="13"/>
      <c r="XCJ373" s="13"/>
      <c r="XCK373" s="13"/>
      <c r="XCL373" s="13"/>
      <c r="XCM373" s="13"/>
      <c r="XCN373" s="13"/>
      <c r="XCO373" s="13"/>
      <c r="XCP373" s="13"/>
      <c r="XCQ373" s="13"/>
      <c r="XCR373" s="13"/>
      <c r="XCS373" s="13"/>
      <c r="XCT373" s="13"/>
      <c r="XCU373" s="13"/>
      <c r="XCV373" s="13"/>
      <c r="XCW373" s="13"/>
      <c r="XCX373" s="13"/>
      <c r="XCY373" s="13"/>
      <c r="XCZ373" s="13"/>
      <c r="XDA373" s="13"/>
      <c r="XDB373" s="13"/>
      <c r="XDC373" s="13"/>
      <c r="XDD373" s="13"/>
      <c r="XDE373" s="13"/>
      <c r="XDF373" s="13"/>
      <c r="XDG373" s="13"/>
      <c r="XDH373" s="13"/>
      <c r="XDI373" s="13"/>
      <c r="XDJ373" s="13"/>
      <c r="XDK373" s="13"/>
      <c r="XDL373" s="13"/>
      <c r="XDM373" s="13"/>
      <c r="XDN373" s="13"/>
      <c r="XDO373" s="13"/>
      <c r="XDP373" s="13"/>
      <c r="XDQ373" s="13"/>
      <c r="XDR373" s="13"/>
      <c r="XDS373" s="13"/>
      <c r="XDT373" s="13"/>
      <c r="XDU373" s="13"/>
      <c r="XDV373" s="13"/>
      <c r="XDW373" s="13"/>
      <c r="XDX373" s="13"/>
      <c r="XDY373" s="13"/>
      <c r="XDZ373" s="13"/>
      <c r="XEA373" s="13"/>
      <c r="XEB373" s="13"/>
      <c r="XEC373" s="13"/>
      <c r="XED373" s="13"/>
      <c r="XEE373" s="13"/>
      <c r="XEF373" s="13"/>
      <c r="XEG373" s="13"/>
      <c r="XEH373" s="13"/>
      <c r="XEI373" s="13"/>
      <c r="XEJ373" s="13"/>
    </row>
    <row r="374" s="4" customFormat="1" ht="19" customHeight="1" spans="1:16364">
      <c r="A374" s="50">
        <v>50</v>
      </c>
      <c r="B374" s="133" t="s">
        <v>390</v>
      </c>
      <c r="C374" s="125" t="s">
        <v>10</v>
      </c>
      <c r="D374" s="132">
        <v>723</v>
      </c>
      <c r="E374" s="48" t="s">
        <v>341</v>
      </c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  <c r="BO374" s="13"/>
      <c r="BP374" s="13"/>
      <c r="BQ374" s="13"/>
      <c r="BR374" s="13"/>
      <c r="BS374" s="13"/>
      <c r="BT374" s="13"/>
      <c r="BU374" s="13"/>
      <c r="BV374" s="13"/>
      <c r="BW374" s="13"/>
      <c r="BX374" s="13"/>
      <c r="BY374" s="13"/>
      <c r="BZ374" s="13"/>
      <c r="CA374" s="13"/>
      <c r="CB374" s="13"/>
      <c r="CC374" s="13"/>
      <c r="CD374" s="13"/>
      <c r="CE374" s="13"/>
      <c r="CF374" s="13"/>
      <c r="CG374" s="13"/>
      <c r="CH374" s="13"/>
      <c r="CI374" s="13"/>
      <c r="CJ374" s="13"/>
      <c r="CK374" s="13"/>
      <c r="CL374" s="13"/>
      <c r="CM374" s="13"/>
      <c r="CN374" s="13"/>
      <c r="CO374" s="13"/>
      <c r="CP374" s="13"/>
      <c r="CQ374" s="13"/>
      <c r="CR374" s="13"/>
      <c r="CS374" s="13"/>
      <c r="CT374" s="13"/>
      <c r="CU374" s="13"/>
      <c r="CV374" s="13"/>
      <c r="CW374" s="13"/>
      <c r="CX374" s="13"/>
      <c r="CY374" s="13"/>
      <c r="CZ374" s="13"/>
      <c r="DA374" s="13"/>
      <c r="DB374" s="13"/>
      <c r="DC374" s="13"/>
      <c r="DD374" s="13"/>
      <c r="DE374" s="13"/>
      <c r="DF374" s="13"/>
      <c r="DG374" s="13"/>
      <c r="DH374" s="13"/>
      <c r="DI374" s="13"/>
      <c r="DJ374" s="13"/>
      <c r="DK374" s="13"/>
      <c r="DL374" s="13"/>
      <c r="DM374" s="13"/>
      <c r="DN374" s="13"/>
      <c r="DO374" s="13"/>
      <c r="DP374" s="13"/>
      <c r="DQ374" s="13"/>
      <c r="DR374" s="13"/>
      <c r="DS374" s="13"/>
      <c r="DT374" s="13"/>
      <c r="DU374" s="13"/>
      <c r="DV374" s="13"/>
      <c r="DW374" s="13"/>
      <c r="DX374" s="13"/>
      <c r="DY374" s="13"/>
      <c r="DZ374" s="13"/>
      <c r="EA374" s="13"/>
      <c r="EB374" s="13"/>
      <c r="EC374" s="13"/>
      <c r="ED374" s="13"/>
      <c r="EE374" s="13"/>
      <c r="EF374" s="13"/>
      <c r="EG374" s="13"/>
      <c r="EH374" s="13"/>
      <c r="EI374" s="13"/>
      <c r="EJ374" s="13"/>
      <c r="EK374" s="13"/>
      <c r="EL374" s="13"/>
      <c r="EM374" s="13"/>
      <c r="EN374" s="13"/>
      <c r="EO374" s="13"/>
      <c r="EP374" s="13"/>
      <c r="EQ374" s="13"/>
      <c r="ER374" s="13"/>
      <c r="ES374" s="13"/>
      <c r="ET374" s="13"/>
      <c r="EU374" s="13"/>
      <c r="EV374" s="13"/>
      <c r="EW374" s="13"/>
      <c r="EX374" s="13"/>
      <c r="EY374" s="13"/>
      <c r="EZ374" s="13"/>
      <c r="FA374" s="13"/>
      <c r="FB374" s="13"/>
      <c r="FC374" s="13"/>
      <c r="FD374" s="13"/>
      <c r="FE374" s="13"/>
      <c r="FF374" s="13"/>
      <c r="FG374" s="13"/>
      <c r="FH374" s="13"/>
      <c r="FI374" s="13"/>
      <c r="FJ374" s="13"/>
      <c r="FK374" s="13"/>
      <c r="FL374" s="13"/>
      <c r="FM374" s="13"/>
      <c r="FN374" s="13"/>
      <c r="FO374" s="13"/>
      <c r="FP374" s="13"/>
      <c r="FQ374" s="13"/>
      <c r="FR374" s="13"/>
      <c r="FS374" s="13"/>
      <c r="FT374" s="13"/>
      <c r="FU374" s="13"/>
      <c r="FV374" s="13"/>
      <c r="FW374" s="13"/>
      <c r="FX374" s="13"/>
      <c r="FY374" s="13"/>
      <c r="FZ374" s="13"/>
      <c r="GA374" s="13"/>
      <c r="GB374" s="13"/>
      <c r="GC374" s="13"/>
      <c r="GD374" s="13"/>
      <c r="GE374" s="13"/>
      <c r="GF374" s="13"/>
      <c r="GG374" s="13"/>
      <c r="GH374" s="13"/>
      <c r="GI374" s="13"/>
      <c r="GJ374" s="13"/>
      <c r="GK374" s="13"/>
      <c r="GL374" s="13"/>
      <c r="GM374" s="13"/>
      <c r="GN374" s="13"/>
      <c r="GO374" s="13"/>
      <c r="GP374" s="13"/>
      <c r="GQ374" s="13"/>
      <c r="GR374" s="13"/>
      <c r="GS374" s="13"/>
      <c r="GT374" s="13"/>
      <c r="GU374" s="13"/>
      <c r="GV374" s="13"/>
      <c r="GW374" s="13"/>
      <c r="GX374" s="13"/>
      <c r="GY374" s="13"/>
      <c r="GZ374" s="13"/>
      <c r="HA374" s="13"/>
      <c r="HB374" s="13"/>
      <c r="HC374" s="13"/>
      <c r="HD374" s="13"/>
      <c r="HE374" s="13"/>
      <c r="HF374" s="13"/>
      <c r="HG374" s="13"/>
      <c r="HH374" s="13"/>
      <c r="HI374" s="13"/>
      <c r="HJ374" s="13"/>
      <c r="HK374" s="13"/>
      <c r="HL374" s="13"/>
      <c r="HM374" s="13"/>
      <c r="HN374" s="13"/>
      <c r="HO374" s="13"/>
      <c r="HP374" s="13"/>
      <c r="HQ374" s="13"/>
      <c r="HR374" s="13"/>
      <c r="HS374" s="13"/>
      <c r="HT374" s="13"/>
      <c r="HU374" s="13"/>
      <c r="HV374" s="13"/>
      <c r="HW374" s="13"/>
      <c r="HX374" s="13"/>
      <c r="HY374" s="13"/>
      <c r="HZ374" s="13"/>
      <c r="IA374" s="13"/>
      <c r="IB374" s="13"/>
      <c r="IC374" s="13"/>
      <c r="ID374" s="13"/>
      <c r="IE374" s="13"/>
      <c r="IF374" s="13"/>
      <c r="IG374" s="13"/>
      <c r="IH374" s="13"/>
      <c r="II374" s="13"/>
      <c r="IJ374" s="13"/>
      <c r="IK374" s="13"/>
      <c r="IL374" s="13"/>
      <c r="IM374" s="13"/>
      <c r="IN374" s="13"/>
      <c r="IO374" s="13"/>
      <c r="IP374" s="13"/>
      <c r="IQ374" s="13"/>
      <c r="IR374" s="13"/>
      <c r="IS374" s="13"/>
      <c r="IT374" s="13"/>
      <c r="IU374" s="13"/>
      <c r="IV374" s="13"/>
      <c r="IW374" s="13"/>
      <c r="IX374" s="13"/>
      <c r="IY374" s="13"/>
      <c r="IZ374" s="13"/>
      <c r="JA374" s="13"/>
      <c r="JB374" s="13"/>
      <c r="JC374" s="13"/>
      <c r="JD374" s="13"/>
      <c r="JE374" s="13"/>
      <c r="JF374" s="13"/>
      <c r="JG374" s="13"/>
      <c r="JH374" s="13"/>
      <c r="JI374" s="13"/>
      <c r="JJ374" s="13"/>
      <c r="JK374" s="13"/>
      <c r="JL374" s="13"/>
      <c r="JM374" s="13"/>
      <c r="JN374" s="13"/>
      <c r="JO374" s="13"/>
      <c r="JP374" s="13"/>
      <c r="JQ374" s="13"/>
      <c r="JR374" s="13"/>
      <c r="JS374" s="13"/>
      <c r="JT374" s="13"/>
      <c r="JU374" s="13"/>
      <c r="JV374" s="13"/>
      <c r="JW374" s="13"/>
      <c r="JX374" s="13"/>
      <c r="JY374" s="13"/>
      <c r="JZ374" s="13"/>
      <c r="KA374" s="13"/>
      <c r="KB374" s="13"/>
      <c r="KC374" s="13"/>
      <c r="KD374" s="13"/>
      <c r="KE374" s="13"/>
      <c r="KF374" s="13"/>
      <c r="KG374" s="13"/>
      <c r="KH374" s="13"/>
      <c r="KI374" s="13"/>
      <c r="KJ374" s="13"/>
      <c r="KK374" s="13"/>
      <c r="KL374" s="13"/>
      <c r="KM374" s="13"/>
      <c r="KN374" s="13"/>
      <c r="KO374" s="13"/>
      <c r="KP374" s="13"/>
      <c r="KQ374" s="13"/>
      <c r="KR374" s="13"/>
      <c r="KS374" s="13"/>
      <c r="KT374" s="13"/>
      <c r="KU374" s="13"/>
      <c r="KV374" s="13"/>
      <c r="KW374" s="13"/>
      <c r="KX374" s="13"/>
      <c r="KY374" s="13"/>
      <c r="KZ374" s="13"/>
      <c r="LA374" s="13"/>
      <c r="LB374" s="13"/>
      <c r="LC374" s="13"/>
      <c r="LD374" s="13"/>
      <c r="LE374" s="13"/>
      <c r="LF374" s="13"/>
      <c r="LG374" s="13"/>
      <c r="LH374" s="13"/>
      <c r="LI374" s="13"/>
      <c r="LJ374" s="13"/>
      <c r="LK374" s="13"/>
      <c r="LL374" s="13"/>
      <c r="LM374" s="13"/>
      <c r="LN374" s="13"/>
      <c r="LO374" s="13"/>
      <c r="LP374" s="13"/>
      <c r="LQ374" s="13"/>
      <c r="LR374" s="13"/>
      <c r="LS374" s="13"/>
      <c r="LT374" s="13"/>
      <c r="LU374" s="13"/>
      <c r="LV374" s="13"/>
      <c r="LW374" s="13"/>
      <c r="LX374" s="13"/>
      <c r="LY374" s="13"/>
      <c r="LZ374" s="13"/>
      <c r="MA374" s="13"/>
      <c r="MB374" s="13"/>
      <c r="MC374" s="13"/>
      <c r="MD374" s="13"/>
      <c r="ME374" s="13"/>
      <c r="MF374" s="13"/>
      <c r="MG374" s="13"/>
      <c r="MH374" s="13"/>
      <c r="MI374" s="13"/>
      <c r="MJ374" s="13"/>
      <c r="MK374" s="13"/>
      <c r="ML374" s="13"/>
      <c r="MM374" s="13"/>
      <c r="MN374" s="13"/>
      <c r="MO374" s="13"/>
      <c r="MP374" s="13"/>
      <c r="MQ374" s="13"/>
      <c r="MR374" s="13"/>
      <c r="MS374" s="13"/>
      <c r="MT374" s="13"/>
      <c r="MU374" s="13"/>
      <c r="MV374" s="13"/>
      <c r="MW374" s="13"/>
      <c r="MX374" s="13"/>
      <c r="MY374" s="13"/>
      <c r="MZ374" s="13"/>
      <c r="NA374" s="13"/>
      <c r="NB374" s="13"/>
      <c r="NC374" s="13"/>
      <c r="ND374" s="13"/>
      <c r="NE374" s="13"/>
      <c r="NF374" s="13"/>
      <c r="NG374" s="13"/>
      <c r="NH374" s="13"/>
      <c r="NI374" s="13"/>
      <c r="NJ374" s="13"/>
      <c r="NK374" s="13"/>
      <c r="NL374" s="13"/>
      <c r="NM374" s="13"/>
      <c r="NN374" s="13"/>
      <c r="NO374" s="13"/>
      <c r="NP374" s="13"/>
      <c r="NQ374" s="13"/>
      <c r="NR374" s="13"/>
      <c r="NS374" s="13"/>
      <c r="NT374" s="13"/>
      <c r="NU374" s="13"/>
      <c r="NV374" s="13"/>
      <c r="NW374" s="13"/>
      <c r="NX374" s="13"/>
      <c r="NY374" s="13"/>
      <c r="NZ374" s="13"/>
      <c r="OA374" s="13"/>
      <c r="OB374" s="13"/>
      <c r="OC374" s="13"/>
      <c r="OD374" s="13"/>
      <c r="OE374" s="13"/>
      <c r="OF374" s="13"/>
      <c r="OG374" s="13"/>
      <c r="OH374" s="13"/>
      <c r="OI374" s="13"/>
      <c r="OJ374" s="13"/>
      <c r="OK374" s="13"/>
      <c r="OL374" s="13"/>
      <c r="OM374" s="13"/>
      <c r="ON374" s="13"/>
      <c r="OO374" s="13"/>
      <c r="OP374" s="13"/>
      <c r="OQ374" s="13"/>
      <c r="OR374" s="13"/>
      <c r="OS374" s="13"/>
      <c r="OT374" s="13"/>
      <c r="OU374" s="13"/>
      <c r="OV374" s="13"/>
      <c r="OW374" s="13"/>
      <c r="OX374" s="13"/>
      <c r="OY374" s="13"/>
      <c r="OZ374" s="13"/>
      <c r="PA374" s="13"/>
      <c r="PB374" s="13"/>
      <c r="PC374" s="13"/>
      <c r="PD374" s="13"/>
      <c r="PE374" s="13"/>
      <c r="PF374" s="13"/>
      <c r="PG374" s="13"/>
      <c r="PH374" s="13"/>
      <c r="PI374" s="13"/>
      <c r="PJ374" s="13"/>
      <c r="PK374" s="13"/>
      <c r="PL374" s="13"/>
      <c r="PM374" s="13"/>
      <c r="PN374" s="13"/>
      <c r="PO374" s="13"/>
      <c r="PP374" s="13"/>
      <c r="PQ374" s="13"/>
      <c r="PR374" s="13"/>
      <c r="PS374" s="13"/>
      <c r="PT374" s="13"/>
      <c r="PU374" s="13"/>
      <c r="PV374" s="13"/>
      <c r="PW374" s="13"/>
      <c r="PX374" s="13"/>
      <c r="PY374" s="13"/>
      <c r="PZ374" s="13"/>
      <c r="QA374" s="13"/>
      <c r="QB374" s="13"/>
      <c r="QC374" s="13"/>
      <c r="QD374" s="13"/>
      <c r="QE374" s="13"/>
      <c r="QF374" s="13"/>
      <c r="QG374" s="13"/>
      <c r="QH374" s="13"/>
      <c r="QI374" s="13"/>
      <c r="QJ374" s="13"/>
      <c r="QK374" s="13"/>
      <c r="QL374" s="13"/>
      <c r="QM374" s="13"/>
      <c r="QN374" s="13"/>
      <c r="QO374" s="13"/>
      <c r="QP374" s="13"/>
      <c r="QQ374" s="13"/>
      <c r="QR374" s="13"/>
      <c r="QS374" s="13"/>
      <c r="QT374" s="13"/>
      <c r="QU374" s="13"/>
      <c r="QV374" s="13"/>
      <c r="QW374" s="13"/>
      <c r="QX374" s="13"/>
      <c r="QY374" s="13"/>
      <c r="QZ374" s="13"/>
      <c r="RA374" s="13"/>
      <c r="RB374" s="13"/>
      <c r="RC374" s="13"/>
      <c r="RD374" s="13"/>
      <c r="RE374" s="13"/>
      <c r="RF374" s="13"/>
      <c r="RG374" s="13"/>
      <c r="RH374" s="13"/>
      <c r="RI374" s="13"/>
      <c r="RJ374" s="13"/>
      <c r="RK374" s="13"/>
      <c r="RL374" s="13"/>
      <c r="RM374" s="13"/>
      <c r="RN374" s="13"/>
      <c r="RO374" s="13"/>
      <c r="RP374" s="13"/>
      <c r="RQ374" s="13"/>
      <c r="RR374" s="13"/>
      <c r="RS374" s="13"/>
      <c r="RT374" s="13"/>
      <c r="RU374" s="13"/>
      <c r="RV374" s="13"/>
      <c r="RW374" s="13"/>
      <c r="RX374" s="13"/>
      <c r="RY374" s="13"/>
      <c r="RZ374" s="13"/>
      <c r="SA374" s="13"/>
      <c r="SB374" s="13"/>
      <c r="SC374" s="13"/>
      <c r="SD374" s="13"/>
      <c r="SE374" s="13"/>
      <c r="SF374" s="13"/>
      <c r="SG374" s="13"/>
      <c r="SH374" s="13"/>
      <c r="SI374" s="13"/>
      <c r="SJ374" s="13"/>
      <c r="SK374" s="13"/>
      <c r="SL374" s="13"/>
      <c r="SM374" s="13"/>
      <c r="SN374" s="13"/>
      <c r="SO374" s="13"/>
      <c r="SP374" s="13"/>
      <c r="SQ374" s="13"/>
      <c r="SR374" s="13"/>
      <c r="SS374" s="13"/>
      <c r="ST374" s="13"/>
      <c r="SU374" s="13"/>
      <c r="SV374" s="13"/>
      <c r="SW374" s="13"/>
      <c r="SX374" s="13"/>
      <c r="SY374" s="13"/>
      <c r="SZ374" s="13"/>
      <c r="TA374" s="13"/>
      <c r="TB374" s="13"/>
      <c r="TC374" s="13"/>
      <c r="TD374" s="13"/>
      <c r="TE374" s="13"/>
      <c r="TF374" s="13"/>
      <c r="TG374" s="13"/>
      <c r="TH374" s="13"/>
      <c r="TI374" s="13"/>
      <c r="TJ374" s="13"/>
      <c r="TK374" s="13"/>
      <c r="TL374" s="13"/>
      <c r="TM374" s="13"/>
      <c r="TN374" s="13"/>
      <c r="TO374" s="13"/>
      <c r="TP374" s="13"/>
      <c r="TQ374" s="13"/>
      <c r="TR374" s="13"/>
      <c r="TS374" s="13"/>
      <c r="TT374" s="13"/>
      <c r="TU374" s="13"/>
      <c r="TV374" s="13"/>
      <c r="TW374" s="13"/>
      <c r="TX374" s="13"/>
      <c r="TY374" s="13"/>
      <c r="TZ374" s="13"/>
      <c r="UA374" s="13"/>
      <c r="UB374" s="13"/>
      <c r="UC374" s="13"/>
      <c r="UD374" s="13"/>
      <c r="UE374" s="13"/>
      <c r="UF374" s="13"/>
      <c r="UG374" s="13"/>
      <c r="UH374" s="13"/>
      <c r="UI374" s="13"/>
      <c r="UJ374" s="13"/>
      <c r="UK374" s="13"/>
      <c r="UL374" s="13"/>
      <c r="UM374" s="13"/>
      <c r="UN374" s="13"/>
      <c r="UO374" s="13"/>
      <c r="UP374" s="13"/>
      <c r="UQ374" s="13"/>
      <c r="UR374" s="13"/>
      <c r="US374" s="13"/>
      <c r="UT374" s="13"/>
      <c r="UU374" s="13"/>
      <c r="UV374" s="13"/>
      <c r="UW374" s="13"/>
      <c r="UX374" s="13"/>
      <c r="UY374" s="13"/>
      <c r="UZ374" s="13"/>
      <c r="VA374" s="13"/>
      <c r="VB374" s="13"/>
      <c r="VC374" s="13"/>
      <c r="VD374" s="13"/>
      <c r="VE374" s="13"/>
      <c r="VF374" s="13"/>
      <c r="VG374" s="13"/>
      <c r="VH374" s="13"/>
      <c r="VI374" s="13"/>
      <c r="VJ374" s="13"/>
      <c r="VK374" s="13"/>
      <c r="VL374" s="13"/>
      <c r="VM374" s="13"/>
      <c r="VN374" s="13"/>
      <c r="VO374" s="13"/>
      <c r="VP374" s="13"/>
      <c r="VQ374" s="13"/>
      <c r="VR374" s="13"/>
      <c r="VS374" s="13"/>
      <c r="VT374" s="13"/>
      <c r="VU374" s="13"/>
      <c r="VV374" s="13"/>
      <c r="VW374" s="13"/>
      <c r="VX374" s="13"/>
      <c r="VY374" s="13"/>
      <c r="VZ374" s="13"/>
      <c r="WA374" s="13"/>
      <c r="WB374" s="13"/>
      <c r="WC374" s="13"/>
      <c r="WD374" s="13"/>
      <c r="WE374" s="13"/>
      <c r="WF374" s="13"/>
      <c r="WG374" s="13"/>
      <c r="WH374" s="13"/>
      <c r="WI374" s="13"/>
      <c r="WJ374" s="13"/>
      <c r="WK374" s="13"/>
      <c r="WL374" s="13"/>
      <c r="WM374" s="13"/>
      <c r="WN374" s="13"/>
      <c r="WO374" s="13"/>
      <c r="WP374" s="13"/>
      <c r="WQ374" s="13"/>
      <c r="WR374" s="13"/>
      <c r="WS374" s="13"/>
      <c r="WT374" s="13"/>
      <c r="WU374" s="13"/>
      <c r="WV374" s="13"/>
      <c r="WW374" s="13"/>
      <c r="WX374" s="13"/>
      <c r="WY374" s="13"/>
      <c r="WZ374" s="13"/>
      <c r="XA374" s="13"/>
      <c r="XB374" s="13"/>
      <c r="XC374" s="13"/>
      <c r="XD374" s="13"/>
      <c r="XE374" s="13"/>
      <c r="XF374" s="13"/>
      <c r="XG374" s="13"/>
      <c r="XH374" s="13"/>
      <c r="XI374" s="13"/>
      <c r="XJ374" s="13"/>
      <c r="XK374" s="13"/>
      <c r="XL374" s="13"/>
      <c r="XM374" s="13"/>
      <c r="XN374" s="13"/>
      <c r="XO374" s="13"/>
      <c r="XP374" s="13"/>
      <c r="XQ374" s="13"/>
      <c r="XR374" s="13"/>
      <c r="XS374" s="13"/>
      <c r="XT374" s="13"/>
      <c r="XU374" s="13"/>
      <c r="XV374" s="13"/>
      <c r="XW374" s="13"/>
      <c r="XX374" s="13"/>
      <c r="XY374" s="13"/>
      <c r="XZ374" s="13"/>
      <c r="YA374" s="13"/>
      <c r="YB374" s="13"/>
      <c r="YC374" s="13"/>
      <c r="YD374" s="13"/>
      <c r="YE374" s="13"/>
      <c r="YF374" s="13"/>
      <c r="YG374" s="13"/>
      <c r="YH374" s="13"/>
      <c r="YI374" s="13"/>
      <c r="YJ374" s="13"/>
      <c r="YK374" s="13"/>
      <c r="YL374" s="13"/>
      <c r="YM374" s="13"/>
      <c r="YN374" s="13"/>
      <c r="YO374" s="13"/>
      <c r="YP374" s="13"/>
      <c r="YQ374" s="13"/>
      <c r="YR374" s="13"/>
      <c r="YS374" s="13"/>
      <c r="YT374" s="13"/>
      <c r="YU374" s="13"/>
      <c r="YV374" s="13"/>
      <c r="YW374" s="13"/>
      <c r="YX374" s="13"/>
      <c r="YY374" s="13"/>
      <c r="YZ374" s="13"/>
      <c r="ZA374" s="13"/>
      <c r="ZB374" s="13"/>
      <c r="ZC374" s="13"/>
      <c r="ZD374" s="13"/>
      <c r="ZE374" s="13"/>
      <c r="ZF374" s="13"/>
      <c r="ZG374" s="13"/>
      <c r="ZH374" s="13"/>
      <c r="ZI374" s="13"/>
      <c r="ZJ374" s="13"/>
      <c r="ZK374" s="13"/>
      <c r="ZL374" s="13"/>
      <c r="ZM374" s="13"/>
      <c r="ZN374" s="13"/>
      <c r="ZO374" s="13"/>
      <c r="ZP374" s="13"/>
      <c r="ZQ374" s="13"/>
      <c r="ZR374" s="13"/>
      <c r="ZS374" s="13"/>
      <c r="ZT374" s="13"/>
      <c r="ZU374" s="13"/>
      <c r="ZV374" s="13"/>
      <c r="ZW374" s="13"/>
      <c r="ZX374" s="13"/>
      <c r="ZY374" s="13"/>
      <c r="ZZ374" s="13"/>
      <c r="AAA374" s="13"/>
      <c r="AAB374" s="13"/>
      <c r="AAC374" s="13"/>
      <c r="AAD374" s="13"/>
      <c r="AAE374" s="13"/>
      <c r="AAF374" s="13"/>
      <c r="AAG374" s="13"/>
      <c r="AAH374" s="13"/>
      <c r="AAI374" s="13"/>
      <c r="AAJ374" s="13"/>
      <c r="AAK374" s="13"/>
      <c r="AAL374" s="13"/>
      <c r="AAM374" s="13"/>
      <c r="AAN374" s="13"/>
      <c r="AAO374" s="13"/>
      <c r="AAP374" s="13"/>
      <c r="AAQ374" s="13"/>
      <c r="AAR374" s="13"/>
      <c r="AAS374" s="13"/>
      <c r="AAT374" s="13"/>
      <c r="AAU374" s="13"/>
      <c r="AAV374" s="13"/>
      <c r="AAW374" s="13"/>
      <c r="AAX374" s="13"/>
      <c r="AAY374" s="13"/>
      <c r="AAZ374" s="13"/>
      <c r="ABA374" s="13"/>
      <c r="ABB374" s="13"/>
      <c r="ABC374" s="13"/>
      <c r="ABD374" s="13"/>
      <c r="ABE374" s="13"/>
      <c r="ABF374" s="13"/>
      <c r="ABG374" s="13"/>
      <c r="ABH374" s="13"/>
      <c r="ABI374" s="13"/>
      <c r="ABJ374" s="13"/>
      <c r="ABK374" s="13"/>
      <c r="ABL374" s="13"/>
      <c r="ABM374" s="13"/>
      <c r="ABN374" s="13"/>
      <c r="ABO374" s="13"/>
      <c r="ABP374" s="13"/>
      <c r="ABQ374" s="13"/>
      <c r="ABR374" s="13"/>
      <c r="ABS374" s="13"/>
      <c r="ABT374" s="13"/>
      <c r="ABU374" s="13"/>
      <c r="ABV374" s="13"/>
      <c r="ABW374" s="13"/>
      <c r="ABX374" s="13"/>
      <c r="ABY374" s="13"/>
      <c r="ABZ374" s="13"/>
      <c r="ACA374" s="13"/>
      <c r="ACB374" s="13"/>
      <c r="ACC374" s="13"/>
      <c r="ACD374" s="13"/>
      <c r="ACE374" s="13"/>
      <c r="ACF374" s="13"/>
      <c r="ACG374" s="13"/>
      <c r="ACH374" s="13"/>
      <c r="ACI374" s="13"/>
      <c r="ACJ374" s="13"/>
      <c r="ACK374" s="13"/>
      <c r="ACL374" s="13"/>
      <c r="ACM374" s="13"/>
      <c r="ACN374" s="13"/>
      <c r="ACO374" s="13"/>
      <c r="ACP374" s="13"/>
      <c r="ACQ374" s="13"/>
      <c r="ACR374" s="13"/>
      <c r="ACS374" s="13"/>
      <c r="ACT374" s="13"/>
      <c r="ACU374" s="13"/>
      <c r="ACV374" s="13"/>
      <c r="ACW374" s="13"/>
      <c r="ACX374" s="13"/>
      <c r="ACY374" s="13"/>
      <c r="ACZ374" s="13"/>
      <c r="ADA374" s="13"/>
      <c r="ADB374" s="13"/>
      <c r="ADC374" s="13"/>
      <c r="ADD374" s="13"/>
      <c r="ADE374" s="13"/>
      <c r="ADF374" s="13"/>
      <c r="ADG374" s="13"/>
      <c r="ADH374" s="13"/>
      <c r="ADI374" s="13"/>
      <c r="ADJ374" s="13"/>
      <c r="ADK374" s="13"/>
      <c r="ADL374" s="13"/>
      <c r="ADM374" s="13"/>
      <c r="ADN374" s="13"/>
      <c r="ADO374" s="13"/>
      <c r="ADP374" s="13"/>
      <c r="ADQ374" s="13"/>
      <c r="ADR374" s="13"/>
      <c r="ADS374" s="13"/>
      <c r="ADT374" s="13"/>
      <c r="ADU374" s="13"/>
      <c r="ADV374" s="13"/>
      <c r="ADW374" s="13"/>
      <c r="ADX374" s="13"/>
      <c r="ADY374" s="13"/>
      <c r="ADZ374" s="13"/>
      <c r="AEA374" s="13"/>
      <c r="AEB374" s="13"/>
      <c r="AEC374" s="13"/>
      <c r="AED374" s="13"/>
      <c r="AEE374" s="13"/>
      <c r="AEF374" s="13"/>
      <c r="AEG374" s="13"/>
      <c r="AEH374" s="13"/>
      <c r="AEI374" s="13"/>
      <c r="AEJ374" s="13"/>
      <c r="AEK374" s="13"/>
      <c r="AEL374" s="13"/>
      <c r="AEM374" s="13"/>
      <c r="AEN374" s="13"/>
      <c r="AEO374" s="13"/>
      <c r="AEP374" s="13"/>
      <c r="AEQ374" s="13"/>
      <c r="AER374" s="13"/>
      <c r="AES374" s="13"/>
      <c r="AET374" s="13"/>
      <c r="AEU374" s="13"/>
      <c r="AEV374" s="13"/>
      <c r="AEW374" s="13"/>
      <c r="AEX374" s="13"/>
      <c r="AEY374" s="13"/>
      <c r="AEZ374" s="13"/>
      <c r="AFA374" s="13"/>
      <c r="AFB374" s="13"/>
      <c r="AFC374" s="13"/>
      <c r="AFD374" s="13"/>
      <c r="AFE374" s="13"/>
      <c r="AFF374" s="13"/>
      <c r="AFG374" s="13"/>
      <c r="AFH374" s="13"/>
      <c r="AFI374" s="13"/>
      <c r="AFJ374" s="13"/>
      <c r="AFK374" s="13"/>
      <c r="AFL374" s="13"/>
      <c r="AFM374" s="13"/>
      <c r="AFN374" s="13"/>
      <c r="AFO374" s="13"/>
      <c r="AFP374" s="13"/>
      <c r="AFQ374" s="13"/>
      <c r="AFR374" s="13"/>
      <c r="AFS374" s="13"/>
      <c r="AFT374" s="13"/>
      <c r="AFU374" s="13"/>
      <c r="AFV374" s="13"/>
      <c r="AFW374" s="13"/>
      <c r="AFX374" s="13"/>
      <c r="AFY374" s="13"/>
      <c r="AFZ374" s="13"/>
      <c r="AGA374" s="13"/>
      <c r="AGB374" s="13"/>
      <c r="AGC374" s="13"/>
      <c r="AGD374" s="13"/>
      <c r="AGE374" s="13"/>
      <c r="AGF374" s="13"/>
      <c r="AGG374" s="13"/>
      <c r="AGH374" s="13"/>
      <c r="AGI374" s="13"/>
      <c r="AGJ374" s="13"/>
      <c r="AGK374" s="13"/>
      <c r="AGL374" s="13"/>
      <c r="AGM374" s="13"/>
      <c r="AGN374" s="13"/>
      <c r="AGO374" s="13"/>
      <c r="AGP374" s="13"/>
      <c r="AGQ374" s="13"/>
      <c r="AGR374" s="13"/>
      <c r="AGS374" s="13"/>
      <c r="AGT374" s="13"/>
      <c r="AGU374" s="13"/>
      <c r="AGV374" s="13"/>
      <c r="AGW374" s="13"/>
      <c r="AGX374" s="13"/>
      <c r="AGY374" s="13"/>
      <c r="AGZ374" s="13"/>
      <c r="AHA374" s="13"/>
      <c r="AHB374" s="13"/>
      <c r="AHC374" s="13"/>
      <c r="AHD374" s="13"/>
      <c r="AHE374" s="13"/>
      <c r="AHF374" s="13"/>
      <c r="AHG374" s="13"/>
      <c r="AHH374" s="13"/>
      <c r="AHI374" s="13"/>
      <c r="AHJ374" s="13"/>
      <c r="AHK374" s="13"/>
      <c r="AHL374" s="13"/>
      <c r="AHM374" s="13"/>
      <c r="AHN374" s="13"/>
      <c r="AHO374" s="13"/>
      <c r="AHP374" s="13"/>
      <c r="AHQ374" s="13"/>
      <c r="AHR374" s="13"/>
      <c r="AHS374" s="13"/>
      <c r="AHT374" s="13"/>
      <c r="AHU374" s="13"/>
      <c r="AHV374" s="13"/>
      <c r="AHW374" s="13"/>
      <c r="AHX374" s="13"/>
      <c r="AHY374" s="13"/>
      <c r="AHZ374" s="13"/>
      <c r="AIA374" s="13"/>
      <c r="AIB374" s="13"/>
      <c r="AIC374" s="13"/>
      <c r="AID374" s="13"/>
      <c r="AIE374" s="13"/>
      <c r="AIF374" s="13"/>
      <c r="AIG374" s="13"/>
      <c r="AIH374" s="13"/>
      <c r="AII374" s="13"/>
      <c r="AIJ374" s="13"/>
      <c r="AIK374" s="13"/>
      <c r="AIL374" s="13"/>
      <c r="AIM374" s="13"/>
      <c r="AIN374" s="13"/>
      <c r="AIO374" s="13"/>
      <c r="AIP374" s="13"/>
      <c r="AIQ374" s="13"/>
      <c r="AIR374" s="13"/>
      <c r="AIS374" s="13"/>
      <c r="AIT374" s="13"/>
      <c r="AIU374" s="13"/>
      <c r="AIV374" s="13"/>
      <c r="AIW374" s="13"/>
      <c r="AIX374" s="13"/>
      <c r="AIY374" s="13"/>
      <c r="AIZ374" s="13"/>
      <c r="AJA374" s="13"/>
      <c r="AJB374" s="13"/>
      <c r="AJC374" s="13"/>
      <c r="AJD374" s="13"/>
      <c r="AJE374" s="13"/>
      <c r="AJF374" s="13"/>
      <c r="AJG374" s="13"/>
      <c r="AJH374" s="13"/>
      <c r="AJI374" s="13"/>
      <c r="AJJ374" s="13"/>
      <c r="AJK374" s="13"/>
      <c r="AJL374" s="13"/>
      <c r="AJM374" s="13"/>
      <c r="AJN374" s="13"/>
      <c r="AJO374" s="13"/>
      <c r="AJP374" s="13"/>
      <c r="AJQ374" s="13"/>
      <c r="AJR374" s="13"/>
      <c r="AJS374" s="13"/>
      <c r="AJT374" s="13"/>
      <c r="AJU374" s="13"/>
      <c r="AJV374" s="13"/>
      <c r="AJW374" s="13"/>
      <c r="AJX374" s="13"/>
      <c r="AJY374" s="13"/>
      <c r="AJZ374" s="13"/>
      <c r="AKA374" s="13"/>
      <c r="AKB374" s="13"/>
      <c r="AKC374" s="13"/>
      <c r="AKD374" s="13"/>
      <c r="AKE374" s="13"/>
      <c r="AKF374" s="13"/>
      <c r="AKG374" s="13"/>
      <c r="AKH374" s="13"/>
      <c r="AKI374" s="13"/>
      <c r="AKJ374" s="13"/>
      <c r="AKK374" s="13"/>
      <c r="AKL374" s="13"/>
      <c r="AKM374" s="13"/>
      <c r="AKN374" s="13"/>
      <c r="AKO374" s="13"/>
      <c r="AKP374" s="13"/>
      <c r="AKQ374" s="13"/>
      <c r="AKR374" s="13"/>
      <c r="AKS374" s="13"/>
      <c r="AKT374" s="13"/>
      <c r="AKU374" s="13"/>
      <c r="AKV374" s="13"/>
      <c r="AKW374" s="13"/>
      <c r="AKX374" s="13"/>
      <c r="AKY374" s="13"/>
      <c r="AKZ374" s="13"/>
      <c r="ALA374" s="13"/>
      <c r="ALB374" s="13"/>
      <c r="ALC374" s="13"/>
      <c r="ALD374" s="13"/>
      <c r="ALE374" s="13"/>
      <c r="ALF374" s="13"/>
      <c r="ALG374" s="13"/>
      <c r="ALH374" s="13"/>
      <c r="ALI374" s="13"/>
      <c r="ALJ374" s="13"/>
      <c r="ALK374" s="13"/>
      <c r="ALL374" s="13"/>
      <c r="ALM374" s="13"/>
      <c r="ALN374" s="13"/>
      <c r="ALO374" s="13"/>
      <c r="ALP374" s="13"/>
      <c r="ALQ374" s="13"/>
      <c r="ALR374" s="13"/>
      <c r="ALS374" s="13"/>
      <c r="ALT374" s="13"/>
      <c r="ALU374" s="13"/>
      <c r="ALV374" s="13"/>
      <c r="ALW374" s="13"/>
      <c r="ALX374" s="13"/>
      <c r="ALY374" s="13"/>
      <c r="ALZ374" s="13"/>
      <c r="AMA374" s="13"/>
      <c r="AMB374" s="13"/>
      <c r="AMC374" s="13"/>
      <c r="AMD374" s="13"/>
      <c r="AME374" s="13"/>
      <c r="AMF374" s="13"/>
      <c r="AMG374" s="13"/>
      <c r="AMH374" s="13"/>
      <c r="AMI374" s="13"/>
      <c r="AMJ374" s="13"/>
      <c r="AMK374" s="13"/>
      <c r="AML374" s="13"/>
      <c r="AMM374" s="13"/>
      <c r="AMN374" s="13"/>
      <c r="AMO374" s="13"/>
      <c r="AMP374" s="13"/>
      <c r="AMQ374" s="13"/>
      <c r="AMR374" s="13"/>
      <c r="AMS374" s="13"/>
      <c r="AMT374" s="13"/>
      <c r="AMU374" s="13"/>
      <c r="AMV374" s="13"/>
      <c r="AMW374" s="13"/>
      <c r="AMX374" s="13"/>
      <c r="AMY374" s="13"/>
      <c r="AMZ374" s="13"/>
      <c r="ANA374" s="13"/>
      <c r="ANB374" s="13"/>
      <c r="ANC374" s="13"/>
      <c r="AND374" s="13"/>
      <c r="ANE374" s="13"/>
      <c r="ANF374" s="13"/>
      <c r="ANG374" s="13"/>
      <c r="ANH374" s="13"/>
      <c r="ANI374" s="13"/>
      <c r="ANJ374" s="13"/>
      <c r="ANK374" s="13"/>
      <c r="ANL374" s="13"/>
      <c r="ANM374" s="13"/>
      <c r="ANN374" s="13"/>
      <c r="ANO374" s="13"/>
      <c r="ANP374" s="13"/>
      <c r="ANQ374" s="13"/>
      <c r="ANR374" s="13"/>
      <c r="ANS374" s="13"/>
      <c r="ANT374" s="13"/>
      <c r="ANU374" s="13"/>
      <c r="ANV374" s="13"/>
      <c r="ANW374" s="13"/>
      <c r="ANX374" s="13"/>
      <c r="ANY374" s="13"/>
      <c r="ANZ374" s="13"/>
      <c r="AOA374" s="13"/>
      <c r="AOB374" s="13"/>
      <c r="AOC374" s="13"/>
      <c r="AOD374" s="13"/>
      <c r="AOE374" s="13"/>
      <c r="AOF374" s="13"/>
      <c r="AOG374" s="13"/>
      <c r="AOH374" s="13"/>
      <c r="AOI374" s="13"/>
      <c r="AOJ374" s="13"/>
      <c r="AOK374" s="13"/>
      <c r="AOL374" s="13"/>
      <c r="AOM374" s="13"/>
      <c r="AON374" s="13"/>
      <c r="AOO374" s="13"/>
      <c r="AOP374" s="13"/>
      <c r="AOQ374" s="13"/>
      <c r="AOR374" s="13"/>
      <c r="AOS374" s="13"/>
      <c r="AOT374" s="13"/>
      <c r="AOU374" s="13"/>
      <c r="AOV374" s="13"/>
      <c r="AOW374" s="13"/>
      <c r="AOX374" s="13"/>
      <c r="AOY374" s="13"/>
      <c r="AOZ374" s="13"/>
      <c r="APA374" s="13"/>
      <c r="APB374" s="13"/>
      <c r="APC374" s="13"/>
      <c r="APD374" s="13"/>
      <c r="APE374" s="13"/>
      <c r="APF374" s="13"/>
      <c r="APG374" s="13"/>
      <c r="APH374" s="13"/>
      <c r="API374" s="13"/>
      <c r="APJ374" s="13"/>
      <c r="APK374" s="13"/>
      <c r="APL374" s="13"/>
      <c r="APM374" s="13"/>
      <c r="APN374" s="13"/>
      <c r="APO374" s="13"/>
      <c r="APP374" s="13"/>
      <c r="APQ374" s="13"/>
      <c r="APR374" s="13"/>
      <c r="APS374" s="13"/>
      <c r="APT374" s="13"/>
      <c r="APU374" s="13"/>
      <c r="APV374" s="13"/>
      <c r="APW374" s="13"/>
      <c r="APX374" s="13"/>
      <c r="APY374" s="13"/>
      <c r="APZ374" s="13"/>
      <c r="AQA374" s="13"/>
      <c r="AQB374" s="13"/>
      <c r="AQC374" s="13"/>
      <c r="AQD374" s="13"/>
      <c r="AQE374" s="13"/>
      <c r="AQF374" s="13"/>
      <c r="AQG374" s="13"/>
      <c r="AQH374" s="13"/>
      <c r="AQI374" s="13"/>
      <c r="AQJ374" s="13"/>
      <c r="AQK374" s="13"/>
      <c r="AQL374" s="13"/>
      <c r="AQM374" s="13"/>
      <c r="AQN374" s="13"/>
      <c r="AQO374" s="13"/>
      <c r="AQP374" s="13"/>
      <c r="AQQ374" s="13"/>
      <c r="AQR374" s="13"/>
      <c r="AQS374" s="13"/>
      <c r="AQT374" s="13"/>
      <c r="AQU374" s="13"/>
      <c r="AQV374" s="13"/>
      <c r="AQW374" s="13"/>
      <c r="AQX374" s="13"/>
      <c r="AQY374" s="13"/>
      <c r="AQZ374" s="13"/>
      <c r="ARA374" s="13"/>
      <c r="ARB374" s="13"/>
      <c r="ARC374" s="13"/>
      <c r="ARD374" s="13"/>
      <c r="ARE374" s="13"/>
      <c r="ARF374" s="13"/>
      <c r="ARG374" s="13"/>
      <c r="ARH374" s="13"/>
      <c r="ARI374" s="13"/>
      <c r="ARJ374" s="13"/>
      <c r="ARK374" s="13"/>
      <c r="ARL374" s="13"/>
      <c r="ARM374" s="13"/>
      <c r="ARN374" s="13"/>
      <c r="ARO374" s="13"/>
      <c r="ARP374" s="13"/>
      <c r="ARQ374" s="13"/>
      <c r="ARR374" s="13"/>
      <c r="ARS374" s="13"/>
      <c r="ART374" s="13"/>
      <c r="ARU374" s="13"/>
      <c r="ARV374" s="13"/>
      <c r="ARW374" s="13"/>
      <c r="ARX374" s="13"/>
      <c r="ARY374" s="13"/>
      <c r="ARZ374" s="13"/>
      <c r="ASA374" s="13"/>
      <c r="ASB374" s="13"/>
      <c r="ASC374" s="13"/>
      <c r="ASD374" s="13"/>
      <c r="ASE374" s="13"/>
      <c r="ASF374" s="13"/>
      <c r="ASG374" s="13"/>
      <c r="ASH374" s="13"/>
      <c r="ASI374" s="13"/>
      <c r="ASJ374" s="13"/>
      <c r="ASK374" s="13"/>
      <c r="ASL374" s="13"/>
      <c r="ASM374" s="13"/>
      <c r="ASN374" s="13"/>
      <c r="ASO374" s="13"/>
      <c r="ASP374" s="13"/>
      <c r="ASQ374" s="13"/>
      <c r="ASR374" s="13"/>
      <c r="ASS374" s="13"/>
      <c r="AST374" s="13"/>
      <c r="ASU374" s="13"/>
      <c r="ASV374" s="13"/>
      <c r="ASW374" s="13"/>
      <c r="ASX374" s="13"/>
      <c r="ASY374" s="13"/>
      <c r="ASZ374" s="13"/>
      <c r="ATA374" s="13"/>
      <c r="ATB374" s="13"/>
      <c r="ATC374" s="13"/>
      <c r="ATD374" s="13"/>
      <c r="ATE374" s="13"/>
      <c r="ATF374" s="13"/>
      <c r="ATG374" s="13"/>
      <c r="ATH374" s="13"/>
      <c r="ATI374" s="13"/>
      <c r="ATJ374" s="13"/>
      <c r="ATK374" s="13"/>
      <c r="ATL374" s="13"/>
      <c r="ATM374" s="13"/>
      <c r="ATN374" s="13"/>
      <c r="ATO374" s="13"/>
      <c r="ATP374" s="13"/>
      <c r="ATQ374" s="13"/>
      <c r="ATR374" s="13"/>
      <c r="ATS374" s="13"/>
      <c r="ATT374" s="13"/>
      <c r="ATU374" s="13"/>
      <c r="ATV374" s="13"/>
      <c r="ATW374" s="13"/>
      <c r="ATX374" s="13"/>
      <c r="ATY374" s="13"/>
      <c r="ATZ374" s="13"/>
      <c r="AUA374" s="13"/>
      <c r="AUB374" s="13"/>
      <c r="AUC374" s="13"/>
      <c r="AUD374" s="13"/>
      <c r="AUE374" s="13"/>
      <c r="AUF374" s="13"/>
      <c r="AUG374" s="13"/>
      <c r="AUH374" s="13"/>
      <c r="AUI374" s="13"/>
      <c r="AUJ374" s="13"/>
      <c r="AUK374" s="13"/>
      <c r="AUL374" s="13"/>
      <c r="AUM374" s="13"/>
      <c r="AUN374" s="13"/>
      <c r="AUO374" s="13"/>
      <c r="AUP374" s="13"/>
      <c r="AUQ374" s="13"/>
      <c r="AUR374" s="13"/>
      <c r="AUS374" s="13"/>
      <c r="AUT374" s="13"/>
      <c r="AUU374" s="13"/>
      <c r="AUV374" s="13"/>
      <c r="AUW374" s="13"/>
      <c r="AUX374" s="13"/>
      <c r="AUY374" s="13"/>
      <c r="AUZ374" s="13"/>
      <c r="AVA374" s="13"/>
      <c r="AVB374" s="13"/>
      <c r="AVC374" s="13"/>
      <c r="AVD374" s="13"/>
      <c r="AVE374" s="13"/>
      <c r="AVF374" s="13"/>
      <c r="AVG374" s="13"/>
      <c r="AVH374" s="13"/>
      <c r="AVI374" s="13"/>
      <c r="AVJ374" s="13"/>
      <c r="AVK374" s="13"/>
      <c r="AVL374" s="13"/>
      <c r="AVM374" s="13"/>
      <c r="AVN374" s="13"/>
      <c r="AVO374" s="13"/>
      <c r="AVP374" s="13"/>
      <c r="AVQ374" s="13"/>
      <c r="AVR374" s="13"/>
      <c r="AVS374" s="13"/>
      <c r="AVT374" s="13"/>
      <c r="AVU374" s="13"/>
      <c r="AVV374" s="13"/>
      <c r="AVW374" s="13"/>
      <c r="AVX374" s="13"/>
      <c r="AVY374" s="13"/>
      <c r="AVZ374" s="13"/>
      <c r="AWA374" s="13"/>
      <c r="AWB374" s="13"/>
      <c r="AWC374" s="13"/>
      <c r="AWD374" s="13"/>
      <c r="AWE374" s="13"/>
      <c r="AWF374" s="13"/>
      <c r="AWG374" s="13"/>
      <c r="AWH374" s="13"/>
      <c r="AWI374" s="13"/>
      <c r="AWJ374" s="13"/>
      <c r="AWK374" s="13"/>
      <c r="AWL374" s="13"/>
      <c r="AWM374" s="13"/>
      <c r="AWN374" s="13"/>
      <c r="AWO374" s="13"/>
      <c r="AWP374" s="13"/>
      <c r="AWQ374" s="13"/>
      <c r="AWR374" s="13"/>
      <c r="AWS374" s="13"/>
      <c r="AWT374" s="13"/>
      <c r="AWU374" s="13"/>
      <c r="AWV374" s="13"/>
      <c r="AWW374" s="13"/>
      <c r="AWX374" s="13"/>
      <c r="AWY374" s="13"/>
      <c r="AWZ374" s="13"/>
      <c r="AXA374" s="13"/>
      <c r="AXB374" s="13"/>
      <c r="AXC374" s="13"/>
      <c r="AXD374" s="13"/>
      <c r="AXE374" s="13"/>
      <c r="AXF374" s="13"/>
      <c r="AXG374" s="13"/>
      <c r="AXH374" s="13"/>
      <c r="AXI374" s="13"/>
      <c r="AXJ374" s="13"/>
      <c r="AXK374" s="13"/>
      <c r="AXL374" s="13"/>
      <c r="AXM374" s="13"/>
      <c r="AXN374" s="13"/>
      <c r="AXO374" s="13"/>
      <c r="AXP374" s="13"/>
      <c r="AXQ374" s="13"/>
      <c r="AXR374" s="13"/>
      <c r="AXS374" s="13"/>
      <c r="AXT374" s="13"/>
      <c r="AXU374" s="13"/>
      <c r="AXV374" s="13"/>
      <c r="AXW374" s="13"/>
      <c r="AXX374" s="13"/>
      <c r="AXY374" s="13"/>
      <c r="AXZ374" s="13"/>
      <c r="AYA374" s="13"/>
      <c r="AYB374" s="13"/>
      <c r="AYC374" s="13"/>
      <c r="AYD374" s="13"/>
      <c r="AYE374" s="13"/>
      <c r="AYF374" s="13"/>
      <c r="AYG374" s="13"/>
      <c r="AYH374" s="13"/>
      <c r="AYI374" s="13"/>
      <c r="AYJ374" s="13"/>
      <c r="AYK374" s="13"/>
      <c r="AYL374" s="13"/>
      <c r="AYM374" s="13"/>
      <c r="AYN374" s="13"/>
      <c r="AYO374" s="13"/>
      <c r="AYP374" s="13"/>
      <c r="AYQ374" s="13"/>
      <c r="AYR374" s="13"/>
      <c r="AYS374" s="13"/>
      <c r="AYT374" s="13"/>
      <c r="AYU374" s="13"/>
      <c r="AYV374" s="13"/>
      <c r="AYW374" s="13"/>
      <c r="AYX374" s="13"/>
      <c r="AYY374" s="13"/>
      <c r="AYZ374" s="13"/>
      <c r="AZA374" s="13"/>
      <c r="AZB374" s="13"/>
      <c r="AZC374" s="13"/>
      <c r="AZD374" s="13"/>
      <c r="AZE374" s="13"/>
      <c r="AZF374" s="13"/>
      <c r="AZG374" s="13"/>
      <c r="AZH374" s="13"/>
      <c r="AZI374" s="13"/>
      <c r="AZJ374" s="13"/>
      <c r="AZK374" s="13"/>
      <c r="AZL374" s="13"/>
      <c r="AZM374" s="13"/>
      <c r="AZN374" s="13"/>
      <c r="AZO374" s="13"/>
      <c r="AZP374" s="13"/>
      <c r="AZQ374" s="13"/>
      <c r="AZR374" s="13"/>
      <c r="AZS374" s="13"/>
      <c r="AZT374" s="13"/>
      <c r="AZU374" s="13"/>
      <c r="AZV374" s="13"/>
      <c r="AZW374" s="13"/>
      <c r="AZX374" s="13"/>
      <c r="AZY374" s="13"/>
      <c r="AZZ374" s="13"/>
      <c r="BAA374" s="13"/>
      <c r="BAB374" s="13"/>
      <c r="BAC374" s="13"/>
      <c r="BAD374" s="13"/>
      <c r="BAE374" s="13"/>
      <c r="BAF374" s="13"/>
      <c r="BAG374" s="13"/>
      <c r="BAH374" s="13"/>
      <c r="BAI374" s="13"/>
      <c r="BAJ374" s="13"/>
      <c r="BAK374" s="13"/>
      <c r="BAL374" s="13"/>
      <c r="BAM374" s="13"/>
      <c r="BAN374" s="13"/>
      <c r="BAO374" s="13"/>
      <c r="BAP374" s="13"/>
      <c r="BAQ374" s="13"/>
      <c r="BAR374" s="13"/>
      <c r="BAS374" s="13"/>
      <c r="BAT374" s="13"/>
      <c r="BAU374" s="13"/>
      <c r="BAV374" s="13"/>
      <c r="BAW374" s="13"/>
      <c r="BAX374" s="13"/>
      <c r="BAY374" s="13"/>
      <c r="BAZ374" s="13"/>
      <c r="BBA374" s="13"/>
      <c r="BBB374" s="13"/>
      <c r="BBC374" s="13"/>
      <c r="BBD374" s="13"/>
      <c r="BBE374" s="13"/>
      <c r="BBF374" s="13"/>
      <c r="BBG374" s="13"/>
      <c r="BBH374" s="13"/>
      <c r="BBI374" s="13"/>
      <c r="BBJ374" s="13"/>
      <c r="BBK374" s="13"/>
      <c r="BBL374" s="13"/>
      <c r="BBM374" s="13"/>
      <c r="BBN374" s="13"/>
      <c r="BBO374" s="13"/>
      <c r="BBP374" s="13"/>
      <c r="BBQ374" s="13"/>
      <c r="BBR374" s="13"/>
      <c r="BBS374" s="13"/>
      <c r="BBT374" s="13"/>
      <c r="BBU374" s="13"/>
      <c r="BBV374" s="13"/>
      <c r="BBW374" s="13"/>
      <c r="BBX374" s="13"/>
      <c r="BBY374" s="13"/>
      <c r="BBZ374" s="13"/>
      <c r="BCA374" s="13"/>
      <c r="BCB374" s="13"/>
      <c r="BCC374" s="13"/>
      <c r="BCD374" s="13"/>
      <c r="BCE374" s="13"/>
      <c r="BCF374" s="13"/>
      <c r="BCG374" s="13"/>
      <c r="BCH374" s="13"/>
      <c r="BCI374" s="13"/>
      <c r="BCJ374" s="13"/>
      <c r="BCK374" s="13"/>
      <c r="BCL374" s="13"/>
      <c r="BCM374" s="13"/>
      <c r="BCN374" s="13"/>
      <c r="BCO374" s="13"/>
      <c r="BCP374" s="13"/>
      <c r="BCQ374" s="13"/>
      <c r="BCR374" s="13"/>
      <c r="BCS374" s="13"/>
      <c r="BCT374" s="13"/>
      <c r="BCU374" s="13"/>
      <c r="BCV374" s="13"/>
      <c r="BCW374" s="13"/>
      <c r="BCX374" s="13"/>
      <c r="BCY374" s="13"/>
      <c r="BCZ374" s="13"/>
      <c r="BDA374" s="13"/>
      <c r="BDB374" s="13"/>
      <c r="BDC374" s="13"/>
      <c r="BDD374" s="13"/>
      <c r="BDE374" s="13"/>
      <c r="BDF374" s="13"/>
      <c r="BDG374" s="13"/>
      <c r="BDH374" s="13"/>
      <c r="BDI374" s="13"/>
      <c r="BDJ374" s="13"/>
      <c r="BDK374" s="13"/>
      <c r="BDL374" s="13"/>
      <c r="BDM374" s="13"/>
      <c r="BDN374" s="13"/>
      <c r="BDO374" s="13"/>
      <c r="BDP374" s="13"/>
      <c r="BDQ374" s="13"/>
      <c r="BDR374" s="13"/>
      <c r="BDS374" s="13"/>
      <c r="BDT374" s="13"/>
      <c r="BDU374" s="13"/>
      <c r="BDV374" s="13"/>
      <c r="BDW374" s="13"/>
      <c r="BDX374" s="13"/>
      <c r="BDY374" s="13"/>
      <c r="BDZ374" s="13"/>
      <c r="BEA374" s="13"/>
      <c r="BEB374" s="13"/>
      <c r="BEC374" s="13"/>
      <c r="BED374" s="13"/>
      <c r="BEE374" s="13"/>
      <c r="BEF374" s="13"/>
      <c r="BEG374" s="13"/>
      <c r="BEH374" s="13"/>
      <c r="BEI374" s="13"/>
      <c r="BEJ374" s="13"/>
      <c r="BEK374" s="13"/>
      <c r="BEL374" s="13"/>
      <c r="BEM374" s="13"/>
      <c r="BEN374" s="13"/>
      <c r="BEO374" s="13"/>
      <c r="BEP374" s="13"/>
      <c r="BEQ374" s="13"/>
      <c r="BER374" s="13"/>
      <c r="BES374" s="13"/>
      <c r="BET374" s="13"/>
      <c r="BEU374" s="13"/>
      <c r="BEV374" s="13"/>
      <c r="BEW374" s="13"/>
      <c r="BEX374" s="13"/>
      <c r="BEY374" s="13"/>
      <c r="BEZ374" s="13"/>
      <c r="BFA374" s="13"/>
      <c r="BFB374" s="13"/>
      <c r="BFC374" s="13"/>
      <c r="BFD374" s="13"/>
      <c r="BFE374" s="13"/>
      <c r="BFF374" s="13"/>
      <c r="BFG374" s="13"/>
      <c r="BFH374" s="13"/>
      <c r="BFI374" s="13"/>
      <c r="BFJ374" s="13"/>
      <c r="BFK374" s="13"/>
      <c r="BFL374" s="13"/>
      <c r="BFM374" s="13"/>
      <c r="BFN374" s="13"/>
      <c r="BFO374" s="13"/>
      <c r="BFP374" s="13"/>
      <c r="BFQ374" s="13"/>
      <c r="BFR374" s="13"/>
      <c r="BFS374" s="13"/>
      <c r="BFT374" s="13"/>
      <c r="BFU374" s="13"/>
      <c r="BFV374" s="13"/>
      <c r="BFW374" s="13"/>
      <c r="BFX374" s="13"/>
      <c r="BFY374" s="13"/>
      <c r="BFZ374" s="13"/>
      <c r="BGA374" s="13"/>
      <c r="BGB374" s="13"/>
      <c r="BGC374" s="13"/>
      <c r="BGD374" s="13"/>
      <c r="BGE374" s="13"/>
      <c r="BGF374" s="13"/>
      <c r="BGG374" s="13"/>
      <c r="BGH374" s="13"/>
      <c r="BGI374" s="13"/>
      <c r="BGJ374" s="13"/>
      <c r="BGK374" s="13"/>
      <c r="BGL374" s="13"/>
      <c r="BGM374" s="13"/>
      <c r="BGN374" s="13"/>
      <c r="BGO374" s="13"/>
      <c r="BGP374" s="13"/>
      <c r="BGQ374" s="13"/>
      <c r="BGR374" s="13"/>
      <c r="BGS374" s="13"/>
      <c r="BGT374" s="13"/>
      <c r="BGU374" s="13"/>
      <c r="BGV374" s="13"/>
      <c r="BGW374" s="13"/>
      <c r="BGX374" s="13"/>
      <c r="BGY374" s="13"/>
      <c r="BGZ374" s="13"/>
      <c r="BHA374" s="13"/>
      <c r="BHB374" s="13"/>
      <c r="BHC374" s="13"/>
      <c r="BHD374" s="13"/>
      <c r="BHE374" s="13"/>
      <c r="BHF374" s="13"/>
      <c r="BHG374" s="13"/>
      <c r="BHH374" s="13"/>
      <c r="BHI374" s="13"/>
      <c r="BHJ374" s="13"/>
      <c r="BHK374" s="13"/>
      <c r="BHL374" s="13"/>
      <c r="BHM374" s="13"/>
      <c r="BHN374" s="13"/>
      <c r="BHO374" s="13"/>
      <c r="BHP374" s="13"/>
      <c r="BHQ374" s="13"/>
      <c r="BHR374" s="13"/>
      <c r="BHS374" s="13"/>
      <c r="BHT374" s="13"/>
      <c r="BHU374" s="13"/>
      <c r="BHV374" s="13"/>
      <c r="BHW374" s="13"/>
      <c r="BHX374" s="13"/>
      <c r="BHY374" s="13"/>
      <c r="BHZ374" s="13"/>
      <c r="BIA374" s="13"/>
      <c r="BIB374" s="13"/>
      <c r="BIC374" s="13"/>
      <c r="BID374" s="13"/>
      <c r="BIE374" s="13"/>
      <c r="BIF374" s="13"/>
      <c r="BIG374" s="13"/>
      <c r="BIH374" s="13"/>
      <c r="BII374" s="13"/>
      <c r="BIJ374" s="13"/>
      <c r="BIK374" s="13"/>
      <c r="BIL374" s="13"/>
      <c r="BIM374" s="13"/>
      <c r="BIN374" s="13"/>
      <c r="BIO374" s="13"/>
      <c r="BIP374" s="13"/>
      <c r="BIQ374" s="13"/>
      <c r="BIR374" s="13"/>
      <c r="BIS374" s="13"/>
      <c r="BIT374" s="13"/>
      <c r="BIU374" s="13"/>
      <c r="BIV374" s="13"/>
      <c r="BIW374" s="13"/>
      <c r="BIX374" s="13"/>
      <c r="BIY374" s="13"/>
      <c r="BIZ374" s="13"/>
      <c r="BJA374" s="13"/>
      <c r="BJB374" s="13"/>
      <c r="BJC374" s="13"/>
      <c r="BJD374" s="13"/>
      <c r="BJE374" s="13"/>
      <c r="BJF374" s="13"/>
      <c r="BJG374" s="13"/>
      <c r="BJH374" s="13"/>
      <c r="BJI374" s="13"/>
      <c r="BJJ374" s="13"/>
      <c r="BJK374" s="13"/>
      <c r="BJL374" s="13"/>
      <c r="BJM374" s="13"/>
      <c r="BJN374" s="13"/>
      <c r="BJO374" s="13"/>
      <c r="BJP374" s="13"/>
      <c r="BJQ374" s="13"/>
      <c r="BJR374" s="13"/>
      <c r="BJS374" s="13"/>
      <c r="BJT374" s="13"/>
      <c r="BJU374" s="13"/>
      <c r="BJV374" s="13"/>
      <c r="BJW374" s="13"/>
      <c r="BJX374" s="13"/>
      <c r="BJY374" s="13"/>
      <c r="BJZ374" s="13"/>
      <c r="BKA374" s="13"/>
      <c r="BKB374" s="13"/>
      <c r="BKC374" s="13"/>
      <c r="BKD374" s="13"/>
      <c r="BKE374" s="13"/>
      <c r="BKF374" s="13"/>
      <c r="BKG374" s="13"/>
      <c r="BKH374" s="13"/>
      <c r="BKI374" s="13"/>
      <c r="BKJ374" s="13"/>
      <c r="BKK374" s="13"/>
      <c r="BKL374" s="13"/>
      <c r="BKM374" s="13"/>
      <c r="BKN374" s="13"/>
      <c r="BKO374" s="13"/>
      <c r="BKP374" s="13"/>
      <c r="BKQ374" s="13"/>
      <c r="BKR374" s="13"/>
      <c r="BKS374" s="13"/>
      <c r="BKT374" s="13"/>
      <c r="BKU374" s="13"/>
      <c r="BKV374" s="13"/>
      <c r="BKW374" s="13"/>
      <c r="BKX374" s="13"/>
      <c r="BKY374" s="13"/>
      <c r="BKZ374" s="13"/>
      <c r="BLA374" s="13"/>
      <c r="BLB374" s="13"/>
      <c r="BLC374" s="13"/>
      <c r="BLD374" s="13"/>
      <c r="BLE374" s="13"/>
      <c r="BLF374" s="13"/>
      <c r="BLG374" s="13"/>
      <c r="BLH374" s="13"/>
      <c r="BLI374" s="13"/>
      <c r="BLJ374" s="13"/>
      <c r="BLK374" s="13"/>
      <c r="BLL374" s="13"/>
      <c r="BLM374" s="13"/>
      <c r="BLN374" s="13"/>
      <c r="BLO374" s="13"/>
      <c r="BLP374" s="13"/>
      <c r="BLQ374" s="13"/>
      <c r="BLR374" s="13"/>
      <c r="BLS374" s="13"/>
      <c r="BLT374" s="13"/>
      <c r="BLU374" s="13"/>
      <c r="BLV374" s="13"/>
      <c r="BLW374" s="13"/>
      <c r="BLX374" s="13"/>
      <c r="BLY374" s="13"/>
      <c r="BLZ374" s="13"/>
      <c r="BMA374" s="13"/>
      <c r="BMB374" s="13"/>
      <c r="BMC374" s="13"/>
      <c r="BMD374" s="13"/>
      <c r="BME374" s="13"/>
      <c r="BMF374" s="13"/>
      <c r="BMG374" s="13"/>
      <c r="BMH374" s="13"/>
      <c r="BMI374" s="13"/>
      <c r="BMJ374" s="13"/>
      <c r="BMK374" s="13"/>
      <c r="BML374" s="13"/>
      <c r="BMM374" s="13"/>
      <c r="BMN374" s="13"/>
      <c r="BMO374" s="13"/>
      <c r="BMP374" s="13"/>
      <c r="BMQ374" s="13"/>
      <c r="BMR374" s="13"/>
      <c r="BMS374" s="13"/>
      <c r="BMT374" s="13"/>
      <c r="BMU374" s="13"/>
      <c r="BMV374" s="13"/>
      <c r="BMW374" s="13"/>
      <c r="BMX374" s="13"/>
      <c r="BMY374" s="13"/>
      <c r="BMZ374" s="13"/>
      <c r="BNA374" s="13"/>
      <c r="BNB374" s="13"/>
      <c r="BNC374" s="13"/>
      <c r="BND374" s="13"/>
      <c r="BNE374" s="13"/>
      <c r="BNF374" s="13"/>
      <c r="BNG374" s="13"/>
      <c r="BNH374" s="13"/>
      <c r="BNI374" s="13"/>
      <c r="BNJ374" s="13"/>
      <c r="BNK374" s="13"/>
      <c r="BNL374" s="13"/>
      <c r="BNM374" s="13"/>
      <c r="BNN374" s="13"/>
      <c r="BNO374" s="13"/>
      <c r="BNP374" s="13"/>
      <c r="BNQ374" s="13"/>
      <c r="BNR374" s="13"/>
      <c r="BNS374" s="13"/>
      <c r="BNT374" s="13"/>
      <c r="BNU374" s="13"/>
      <c r="BNV374" s="13"/>
      <c r="BNW374" s="13"/>
      <c r="BNX374" s="13"/>
      <c r="BNY374" s="13"/>
      <c r="BNZ374" s="13"/>
      <c r="BOA374" s="13"/>
      <c r="BOB374" s="13"/>
      <c r="BOC374" s="13"/>
      <c r="BOD374" s="13"/>
      <c r="BOE374" s="13"/>
      <c r="BOF374" s="13"/>
      <c r="BOG374" s="13"/>
      <c r="BOH374" s="13"/>
      <c r="BOI374" s="13"/>
      <c r="BOJ374" s="13"/>
      <c r="BOK374" s="13"/>
      <c r="BOL374" s="13"/>
      <c r="BOM374" s="13"/>
      <c r="BON374" s="13"/>
      <c r="BOO374" s="13"/>
      <c r="BOP374" s="13"/>
      <c r="BOQ374" s="13"/>
      <c r="BOR374" s="13"/>
      <c r="BOS374" s="13"/>
      <c r="BOT374" s="13"/>
      <c r="BOU374" s="13"/>
      <c r="BOV374" s="13"/>
      <c r="BOW374" s="13"/>
      <c r="BOX374" s="13"/>
      <c r="BOY374" s="13"/>
      <c r="BOZ374" s="13"/>
      <c r="BPA374" s="13"/>
      <c r="BPB374" s="13"/>
      <c r="BPC374" s="13"/>
      <c r="BPD374" s="13"/>
      <c r="BPE374" s="13"/>
      <c r="BPF374" s="13"/>
      <c r="BPG374" s="13"/>
      <c r="BPH374" s="13"/>
      <c r="BPI374" s="13"/>
      <c r="BPJ374" s="13"/>
      <c r="BPK374" s="13"/>
      <c r="BPL374" s="13"/>
      <c r="BPM374" s="13"/>
      <c r="BPN374" s="13"/>
      <c r="BPO374" s="13"/>
      <c r="BPP374" s="13"/>
      <c r="BPQ374" s="13"/>
      <c r="BPR374" s="13"/>
      <c r="BPS374" s="13"/>
      <c r="BPT374" s="13"/>
      <c r="BPU374" s="13"/>
      <c r="BPV374" s="13"/>
      <c r="BPW374" s="13"/>
      <c r="BPX374" s="13"/>
      <c r="BPY374" s="13"/>
      <c r="BPZ374" s="13"/>
      <c r="BQA374" s="13"/>
      <c r="BQB374" s="13"/>
      <c r="BQC374" s="13"/>
      <c r="BQD374" s="13"/>
      <c r="BQE374" s="13"/>
      <c r="BQF374" s="13"/>
      <c r="BQG374" s="13"/>
      <c r="BQH374" s="13"/>
      <c r="BQI374" s="13"/>
      <c r="BQJ374" s="13"/>
      <c r="BQK374" s="13"/>
      <c r="BQL374" s="13"/>
      <c r="BQM374" s="13"/>
      <c r="BQN374" s="13"/>
      <c r="BQO374" s="13"/>
      <c r="BQP374" s="13"/>
      <c r="BQQ374" s="13"/>
      <c r="BQR374" s="13"/>
      <c r="BQS374" s="13"/>
      <c r="BQT374" s="13"/>
      <c r="BQU374" s="13"/>
      <c r="BQV374" s="13"/>
      <c r="BQW374" s="13"/>
      <c r="BQX374" s="13"/>
      <c r="BQY374" s="13"/>
      <c r="BQZ374" s="13"/>
      <c r="BRA374" s="13"/>
      <c r="BRB374" s="13"/>
      <c r="BRC374" s="13"/>
      <c r="BRD374" s="13"/>
      <c r="BRE374" s="13"/>
      <c r="BRF374" s="13"/>
      <c r="BRG374" s="13"/>
      <c r="BRH374" s="13"/>
      <c r="BRI374" s="13"/>
      <c r="BRJ374" s="13"/>
      <c r="BRK374" s="13"/>
      <c r="BRL374" s="13"/>
      <c r="BRM374" s="13"/>
      <c r="BRN374" s="13"/>
      <c r="BRO374" s="13"/>
      <c r="BRP374" s="13"/>
      <c r="BRQ374" s="13"/>
      <c r="BRR374" s="13"/>
      <c r="BRS374" s="13"/>
      <c r="BRT374" s="13"/>
      <c r="BRU374" s="13"/>
      <c r="BRV374" s="13"/>
      <c r="BRW374" s="13"/>
      <c r="BRX374" s="13"/>
      <c r="BRY374" s="13"/>
      <c r="BRZ374" s="13"/>
      <c r="BSA374" s="13"/>
      <c r="BSB374" s="13"/>
      <c r="BSC374" s="13"/>
      <c r="BSD374" s="13"/>
      <c r="BSE374" s="13"/>
      <c r="BSF374" s="13"/>
      <c r="BSG374" s="13"/>
      <c r="BSH374" s="13"/>
      <c r="BSI374" s="13"/>
      <c r="BSJ374" s="13"/>
      <c r="BSK374" s="13"/>
      <c r="BSL374" s="13"/>
      <c r="BSM374" s="13"/>
      <c r="BSN374" s="13"/>
      <c r="BSO374" s="13"/>
      <c r="BSP374" s="13"/>
      <c r="BSQ374" s="13"/>
      <c r="BSR374" s="13"/>
      <c r="BSS374" s="13"/>
      <c r="BST374" s="13"/>
      <c r="BSU374" s="13"/>
      <c r="BSV374" s="13"/>
      <c r="BSW374" s="13"/>
      <c r="BSX374" s="13"/>
      <c r="BSY374" s="13"/>
      <c r="BSZ374" s="13"/>
      <c r="BTA374" s="13"/>
      <c r="BTB374" s="13"/>
      <c r="BTC374" s="13"/>
      <c r="BTD374" s="13"/>
      <c r="BTE374" s="13"/>
      <c r="BTF374" s="13"/>
      <c r="BTG374" s="13"/>
      <c r="BTH374" s="13"/>
      <c r="BTI374" s="13"/>
      <c r="BTJ374" s="13"/>
      <c r="BTK374" s="13"/>
      <c r="BTL374" s="13"/>
      <c r="BTM374" s="13"/>
      <c r="BTN374" s="13"/>
      <c r="BTO374" s="13"/>
      <c r="BTP374" s="13"/>
      <c r="BTQ374" s="13"/>
      <c r="BTR374" s="13"/>
      <c r="BTS374" s="13"/>
      <c r="BTT374" s="13"/>
      <c r="BTU374" s="13"/>
      <c r="BTV374" s="13"/>
      <c r="BTW374" s="13"/>
      <c r="BTX374" s="13"/>
      <c r="BTY374" s="13"/>
      <c r="BTZ374" s="13"/>
      <c r="BUA374" s="13"/>
      <c r="BUB374" s="13"/>
      <c r="BUC374" s="13"/>
      <c r="BUD374" s="13"/>
      <c r="BUE374" s="13"/>
      <c r="BUF374" s="13"/>
      <c r="BUG374" s="13"/>
      <c r="BUH374" s="13"/>
      <c r="BUI374" s="13"/>
      <c r="BUJ374" s="13"/>
      <c r="BUK374" s="13"/>
      <c r="BUL374" s="13"/>
      <c r="BUM374" s="13"/>
      <c r="BUN374" s="13"/>
      <c r="BUO374" s="13"/>
      <c r="BUP374" s="13"/>
      <c r="BUQ374" s="13"/>
      <c r="BUR374" s="13"/>
      <c r="BUS374" s="13"/>
      <c r="BUT374" s="13"/>
      <c r="BUU374" s="13"/>
      <c r="BUV374" s="13"/>
      <c r="BUW374" s="13"/>
      <c r="BUX374" s="13"/>
      <c r="BUY374" s="13"/>
      <c r="BUZ374" s="13"/>
      <c r="BVA374" s="13"/>
      <c r="BVB374" s="13"/>
      <c r="BVC374" s="13"/>
      <c r="BVD374" s="13"/>
      <c r="BVE374" s="13"/>
      <c r="BVF374" s="13"/>
      <c r="BVG374" s="13"/>
      <c r="BVH374" s="13"/>
      <c r="BVI374" s="13"/>
      <c r="BVJ374" s="13"/>
      <c r="BVK374" s="13"/>
      <c r="BVL374" s="13"/>
      <c r="BVM374" s="13"/>
      <c r="BVN374" s="13"/>
      <c r="BVO374" s="13"/>
      <c r="BVP374" s="13"/>
      <c r="BVQ374" s="13"/>
      <c r="BVR374" s="13"/>
      <c r="BVS374" s="13"/>
      <c r="BVT374" s="13"/>
      <c r="BVU374" s="13"/>
      <c r="BVV374" s="13"/>
      <c r="BVW374" s="13"/>
      <c r="BVX374" s="13"/>
      <c r="BVY374" s="13"/>
      <c r="BVZ374" s="13"/>
      <c r="BWA374" s="13"/>
      <c r="BWB374" s="13"/>
      <c r="BWC374" s="13"/>
      <c r="BWD374" s="13"/>
      <c r="BWE374" s="13"/>
      <c r="BWF374" s="13"/>
      <c r="BWG374" s="13"/>
      <c r="BWH374" s="13"/>
      <c r="BWI374" s="13"/>
      <c r="BWJ374" s="13"/>
      <c r="BWK374" s="13"/>
      <c r="BWL374" s="13"/>
      <c r="BWM374" s="13"/>
      <c r="BWN374" s="13"/>
      <c r="BWO374" s="13"/>
      <c r="BWP374" s="13"/>
      <c r="BWQ374" s="13"/>
      <c r="BWR374" s="13"/>
      <c r="BWS374" s="13"/>
      <c r="BWT374" s="13"/>
      <c r="BWU374" s="13"/>
      <c r="BWV374" s="13"/>
      <c r="BWW374" s="13"/>
      <c r="BWX374" s="13"/>
      <c r="BWY374" s="13"/>
      <c r="BWZ374" s="13"/>
      <c r="BXA374" s="13"/>
      <c r="BXB374" s="13"/>
      <c r="BXC374" s="13"/>
      <c r="BXD374" s="13"/>
      <c r="BXE374" s="13"/>
      <c r="BXF374" s="13"/>
      <c r="BXG374" s="13"/>
      <c r="BXH374" s="13"/>
      <c r="BXI374" s="13"/>
      <c r="BXJ374" s="13"/>
      <c r="BXK374" s="13"/>
      <c r="BXL374" s="13"/>
      <c r="BXM374" s="13"/>
      <c r="BXN374" s="13"/>
      <c r="BXO374" s="13"/>
      <c r="BXP374" s="13"/>
      <c r="BXQ374" s="13"/>
      <c r="BXR374" s="13"/>
      <c r="BXS374" s="13"/>
      <c r="BXT374" s="13"/>
      <c r="BXU374" s="13"/>
      <c r="BXV374" s="13"/>
      <c r="BXW374" s="13"/>
      <c r="BXX374" s="13"/>
      <c r="BXY374" s="13"/>
      <c r="BXZ374" s="13"/>
      <c r="BYA374" s="13"/>
      <c r="BYB374" s="13"/>
      <c r="BYC374" s="13"/>
      <c r="BYD374" s="13"/>
      <c r="BYE374" s="13"/>
      <c r="BYF374" s="13"/>
      <c r="BYG374" s="13"/>
      <c r="BYH374" s="13"/>
      <c r="BYI374" s="13"/>
      <c r="BYJ374" s="13"/>
      <c r="BYK374" s="13"/>
      <c r="BYL374" s="13"/>
      <c r="BYM374" s="13"/>
      <c r="BYN374" s="13"/>
      <c r="BYO374" s="13"/>
      <c r="BYP374" s="13"/>
      <c r="BYQ374" s="13"/>
      <c r="BYR374" s="13"/>
      <c r="BYS374" s="13"/>
      <c r="BYT374" s="13"/>
      <c r="BYU374" s="13"/>
      <c r="BYV374" s="13"/>
      <c r="BYW374" s="13"/>
      <c r="BYX374" s="13"/>
      <c r="BYY374" s="13"/>
      <c r="BYZ374" s="13"/>
      <c r="BZA374" s="13"/>
      <c r="BZB374" s="13"/>
      <c r="BZC374" s="13"/>
      <c r="BZD374" s="13"/>
      <c r="BZE374" s="13"/>
      <c r="BZF374" s="13"/>
      <c r="BZG374" s="13"/>
      <c r="BZH374" s="13"/>
      <c r="BZI374" s="13"/>
      <c r="BZJ374" s="13"/>
      <c r="BZK374" s="13"/>
      <c r="BZL374" s="13"/>
      <c r="BZM374" s="13"/>
      <c r="BZN374" s="13"/>
      <c r="BZO374" s="13"/>
      <c r="BZP374" s="13"/>
      <c r="BZQ374" s="13"/>
      <c r="BZR374" s="13"/>
      <c r="BZS374" s="13"/>
      <c r="BZT374" s="13"/>
      <c r="BZU374" s="13"/>
      <c r="BZV374" s="13"/>
      <c r="BZW374" s="13"/>
      <c r="BZX374" s="13"/>
      <c r="BZY374" s="13"/>
      <c r="BZZ374" s="13"/>
      <c r="CAA374" s="13"/>
      <c r="CAB374" s="13"/>
      <c r="CAC374" s="13"/>
      <c r="CAD374" s="13"/>
      <c r="CAE374" s="13"/>
      <c r="CAF374" s="13"/>
      <c r="CAG374" s="13"/>
      <c r="CAH374" s="13"/>
      <c r="CAI374" s="13"/>
      <c r="CAJ374" s="13"/>
      <c r="CAK374" s="13"/>
      <c r="CAL374" s="13"/>
      <c r="CAM374" s="13"/>
      <c r="CAN374" s="13"/>
      <c r="CAO374" s="13"/>
      <c r="CAP374" s="13"/>
      <c r="CAQ374" s="13"/>
      <c r="CAR374" s="13"/>
      <c r="CAS374" s="13"/>
      <c r="CAT374" s="13"/>
      <c r="CAU374" s="13"/>
      <c r="CAV374" s="13"/>
      <c r="CAW374" s="13"/>
      <c r="CAX374" s="13"/>
      <c r="CAY374" s="13"/>
      <c r="CAZ374" s="13"/>
      <c r="CBA374" s="13"/>
      <c r="CBB374" s="13"/>
      <c r="CBC374" s="13"/>
      <c r="CBD374" s="13"/>
      <c r="CBE374" s="13"/>
      <c r="CBF374" s="13"/>
      <c r="CBG374" s="13"/>
      <c r="CBH374" s="13"/>
      <c r="CBI374" s="13"/>
      <c r="CBJ374" s="13"/>
      <c r="CBK374" s="13"/>
      <c r="CBL374" s="13"/>
      <c r="CBM374" s="13"/>
      <c r="CBN374" s="13"/>
      <c r="CBO374" s="13"/>
      <c r="CBP374" s="13"/>
      <c r="CBQ374" s="13"/>
      <c r="CBR374" s="13"/>
      <c r="CBS374" s="13"/>
      <c r="CBT374" s="13"/>
      <c r="CBU374" s="13"/>
      <c r="CBV374" s="13"/>
      <c r="CBW374" s="13"/>
      <c r="CBX374" s="13"/>
      <c r="CBY374" s="13"/>
      <c r="CBZ374" s="13"/>
      <c r="CCA374" s="13"/>
      <c r="CCB374" s="13"/>
      <c r="CCC374" s="13"/>
      <c r="CCD374" s="13"/>
      <c r="CCE374" s="13"/>
      <c r="CCF374" s="13"/>
      <c r="CCG374" s="13"/>
      <c r="CCH374" s="13"/>
      <c r="CCI374" s="13"/>
      <c r="CCJ374" s="13"/>
      <c r="CCK374" s="13"/>
      <c r="CCL374" s="13"/>
      <c r="CCM374" s="13"/>
      <c r="CCN374" s="13"/>
      <c r="CCO374" s="13"/>
      <c r="CCP374" s="13"/>
      <c r="CCQ374" s="13"/>
      <c r="CCR374" s="13"/>
      <c r="CCS374" s="13"/>
      <c r="CCT374" s="13"/>
      <c r="CCU374" s="13"/>
      <c r="CCV374" s="13"/>
      <c r="CCW374" s="13"/>
      <c r="CCX374" s="13"/>
      <c r="CCY374" s="13"/>
      <c r="CCZ374" s="13"/>
      <c r="CDA374" s="13"/>
      <c r="CDB374" s="13"/>
      <c r="CDC374" s="13"/>
      <c r="CDD374" s="13"/>
      <c r="CDE374" s="13"/>
      <c r="CDF374" s="13"/>
      <c r="CDG374" s="13"/>
      <c r="CDH374" s="13"/>
      <c r="CDI374" s="13"/>
      <c r="CDJ374" s="13"/>
      <c r="CDK374" s="13"/>
      <c r="CDL374" s="13"/>
      <c r="CDM374" s="13"/>
      <c r="CDN374" s="13"/>
      <c r="CDO374" s="13"/>
      <c r="CDP374" s="13"/>
      <c r="CDQ374" s="13"/>
      <c r="CDR374" s="13"/>
      <c r="CDS374" s="13"/>
      <c r="CDT374" s="13"/>
      <c r="CDU374" s="13"/>
      <c r="CDV374" s="13"/>
      <c r="CDW374" s="13"/>
      <c r="CDX374" s="13"/>
      <c r="CDY374" s="13"/>
      <c r="CDZ374" s="13"/>
      <c r="CEA374" s="13"/>
      <c r="CEB374" s="13"/>
      <c r="CEC374" s="13"/>
      <c r="CED374" s="13"/>
      <c r="CEE374" s="13"/>
      <c r="CEF374" s="13"/>
      <c r="CEG374" s="13"/>
      <c r="CEH374" s="13"/>
      <c r="CEI374" s="13"/>
      <c r="CEJ374" s="13"/>
      <c r="CEK374" s="13"/>
      <c r="CEL374" s="13"/>
      <c r="CEM374" s="13"/>
      <c r="CEN374" s="13"/>
      <c r="CEO374" s="13"/>
      <c r="CEP374" s="13"/>
      <c r="CEQ374" s="13"/>
      <c r="CER374" s="13"/>
      <c r="CES374" s="13"/>
      <c r="CET374" s="13"/>
      <c r="CEU374" s="13"/>
      <c r="CEV374" s="13"/>
      <c r="CEW374" s="13"/>
      <c r="CEX374" s="13"/>
      <c r="CEY374" s="13"/>
      <c r="CEZ374" s="13"/>
      <c r="CFA374" s="13"/>
      <c r="CFB374" s="13"/>
      <c r="CFC374" s="13"/>
      <c r="CFD374" s="13"/>
      <c r="CFE374" s="13"/>
      <c r="CFF374" s="13"/>
      <c r="CFG374" s="13"/>
      <c r="CFH374" s="13"/>
      <c r="CFI374" s="13"/>
      <c r="CFJ374" s="13"/>
      <c r="CFK374" s="13"/>
      <c r="CFL374" s="13"/>
      <c r="CFM374" s="13"/>
      <c r="CFN374" s="13"/>
      <c r="CFO374" s="13"/>
      <c r="CFP374" s="13"/>
      <c r="CFQ374" s="13"/>
      <c r="CFR374" s="13"/>
      <c r="CFS374" s="13"/>
      <c r="CFT374" s="13"/>
      <c r="CFU374" s="13"/>
      <c r="CFV374" s="13"/>
      <c r="CFW374" s="13"/>
      <c r="CFX374" s="13"/>
      <c r="CFY374" s="13"/>
      <c r="CFZ374" s="13"/>
      <c r="CGA374" s="13"/>
      <c r="CGB374" s="13"/>
      <c r="CGC374" s="13"/>
      <c r="CGD374" s="13"/>
      <c r="CGE374" s="13"/>
      <c r="CGF374" s="13"/>
      <c r="CGG374" s="13"/>
      <c r="CGH374" s="13"/>
      <c r="CGI374" s="13"/>
      <c r="CGJ374" s="13"/>
      <c r="CGK374" s="13"/>
      <c r="CGL374" s="13"/>
      <c r="CGM374" s="13"/>
      <c r="CGN374" s="13"/>
      <c r="CGO374" s="13"/>
      <c r="CGP374" s="13"/>
      <c r="CGQ374" s="13"/>
      <c r="CGR374" s="13"/>
      <c r="CGS374" s="13"/>
      <c r="CGT374" s="13"/>
      <c r="CGU374" s="13"/>
      <c r="CGV374" s="13"/>
      <c r="CGW374" s="13"/>
      <c r="CGX374" s="13"/>
      <c r="CGY374" s="13"/>
      <c r="CGZ374" s="13"/>
      <c r="CHA374" s="13"/>
      <c r="CHB374" s="13"/>
      <c r="CHC374" s="13"/>
      <c r="CHD374" s="13"/>
      <c r="CHE374" s="13"/>
      <c r="CHF374" s="13"/>
      <c r="CHG374" s="13"/>
      <c r="CHH374" s="13"/>
      <c r="CHI374" s="13"/>
      <c r="CHJ374" s="13"/>
      <c r="CHK374" s="13"/>
      <c r="CHL374" s="13"/>
      <c r="CHM374" s="13"/>
      <c r="CHN374" s="13"/>
      <c r="CHO374" s="13"/>
      <c r="CHP374" s="13"/>
      <c r="CHQ374" s="13"/>
      <c r="CHR374" s="13"/>
      <c r="CHS374" s="13"/>
      <c r="CHT374" s="13"/>
      <c r="CHU374" s="13"/>
      <c r="CHV374" s="13"/>
      <c r="CHW374" s="13"/>
      <c r="CHX374" s="13"/>
      <c r="CHY374" s="13"/>
      <c r="CHZ374" s="13"/>
      <c r="CIA374" s="13"/>
      <c r="CIB374" s="13"/>
      <c r="CIC374" s="13"/>
      <c r="CID374" s="13"/>
      <c r="CIE374" s="13"/>
      <c r="CIF374" s="13"/>
      <c r="CIG374" s="13"/>
      <c r="CIH374" s="13"/>
      <c r="CII374" s="13"/>
      <c r="CIJ374" s="13"/>
      <c r="CIK374" s="13"/>
      <c r="CIL374" s="13"/>
      <c r="CIM374" s="13"/>
      <c r="CIN374" s="13"/>
      <c r="CIO374" s="13"/>
      <c r="CIP374" s="13"/>
      <c r="CIQ374" s="13"/>
      <c r="CIR374" s="13"/>
      <c r="CIS374" s="13"/>
      <c r="CIT374" s="13"/>
      <c r="CIU374" s="13"/>
      <c r="CIV374" s="13"/>
      <c r="CIW374" s="13"/>
      <c r="CIX374" s="13"/>
      <c r="CIY374" s="13"/>
      <c r="CIZ374" s="13"/>
      <c r="CJA374" s="13"/>
      <c r="CJB374" s="13"/>
      <c r="CJC374" s="13"/>
      <c r="CJD374" s="13"/>
      <c r="CJE374" s="13"/>
      <c r="CJF374" s="13"/>
      <c r="CJG374" s="13"/>
      <c r="CJH374" s="13"/>
      <c r="CJI374" s="13"/>
      <c r="CJJ374" s="13"/>
      <c r="CJK374" s="13"/>
      <c r="CJL374" s="13"/>
      <c r="CJM374" s="13"/>
      <c r="CJN374" s="13"/>
      <c r="CJO374" s="13"/>
      <c r="CJP374" s="13"/>
      <c r="CJQ374" s="13"/>
      <c r="CJR374" s="13"/>
      <c r="CJS374" s="13"/>
      <c r="CJT374" s="13"/>
      <c r="CJU374" s="13"/>
      <c r="CJV374" s="13"/>
      <c r="CJW374" s="13"/>
      <c r="CJX374" s="13"/>
      <c r="CJY374" s="13"/>
      <c r="CJZ374" s="13"/>
      <c r="CKA374" s="13"/>
      <c r="CKB374" s="13"/>
      <c r="CKC374" s="13"/>
      <c r="CKD374" s="13"/>
      <c r="CKE374" s="13"/>
      <c r="CKF374" s="13"/>
      <c r="CKG374" s="13"/>
      <c r="CKH374" s="13"/>
      <c r="CKI374" s="13"/>
      <c r="CKJ374" s="13"/>
      <c r="CKK374" s="13"/>
      <c r="CKL374" s="13"/>
      <c r="CKM374" s="13"/>
      <c r="CKN374" s="13"/>
      <c r="CKO374" s="13"/>
      <c r="CKP374" s="13"/>
      <c r="CKQ374" s="13"/>
      <c r="CKR374" s="13"/>
      <c r="CKS374" s="13"/>
      <c r="CKT374" s="13"/>
      <c r="CKU374" s="13"/>
      <c r="CKV374" s="13"/>
      <c r="CKW374" s="13"/>
      <c r="CKX374" s="13"/>
      <c r="CKY374" s="13"/>
      <c r="CKZ374" s="13"/>
      <c r="CLA374" s="13"/>
      <c r="CLB374" s="13"/>
      <c r="CLC374" s="13"/>
      <c r="CLD374" s="13"/>
      <c r="CLE374" s="13"/>
      <c r="CLF374" s="13"/>
      <c r="CLG374" s="13"/>
      <c r="CLH374" s="13"/>
      <c r="CLI374" s="13"/>
      <c r="CLJ374" s="13"/>
      <c r="CLK374" s="13"/>
      <c r="CLL374" s="13"/>
      <c r="CLM374" s="13"/>
      <c r="CLN374" s="13"/>
      <c r="CLO374" s="13"/>
      <c r="CLP374" s="13"/>
      <c r="CLQ374" s="13"/>
      <c r="CLR374" s="13"/>
      <c r="CLS374" s="13"/>
      <c r="CLT374" s="13"/>
      <c r="CLU374" s="13"/>
      <c r="CLV374" s="13"/>
      <c r="CLW374" s="13"/>
      <c r="CLX374" s="13"/>
      <c r="CLY374" s="13"/>
      <c r="CLZ374" s="13"/>
      <c r="CMA374" s="13"/>
      <c r="CMB374" s="13"/>
      <c r="CMC374" s="13"/>
      <c r="CMD374" s="13"/>
      <c r="CME374" s="13"/>
      <c r="CMF374" s="13"/>
      <c r="CMG374" s="13"/>
      <c r="CMH374" s="13"/>
      <c r="CMI374" s="13"/>
      <c r="CMJ374" s="13"/>
      <c r="CMK374" s="13"/>
      <c r="CML374" s="13"/>
      <c r="CMM374" s="13"/>
      <c r="CMN374" s="13"/>
      <c r="CMO374" s="13"/>
      <c r="CMP374" s="13"/>
      <c r="CMQ374" s="13"/>
      <c r="CMR374" s="13"/>
      <c r="CMS374" s="13"/>
      <c r="CMT374" s="13"/>
      <c r="CMU374" s="13"/>
      <c r="CMV374" s="13"/>
      <c r="CMW374" s="13"/>
      <c r="CMX374" s="13"/>
      <c r="CMY374" s="13"/>
      <c r="CMZ374" s="13"/>
      <c r="CNA374" s="13"/>
      <c r="CNB374" s="13"/>
      <c r="CNC374" s="13"/>
      <c r="CND374" s="13"/>
      <c r="CNE374" s="13"/>
      <c r="CNF374" s="13"/>
      <c r="CNG374" s="13"/>
      <c r="CNH374" s="13"/>
      <c r="CNI374" s="13"/>
      <c r="CNJ374" s="13"/>
      <c r="CNK374" s="13"/>
      <c r="CNL374" s="13"/>
      <c r="CNM374" s="13"/>
      <c r="CNN374" s="13"/>
      <c r="CNO374" s="13"/>
      <c r="CNP374" s="13"/>
      <c r="CNQ374" s="13"/>
      <c r="CNR374" s="13"/>
      <c r="CNS374" s="13"/>
      <c r="CNT374" s="13"/>
      <c r="CNU374" s="13"/>
      <c r="CNV374" s="13"/>
      <c r="CNW374" s="13"/>
      <c r="CNX374" s="13"/>
      <c r="CNY374" s="13"/>
      <c r="CNZ374" s="13"/>
      <c r="COA374" s="13"/>
      <c r="COB374" s="13"/>
      <c r="COC374" s="13"/>
      <c r="COD374" s="13"/>
      <c r="COE374" s="13"/>
      <c r="COF374" s="13"/>
      <c r="COG374" s="13"/>
      <c r="COH374" s="13"/>
      <c r="COI374" s="13"/>
      <c r="COJ374" s="13"/>
      <c r="COK374" s="13"/>
      <c r="COL374" s="13"/>
      <c r="COM374" s="13"/>
      <c r="CON374" s="13"/>
      <c r="COO374" s="13"/>
      <c r="COP374" s="13"/>
      <c r="COQ374" s="13"/>
      <c r="COR374" s="13"/>
      <c r="COS374" s="13"/>
      <c r="COT374" s="13"/>
      <c r="COU374" s="13"/>
      <c r="COV374" s="13"/>
      <c r="COW374" s="13"/>
      <c r="COX374" s="13"/>
      <c r="COY374" s="13"/>
      <c r="COZ374" s="13"/>
      <c r="CPA374" s="13"/>
      <c r="CPB374" s="13"/>
      <c r="CPC374" s="13"/>
      <c r="CPD374" s="13"/>
      <c r="CPE374" s="13"/>
      <c r="CPF374" s="13"/>
      <c r="CPG374" s="13"/>
      <c r="CPH374" s="13"/>
      <c r="CPI374" s="13"/>
      <c r="CPJ374" s="13"/>
      <c r="CPK374" s="13"/>
      <c r="CPL374" s="13"/>
      <c r="CPM374" s="13"/>
      <c r="CPN374" s="13"/>
      <c r="CPO374" s="13"/>
      <c r="CPP374" s="13"/>
      <c r="CPQ374" s="13"/>
      <c r="CPR374" s="13"/>
      <c r="CPS374" s="13"/>
      <c r="CPT374" s="13"/>
      <c r="CPU374" s="13"/>
      <c r="CPV374" s="13"/>
      <c r="CPW374" s="13"/>
      <c r="CPX374" s="13"/>
      <c r="CPY374" s="13"/>
      <c r="CPZ374" s="13"/>
      <c r="CQA374" s="13"/>
      <c r="CQB374" s="13"/>
      <c r="CQC374" s="13"/>
      <c r="CQD374" s="13"/>
      <c r="CQE374" s="13"/>
      <c r="CQF374" s="13"/>
      <c r="CQG374" s="13"/>
      <c r="CQH374" s="13"/>
      <c r="CQI374" s="13"/>
      <c r="CQJ374" s="13"/>
      <c r="CQK374" s="13"/>
      <c r="CQL374" s="13"/>
      <c r="CQM374" s="13"/>
      <c r="CQN374" s="13"/>
      <c r="CQO374" s="13"/>
      <c r="CQP374" s="13"/>
      <c r="CQQ374" s="13"/>
      <c r="CQR374" s="13"/>
      <c r="CQS374" s="13"/>
      <c r="CQT374" s="13"/>
      <c r="CQU374" s="13"/>
      <c r="CQV374" s="13"/>
      <c r="CQW374" s="13"/>
      <c r="CQX374" s="13"/>
      <c r="CQY374" s="13"/>
      <c r="CQZ374" s="13"/>
      <c r="CRA374" s="13"/>
      <c r="CRB374" s="13"/>
      <c r="CRC374" s="13"/>
      <c r="CRD374" s="13"/>
      <c r="CRE374" s="13"/>
      <c r="CRF374" s="13"/>
      <c r="CRG374" s="13"/>
      <c r="CRH374" s="13"/>
      <c r="CRI374" s="13"/>
      <c r="CRJ374" s="13"/>
      <c r="CRK374" s="13"/>
      <c r="CRL374" s="13"/>
      <c r="CRM374" s="13"/>
      <c r="CRN374" s="13"/>
      <c r="CRO374" s="13"/>
      <c r="CRP374" s="13"/>
      <c r="CRQ374" s="13"/>
      <c r="CRR374" s="13"/>
      <c r="CRS374" s="13"/>
      <c r="CRT374" s="13"/>
      <c r="CRU374" s="13"/>
      <c r="CRV374" s="13"/>
      <c r="CRW374" s="13"/>
      <c r="CRX374" s="13"/>
      <c r="CRY374" s="13"/>
      <c r="CRZ374" s="13"/>
      <c r="CSA374" s="13"/>
      <c r="CSB374" s="13"/>
      <c r="CSC374" s="13"/>
      <c r="CSD374" s="13"/>
      <c r="CSE374" s="13"/>
      <c r="CSF374" s="13"/>
      <c r="CSG374" s="13"/>
      <c r="CSH374" s="13"/>
      <c r="CSI374" s="13"/>
      <c r="CSJ374" s="13"/>
      <c r="CSK374" s="13"/>
      <c r="CSL374" s="13"/>
      <c r="CSM374" s="13"/>
      <c r="CSN374" s="13"/>
      <c r="CSO374" s="13"/>
      <c r="CSP374" s="13"/>
      <c r="CSQ374" s="13"/>
      <c r="CSR374" s="13"/>
      <c r="CSS374" s="13"/>
      <c r="CST374" s="13"/>
      <c r="CSU374" s="13"/>
      <c r="CSV374" s="13"/>
      <c r="CSW374" s="13"/>
      <c r="CSX374" s="13"/>
      <c r="CSY374" s="13"/>
      <c r="CSZ374" s="13"/>
      <c r="CTA374" s="13"/>
      <c r="CTB374" s="13"/>
      <c r="CTC374" s="13"/>
      <c r="CTD374" s="13"/>
      <c r="CTE374" s="13"/>
      <c r="CTF374" s="13"/>
      <c r="CTG374" s="13"/>
      <c r="CTH374" s="13"/>
      <c r="CTI374" s="13"/>
      <c r="CTJ374" s="13"/>
      <c r="CTK374" s="13"/>
      <c r="CTL374" s="13"/>
      <c r="CTM374" s="13"/>
      <c r="CTN374" s="13"/>
      <c r="CTO374" s="13"/>
      <c r="CTP374" s="13"/>
      <c r="CTQ374" s="13"/>
      <c r="CTR374" s="13"/>
      <c r="CTS374" s="13"/>
      <c r="CTT374" s="13"/>
      <c r="CTU374" s="13"/>
      <c r="CTV374" s="13"/>
      <c r="CTW374" s="13"/>
      <c r="CTX374" s="13"/>
      <c r="CTY374" s="13"/>
      <c r="CTZ374" s="13"/>
      <c r="CUA374" s="13"/>
      <c r="CUB374" s="13"/>
      <c r="CUC374" s="13"/>
      <c r="CUD374" s="13"/>
      <c r="CUE374" s="13"/>
      <c r="CUF374" s="13"/>
      <c r="CUG374" s="13"/>
      <c r="CUH374" s="13"/>
      <c r="CUI374" s="13"/>
      <c r="CUJ374" s="13"/>
      <c r="CUK374" s="13"/>
      <c r="CUL374" s="13"/>
      <c r="CUM374" s="13"/>
      <c r="CUN374" s="13"/>
      <c r="CUO374" s="13"/>
      <c r="CUP374" s="13"/>
      <c r="CUQ374" s="13"/>
      <c r="CUR374" s="13"/>
      <c r="CUS374" s="13"/>
      <c r="CUT374" s="13"/>
      <c r="CUU374" s="13"/>
      <c r="CUV374" s="13"/>
      <c r="CUW374" s="13"/>
      <c r="CUX374" s="13"/>
      <c r="CUY374" s="13"/>
      <c r="CUZ374" s="13"/>
      <c r="CVA374" s="13"/>
      <c r="CVB374" s="13"/>
      <c r="CVC374" s="13"/>
      <c r="CVD374" s="13"/>
      <c r="CVE374" s="13"/>
      <c r="CVF374" s="13"/>
      <c r="CVG374" s="13"/>
      <c r="CVH374" s="13"/>
      <c r="CVI374" s="13"/>
      <c r="CVJ374" s="13"/>
      <c r="CVK374" s="13"/>
      <c r="CVL374" s="13"/>
      <c r="CVM374" s="13"/>
      <c r="CVN374" s="13"/>
      <c r="CVO374" s="13"/>
      <c r="CVP374" s="13"/>
      <c r="CVQ374" s="13"/>
      <c r="CVR374" s="13"/>
      <c r="CVS374" s="13"/>
      <c r="CVT374" s="13"/>
      <c r="CVU374" s="13"/>
      <c r="CVV374" s="13"/>
      <c r="CVW374" s="13"/>
      <c r="CVX374" s="13"/>
      <c r="CVY374" s="13"/>
      <c r="CVZ374" s="13"/>
      <c r="CWA374" s="13"/>
      <c r="CWB374" s="13"/>
      <c r="CWC374" s="13"/>
      <c r="CWD374" s="13"/>
      <c r="CWE374" s="13"/>
      <c r="CWF374" s="13"/>
      <c r="CWG374" s="13"/>
      <c r="CWH374" s="13"/>
      <c r="CWI374" s="13"/>
      <c r="CWJ374" s="13"/>
      <c r="CWK374" s="13"/>
      <c r="CWL374" s="13"/>
      <c r="CWM374" s="13"/>
      <c r="CWN374" s="13"/>
      <c r="CWO374" s="13"/>
      <c r="CWP374" s="13"/>
      <c r="CWQ374" s="13"/>
      <c r="CWR374" s="13"/>
      <c r="CWS374" s="13"/>
      <c r="CWT374" s="13"/>
      <c r="CWU374" s="13"/>
      <c r="CWV374" s="13"/>
      <c r="CWW374" s="13"/>
      <c r="CWX374" s="13"/>
      <c r="CWY374" s="13"/>
      <c r="CWZ374" s="13"/>
      <c r="CXA374" s="13"/>
      <c r="CXB374" s="13"/>
      <c r="CXC374" s="13"/>
      <c r="CXD374" s="13"/>
      <c r="CXE374" s="13"/>
      <c r="CXF374" s="13"/>
      <c r="CXG374" s="13"/>
      <c r="CXH374" s="13"/>
      <c r="CXI374" s="13"/>
      <c r="CXJ374" s="13"/>
      <c r="CXK374" s="13"/>
      <c r="CXL374" s="13"/>
      <c r="CXM374" s="13"/>
      <c r="CXN374" s="13"/>
      <c r="CXO374" s="13"/>
      <c r="CXP374" s="13"/>
      <c r="CXQ374" s="13"/>
      <c r="CXR374" s="13"/>
      <c r="CXS374" s="13"/>
      <c r="CXT374" s="13"/>
      <c r="CXU374" s="13"/>
      <c r="CXV374" s="13"/>
      <c r="CXW374" s="13"/>
      <c r="CXX374" s="13"/>
      <c r="CXY374" s="13"/>
      <c r="CXZ374" s="13"/>
      <c r="CYA374" s="13"/>
      <c r="CYB374" s="13"/>
      <c r="CYC374" s="13"/>
      <c r="CYD374" s="13"/>
      <c r="CYE374" s="13"/>
      <c r="CYF374" s="13"/>
      <c r="CYG374" s="13"/>
      <c r="CYH374" s="13"/>
      <c r="CYI374" s="13"/>
      <c r="CYJ374" s="13"/>
      <c r="CYK374" s="13"/>
      <c r="CYL374" s="13"/>
      <c r="CYM374" s="13"/>
      <c r="CYN374" s="13"/>
      <c r="CYO374" s="13"/>
      <c r="CYP374" s="13"/>
      <c r="CYQ374" s="13"/>
      <c r="CYR374" s="13"/>
      <c r="CYS374" s="13"/>
      <c r="CYT374" s="13"/>
      <c r="CYU374" s="13"/>
      <c r="CYV374" s="13"/>
      <c r="CYW374" s="13"/>
      <c r="CYX374" s="13"/>
      <c r="CYY374" s="13"/>
      <c r="CYZ374" s="13"/>
      <c r="CZA374" s="13"/>
      <c r="CZB374" s="13"/>
      <c r="CZC374" s="13"/>
      <c r="CZD374" s="13"/>
      <c r="CZE374" s="13"/>
      <c r="CZF374" s="13"/>
      <c r="CZG374" s="13"/>
      <c r="CZH374" s="13"/>
      <c r="CZI374" s="13"/>
      <c r="CZJ374" s="13"/>
      <c r="CZK374" s="13"/>
      <c r="CZL374" s="13"/>
      <c r="CZM374" s="13"/>
      <c r="CZN374" s="13"/>
      <c r="CZO374" s="13"/>
      <c r="CZP374" s="13"/>
      <c r="CZQ374" s="13"/>
      <c r="CZR374" s="13"/>
      <c r="CZS374" s="13"/>
      <c r="CZT374" s="13"/>
      <c r="CZU374" s="13"/>
      <c r="CZV374" s="13"/>
      <c r="CZW374" s="13"/>
      <c r="CZX374" s="13"/>
      <c r="CZY374" s="13"/>
      <c r="CZZ374" s="13"/>
      <c r="DAA374" s="13"/>
      <c r="DAB374" s="13"/>
      <c r="DAC374" s="13"/>
      <c r="DAD374" s="13"/>
      <c r="DAE374" s="13"/>
      <c r="DAF374" s="13"/>
      <c r="DAG374" s="13"/>
      <c r="DAH374" s="13"/>
      <c r="DAI374" s="13"/>
      <c r="DAJ374" s="13"/>
      <c r="DAK374" s="13"/>
      <c r="DAL374" s="13"/>
      <c r="DAM374" s="13"/>
      <c r="DAN374" s="13"/>
      <c r="DAO374" s="13"/>
      <c r="DAP374" s="13"/>
      <c r="DAQ374" s="13"/>
      <c r="DAR374" s="13"/>
      <c r="DAS374" s="13"/>
      <c r="DAT374" s="13"/>
      <c r="DAU374" s="13"/>
      <c r="DAV374" s="13"/>
      <c r="DAW374" s="13"/>
      <c r="DAX374" s="13"/>
      <c r="DAY374" s="13"/>
      <c r="DAZ374" s="13"/>
      <c r="DBA374" s="13"/>
      <c r="DBB374" s="13"/>
      <c r="DBC374" s="13"/>
      <c r="DBD374" s="13"/>
      <c r="DBE374" s="13"/>
      <c r="DBF374" s="13"/>
      <c r="DBG374" s="13"/>
      <c r="DBH374" s="13"/>
      <c r="DBI374" s="13"/>
      <c r="DBJ374" s="13"/>
      <c r="DBK374" s="13"/>
      <c r="DBL374" s="13"/>
      <c r="DBM374" s="13"/>
      <c r="DBN374" s="13"/>
      <c r="DBO374" s="13"/>
      <c r="DBP374" s="13"/>
      <c r="DBQ374" s="13"/>
      <c r="DBR374" s="13"/>
      <c r="DBS374" s="13"/>
      <c r="DBT374" s="13"/>
      <c r="DBU374" s="13"/>
      <c r="DBV374" s="13"/>
      <c r="DBW374" s="13"/>
      <c r="DBX374" s="13"/>
      <c r="DBY374" s="13"/>
      <c r="DBZ374" s="13"/>
      <c r="DCA374" s="13"/>
      <c r="DCB374" s="13"/>
      <c r="DCC374" s="13"/>
      <c r="DCD374" s="13"/>
      <c r="DCE374" s="13"/>
      <c r="DCF374" s="13"/>
      <c r="DCG374" s="13"/>
      <c r="DCH374" s="13"/>
      <c r="DCI374" s="13"/>
      <c r="DCJ374" s="13"/>
      <c r="DCK374" s="13"/>
      <c r="DCL374" s="13"/>
      <c r="DCM374" s="13"/>
      <c r="DCN374" s="13"/>
      <c r="DCO374" s="13"/>
      <c r="DCP374" s="13"/>
      <c r="DCQ374" s="13"/>
      <c r="DCR374" s="13"/>
      <c r="DCS374" s="13"/>
      <c r="DCT374" s="13"/>
      <c r="DCU374" s="13"/>
      <c r="DCV374" s="13"/>
      <c r="DCW374" s="13"/>
      <c r="DCX374" s="13"/>
      <c r="DCY374" s="13"/>
      <c r="DCZ374" s="13"/>
      <c r="DDA374" s="13"/>
      <c r="DDB374" s="13"/>
      <c r="DDC374" s="13"/>
      <c r="DDD374" s="13"/>
      <c r="DDE374" s="13"/>
      <c r="DDF374" s="13"/>
      <c r="DDG374" s="13"/>
      <c r="DDH374" s="13"/>
      <c r="DDI374" s="13"/>
      <c r="DDJ374" s="13"/>
      <c r="DDK374" s="13"/>
      <c r="DDL374" s="13"/>
      <c r="DDM374" s="13"/>
      <c r="DDN374" s="13"/>
      <c r="DDO374" s="13"/>
      <c r="DDP374" s="13"/>
      <c r="DDQ374" s="13"/>
      <c r="DDR374" s="13"/>
      <c r="DDS374" s="13"/>
      <c r="DDT374" s="13"/>
      <c r="DDU374" s="13"/>
      <c r="DDV374" s="13"/>
      <c r="DDW374" s="13"/>
      <c r="DDX374" s="13"/>
      <c r="DDY374" s="13"/>
      <c r="DDZ374" s="13"/>
      <c r="DEA374" s="13"/>
      <c r="DEB374" s="13"/>
      <c r="DEC374" s="13"/>
      <c r="DED374" s="13"/>
      <c r="DEE374" s="13"/>
      <c r="DEF374" s="13"/>
      <c r="DEG374" s="13"/>
      <c r="DEH374" s="13"/>
      <c r="DEI374" s="13"/>
      <c r="DEJ374" s="13"/>
      <c r="DEK374" s="13"/>
      <c r="DEL374" s="13"/>
      <c r="DEM374" s="13"/>
      <c r="DEN374" s="13"/>
      <c r="DEO374" s="13"/>
      <c r="DEP374" s="13"/>
      <c r="DEQ374" s="13"/>
      <c r="DER374" s="13"/>
      <c r="DES374" s="13"/>
      <c r="DET374" s="13"/>
      <c r="DEU374" s="13"/>
      <c r="DEV374" s="13"/>
      <c r="DEW374" s="13"/>
      <c r="DEX374" s="13"/>
      <c r="DEY374" s="13"/>
      <c r="DEZ374" s="13"/>
      <c r="DFA374" s="13"/>
      <c r="DFB374" s="13"/>
      <c r="DFC374" s="13"/>
      <c r="DFD374" s="13"/>
      <c r="DFE374" s="13"/>
      <c r="DFF374" s="13"/>
      <c r="DFG374" s="13"/>
      <c r="DFH374" s="13"/>
      <c r="DFI374" s="13"/>
      <c r="DFJ374" s="13"/>
      <c r="DFK374" s="13"/>
      <c r="DFL374" s="13"/>
      <c r="DFM374" s="13"/>
      <c r="DFN374" s="13"/>
      <c r="DFO374" s="13"/>
      <c r="DFP374" s="13"/>
      <c r="DFQ374" s="13"/>
      <c r="DFR374" s="13"/>
      <c r="DFS374" s="13"/>
      <c r="DFT374" s="13"/>
      <c r="DFU374" s="13"/>
      <c r="DFV374" s="13"/>
      <c r="DFW374" s="13"/>
      <c r="DFX374" s="13"/>
      <c r="DFY374" s="13"/>
      <c r="DFZ374" s="13"/>
      <c r="DGA374" s="13"/>
      <c r="DGB374" s="13"/>
      <c r="DGC374" s="13"/>
      <c r="DGD374" s="13"/>
      <c r="DGE374" s="13"/>
      <c r="DGF374" s="13"/>
      <c r="DGG374" s="13"/>
      <c r="DGH374" s="13"/>
      <c r="DGI374" s="13"/>
      <c r="DGJ374" s="13"/>
      <c r="DGK374" s="13"/>
      <c r="DGL374" s="13"/>
      <c r="DGM374" s="13"/>
      <c r="DGN374" s="13"/>
      <c r="DGO374" s="13"/>
      <c r="DGP374" s="13"/>
      <c r="DGQ374" s="13"/>
      <c r="DGR374" s="13"/>
      <c r="DGS374" s="13"/>
      <c r="DGT374" s="13"/>
      <c r="DGU374" s="13"/>
      <c r="DGV374" s="13"/>
      <c r="DGW374" s="13"/>
      <c r="DGX374" s="13"/>
      <c r="DGY374" s="13"/>
      <c r="DGZ374" s="13"/>
      <c r="DHA374" s="13"/>
      <c r="DHB374" s="13"/>
      <c r="DHC374" s="13"/>
      <c r="DHD374" s="13"/>
      <c r="DHE374" s="13"/>
      <c r="DHF374" s="13"/>
      <c r="DHG374" s="13"/>
      <c r="DHH374" s="13"/>
      <c r="DHI374" s="13"/>
      <c r="DHJ374" s="13"/>
      <c r="DHK374" s="13"/>
      <c r="DHL374" s="13"/>
      <c r="DHM374" s="13"/>
      <c r="DHN374" s="13"/>
      <c r="DHO374" s="13"/>
      <c r="DHP374" s="13"/>
      <c r="DHQ374" s="13"/>
      <c r="DHR374" s="13"/>
      <c r="DHS374" s="13"/>
      <c r="DHT374" s="13"/>
      <c r="DHU374" s="13"/>
      <c r="DHV374" s="13"/>
      <c r="DHW374" s="13"/>
      <c r="DHX374" s="13"/>
      <c r="DHY374" s="13"/>
      <c r="DHZ374" s="13"/>
      <c r="DIA374" s="13"/>
      <c r="DIB374" s="13"/>
      <c r="DIC374" s="13"/>
      <c r="DID374" s="13"/>
      <c r="DIE374" s="13"/>
      <c r="DIF374" s="13"/>
      <c r="DIG374" s="13"/>
      <c r="DIH374" s="13"/>
      <c r="DII374" s="13"/>
      <c r="DIJ374" s="13"/>
      <c r="DIK374" s="13"/>
      <c r="DIL374" s="13"/>
      <c r="DIM374" s="13"/>
      <c r="DIN374" s="13"/>
      <c r="DIO374" s="13"/>
      <c r="DIP374" s="13"/>
      <c r="DIQ374" s="13"/>
      <c r="DIR374" s="13"/>
      <c r="DIS374" s="13"/>
      <c r="DIT374" s="13"/>
      <c r="DIU374" s="13"/>
      <c r="DIV374" s="13"/>
      <c r="DIW374" s="13"/>
      <c r="DIX374" s="13"/>
      <c r="DIY374" s="13"/>
      <c r="DIZ374" s="13"/>
      <c r="DJA374" s="13"/>
      <c r="DJB374" s="13"/>
      <c r="DJC374" s="13"/>
      <c r="DJD374" s="13"/>
      <c r="DJE374" s="13"/>
      <c r="DJF374" s="13"/>
      <c r="DJG374" s="13"/>
      <c r="DJH374" s="13"/>
      <c r="DJI374" s="13"/>
      <c r="DJJ374" s="13"/>
      <c r="DJK374" s="13"/>
      <c r="DJL374" s="13"/>
      <c r="DJM374" s="13"/>
      <c r="DJN374" s="13"/>
      <c r="DJO374" s="13"/>
      <c r="DJP374" s="13"/>
      <c r="DJQ374" s="13"/>
      <c r="DJR374" s="13"/>
      <c r="DJS374" s="13"/>
      <c r="DJT374" s="13"/>
      <c r="DJU374" s="13"/>
      <c r="DJV374" s="13"/>
      <c r="DJW374" s="13"/>
      <c r="DJX374" s="13"/>
      <c r="DJY374" s="13"/>
      <c r="DJZ374" s="13"/>
      <c r="DKA374" s="13"/>
      <c r="DKB374" s="13"/>
      <c r="DKC374" s="13"/>
      <c r="DKD374" s="13"/>
      <c r="DKE374" s="13"/>
      <c r="DKF374" s="13"/>
      <c r="DKG374" s="13"/>
      <c r="DKH374" s="13"/>
      <c r="DKI374" s="13"/>
      <c r="DKJ374" s="13"/>
      <c r="DKK374" s="13"/>
      <c r="DKL374" s="13"/>
      <c r="DKM374" s="13"/>
      <c r="DKN374" s="13"/>
      <c r="DKO374" s="13"/>
      <c r="DKP374" s="13"/>
      <c r="DKQ374" s="13"/>
      <c r="DKR374" s="13"/>
      <c r="DKS374" s="13"/>
      <c r="DKT374" s="13"/>
      <c r="DKU374" s="13"/>
      <c r="DKV374" s="13"/>
      <c r="DKW374" s="13"/>
      <c r="DKX374" s="13"/>
      <c r="DKY374" s="13"/>
      <c r="DKZ374" s="13"/>
      <c r="DLA374" s="13"/>
      <c r="DLB374" s="13"/>
      <c r="DLC374" s="13"/>
      <c r="DLD374" s="13"/>
      <c r="DLE374" s="13"/>
      <c r="DLF374" s="13"/>
      <c r="DLG374" s="13"/>
      <c r="DLH374" s="13"/>
      <c r="DLI374" s="13"/>
      <c r="DLJ374" s="13"/>
      <c r="DLK374" s="13"/>
      <c r="DLL374" s="13"/>
      <c r="DLM374" s="13"/>
      <c r="DLN374" s="13"/>
      <c r="DLO374" s="13"/>
      <c r="DLP374" s="13"/>
      <c r="DLQ374" s="13"/>
      <c r="DLR374" s="13"/>
      <c r="DLS374" s="13"/>
      <c r="DLT374" s="13"/>
      <c r="DLU374" s="13"/>
      <c r="DLV374" s="13"/>
      <c r="DLW374" s="13"/>
      <c r="DLX374" s="13"/>
      <c r="DLY374" s="13"/>
      <c r="DLZ374" s="13"/>
      <c r="DMA374" s="13"/>
      <c r="DMB374" s="13"/>
      <c r="DMC374" s="13"/>
      <c r="DMD374" s="13"/>
      <c r="DME374" s="13"/>
      <c r="DMF374" s="13"/>
      <c r="DMG374" s="13"/>
      <c r="DMH374" s="13"/>
      <c r="DMI374" s="13"/>
      <c r="DMJ374" s="13"/>
      <c r="DMK374" s="13"/>
      <c r="DML374" s="13"/>
      <c r="DMM374" s="13"/>
      <c r="DMN374" s="13"/>
      <c r="DMO374" s="13"/>
      <c r="DMP374" s="13"/>
      <c r="DMQ374" s="13"/>
      <c r="DMR374" s="13"/>
      <c r="DMS374" s="13"/>
      <c r="DMT374" s="13"/>
      <c r="DMU374" s="13"/>
      <c r="DMV374" s="13"/>
      <c r="DMW374" s="13"/>
      <c r="DMX374" s="13"/>
      <c r="DMY374" s="13"/>
      <c r="DMZ374" s="13"/>
      <c r="DNA374" s="13"/>
      <c r="DNB374" s="13"/>
      <c r="DNC374" s="13"/>
      <c r="DND374" s="13"/>
      <c r="DNE374" s="13"/>
      <c r="DNF374" s="13"/>
      <c r="DNG374" s="13"/>
      <c r="DNH374" s="13"/>
      <c r="DNI374" s="13"/>
      <c r="DNJ374" s="13"/>
      <c r="DNK374" s="13"/>
      <c r="DNL374" s="13"/>
      <c r="DNM374" s="13"/>
      <c r="DNN374" s="13"/>
      <c r="DNO374" s="13"/>
      <c r="DNP374" s="13"/>
      <c r="DNQ374" s="13"/>
      <c r="DNR374" s="13"/>
      <c r="DNS374" s="13"/>
      <c r="DNT374" s="13"/>
      <c r="DNU374" s="13"/>
      <c r="DNV374" s="13"/>
      <c r="DNW374" s="13"/>
      <c r="DNX374" s="13"/>
      <c r="DNY374" s="13"/>
      <c r="DNZ374" s="13"/>
      <c r="DOA374" s="13"/>
      <c r="DOB374" s="13"/>
      <c r="DOC374" s="13"/>
      <c r="DOD374" s="13"/>
      <c r="DOE374" s="13"/>
      <c r="DOF374" s="13"/>
      <c r="DOG374" s="13"/>
      <c r="DOH374" s="13"/>
      <c r="DOI374" s="13"/>
      <c r="DOJ374" s="13"/>
      <c r="DOK374" s="13"/>
      <c r="DOL374" s="13"/>
      <c r="DOM374" s="13"/>
      <c r="DON374" s="13"/>
      <c r="DOO374" s="13"/>
      <c r="DOP374" s="13"/>
      <c r="DOQ374" s="13"/>
      <c r="DOR374" s="13"/>
      <c r="DOS374" s="13"/>
      <c r="DOT374" s="13"/>
      <c r="DOU374" s="13"/>
      <c r="DOV374" s="13"/>
      <c r="DOW374" s="13"/>
      <c r="DOX374" s="13"/>
      <c r="DOY374" s="13"/>
      <c r="DOZ374" s="13"/>
      <c r="DPA374" s="13"/>
      <c r="DPB374" s="13"/>
      <c r="DPC374" s="13"/>
      <c r="DPD374" s="13"/>
      <c r="DPE374" s="13"/>
      <c r="DPF374" s="13"/>
      <c r="DPG374" s="13"/>
      <c r="DPH374" s="13"/>
      <c r="DPI374" s="13"/>
      <c r="DPJ374" s="13"/>
      <c r="DPK374" s="13"/>
      <c r="DPL374" s="13"/>
      <c r="DPM374" s="13"/>
      <c r="DPN374" s="13"/>
      <c r="DPO374" s="13"/>
      <c r="DPP374" s="13"/>
      <c r="DPQ374" s="13"/>
      <c r="DPR374" s="13"/>
      <c r="DPS374" s="13"/>
      <c r="DPT374" s="13"/>
      <c r="DPU374" s="13"/>
      <c r="DPV374" s="13"/>
      <c r="DPW374" s="13"/>
      <c r="DPX374" s="13"/>
      <c r="DPY374" s="13"/>
      <c r="DPZ374" s="13"/>
      <c r="DQA374" s="13"/>
      <c r="DQB374" s="13"/>
      <c r="DQC374" s="13"/>
      <c r="DQD374" s="13"/>
      <c r="DQE374" s="13"/>
      <c r="DQF374" s="13"/>
      <c r="DQG374" s="13"/>
      <c r="DQH374" s="13"/>
      <c r="DQI374" s="13"/>
      <c r="DQJ374" s="13"/>
      <c r="DQK374" s="13"/>
      <c r="DQL374" s="13"/>
      <c r="DQM374" s="13"/>
      <c r="DQN374" s="13"/>
      <c r="DQO374" s="13"/>
      <c r="DQP374" s="13"/>
      <c r="DQQ374" s="13"/>
      <c r="DQR374" s="13"/>
      <c r="DQS374" s="13"/>
      <c r="DQT374" s="13"/>
      <c r="DQU374" s="13"/>
      <c r="DQV374" s="13"/>
      <c r="DQW374" s="13"/>
      <c r="DQX374" s="13"/>
      <c r="DQY374" s="13"/>
      <c r="DQZ374" s="13"/>
      <c r="DRA374" s="13"/>
      <c r="DRB374" s="13"/>
      <c r="DRC374" s="13"/>
      <c r="DRD374" s="13"/>
      <c r="DRE374" s="13"/>
      <c r="DRF374" s="13"/>
      <c r="DRG374" s="13"/>
      <c r="DRH374" s="13"/>
      <c r="DRI374" s="13"/>
      <c r="DRJ374" s="13"/>
      <c r="DRK374" s="13"/>
      <c r="DRL374" s="13"/>
      <c r="DRM374" s="13"/>
      <c r="DRN374" s="13"/>
      <c r="DRO374" s="13"/>
      <c r="DRP374" s="13"/>
      <c r="DRQ374" s="13"/>
      <c r="DRR374" s="13"/>
      <c r="DRS374" s="13"/>
      <c r="DRT374" s="13"/>
      <c r="DRU374" s="13"/>
      <c r="DRV374" s="13"/>
      <c r="DRW374" s="13"/>
      <c r="DRX374" s="13"/>
      <c r="DRY374" s="13"/>
      <c r="DRZ374" s="13"/>
      <c r="DSA374" s="13"/>
      <c r="DSB374" s="13"/>
      <c r="DSC374" s="13"/>
      <c r="DSD374" s="13"/>
      <c r="DSE374" s="13"/>
      <c r="DSF374" s="13"/>
      <c r="DSG374" s="13"/>
      <c r="DSH374" s="13"/>
      <c r="DSI374" s="13"/>
      <c r="DSJ374" s="13"/>
      <c r="DSK374" s="13"/>
      <c r="DSL374" s="13"/>
      <c r="DSM374" s="13"/>
      <c r="DSN374" s="13"/>
      <c r="DSO374" s="13"/>
      <c r="DSP374" s="13"/>
      <c r="DSQ374" s="13"/>
      <c r="DSR374" s="13"/>
      <c r="DSS374" s="13"/>
      <c r="DST374" s="13"/>
      <c r="DSU374" s="13"/>
      <c r="DSV374" s="13"/>
      <c r="DSW374" s="13"/>
      <c r="DSX374" s="13"/>
      <c r="DSY374" s="13"/>
      <c r="DSZ374" s="13"/>
      <c r="DTA374" s="13"/>
      <c r="DTB374" s="13"/>
      <c r="DTC374" s="13"/>
      <c r="DTD374" s="13"/>
      <c r="DTE374" s="13"/>
      <c r="DTF374" s="13"/>
      <c r="DTG374" s="13"/>
      <c r="DTH374" s="13"/>
      <c r="DTI374" s="13"/>
      <c r="DTJ374" s="13"/>
      <c r="DTK374" s="13"/>
      <c r="DTL374" s="13"/>
      <c r="DTM374" s="13"/>
      <c r="DTN374" s="13"/>
      <c r="DTO374" s="13"/>
      <c r="DTP374" s="13"/>
      <c r="DTQ374" s="13"/>
      <c r="DTR374" s="13"/>
      <c r="DTS374" s="13"/>
      <c r="DTT374" s="13"/>
      <c r="DTU374" s="13"/>
      <c r="DTV374" s="13"/>
      <c r="DTW374" s="13"/>
      <c r="DTX374" s="13"/>
      <c r="DTY374" s="13"/>
      <c r="DTZ374" s="13"/>
      <c r="DUA374" s="13"/>
      <c r="DUB374" s="13"/>
      <c r="DUC374" s="13"/>
      <c r="DUD374" s="13"/>
      <c r="DUE374" s="13"/>
      <c r="DUF374" s="13"/>
      <c r="DUG374" s="13"/>
      <c r="DUH374" s="13"/>
      <c r="DUI374" s="13"/>
      <c r="DUJ374" s="13"/>
      <c r="DUK374" s="13"/>
      <c r="DUL374" s="13"/>
      <c r="DUM374" s="13"/>
      <c r="DUN374" s="13"/>
      <c r="DUO374" s="13"/>
      <c r="DUP374" s="13"/>
      <c r="DUQ374" s="13"/>
      <c r="DUR374" s="13"/>
      <c r="DUS374" s="13"/>
      <c r="DUT374" s="13"/>
      <c r="DUU374" s="13"/>
      <c r="DUV374" s="13"/>
      <c r="DUW374" s="13"/>
      <c r="DUX374" s="13"/>
      <c r="DUY374" s="13"/>
      <c r="DUZ374" s="13"/>
      <c r="DVA374" s="13"/>
      <c r="DVB374" s="13"/>
      <c r="DVC374" s="13"/>
      <c r="DVD374" s="13"/>
      <c r="DVE374" s="13"/>
      <c r="DVF374" s="13"/>
      <c r="DVG374" s="13"/>
      <c r="DVH374" s="13"/>
      <c r="DVI374" s="13"/>
      <c r="DVJ374" s="13"/>
      <c r="DVK374" s="13"/>
      <c r="DVL374" s="13"/>
      <c r="DVM374" s="13"/>
      <c r="DVN374" s="13"/>
      <c r="DVO374" s="13"/>
      <c r="DVP374" s="13"/>
      <c r="DVQ374" s="13"/>
      <c r="DVR374" s="13"/>
      <c r="DVS374" s="13"/>
      <c r="DVT374" s="13"/>
      <c r="DVU374" s="13"/>
      <c r="DVV374" s="13"/>
      <c r="DVW374" s="13"/>
      <c r="DVX374" s="13"/>
      <c r="DVY374" s="13"/>
      <c r="DVZ374" s="13"/>
      <c r="DWA374" s="13"/>
      <c r="DWB374" s="13"/>
      <c r="DWC374" s="13"/>
      <c r="DWD374" s="13"/>
      <c r="DWE374" s="13"/>
      <c r="DWF374" s="13"/>
      <c r="DWG374" s="13"/>
      <c r="DWH374" s="13"/>
      <c r="DWI374" s="13"/>
      <c r="DWJ374" s="13"/>
      <c r="DWK374" s="13"/>
      <c r="DWL374" s="13"/>
      <c r="DWM374" s="13"/>
      <c r="DWN374" s="13"/>
      <c r="DWO374" s="13"/>
      <c r="DWP374" s="13"/>
      <c r="DWQ374" s="13"/>
      <c r="DWR374" s="13"/>
      <c r="DWS374" s="13"/>
      <c r="DWT374" s="13"/>
      <c r="DWU374" s="13"/>
      <c r="DWV374" s="13"/>
      <c r="DWW374" s="13"/>
      <c r="DWX374" s="13"/>
      <c r="DWY374" s="13"/>
      <c r="DWZ374" s="13"/>
      <c r="DXA374" s="13"/>
      <c r="DXB374" s="13"/>
      <c r="DXC374" s="13"/>
      <c r="DXD374" s="13"/>
      <c r="DXE374" s="13"/>
      <c r="DXF374" s="13"/>
      <c r="DXG374" s="13"/>
      <c r="DXH374" s="13"/>
      <c r="DXI374" s="13"/>
      <c r="DXJ374" s="13"/>
      <c r="DXK374" s="13"/>
      <c r="DXL374" s="13"/>
      <c r="DXM374" s="13"/>
      <c r="DXN374" s="13"/>
      <c r="DXO374" s="13"/>
      <c r="DXP374" s="13"/>
      <c r="DXQ374" s="13"/>
      <c r="DXR374" s="13"/>
      <c r="DXS374" s="13"/>
      <c r="DXT374" s="13"/>
      <c r="DXU374" s="13"/>
      <c r="DXV374" s="13"/>
      <c r="DXW374" s="13"/>
      <c r="DXX374" s="13"/>
      <c r="DXY374" s="13"/>
      <c r="DXZ374" s="13"/>
      <c r="DYA374" s="13"/>
      <c r="DYB374" s="13"/>
      <c r="DYC374" s="13"/>
      <c r="DYD374" s="13"/>
      <c r="DYE374" s="13"/>
      <c r="DYF374" s="13"/>
      <c r="DYG374" s="13"/>
      <c r="DYH374" s="13"/>
      <c r="DYI374" s="13"/>
      <c r="DYJ374" s="13"/>
      <c r="DYK374" s="13"/>
      <c r="DYL374" s="13"/>
      <c r="DYM374" s="13"/>
      <c r="DYN374" s="13"/>
      <c r="DYO374" s="13"/>
      <c r="DYP374" s="13"/>
      <c r="DYQ374" s="13"/>
      <c r="DYR374" s="13"/>
      <c r="DYS374" s="13"/>
      <c r="DYT374" s="13"/>
      <c r="DYU374" s="13"/>
      <c r="DYV374" s="13"/>
      <c r="DYW374" s="13"/>
      <c r="DYX374" s="13"/>
      <c r="DYY374" s="13"/>
      <c r="DYZ374" s="13"/>
      <c r="DZA374" s="13"/>
      <c r="DZB374" s="13"/>
      <c r="DZC374" s="13"/>
      <c r="DZD374" s="13"/>
      <c r="DZE374" s="13"/>
      <c r="DZF374" s="13"/>
      <c r="DZG374" s="13"/>
      <c r="DZH374" s="13"/>
      <c r="DZI374" s="13"/>
      <c r="DZJ374" s="13"/>
      <c r="DZK374" s="13"/>
      <c r="DZL374" s="13"/>
      <c r="DZM374" s="13"/>
      <c r="DZN374" s="13"/>
      <c r="DZO374" s="13"/>
      <c r="DZP374" s="13"/>
      <c r="DZQ374" s="13"/>
      <c r="DZR374" s="13"/>
      <c r="DZS374" s="13"/>
      <c r="DZT374" s="13"/>
      <c r="DZU374" s="13"/>
      <c r="DZV374" s="13"/>
      <c r="DZW374" s="13"/>
      <c r="DZX374" s="13"/>
      <c r="DZY374" s="13"/>
      <c r="DZZ374" s="13"/>
      <c r="EAA374" s="13"/>
      <c r="EAB374" s="13"/>
      <c r="EAC374" s="13"/>
      <c r="EAD374" s="13"/>
      <c r="EAE374" s="13"/>
      <c r="EAF374" s="13"/>
      <c r="EAG374" s="13"/>
      <c r="EAH374" s="13"/>
      <c r="EAI374" s="13"/>
      <c r="EAJ374" s="13"/>
      <c r="EAK374" s="13"/>
      <c r="EAL374" s="13"/>
      <c r="EAM374" s="13"/>
      <c r="EAN374" s="13"/>
      <c r="EAO374" s="13"/>
      <c r="EAP374" s="13"/>
      <c r="EAQ374" s="13"/>
      <c r="EAR374" s="13"/>
      <c r="EAS374" s="13"/>
      <c r="EAT374" s="13"/>
      <c r="EAU374" s="13"/>
      <c r="EAV374" s="13"/>
      <c r="EAW374" s="13"/>
      <c r="EAX374" s="13"/>
      <c r="EAY374" s="13"/>
      <c r="EAZ374" s="13"/>
      <c r="EBA374" s="13"/>
      <c r="EBB374" s="13"/>
      <c r="EBC374" s="13"/>
      <c r="EBD374" s="13"/>
      <c r="EBE374" s="13"/>
      <c r="EBF374" s="13"/>
      <c r="EBG374" s="13"/>
      <c r="EBH374" s="13"/>
      <c r="EBI374" s="13"/>
      <c r="EBJ374" s="13"/>
      <c r="EBK374" s="13"/>
      <c r="EBL374" s="13"/>
      <c r="EBM374" s="13"/>
      <c r="EBN374" s="13"/>
      <c r="EBO374" s="13"/>
      <c r="EBP374" s="13"/>
      <c r="EBQ374" s="13"/>
      <c r="EBR374" s="13"/>
      <c r="EBS374" s="13"/>
      <c r="EBT374" s="13"/>
      <c r="EBU374" s="13"/>
      <c r="EBV374" s="13"/>
      <c r="EBW374" s="13"/>
      <c r="EBX374" s="13"/>
      <c r="EBY374" s="13"/>
      <c r="EBZ374" s="13"/>
      <c r="ECA374" s="13"/>
      <c r="ECB374" s="13"/>
      <c r="ECC374" s="13"/>
      <c r="ECD374" s="13"/>
      <c r="ECE374" s="13"/>
      <c r="ECF374" s="13"/>
      <c r="ECG374" s="13"/>
      <c r="ECH374" s="13"/>
      <c r="ECI374" s="13"/>
      <c r="ECJ374" s="13"/>
      <c r="ECK374" s="13"/>
      <c r="ECL374" s="13"/>
      <c r="ECM374" s="13"/>
      <c r="ECN374" s="13"/>
      <c r="ECO374" s="13"/>
      <c r="ECP374" s="13"/>
      <c r="ECQ374" s="13"/>
      <c r="ECR374" s="13"/>
      <c r="ECS374" s="13"/>
      <c r="ECT374" s="13"/>
      <c r="ECU374" s="13"/>
      <c r="ECV374" s="13"/>
      <c r="ECW374" s="13"/>
      <c r="ECX374" s="13"/>
      <c r="ECY374" s="13"/>
      <c r="ECZ374" s="13"/>
      <c r="EDA374" s="13"/>
      <c r="EDB374" s="13"/>
      <c r="EDC374" s="13"/>
      <c r="EDD374" s="13"/>
      <c r="EDE374" s="13"/>
      <c r="EDF374" s="13"/>
      <c r="EDG374" s="13"/>
      <c r="EDH374" s="13"/>
      <c r="EDI374" s="13"/>
      <c r="EDJ374" s="13"/>
      <c r="EDK374" s="13"/>
      <c r="EDL374" s="13"/>
      <c r="EDM374" s="13"/>
      <c r="EDN374" s="13"/>
      <c r="EDO374" s="13"/>
      <c r="EDP374" s="13"/>
      <c r="EDQ374" s="13"/>
      <c r="EDR374" s="13"/>
      <c r="EDS374" s="13"/>
      <c r="EDT374" s="13"/>
      <c r="EDU374" s="13"/>
      <c r="EDV374" s="13"/>
      <c r="EDW374" s="13"/>
      <c r="EDX374" s="13"/>
      <c r="EDY374" s="13"/>
      <c r="EDZ374" s="13"/>
      <c r="EEA374" s="13"/>
      <c r="EEB374" s="13"/>
      <c r="EEC374" s="13"/>
      <c r="EED374" s="13"/>
      <c r="EEE374" s="13"/>
      <c r="EEF374" s="13"/>
      <c r="EEG374" s="13"/>
      <c r="EEH374" s="13"/>
      <c r="EEI374" s="13"/>
      <c r="EEJ374" s="13"/>
      <c r="EEK374" s="13"/>
      <c r="EEL374" s="13"/>
      <c r="EEM374" s="13"/>
      <c r="EEN374" s="13"/>
      <c r="EEO374" s="13"/>
      <c r="EEP374" s="13"/>
      <c r="EEQ374" s="13"/>
      <c r="EER374" s="13"/>
      <c r="EES374" s="13"/>
      <c r="EET374" s="13"/>
      <c r="EEU374" s="13"/>
      <c r="EEV374" s="13"/>
      <c r="EEW374" s="13"/>
      <c r="EEX374" s="13"/>
      <c r="EEY374" s="13"/>
      <c r="EEZ374" s="13"/>
      <c r="EFA374" s="13"/>
      <c r="EFB374" s="13"/>
      <c r="EFC374" s="13"/>
      <c r="EFD374" s="13"/>
      <c r="EFE374" s="13"/>
      <c r="EFF374" s="13"/>
      <c r="EFG374" s="13"/>
      <c r="EFH374" s="13"/>
      <c r="EFI374" s="13"/>
      <c r="EFJ374" s="13"/>
      <c r="EFK374" s="13"/>
      <c r="EFL374" s="13"/>
      <c r="EFM374" s="13"/>
      <c r="EFN374" s="13"/>
      <c r="EFO374" s="13"/>
      <c r="EFP374" s="13"/>
      <c r="EFQ374" s="13"/>
      <c r="EFR374" s="13"/>
      <c r="EFS374" s="13"/>
      <c r="EFT374" s="13"/>
      <c r="EFU374" s="13"/>
      <c r="EFV374" s="13"/>
      <c r="EFW374" s="13"/>
      <c r="EFX374" s="13"/>
      <c r="EFY374" s="13"/>
      <c r="EFZ374" s="13"/>
      <c r="EGA374" s="13"/>
      <c r="EGB374" s="13"/>
      <c r="EGC374" s="13"/>
      <c r="EGD374" s="13"/>
      <c r="EGE374" s="13"/>
      <c r="EGF374" s="13"/>
      <c r="EGG374" s="13"/>
      <c r="EGH374" s="13"/>
      <c r="EGI374" s="13"/>
      <c r="EGJ374" s="13"/>
      <c r="EGK374" s="13"/>
      <c r="EGL374" s="13"/>
      <c r="EGM374" s="13"/>
      <c r="EGN374" s="13"/>
      <c r="EGO374" s="13"/>
      <c r="EGP374" s="13"/>
      <c r="EGQ374" s="13"/>
      <c r="EGR374" s="13"/>
      <c r="EGS374" s="13"/>
      <c r="EGT374" s="13"/>
      <c r="EGU374" s="13"/>
      <c r="EGV374" s="13"/>
      <c r="EGW374" s="13"/>
      <c r="EGX374" s="13"/>
      <c r="EGY374" s="13"/>
      <c r="EGZ374" s="13"/>
      <c r="EHA374" s="13"/>
      <c r="EHB374" s="13"/>
      <c r="EHC374" s="13"/>
      <c r="EHD374" s="13"/>
      <c r="EHE374" s="13"/>
      <c r="EHF374" s="13"/>
      <c r="EHG374" s="13"/>
      <c r="EHH374" s="13"/>
      <c r="EHI374" s="13"/>
      <c r="EHJ374" s="13"/>
      <c r="EHK374" s="13"/>
      <c r="EHL374" s="13"/>
      <c r="EHM374" s="13"/>
      <c r="EHN374" s="13"/>
      <c r="EHO374" s="13"/>
      <c r="EHP374" s="13"/>
      <c r="EHQ374" s="13"/>
      <c r="EHR374" s="13"/>
      <c r="EHS374" s="13"/>
      <c r="EHT374" s="13"/>
      <c r="EHU374" s="13"/>
      <c r="EHV374" s="13"/>
      <c r="EHW374" s="13"/>
      <c r="EHX374" s="13"/>
      <c r="EHY374" s="13"/>
      <c r="EHZ374" s="13"/>
      <c r="EIA374" s="13"/>
      <c r="EIB374" s="13"/>
      <c r="EIC374" s="13"/>
      <c r="EID374" s="13"/>
      <c r="EIE374" s="13"/>
      <c r="EIF374" s="13"/>
      <c r="EIG374" s="13"/>
      <c r="EIH374" s="13"/>
      <c r="EII374" s="13"/>
      <c r="EIJ374" s="13"/>
      <c r="EIK374" s="13"/>
      <c r="EIL374" s="13"/>
      <c r="EIM374" s="13"/>
      <c r="EIN374" s="13"/>
      <c r="EIO374" s="13"/>
      <c r="EIP374" s="13"/>
      <c r="EIQ374" s="13"/>
      <c r="EIR374" s="13"/>
      <c r="EIS374" s="13"/>
      <c r="EIT374" s="13"/>
      <c r="EIU374" s="13"/>
      <c r="EIV374" s="13"/>
      <c r="EIW374" s="13"/>
      <c r="EIX374" s="13"/>
      <c r="EIY374" s="13"/>
      <c r="EIZ374" s="13"/>
      <c r="EJA374" s="13"/>
      <c r="EJB374" s="13"/>
      <c r="EJC374" s="13"/>
      <c r="EJD374" s="13"/>
      <c r="EJE374" s="13"/>
      <c r="EJF374" s="13"/>
      <c r="EJG374" s="13"/>
      <c r="EJH374" s="13"/>
      <c r="EJI374" s="13"/>
      <c r="EJJ374" s="13"/>
      <c r="EJK374" s="13"/>
      <c r="EJL374" s="13"/>
      <c r="EJM374" s="13"/>
      <c r="EJN374" s="13"/>
      <c r="EJO374" s="13"/>
      <c r="EJP374" s="13"/>
      <c r="EJQ374" s="13"/>
      <c r="EJR374" s="13"/>
      <c r="EJS374" s="13"/>
      <c r="EJT374" s="13"/>
      <c r="EJU374" s="13"/>
      <c r="EJV374" s="13"/>
      <c r="EJW374" s="13"/>
      <c r="EJX374" s="13"/>
      <c r="EJY374" s="13"/>
      <c r="EJZ374" s="13"/>
      <c r="EKA374" s="13"/>
      <c r="EKB374" s="13"/>
      <c r="EKC374" s="13"/>
      <c r="EKD374" s="13"/>
      <c r="EKE374" s="13"/>
      <c r="EKF374" s="13"/>
      <c r="EKG374" s="13"/>
      <c r="EKH374" s="13"/>
      <c r="EKI374" s="13"/>
      <c r="EKJ374" s="13"/>
      <c r="EKK374" s="13"/>
      <c r="EKL374" s="13"/>
      <c r="EKM374" s="13"/>
      <c r="EKN374" s="13"/>
      <c r="EKO374" s="13"/>
      <c r="EKP374" s="13"/>
      <c r="EKQ374" s="13"/>
      <c r="EKR374" s="13"/>
      <c r="EKS374" s="13"/>
      <c r="EKT374" s="13"/>
      <c r="EKU374" s="13"/>
      <c r="EKV374" s="13"/>
      <c r="EKW374" s="13"/>
      <c r="EKX374" s="13"/>
      <c r="EKY374" s="13"/>
      <c r="EKZ374" s="13"/>
      <c r="ELA374" s="13"/>
      <c r="ELB374" s="13"/>
      <c r="ELC374" s="13"/>
      <c r="ELD374" s="13"/>
      <c r="ELE374" s="13"/>
      <c r="ELF374" s="13"/>
      <c r="ELG374" s="13"/>
      <c r="ELH374" s="13"/>
      <c r="ELI374" s="13"/>
      <c r="ELJ374" s="13"/>
      <c r="ELK374" s="13"/>
      <c r="ELL374" s="13"/>
      <c r="ELM374" s="13"/>
      <c r="ELN374" s="13"/>
      <c r="ELO374" s="13"/>
      <c r="ELP374" s="13"/>
      <c r="ELQ374" s="13"/>
      <c r="ELR374" s="13"/>
      <c r="ELS374" s="13"/>
      <c r="ELT374" s="13"/>
      <c r="ELU374" s="13"/>
      <c r="ELV374" s="13"/>
      <c r="ELW374" s="13"/>
      <c r="ELX374" s="13"/>
      <c r="ELY374" s="13"/>
      <c r="ELZ374" s="13"/>
      <c r="EMA374" s="13"/>
      <c r="EMB374" s="13"/>
      <c r="EMC374" s="13"/>
      <c r="EMD374" s="13"/>
      <c r="EME374" s="13"/>
      <c r="EMF374" s="13"/>
      <c r="EMG374" s="13"/>
      <c r="EMH374" s="13"/>
      <c r="EMI374" s="13"/>
      <c r="EMJ374" s="13"/>
      <c r="EMK374" s="13"/>
      <c r="EML374" s="13"/>
      <c r="EMM374" s="13"/>
      <c r="EMN374" s="13"/>
      <c r="EMO374" s="13"/>
      <c r="EMP374" s="13"/>
      <c r="EMQ374" s="13"/>
      <c r="EMR374" s="13"/>
      <c r="EMS374" s="13"/>
      <c r="EMT374" s="13"/>
      <c r="EMU374" s="13"/>
      <c r="EMV374" s="13"/>
      <c r="EMW374" s="13"/>
      <c r="EMX374" s="13"/>
      <c r="EMY374" s="13"/>
      <c r="EMZ374" s="13"/>
      <c r="ENA374" s="13"/>
      <c r="ENB374" s="13"/>
      <c r="ENC374" s="13"/>
      <c r="END374" s="13"/>
      <c r="ENE374" s="13"/>
      <c r="ENF374" s="13"/>
      <c r="ENG374" s="13"/>
      <c r="ENH374" s="13"/>
      <c r="ENI374" s="13"/>
      <c r="ENJ374" s="13"/>
      <c r="ENK374" s="13"/>
      <c r="ENL374" s="13"/>
      <c r="ENM374" s="13"/>
      <c r="ENN374" s="13"/>
      <c r="ENO374" s="13"/>
      <c r="ENP374" s="13"/>
      <c r="ENQ374" s="13"/>
      <c r="ENR374" s="13"/>
      <c r="ENS374" s="13"/>
      <c r="ENT374" s="13"/>
      <c r="ENU374" s="13"/>
      <c r="ENV374" s="13"/>
      <c r="ENW374" s="13"/>
      <c r="ENX374" s="13"/>
      <c r="ENY374" s="13"/>
      <c r="ENZ374" s="13"/>
      <c r="EOA374" s="13"/>
      <c r="EOB374" s="13"/>
      <c r="EOC374" s="13"/>
      <c r="EOD374" s="13"/>
      <c r="EOE374" s="13"/>
      <c r="EOF374" s="13"/>
      <c r="EOG374" s="13"/>
      <c r="EOH374" s="13"/>
      <c r="EOI374" s="13"/>
      <c r="EOJ374" s="13"/>
      <c r="EOK374" s="13"/>
      <c r="EOL374" s="13"/>
      <c r="EOM374" s="13"/>
      <c r="EON374" s="13"/>
      <c r="EOO374" s="13"/>
      <c r="EOP374" s="13"/>
      <c r="EOQ374" s="13"/>
      <c r="EOR374" s="13"/>
      <c r="EOS374" s="13"/>
      <c r="EOT374" s="13"/>
      <c r="EOU374" s="13"/>
      <c r="EOV374" s="13"/>
      <c r="EOW374" s="13"/>
      <c r="EOX374" s="13"/>
      <c r="EOY374" s="13"/>
      <c r="EOZ374" s="13"/>
      <c r="EPA374" s="13"/>
      <c r="EPB374" s="13"/>
      <c r="EPC374" s="13"/>
      <c r="EPD374" s="13"/>
      <c r="EPE374" s="13"/>
      <c r="EPF374" s="13"/>
      <c r="EPG374" s="13"/>
      <c r="EPH374" s="13"/>
      <c r="EPI374" s="13"/>
      <c r="EPJ374" s="13"/>
      <c r="EPK374" s="13"/>
      <c r="EPL374" s="13"/>
      <c r="EPM374" s="13"/>
      <c r="EPN374" s="13"/>
      <c r="EPO374" s="13"/>
      <c r="EPP374" s="13"/>
      <c r="EPQ374" s="13"/>
      <c r="EPR374" s="13"/>
      <c r="EPS374" s="13"/>
      <c r="EPT374" s="13"/>
      <c r="EPU374" s="13"/>
      <c r="EPV374" s="13"/>
      <c r="EPW374" s="13"/>
      <c r="EPX374" s="13"/>
      <c r="EPY374" s="13"/>
      <c r="EPZ374" s="13"/>
      <c r="EQA374" s="13"/>
      <c r="EQB374" s="13"/>
      <c r="EQC374" s="13"/>
      <c r="EQD374" s="13"/>
      <c r="EQE374" s="13"/>
      <c r="EQF374" s="13"/>
      <c r="EQG374" s="13"/>
      <c r="EQH374" s="13"/>
      <c r="EQI374" s="13"/>
      <c r="EQJ374" s="13"/>
      <c r="EQK374" s="13"/>
      <c r="EQL374" s="13"/>
      <c r="EQM374" s="13"/>
      <c r="EQN374" s="13"/>
      <c r="EQO374" s="13"/>
      <c r="EQP374" s="13"/>
      <c r="EQQ374" s="13"/>
      <c r="EQR374" s="13"/>
      <c r="EQS374" s="13"/>
      <c r="EQT374" s="13"/>
      <c r="EQU374" s="13"/>
      <c r="EQV374" s="13"/>
      <c r="EQW374" s="13"/>
      <c r="EQX374" s="13"/>
      <c r="EQY374" s="13"/>
      <c r="EQZ374" s="13"/>
      <c r="ERA374" s="13"/>
      <c r="ERB374" s="13"/>
      <c r="ERC374" s="13"/>
      <c r="ERD374" s="13"/>
      <c r="ERE374" s="13"/>
      <c r="ERF374" s="13"/>
      <c r="ERG374" s="13"/>
      <c r="ERH374" s="13"/>
      <c r="ERI374" s="13"/>
      <c r="ERJ374" s="13"/>
      <c r="ERK374" s="13"/>
      <c r="ERL374" s="13"/>
      <c r="ERM374" s="13"/>
      <c r="ERN374" s="13"/>
      <c r="ERO374" s="13"/>
      <c r="ERP374" s="13"/>
      <c r="ERQ374" s="13"/>
      <c r="ERR374" s="13"/>
      <c r="ERS374" s="13"/>
      <c r="ERT374" s="13"/>
      <c r="ERU374" s="13"/>
      <c r="ERV374" s="13"/>
      <c r="ERW374" s="13"/>
      <c r="ERX374" s="13"/>
      <c r="ERY374" s="13"/>
      <c r="ERZ374" s="13"/>
      <c r="ESA374" s="13"/>
      <c r="ESB374" s="13"/>
      <c r="ESC374" s="13"/>
      <c r="ESD374" s="13"/>
      <c r="ESE374" s="13"/>
      <c r="ESF374" s="13"/>
      <c r="ESG374" s="13"/>
      <c r="ESH374" s="13"/>
      <c r="ESI374" s="13"/>
      <c r="ESJ374" s="13"/>
      <c r="ESK374" s="13"/>
      <c r="ESL374" s="13"/>
      <c r="ESM374" s="13"/>
      <c r="ESN374" s="13"/>
      <c r="ESO374" s="13"/>
      <c r="ESP374" s="13"/>
      <c r="ESQ374" s="13"/>
      <c r="ESR374" s="13"/>
      <c r="ESS374" s="13"/>
      <c r="EST374" s="13"/>
      <c r="ESU374" s="13"/>
      <c r="ESV374" s="13"/>
      <c r="ESW374" s="13"/>
      <c r="ESX374" s="13"/>
      <c r="ESY374" s="13"/>
      <c r="ESZ374" s="13"/>
      <c r="ETA374" s="13"/>
      <c r="ETB374" s="13"/>
      <c r="ETC374" s="13"/>
      <c r="ETD374" s="13"/>
      <c r="ETE374" s="13"/>
      <c r="ETF374" s="13"/>
      <c r="ETG374" s="13"/>
      <c r="ETH374" s="13"/>
      <c r="ETI374" s="13"/>
      <c r="ETJ374" s="13"/>
      <c r="ETK374" s="13"/>
      <c r="ETL374" s="13"/>
      <c r="ETM374" s="13"/>
      <c r="ETN374" s="13"/>
      <c r="ETO374" s="13"/>
      <c r="ETP374" s="13"/>
      <c r="ETQ374" s="13"/>
      <c r="ETR374" s="13"/>
      <c r="ETS374" s="13"/>
      <c r="ETT374" s="13"/>
      <c r="ETU374" s="13"/>
      <c r="ETV374" s="13"/>
      <c r="ETW374" s="13"/>
      <c r="ETX374" s="13"/>
      <c r="ETY374" s="13"/>
      <c r="ETZ374" s="13"/>
      <c r="EUA374" s="13"/>
      <c r="EUB374" s="13"/>
      <c r="EUC374" s="13"/>
      <c r="EUD374" s="13"/>
      <c r="EUE374" s="13"/>
      <c r="EUF374" s="13"/>
      <c r="EUG374" s="13"/>
      <c r="EUH374" s="13"/>
      <c r="EUI374" s="13"/>
      <c r="EUJ374" s="13"/>
      <c r="EUK374" s="13"/>
      <c r="EUL374" s="13"/>
      <c r="EUM374" s="13"/>
      <c r="EUN374" s="13"/>
      <c r="EUO374" s="13"/>
      <c r="EUP374" s="13"/>
      <c r="EUQ374" s="13"/>
      <c r="EUR374" s="13"/>
      <c r="EUS374" s="13"/>
      <c r="EUT374" s="13"/>
      <c r="EUU374" s="13"/>
      <c r="EUV374" s="13"/>
      <c r="EUW374" s="13"/>
      <c r="EUX374" s="13"/>
      <c r="EUY374" s="13"/>
      <c r="EUZ374" s="13"/>
      <c r="EVA374" s="13"/>
      <c r="EVB374" s="13"/>
      <c r="EVC374" s="13"/>
      <c r="EVD374" s="13"/>
      <c r="EVE374" s="13"/>
      <c r="EVF374" s="13"/>
      <c r="EVG374" s="13"/>
      <c r="EVH374" s="13"/>
      <c r="EVI374" s="13"/>
      <c r="EVJ374" s="13"/>
      <c r="EVK374" s="13"/>
      <c r="EVL374" s="13"/>
      <c r="EVM374" s="13"/>
      <c r="EVN374" s="13"/>
      <c r="EVO374" s="13"/>
      <c r="EVP374" s="13"/>
      <c r="EVQ374" s="13"/>
      <c r="EVR374" s="13"/>
      <c r="EVS374" s="13"/>
      <c r="EVT374" s="13"/>
      <c r="EVU374" s="13"/>
      <c r="EVV374" s="13"/>
      <c r="EVW374" s="13"/>
      <c r="EVX374" s="13"/>
      <c r="EVY374" s="13"/>
      <c r="EVZ374" s="13"/>
      <c r="EWA374" s="13"/>
      <c r="EWB374" s="13"/>
      <c r="EWC374" s="13"/>
      <c r="EWD374" s="13"/>
      <c r="EWE374" s="13"/>
      <c r="EWF374" s="13"/>
      <c r="EWG374" s="13"/>
      <c r="EWH374" s="13"/>
      <c r="EWI374" s="13"/>
      <c r="EWJ374" s="13"/>
      <c r="EWK374" s="13"/>
      <c r="EWL374" s="13"/>
      <c r="EWM374" s="13"/>
      <c r="EWN374" s="13"/>
      <c r="EWO374" s="13"/>
      <c r="EWP374" s="13"/>
      <c r="EWQ374" s="13"/>
      <c r="EWR374" s="13"/>
      <c r="EWS374" s="13"/>
      <c r="EWT374" s="13"/>
      <c r="EWU374" s="13"/>
      <c r="EWV374" s="13"/>
      <c r="EWW374" s="13"/>
      <c r="EWX374" s="13"/>
      <c r="EWY374" s="13"/>
      <c r="EWZ374" s="13"/>
      <c r="EXA374" s="13"/>
      <c r="EXB374" s="13"/>
      <c r="EXC374" s="13"/>
      <c r="EXD374" s="13"/>
      <c r="EXE374" s="13"/>
      <c r="EXF374" s="13"/>
      <c r="EXG374" s="13"/>
      <c r="EXH374" s="13"/>
      <c r="EXI374" s="13"/>
      <c r="EXJ374" s="13"/>
      <c r="EXK374" s="13"/>
      <c r="EXL374" s="13"/>
      <c r="EXM374" s="13"/>
      <c r="EXN374" s="13"/>
      <c r="EXO374" s="13"/>
      <c r="EXP374" s="13"/>
      <c r="EXQ374" s="13"/>
      <c r="EXR374" s="13"/>
      <c r="EXS374" s="13"/>
      <c r="EXT374" s="13"/>
      <c r="EXU374" s="13"/>
      <c r="EXV374" s="13"/>
      <c r="EXW374" s="13"/>
      <c r="EXX374" s="13"/>
      <c r="EXY374" s="13"/>
      <c r="EXZ374" s="13"/>
      <c r="EYA374" s="13"/>
      <c r="EYB374" s="13"/>
      <c r="EYC374" s="13"/>
      <c r="EYD374" s="13"/>
      <c r="EYE374" s="13"/>
      <c r="EYF374" s="13"/>
      <c r="EYG374" s="13"/>
      <c r="EYH374" s="13"/>
      <c r="EYI374" s="13"/>
      <c r="EYJ374" s="13"/>
      <c r="EYK374" s="13"/>
      <c r="EYL374" s="13"/>
      <c r="EYM374" s="13"/>
      <c r="EYN374" s="13"/>
      <c r="EYO374" s="13"/>
      <c r="EYP374" s="13"/>
      <c r="EYQ374" s="13"/>
      <c r="EYR374" s="13"/>
      <c r="EYS374" s="13"/>
      <c r="EYT374" s="13"/>
      <c r="EYU374" s="13"/>
      <c r="EYV374" s="13"/>
      <c r="EYW374" s="13"/>
      <c r="EYX374" s="13"/>
      <c r="EYY374" s="13"/>
      <c r="EYZ374" s="13"/>
      <c r="EZA374" s="13"/>
      <c r="EZB374" s="13"/>
      <c r="EZC374" s="13"/>
      <c r="EZD374" s="13"/>
      <c r="EZE374" s="13"/>
      <c r="EZF374" s="13"/>
      <c r="EZG374" s="13"/>
      <c r="EZH374" s="13"/>
      <c r="EZI374" s="13"/>
      <c r="EZJ374" s="13"/>
      <c r="EZK374" s="13"/>
      <c r="EZL374" s="13"/>
      <c r="EZM374" s="13"/>
      <c r="EZN374" s="13"/>
      <c r="EZO374" s="13"/>
      <c r="EZP374" s="13"/>
      <c r="EZQ374" s="13"/>
      <c r="EZR374" s="13"/>
      <c r="EZS374" s="13"/>
      <c r="EZT374" s="13"/>
      <c r="EZU374" s="13"/>
      <c r="EZV374" s="13"/>
      <c r="EZW374" s="13"/>
      <c r="EZX374" s="13"/>
      <c r="EZY374" s="13"/>
      <c r="EZZ374" s="13"/>
      <c r="FAA374" s="13"/>
      <c r="FAB374" s="13"/>
      <c r="FAC374" s="13"/>
      <c r="FAD374" s="13"/>
      <c r="FAE374" s="13"/>
      <c r="FAF374" s="13"/>
      <c r="FAG374" s="13"/>
      <c r="FAH374" s="13"/>
      <c r="FAI374" s="13"/>
      <c r="FAJ374" s="13"/>
      <c r="FAK374" s="13"/>
      <c r="FAL374" s="13"/>
      <c r="FAM374" s="13"/>
      <c r="FAN374" s="13"/>
      <c r="FAO374" s="13"/>
      <c r="FAP374" s="13"/>
      <c r="FAQ374" s="13"/>
      <c r="FAR374" s="13"/>
      <c r="FAS374" s="13"/>
      <c r="FAT374" s="13"/>
      <c r="FAU374" s="13"/>
      <c r="FAV374" s="13"/>
      <c r="FAW374" s="13"/>
      <c r="FAX374" s="13"/>
      <c r="FAY374" s="13"/>
      <c r="FAZ374" s="13"/>
      <c r="FBA374" s="13"/>
      <c r="FBB374" s="13"/>
      <c r="FBC374" s="13"/>
      <c r="FBD374" s="13"/>
      <c r="FBE374" s="13"/>
      <c r="FBF374" s="13"/>
      <c r="FBG374" s="13"/>
      <c r="FBH374" s="13"/>
      <c r="FBI374" s="13"/>
      <c r="FBJ374" s="13"/>
      <c r="FBK374" s="13"/>
      <c r="FBL374" s="13"/>
      <c r="FBM374" s="13"/>
      <c r="FBN374" s="13"/>
      <c r="FBO374" s="13"/>
      <c r="FBP374" s="13"/>
      <c r="FBQ374" s="13"/>
      <c r="FBR374" s="13"/>
      <c r="FBS374" s="13"/>
      <c r="FBT374" s="13"/>
      <c r="FBU374" s="13"/>
      <c r="FBV374" s="13"/>
      <c r="FBW374" s="13"/>
      <c r="FBX374" s="13"/>
      <c r="FBY374" s="13"/>
      <c r="FBZ374" s="13"/>
      <c r="FCA374" s="13"/>
      <c r="FCB374" s="13"/>
      <c r="FCC374" s="13"/>
      <c r="FCD374" s="13"/>
      <c r="FCE374" s="13"/>
      <c r="FCF374" s="13"/>
      <c r="FCG374" s="13"/>
      <c r="FCH374" s="13"/>
      <c r="FCI374" s="13"/>
      <c r="FCJ374" s="13"/>
      <c r="FCK374" s="13"/>
      <c r="FCL374" s="13"/>
      <c r="FCM374" s="13"/>
      <c r="FCN374" s="13"/>
      <c r="FCO374" s="13"/>
      <c r="FCP374" s="13"/>
      <c r="FCQ374" s="13"/>
      <c r="FCR374" s="13"/>
      <c r="FCS374" s="13"/>
      <c r="FCT374" s="13"/>
      <c r="FCU374" s="13"/>
      <c r="FCV374" s="13"/>
      <c r="FCW374" s="13"/>
      <c r="FCX374" s="13"/>
      <c r="FCY374" s="13"/>
      <c r="FCZ374" s="13"/>
      <c r="FDA374" s="13"/>
      <c r="FDB374" s="13"/>
      <c r="FDC374" s="13"/>
      <c r="FDD374" s="13"/>
      <c r="FDE374" s="13"/>
      <c r="FDF374" s="13"/>
      <c r="FDG374" s="13"/>
      <c r="FDH374" s="13"/>
      <c r="FDI374" s="13"/>
      <c r="FDJ374" s="13"/>
      <c r="FDK374" s="13"/>
      <c r="FDL374" s="13"/>
      <c r="FDM374" s="13"/>
      <c r="FDN374" s="13"/>
      <c r="FDO374" s="13"/>
      <c r="FDP374" s="13"/>
      <c r="FDQ374" s="13"/>
      <c r="FDR374" s="13"/>
      <c r="FDS374" s="13"/>
      <c r="FDT374" s="13"/>
      <c r="FDU374" s="13"/>
      <c r="FDV374" s="13"/>
      <c r="FDW374" s="13"/>
      <c r="FDX374" s="13"/>
      <c r="FDY374" s="13"/>
      <c r="FDZ374" s="13"/>
      <c r="FEA374" s="13"/>
      <c r="FEB374" s="13"/>
      <c r="FEC374" s="13"/>
      <c r="FED374" s="13"/>
      <c r="FEE374" s="13"/>
      <c r="FEF374" s="13"/>
      <c r="FEG374" s="13"/>
      <c r="FEH374" s="13"/>
      <c r="FEI374" s="13"/>
      <c r="FEJ374" s="13"/>
      <c r="FEK374" s="13"/>
      <c r="FEL374" s="13"/>
      <c r="FEM374" s="13"/>
      <c r="FEN374" s="13"/>
      <c r="FEO374" s="13"/>
      <c r="FEP374" s="13"/>
      <c r="FEQ374" s="13"/>
      <c r="FER374" s="13"/>
      <c r="FES374" s="13"/>
      <c r="FET374" s="13"/>
      <c r="FEU374" s="13"/>
      <c r="FEV374" s="13"/>
      <c r="FEW374" s="13"/>
      <c r="FEX374" s="13"/>
      <c r="FEY374" s="13"/>
      <c r="FEZ374" s="13"/>
      <c r="FFA374" s="13"/>
      <c r="FFB374" s="13"/>
      <c r="FFC374" s="13"/>
      <c r="FFD374" s="13"/>
      <c r="FFE374" s="13"/>
      <c r="FFF374" s="13"/>
      <c r="FFG374" s="13"/>
      <c r="FFH374" s="13"/>
      <c r="FFI374" s="13"/>
      <c r="FFJ374" s="13"/>
      <c r="FFK374" s="13"/>
      <c r="FFL374" s="13"/>
      <c r="FFM374" s="13"/>
      <c r="FFN374" s="13"/>
      <c r="FFO374" s="13"/>
      <c r="FFP374" s="13"/>
      <c r="FFQ374" s="13"/>
      <c r="FFR374" s="13"/>
      <c r="FFS374" s="13"/>
      <c r="FFT374" s="13"/>
      <c r="FFU374" s="13"/>
      <c r="FFV374" s="13"/>
      <c r="FFW374" s="13"/>
      <c r="FFX374" s="13"/>
      <c r="FFY374" s="13"/>
      <c r="FFZ374" s="13"/>
      <c r="FGA374" s="13"/>
      <c r="FGB374" s="13"/>
      <c r="FGC374" s="13"/>
      <c r="FGD374" s="13"/>
      <c r="FGE374" s="13"/>
      <c r="FGF374" s="13"/>
      <c r="FGG374" s="13"/>
      <c r="FGH374" s="13"/>
      <c r="FGI374" s="13"/>
      <c r="FGJ374" s="13"/>
      <c r="FGK374" s="13"/>
      <c r="FGL374" s="13"/>
      <c r="FGM374" s="13"/>
      <c r="FGN374" s="13"/>
      <c r="FGO374" s="13"/>
      <c r="FGP374" s="13"/>
      <c r="FGQ374" s="13"/>
      <c r="FGR374" s="13"/>
      <c r="FGS374" s="13"/>
      <c r="FGT374" s="13"/>
      <c r="FGU374" s="13"/>
      <c r="FGV374" s="13"/>
      <c r="FGW374" s="13"/>
      <c r="FGX374" s="13"/>
      <c r="FGY374" s="13"/>
      <c r="FGZ374" s="13"/>
      <c r="FHA374" s="13"/>
      <c r="FHB374" s="13"/>
      <c r="FHC374" s="13"/>
      <c r="FHD374" s="13"/>
      <c r="FHE374" s="13"/>
      <c r="FHF374" s="13"/>
      <c r="FHG374" s="13"/>
      <c r="FHH374" s="13"/>
      <c r="FHI374" s="13"/>
      <c r="FHJ374" s="13"/>
      <c r="FHK374" s="13"/>
      <c r="FHL374" s="13"/>
      <c r="FHM374" s="13"/>
      <c r="FHN374" s="13"/>
      <c r="FHO374" s="13"/>
      <c r="FHP374" s="13"/>
      <c r="FHQ374" s="13"/>
      <c r="FHR374" s="13"/>
      <c r="FHS374" s="13"/>
      <c r="FHT374" s="13"/>
      <c r="FHU374" s="13"/>
      <c r="FHV374" s="13"/>
      <c r="FHW374" s="13"/>
      <c r="FHX374" s="13"/>
      <c r="FHY374" s="13"/>
      <c r="FHZ374" s="13"/>
      <c r="FIA374" s="13"/>
      <c r="FIB374" s="13"/>
      <c r="FIC374" s="13"/>
      <c r="FID374" s="13"/>
      <c r="FIE374" s="13"/>
      <c r="FIF374" s="13"/>
      <c r="FIG374" s="13"/>
      <c r="FIH374" s="13"/>
      <c r="FII374" s="13"/>
      <c r="FIJ374" s="13"/>
      <c r="FIK374" s="13"/>
      <c r="FIL374" s="13"/>
      <c r="FIM374" s="13"/>
      <c r="FIN374" s="13"/>
      <c r="FIO374" s="13"/>
      <c r="FIP374" s="13"/>
      <c r="FIQ374" s="13"/>
      <c r="FIR374" s="13"/>
      <c r="FIS374" s="13"/>
      <c r="FIT374" s="13"/>
      <c r="FIU374" s="13"/>
      <c r="FIV374" s="13"/>
      <c r="FIW374" s="13"/>
      <c r="FIX374" s="13"/>
      <c r="FIY374" s="13"/>
      <c r="FIZ374" s="13"/>
      <c r="FJA374" s="13"/>
      <c r="FJB374" s="13"/>
      <c r="FJC374" s="13"/>
      <c r="FJD374" s="13"/>
      <c r="FJE374" s="13"/>
      <c r="FJF374" s="13"/>
      <c r="FJG374" s="13"/>
      <c r="FJH374" s="13"/>
      <c r="FJI374" s="13"/>
      <c r="FJJ374" s="13"/>
      <c r="FJK374" s="13"/>
      <c r="FJL374" s="13"/>
      <c r="FJM374" s="13"/>
      <c r="FJN374" s="13"/>
      <c r="FJO374" s="13"/>
      <c r="FJP374" s="13"/>
      <c r="FJQ374" s="13"/>
      <c r="FJR374" s="13"/>
      <c r="FJS374" s="13"/>
      <c r="FJT374" s="13"/>
      <c r="FJU374" s="13"/>
      <c r="FJV374" s="13"/>
      <c r="FJW374" s="13"/>
      <c r="FJX374" s="13"/>
      <c r="FJY374" s="13"/>
      <c r="FJZ374" s="13"/>
      <c r="FKA374" s="13"/>
      <c r="FKB374" s="13"/>
      <c r="FKC374" s="13"/>
      <c r="FKD374" s="13"/>
      <c r="FKE374" s="13"/>
      <c r="FKF374" s="13"/>
      <c r="FKG374" s="13"/>
      <c r="FKH374" s="13"/>
      <c r="FKI374" s="13"/>
      <c r="FKJ374" s="13"/>
      <c r="FKK374" s="13"/>
      <c r="FKL374" s="13"/>
      <c r="FKM374" s="13"/>
      <c r="FKN374" s="13"/>
      <c r="FKO374" s="13"/>
      <c r="FKP374" s="13"/>
      <c r="FKQ374" s="13"/>
      <c r="FKR374" s="13"/>
      <c r="FKS374" s="13"/>
      <c r="FKT374" s="13"/>
      <c r="FKU374" s="13"/>
      <c r="FKV374" s="13"/>
      <c r="FKW374" s="13"/>
      <c r="FKX374" s="13"/>
      <c r="FKY374" s="13"/>
      <c r="FKZ374" s="13"/>
      <c r="FLA374" s="13"/>
      <c r="FLB374" s="13"/>
      <c r="FLC374" s="13"/>
      <c r="FLD374" s="13"/>
      <c r="FLE374" s="13"/>
      <c r="FLF374" s="13"/>
      <c r="FLG374" s="13"/>
      <c r="FLH374" s="13"/>
      <c r="FLI374" s="13"/>
      <c r="FLJ374" s="13"/>
      <c r="FLK374" s="13"/>
      <c r="FLL374" s="13"/>
      <c r="FLM374" s="13"/>
      <c r="FLN374" s="13"/>
      <c r="FLO374" s="13"/>
      <c r="FLP374" s="13"/>
      <c r="FLQ374" s="13"/>
      <c r="FLR374" s="13"/>
      <c r="FLS374" s="13"/>
      <c r="FLT374" s="13"/>
      <c r="FLU374" s="13"/>
      <c r="FLV374" s="13"/>
      <c r="FLW374" s="13"/>
      <c r="FLX374" s="13"/>
      <c r="FLY374" s="13"/>
      <c r="FLZ374" s="13"/>
      <c r="FMA374" s="13"/>
      <c r="FMB374" s="13"/>
      <c r="FMC374" s="13"/>
      <c r="FMD374" s="13"/>
      <c r="FME374" s="13"/>
      <c r="FMF374" s="13"/>
      <c r="FMG374" s="13"/>
      <c r="FMH374" s="13"/>
      <c r="FMI374" s="13"/>
      <c r="FMJ374" s="13"/>
      <c r="FMK374" s="13"/>
      <c r="FML374" s="13"/>
      <c r="FMM374" s="13"/>
      <c r="FMN374" s="13"/>
      <c r="FMO374" s="13"/>
      <c r="FMP374" s="13"/>
      <c r="FMQ374" s="13"/>
      <c r="FMR374" s="13"/>
      <c r="FMS374" s="13"/>
      <c r="FMT374" s="13"/>
      <c r="FMU374" s="13"/>
      <c r="FMV374" s="13"/>
      <c r="FMW374" s="13"/>
      <c r="FMX374" s="13"/>
      <c r="FMY374" s="13"/>
      <c r="FMZ374" s="13"/>
      <c r="FNA374" s="13"/>
      <c r="FNB374" s="13"/>
      <c r="FNC374" s="13"/>
      <c r="FND374" s="13"/>
      <c r="FNE374" s="13"/>
      <c r="FNF374" s="13"/>
      <c r="FNG374" s="13"/>
      <c r="FNH374" s="13"/>
      <c r="FNI374" s="13"/>
      <c r="FNJ374" s="13"/>
      <c r="FNK374" s="13"/>
      <c r="FNL374" s="13"/>
      <c r="FNM374" s="13"/>
      <c r="FNN374" s="13"/>
      <c r="FNO374" s="13"/>
      <c r="FNP374" s="13"/>
      <c r="FNQ374" s="13"/>
      <c r="FNR374" s="13"/>
      <c r="FNS374" s="13"/>
      <c r="FNT374" s="13"/>
      <c r="FNU374" s="13"/>
      <c r="FNV374" s="13"/>
      <c r="FNW374" s="13"/>
      <c r="FNX374" s="13"/>
      <c r="FNY374" s="13"/>
      <c r="FNZ374" s="13"/>
      <c r="FOA374" s="13"/>
      <c r="FOB374" s="13"/>
      <c r="FOC374" s="13"/>
      <c r="FOD374" s="13"/>
      <c r="FOE374" s="13"/>
      <c r="FOF374" s="13"/>
      <c r="FOG374" s="13"/>
      <c r="FOH374" s="13"/>
      <c r="FOI374" s="13"/>
      <c r="FOJ374" s="13"/>
      <c r="FOK374" s="13"/>
      <c r="FOL374" s="13"/>
      <c r="FOM374" s="13"/>
      <c r="FON374" s="13"/>
      <c r="FOO374" s="13"/>
      <c r="FOP374" s="13"/>
      <c r="FOQ374" s="13"/>
      <c r="FOR374" s="13"/>
      <c r="FOS374" s="13"/>
      <c r="FOT374" s="13"/>
      <c r="FOU374" s="13"/>
      <c r="FOV374" s="13"/>
      <c r="FOW374" s="13"/>
      <c r="FOX374" s="13"/>
      <c r="FOY374" s="13"/>
      <c r="FOZ374" s="13"/>
      <c r="FPA374" s="13"/>
      <c r="FPB374" s="13"/>
      <c r="FPC374" s="13"/>
      <c r="FPD374" s="13"/>
      <c r="FPE374" s="13"/>
      <c r="FPF374" s="13"/>
      <c r="FPG374" s="13"/>
      <c r="FPH374" s="13"/>
      <c r="FPI374" s="13"/>
      <c r="FPJ374" s="13"/>
      <c r="FPK374" s="13"/>
      <c r="FPL374" s="13"/>
      <c r="FPM374" s="13"/>
      <c r="FPN374" s="13"/>
      <c r="FPO374" s="13"/>
      <c r="FPP374" s="13"/>
      <c r="FPQ374" s="13"/>
      <c r="FPR374" s="13"/>
      <c r="FPS374" s="13"/>
      <c r="FPT374" s="13"/>
      <c r="FPU374" s="13"/>
      <c r="FPV374" s="13"/>
      <c r="FPW374" s="13"/>
      <c r="FPX374" s="13"/>
      <c r="FPY374" s="13"/>
      <c r="FPZ374" s="13"/>
      <c r="FQA374" s="13"/>
      <c r="FQB374" s="13"/>
      <c r="FQC374" s="13"/>
      <c r="FQD374" s="13"/>
      <c r="FQE374" s="13"/>
      <c r="FQF374" s="13"/>
      <c r="FQG374" s="13"/>
      <c r="FQH374" s="13"/>
      <c r="FQI374" s="13"/>
      <c r="FQJ374" s="13"/>
      <c r="FQK374" s="13"/>
      <c r="FQL374" s="13"/>
      <c r="FQM374" s="13"/>
      <c r="FQN374" s="13"/>
      <c r="FQO374" s="13"/>
      <c r="FQP374" s="13"/>
      <c r="FQQ374" s="13"/>
      <c r="FQR374" s="13"/>
      <c r="FQS374" s="13"/>
      <c r="FQT374" s="13"/>
      <c r="FQU374" s="13"/>
      <c r="FQV374" s="13"/>
      <c r="FQW374" s="13"/>
      <c r="FQX374" s="13"/>
      <c r="FQY374" s="13"/>
      <c r="FQZ374" s="13"/>
      <c r="FRA374" s="13"/>
      <c r="FRB374" s="13"/>
      <c r="FRC374" s="13"/>
      <c r="FRD374" s="13"/>
      <c r="FRE374" s="13"/>
      <c r="FRF374" s="13"/>
      <c r="FRG374" s="13"/>
      <c r="FRH374" s="13"/>
      <c r="FRI374" s="13"/>
      <c r="FRJ374" s="13"/>
      <c r="FRK374" s="13"/>
      <c r="FRL374" s="13"/>
      <c r="FRM374" s="13"/>
      <c r="FRN374" s="13"/>
      <c r="FRO374" s="13"/>
      <c r="FRP374" s="13"/>
      <c r="FRQ374" s="13"/>
      <c r="FRR374" s="13"/>
      <c r="FRS374" s="13"/>
      <c r="FRT374" s="13"/>
      <c r="FRU374" s="13"/>
      <c r="FRV374" s="13"/>
      <c r="FRW374" s="13"/>
      <c r="FRX374" s="13"/>
      <c r="FRY374" s="13"/>
      <c r="FRZ374" s="13"/>
      <c r="FSA374" s="13"/>
      <c r="FSB374" s="13"/>
      <c r="FSC374" s="13"/>
      <c r="FSD374" s="13"/>
      <c r="FSE374" s="13"/>
      <c r="FSF374" s="13"/>
      <c r="FSG374" s="13"/>
      <c r="FSH374" s="13"/>
      <c r="FSI374" s="13"/>
      <c r="FSJ374" s="13"/>
      <c r="FSK374" s="13"/>
      <c r="FSL374" s="13"/>
      <c r="FSM374" s="13"/>
      <c r="FSN374" s="13"/>
      <c r="FSO374" s="13"/>
      <c r="FSP374" s="13"/>
      <c r="FSQ374" s="13"/>
      <c r="FSR374" s="13"/>
      <c r="FSS374" s="13"/>
      <c r="FST374" s="13"/>
      <c r="FSU374" s="13"/>
      <c r="FSV374" s="13"/>
      <c r="FSW374" s="13"/>
      <c r="FSX374" s="13"/>
      <c r="FSY374" s="13"/>
      <c r="FSZ374" s="13"/>
      <c r="FTA374" s="13"/>
      <c r="FTB374" s="13"/>
      <c r="FTC374" s="13"/>
      <c r="FTD374" s="13"/>
      <c r="FTE374" s="13"/>
      <c r="FTF374" s="13"/>
      <c r="FTG374" s="13"/>
      <c r="FTH374" s="13"/>
      <c r="FTI374" s="13"/>
      <c r="FTJ374" s="13"/>
      <c r="FTK374" s="13"/>
      <c r="FTL374" s="13"/>
      <c r="FTM374" s="13"/>
      <c r="FTN374" s="13"/>
      <c r="FTO374" s="13"/>
      <c r="FTP374" s="13"/>
      <c r="FTQ374" s="13"/>
      <c r="FTR374" s="13"/>
      <c r="FTS374" s="13"/>
      <c r="FTT374" s="13"/>
      <c r="FTU374" s="13"/>
      <c r="FTV374" s="13"/>
      <c r="FTW374" s="13"/>
      <c r="FTX374" s="13"/>
      <c r="FTY374" s="13"/>
      <c r="FTZ374" s="13"/>
      <c r="FUA374" s="13"/>
      <c r="FUB374" s="13"/>
      <c r="FUC374" s="13"/>
      <c r="FUD374" s="13"/>
      <c r="FUE374" s="13"/>
      <c r="FUF374" s="13"/>
      <c r="FUG374" s="13"/>
      <c r="FUH374" s="13"/>
      <c r="FUI374" s="13"/>
      <c r="FUJ374" s="13"/>
      <c r="FUK374" s="13"/>
      <c r="FUL374" s="13"/>
      <c r="FUM374" s="13"/>
      <c r="FUN374" s="13"/>
      <c r="FUO374" s="13"/>
      <c r="FUP374" s="13"/>
      <c r="FUQ374" s="13"/>
      <c r="FUR374" s="13"/>
      <c r="FUS374" s="13"/>
      <c r="FUT374" s="13"/>
      <c r="FUU374" s="13"/>
      <c r="FUV374" s="13"/>
      <c r="FUW374" s="13"/>
      <c r="FUX374" s="13"/>
      <c r="FUY374" s="13"/>
      <c r="FUZ374" s="13"/>
      <c r="FVA374" s="13"/>
      <c r="FVB374" s="13"/>
      <c r="FVC374" s="13"/>
      <c r="FVD374" s="13"/>
      <c r="FVE374" s="13"/>
      <c r="FVF374" s="13"/>
      <c r="FVG374" s="13"/>
      <c r="FVH374" s="13"/>
      <c r="FVI374" s="13"/>
      <c r="FVJ374" s="13"/>
      <c r="FVK374" s="13"/>
      <c r="FVL374" s="13"/>
      <c r="FVM374" s="13"/>
      <c r="FVN374" s="13"/>
      <c r="FVO374" s="13"/>
      <c r="FVP374" s="13"/>
      <c r="FVQ374" s="13"/>
      <c r="FVR374" s="13"/>
      <c r="FVS374" s="13"/>
      <c r="FVT374" s="13"/>
      <c r="FVU374" s="13"/>
      <c r="FVV374" s="13"/>
      <c r="FVW374" s="13"/>
      <c r="FVX374" s="13"/>
      <c r="FVY374" s="13"/>
      <c r="FVZ374" s="13"/>
      <c r="FWA374" s="13"/>
      <c r="FWB374" s="13"/>
      <c r="FWC374" s="13"/>
      <c r="FWD374" s="13"/>
      <c r="FWE374" s="13"/>
      <c r="FWF374" s="13"/>
      <c r="FWG374" s="13"/>
      <c r="FWH374" s="13"/>
      <c r="FWI374" s="13"/>
      <c r="FWJ374" s="13"/>
      <c r="FWK374" s="13"/>
      <c r="FWL374" s="13"/>
      <c r="FWM374" s="13"/>
      <c r="FWN374" s="13"/>
      <c r="FWO374" s="13"/>
      <c r="FWP374" s="13"/>
      <c r="FWQ374" s="13"/>
      <c r="FWR374" s="13"/>
      <c r="FWS374" s="13"/>
      <c r="FWT374" s="13"/>
      <c r="FWU374" s="13"/>
      <c r="FWV374" s="13"/>
      <c r="FWW374" s="13"/>
      <c r="FWX374" s="13"/>
      <c r="FWY374" s="13"/>
      <c r="FWZ374" s="13"/>
      <c r="FXA374" s="13"/>
      <c r="FXB374" s="13"/>
      <c r="FXC374" s="13"/>
      <c r="FXD374" s="13"/>
      <c r="FXE374" s="13"/>
      <c r="FXF374" s="13"/>
      <c r="FXG374" s="13"/>
      <c r="FXH374" s="13"/>
      <c r="FXI374" s="13"/>
      <c r="FXJ374" s="13"/>
      <c r="FXK374" s="13"/>
      <c r="FXL374" s="13"/>
      <c r="FXM374" s="13"/>
      <c r="FXN374" s="13"/>
      <c r="FXO374" s="13"/>
      <c r="FXP374" s="13"/>
      <c r="FXQ374" s="13"/>
      <c r="FXR374" s="13"/>
      <c r="FXS374" s="13"/>
      <c r="FXT374" s="13"/>
      <c r="FXU374" s="13"/>
      <c r="FXV374" s="13"/>
      <c r="FXW374" s="13"/>
      <c r="FXX374" s="13"/>
      <c r="FXY374" s="13"/>
      <c r="FXZ374" s="13"/>
      <c r="FYA374" s="13"/>
      <c r="FYB374" s="13"/>
      <c r="FYC374" s="13"/>
      <c r="FYD374" s="13"/>
      <c r="FYE374" s="13"/>
      <c r="FYF374" s="13"/>
      <c r="FYG374" s="13"/>
      <c r="FYH374" s="13"/>
      <c r="FYI374" s="13"/>
      <c r="FYJ374" s="13"/>
      <c r="FYK374" s="13"/>
      <c r="FYL374" s="13"/>
      <c r="FYM374" s="13"/>
      <c r="FYN374" s="13"/>
      <c r="FYO374" s="13"/>
      <c r="FYP374" s="13"/>
      <c r="FYQ374" s="13"/>
      <c r="FYR374" s="13"/>
      <c r="FYS374" s="13"/>
      <c r="FYT374" s="13"/>
      <c r="FYU374" s="13"/>
      <c r="FYV374" s="13"/>
      <c r="FYW374" s="13"/>
      <c r="FYX374" s="13"/>
      <c r="FYY374" s="13"/>
      <c r="FYZ374" s="13"/>
      <c r="FZA374" s="13"/>
      <c r="FZB374" s="13"/>
      <c r="FZC374" s="13"/>
      <c r="FZD374" s="13"/>
      <c r="FZE374" s="13"/>
      <c r="FZF374" s="13"/>
      <c r="FZG374" s="13"/>
      <c r="FZH374" s="13"/>
      <c r="FZI374" s="13"/>
      <c r="FZJ374" s="13"/>
      <c r="FZK374" s="13"/>
      <c r="FZL374" s="13"/>
      <c r="FZM374" s="13"/>
      <c r="FZN374" s="13"/>
      <c r="FZO374" s="13"/>
      <c r="FZP374" s="13"/>
      <c r="FZQ374" s="13"/>
      <c r="FZR374" s="13"/>
      <c r="FZS374" s="13"/>
      <c r="FZT374" s="13"/>
      <c r="FZU374" s="13"/>
      <c r="FZV374" s="13"/>
      <c r="FZW374" s="13"/>
      <c r="FZX374" s="13"/>
      <c r="FZY374" s="13"/>
      <c r="FZZ374" s="13"/>
      <c r="GAA374" s="13"/>
      <c r="GAB374" s="13"/>
      <c r="GAC374" s="13"/>
      <c r="GAD374" s="13"/>
      <c r="GAE374" s="13"/>
      <c r="GAF374" s="13"/>
      <c r="GAG374" s="13"/>
      <c r="GAH374" s="13"/>
      <c r="GAI374" s="13"/>
      <c r="GAJ374" s="13"/>
      <c r="GAK374" s="13"/>
      <c r="GAL374" s="13"/>
      <c r="GAM374" s="13"/>
      <c r="GAN374" s="13"/>
      <c r="GAO374" s="13"/>
      <c r="GAP374" s="13"/>
      <c r="GAQ374" s="13"/>
      <c r="GAR374" s="13"/>
      <c r="GAS374" s="13"/>
      <c r="GAT374" s="13"/>
      <c r="GAU374" s="13"/>
      <c r="GAV374" s="13"/>
      <c r="GAW374" s="13"/>
      <c r="GAX374" s="13"/>
      <c r="GAY374" s="13"/>
      <c r="GAZ374" s="13"/>
      <c r="GBA374" s="13"/>
      <c r="GBB374" s="13"/>
      <c r="GBC374" s="13"/>
      <c r="GBD374" s="13"/>
      <c r="GBE374" s="13"/>
      <c r="GBF374" s="13"/>
      <c r="GBG374" s="13"/>
      <c r="GBH374" s="13"/>
      <c r="GBI374" s="13"/>
      <c r="GBJ374" s="13"/>
      <c r="GBK374" s="13"/>
      <c r="GBL374" s="13"/>
      <c r="GBM374" s="13"/>
      <c r="GBN374" s="13"/>
      <c r="GBO374" s="13"/>
      <c r="GBP374" s="13"/>
      <c r="GBQ374" s="13"/>
      <c r="GBR374" s="13"/>
      <c r="GBS374" s="13"/>
      <c r="GBT374" s="13"/>
      <c r="GBU374" s="13"/>
      <c r="GBV374" s="13"/>
      <c r="GBW374" s="13"/>
      <c r="GBX374" s="13"/>
      <c r="GBY374" s="13"/>
      <c r="GBZ374" s="13"/>
      <c r="GCA374" s="13"/>
      <c r="GCB374" s="13"/>
      <c r="GCC374" s="13"/>
      <c r="GCD374" s="13"/>
      <c r="GCE374" s="13"/>
      <c r="GCF374" s="13"/>
      <c r="GCG374" s="13"/>
      <c r="GCH374" s="13"/>
      <c r="GCI374" s="13"/>
      <c r="GCJ374" s="13"/>
      <c r="GCK374" s="13"/>
      <c r="GCL374" s="13"/>
      <c r="GCM374" s="13"/>
      <c r="GCN374" s="13"/>
      <c r="GCO374" s="13"/>
      <c r="GCP374" s="13"/>
      <c r="GCQ374" s="13"/>
      <c r="GCR374" s="13"/>
      <c r="GCS374" s="13"/>
      <c r="GCT374" s="13"/>
      <c r="GCU374" s="13"/>
      <c r="GCV374" s="13"/>
      <c r="GCW374" s="13"/>
      <c r="GCX374" s="13"/>
      <c r="GCY374" s="13"/>
      <c r="GCZ374" s="13"/>
      <c r="GDA374" s="13"/>
      <c r="GDB374" s="13"/>
      <c r="GDC374" s="13"/>
      <c r="GDD374" s="13"/>
      <c r="GDE374" s="13"/>
      <c r="GDF374" s="13"/>
      <c r="GDG374" s="13"/>
      <c r="GDH374" s="13"/>
      <c r="GDI374" s="13"/>
      <c r="GDJ374" s="13"/>
      <c r="GDK374" s="13"/>
      <c r="GDL374" s="13"/>
      <c r="GDM374" s="13"/>
      <c r="GDN374" s="13"/>
      <c r="GDO374" s="13"/>
      <c r="GDP374" s="13"/>
      <c r="GDQ374" s="13"/>
      <c r="GDR374" s="13"/>
      <c r="GDS374" s="13"/>
      <c r="GDT374" s="13"/>
      <c r="GDU374" s="13"/>
      <c r="GDV374" s="13"/>
      <c r="GDW374" s="13"/>
      <c r="GDX374" s="13"/>
      <c r="GDY374" s="13"/>
      <c r="GDZ374" s="13"/>
      <c r="GEA374" s="13"/>
      <c r="GEB374" s="13"/>
      <c r="GEC374" s="13"/>
      <c r="GED374" s="13"/>
      <c r="GEE374" s="13"/>
      <c r="GEF374" s="13"/>
      <c r="GEG374" s="13"/>
      <c r="GEH374" s="13"/>
      <c r="GEI374" s="13"/>
      <c r="GEJ374" s="13"/>
      <c r="GEK374" s="13"/>
      <c r="GEL374" s="13"/>
      <c r="GEM374" s="13"/>
      <c r="GEN374" s="13"/>
      <c r="GEO374" s="13"/>
      <c r="GEP374" s="13"/>
      <c r="GEQ374" s="13"/>
      <c r="GER374" s="13"/>
      <c r="GES374" s="13"/>
      <c r="GET374" s="13"/>
      <c r="GEU374" s="13"/>
      <c r="GEV374" s="13"/>
      <c r="GEW374" s="13"/>
      <c r="GEX374" s="13"/>
      <c r="GEY374" s="13"/>
      <c r="GEZ374" s="13"/>
      <c r="GFA374" s="13"/>
      <c r="GFB374" s="13"/>
      <c r="GFC374" s="13"/>
      <c r="GFD374" s="13"/>
      <c r="GFE374" s="13"/>
      <c r="GFF374" s="13"/>
      <c r="GFG374" s="13"/>
      <c r="GFH374" s="13"/>
      <c r="GFI374" s="13"/>
      <c r="GFJ374" s="13"/>
      <c r="GFK374" s="13"/>
      <c r="GFL374" s="13"/>
      <c r="GFM374" s="13"/>
      <c r="GFN374" s="13"/>
      <c r="GFO374" s="13"/>
      <c r="GFP374" s="13"/>
      <c r="GFQ374" s="13"/>
      <c r="GFR374" s="13"/>
      <c r="GFS374" s="13"/>
      <c r="GFT374" s="13"/>
      <c r="GFU374" s="13"/>
      <c r="GFV374" s="13"/>
      <c r="GFW374" s="13"/>
      <c r="GFX374" s="13"/>
      <c r="GFY374" s="13"/>
      <c r="GFZ374" s="13"/>
      <c r="GGA374" s="13"/>
      <c r="GGB374" s="13"/>
      <c r="GGC374" s="13"/>
      <c r="GGD374" s="13"/>
      <c r="GGE374" s="13"/>
      <c r="GGF374" s="13"/>
      <c r="GGG374" s="13"/>
      <c r="GGH374" s="13"/>
      <c r="GGI374" s="13"/>
      <c r="GGJ374" s="13"/>
      <c r="GGK374" s="13"/>
      <c r="GGL374" s="13"/>
      <c r="GGM374" s="13"/>
      <c r="GGN374" s="13"/>
      <c r="GGO374" s="13"/>
      <c r="GGP374" s="13"/>
      <c r="GGQ374" s="13"/>
      <c r="GGR374" s="13"/>
      <c r="GGS374" s="13"/>
      <c r="GGT374" s="13"/>
      <c r="GGU374" s="13"/>
      <c r="GGV374" s="13"/>
      <c r="GGW374" s="13"/>
      <c r="GGX374" s="13"/>
      <c r="GGY374" s="13"/>
      <c r="GGZ374" s="13"/>
      <c r="GHA374" s="13"/>
      <c r="GHB374" s="13"/>
      <c r="GHC374" s="13"/>
      <c r="GHD374" s="13"/>
      <c r="GHE374" s="13"/>
      <c r="GHF374" s="13"/>
      <c r="GHG374" s="13"/>
      <c r="GHH374" s="13"/>
      <c r="GHI374" s="13"/>
      <c r="GHJ374" s="13"/>
      <c r="GHK374" s="13"/>
      <c r="GHL374" s="13"/>
      <c r="GHM374" s="13"/>
      <c r="GHN374" s="13"/>
      <c r="GHO374" s="13"/>
      <c r="GHP374" s="13"/>
      <c r="GHQ374" s="13"/>
      <c r="GHR374" s="13"/>
      <c r="GHS374" s="13"/>
      <c r="GHT374" s="13"/>
      <c r="GHU374" s="13"/>
      <c r="GHV374" s="13"/>
      <c r="GHW374" s="13"/>
      <c r="GHX374" s="13"/>
      <c r="GHY374" s="13"/>
      <c r="GHZ374" s="13"/>
      <c r="GIA374" s="13"/>
      <c r="GIB374" s="13"/>
      <c r="GIC374" s="13"/>
      <c r="GID374" s="13"/>
      <c r="GIE374" s="13"/>
      <c r="GIF374" s="13"/>
      <c r="GIG374" s="13"/>
      <c r="GIH374" s="13"/>
      <c r="GII374" s="13"/>
      <c r="GIJ374" s="13"/>
      <c r="GIK374" s="13"/>
      <c r="GIL374" s="13"/>
      <c r="GIM374" s="13"/>
      <c r="GIN374" s="13"/>
      <c r="GIO374" s="13"/>
      <c r="GIP374" s="13"/>
      <c r="GIQ374" s="13"/>
      <c r="GIR374" s="13"/>
      <c r="GIS374" s="13"/>
      <c r="GIT374" s="13"/>
      <c r="GIU374" s="13"/>
      <c r="GIV374" s="13"/>
      <c r="GIW374" s="13"/>
      <c r="GIX374" s="13"/>
      <c r="GIY374" s="13"/>
      <c r="GIZ374" s="13"/>
      <c r="GJA374" s="13"/>
      <c r="GJB374" s="13"/>
      <c r="GJC374" s="13"/>
      <c r="GJD374" s="13"/>
      <c r="GJE374" s="13"/>
      <c r="GJF374" s="13"/>
      <c r="GJG374" s="13"/>
      <c r="GJH374" s="13"/>
      <c r="GJI374" s="13"/>
      <c r="GJJ374" s="13"/>
      <c r="GJK374" s="13"/>
      <c r="GJL374" s="13"/>
      <c r="GJM374" s="13"/>
      <c r="GJN374" s="13"/>
      <c r="GJO374" s="13"/>
      <c r="GJP374" s="13"/>
      <c r="GJQ374" s="13"/>
      <c r="GJR374" s="13"/>
      <c r="GJS374" s="13"/>
      <c r="GJT374" s="13"/>
      <c r="GJU374" s="13"/>
      <c r="GJV374" s="13"/>
      <c r="GJW374" s="13"/>
      <c r="GJX374" s="13"/>
      <c r="GJY374" s="13"/>
      <c r="GJZ374" s="13"/>
      <c r="GKA374" s="13"/>
      <c r="GKB374" s="13"/>
      <c r="GKC374" s="13"/>
      <c r="GKD374" s="13"/>
      <c r="GKE374" s="13"/>
      <c r="GKF374" s="13"/>
      <c r="GKG374" s="13"/>
      <c r="GKH374" s="13"/>
      <c r="GKI374" s="13"/>
      <c r="GKJ374" s="13"/>
      <c r="GKK374" s="13"/>
      <c r="GKL374" s="13"/>
      <c r="GKM374" s="13"/>
      <c r="GKN374" s="13"/>
      <c r="GKO374" s="13"/>
      <c r="GKP374" s="13"/>
      <c r="GKQ374" s="13"/>
      <c r="GKR374" s="13"/>
      <c r="GKS374" s="13"/>
      <c r="GKT374" s="13"/>
      <c r="GKU374" s="13"/>
      <c r="GKV374" s="13"/>
      <c r="GKW374" s="13"/>
      <c r="GKX374" s="13"/>
      <c r="GKY374" s="13"/>
      <c r="GKZ374" s="13"/>
      <c r="GLA374" s="13"/>
      <c r="GLB374" s="13"/>
      <c r="GLC374" s="13"/>
      <c r="GLD374" s="13"/>
      <c r="GLE374" s="13"/>
      <c r="GLF374" s="13"/>
      <c r="GLG374" s="13"/>
      <c r="GLH374" s="13"/>
      <c r="GLI374" s="13"/>
      <c r="GLJ374" s="13"/>
      <c r="GLK374" s="13"/>
      <c r="GLL374" s="13"/>
      <c r="GLM374" s="13"/>
      <c r="GLN374" s="13"/>
      <c r="GLO374" s="13"/>
      <c r="GLP374" s="13"/>
      <c r="GLQ374" s="13"/>
      <c r="GLR374" s="13"/>
      <c r="GLS374" s="13"/>
      <c r="GLT374" s="13"/>
      <c r="GLU374" s="13"/>
      <c r="GLV374" s="13"/>
      <c r="GLW374" s="13"/>
      <c r="GLX374" s="13"/>
      <c r="GLY374" s="13"/>
      <c r="GLZ374" s="13"/>
      <c r="GMA374" s="13"/>
      <c r="GMB374" s="13"/>
      <c r="GMC374" s="13"/>
      <c r="GMD374" s="13"/>
      <c r="GME374" s="13"/>
      <c r="GMF374" s="13"/>
      <c r="GMG374" s="13"/>
      <c r="GMH374" s="13"/>
      <c r="GMI374" s="13"/>
      <c r="GMJ374" s="13"/>
      <c r="GMK374" s="13"/>
      <c r="GML374" s="13"/>
      <c r="GMM374" s="13"/>
      <c r="GMN374" s="13"/>
      <c r="GMO374" s="13"/>
      <c r="GMP374" s="13"/>
      <c r="GMQ374" s="13"/>
      <c r="GMR374" s="13"/>
      <c r="GMS374" s="13"/>
      <c r="GMT374" s="13"/>
      <c r="GMU374" s="13"/>
      <c r="GMV374" s="13"/>
      <c r="GMW374" s="13"/>
      <c r="GMX374" s="13"/>
      <c r="GMY374" s="13"/>
      <c r="GMZ374" s="13"/>
      <c r="GNA374" s="13"/>
      <c r="GNB374" s="13"/>
      <c r="GNC374" s="13"/>
      <c r="GND374" s="13"/>
      <c r="GNE374" s="13"/>
      <c r="GNF374" s="13"/>
      <c r="GNG374" s="13"/>
      <c r="GNH374" s="13"/>
      <c r="GNI374" s="13"/>
      <c r="GNJ374" s="13"/>
      <c r="GNK374" s="13"/>
      <c r="GNL374" s="13"/>
      <c r="GNM374" s="13"/>
      <c r="GNN374" s="13"/>
      <c r="GNO374" s="13"/>
      <c r="GNP374" s="13"/>
      <c r="GNQ374" s="13"/>
      <c r="GNR374" s="13"/>
      <c r="GNS374" s="13"/>
      <c r="GNT374" s="13"/>
      <c r="GNU374" s="13"/>
      <c r="GNV374" s="13"/>
      <c r="GNW374" s="13"/>
      <c r="GNX374" s="13"/>
      <c r="GNY374" s="13"/>
      <c r="GNZ374" s="13"/>
      <c r="GOA374" s="13"/>
      <c r="GOB374" s="13"/>
      <c r="GOC374" s="13"/>
      <c r="GOD374" s="13"/>
      <c r="GOE374" s="13"/>
      <c r="GOF374" s="13"/>
      <c r="GOG374" s="13"/>
      <c r="GOH374" s="13"/>
      <c r="GOI374" s="13"/>
      <c r="GOJ374" s="13"/>
      <c r="GOK374" s="13"/>
      <c r="GOL374" s="13"/>
      <c r="GOM374" s="13"/>
      <c r="GON374" s="13"/>
      <c r="GOO374" s="13"/>
      <c r="GOP374" s="13"/>
      <c r="GOQ374" s="13"/>
      <c r="GOR374" s="13"/>
      <c r="GOS374" s="13"/>
      <c r="GOT374" s="13"/>
      <c r="GOU374" s="13"/>
      <c r="GOV374" s="13"/>
      <c r="GOW374" s="13"/>
      <c r="GOX374" s="13"/>
      <c r="GOY374" s="13"/>
      <c r="GOZ374" s="13"/>
      <c r="GPA374" s="13"/>
      <c r="GPB374" s="13"/>
      <c r="GPC374" s="13"/>
      <c r="GPD374" s="13"/>
      <c r="GPE374" s="13"/>
      <c r="GPF374" s="13"/>
      <c r="GPG374" s="13"/>
      <c r="GPH374" s="13"/>
      <c r="GPI374" s="13"/>
      <c r="GPJ374" s="13"/>
      <c r="GPK374" s="13"/>
      <c r="GPL374" s="13"/>
      <c r="GPM374" s="13"/>
      <c r="GPN374" s="13"/>
      <c r="GPO374" s="13"/>
      <c r="GPP374" s="13"/>
      <c r="GPQ374" s="13"/>
      <c r="GPR374" s="13"/>
      <c r="GPS374" s="13"/>
      <c r="GPT374" s="13"/>
      <c r="GPU374" s="13"/>
      <c r="GPV374" s="13"/>
      <c r="GPW374" s="13"/>
      <c r="GPX374" s="13"/>
      <c r="GPY374" s="13"/>
      <c r="GPZ374" s="13"/>
      <c r="GQA374" s="13"/>
      <c r="GQB374" s="13"/>
      <c r="GQC374" s="13"/>
      <c r="GQD374" s="13"/>
      <c r="GQE374" s="13"/>
      <c r="GQF374" s="13"/>
      <c r="GQG374" s="13"/>
      <c r="GQH374" s="13"/>
      <c r="GQI374" s="13"/>
      <c r="GQJ374" s="13"/>
      <c r="GQK374" s="13"/>
      <c r="GQL374" s="13"/>
      <c r="GQM374" s="13"/>
      <c r="GQN374" s="13"/>
      <c r="GQO374" s="13"/>
      <c r="GQP374" s="13"/>
      <c r="GQQ374" s="13"/>
      <c r="GQR374" s="13"/>
      <c r="GQS374" s="13"/>
      <c r="GQT374" s="13"/>
      <c r="GQU374" s="13"/>
      <c r="GQV374" s="13"/>
      <c r="GQW374" s="13"/>
      <c r="GQX374" s="13"/>
      <c r="GQY374" s="13"/>
      <c r="GQZ374" s="13"/>
      <c r="GRA374" s="13"/>
      <c r="GRB374" s="13"/>
      <c r="GRC374" s="13"/>
      <c r="GRD374" s="13"/>
      <c r="GRE374" s="13"/>
      <c r="GRF374" s="13"/>
      <c r="GRG374" s="13"/>
      <c r="GRH374" s="13"/>
      <c r="GRI374" s="13"/>
      <c r="GRJ374" s="13"/>
      <c r="GRK374" s="13"/>
      <c r="GRL374" s="13"/>
      <c r="GRM374" s="13"/>
      <c r="GRN374" s="13"/>
      <c r="GRO374" s="13"/>
      <c r="GRP374" s="13"/>
      <c r="GRQ374" s="13"/>
      <c r="GRR374" s="13"/>
      <c r="GRS374" s="13"/>
      <c r="GRT374" s="13"/>
      <c r="GRU374" s="13"/>
      <c r="GRV374" s="13"/>
      <c r="GRW374" s="13"/>
      <c r="GRX374" s="13"/>
      <c r="GRY374" s="13"/>
      <c r="GRZ374" s="13"/>
      <c r="GSA374" s="13"/>
      <c r="GSB374" s="13"/>
      <c r="GSC374" s="13"/>
      <c r="GSD374" s="13"/>
      <c r="GSE374" s="13"/>
      <c r="GSF374" s="13"/>
      <c r="GSG374" s="13"/>
      <c r="GSH374" s="13"/>
      <c r="GSI374" s="13"/>
      <c r="GSJ374" s="13"/>
      <c r="GSK374" s="13"/>
      <c r="GSL374" s="13"/>
      <c r="GSM374" s="13"/>
      <c r="GSN374" s="13"/>
      <c r="GSO374" s="13"/>
      <c r="GSP374" s="13"/>
      <c r="GSQ374" s="13"/>
      <c r="GSR374" s="13"/>
      <c r="GSS374" s="13"/>
      <c r="GST374" s="13"/>
      <c r="GSU374" s="13"/>
      <c r="GSV374" s="13"/>
      <c r="GSW374" s="13"/>
      <c r="GSX374" s="13"/>
      <c r="GSY374" s="13"/>
      <c r="GSZ374" s="13"/>
      <c r="GTA374" s="13"/>
      <c r="GTB374" s="13"/>
      <c r="GTC374" s="13"/>
      <c r="GTD374" s="13"/>
      <c r="GTE374" s="13"/>
      <c r="GTF374" s="13"/>
      <c r="GTG374" s="13"/>
      <c r="GTH374" s="13"/>
      <c r="GTI374" s="13"/>
      <c r="GTJ374" s="13"/>
      <c r="GTK374" s="13"/>
      <c r="GTL374" s="13"/>
      <c r="GTM374" s="13"/>
      <c r="GTN374" s="13"/>
      <c r="GTO374" s="13"/>
      <c r="GTP374" s="13"/>
      <c r="GTQ374" s="13"/>
      <c r="GTR374" s="13"/>
      <c r="GTS374" s="13"/>
      <c r="GTT374" s="13"/>
      <c r="GTU374" s="13"/>
      <c r="GTV374" s="13"/>
      <c r="GTW374" s="13"/>
      <c r="GTX374" s="13"/>
      <c r="GTY374" s="13"/>
      <c r="GTZ374" s="13"/>
      <c r="GUA374" s="13"/>
      <c r="GUB374" s="13"/>
      <c r="GUC374" s="13"/>
      <c r="GUD374" s="13"/>
      <c r="GUE374" s="13"/>
      <c r="GUF374" s="13"/>
      <c r="GUG374" s="13"/>
      <c r="GUH374" s="13"/>
      <c r="GUI374" s="13"/>
      <c r="GUJ374" s="13"/>
      <c r="GUK374" s="13"/>
      <c r="GUL374" s="13"/>
      <c r="GUM374" s="13"/>
      <c r="GUN374" s="13"/>
      <c r="GUO374" s="13"/>
      <c r="GUP374" s="13"/>
      <c r="GUQ374" s="13"/>
      <c r="GUR374" s="13"/>
      <c r="GUS374" s="13"/>
      <c r="GUT374" s="13"/>
      <c r="GUU374" s="13"/>
      <c r="GUV374" s="13"/>
      <c r="GUW374" s="13"/>
      <c r="GUX374" s="13"/>
      <c r="GUY374" s="13"/>
      <c r="GUZ374" s="13"/>
      <c r="GVA374" s="13"/>
      <c r="GVB374" s="13"/>
      <c r="GVC374" s="13"/>
      <c r="GVD374" s="13"/>
      <c r="GVE374" s="13"/>
      <c r="GVF374" s="13"/>
      <c r="GVG374" s="13"/>
      <c r="GVH374" s="13"/>
      <c r="GVI374" s="13"/>
      <c r="GVJ374" s="13"/>
      <c r="GVK374" s="13"/>
      <c r="GVL374" s="13"/>
      <c r="GVM374" s="13"/>
      <c r="GVN374" s="13"/>
      <c r="GVO374" s="13"/>
      <c r="GVP374" s="13"/>
      <c r="GVQ374" s="13"/>
      <c r="GVR374" s="13"/>
      <c r="GVS374" s="13"/>
      <c r="GVT374" s="13"/>
      <c r="GVU374" s="13"/>
      <c r="GVV374" s="13"/>
      <c r="GVW374" s="13"/>
      <c r="GVX374" s="13"/>
      <c r="GVY374" s="13"/>
      <c r="GVZ374" s="13"/>
      <c r="GWA374" s="13"/>
      <c r="GWB374" s="13"/>
      <c r="GWC374" s="13"/>
      <c r="GWD374" s="13"/>
      <c r="GWE374" s="13"/>
      <c r="GWF374" s="13"/>
      <c r="GWG374" s="13"/>
      <c r="GWH374" s="13"/>
      <c r="GWI374" s="13"/>
      <c r="GWJ374" s="13"/>
      <c r="GWK374" s="13"/>
      <c r="GWL374" s="13"/>
      <c r="GWM374" s="13"/>
      <c r="GWN374" s="13"/>
      <c r="GWO374" s="13"/>
      <c r="GWP374" s="13"/>
      <c r="GWQ374" s="13"/>
      <c r="GWR374" s="13"/>
      <c r="GWS374" s="13"/>
      <c r="GWT374" s="13"/>
      <c r="GWU374" s="13"/>
      <c r="GWV374" s="13"/>
      <c r="GWW374" s="13"/>
      <c r="GWX374" s="13"/>
      <c r="GWY374" s="13"/>
      <c r="GWZ374" s="13"/>
      <c r="GXA374" s="13"/>
      <c r="GXB374" s="13"/>
      <c r="GXC374" s="13"/>
      <c r="GXD374" s="13"/>
      <c r="GXE374" s="13"/>
      <c r="GXF374" s="13"/>
      <c r="GXG374" s="13"/>
      <c r="GXH374" s="13"/>
      <c r="GXI374" s="13"/>
      <c r="GXJ374" s="13"/>
      <c r="GXK374" s="13"/>
      <c r="GXL374" s="13"/>
      <c r="GXM374" s="13"/>
      <c r="GXN374" s="13"/>
      <c r="GXO374" s="13"/>
      <c r="GXP374" s="13"/>
      <c r="GXQ374" s="13"/>
      <c r="GXR374" s="13"/>
      <c r="GXS374" s="13"/>
      <c r="GXT374" s="13"/>
      <c r="GXU374" s="13"/>
      <c r="GXV374" s="13"/>
      <c r="GXW374" s="13"/>
      <c r="GXX374" s="13"/>
      <c r="GXY374" s="13"/>
      <c r="GXZ374" s="13"/>
      <c r="GYA374" s="13"/>
      <c r="GYB374" s="13"/>
      <c r="GYC374" s="13"/>
      <c r="GYD374" s="13"/>
      <c r="GYE374" s="13"/>
      <c r="GYF374" s="13"/>
      <c r="GYG374" s="13"/>
      <c r="GYH374" s="13"/>
      <c r="GYI374" s="13"/>
      <c r="GYJ374" s="13"/>
      <c r="GYK374" s="13"/>
      <c r="GYL374" s="13"/>
      <c r="GYM374" s="13"/>
      <c r="GYN374" s="13"/>
      <c r="GYO374" s="13"/>
      <c r="GYP374" s="13"/>
      <c r="GYQ374" s="13"/>
      <c r="GYR374" s="13"/>
      <c r="GYS374" s="13"/>
      <c r="GYT374" s="13"/>
      <c r="GYU374" s="13"/>
      <c r="GYV374" s="13"/>
      <c r="GYW374" s="13"/>
      <c r="GYX374" s="13"/>
      <c r="GYY374" s="13"/>
      <c r="GYZ374" s="13"/>
      <c r="GZA374" s="13"/>
      <c r="GZB374" s="13"/>
      <c r="GZC374" s="13"/>
      <c r="GZD374" s="13"/>
      <c r="GZE374" s="13"/>
      <c r="GZF374" s="13"/>
      <c r="GZG374" s="13"/>
      <c r="GZH374" s="13"/>
      <c r="GZI374" s="13"/>
      <c r="GZJ374" s="13"/>
      <c r="GZK374" s="13"/>
      <c r="GZL374" s="13"/>
      <c r="GZM374" s="13"/>
      <c r="GZN374" s="13"/>
      <c r="GZO374" s="13"/>
      <c r="GZP374" s="13"/>
      <c r="GZQ374" s="13"/>
      <c r="GZR374" s="13"/>
      <c r="GZS374" s="13"/>
      <c r="GZT374" s="13"/>
      <c r="GZU374" s="13"/>
      <c r="GZV374" s="13"/>
      <c r="GZW374" s="13"/>
      <c r="GZX374" s="13"/>
      <c r="GZY374" s="13"/>
      <c r="GZZ374" s="13"/>
      <c r="HAA374" s="13"/>
      <c r="HAB374" s="13"/>
      <c r="HAC374" s="13"/>
      <c r="HAD374" s="13"/>
      <c r="HAE374" s="13"/>
      <c r="HAF374" s="13"/>
      <c r="HAG374" s="13"/>
      <c r="HAH374" s="13"/>
      <c r="HAI374" s="13"/>
      <c r="HAJ374" s="13"/>
      <c r="HAK374" s="13"/>
      <c r="HAL374" s="13"/>
      <c r="HAM374" s="13"/>
      <c r="HAN374" s="13"/>
      <c r="HAO374" s="13"/>
      <c r="HAP374" s="13"/>
      <c r="HAQ374" s="13"/>
      <c r="HAR374" s="13"/>
      <c r="HAS374" s="13"/>
      <c r="HAT374" s="13"/>
      <c r="HAU374" s="13"/>
      <c r="HAV374" s="13"/>
      <c r="HAW374" s="13"/>
      <c r="HAX374" s="13"/>
      <c r="HAY374" s="13"/>
      <c r="HAZ374" s="13"/>
      <c r="HBA374" s="13"/>
      <c r="HBB374" s="13"/>
      <c r="HBC374" s="13"/>
      <c r="HBD374" s="13"/>
      <c r="HBE374" s="13"/>
      <c r="HBF374" s="13"/>
      <c r="HBG374" s="13"/>
      <c r="HBH374" s="13"/>
      <c r="HBI374" s="13"/>
      <c r="HBJ374" s="13"/>
      <c r="HBK374" s="13"/>
      <c r="HBL374" s="13"/>
      <c r="HBM374" s="13"/>
      <c r="HBN374" s="13"/>
      <c r="HBO374" s="13"/>
      <c r="HBP374" s="13"/>
      <c r="HBQ374" s="13"/>
      <c r="HBR374" s="13"/>
      <c r="HBS374" s="13"/>
      <c r="HBT374" s="13"/>
      <c r="HBU374" s="13"/>
      <c r="HBV374" s="13"/>
      <c r="HBW374" s="13"/>
      <c r="HBX374" s="13"/>
      <c r="HBY374" s="13"/>
      <c r="HBZ374" s="13"/>
      <c r="HCA374" s="13"/>
      <c r="HCB374" s="13"/>
      <c r="HCC374" s="13"/>
      <c r="HCD374" s="13"/>
      <c r="HCE374" s="13"/>
      <c r="HCF374" s="13"/>
      <c r="HCG374" s="13"/>
      <c r="HCH374" s="13"/>
      <c r="HCI374" s="13"/>
      <c r="HCJ374" s="13"/>
      <c r="HCK374" s="13"/>
      <c r="HCL374" s="13"/>
      <c r="HCM374" s="13"/>
      <c r="HCN374" s="13"/>
      <c r="HCO374" s="13"/>
      <c r="HCP374" s="13"/>
      <c r="HCQ374" s="13"/>
      <c r="HCR374" s="13"/>
      <c r="HCS374" s="13"/>
      <c r="HCT374" s="13"/>
      <c r="HCU374" s="13"/>
      <c r="HCV374" s="13"/>
      <c r="HCW374" s="13"/>
      <c r="HCX374" s="13"/>
      <c r="HCY374" s="13"/>
      <c r="HCZ374" s="13"/>
      <c r="HDA374" s="13"/>
      <c r="HDB374" s="13"/>
      <c r="HDC374" s="13"/>
      <c r="HDD374" s="13"/>
      <c r="HDE374" s="13"/>
      <c r="HDF374" s="13"/>
      <c r="HDG374" s="13"/>
      <c r="HDH374" s="13"/>
      <c r="HDI374" s="13"/>
      <c r="HDJ374" s="13"/>
      <c r="HDK374" s="13"/>
      <c r="HDL374" s="13"/>
      <c r="HDM374" s="13"/>
      <c r="HDN374" s="13"/>
      <c r="HDO374" s="13"/>
      <c r="HDP374" s="13"/>
      <c r="HDQ374" s="13"/>
      <c r="HDR374" s="13"/>
      <c r="HDS374" s="13"/>
      <c r="HDT374" s="13"/>
      <c r="HDU374" s="13"/>
      <c r="HDV374" s="13"/>
      <c r="HDW374" s="13"/>
      <c r="HDX374" s="13"/>
      <c r="HDY374" s="13"/>
      <c r="HDZ374" s="13"/>
      <c r="HEA374" s="13"/>
      <c r="HEB374" s="13"/>
      <c r="HEC374" s="13"/>
      <c r="HED374" s="13"/>
      <c r="HEE374" s="13"/>
      <c r="HEF374" s="13"/>
      <c r="HEG374" s="13"/>
      <c r="HEH374" s="13"/>
      <c r="HEI374" s="13"/>
      <c r="HEJ374" s="13"/>
      <c r="HEK374" s="13"/>
      <c r="HEL374" s="13"/>
      <c r="HEM374" s="13"/>
      <c r="HEN374" s="13"/>
      <c r="HEO374" s="13"/>
      <c r="HEP374" s="13"/>
      <c r="HEQ374" s="13"/>
      <c r="HER374" s="13"/>
      <c r="HES374" s="13"/>
      <c r="HET374" s="13"/>
      <c r="HEU374" s="13"/>
      <c r="HEV374" s="13"/>
      <c r="HEW374" s="13"/>
      <c r="HEX374" s="13"/>
      <c r="HEY374" s="13"/>
      <c r="HEZ374" s="13"/>
      <c r="HFA374" s="13"/>
      <c r="HFB374" s="13"/>
      <c r="HFC374" s="13"/>
      <c r="HFD374" s="13"/>
      <c r="HFE374" s="13"/>
      <c r="HFF374" s="13"/>
      <c r="HFG374" s="13"/>
      <c r="HFH374" s="13"/>
      <c r="HFI374" s="13"/>
      <c r="HFJ374" s="13"/>
      <c r="HFK374" s="13"/>
      <c r="HFL374" s="13"/>
      <c r="HFM374" s="13"/>
      <c r="HFN374" s="13"/>
      <c r="HFO374" s="13"/>
      <c r="HFP374" s="13"/>
      <c r="HFQ374" s="13"/>
      <c r="HFR374" s="13"/>
      <c r="HFS374" s="13"/>
      <c r="HFT374" s="13"/>
      <c r="HFU374" s="13"/>
      <c r="HFV374" s="13"/>
      <c r="HFW374" s="13"/>
      <c r="HFX374" s="13"/>
      <c r="HFY374" s="13"/>
      <c r="HFZ374" s="13"/>
      <c r="HGA374" s="13"/>
      <c r="HGB374" s="13"/>
      <c r="HGC374" s="13"/>
      <c r="HGD374" s="13"/>
      <c r="HGE374" s="13"/>
      <c r="HGF374" s="13"/>
      <c r="HGG374" s="13"/>
      <c r="HGH374" s="13"/>
      <c r="HGI374" s="13"/>
      <c r="HGJ374" s="13"/>
      <c r="HGK374" s="13"/>
      <c r="HGL374" s="13"/>
      <c r="HGM374" s="13"/>
      <c r="HGN374" s="13"/>
      <c r="HGO374" s="13"/>
      <c r="HGP374" s="13"/>
      <c r="HGQ374" s="13"/>
      <c r="HGR374" s="13"/>
      <c r="HGS374" s="13"/>
      <c r="HGT374" s="13"/>
      <c r="HGU374" s="13"/>
      <c r="HGV374" s="13"/>
      <c r="HGW374" s="13"/>
      <c r="HGX374" s="13"/>
      <c r="HGY374" s="13"/>
      <c r="HGZ374" s="13"/>
      <c r="HHA374" s="13"/>
      <c r="HHB374" s="13"/>
      <c r="HHC374" s="13"/>
      <c r="HHD374" s="13"/>
      <c r="HHE374" s="13"/>
      <c r="HHF374" s="13"/>
      <c r="HHG374" s="13"/>
      <c r="HHH374" s="13"/>
      <c r="HHI374" s="13"/>
      <c r="HHJ374" s="13"/>
      <c r="HHK374" s="13"/>
      <c r="HHL374" s="13"/>
      <c r="HHM374" s="13"/>
      <c r="HHN374" s="13"/>
      <c r="HHO374" s="13"/>
      <c r="HHP374" s="13"/>
      <c r="HHQ374" s="13"/>
      <c r="HHR374" s="13"/>
      <c r="HHS374" s="13"/>
      <c r="HHT374" s="13"/>
      <c r="HHU374" s="13"/>
      <c r="HHV374" s="13"/>
      <c r="HHW374" s="13"/>
      <c r="HHX374" s="13"/>
      <c r="HHY374" s="13"/>
      <c r="HHZ374" s="13"/>
      <c r="HIA374" s="13"/>
      <c r="HIB374" s="13"/>
      <c r="HIC374" s="13"/>
      <c r="HID374" s="13"/>
      <c r="HIE374" s="13"/>
      <c r="HIF374" s="13"/>
      <c r="HIG374" s="13"/>
      <c r="HIH374" s="13"/>
      <c r="HII374" s="13"/>
      <c r="HIJ374" s="13"/>
      <c r="HIK374" s="13"/>
      <c r="HIL374" s="13"/>
      <c r="HIM374" s="13"/>
      <c r="HIN374" s="13"/>
      <c r="HIO374" s="13"/>
      <c r="HIP374" s="13"/>
      <c r="HIQ374" s="13"/>
      <c r="HIR374" s="13"/>
      <c r="HIS374" s="13"/>
      <c r="HIT374" s="13"/>
      <c r="HIU374" s="13"/>
      <c r="HIV374" s="13"/>
      <c r="HIW374" s="13"/>
      <c r="HIX374" s="13"/>
      <c r="HIY374" s="13"/>
      <c r="HIZ374" s="13"/>
      <c r="HJA374" s="13"/>
      <c r="HJB374" s="13"/>
      <c r="HJC374" s="13"/>
      <c r="HJD374" s="13"/>
      <c r="HJE374" s="13"/>
      <c r="HJF374" s="13"/>
      <c r="HJG374" s="13"/>
      <c r="HJH374" s="13"/>
      <c r="HJI374" s="13"/>
      <c r="HJJ374" s="13"/>
      <c r="HJK374" s="13"/>
      <c r="HJL374" s="13"/>
      <c r="HJM374" s="13"/>
      <c r="HJN374" s="13"/>
      <c r="HJO374" s="13"/>
      <c r="HJP374" s="13"/>
      <c r="HJQ374" s="13"/>
      <c r="HJR374" s="13"/>
      <c r="HJS374" s="13"/>
      <c r="HJT374" s="13"/>
      <c r="HJU374" s="13"/>
      <c r="HJV374" s="13"/>
      <c r="HJW374" s="13"/>
      <c r="HJX374" s="13"/>
      <c r="HJY374" s="13"/>
      <c r="HJZ374" s="13"/>
      <c r="HKA374" s="13"/>
      <c r="HKB374" s="13"/>
      <c r="HKC374" s="13"/>
      <c r="HKD374" s="13"/>
      <c r="HKE374" s="13"/>
      <c r="HKF374" s="13"/>
      <c r="HKG374" s="13"/>
      <c r="HKH374" s="13"/>
      <c r="HKI374" s="13"/>
      <c r="HKJ374" s="13"/>
      <c r="HKK374" s="13"/>
      <c r="HKL374" s="13"/>
      <c r="HKM374" s="13"/>
      <c r="HKN374" s="13"/>
      <c r="HKO374" s="13"/>
      <c r="HKP374" s="13"/>
      <c r="HKQ374" s="13"/>
      <c r="HKR374" s="13"/>
      <c r="HKS374" s="13"/>
      <c r="HKT374" s="13"/>
      <c r="HKU374" s="13"/>
      <c r="HKV374" s="13"/>
      <c r="HKW374" s="13"/>
      <c r="HKX374" s="13"/>
      <c r="HKY374" s="13"/>
      <c r="HKZ374" s="13"/>
      <c r="HLA374" s="13"/>
      <c r="HLB374" s="13"/>
      <c r="HLC374" s="13"/>
      <c r="HLD374" s="13"/>
      <c r="HLE374" s="13"/>
      <c r="HLF374" s="13"/>
      <c r="HLG374" s="13"/>
      <c r="HLH374" s="13"/>
      <c r="HLI374" s="13"/>
      <c r="HLJ374" s="13"/>
      <c r="HLK374" s="13"/>
      <c r="HLL374" s="13"/>
      <c r="HLM374" s="13"/>
      <c r="HLN374" s="13"/>
      <c r="HLO374" s="13"/>
      <c r="HLP374" s="13"/>
      <c r="HLQ374" s="13"/>
      <c r="HLR374" s="13"/>
      <c r="HLS374" s="13"/>
      <c r="HLT374" s="13"/>
      <c r="HLU374" s="13"/>
      <c r="HLV374" s="13"/>
      <c r="HLW374" s="13"/>
      <c r="HLX374" s="13"/>
      <c r="HLY374" s="13"/>
      <c r="HLZ374" s="13"/>
      <c r="HMA374" s="13"/>
      <c r="HMB374" s="13"/>
      <c r="HMC374" s="13"/>
      <c r="HMD374" s="13"/>
      <c r="HME374" s="13"/>
      <c r="HMF374" s="13"/>
      <c r="HMG374" s="13"/>
      <c r="HMH374" s="13"/>
      <c r="HMI374" s="13"/>
      <c r="HMJ374" s="13"/>
      <c r="HMK374" s="13"/>
      <c r="HML374" s="13"/>
      <c r="HMM374" s="13"/>
      <c r="HMN374" s="13"/>
      <c r="HMO374" s="13"/>
      <c r="HMP374" s="13"/>
      <c r="HMQ374" s="13"/>
      <c r="HMR374" s="13"/>
      <c r="HMS374" s="13"/>
      <c r="HMT374" s="13"/>
      <c r="HMU374" s="13"/>
      <c r="HMV374" s="13"/>
      <c r="HMW374" s="13"/>
      <c r="HMX374" s="13"/>
      <c r="HMY374" s="13"/>
      <c r="HMZ374" s="13"/>
      <c r="HNA374" s="13"/>
      <c r="HNB374" s="13"/>
      <c r="HNC374" s="13"/>
      <c r="HND374" s="13"/>
      <c r="HNE374" s="13"/>
      <c r="HNF374" s="13"/>
      <c r="HNG374" s="13"/>
      <c r="HNH374" s="13"/>
      <c r="HNI374" s="13"/>
      <c r="HNJ374" s="13"/>
      <c r="HNK374" s="13"/>
      <c r="HNL374" s="13"/>
      <c r="HNM374" s="13"/>
      <c r="HNN374" s="13"/>
      <c r="HNO374" s="13"/>
      <c r="HNP374" s="13"/>
      <c r="HNQ374" s="13"/>
      <c r="HNR374" s="13"/>
      <c r="HNS374" s="13"/>
      <c r="HNT374" s="13"/>
      <c r="HNU374" s="13"/>
      <c r="HNV374" s="13"/>
      <c r="HNW374" s="13"/>
      <c r="HNX374" s="13"/>
      <c r="HNY374" s="13"/>
      <c r="HNZ374" s="13"/>
      <c r="HOA374" s="13"/>
      <c r="HOB374" s="13"/>
      <c r="HOC374" s="13"/>
      <c r="HOD374" s="13"/>
      <c r="HOE374" s="13"/>
      <c r="HOF374" s="13"/>
      <c r="HOG374" s="13"/>
      <c r="HOH374" s="13"/>
      <c r="HOI374" s="13"/>
      <c r="HOJ374" s="13"/>
      <c r="HOK374" s="13"/>
      <c r="HOL374" s="13"/>
      <c r="HOM374" s="13"/>
      <c r="HON374" s="13"/>
      <c r="HOO374" s="13"/>
      <c r="HOP374" s="13"/>
      <c r="HOQ374" s="13"/>
      <c r="HOR374" s="13"/>
      <c r="HOS374" s="13"/>
      <c r="HOT374" s="13"/>
      <c r="HOU374" s="13"/>
      <c r="HOV374" s="13"/>
      <c r="HOW374" s="13"/>
      <c r="HOX374" s="13"/>
      <c r="HOY374" s="13"/>
      <c r="HOZ374" s="13"/>
      <c r="HPA374" s="13"/>
      <c r="HPB374" s="13"/>
      <c r="HPC374" s="13"/>
      <c r="HPD374" s="13"/>
      <c r="HPE374" s="13"/>
      <c r="HPF374" s="13"/>
      <c r="HPG374" s="13"/>
      <c r="HPH374" s="13"/>
      <c r="HPI374" s="13"/>
      <c r="HPJ374" s="13"/>
      <c r="HPK374" s="13"/>
      <c r="HPL374" s="13"/>
      <c r="HPM374" s="13"/>
      <c r="HPN374" s="13"/>
      <c r="HPO374" s="13"/>
      <c r="HPP374" s="13"/>
      <c r="HPQ374" s="13"/>
      <c r="HPR374" s="13"/>
      <c r="HPS374" s="13"/>
      <c r="HPT374" s="13"/>
      <c r="HPU374" s="13"/>
      <c r="HPV374" s="13"/>
      <c r="HPW374" s="13"/>
      <c r="HPX374" s="13"/>
      <c r="HPY374" s="13"/>
      <c r="HPZ374" s="13"/>
      <c r="HQA374" s="13"/>
      <c r="HQB374" s="13"/>
      <c r="HQC374" s="13"/>
      <c r="HQD374" s="13"/>
      <c r="HQE374" s="13"/>
      <c r="HQF374" s="13"/>
      <c r="HQG374" s="13"/>
      <c r="HQH374" s="13"/>
      <c r="HQI374" s="13"/>
      <c r="HQJ374" s="13"/>
      <c r="HQK374" s="13"/>
      <c r="HQL374" s="13"/>
      <c r="HQM374" s="13"/>
      <c r="HQN374" s="13"/>
      <c r="HQO374" s="13"/>
      <c r="HQP374" s="13"/>
      <c r="HQQ374" s="13"/>
      <c r="HQR374" s="13"/>
      <c r="HQS374" s="13"/>
      <c r="HQT374" s="13"/>
      <c r="HQU374" s="13"/>
      <c r="HQV374" s="13"/>
      <c r="HQW374" s="13"/>
      <c r="HQX374" s="13"/>
      <c r="HQY374" s="13"/>
      <c r="HQZ374" s="13"/>
      <c r="HRA374" s="13"/>
      <c r="HRB374" s="13"/>
      <c r="HRC374" s="13"/>
      <c r="HRD374" s="13"/>
      <c r="HRE374" s="13"/>
      <c r="HRF374" s="13"/>
      <c r="HRG374" s="13"/>
      <c r="HRH374" s="13"/>
      <c r="HRI374" s="13"/>
      <c r="HRJ374" s="13"/>
      <c r="HRK374" s="13"/>
      <c r="HRL374" s="13"/>
      <c r="HRM374" s="13"/>
      <c r="HRN374" s="13"/>
      <c r="HRO374" s="13"/>
      <c r="HRP374" s="13"/>
      <c r="HRQ374" s="13"/>
      <c r="HRR374" s="13"/>
      <c r="HRS374" s="13"/>
      <c r="HRT374" s="13"/>
      <c r="HRU374" s="13"/>
      <c r="HRV374" s="13"/>
      <c r="HRW374" s="13"/>
      <c r="HRX374" s="13"/>
      <c r="HRY374" s="13"/>
      <c r="HRZ374" s="13"/>
      <c r="HSA374" s="13"/>
      <c r="HSB374" s="13"/>
      <c r="HSC374" s="13"/>
      <c r="HSD374" s="13"/>
      <c r="HSE374" s="13"/>
      <c r="HSF374" s="13"/>
      <c r="HSG374" s="13"/>
      <c r="HSH374" s="13"/>
      <c r="HSI374" s="13"/>
      <c r="HSJ374" s="13"/>
      <c r="HSK374" s="13"/>
      <c r="HSL374" s="13"/>
      <c r="HSM374" s="13"/>
      <c r="HSN374" s="13"/>
      <c r="HSO374" s="13"/>
      <c r="HSP374" s="13"/>
      <c r="HSQ374" s="13"/>
      <c r="HSR374" s="13"/>
      <c r="HSS374" s="13"/>
      <c r="HST374" s="13"/>
      <c r="HSU374" s="13"/>
      <c r="HSV374" s="13"/>
      <c r="HSW374" s="13"/>
      <c r="HSX374" s="13"/>
      <c r="HSY374" s="13"/>
      <c r="HSZ374" s="13"/>
      <c r="HTA374" s="13"/>
      <c r="HTB374" s="13"/>
      <c r="HTC374" s="13"/>
      <c r="HTD374" s="13"/>
      <c r="HTE374" s="13"/>
      <c r="HTF374" s="13"/>
      <c r="HTG374" s="13"/>
      <c r="HTH374" s="13"/>
      <c r="HTI374" s="13"/>
      <c r="HTJ374" s="13"/>
      <c r="HTK374" s="13"/>
      <c r="HTL374" s="13"/>
      <c r="HTM374" s="13"/>
      <c r="HTN374" s="13"/>
      <c r="HTO374" s="13"/>
      <c r="HTP374" s="13"/>
      <c r="HTQ374" s="13"/>
      <c r="HTR374" s="13"/>
      <c r="HTS374" s="13"/>
      <c r="HTT374" s="13"/>
      <c r="HTU374" s="13"/>
      <c r="HTV374" s="13"/>
      <c r="HTW374" s="13"/>
      <c r="HTX374" s="13"/>
      <c r="HTY374" s="13"/>
      <c r="HTZ374" s="13"/>
      <c r="HUA374" s="13"/>
      <c r="HUB374" s="13"/>
      <c r="HUC374" s="13"/>
      <c r="HUD374" s="13"/>
      <c r="HUE374" s="13"/>
      <c r="HUF374" s="13"/>
      <c r="HUG374" s="13"/>
      <c r="HUH374" s="13"/>
      <c r="HUI374" s="13"/>
      <c r="HUJ374" s="13"/>
      <c r="HUK374" s="13"/>
      <c r="HUL374" s="13"/>
      <c r="HUM374" s="13"/>
      <c r="HUN374" s="13"/>
      <c r="HUO374" s="13"/>
      <c r="HUP374" s="13"/>
      <c r="HUQ374" s="13"/>
      <c r="HUR374" s="13"/>
      <c r="HUS374" s="13"/>
      <c r="HUT374" s="13"/>
      <c r="HUU374" s="13"/>
      <c r="HUV374" s="13"/>
      <c r="HUW374" s="13"/>
      <c r="HUX374" s="13"/>
      <c r="HUY374" s="13"/>
      <c r="HUZ374" s="13"/>
      <c r="HVA374" s="13"/>
      <c r="HVB374" s="13"/>
      <c r="HVC374" s="13"/>
      <c r="HVD374" s="13"/>
      <c r="HVE374" s="13"/>
      <c r="HVF374" s="13"/>
      <c r="HVG374" s="13"/>
      <c r="HVH374" s="13"/>
      <c r="HVI374" s="13"/>
      <c r="HVJ374" s="13"/>
      <c r="HVK374" s="13"/>
      <c r="HVL374" s="13"/>
      <c r="HVM374" s="13"/>
      <c r="HVN374" s="13"/>
      <c r="HVO374" s="13"/>
      <c r="HVP374" s="13"/>
      <c r="HVQ374" s="13"/>
      <c r="HVR374" s="13"/>
      <c r="HVS374" s="13"/>
      <c r="HVT374" s="13"/>
      <c r="HVU374" s="13"/>
      <c r="HVV374" s="13"/>
      <c r="HVW374" s="13"/>
      <c r="HVX374" s="13"/>
      <c r="HVY374" s="13"/>
      <c r="HVZ374" s="13"/>
      <c r="HWA374" s="13"/>
      <c r="HWB374" s="13"/>
      <c r="HWC374" s="13"/>
      <c r="HWD374" s="13"/>
      <c r="HWE374" s="13"/>
      <c r="HWF374" s="13"/>
      <c r="HWG374" s="13"/>
      <c r="HWH374" s="13"/>
      <c r="HWI374" s="13"/>
      <c r="HWJ374" s="13"/>
      <c r="HWK374" s="13"/>
      <c r="HWL374" s="13"/>
      <c r="HWM374" s="13"/>
      <c r="HWN374" s="13"/>
      <c r="HWO374" s="13"/>
      <c r="HWP374" s="13"/>
      <c r="HWQ374" s="13"/>
      <c r="HWR374" s="13"/>
      <c r="HWS374" s="13"/>
      <c r="HWT374" s="13"/>
      <c r="HWU374" s="13"/>
      <c r="HWV374" s="13"/>
      <c r="HWW374" s="13"/>
      <c r="HWX374" s="13"/>
      <c r="HWY374" s="13"/>
      <c r="HWZ374" s="13"/>
      <c r="HXA374" s="13"/>
      <c r="HXB374" s="13"/>
      <c r="HXC374" s="13"/>
      <c r="HXD374" s="13"/>
      <c r="HXE374" s="13"/>
      <c r="HXF374" s="13"/>
      <c r="HXG374" s="13"/>
      <c r="HXH374" s="13"/>
      <c r="HXI374" s="13"/>
      <c r="HXJ374" s="13"/>
      <c r="HXK374" s="13"/>
      <c r="HXL374" s="13"/>
      <c r="HXM374" s="13"/>
      <c r="HXN374" s="13"/>
      <c r="HXO374" s="13"/>
      <c r="HXP374" s="13"/>
      <c r="HXQ374" s="13"/>
      <c r="HXR374" s="13"/>
      <c r="HXS374" s="13"/>
      <c r="HXT374" s="13"/>
      <c r="HXU374" s="13"/>
      <c r="HXV374" s="13"/>
      <c r="HXW374" s="13"/>
      <c r="HXX374" s="13"/>
      <c r="HXY374" s="13"/>
      <c r="HXZ374" s="13"/>
      <c r="HYA374" s="13"/>
      <c r="HYB374" s="13"/>
      <c r="HYC374" s="13"/>
      <c r="HYD374" s="13"/>
      <c r="HYE374" s="13"/>
      <c r="HYF374" s="13"/>
      <c r="HYG374" s="13"/>
      <c r="HYH374" s="13"/>
      <c r="HYI374" s="13"/>
      <c r="HYJ374" s="13"/>
      <c r="HYK374" s="13"/>
      <c r="HYL374" s="13"/>
      <c r="HYM374" s="13"/>
      <c r="HYN374" s="13"/>
      <c r="HYO374" s="13"/>
      <c r="HYP374" s="13"/>
      <c r="HYQ374" s="13"/>
      <c r="HYR374" s="13"/>
      <c r="HYS374" s="13"/>
      <c r="HYT374" s="13"/>
      <c r="HYU374" s="13"/>
      <c r="HYV374" s="13"/>
      <c r="HYW374" s="13"/>
      <c r="HYX374" s="13"/>
      <c r="HYY374" s="13"/>
      <c r="HYZ374" s="13"/>
      <c r="HZA374" s="13"/>
      <c r="HZB374" s="13"/>
      <c r="HZC374" s="13"/>
      <c r="HZD374" s="13"/>
      <c r="HZE374" s="13"/>
      <c r="HZF374" s="13"/>
      <c r="HZG374" s="13"/>
      <c r="HZH374" s="13"/>
      <c r="HZI374" s="13"/>
      <c r="HZJ374" s="13"/>
      <c r="HZK374" s="13"/>
      <c r="HZL374" s="13"/>
      <c r="HZM374" s="13"/>
      <c r="HZN374" s="13"/>
      <c r="HZO374" s="13"/>
      <c r="HZP374" s="13"/>
      <c r="HZQ374" s="13"/>
      <c r="HZR374" s="13"/>
      <c r="HZS374" s="13"/>
      <c r="HZT374" s="13"/>
      <c r="HZU374" s="13"/>
      <c r="HZV374" s="13"/>
      <c r="HZW374" s="13"/>
      <c r="HZX374" s="13"/>
      <c r="HZY374" s="13"/>
      <c r="HZZ374" s="13"/>
      <c r="IAA374" s="13"/>
      <c r="IAB374" s="13"/>
      <c r="IAC374" s="13"/>
      <c r="IAD374" s="13"/>
      <c r="IAE374" s="13"/>
      <c r="IAF374" s="13"/>
      <c r="IAG374" s="13"/>
      <c r="IAH374" s="13"/>
      <c r="IAI374" s="13"/>
      <c r="IAJ374" s="13"/>
      <c r="IAK374" s="13"/>
      <c r="IAL374" s="13"/>
      <c r="IAM374" s="13"/>
      <c r="IAN374" s="13"/>
      <c r="IAO374" s="13"/>
      <c r="IAP374" s="13"/>
      <c r="IAQ374" s="13"/>
      <c r="IAR374" s="13"/>
      <c r="IAS374" s="13"/>
      <c r="IAT374" s="13"/>
      <c r="IAU374" s="13"/>
      <c r="IAV374" s="13"/>
      <c r="IAW374" s="13"/>
      <c r="IAX374" s="13"/>
      <c r="IAY374" s="13"/>
      <c r="IAZ374" s="13"/>
      <c r="IBA374" s="13"/>
      <c r="IBB374" s="13"/>
      <c r="IBC374" s="13"/>
      <c r="IBD374" s="13"/>
      <c r="IBE374" s="13"/>
      <c r="IBF374" s="13"/>
      <c r="IBG374" s="13"/>
      <c r="IBH374" s="13"/>
      <c r="IBI374" s="13"/>
      <c r="IBJ374" s="13"/>
      <c r="IBK374" s="13"/>
      <c r="IBL374" s="13"/>
      <c r="IBM374" s="13"/>
      <c r="IBN374" s="13"/>
      <c r="IBO374" s="13"/>
      <c r="IBP374" s="13"/>
      <c r="IBQ374" s="13"/>
      <c r="IBR374" s="13"/>
      <c r="IBS374" s="13"/>
      <c r="IBT374" s="13"/>
      <c r="IBU374" s="13"/>
      <c r="IBV374" s="13"/>
      <c r="IBW374" s="13"/>
      <c r="IBX374" s="13"/>
      <c r="IBY374" s="13"/>
      <c r="IBZ374" s="13"/>
      <c r="ICA374" s="13"/>
      <c r="ICB374" s="13"/>
      <c r="ICC374" s="13"/>
      <c r="ICD374" s="13"/>
      <c r="ICE374" s="13"/>
      <c r="ICF374" s="13"/>
      <c r="ICG374" s="13"/>
      <c r="ICH374" s="13"/>
      <c r="ICI374" s="13"/>
      <c r="ICJ374" s="13"/>
      <c r="ICK374" s="13"/>
      <c r="ICL374" s="13"/>
      <c r="ICM374" s="13"/>
      <c r="ICN374" s="13"/>
      <c r="ICO374" s="13"/>
      <c r="ICP374" s="13"/>
      <c r="ICQ374" s="13"/>
      <c r="ICR374" s="13"/>
      <c r="ICS374" s="13"/>
      <c r="ICT374" s="13"/>
      <c r="ICU374" s="13"/>
      <c r="ICV374" s="13"/>
      <c r="ICW374" s="13"/>
      <c r="ICX374" s="13"/>
      <c r="ICY374" s="13"/>
      <c r="ICZ374" s="13"/>
      <c r="IDA374" s="13"/>
      <c r="IDB374" s="13"/>
      <c r="IDC374" s="13"/>
      <c r="IDD374" s="13"/>
      <c r="IDE374" s="13"/>
      <c r="IDF374" s="13"/>
      <c r="IDG374" s="13"/>
      <c r="IDH374" s="13"/>
      <c r="IDI374" s="13"/>
      <c r="IDJ374" s="13"/>
      <c r="IDK374" s="13"/>
      <c r="IDL374" s="13"/>
      <c r="IDM374" s="13"/>
      <c r="IDN374" s="13"/>
      <c r="IDO374" s="13"/>
      <c r="IDP374" s="13"/>
      <c r="IDQ374" s="13"/>
      <c r="IDR374" s="13"/>
      <c r="IDS374" s="13"/>
      <c r="IDT374" s="13"/>
      <c r="IDU374" s="13"/>
      <c r="IDV374" s="13"/>
      <c r="IDW374" s="13"/>
      <c r="IDX374" s="13"/>
      <c r="IDY374" s="13"/>
      <c r="IDZ374" s="13"/>
      <c r="IEA374" s="13"/>
      <c r="IEB374" s="13"/>
      <c r="IEC374" s="13"/>
      <c r="IED374" s="13"/>
      <c r="IEE374" s="13"/>
      <c r="IEF374" s="13"/>
      <c r="IEG374" s="13"/>
      <c r="IEH374" s="13"/>
      <c r="IEI374" s="13"/>
      <c r="IEJ374" s="13"/>
      <c r="IEK374" s="13"/>
      <c r="IEL374" s="13"/>
      <c r="IEM374" s="13"/>
      <c r="IEN374" s="13"/>
      <c r="IEO374" s="13"/>
      <c r="IEP374" s="13"/>
      <c r="IEQ374" s="13"/>
      <c r="IER374" s="13"/>
      <c r="IES374" s="13"/>
      <c r="IET374" s="13"/>
      <c r="IEU374" s="13"/>
      <c r="IEV374" s="13"/>
      <c r="IEW374" s="13"/>
      <c r="IEX374" s="13"/>
      <c r="IEY374" s="13"/>
      <c r="IEZ374" s="13"/>
      <c r="IFA374" s="13"/>
      <c r="IFB374" s="13"/>
      <c r="IFC374" s="13"/>
      <c r="IFD374" s="13"/>
      <c r="IFE374" s="13"/>
      <c r="IFF374" s="13"/>
      <c r="IFG374" s="13"/>
      <c r="IFH374" s="13"/>
      <c r="IFI374" s="13"/>
      <c r="IFJ374" s="13"/>
      <c r="IFK374" s="13"/>
      <c r="IFL374" s="13"/>
      <c r="IFM374" s="13"/>
      <c r="IFN374" s="13"/>
      <c r="IFO374" s="13"/>
      <c r="IFP374" s="13"/>
      <c r="IFQ374" s="13"/>
      <c r="IFR374" s="13"/>
      <c r="IFS374" s="13"/>
      <c r="IFT374" s="13"/>
      <c r="IFU374" s="13"/>
      <c r="IFV374" s="13"/>
      <c r="IFW374" s="13"/>
      <c r="IFX374" s="13"/>
      <c r="IFY374" s="13"/>
      <c r="IFZ374" s="13"/>
      <c r="IGA374" s="13"/>
      <c r="IGB374" s="13"/>
      <c r="IGC374" s="13"/>
      <c r="IGD374" s="13"/>
      <c r="IGE374" s="13"/>
      <c r="IGF374" s="13"/>
      <c r="IGG374" s="13"/>
      <c r="IGH374" s="13"/>
      <c r="IGI374" s="13"/>
      <c r="IGJ374" s="13"/>
      <c r="IGK374" s="13"/>
      <c r="IGL374" s="13"/>
      <c r="IGM374" s="13"/>
      <c r="IGN374" s="13"/>
      <c r="IGO374" s="13"/>
      <c r="IGP374" s="13"/>
      <c r="IGQ374" s="13"/>
      <c r="IGR374" s="13"/>
      <c r="IGS374" s="13"/>
      <c r="IGT374" s="13"/>
      <c r="IGU374" s="13"/>
      <c r="IGV374" s="13"/>
      <c r="IGW374" s="13"/>
      <c r="IGX374" s="13"/>
      <c r="IGY374" s="13"/>
      <c r="IGZ374" s="13"/>
      <c r="IHA374" s="13"/>
      <c r="IHB374" s="13"/>
      <c r="IHC374" s="13"/>
      <c r="IHD374" s="13"/>
      <c r="IHE374" s="13"/>
      <c r="IHF374" s="13"/>
      <c r="IHG374" s="13"/>
      <c r="IHH374" s="13"/>
      <c r="IHI374" s="13"/>
      <c r="IHJ374" s="13"/>
      <c r="IHK374" s="13"/>
      <c r="IHL374" s="13"/>
      <c r="IHM374" s="13"/>
      <c r="IHN374" s="13"/>
      <c r="IHO374" s="13"/>
      <c r="IHP374" s="13"/>
      <c r="IHQ374" s="13"/>
      <c r="IHR374" s="13"/>
      <c r="IHS374" s="13"/>
      <c r="IHT374" s="13"/>
      <c r="IHU374" s="13"/>
      <c r="IHV374" s="13"/>
      <c r="IHW374" s="13"/>
      <c r="IHX374" s="13"/>
      <c r="IHY374" s="13"/>
      <c r="IHZ374" s="13"/>
      <c r="IIA374" s="13"/>
      <c r="IIB374" s="13"/>
      <c r="IIC374" s="13"/>
      <c r="IID374" s="13"/>
      <c r="IIE374" s="13"/>
      <c r="IIF374" s="13"/>
      <c r="IIG374" s="13"/>
      <c r="IIH374" s="13"/>
      <c r="III374" s="13"/>
      <c r="IIJ374" s="13"/>
      <c r="IIK374" s="13"/>
      <c r="IIL374" s="13"/>
      <c r="IIM374" s="13"/>
      <c r="IIN374" s="13"/>
      <c r="IIO374" s="13"/>
      <c r="IIP374" s="13"/>
      <c r="IIQ374" s="13"/>
      <c r="IIR374" s="13"/>
      <c r="IIS374" s="13"/>
      <c r="IIT374" s="13"/>
      <c r="IIU374" s="13"/>
      <c r="IIV374" s="13"/>
      <c r="IIW374" s="13"/>
      <c r="IIX374" s="13"/>
      <c r="IIY374" s="13"/>
      <c r="IIZ374" s="13"/>
      <c r="IJA374" s="13"/>
      <c r="IJB374" s="13"/>
      <c r="IJC374" s="13"/>
      <c r="IJD374" s="13"/>
      <c r="IJE374" s="13"/>
      <c r="IJF374" s="13"/>
      <c r="IJG374" s="13"/>
      <c r="IJH374" s="13"/>
      <c r="IJI374" s="13"/>
      <c r="IJJ374" s="13"/>
      <c r="IJK374" s="13"/>
      <c r="IJL374" s="13"/>
      <c r="IJM374" s="13"/>
      <c r="IJN374" s="13"/>
      <c r="IJO374" s="13"/>
      <c r="IJP374" s="13"/>
      <c r="IJQ374" s="13"/>
      <c r="IJR374" s="13"/>
      <c r="IJS374" s="13"/>
      <c r="IJT374" s="13"/>
      <c r="IJU374" s="13"/>
      <c r="IJV374" s="13"/>
      <c r="IJW374" s="13"/>
      <c r="IJX374" s="13"/>
      <c r="IJY374" s="13"/>
      <c r="IJZ374" s="13"/>
      <c r="IKA374" s="13"/>
      <c r="IKB374" s="13"/>
      <c r="IKC374" s="13"/>
      <c r="IKD374" s="13"/>
      <c r="IKE374" s="13"/>
      <c r="IKF374" s="13"/>
      <c r="IKG374" s="13"/>
      <c r="IKH374" s="13"/>
      <c r="IKI374" s="13"/>
      <c r="IKJ374" s="13"/>
      <c r="IKK374" s="13"/>
      <c r="IKL374" s="13"/>
      <c r="IKM374" s="13"/>
      <c r="IKN374" s="13"/>
      <c r="IKO374" s="13"/>
      <c r="IKP374" s="13"/>
      <c r="IKQ374" s="13"/>
      <c r="IKR374" s="13"/>
      <c r="IKS374" s="13"/>
      <c r="IKT374" s="13"/>
      <c r="IKU374" s="13"/>
      <c r="IKV374" s="13"/>
      <c r="IKW374" s="13"/>
      <c r="IKX374" s="13"/>
      <c r="IKY374" s="13"/>
      <c r="IKZ374" s="13"/>
      <c r="ILA374" s="13"/>
      <c r="ILB374" s="13"/>
      <c r="ILC374" s="13"/>
      <c r="ILD374" s="13"/>
      <c r="ILE374" s="13"/>
      <c r="ILF374" s="13"/>
      <c r="ILG374" s="13"/>
      <c r="ILH374" s="13"/>
      <c r="ILI374" s="13"/>
      <c r="ILJ374" s="13"/>
      <c r="ILK374" s="13"/>
      <c r="ILL374" s="13"/>
      <c r="ILM374" s="13"/>
      <c r="ILN374" s="13"/>
      <c r="ILO374" s="13"/>
      <c r="ILP374" s="13"/>
      <c r="ILQ374" s="13"/>
      <c r="ILR374" s="13"/>
      <c r="ILS374" s="13"/>
      <c r="ILT374" s="13"/>
      <c r="ILU374" s="13"/>
      <c r="ILV374" s="13"/>
      <c r="ILW374" s="13"/>
      <c r="ILX374" s="13"/>
      <c r="ILY374" s="13"/>
      <c r="ILZ374" s="13"/>
      <c r="IMA374" s="13"/>
      <c r="IMB374" s="13"/>
      <c r="IMC374" s="13"/>
      <c r="IMD374" s="13"/>
      <c r="IME374" s="13"/>
      <c r="IMF374" s="13"/>
      <c r="IMG374" s="13"/>
      <c r="IMH374" s="13"/>
      <c r="IMI374" s="13"/>
      <c r="IMJ374" s="13"/>
      <c r="IMK374" s="13"/>
      <c r="IML374" s="13"/>
      <c r="IMM374" s="13"/>
      <c r="IMN374" s="13"/>
      <c r="IMO374" s="13"/>
      <c r="IMP374" s="13"/>
      <c r="IMQ374" s="13"/>
      <c r="IMR374" s="13"/>
      <c r="IMS374" s="13"/>
      <c r="IMT374" s="13"/>
      <c r="IMU374" s="13"/>
      <c r="IMV374" s="13"/>
      <c r="IMW374" s="13"/>
      <c r="IMX374" s="13"/>
      <c r="IMY374" s="13"/>
      <c r="IMZ374" s="13"/>
      <c r="INA374" s="13"/>
      <c r="INB374" s="13"/>
      <c r="INC374" s="13"/>
      <c r="IND374" s="13"/>
      <c r="INE374" s="13"/>
      <c r="INF374" s="13"/>
      <c r="ING374" s="13"/>
      <c r="INH374" s="13"/>
      <c r="INI374" s="13"/>
      <c r="INJ374" s="13"/>
      <c r="INK374" s="13"/>
      <c r="INL374" s="13"/>
      <c r="INM374" s="13"/>
      <c r="INN374" s="13"/>
      <c r="INO374" s="13"/>
      <c r="INP374" s="13"/>
      <c r="INQ374" s="13"/>
      <c r="INR374" s="13"/>
      <c r="INS374" s="13"/>
      <c r="INT374" s="13"/>
      <c r="INU374" s="13"/>
      <c r="INV374" s="13"/>
      <c r="INW374" s="13"/>
      <c r="INX374" s="13"/>
      <c r="INY374" s="13"/>
      <c r="INZ374" s="13"/>
      <c r="IOA374" s="13"/>
      <c r="IOB374" s="13"/>
      <c r="IOC374" s="13"/>
      <c r="IOD374" s="13"/>
      <c r="IOE374" s="13"/>
      <c r="IOF374" s="13"/>
      <c r="IOG374" s="13"/>
      <c r="IOH374" s="13"/>
      <c r="IOI374" s="13"/>
      <c r="IOJ374" s="13"/>
      <c r="IOK374" s="13"/>
      <c r="IOL374" s="13"/>
      <c r="IOM374" s="13"/>
      <c r="ION374" s="13"/>
      <c r="IOO374" s="13"/>
      <c r="IOP374" s="13"/>
      <c r="IOQ374" s="13"/>
      <c r="IOR374" s="13"/>
      <c r="IOS374" s="13"/>
      <c r="IOT374" s="13"/>
      <c r="IOU374" s="13"/>
      <c r="IOV374" s="13"/>
      <c r="IOW374" s="13"/>
      <c r="IOX374" s="13"/>
      <c r="IOY374" s="13"/>
      <c r="IOZ374" s="13"/>
      <c r="IPA374" s="13"/>
      <c r="IPB374" s="13"/>
      <c r="IPC374" s="13"/>
      <c r="IPD374" s="13"/>
      <c r="IPE374" s="13"/>
      <c r="IPF374" s="13"/>
      <c r="IPG374" s="13"/>
      <c r="IPH374" s="13"/>
      <c r="IPI374" s="13"/>
      <c r="IPJ374" s="13"/>
      <c r="IPK374" s="13"/>
      <c r="IPL374" s="13"/>
      <c r="IPM374" s="13"/>
      <c r="IPN374" s="13"/>
      <c r="IPO374" s="13"/>
      <c r="IPP374" s="13"/>
      <c r="IPQ374" s="13"/>
      <c r="IPR374" s="13"/>
      <c r="IPS374" s="13"/>
      <c r="IPT374" s="13"/>
      <c r="IPU374" s="13"/>
      <c r="IPV374" s="13"/>
      <c r="IPW374" s="13"/>
      <c r="IPX374" s="13"/>
      <c r="IPY374" s="13"/>
      <c r="IPZ374" s="13"/>
      <c r="IQA374" s="13"/>
      <c r="IQB374" s="13"/>
      <c r="IQC374" s="13"/>
      <c r="IQD374" s="13"/>
      <c r="IQE374" s="13"/>
      <c r="IQF374" s="13"/>
      <c r="IQG374" s="13"/>
      <c r="IQH374" s="13"/>
      <c r="IQI374" s="13"/>
      <c r="IQJ374" s="13"/>
      <c r="IQK374" s="13"/>
      <c r="IQL374" s="13"/>
      <c r="IQM374" s="13"/>
      <c r="IQN374" s="13"/>
      <c r="IQO374" s="13"/>
      <c r="IQP374" s="13"/>
      <c r="IQQ374" s="13"/>
      <c r="IQR374" s="13"/>
      <c r="IQS374" s="13"/>
      <c r="IQT374" s="13"/>
      <c r="IQU374" s="13"/>
      <c r="IQV374" s="13"/>
      <c r="IQW374" s="13"/>
      <c r="IQX374" s="13"/>
      <c r="IQY374" s="13"/>
      <c r="IQZ374" s="13"/>
      <c r="IRA374" s="13"/>
      <c r="IRB374" s="13"/>
      <c r="IRC374" s="13"/>
      <c r="IRD374" s="13"/>
      <c r="IRE374" s="13"/>
      <c r="IRF374" s="13"/>
      <c r="IRG374" s="13"/>
      <c r="IRH374" s="13"/>
      <c r="IRI374" s="13"/>
      <c r="IRJ374" s="13"/>
      <c r="IRK374" s="13"/>
      <c r="IRL374" s="13"/>
      <c r="IRM374" s="13"/>
      <c r="IRN374" s="13"/>
      <c r="IRO374" s="13"/>
      <c r="IRP374" s="13"/>
      <c r="IRQ374" s="13"/>
      <c r="IRR374" s="13"/>
      <c r="IRS374" s="13"/>
      <c r="IRT374" s="13"/>
      <c r="IRU374" s="13"/>
      <c r="IRV374" s="13"/>
      <c r="IRW374" s="13"/>
      <c r="IRX374" s="13"/>
      <c r="IRY374" s="13"/>
      <c r="IRZ374" s="13"/>
      <c r="ISA374" s="13"/>
      <c r="ISB374" s="13"/>
      <c r="ISC374" s="13"/>
      <c r="ISD374" s="13"/>
      <c r="ISE374" s="13"/>
      <c r="ISF374" s="13"/>
      <c r="ISG374" s="13"/>
      <c r="ISH374" s="13"/>
      <c r="ISI374" s="13"/>
      <c r="ISJ374" s="13"/>
      <c r="ISK374" s="13"/>
      <c r="ISL374" s="13"/>
      <c r="ISM374" s="13"/>
      <c r="ISN374" s="13"/>
      <c r="ISO374" s="13"/>
      <c r="ISP374" s="13"/>
      <c r="ISQ374" s="13"/>
      <c r="ISR374" s="13"/>
      <c r="ISS374" s="13"/>
      <c r="IST374" s="13"/>
      <c r="ISU374" s="13"/>
      <c r="ISV374" s="13"/>
      <c r="ISW374" s="13"/>
      <c r="ISX374" s="13"/>
      <c r="ISY374" s="13"/>
      <c r="ISZ374" s="13"/>
      <c r="ITA374" s="13"/>
      <c r="ITB374" s="13"/>
      <c r="ITC374" s="13"/>
      <c r="ITD374" s="13"/>
      <c r="ITE374" s="13"/>
      <c r="ITF374" s="13"/>
      <c r="ITG374" s="13"/>
      <c r="ITH374" s="13"/>
      <c r="ITI374" s="13"/>
      <c r="ITJ374" s="13"/>
      <c r="ITK374" s="13"/>
      <c r="ITL374" s="13"/>
      <c r="ITM374" s="13"/>
      <c r="ITN374" s="13"/>
      <c r="ITO374" s="13"/>
      <c r="ITP374" s="13"/>
      <c r="ITQ374" s="13"/>
      <c r="ITR374" s="13"/>
      <c r="ITS374" s="13"/>
      <c r="ITT374" s="13"/>
      <c r="ITU374" s="13"/>
      <c r="ITV374" s="13"/>
      <c r="ITW374" s="13"/>
      <c r="ITX374" s="13"/>
      <c r="ITY374" s="13"/>
      <c r="ITZ374" s="13"/>
      <c r="IUA374" s="13"/>
      <c r="IUB374" s="13"/>
      <c r="IUC374" s="13"/>
      <c r="IUD374" s="13"/>
      <c r="IUE374" s="13"/>
      <c r="IUF374" s="13"/>
      <c r="IUG374" s="13"/>
      <c r="IUH374" s="13"/>
      <c r="IUI374" s="13"/>
      <c r="IUJ374" s="13"/>
      <c r="IUK374" s="13"/>
      <c r="IUL374" s="13"/>
      <c r="IUM374" s="13"/>
      <c r="IUN374" s="13"/>
      <c r="IUO374" s="13"/>
      <c r="IUP374" s="13"/>
      <c r="IUQ374" s="13"/>
      <c r="IUR374" s="13"/>
      <c r="IUS374" s="13"/>
      <c r="IUT374" s="13"/>
      <c r="IUU374" s="13"/>
      <c r="IUV374" s="13"/>
      <c r="IUW374" s="13"/>
      <c r="IUX374" s="13"/>
      <c r="IUY374" s="13"/>
      <c r="IUZ374" s="13"/>
      <c r="IVA374" s="13"/>
      <c r="IVB374" s="13"/>
      <c r="IVC374" s="13"/>
      <c r="IVD374" s="13"/>
      <c r="IVE374" s="13"/>
      <c r="IVF374" s="13"/>
      <c r="IVG374" s="13"/>
      <c r="IVH374" s="13"/>
      <c r="IVI374" s="13"/>
      <c r="IVJ374" s="13"/>
      <c r="IVK374" s="13"/>
      <c r="IVL374" s="13"/>
      <c r="IVM374" s="13"/>
      <c r="IVN374" s="13"/>
      <c r="IVO374" s="13"/>
      <c r="IVP374" s="13"/>
      <c r="IVQ374" s="13"/>
      <c r="IVR374" s="13"/>
      <c r="IVS374" s="13"/>
      <c r="IVT374" s="13"/>
      <c r="IVU374" s="13"/>
      <c r="IVV374" s="13"/>
      <c r="IVW374" s="13"/>
      <c r="IVX374" s="13"/>
      <c r="IVY374" s="13"/>
      <c r="IVZ374" s="13"/>
      <c r="IWA374" s="13"/>
      <c r="IWB374" s="13"/>
      <c r="IWC374" s="13"/>
      <c r="IWD374" s="13"/>
      <c r="IWE374" s="13"/>
      <c r="IWF374" s="13"/>
      <c r="IWG374" s="13"/>
      <c r="IWH374" s="13"/>
      <c r="IWI374" s="13"/>
      <c r="IWJ374" s="13"/>
      <c r="IWK374" s="13"/>
      <c r="IWL374" s="13"/>
      <c r="IWM374" s="13"/>
      <c r="IWN374" s="13"/>
      <c r="IWO374" s="13"/>
      <c r="IWP374" s="13"/>
      <c r="IWQ374" s="13"/>
      <c r="IWR374" s="13"/>
      <c r="IWS374" s="13"/>
      <c r="IWT374" s="13"/>
      <c r="IWU374" s="13"/>
      <c r="IWV374" s="13"/>
      <c r="IWW374" s="13"/>
      <c r="IWX374" s="13"/>
      <c r="IWY374" s="13"/>
      <c r="IWZ374" s="13"/>
      <c r="IXA374" s="13"/>
      <c r="IXB374" s="13"/>
      <c r="IXC374" s="13"/>
      <c r="IXD374" s="13"/>
      <c r="IXE374" s="13"/>
      <c r="IXF374" s="13"/>
      <c r="IXG374" s="13"/>
      <c r="IXH374" s="13"/>
      <c r="IXI374" s="13"/>
      <c r="IXJ374" s="13"/>
      <c r="IXK374" s="13"/>
      <c r="IXL374" s="13"/>
      <c r="IXM374" s="13"/>
      <c r="IXN374" s="13"/>
      <c r="IXO374" s="13"/>
      <c r="IXP374" s="13"/>
      <c r="IXQ374" s="13"/>
      <c r="IXR374" s="13"/>
      <c r="IXS374" s="13"/>
      <c r="IXT374" s="13"/>
      <c r="IXU374" s="13"/>
      <c r="IXV374" s="13"/>
      <c r="IXW374" s="13"/>
      <c r="IXX374" s="13"/>
      <c r="IXY374" s="13"/>
      <c r="IXZ374" s="13"/>
      <c r="IYA374" s="13"/>
      <c r="IYB374" s="13"/>
      <c r="IYC374" s="13"/>
      <c r="IYD374" s="13"/>
      <c r="IYE374" s="13"/>
      <c r="IYF374" s="13"/>
      <c r="IYG374" s="13"/>
      <c r="IYH374" s="13"/>
      <c r="IYI374" s="13"/>
      <c r="IYJ374" s="13"/>
      <c r="IYK374" s="13"/>
      <c r="IYL374" s="13"/>
      <c r="IYM374" s="13"/>
      <c r="IYN374" s="13"/>
      <c r="IYO374" s="13"/>
      <c r="IYP374" s="13"/>
      <c r="IYQ374" s="13"/>
      <c r="IYR374" s="13"/>
      <c r="IYS374" s="13"/>
      <c r="IYT374" s="13"/>
      <c r="IYU374" s="13"/>
      <c r="IYV374" s="13"/>
      <c r="IYW374" s="13"/>
      <c r="IYX374" s="13"/>
      <c r="IYY374" s="13"/>
      <c r="IYZ374" s="13"/>
      <c r="IZA374" s="13"/>
      <c r="IZB374" s="13"/>
      <c r="IZC374" s="13"/>
      <c r="IZD374" s="13"/>
      <c r="IZE374" s="13"/>
      <c r="IZF374" s="13"/>
      <c r="IZG374" s="13"/>
      <c r="IZH374" s="13"/>
      <c r="IZI374" s="13"/>
      <c r="IZJ374" s="13"/>
      <c r="IZK374" s="13"/>
      <c r="IZL374" s="13"/>
      <c r="IZM374" s="13"/>
      <c r="IZN374" s="13"/>
      <c r="IZO374" s="13"/>
      <c r="IZP374" s="13"/>
      <c r="IZQ374" s="13"/>
      <c r="IZR374" s="13"/>
      <c r="IZS374" s="13"/>
      <c r="IZT374" s="13"/>
      <c r="IZU374" s="13"/>
      <c r="IZV374" s="13"/>
      <c r="IZW374" s="13"/>
      <c r="IZX374" s="13"/>
      <c r="IZY374" s="13"/>
      <c r="IZZ374" s="13"/>
      <c r="JAA374" s="13"/>
      <c r="JAB374" s="13"/>
      <c r="JAC374" s="13"/>
      <c r="JAD374" s="13"/>
      <c r="JAE374" s="13"/>
      <c r="JAF374" s="13"/>
      <c r="JAG374" s="13"/>
      <c r="JAH374" s="13"/>
      <c r="JAI374" s="13"/>
      <c r="JAJ374" s="13"/>
      <c r="JAK374" s="13"/>
      <c r="JAL374" s="13"/>
      <c r="JAM374" s="13"/>
      <c r="JAN374" s="13"/>
      <c r="JAO374" s="13"/>
      <c r="JAP374" s="13"/>
      <c r="JAQ374" s="13"/>
      <c r="JAR374" s="13"/>
      <c r="JAS374" s="13"/>
      <c r="JAT374" s="13"/>
      <c r="JAU374" s="13"/>
      <c r="JAV374" s="13"/>
      <c r="JAW374" s="13"/>
      <c r="JAX374" s="13"/>
      <c r="JAY374" s="13"/>
      <c r="JAZ374" s="13"/>
      <c r="JBA374" s="13"/>
      <c r="JBB374" s="13"/>
      <c r="JBC374" s="13"/>
      <c r="JBD374" s="13"/>
      <c r="JBE374" s="13"/>
      <c r="JBF374" s="13"/>
      <c r="JBG374" s="13"/>
      <c r="JBH374" s="13"/>
      <c r="JBI374" s="13"/>
      <c r="JBJ374" s="13"/>
      <c r="JBK374" s="13"/>
      <c r="JBL374" s="13"/>
      <c r="JBM374" s="13"/>
      <c r="JBN374" s="13"/>
      <c r="JBO374" s="13"/>
      <c r="JBP374" s="13"/>
      <c r="JBQ374" s="13"/>
      <c r="JBR374" s="13"/>
      <c r="JBS374" s="13"/>
      <c r="JBT374" s="13"/>
      <c r="JBU374" s="13"/>
      <c r="JBV374" s="13"/>
      <c r="JBW374" s="13"/>
      <c r="JBX374" s="13"/>
      <c r="JBY374" s="13"/>
      <c r="JBZ374" s="13"/>
      <c r="JCA374" s="13"/>
      <c r="JCB374" s="13"/>
      <c r="JCC374" s="13"/>
      <c r="JCD374" s="13"/>
      <c r="JCE374" s="13"/>
      <c r="JCF374" s="13"/>
      <c r="JCG374" s="13"/>
      <c r="JCH374" s="13"/>
      <c r="JCI374" s="13"/>
      <c r="JCJ374" s="13"/>
      <c r="JCK374" s="13"/>
      <c r="JCL374" s="13"/>
      <c r="JCM374" s="13"/>
      <c r="JCN374" s="13"/>
      <c r="JCO374" s="13"/>
      <c r="JCP374" s="13"/>
      <c r="JCQ374" s="13"/>
      <c r="JCR374" s="13"/>
      <c r="JCS374" s="13"/>
      <c r="JCT374" s="13"/>
      <c r="JCU374" s="13"/>
      <c r="JCV374" s="13"/>
      <c r="JCW374" s="13"/>
      <c r="JCX374" s="13"/>
      <c r="JCY374" s="13"/>
      <c r="JCZ374" s="13"/>
      <c r="JDA374" s="13"/>
      <c r="JDB374" s="13"/>
      <c r="JDC374" s="13"/>
      <c r="JDD374" s="13"/>
      <c r="JDE374" s="13"/>
      <c r="JDF374" s="13"/>
      <c r="JDG374" s="13"/>
      <c r="JDH374" s="13"/>
      <c r="JDI374" s="13"/>
      <c r="JDJ374" s="13"/>
      <c r="JDK374" s="13"/>
      <c r="JDL374" s="13"/>
      <c r="JDM374" s="13"/>
      <c r="JDN374" s="13"/>
      <c r="JDO374" s="13"/>
      <c r="JDP374" s="13"/>
      <c r="JDQ374" s="13"/>
      <c r="JDR374" s="13"/>
      <c r="JDS374" s="13"/>
      <c r="JDT374" s="13"/>
      <c r="JDU374" s="13"/>
      <c r="JDV374" s="13"/>
      <c r="JDW374" s="13"/>
      <c r="JDX374" s="13"/>
      <c r="JDY374" s="13"/>
      <c r="JDZ374" s="13"/>
      <c r="JEA374" s="13"/>
      <c r="JEB374" s="13"/>
      <c r="JEC374" s="13"/>
      <c r="JED374" s="13"/>
      <c r="JEE374" s="13"/>
      <c r="JEF374" s="13"/>
      <c r="JEG374" s="13"/>
      <c r="JEH374" s="13"/>
      <c r="JEI374" s="13"/>
      <c r="JEJ374" s="13"/>
      <c r="JEK374" s="13"/>
      <c r="JEL374" s="13"/>
      <c r="JEM374" s="13"/>
      <c r="JEN374" s="13"/>
      <c r="JEO374" s="13"/>
      <c r="JEP374" s="13"/>
      <c r="JEQ374" s="13"/>
      <c r="JER374" s="13"/>
      <c r="JES374" s="13"/>
      <c r="JET374" s="13"/>
      <c r="JEU374" s="13"/>
      <c r="JEV374" s="13"/>
      <c r="JEW374" s="13"/>
      <c r="JEX374" s="13"/>
      <c r="JEY374" s="13"/>
      <c r="JEZ374" s="13"/>
      <c r="JFA374" s="13"/>
      <c r="JFB374" s="13"/>
      <c r="JFC374" s="13"/>
      <c r="JFD374" s="13"/>
      <c r="JFE374" s="13"/>
      <c r="JFF374" s="13"/>
      <c r="JFG374" s="13"/>
      <c r="JFH374" s="13"/>
      <c r="JFI374" s="13"/>
      <c r="JFJ374" s="13"/>
      <c r="JFK374" s="13"/>
      <c r="JFL374" s="13"/>
      <c r="JFM374" s="13"/>
      <c r="JFN374" s="13"/>
      <c r="JFO374" s="13"/>
      <c r="JFP374" s="13"/>
      <c r="JFQ374" s="13"/>
      <c r="JFR374" s="13"/>
      <c r="JFS374" s="13"/>
      <c r="JFT374" s="13"/>
      <c r="JFU374" s="13"/>
      <c r="JFV374" s="13"/>
      <c r="JFW374" s="13"/>
      <c r="JFX374" s="13"/>
      <c r="JFY374" s="13"/>
      <c r="JFZ374" s="13"/>
      <c r="JGA374" s="13"/>
      <c r="JGB374" s="13"/>
      <c r="JGC374" s="13"/>
      <c r="JGD374" s="13"/>
      <c r="JGE374" s="13"/>
      <c r="JGF374" s="13"/>
      <c r="JGG374" s="13"/>
      <c r="JGH374" s="13"/>
      <c r="JGI374" s="13"/>
      <c r="JGJ374" s="13"/>
      <c r="JGK374" s="13"/>
      <c r="JGL374" s="13"/>
      <c r="JGM374" s="13"/>
      <c r="JGN374" s="13"/>
      <c r="JGO374" s="13"/>
      <c r="JGP374" s="13"/>
      <c r="JGQ374" s="13"/>
      <c r="JGR374" s="13"/>
      <c r="JGS374" s="13"/>
      <c r="JGT374" s="13"/>
      <c r="JGU374" s="13"/>
      <c r="JGV374" s="13"/>
      <c r="JGW374" s="13"/>
      <c r="JGX374" s="13"/>
      <c r="JGY374" s="13"/>
      <c r="JGZ374" s="13"/>
      <c r="JHA374" s="13"/>
      <c r="JHB374" s="13"/>
      <c r="JHC374" s="13"/>
      <c r="JHD374" s="13"/>
      <c r="JHE374" s="13"/>
      <c r="JHF374" s="13"/>
      <c r="JHG374" s="13"/>
      <c r="JHH374" s="13"/>
      <c r="JHI374" s="13"/>
      <c r="JHJ374" s="13"/>
      <c r="JHK374" s="13"/>
      <c r="JHL374" s="13"/>
      <c r="JHM374" s="13"/>
      <c r="JHN374" s="13"/>
      <c r="JHO374" s="13"/>
      <c r="JHP374" s="13"/>
      <c r="JHQ374" s="13"/>
      <c r="JHR374" s="13"/>
      <c r="JHS374" s="13"/>
      <c r="JHT374" s="13"/>
      <c r="JHU374" s="13"/>
      <c r="JHV374" s="13"/>
      <c r="JHW374" s="13"/>
      <c r="JHX374" s="13"/>
      <c r="JHY374" s="13"/>
      <c r="JHZ374" s="13"/>
      <c r="JIA374" s="13"/>
      <c r="JIB374" s="13"/>
      <c r="JIC374" s="13"/>
      <c r="JID374" s="13"/>
      <c r="JIE374" s="13"/>
      <c r="JIF374" s="13"/>
      <c r="JIG374" s="13"/>
      <c r="JIH374" s="13"/>
      <c r="JII374" s="13"/>
      <c r="JIJ374" s="13"/>
      <c r="JIK374" s="13"/>
      <c r="JIL374" s="13"/>
      <c r="JIM374" s="13"/>
      <c r="JIN374" s="13"/>
      <c r="JIO374" s="13"/>
      <c r="JIP374" s="13"/>
      <c r="JIQ374" s="13"/>
      <c r="JIR374" s="13"/>
      <c r="JIS374" s="13"/>
      <c r="JIT374" s="13"/>
      <c r="JIU374" s="13"/>
      <c r="JIV374" s="13"/>
      <c r="JIW374" s="13"/>
      <c r="JIX374" s="13"/>
      <c r="JIY374" s="13"/>
      <c r="JIZ374" s="13"/>
      <c r="JJA374" s="13"/>
      <c r="JJB374" s="13"/>
      <c r="JJC374" s="13"/>
      <c r="JJD374" s="13"/>
      <c r="JJE374" s="13"/>
      <c r="JJF374" s="13"/>
      <c r="JJG374" s="13"/>
      <c r="JJH374" s="13"/>
      <c r="JJI374" s="13"/>
      <c r="JJJ374" s="13"/>
      <c r="JJK374" s="13"/>
      <c r="JJL374" s="13"/>
      <c r="JJM374" s="13"/>
      <c r="JJN374" s="13"/>
      <c r="JJO374" s="13"/>
      <c r="JJP374" s="13"/>
      <c r="JJQ374" s="13"/>
      <c r="JJR374" s="13"/>
      <c r="JJS374" s="13"/>
      <c r="JJT374" s="13"/>
      <c r="JJU374" s="13"/>
      <c r="JJV374" s="13"/>
      <c r="JJW374" s="13"/>
      <c r="JJX374" s="13"/>
      <c r="JJY374" s="13"/>
      <c r="JJZ374" s="13"/>
      <c r="JKA374" s="13"/>
      <c r="JKB374" s="13"/>
      <c r="JKC374" s="13"/>
      <c r="JKD374" s="13"/>
      <c r="JKE374" s="13"/>
      <c r="JKF374" s="13"/>
      <c r="JKG374" s="13"/>
      <c r="JKH374" s="13"/>
      <c r="JKI374" s="13"/>
      <c r="JKJ374" s="13"/>
      <c r="JKK374" s="13"/>
      <c r="JKL374" s="13"/>
      <c r="JKM374" s="13"/>
      <c r="JKN374" s="13"/>
      <c r="JKO374" s="13"/>
      <c r="JKP374" s="13"/>
      <c r="JKQ374" s="13"/>
      <c r="JKR374" s="13"/>
      <c r="JKS374" s="13"/>
      <c r="JKT374" s="13"/>
      <c r="JKU374" s="13"/>
      <c r="JKV374" s="13"/>
      <c r="JKW374" s="13"/>
      <c r="JKX374" s="13"/>
      <c r="JKY374" s="13"/>
      <c r="JKZ374" s="13"/>
      <c r="JLA374" s="13"/>
      <c r="JLB374" s="13"/>
      <c r="JLC374" s="13"/>
      <c r="JLD374" s="13"/>
      <c r="JLE374" s="13"/>
      <c r="JLF374" s="13"/>
      <c r="JLG374" s="13"/>
      <c r="JLH374" s="13"/>
      <c r="JLI374" s="13"/>
      <c r="JLJ374" s="13"/>
      <c r="JLK374" s="13"/>
      <c r="JLL374" s="13"/>
      <c r="JLM374" s="13"/>
      <c r="JLN374" s="13"/>
      <c r="JLO374" s="13"/>
      <c r="JLP374" s="13"/>
      <c r="JLQ374" s="13"/>
      <c r="JLR374" s="13"/>
      <c r="JLS374" s="13"/>
      <c r="JLT374" s="13"/>
      <c r="JLU374" s="13"/>
      <c r="JLV374" s="13"/>
      <c r="JLW374" s="13"/>
      <c r="JLX374" s="13"/>
      <c r="JLY374" s="13"/>
      <c r="JLZ374" s="13"/>
      <c r="JMA374" s="13"/>
      <c r="JMB374" s="13"/>
      <c r="JMC374" s="13"/>
      <c r="JMD374" s="13"/>
      <c r="JME374" s="13"/>
      <c r="JMF374" s="13"/>
      <c r="JMG374" s="13"/>
      <c r="JMH374" s="13"/>
      <c r="JMI374" s="13"/>
      <c r="JMJ374" s="13"/>
      <c r="JMK374" s="13"/>
      <c r="JML374" s="13"/>
      <c r="JMM374" s="13"/>
      <c r="JMN374" s="13"/>
      <c r="JMO374" s="13"/>
      <c r="JMP374" s="13"/>
      <c r="JMQ374" s="13"/>
      <c r="JMR374" s="13"/>
      <c r="JMS374" s="13"/>
      <c r="JMT374" s="13"/>
      <c r="JMU374" s="13"/>
      <c r="JMV374" s="13"/>
      <c r="JMW374" s="13"/>
      <c r="JMX374" s="13"/>
      <c r="JMY374" s="13"/>
      <c r="JMZ374" s="13"/>
      <c r="JNA374" s="13"/>
      <c r="JNB374" s="13"/>
      <c r="JNC374" s="13"/>
      <c r="JND374" s="13"/>
      <c r="JNE374" s="13"/>
      <c r="JNF374" s="13"/>
      <c r="JNG374" s="13"/>
      <c r="JNH374" s="13"/>
      <c r="JNI374" s="13"/>
      <c r="JNJ374" s="13"/>
      <c r="JNK374" s="13"/>
      <c r="JNL374" s="13"/>
      <c r="JNM374" s="13"/>
      <c r="JNN374" s="13"/>
      <c r="JNO374" s="13"/>
      <c r="JNP374" s="13"/>
      <c r="JNQ374" s="13"/>
      <c r="JNR374" s="13"/>
      <c r="JNS374" s="13"/>
      <c r="JNT374" s="13"/>
      <c r="JNU374" s="13"/>
      <c r="JNV374" s="13"/>
      <c r="JNW374" s="13"/>
      <c r="JNX374" s="13"/>
      <c r="JNY374" s="13"/>
      <c r="JNZ374" s="13"/>
      <c r="JOA374" s="13"/>
      <c r="JOB374" s="13"/>
      <c r="JOC374" s="13"/>
      <c r="JOD374" s="13"/>
      <c r="JOE374" s="13"/>
      <c r="JOF374" s="13"/>
      <c r="JOG374" s="13"/>
      <c r="JOH374" s="13"/>
      <c r="JOI374" s="13"/>
      <c r="JOJ374" s="13"/>
      <c r="JOK374" s="13"/>
      <c r="JOL374" s="13"/>
      <c r="JOM374" s="13"/>
      <c r="JON374" s="13"/>
      <c r="JOO374" s="13"/>
      <c r="JOP374" s="13"/>
      <c r="JOQ374" s="13"/>
      <c r="JOR374" s="13"/>
      <c r="JOS374" s="13"/>
      <c r="JOT374" s="13"/>
      <c r="JOU374" s="13"/>
      <c r="JOV374" s="13"/>
      <c r="JOW374" s="13"/>
      <c r="JOX374" s="13"/>
      <c r="JOY374" s="13"/>
      <c r="JOZ374" s="13"/>
      <c r="JPA374" s="13"/>
      <c r="JPB374" s="13"/>
      <c r="JPC374" s="13"/>
      <c r="JPD374" s="13"/>
      <c r="JPE374" s="13"/>
      <c r="JPF374" s="13"/>
      <c r="JPG374" s="13"/>
      <c r="JPH374" s="13"/>
      <c r="JPI374" s="13"/>
      <c r="JPJ374" s="13"/>
      <c r="JPK374" s="13"/>
      <c r="JPL374" s="13"/>
      <c r="JPM374" s="13"/>
      <c r="JPN374" s="13"/>
      <c r="JPO374" s="13"/>
      <c r="JPP374" s="13"/>
      <c r="JPQ374" s="13"/>
      <c r="JPR374" s="13"/>
      <c r="JPS374" s="13"/>
      <c r="JPT374" s="13"/>
      <c r="JPU374" s="13"/>
      <c r="JPV374" s="13"/>
      <c r="JPW374" s="13"/>
      <c r="JPX374" s="13"/>
      <c r="JPY374" s="13"/>
      <c r="JPZ374" s="13"/>
      <c r="JQA374" s="13"/>
      <c r="JQB374" s="13"/>
      <c r="JQC374" s="13"/>
      <c r="JQD374" s="13"/>
      <c r="JQE374" s="13"/>
      <c r="JQF374" s="13"/>
      <c r="JQG374" s="13"/>
      <c r="JQH374" s="13"/>
      <c r="JQI374" s="13"/>
      <c r="JQJ374" s="13"/>
      <c r="JQK374" s="13"/>
      <c r="JQL374" s="13"/>
      <c r="JQM374" s="13"/>
      <c r="JQN374" s="13"/>
      <c r="JQO374" s="13"/>
      <c r="JQP374" s="13"/>
      <c r="JQQ374" s="13"/>
      <c r="JQR374" s="13"/>
      <c r="JQS374" s="13"/>
      <c r="JQT374" s="13"/>
      <c r="JQU374" s="13"/>
      <c r="JQV374" s="13"/>
      <c r="JQW374" s="13"/>
      <c r="JQX374" s="13"/>
      <c r="JQY374" s="13"/>
      <c r="JQZ374" s="13"/>
      <c r="JRA374" s="13"/>
      <c r="JRB374" s="13"/>
      <c r="JRC374" s="13"/>
      <c r="JRD374" s="13"/>
      <c r="JRE374" s="13"/>
      <c r="JRF374" s="13"/>
      <c r="JRG374" s="13"/>
      <c r="JRH374" s="13"/>
      <c r="JRI374" s="13"/>
      <c r="JRJ374" s="13"/>
      <c r="JRK374" s="13"/>
      <c r="JRL374" s="13"/>
      <c r="JRM374" s="13"/>
      <c r="JRN374" s="13"/>
      <c r="JRO374" s="13"/>
      <c r="JRP374" s="13"/>
      <c r="JRQ374" s="13"/>
      <c r="JRR374" s="13"/>
      <c r="JRS374" s="13"/>
      <c r="JRT374" s="13"/>
      <c r="JRU374" s="13"/>
      <c r="JRV374" s="13"/>
      <c r="JRW374" s="13"/>
      <c r="JRX374" s="13"/>
      <c r="JRY374" s="13"/>
      <c r="JRZ374" s="13"/>
      <c r="JSA374" s="13"/>
      <c r="JSB374" s="13"/>
      <c r="JSC374" s="13"/>
      <c r="JSD374" s="13"/>
      <c r="JSE374" s="13"/>
      <c r="JSF374" s="13"/>
      <c r="JSG374" s="13"/>
      <c r="JSH374" s="13"/>
      <c r="JSI374" s="13"/>
      <c r="JSJ374" s="13"/>
      <c r="JSK374" s="13"/>
      <c r="JSL374" s="13"/>
      <c r="JSM374" s="13"/>
      <c r="JSN374" s="13"/>
      <c r="JSO374" s="13"/>
      <c r="JSP374" s="13"/>
      <c r="JSQ374" s="13"/>
      <c r="JSR374" s="13"/>
      <c r="JSS374" s="13"/>
      <c r="JST374" s="13"/>
      <c r="JSU374" s="13"/>
      <c r="JSV374" s="13"/>
      <c r="JSW374" s="13"/>
      <c r="JSX374" s="13"/>
      <c r="JSY374" s="13"/>
      <c r="JSZ374" s="13"/>
      <c r="JTA374" s="13"/>
      <c r="JTB374" s="13"/>
      <c r="JTC374" s="13"/>
      <c r="JTD374" s="13"/>
      <c r="JTE374" s="13"/>
      <c r="JTF374" s="13"/>
      <c r="JTG374" s="13"/>
      <c r="JTH374" s="13"/>
      <c r="JTI374" s="13"/>
      <c r="JTJ374" s="13"/>
      <c r="JTK374" s="13"/>
      <c r="JTL374" s="13"/>
      <c r="JTM374" s="13"/>
      <c r="JTN374" s="13"/>
      <c r="JTO374" s="13"/>
      <c r="JTP374" s="13"/>
      <c r="JTQ374" s="13"/>
      <c r="JTR374" s="13"/>
      <c r="JTS374" s="13"/>
      <c r="JTT374" s="13"/>
      <c r="JTU374" s="13"/>
      <c r="JTV374" s="13"/>
      <c r="JTW374" s="13"/>
      <c r="JTX374" s="13"/>
      <c r="JTY374" s="13"/>
      <c r="JTZ374" s="13"/>
      <c r="JUA374" s="13"/>
      <c r="JUB374" s="13"/>
      <c r="JUC374" s="13"/>
      <c r="JUD374" s="13"/>
      <c r="JUE374" s="13"/>
      <c r="JUF374" s="13"/>
      <c r="JUG374" s="13"/>
      <c r="JUH374" s="13"/>
      <c r="JUI374" s="13"/>
      <c r="JUJ374" s="13"/>
      <c r="JUK374" s="13"/>
      <c r="JUL374" s="13"/>
      <c r="JUM374" s="13"/>
      <c r="JUN374" s="13"/>
      <c r="JUO374" s="13"/>
      <c r="JUP374" s="13"/>
      <c r="JUQ374" s="13"/>
      <c r="JUR374" s="13"/>
      <c r="JUS374" s="13"/>
      <c r="JUT374" s="13"/>
      <c r="JUU374" s="13"/>
      <c r="JUV374" s="13"/>
      <c r="JUW374" s="13"/>
      <c r="JUX374" s="13"/>
      <c r="JUY374" s="13"/>
      <c r="JUZ374" s="13"/>
      <c r="JVA374" s="13"/>
      <c r="JVB374" s="13"/>
      <c r="JVC374" s="13"/>
      <c r="JVD374" s="13"/>
      <c r="JVE374" s="13"/>
      <c r="JVF374" s="13"/>
      <c r="JVG374" s="13"/>
      <c r="JVH374" s="13"/>
      <c r="JVI374" s="13"/>
      <c r="JVJ374" s="13"/>
      <c r="JVK374" s="13"/>
      <c r="JVL374" s="13"/>
      <c r="JVM374" s="13"/>
      <c r="JVN374" s="13"/>
      <c r="JVO374" s="13"/>
      <c r="JVP374" s="13"/>
      <c r="JVQ374" s="13"/>
      <c r="JVR374" s="13"/>
      <c r="JVS374" s="13"/>
      <c r="JVT374" s="13"/>
      <c r="JVU374" s="13"/>
      <c r="JVV374" s="13"/>
      <c r="JVW374" s="13"/>
      <c r="JVX374" s="13"/>
      <c r="JVY374" s="13"/>
      <c r="JVZ374" s="13"/>
      <c r="JWA374" s="13"/>
      <c r="JWB374" s="13"/>
      <c r="JWC374" s="13"/>
      <c r="JWD374" s="13"/>
      <c r="JWE374" s="13"/>
      <c r="JWF374" s="13"/>
      <c r="JWG374" s="13"/>
      <c r="JWH374" s="13"/>
      <c r="JWI374" s="13"/>
      <c r="JWJ374" s="13"/>
      <c r="JWK374" s="13"/>
      <c r="JWL374" s="13"/>
      <c r="JWM374" s="13"/>
      <c r="JWN374" s="13"/>
      <c r="JWO374" s="13"/>
      <c r="JWP374" s="13"/>
      <c r="JWQ374" s="13"/>
      <c r="JWR374" s="13"/>
      <c r="JWS374" s="13"/>
      <c r="JWT374" s="13"/>
      <c r="JWU374" s="13"/>
      <c r="JWV374" s="13"/>
      <c r="JWW374" s="13"/>
      <c r="JWX374" s="13"/>
      <c r="JWY374" s="13"/>
      <c r="JWZ374" s="13"/>
      <c r="JXA374" s="13"/>
      <c r="JXB374" s="13"/>
      <c r="JXC374" s="13"/>
      <c r="JXD374" s="13"/>
      <c r="JXE374" s="13"/>
      <c r="JXF374" s="13"/>
      <c r="JXG374" s="13"/>
      <c r="JXH374" s="13"/>
      <c r="JXI374" s="13"/>
      <c r="JXJ374" s="13"/>
      <c r="JXK374" s="13"/>
      <c r="JXL374" s="13"/>
      <c r="JXM374" s="13"/>
      <c r="JXN374" s="13"/>
      <c r="JXO374" s="13"/>
      <c r="JXP374" s="13"/>
      <c r="JXQ374" s="13"/>
      <c r="JXR374" s="13"/>
      <c r="JXS374" s="13"/>
      <c r="JXT374" s="13"/>
      <c r="JXU374" s="13"/>
      <c r="JXV374" s="13"/>
      <c r="JXW374" s="13"/>
      <c r="JXX374" s="13"/>
      <c r="JXY374" s="13"/>
      <c r="JXZ374" s="13"/>
      <c r="JYA374" s="13"/>
      <c r="JYB374" s="13"/>
      <c r="JYC374" s="13"/>
      <c r="JYD374" s="13"/>
      <c r="JYE374" s="13"/>
      <c r="JYF374" s="13"/>
      <c r="JYG374" s="13"/>
      <c r="JYH374" s="13"/>
      <c r="JYI374" s="13"/>
      <c r="JYJ374" s="13"/>
      <c r="JYK374" s="13"/>
      <c r="JYL374" s="13"/>
      <c r="JYM374" s="13"/>
      <c r="JYN374" s="13"/>
      <c r="JYO374" s="13"/>
      <c r="JYP374" s="13"/>
      <c r="JYQ374" s="13"/>
      <c r="JYR374" s="13"/>
      <c r="JYS374" s="13"/>
      <c r="JYT374" s="13"/>
      <c r="JYU374" s="13"/>
      <c r="JYV374" s="13"/>
      <c r="JYW374" s="13"/>
      <c r="JYX374" s="13"/>
      <c r="JYY374" s="13"/>
      <c r="JYZ374" s="13"/>
      <c r="JZA374" s="13"/>
      <c r="JZB374" s="13"/>
      <c r="JZC374" s="13"/>
      <c r="JZD374" s="13"/>
      <c r="JZE374" s="13"/>
      <c r="JZF374" s="13"/>
      <c r="JZG374" s="13"/>
      <c r="JZH374" s="13"/>
      <c r="JZI374" s="13"/>
      <c r="JZJ374" s="13"/>
      <c r="JZK374" s="13"/>
      <c r="JZL374" s="13"/>
      <c r="JZM374" s="13"/>
      <c r="JZN374" s="13"/>
      <c r="JZO374" s="13"/>
      <c r="JZP374" s="13"/>
      <c r="JZQ374" s="13"/>
      <c r="JZR374" s="13"/>
      <c r="JZS374" s="13"/>
      <c r="JZT374" s="13"/>
      <c r="JZU374" s="13"/>
      <c r="JZV374" s="13"/>
      <c r="JZW374" s="13"/>
      <c r="JZX374" s="13"/>
      <c r="JZY374" s="13"/>
      <c r="JZZ374" s="13"/>
      <c r="KAA374" s="13"/>
      <c r="KAB374" s="13"/>
      <c r="KAC374" s="13"/>
      <c r="KAD374" s="13"/>
      <c r="KAE374" s="13"/>
      <c r="KAF374" s="13"/>
      <c r="KAG374" s="13"/>
      <c r="KAH374" s="13"/>
      <c r="KAI374" s="13"/>
      <c r="KAJ374" s="13"/>
      <c r="KAK374" s="13"/>
      <c r="KAL374" s="13"/>
      <c r="KAM374" s="13"/>
      <c r="KAN374" s="13"/>
      <c r="KAO374" s="13"/>
      <c r="KAP374" s="13"/>
      <c r="KAQ374" s="13"/>
      <c r="KAR374" s="13"/>
      <c r="KAS374" s="13"/>
      <c r="KAT374" s="13"/>
      <c r="KAU374" s="13"/>
      <c r="KAV374" s="13"/>
      <c r="KAW374" s="13"/>
      <c r="KAX374" s="13"/>
      <c r="KAY374" s="13"/>
      <c r="KAZ374" s="13"/>
      <c r="KBA374" s="13"/>
      <c r="KBB374" s="13"/>
      <c r="KBC374" s="13"/>
      <c r="KBD374" s="13"/>
      <c r="KBE374" s="13"/>
      <c r="KBF374" s="13"/>
      <c r="KBG374" s="13"/>
      <c r="KBH374" s="13"/>
      <c r="KBI374" s="13"/>
      <c r="KBJ374" s="13"/>
      <c r="KBK374" s="13"/>
      <c r="KBL374" s="13"/>
      <c r="KBM374" s="13"/>
      <c r="KBN374" s="13"/>
      <c r="KBO374" s="13"/>
      <c r="KBP374" s="13"/>
      <c r="KBQ374" s="13"/>
      <c r="KBR374" s="13"/>
      <c r="KBS374" s="13"/>
      <c r="KBT374" s="13"/>
      <c r="KBU374" s="13"/>
      <c r="KBV374" s="13"/>
      <c r="KBW374" s="13"/>
      <c r="KBX374" s="13"/>
      <c r="KBY374" s="13"/>
      <c r="KBZ374" s="13"/>
      <c r="KCA374" s="13"/>
      <c r="KCB374" s="13"/>
      <c r="KCC374" s="13"/>
      <c r="KCD374" s="13"/>
      <c r="KCE374" s="13"/>
      <c r="KCF374" s="13"/>
      <c r="KCG374" s="13"/>
      <c r="KCH374" s="13"/>
      <c r="KCI374" s="13"/>
      <c r="KCJ374" s="13"/>
      <c r="KCK374" s="13"/>
      <c r="KCL374" s="13"/>
      <c r="KCM374" s="13"/>
      <c r="KCN374" s="13"/>
      <c r="KCO374" s="13"/>
      <c r="KCP374" s="13"/>
      <c r="KCQ374" s="13"/>
      <c r="KCR374" s="13"/>
      <c r="KCS374" s="13"/>
      <c r="KCT374" s="13"/>
      <c r="KCU374" s="13"/>
      <c r="KCV374" s="13"/>
      <c r="KCW374" s="13"/>
      <c r="KCX374" s="13"/>
      <c r="KCY374" s="13"/>
      <c r="KCZ374" s="13"/>
      <c r="KDA374" s="13"/>
      <c r="KDB374" s="13"/>
      <c r="KDC374" s="13"/>
      <c r="KDD374" s="13"/>
      <c r="KDE374" s="13"/>
      <c r="KDF374" s="13"/>
      <c r="KDG374" s="13"/>
      <c r="KDH374" s="13"/>
      <c r="KDI374" s="13"/>
      <c r="KDJ374" s="13"/>
      <c r="KDK374" s="13"/>
      <c r="KDL374" s="13"/>
      <c r="KDM374" s="13"/>
      <c r="KDN374" s="13"/>
      <c r="KDO374" s="13"/>
      <c r="KDP374" s="13"/>
      <c r="KDQ374" s="13"/>
      <c r="KDR374" s="13"/>
      <c r="KDS374" s="13"/>
      <c r="KDT374" s="13"/>
      <c r="KDU374" s="13"/>
      <c r="KDV374" s="13"/>
      <c r="KDW374" s="13"/>
      <c r="KDX374" s="13"/>
      <c r="KDY374" s="13"/>
      <c r="KDZ374" s="13"/>
      <c r="KEA374" s="13"/>
      <c r="KEB374" s="13"/>
      <c r="KEC374" s="13"/>
      <c r="KED374" s="13"/>
      <c r="KEE374" s="13"/>
      <c r="KEF374" s="13"/>
      <c r="KEG374" s="13"/>
      <c r="KEH374" s="13"/>
      <c r="KEI374" s="13"/>
      <c r="KEJ374" s="13"/>
      <c r="KEK374" s="13"/>
      <c r="KEL374" s="13"/>
      <c r="KEM374" s="13"/>
      <c r="KEN374" s="13"/>
      <c r="KEO374" s="13"/>
      <c r="KEP374" s="13"/>
      <c r="KEQ374" s="13"/>
      <c r="KER374" s="13"/>
      <c r="KES374" s="13"/>
      <c r="KET374" s="13"/>
      <c r="KEU374" s="13"/>
      <c r="KEV374" s="13"/>
      <c r="KEW374" s="13"/>
      <c r="KEX374" s="13"/>
      <c r="KEY374" s="13"/>
      <c r="KEZ374" s="13"/>
      <c r="KFA374" s="13"/>
      <c r="KFB374" s="13"/>
      <c r="KFC374" s="13"/>
      <c r="KFD374" s="13"/>
      <c r="KFE374" s="13"/>
      <c r="KFF374" s="13"/>
      <c r="KFG374" s="13"/>
      <c r="KFH374" s="13"/>
      <c r="KFI374" s="13"/>
      <c r="KFJ374" s="13"/>
      <c r="KFK374" s="13"/>
      <c r="KFL374" s="13"/>
      <c r="KFM374" s="13"/>
      <c r="KFN374" s="13"/>
      <c r="KFO374" s="13"/>
      <c r="KFP374" s="13"/>
      <c r="KFQ374" s="13"/>
      <c r="KFR374" s="13"/>
      <c r="KFS374" s="13"/>
      <c r="KFT374" s="13"/>
      <c r="KFU374" s="13"/>
      <c r="KFV374" s="13"/>
      <c r="KFW374" s="13"/>
      <c r="KFX374" s="13"/>
      <c r="KFY374" s="13"/>
      <c r="KFZ374" s="13"/>
      <c r="KGA374" s="13"/>
      <c r="KGB374" s="13"/>
      <c r="KGC374" s="13"/>
      <c r="KGD374" s="13"/>
      <c r="KGE374" s="13"/>
      <c r="KGF374" s="13"/>
      <c r="KGG374" s="13"/>
      <c r="KGH374" s="13"/>
      <c r="KGI374" s="13"/>
      <c r="KGJ374" s="13"/>
      <c r="KGK374" s="13"/>
      <c r="KGL374" s="13"/>
      <c r="KGM374" s="13"/>
      <c r="KGN374" s="13"/>
      <c r="KGO374" s="13"/>
      <c r="KGP374" s="13"/>
      <c r="KGQ374" s="13"/>
      <c r="KGR374" s="13"/>
      <c r="KGS374" s="13"/>
      <c r="KGT374" s="13"/>
      <c r="KGU374" s="13"/>
      <c r="KGV374" s="13"/>
      <c r="KGW374" s="13"/>
      <c r="KGX374" s="13"/>
      <c r="KGY374" s="13"/>
      <c r="KGZ374" s="13"/>
      <c r="KHA374" s="13"/>
      <c r="KHB374" s="13"/>
      <c r="KHC374" s="13"/>
      <c r="KHD374" s="13"/>
      <c r="KHE374" s="13"/>
      <c r="KHF374" s="13"/>
      <c r="KHG374" s="13"/>
      <c r="KHH374" s="13"/>
      <c r="KHI374" s="13"/>
      <c r="KHJ374" s="13"/>
      <c r="KHK374" s="13"/>
      <c r="KHL374" s="13"/>
      <c r="KHM374" s="13"/>
      <c r="KHN374" s="13"/>
      <c r="KHO374" s="13"/>
      <c r="KHP374" s="13"/>
      <c r="KHQ374" s="13"/>
      <c r="KHR374" s="13"/>
      <c r="KHS374" s="13"/>
      <c r="KHT374" s="13"/>
      <c r="KHU374" s="13"/>
      <c r="KHV374" s="13"/>
      <c r="KHW374" s="13"/>
      <c r="KHX374" s="13"/>
      <c r="KHY374" s="13"/>
      <c r="KHZ374" s="13"/>
      <c r="KIA374" s="13"/>
      <c r="KIB374" s="13"/>
      <c r="KIC374" s="13"/>
      <c r="KID374" s="13"/>
      <c r="KIE374" s="13"/>
      <c r="KIF374" s="13"/>
      <c r="KIG374" s="13"/>
      <c r="KIH374" s="13"/>
      <c r="KII374" s="13"/>
      <c r="KIJ374" s="13"/>
      <c r="KIK374" s="13"/>
      <c r="KIL374" s="13"/>
      <c r="KIM374" s="13"/>
      <c r="KIN374" s="13"/>
      <c r="KIO374" s="13"/>
      <c r="KIP374" s="13"/>
      <c r="KIQ374" s="13"/>
      <c r="KIR374" s="13"/>
      <c r="KIS374" s="13"/>
      <c r="KIT374" s="13"/>
      <c r="KIU374" s="13"/>
      <c r="KIV374" s="13"/>
      <c r="KIW374" s="13"/>
      <c r="KIX374" s="13"/>
      <c r="KIY374" s="13"/>
      <c r="KIZ374" s="13"/>
      <c r="KJA374" s="13"/>
      <c r="KJB374" s="13"/>
      <c r="KJC374" s="13"/>
      <c r="KJD374" s="13"/>
      <c r="KJE374" s="13"/>
      <c r="KJF374" s="13"/>
      <c r="KJG374" s="13"/>
      <c r="KJH374" s="13"/>
      <c r="KJI374" s="13"/>
      <c r="KJJ374" s="13"/>
      <c r="KJK374" s="13"/>
      <c r="KJL374" s="13"/>
      <c r="KJM374" s="13"/>
      <c r="KJN374" s="13"/>
      <c r="KJO374" s="13"/>
      <c r="KJP374" s="13"/>
      <c r="KJQ374" s="13"/>
      <c r="KJR374" s="13"/>
      <c r="KJS374" s="13"/>
      <c r="KJT374" s="13"/>
      <c r="KJU374" s="13"/>
      <c r="KJV374" s="13"/>
      <c r="KJW374" s="13"/>
      <c r="KJX374" s="13"/>
      <c r="KJY374" s="13"/>
      <c r="KJZ374" s="13"/>
      <c r="KKA374" s="13"/>
      <c r="KKB374" s="13"/>
      <c r="KKC374" s="13"/>
      <c r="KKD374" s="13"/>
      <c r="KKE374" s="13"/>
      <c r="KKF374" s="13"/>
      <c r="KKG374" s="13"/>
      <c r="KKH374" s="13"/>
      <c r="KKI374" s="13"/>
      <c r="KKJ374" s="13"/>
      <c r="KKK374" s="13"/>
      <c r="KKL374" s="13"/>
      <c r="KKM374" s="13"/>
      <c r="KKN374" s="13"/>
      <c r="KKO374" s="13"/>
      <c r="KKP374" s="13"/>
      <c r="KKQ374" s="13"/>
      <c r="KKR374" s="13"/>
      <c r="KKS374" s="13"/>
      <c r="KKT374" s="13"/>
      <c r="KKU374" s="13"/>
      <c r="KKV374" s="13"/>
      <c r="KKW374" s="13"/>
      <c r="KKX374" s="13"/>
      <c r="KKY374" s="13"/>
      <c r="KKZ374" s="13"/>
      <c r="KLA374" s="13"/>
      <c r="KLB374" s="13"/>
      <c r="KLC374" s="13"/>
      <c r="KLD374" s="13"/>
      <c r="KLE374" s="13"/>
      <c r="KLF374" s="13"/>
      <c r="KLG374" s="13"/>
      <c r="KLH374" s="13"/>
      <c r="KLI374" s="13"/>
      <c r="KLJ374" s="13"/>
      <c r="KLK374" s="13"/>
      <c r="KLL374" s="13"/>
      <c r="KLM374" s="13"/>
      <c r="KLN374" s="13"/>
      <c r="KLO374" s="13"/>
      <c r="KLP374" s="13"/>
      <c r="KLQ374" s="13"/>
      <c r="KLR374" s="13"/>
      <c r="KLS374" s="13"/>
      <c r="KLT374" s="13"/>
      <c r="KLU374" s="13"/>
      <c r="KLV374" s="13"/>
      <c r="KLW374" s="13"/>
      <c r="KLX374" s="13"/>
      <c r="KLY374" s="13"/>
      <c r="KLZ374" s="13"/>
      <c r="KMA374" s="13"/>
      <c r="KMB374" s="13"/>
      <c r="KMC374" s="13"/>
      <c r="KMD374" s="13"/>
      <c r="KME374" s="13"/>
      <c r="KMF374" s="13"/>
      <c r="KMG374" s="13"/>
      <c r="KMH374" s="13"/>
      <c r="KMI374" s="13"/>
      <c r="KMJ374" s="13"/>
      <c r="KMK374" s="13"/>
      <c r="KML374" s="13"/>
      <c r="KMM374" s="13"/>
      <c r="KMN374" s="13"/>
      <c r="KMO374" s="13"/>
      <c r="KMP374" s="13"/>
      <c r="KMQ374" s="13"/>
      <c r="KMR374" s="13"/>
      <c r="KMS374" s="13"/>
      <c r="KMT374" s="13"/>
      <c r="KMU374" s="13"/>
      <c r="KMV374" s="13"/>
      <c r="KMW374" s="13"/>
      <c r="KMX374" s="13"/>
      <c r="KMY374" s="13"/>
      <c r="KMZ374" s="13"/>
      <c r="KNA374" s="13"/>
      <c r="KNB374" s="13"/>
      <c r="KNC374" s="13"/>
      <c r="KND374" s="13"/>
      <c r="KNE374" s="13"/>
      <c r="KNF374" s="13"/>
      <c r="KNG374" s="13"/>
      <c r="KNH374" s="13"/>
      <c r="KNI374" s="13"/>
      <c r="KNJ374" s="13"/>
      <c r="KNK374" s="13"/>
      <c r="KNL374" s="13"/>
      <c r="KNM374" s="13"/>
      <c r="KNN374" s="13"/>
      <c r="KNO374" s="13"/>
      <c r="KNP374" s="13"/>
      <c r="KNQ374" s="13"/>
      <c r="KNR374" s="13"/>
      <c r="KNS374" s="13"/>
      <c r="KNT374" s="13"/>
      <c r="KNU374" s="13"/>
      <c r="KNV374" s="13"/>
      <c r="KNW374" s="13"/>
      <c r="KNX374" s="13"/>
      <c r="KNY374" s="13"/>
      <c r="KNZ374" s="13"/>
      <c r="KOA374" s="13"/>
      <c r="KOB374" s="13"/>
      <c r="KOC374" s="13"/>
      <c r="KOD374" s="13"/>
      <c r="KOE374" s="13"/>
      <c r="KOF374" s="13"/>
      <c r="KOG374" s="13"/>
      <c r="KOH374" s="13"/>
      <c r="KOI374" s="13"/>
      <c r="KOJ374" s="13"/>
      <c r="KOK374" s="13"/>
      <c r="KOL374" s="13"/>
      <c r="KOM374" s="13"/>
      <c r="KON374" s="13"/>
      <c r="KOO374" s="13"/>
      <c r="KOP374" s="13"/>
      <c r="KOQ374" s="13"/>
      <c r="KOR374" s="13"/>
      <c r="KOS374" s="13"/>
      <c r="KOT374" s="13"/>
      <c r="KOU374" s="13"/>
      <c r="KOV374" s="13"/>
      <c r="KOW374" s="13"/>
      <c r="KOX374" s="13"/>
      <c r="KOY374" s="13"/>
      <c r="KOZ374" s="13"/>
      <c r="KPA374" s="13"/>
      <c r="KPB374" s="13"/>
      <c r="KPC374" s="13"/>
      <c r="KPD374" s="13"/>
      <c r="KPE374" s="13"/>
      <c r="KPF374" s="13"/>
      <c r="KPG374" s="13"/>
      <c r="KPH374" s="13"/>
      <c r="KPI374" s="13"/>
      <c r="KPJ374" s="13"/>
      <c r="KPK374" s="13"/>
      <c r="KPL374" s="13"/>
      <c r="KPM374" s="13"/>
      <c r="KPN374" s="13"/>
      <c r="KPO374" s="13"/>
      <c r="KPP374" s="13"/>
      <c r="KPQ374" s="13"/>
      <c r="KPR374" s="13"/>
      <c r="KPS374" s="13"/>
      <c r="KPT374" s="13"/>
      <c r="KPU374" s="13"/>
      <c r="KPV374" s="13"/>
      <c r="KPW374" s="13"/>
      <c r="KPX374" s="13"/>
      <c r="KPY374" s="13"/>
      <c r="KPZ374" s="13"/>
      <c r="KQA374" s="13"/>
      <c r="KQB374" s="13"/>
      <c r="KQC374" s="13"/>
      <c r="KQD374" s="13"/>
      <c r="KQE374" s="13"/>
      <c r="KQF374" s="13"/>
      <c r="KQG374" s="13"/>
      <c r="KQH374" s="13"/>
      <c r="KQI374" s="13"/>
      <c r="KQJ374" s="13"/>
      <c r="KQK374" s="13"/>
      <c r="KQL374" s="13"/>
      <c r="KQM374" s="13"/>
      <c r="KQN374" s="13"/>
      <c r="KQO374" s="13"/>
      <c r="KQP374" s="13"/>
      <c r="KQQ374" s="13"/>
      <c r="KQR374" s="13"/>
      <c r="KQS374" s="13"/>
      <c r="KQT374" s="13"/>
      <c r="KQU374" s="13"/>
      <c r="KQV374" s="13"/>
      <c r="KQW374" s="13"/>
      <c r="KQX374" s="13"/>
      <c r="KQY374" s="13"/>
      <c r="KQZ374" s="13"/>
      <c r="KRA374" s="13"/>
      <c r="KRB374" s="13"/>
      <c r="KRC374" s="13"/>
      <c r="KRD374" s="13"/>
      <c r="KRE374" s="13"/>
      <c r="KRF374" s="13"/>
      <c r="KRG374" s="13"/>
      <c r="KRH374" s="13"/>
      <c r="KRI374" s="13"/>
      <c r="KRJ374" s="13"/>
      <c r="KRK374" s="13"/>
      <c r="KRL374" s="13"/>
      <c r="KRM374" s="13"/>
      <c r="KRN374" s="13"/>
      <c r="KRO374" s="13"/>
      <c r="KRP374" s="13"/>
      <c r="KRQ374" s="13"/>
      <c r="KRR374" s="13"/>
      <c r="KRS374" s="13"/>
      <c r="KRT374" s="13"/>
      <c r="KRU374" s="13"/>
      <c r="KRV374" s="13"/>
      <c r="KRW374" s="13"/>
      <c r="KRX374" s="13"/>
      <c r="KRY374" s="13"/>
      <c r="KRZ374" s="13"/>
      <c r="KSA374" s="13"/>
      <c r="KSB374" s="13"/>
      <c r="KSC374" s="13"/>
      <c r="KSD374" s="13"/>
      <c r="KSE374" s="13"/>
      <c r="KSF374" s="13"/>
      <c r="KSG374" s="13"/>
      <c r="KSH374" s="13"/>
      <c r="KSI374" s="13"/>
      <c r="KSJ374" s="13"/>
      <c r="KSK374" s="13"/>
      <c r="KSL374" s="13"/>
      <c r="KSM374" s="13"/>
      <c r="KSN374" s="13"/>
      <c r="KSO374" s="13"/>
      <c r="KSP374" s="13"/>
      <c r="KSQ374" s="13"/>
      <c r="KSR374" s="13"/>
      <c r="KSS374" s="13"/>
      <c r="KST374" s="13"/>
      <c r="KSU374" s="13"/>
      <c r="KSV374" s="13"/>
      <c r="KSW374" s="13"/>
      <c r="KSX374" s="13"/>
      <c r="KSY374" s="13"/>
      <c r="KSZ374" s="13"/>
      <c r="KTA374" s="13"/>
      <c r="KTB374" s="13"/>
      <c r="KTC374" s="13"/>
      <c r="KTD374" s="13"/>
      <c r="KTE374" s="13"/>
      <c r="KTF374" s="13"/>
      <c r="KTG374" s="13"/>
      <c r="KTH374" s="13"/>
      <c r="KTI374" s="13"/>
      <c r="KTJ374" s="13"/>
      <c r="KTK374" s="13"/>
      <c r="KTL374" s="13"/>
      <c r="KTM374" s="13"/>
      <c r="KTN374" s="13"/>
      <c r="KTO374" s="13"/>
      <c r="KTP374" s="13"/>
      <c r="KTQ374" s="13"/>
      <c r="KTR374" s="13"/>
      <c r="KTS374" s="13"/>
      <c r="KTT374" s="13"/>
      <c r="KTU374" s="13"/>
      <c r="KTV374" s="13"/>
      <c r="KTW374" s="13"/>
      <c r="KTX374" s="13"/>
      <c r="KTY374" s="13"/>
      <c r="KTZ374" s="13"/>
      <c r="KUA374" s="13"/>
      <c r="KUB374" s="13"/>
      <c r="KUC374" s="13"/>
      <c r="KUD374" s="13"/>
      <c r="KUE374" s="13"/>
      <c r="KUF374" s="13"/>
      <c r="KUG374" s="13"/>
      <c r="KUH374" s="13"/>
      <c r="KUI374" s="13"/>
      <c r="KUJ374" s="13"/>
      <c r="KUK374" s="13"/>
      <c r="KUL374" s="13"/>
      <c r="KUM374" s="13"/>
      <c r="KUN374" s="13"/>
      <c r="KUO374" s="13"/>
      <c r="KUP374" s="13"/>
      <c r="KUQ374" s="13"/>
      <c r="KUR374" s="13"/>
      <c r="KUS374" s="13"/>
      <c r="KUT374" s="13"/>
      <c r="KUU374" s="13"/>
      <c r="KUV374" s="13"/>
      <c r="KUW374" s="13"/>
      <c r="KUX374" s="13"/>
      <c r="KUY374" s="13"/>
      <c r="KUZ374" s="13"/>
      <c r="KVA374" s="13"/>
      <c r="KVB374" s="13"/>
      <c r="KVC374" s="13"/>
      <c r="KVD374" s="13"/>
      <c r="KVE374" s="13"/>
      <c r="KVF374" s="13"/>
      <c r="KVG374" s="13"/>
      <c r="KVH374" s="13"/>
      <c r="KVI374" s="13"/>
      <c r="KVJ374" s="13"/>
      <c r="KVK374" s="13"/>
      <c r="KVL374" s="13"/>
      <c r="KVM374" s="13"/>
      <c r="KVN374" s="13"/>
      <c r="KVO374" s="13"/>
      <c r="KVP374" s="13"/>
      <c r="KVQ374" s="13"/>
      <c r="KVR374" s="13"/>
      <c r="KVS374" s="13"/>
      <c r="KVT374" s="13"/>
      <c r="KVU374" s="13"/>
      <c r="KVV374" s="13"/>
      <c r="KVW374" s="13"/>
      <c r="KVX374" s="13"/>
      <c r="KVY374" s="13"/>
      <c r="KVZ374" s="13"/>
      <c r="KWA374" s="13"/>
      <c r="KWB374" s="13"/>
      <c r="KWC374" s="13"/>
      <c r="KWD374" s="13"/>
      <c r="KWE374" s="13"/>
      <c r="KWF374" s="13"/>
      <c r="KWG374" s="13"/>
      <c r="KWH374" s="13"/>
      <c r="KWI374" s="13"/>
      <c r="KWJ374" s="13"/>
      <c r="KWK374" s="13"/>
      <c r="KWL374" s="13"/>
      <c r="KWM374" s="13"/>
      <c r="KWN374" s="13"/>
      <c r="KWO374" s="13"/>
      <c r="KWP374" s="13"/>
      <c r="KWQ374" s="13"/>
      <c r="KWR374" s="13"/>
      <c r="KWS374" s="13"/>
      <c r="KWT374" s="13"/>
      <c r="KWU374" s="13"/>
      <c r="KWV374" s="13"/>
      <c r="KWW374" s="13"/>
      <c r="KWX374" s="13"/>
      <c r="KWY374" s="13"/>
      <c r="KWZ374" s="13"/>
      <c r="KXA374" s="13"/>
      <c r="KXB374" s="13"/>
      <c r="KXC374" s="13"/>
      <c r="KXD374" s="13"/>
      <c r="KXE374" s="13"/>
      <c r="KXF374" s="13"/>
      <c r="KXG374" s="13"/>
      <c r="KXH374" s="13"/>
      <c r="KXI374" s="13"/>
      <c r="KXJ374" s="13"/>
      <c r="KXK374" s="13"/>
      <c r="KXL374" s="13"/>
      <c r="KXM374" s="13"/>
      <c r="KXN374" s="13"/>
      <c r="KXO374" s="13"/>
      <c r="KXP374" s="13"/>
      <c r="KXQ374" s="13"/>
      <c r="KXR374" s="13"/>
      <c r="KXS374" s="13"/>
      <c r="KXT374" s="13"/>
      <c r="KXU374" s="13"/>
      <c r="KXV374" s="13"/>
      <c r="KXW374" s="13"/>
      <c r="KXX374" s="13"/>
      <c r="KXY374" s="13"/>
      <c r="KXZ374" s="13"/>
      <c r="KYA374" s="13"/>
      <c r="KYB374" s="13"/>
      <c r="KYC374" s="13"/>
      <c r="KYD374" s="13"/>
      <c r="KYE374" s="13"/>
      <c r="KYF374" s="13"/>
      <c r="KYG374" s="13"/>
      <c r="KYH374" s="13"/>
      <c r="KYI374" s="13"/>
      <c r="KYJ374" s="13"/>
      <c r="KYK374" s="13"/>
      <c r="KYL374" s="13"/>
      <c r="KYM374" s="13"/>
      <c r="KYN374" s="13"/>
      <c r="KYO374" s="13"/>
      <c r="KYP374" s="13"/>
      <c r="KYQ374" s="13"/>
      <c r="KYR374" s="13"/>
      <c r="KYS374" s="13"/>
      <c r="KYT374" s="13"/>
      <c r="KYU374" s="13"/>
      <c r="KYV374" s="13"/>
      <c r="KYW374" s="13"/>
      <c r="KYX374" s="13"/>
      <c r="KYY374" s="13"/>
      <c r="KYZ374" s="13"/>
      <c r="KZA374" s="13"/>
      <c r="KZB374" s="13"/>
      <c r="KZC374" s="13"/>
      <c r="KZD374" s="13"/>
      <c r="KZE374" s="13"/>
      <c r="KZF374" s="13"/>
      <c r="KZG374" s="13"/>
      <c r="KZH374" s="13"/>
      <c r="KZI374" s="13"/>
      <c r="KZJ374" s="13"/>
      <c r="KZK374" s="13"/>
      <c r="KZL374" s="13"/>
      <c r="KZM374" s="13"/>
      <c r="KZN374" s="13"/>
      <c r="KZO374" s="13"/>
      <c r="KZP374" s="13"/>
      <c r="KZQ374" s="13"/>
      <c r="KZR374" s="13"/>
      <c r="KZS374" s="13"/>
      <c r="KZT374" s="13"/>
      <c r="KZU374" s="13"/>
      <c r="KZV374" s="13"/>
      <c r="KZW374" s="13"/>
      <c r="KZX374" s="13"/>
      <c r="KZY374" s="13"/>
      <c r="KZZ374" s="13"/>
      <c r="LAA374" s="13"/>
      <c r="LAB374" s="13"/>
      <c r="LAC374" s="13"/>
      <c r="LAD374" s="13"/>
      <c r="LAE374" s="13"/>
      <c r="LAF374" s="13"/>
      <c r="LAG374" s="13"/>
      <c r="LAH374" s="13"/>
      <c r="LAI374" s="13"/>
      <c r="LAJ374" s="13"/>
      <c r="LAK374" s="13"/>
      <c r="LAL374" s="13"/>
      <c r="LAM374" s="13"/>
      <c r="LAN374" s="13"/>
      <c r="LAO374" s="13"/>
      <c r="LAP374" s="13"/>
      <c r="LAQ374" s="13"/>
      <c r="LAR374" s="13"/>
      <c r="LAS374" s="13"/>
      <c r="LAT374" s="13"/>
      <c r="LAU374" s="13"/>
      <c r="LAV374" s="13"/>
      <c r="LAW374" s="13"/>
      <c r="LAX374" s="13"/>
      <c r="LAY374" s="13"/>
      <c r="LAZ374" s="13"/>
      <c r="LBA374" s="13"/>
      <c r="LBB374" s="13"/>
      <c r="LBC374" s="13"/>
      <c r="LBD374" s="13"/>
      <c r="LBE374" s="13"/>
      <c r="LBF374" s="13"/>
      <c r="LBG374" s="13"/>
      <c r="LBH374" s="13"/>
      <c r="LBI374" s="13"/>
      <c r="LBJ374" s="13"/>
      <c r="LBK374" s="13"/>
      <c r="LBL374" s="13"/>
      <c r="LBM374" s="13"/>
      <c r="LBN374" s="13"/>
      <c r="LBO374" s="13"/>
      <c r="LBP374" s="13"/>
      <c r="LBQ374" s="13"/>
      <c r="LBR374" s="13"/>
      <c r="LBS374" s="13"/>
      <c r="LBT374" s="13"/>
      <c r="LBU374" s="13"/>
      <c r="LBV374" s="13"/>
      <c r="LBW374" s="13"/>
      <c r="LBX374" s="13"/>
      <c r="LBY374" s="13"/>
      <c r="LBZ374" s="13"/>
      <c r="LCA374" s="13"/>
      <c r="LCB374" s="13"/>
      <c r="LCC374" s="13"/>
      <c r="LCD374" s="13"/>
      <c r="LCE374" s="13"/>
      <c r="LCF374" s="13"/>
      <c r="LCG374" s="13"/>
      <c r="LCH374" s="13"/>
      <c r="LCI374" s="13"/>
      <c r="LCJ374" s="13"/>
      <c r="LCK374" s="13"/>
      <c r="LCL374" s="13"/>
      <c r="LCM374" s="13"/>
      <c r="LCN374" s="13"/>
      <c r="LCO374" s="13"/>
      <c r="LCP374" s="13"/>
      <c r="LCQ374" s="13"/>
      <c r="LCR374" s="13"/>
      <c r="LCS374" s="13"/>
      <c r="LCT374" s="13"/>
      <c r="LCU374" s="13"/>
      <c r="LCV374" s="13"/>
      <c r="LCW374" s="13"/>
      <c r="LCX374" s="13"/>
      <c r="LCY374" s="13"/>
      <c r="LCZ374" s="13"/>
      <c r="LDA374" s="13"/>
      <c r="LDB374" s="13"/>
      <c r="LDC374" s="13"/>
      <c r="LDD374" s="13"/>
      <c r="LDE374" s="13"/>
      <c r="LDF374" s="13"/>
      <c r="LDG374" s="13"/>
      <c r="LDH374" s="13"/>
      <c r="LDI374" s="13"/>
      <c r="LDJ374" s="13"/>
      <c r="LDK374" s="13"/>
      <c r="LDL374" s="13"/>
      <c r="LDM374" s="13"/>
      <c r="LDN374" s="13"/>
      <c r="LDO374" s="13"/>
      <c r="LDP374" s="13"/>
      <c r="LDQ374" s="13"/>
      <c r="LDR374" s="13"/>
      <c r="LDS374" s="13"/>
      <c r="LDT374" s="13"/>
      <c r="LDU374" s="13"/>
      <c r="LDV374" s="13"/>
      <c r="LDW374" s="13"/>
      <c r="LDX374" s="13"/>
      <c r="LDY374" s="13"/>
      <c r="LDZ374" s="13"/>
      <c r="LEA374" s="13"/>
      <c r="LEB374" s="13"/>
      <c r="LEC374" s="13"/>
      <c r="LED374" s="13"/>
      <c r="LEE374" s="13"/>
      <c r="LEF374" s="13"/>
      <c r="LEG374" s="13"/>
      <c r="LEH374" s="13"/>
      <c r="LEI374" s="13"/>
      <c r="LEJ374" s="13"/>
      <c r="LEK374" s="13"/>
      <c r="LEL374" s="13"/>
      <c r="LEM374" s="13"/>
      <c r="LEN374" s="13"/>
      <c r="LEO374" s="13"/>
      <c r="LEP374" s="13"/>
      <c r="LEQ374" s="13"/>
      <c r="LER374" s="13"/>
      <c r="LES374" s="13"/>
      <c r="LET374" s="13"/>
      <c r="LEU374" s="13"/>
      <c r="LEV374" s="13"/>
      <c r="LEW374" s="13"/>
      <c r="LEX374" s="13"/>
      <c r="LEY374" s="13"/>
      <c r="LEZ374" s="13"/>
      <c r="LFA374" s="13"/>
      <c r="LFB374" s="13"/>
      <c r="LFC374" s="13"/>
      <c r="LFD374" s="13"/>
      <c r="LFE374" s="13"/>
      <c r="LFF374" s="13"/>
      <c r="LFG374" s="13"/>
      <c r="LFH374" s="13"/>
      <c r="LFI374" s="13"/>
      <c r="LFJ374" s="13"/>
      <c r="LFK374" s="13"/>
      <c r="LFL374" s="13"/>
      <c r="LFM374" s="13"/>
      <c r="LFN374" s="13"/>
      <c r="LFO374" s="13"/>
      <c r="LFP374" s="13"/>
      <c r="LFQ374" s="13"/>
      <c r="LFR374" s="13"/>
      <c r="LFS374" s="13"/>
      <c r="LFT374" s="13"/>
      <c r="LFU374" s="13"/>
      <c r="LFV374" s="13"/>
      <c r="LFW374" s="13"/>
      <c r="LFX374" s="13"/>
      <c r="LFY374" s="13"/>
      <c r="LFZ374" s="13"/>
      <c r="LGA374" s="13"/>
      <c r="LGB374" s="13"/>
      <c r="LGC374" s="13"/>
      <c r="LGD374" s="13"/>
      <c r="LGE374" s="13"/>
      <c r="LGF374" s="13"/>
      <c r="LGG374" s="13"/>
      <c r="LGH374" s="13"/>
      <c r="LGI374" s="13"/>
      <c r="LGJ374" s="13"/>
      <c r="LGK374" s="13"/>
      <c r="LGL374" s="13"/>
      <c r="LGM374" s="13"/>
      <c r="LGN374" s="13"/>
      <c r="LGO374" s="13"/>
      <c r="LGP374" s="13"/>
      <c r="LGQ374" s="13"/>
      <c r="LGR374" s="13"/>
      <c r="LGS374" s="13"/>
      <c r="LGT374" s="13"/>
      <c r="LGU374" s="13"/>
      <c r="LGV374" s="13"/>
      <c r="LGW374" s="13"/>
      <c r="LGX374" s="13"/>
      <c r="LGY374" s="13"/>
      <c r="LGZ374" s="13"/>
      <c r="LHA374" s="13"/>
      <c r="LHB374" s="13"/>
      <c r="LHC374" s="13"/>
      <c r="LHD374" s="13"/>
      <c r="LHE374" s="13"/>
      <c r="LHF374" s="13"/>
      <c r="LHG374" s="13"/>
      <c r="LHH374" s="13"/>
      <c r="LHI374" s="13"/>
      <c r="LHJ374" s="13"/>
      <c r="LHK374" s="13"/>
      <c r="LHL374" s="13"/>
      <c r="LHM374" s="13"/>
      <c r="LHN374" s="13"/>
      <c r="LHO374" s="13"/>
      <c r="LHP374" s="13"/>
      <c r="LHQ374" s="13"/>
      <c r="LHR374" s="13"/>
      <c r="LHS374" s="13"/>
      <c r="LHT374" s="13"/>
      <c r="LHU374" s="13"/>
      <c r="LHV374" s="13"/>
      <c r="LHW374" s="13"/>
      <c r="LHX374" s="13"/>
      <c r="LHY374" s="13"/>
      <c r="LHZ374" s="13"/>
      <c r="LIA374" s="13"/>
      <c r="LIB374" s="13"/>
      <c r="LIC374" s="13"/>
      <c r="LID374" s="13"/>
      <c r="LIE374" s="13"/>
      <c r="LIF374" s="13"/>
      <c r="LIG374" s="13"/>
      <c r="LIH374" s="13"/>
      <c r="LII374" s="13"/>
      <c r="LIJ374" s="13"/>
      <c r="LIK374" s="13"/>
      <c r="LIL374" s="13"/>
      <c r="LIM374" s="13"/>
      <c r="LIN374" s="13"/>
      <c r="LIO374" s="13"/>
      <c r="LIP374" s="13"/>
      <c r="LIQ374" s="13"/>
      <c r="LIR374" s="13"/>
      <c r="LIS374" s="13"/>
      <c r="LIT374" s="13"/>
      <c r="LIU374" s="13"/>
      <c r="LIV374" s="13"/>
      <c r="LIW374" s="13"/>
      <c r="LIX374" s="13"/>
      <c r="LIY374" s="13"/>
      <c r="LIZ374" s="13"/>
      <c r="LJA374" s="13"/>
      <c r="LJB374" s="13"/>
      <c r="LJC374" s="13"/>
      <c r="LJD374" s="13"/>
      <c r="LJE374" s="13"/>
      <c r="LJF374" s="13"/>
      <c r="LJG374" s="13"/>
      <c r="LJH374" s="13"/>
      <c r="LJI374" s="13"/>
      <c r="LJJ374" s="13"/>
      <c r="LJK374" s="13"/>
      <c r="LJL374" s="13"/>
      <c r="LJM374" s="13"/>
      <c r="LJN374" s="13"/>
      <c r="LJO374" s="13"/>
      <c r="LJP374" s="13"/>
      <c r="LJQ374" s="13"/>
      <c r="LJR374" s="13"/>
      <c r="LJS374" s="13"/>
      <c r="LJT374" s="13"/>
      <c r="LJU374" s="13"/>
      <c r="LJV374" s="13"/>
      <c r="LJW374" s="13"/>
      <c r="LJX374" s="13"/>
      <c r="LJY374" s="13"/>
      <c r="LJZ374" s="13"/>
      <c r="LKA374" s="13"/>
      <c r="LKB374" s="13"/>
      <c r="LKC374" s="13"/>
      <c r="LKD374" s="13"/>
      <c r="LKE374" s="13"/>
      <c r="LKF374" s="13"/>
      <c r="LKG374" s="13"/>
      <c r="LKH374" s="13"/>
      <c r="LKI374" s="13"/>
      <c r="LKJ374" s="13"/>
      <c r="LKK374" s="13"/>
      <c r="LKL374" s="13"/>
      <c r="LKM374" s="13"/>
      <c r="LKN374" s="13"/>
      <c r="LKO374" s="13"/>
      <c r="LKP374" s="13"/>
      <c r="LKQ374" s="13"/>
      <c r="LKR374" s="13"/>
      <c r="LKS374" s="13"/>
      <c r="LKT374" s="13"/>
      <c r="LKU374" s="13"/>
      <c r="LKV374" s="13"/>
      <c r="LKW374" s="13"/>
      <c r="LKX374" s="13"/>
      <c r="LKY374" s="13"/>
      <c r="LKZ374" s="13"/>
      <c r="LLA374" s="13"/>
      <c r="LLB374" s="13"/>
      <c r="LLC374" s="13"/>
      <c r="LLD374" s="13"/>
      <c r="LLE374" s="13"/>
      <c r="LLF374" s="13"/>
      <c r="LLG374" s="13"/>
      <c r="LLH374" s="13"/>
      <c r="LLI374" s="13"/>
      <c r="LLJ374" s="13"/>
      <c r="LLK374" s="13"/>
      <c r="LLL374" s="13"/>
      <c r="LLM374" s="13"/>
      <c r="LLN374" s="13"/>
      <c r="LLO374" s="13"/>
      <c r="LLP374" s="13"/>
      <c r="LLQ374" s="13"/>
      <c r="LLR374" s="13"/>
      <c r="LLS374" s="13"/>
      <c r="LLT374" s="13"/>
      <c r="LLU374" s="13"/>
      <c r="LLV374" s="13"/>
      <c r="LLW374" s="13"/>
      <c r="LLX374" s="13"/>
      <c r="LLY374" s="13"/>
      <c r="LLZ374" s="13"/>
      <c r="LMA374" s="13"/>
      <c r="LMB374" s="13"/>
      <c r="LMC374" s="13"/>
      <c r="LMD374" s="13"/>
      <c r="LME374" s="13"/>
      <c r="LMF374" s="13"/>
      <c r="LMG374" s="13"/>
      <c r="LMH374" s="13"/>
      <c r="LMI374" s="13"/>
      <c r="LMJ374" s="13"/>
      <c r="LMK374" s="13"/>
      <c r="LML374" s="13"/>
      <c r="LMM374" s="13"/>
      <c r="LMN374" s="13"/>
      <c r="LMO374" s="13"/>
      <c r="LMP374" s="13"/>
      <c r="LMQ374" s="13"/>
      <c r="LMR374" s="13"/>
      <c r="LMS374" s="13"/>
      <c r="LMT374" s="13"/>
      <c r="LMU374" s="13"/>
      <c r="LMV374" s="13"/>
      <c r="LMW374" s="13"/>
      <c r="LMX374" s="13"/>
      <c r="LMY374" s="13"/>
      <c r="LMZ374" s="13"/>
      <c r="LNA374" s="13"/>
      <c r="LNB374" s="13"/>
      <c r="LNC374" s="13"/>
      <c r="LND374" s="13"/>
      <c r="LNE374" s="13"/>
      <c r="LNF374" s="13"/>
      <c r="LNG374" s="13"/>
      <c r="LNH374" s="13"/>
      <c r="LNI374" s="13"/>
      <c r="LNJ374" s="13"/>
      <c r="LNK374" s="13"/>
      <c r="LNL374" s="13"/>
      <c r="LNM374" s="13"/>
      <c r="LNN374" s="13"/>
      <c r="LNO374" s="13"/>
      <c r="LNP374" s="13"/>
      <c r="LNQ374" s="13"/>
      <c r="LNR374" s="13"/>
      <c r="LNS374" s="13"/>
      <c r="LNT374" s="13"/>
      <c r="LNU374" s="13"/>
      <c r="LNV374" s="13"/>
      <c r="LNW374" s="13"/>
      <c r="LNX374" s="13"/>
      <c r="LNY374" s="13"/>
      <c r="LNZ374" s="13"/>
      <c r="LOA374" s="13"/>
      <c r="LOB374" s="13"/>
      <c r="LOC374" s="13"/>
      <c r="LOD374" s="13"/>
      <c r="LOE374" s="13"/>
      <c r="LOF374" s="13"/>
      <c r="LOG374" s="13"/>
      <c r="LOH374" s="13"/>
      <c r="LOI374" s="13"/>
      <c r="LOJ374" s="13"/>
      <c r="LOK374" s="13"/>
      <c r="LOL374" s="13"/>
      <c r="LOM374" s="13"/>
      <c r="LON374" s="13"/>
      <c r="LOO374" s="13"/>
      <c r="LOP374" s="13"/>
      <c r="LOQ374" s="13"/>
      <c r="LOR374" s="13"/>
      <c r="LOS374" s="13"/>
      <c r="LOT374" s="13"/>
      <c r="LOU374" s="13"/>
      <c r="LOV374" s="13"/>
      <c r="LOW374" s="13"/>
      <c r="LOX374" s="13"/>
      <c r="LOY374" s="13"/>
      <c r="LOZ374" s="13"/>
      <c r="LPA374" s="13"/>
      <c r="LPB374" s="13"/>
      <c r="LPC374" s="13"/>
      <c r="LPD374" s="13"/>
      <c r="LPE374" s="13"/>
      <c r="LPF374" s="13"/>
      <c r="LPG374" s="13"/>
      <c r="LPH374" s="13"/>
      <c r="LPI374" s="13"/>
      <c r="LPJ374" s="13"/>
      <c r="LPK374" s="13"/>
      <c r="LPL374" s="13"/>
      <c r="LPM374" s="13"/>
      <c r="LPN374" s="13"/>
      <c r="LPO374" s="13"/>
      <c r="LPP374" s="13"/>
      <c r="LPQ374" s="13"/>
      <c r="LPR374" s="13"/>
      <c r="LPS374" s="13"/>
      <c r="LPT374" s="13"/>
      <c r="LPU374" s="13"/>
      <c r="LPV374" s="13"/>
      <c r="LPW374" s="13"/>
      <c r="LPX374" s="13"/>
      <c r="LPY374" s="13"/>
      <c r="LPZ374" s="13"/>
      <c r="LQA374" s="13"/>
      <c r="LQB374" s="13"/>
      <c r="LQC374" s="13"/>
      <c r="LQD374" s="13"/>
      <c r="LQE374" s="13"/>
      <c r="LQF374" s="13"/>
      <c r="LQG374" s="13"/>
      <c r="LQH374" s="13"/>
      <c r="LQI374" s="13"/>
      <c r="LQJ374" s="13"/>
      <c r="LQK374" s="13"/>
      <c r="LQL374" s="13"/>
      <c r="LQM374" s="13"/>
      <c r="LQN374" s="13"/>
      <c r="LQO374" s="13"/>
      <c r="LQP374" s="13"/>
      <c r="LQQ374" s="13"/>
      <c r="LQR374" s="13"/>
      <c r="LQS374" s="13"/>
      <c r="LQT374" s="13"/>
      <c r="LQU374" s="13"/>
      <c r="LQV374" s="13"/>
      <c r="LQW374" s="13"/>
      <c r="LQX374" s="13"/>
      <c r="LQY374" s="13"/>
      <c r="LQZ374" s="13"/>
      <c r="LRA374" s="13"/>
      <c r="LRB374" s="13"/>
      <c r="LRC374" s="13"/>
      <c r="LRD374" s="13"/>
      <c r="LRE374" s="13"/>
      <c r="LRF374" s="13"/>
      <c r="LRG374" s="13"/>
      <c r="LRH374" s="13"/>
      <c r="LRI374" s="13"/>
      <c r="LRJ374" s="13"/>
      <c r="LRK374" s="13"/>
      <c r="LRL374" s="13"/>
      <c r="LRM374" s="13"/>
      <c r="LRN374" s="13"/>
      <c r="LRO374" s="13"/>
      <c r="LRP374" s="13"/>
      <c r="LRQ374" s="13"/>
      <c r="LRR374" s="13"/>
      <c r="LRS374" s="13"/>
      <c r="LRT374" s="13"/>
      <c r="LRU374" s="13"/>
      <c r="LRV374" s="13"/>
      <c r="LRW374" s="13"/>
      <c r="LRX374" s="13"/>
      <c r="LRY374" s="13"/>
      <c r="LRZ374" s="13"/>
      <c r="LSA374" s="13"/>
      <c r="LSB374" s="13"/>
      <c r="LSC374" s="13"/>
      <c r="LSD374" s="13"/>
      <c r="LSE374" s="13"/>
      <c r="LSF374" s="13"/>
      <c r="LSG374" s="13"/>
      <c r="LSH374" s="13"/>
      <c r="LSI374" s="13"/>
      <c r="LSJ374" s="13"/>
      <c r="LSK374" s="13"/>
      <c r="LSL374" s="13"/>
      <c r="LSM374" s="13"/>
      <c r="LSN374" s="13"/>
      <c r="LSO374" s="13"/>
      <c r="LSP374" s="13"/>
      <c r="LSQ374" s="13"/>
      <c r="LSR374" s="13"/>
      <c r="LSS374" s="13"/>
      <c r="LST374" s="13"/>
      <c r="LSU374" s="13"/>
      <c r="LSV374" s="13"/>
      <c r="LSW374" s="13"/>
      <c r="LSX374" s="13"/>
      <c r="LSY374" s="13"/>
      <c r="LSZ374" s="13"/>
      <c r="LTA374" s="13"/>
      <c r="LTB374" s="13"/>
      <c r="LTC374" s="13"/>
      <c r="LTD374" s="13"/>
      <c r="LTE374" s="13"/>
      <c r="LTF374" s="13"/>
      <c r="LTG374" s="13"/>
      <c r="LTH374" s="13"/>
      <c r="LTI374" s="13"/>
      <c r="LTJ374" s="13"/>
      <c r="LTK374" s="13"/>
      <c r="LTL374" s="13"/>
      <c r="LTM374" s="13"/>
      <c r="LTN374" s="13"/>
      <c r="LTO374" s="13"/>
      <c r="LTP374" s="13"/>
      <c r="LTQ374" s="13"/>
      <c r="LTR374" s="13"/>
      <c r="LTS374" s="13"/>
      <c r="LTT374" s="13"/>
      <c r="LTU374" s="13"/>
      <c r="LTV374" s="13"/>
      <c r="LTW374" s="13"/>
      <c r="LTX374" s="13"/>
      <c r="LTY374" s="13"/>
      <c r="LTZ374" s="13"/>
      <c r="LUA374" s="13"/>
      <c r="LUB374" s="13"/>
      <c r="LUC374" s="13"/>
      <c r="LUD374" s="13"/>
      <c r="LUE374" s="13"/>
      <c r="LUF374" s="13"/>
      <c r="LUG374" s="13"/>
      <c r="LUH374" s="13"/>
      <c r="LUI374" s="13"/>
      <c r="LUJ374" s="13"/>
      <c r="LUK374" s="13"/>
      <c r="LUL374" s="13"/>
      <c r="LUM374" s="13"/>
      <c r="LUN374" s="13"/>
      <c r="LUO374" s="13"/>
      <c r="LUP374" s="13"/>
      <c r="LUQ374" s="13"/>
      <c r="LUR374" s="13"/>
      <c r="LUS374" s="13"/>
      <c r="LUT374" s="13"/>
      <c r="LUU374" s="13"/>
      <c r="LUV374" s="13"/>
      <c r="LUW374" s="13"/>
      <c r="LUX374" s="13"/>
      <c r="LUY374" s="13"/>
      <c r="LUZ374" s="13"/>
      <c r="LVA374" s="13"/>
      <c r="LVB374" s="13"/>
      <c r="LVC374" s="13"/>
      <c r="LVD374" s="13"/>
      <c r="LVE374" s="13"/>
      <c r="LVF374" s="13"/>
      <c r="LVG374" s="13"/>
      <c r="LVH374" s="13"/>
      <c r="LVI374" s="13"/>
      <c r="LVJ374" s="13"/>
      <c r="LVK374" s="13"/>
      <c r="LVL374" s="13"/>
      <c r="LVM374" s="13"/>
      <c r="LVN374" s="13"/>
      <c r="LVO374" s="13"/>
      <c r="LVP374" s="13"/>
      <c r="LVQ374" s="13"/>
      <c r="LVR374" s="13"/>
      <c r="LVS374" s="13"/>
      <c r="LVT374" s="13"/>
      <c r="LVU374" s="13"/>
      <c r="LVV374" s="13"/>
      <c r="LVW374" s="13"/>
      <c r="LVX374" s="13"/>
      <c r="LVY374" s="13"/>
      <c r="LVZ374" s="13"/>
      <c r="LWA374" s="13"/>
      <c r="LWB374" s="13"/>
      <c r="LWC374" s="13"/>
      <c r="LWD374" s="13"/>
      <c r="LWE374" s="13"/>
      <c r="LWF374" s="13"/>
      <c r="LWG374" s="13"/>
      <c r="LWH374" s="13"/>
      <c r="LWI374" s="13"/>
      <c r="LWJ374" s="13"/>
      <c r="LWK374" s="13"/>
      <c r="LWL374" s="13"/>
      <c r="LWM374" s="13"/>
      <c r="LWN374" s="13"/>
      <c r="LWO374" s="13"/>
      <c r="LWP374" s="13"/>
      <c r="LWQ374" s="13"/>
      <c r="LWR374" s="13"/>
      <c r="LWS374" s="13"/>
      <c r="LWT374" s="13"/>
      <c r="LWU374" s="13"/>
      <c r="LWV374" s="13"/>
      <c r="LWW374" s="13"/>
      <c r="LWX374" s="13"/>
      <c r="LWY374" s="13"/>
      <c r="LWZ374" s="13"/>
      <c r="LXA374" s="13"/>
      <c r="LXB374" s="13"/>
      <c r="LXC374" s="13"/>
      <c r="LXD374" s="13"/>
      <c r="LXE374" s="13"/>
      <c r="LXF374" s="13"/>
      <c r="LXG374" s="13"/>
      <c r="LXH374" s="13"/>
      <c r="LXI374" s="13"/>
      <c r="LXJ374" s="13"/>
      <c r="LXK374" s="13"/>
      <c r="LXL374" s="13"/>
      <c r="LXM374" s="13"/>
      <c r="LXN374" s="13"/>
      <c r="LXO374" s="13"/>
      <c r="LXP374" s="13"/>
      <c r="LXQ374" s="13"/>
      <c r="LXR374" s="13"/>
      <c r="LXS374" s="13"/>
      <c r="LXT374" s="13"/>
      <c r="LXU374" s="13"/>
      <c r="LXV374" s="13"/>
      <c r="LXW374" s="13"/>
      <c r="LXX374" s="13"/>
      <c r="LXY374" s="13"/>
      <c r="LXZ374" s="13"/>
      <c r="LYA374" s="13"/>
      <c r="LYB374" s="13"/>
      <c r="LYC374" s="13"/>
      <c r="LYD374" s="13"/>
      <c r="LYE374" s="13"/>
      <c r="LYF374" s="13"/>
      <c r="LYG374" s="13"/>
      <c r="LYH374" s="13"/>
      <c r="LYI374" s="13"/>
      <c r="LYJ374" s="13"/>
      <c r="LYK374" s="13"/>
      <c r="LYL374" s="13"/>
      <c r="LYM374" s="13"/>
      <c r="LYN374" s="13"/>
      <c r="LYO374" s="13"/>
      <c r="LYP374" s="13"/>
      <c r="LYQ374" s="13"/>
      <c r="LYR374" s="13"/>
      <c r="LYS374" s="13"/>
      <c r="LYT374" s="13"/>
      <c r="LYU374" s="13"/>
      <c r="LYV374" s="13"/>
      <c r="LYW374" s="13"/>
      <c r="LYX374" s="13"/>
      <c r="LYY374" s="13"/>
      <c r="LYZ374" s="13"/>
      <c r="LZA374" s="13"/>
      <c r="LZB374" s="13"/>
      <c r="LZC374" s="13"/>
      <c r="LZD374" s="13"/>
      <c r="LZE374" s="13"/>
      <c r="LZF374" s="13"/>
      <c r="LZG374" s="13"/>
      <c r="LZH374" s="13"/>
      <c r="LZI374" s="13"/>
      <c r="LZJ374" s="13"/>
      <c r="LZK374" s="13"/>
      <c r="LZL374" s="13"/>
      <c r="LZM374" s="13"/>
      <c r="LZN374" s="13"/>
      <c r="LZO374" s="13"/>
      <c r="LZP374" s="13"/>
      <c r="LZQ374" s="13"/>
      <c r="LZR374" s="13"/>
      <c r="LZS374" s="13"/>
      <c r="LZT374" s="13"/>
      <c r="LZU374" s="13"/>
      <c r="LZV374" s="13"/>
      <c r="LZW374" s="13"/>
      <c r="LZX374" s="13"/>
      <c r="LZY374" s="13"/>
      <c r="LZZ374" s="13"/>
      <c r="MAA374" s="13"/>
      <c r="MAB374" s="13"/>
      <c r="MAC374" s="13"/>
      <c r="MAD374" s="13"/>
      <c r="MAE374" s="13"/>
      <c r="MAF374" s="13"/>
      <c r="MAG374" s="13"/>
      <c r="MAH374" s="13"/>
      <c r="MAI374" s="13"/>
      <c r="MAJ374" s="13"/>
      <c r="MAK374" s="13"/>
      <c r="MAL374" s="13"/>
      <c r="MAM374" s="13"/>
      <c r="MAN374" s="13"/>
      <c r="MAO374" s="13"/>
      <c r="MAP374" s="13"/>
      <c r="MAQ374" s="13"/>
      <c r="MAR374" s="13"/>
      <c r="MAS374" s="13"/>
      <c r="MAT374" s="13"/>
      <c r="MAU374" s="13"/>
      <c r="MAV374" s="13"/>
      <c r="MAW374" s="13"/>
      <c r="MAX374" s="13"/>
      <c r="MAY374" s="13"/>
      <c r="MAZ374" s="13"/>
      <c r="MBA374" s="13"/>
      <c r="MBB374" s="13"/>
      <c r="MBC374" s="13"/>
      <c r="MBD374" s="13"/>
      <c r="MBE374" s="13"/>
      <c r="MBF374" s="13"/>
      <c r="MBG374" s="13"/>
      <c r="MBH374" s="13"/>
      <c r="MBI374" s="13"/>
      <c r="MBJ374" s="13"/>
      <c r="MBK374" s="13"/>
      <c r="MBL374" s="13"/>
      <c r="MBM374" s="13"/>
      <c r="MBN374" s="13"/>
      <c r="MBO374" s="13"/>
      <c r="MBP374" s="13"/>
      <c r="MBQ374" s="13"/>
      <c r="MBR374" s="13"/>
      <c r="MBS374" s="13"/>
      <c r="MBT374" s="13"/>
      <c r="MBU374" s="13"/>
      <c r="MBV374" s="13"/>
      <c r="MBW374" s="13"/>
      <c r="MBX374" s="13"/>
      <c r="MBY374" s="13"/>
      <c r="MBZ374" s="13"/>
      <c r="MCA374" s="13"/>
      <c r="MCB374" s="13"/>
      <c r="MCC374" s="13"/>
      <c r="MCD374" s="13"/>
      <c r="MCE374" s="13"/>
      <c r="MCF374" s="13"/>
      <c r="MCG374" s="13"/>
      <c r="MCH374" s="13"/>
      <c r="MCI374" s="13"/>
      <c r="MCJ374" s="13"/>
      <c r="MCK374" s="13"/>
      <c r="MCL374" s="13"/>
      <c r="MCM374" s="13"/>
      <c r="MCN374" s="13"/>
      <c r="MCO374" s="13"/>
      <c r="MCP374" s="13"/>
      <c r="MCQ374" s="13"/>
      <c r="MCR374" s="13"/>
      <c r="MCS374" s="13"/>
      <c r="MCT374" s="13"/>
      <c r="MCU374" s="13"/>
      <c r="MCV374" s="13"/>
      <c r="MCW374" s="13"/>
      <c r="MCX374" s="13"/>
      <c r="MCY374" s="13"/>
      <c r="MCZ374" s="13"/>
      <c r="MDA374" s="13"/>
      <c r="MDB374" s="13"/>
      <c r="MDC374" s="13"/>
      <c r="MDD374" s="13"/>
      <c r="MDE374" s="13"/>
      <c r="MDF374" s="13"/>
      <c r="MDG374" s="13"/>
      <c r="MDH374" s="13"/>
      <c r="MDI374" s="13"/>
      <c r="MDJ374" s="13"/>
      <c r="MDK374" s="13"/>
      <c r="MDL374" s="13"/>
      <c r="MDM374" s="13"/>
      <c r="MDN374" s="13"/>
      <c r="MDO374" s="13"/>
      <c r="MDP374" s="13"/>
      <c r="MDQ374" s="13"/>
      <c r="MDR374" s="13"/>
      <c r="MDS374" s="13"/>
      <c r="MDT374" s="13"/>
      <c r="MDU374" s="13"/>
      <c r="MDV374" s="13"/>
      <c r="MDW374" s="13"/>
      <c r="MDX374" s="13"/>
      <c r="MDY374" s="13"/>
      <c r="MDZ374" s="13"/>
      <c r="MEA374" s="13"/>
      <c r="MEB374" s="13"/>
      <c r="MEC374" s="13"/>
      <c r="MED374" s="13"/>
      <c r="MEE374" s="13"/>
      <c r="MEF374" s="13"/>
      <c r="MEG374" s="13"/>
      <c r="MEH374" s="13"/>
      <c r="MEI374" s="13"/>
      <c r="MEJ374" s="13"/>
      <c r="MEK374" s="13"/>
      <c r="MEL374" s="13"/>
      <c r="MEM374" s="13"/>
      <c r="MEN374" s="13"/>
      <c r="MEO374" s="13"/>
      <c r="MEP374" s="13"/>
      <c r="MEQ374" s="13"/>
      <c r="MER374" s="13"/>
      <c r="MES374" s="13"/>
      <c r="MET374" s="13"/>
      <c r="MEU374" s="13"/>
      <c r="MEV374" s="13"/>
      <c r="MEW374" s="13"/>
      <c r="MEX374" s="13"/>
      <c r="MEY374" s="13"/>
      <c r="MEZ374" s="13"/>
      <c r="MFA374" s="13"/>
      <c r="MFB374" s="13"/>
      <c r="MFC374" s="13"/>
      <c r="MFD374" s="13"/>
      <c r="MFE374" s="13"/>
      <c r="MFF374" s="13"/>
      <c r="MFG374" s="13"/>
      <c r="MFH374" s="13"/>
      <c r="MFI374" s="13"/>
      <c r="MFJ374" s="13"/>
      <c r="MFK374" s="13"/>
      <c r="MFL374" s="13"/>
      <c r="MFM374" s="13"/>
      <c r="MFN374" s="13"/>
      <c r="MFO374" s="13"/>
      <c r="MFP374" s="13"/>
      <c r="MFQ374" s="13"/>
      <c r="MFR374" s="13"/>
      <c r="MFS374" s="13"/>
      <c r="MFT374" s="13"/>
      <c r="MFU374" s="13"/>
      <c r="MFV374" s="13"/>
      <c r="MFW374" s="13"/>
      <c r="MFX374" s="13"/>
      <c r="MFY374" s="13"/>
      <c r="MFZ374" s="13"/>
      <c r="MGA374" s="13"/>
      <c r="MGB374" s="13"/>
      <c r="MGC374" s="13"/>
      <c r="MGD374" s="13"/>
      <c r="MGE374" s="13"/>
      <c r="MGF374" s="13"/>
      <c r="MGG374" s="13"/>
      <c r="MGH374" s="13"/>
      <c r="MGI374" s="13"/>
      <c r="MGJ374" s="13"/>
      <c r="MGK374" s="13"/>
      <c r="MGL374" s="13"/>
      <c r="MGM374" s="13"/>
      <c r="MGN374" s="13"/>
      <c r="MGO374" s="13"/>
      <c r="MGP374" s="13"/>
      <c r="MGQ374" s="13"/>
      <c r="MGR374" s="13"/>
      <c r="MGS374" s="13"/>
      <c r="MGT374" s="13"/>
      <c r="MGU374" s="13"/>
      <c r="MGV374" s="13"/>
      <c r="MGW374" s="13"/>
      <c r="MGX374" s="13"/>
      <c r="MGY374" s="13"/>
      <c r="MGZ374" s="13"/>
      <c r="MHA374" s="13"/>
      <c r="MHB374" s="13"/>
      <c r="MHC374" s="13"/>
      <c r="MHD374" s="13"/>
      <c r="MHE374" s="13"/>
      <c r="MHF374" s="13"/>
      <c r="MHG374" s="13"/>
      <c r="MHH374" s="13"/>
      <c r="MHI374" s="13"/>
      <c r="MHJ374" s="13"/>
      <c r="MHK374" s="13"/>
      <c r="MHL374" s="13"/>
      <c r="MHM374" s="13"/>
      <c r="MHN374" s="13"/>
      <c r="MHO374" s="13"/>
      <c r="MHP374" s="13"/>
      <c r="MHQ374" s="13"/>
      <c r="MHR374" s="13"/>
      <c r="MHS374" s="13"/>
      <c r="MHT374" s="13"/>
      <c r="MHU374" s="13"/>
      <c r="MHV374" s="13"/>
      <c r="MHW374" s="13"/>
      <c r="MHX374" s="13"/>
      <c r="MHY374" s="13"/>
      <c r="MHZ374" s="13"/>
      <c r="MIA374" s="13"/>
      <c r="MIB374" s="13"/>
      <c r="MIC374" s="13"/>
      <c r="MID374" s="13"/>
      <c r="MIE374" s="13"/>
      <c r="MIF374" s="13"/>
      <c r="MIG374" s="13"/>
      <c r="MIH374" s="13"/>
      <c r="MII374" s="13"/>
      <c r="MIJ374" s="13"/>
      <c r="MIK374" s="13"/>
      <c r="MIL374" s="13"/>
      <c r="MIM374" s="13"/>
      <c r="MIN374" s="13"/>
      <c r="MIO374" s="13"/>
      <c r="MIP374" s="13"/>
      <c r="MIQ374" s="13"/>
      <c r="MIR374" s="13"/>
      <c r="MIS374" s="13"/>
      <c r="MIT374" s="13"/>
      <c r="MIU374" s="13"/>
      <c r="MIV374" s="13"/>
      <c r="MIW374" s="13"/>
      <c r="MIX374" s="13"/>
      <c r="MIY374" s="13"/>
      <c r="MIZ374" s="13"/>
      <c r="MJA374" s="13"/>
      <c r="MJB374" s="13"/>
      <c r="MJC374" s="13"/>
      <c r="MJD374" s="13"/>
      <c r="MJE374" s="13"/>
      <c r="MJF374" s="13"/>
      <c r="MJG374" s="13"/>
      <c r="MJH374" s="13"/>
      <c r="MJI374" s="13"/>
      <c r="MJJ374" s="13"/>
      <c r="MJK374" s="13"/>
      <c r="MJL374" s="13"/>
      <c r="MJM374" s="13"/>
      <c r="MJN374" s="13"/>
      <c r="MJO374" s="13"/>
      <c r="MJP374" s="13"/>
      <c r="MJQ374" s="13"/>
      <c r="MJR374" s="13"/>
      <c r="MJS374" s="13"/>
      <c r="MJT374" s="13"/>
      <c r="MJU374" s="13"/>
      <c r="MJV374" s="13"/>
      <c r="MJW374" s="13"/>
      <c r="MJX374" s="13"/>
      <c r="MJY374" s="13"/>
      <c r="MJZ374" s="13"/>
      <c r="MKA374" s="13"/>
      <c r="MKB374" s="13"/>
      <c r="MKC374" s="13"/>
      <c r="MKD374" s="13"/>
      <c r="MKE374" s="13"/>
      <c r="MKF374" s="13"/>
      <c r="MKG374" s="13"/>
      <c r="MKH374" s="13"/>
      <c r="MKI374" s="13"/>
      <c r="MKJ374" s="13"/>
      <c r="MKK374" s="13"/>
      <c r="MKL374" s="13"/>
      <c r="MKM374" s="13"/>
      <c r="MKN374" s="13"/>
      <c r="MKO374" s="13"/>
      <c r="MKP374" s="13"/>
      <c r="MKQ374" s="13"/>
      <c r="MKR374" s="13"/>
      <c r="MKS374" s="13"/>
      <c r="MKT374" s="13"/>
      <c r="MKU374" s="13"/>
      <c r="MKV374" s="13"/>
      <c r="MKW374" s="13"/>
      <c r="MKX374" s="13"/>
      <c r="MKY374" s="13"/>
      <c r="MKZ374" s="13"/>
      <c r="MLA374" s="13"/>
      <c r="MLB374" s="13"/>
      <c r="MLC374" s="13"/>
      <c r="MLD374" s="13"/>
      <c r="MLE374" s="13"/>
      <c r="MLF374" s="13"/>
      <c r="MLG374" s="13"/>
      <c r="MLH374" s="13"/>
      <c r="MLI374" s="13"/>
      <c r="MLJ374" s="13"/>
      <c r="MLK374" s="13"/>
      <c r="MLL374" s="13"/>
      <c r="MLM374" s="13"/>
      <c r="MLN374" s="13"/>
      <c r="MLO374" s="13"/>
      <c r="MLP374" s="13"/>
      <c r="MLQ374" s="13"/>
      <c r="MLR374" s="13"/>
      <c r="MLS374" s="13"/>
      <c r="MLT374" s="13"/>
      <c r="MLU374" s="13"/>
      <c r="MLV374" s="13"/>
      <c r="MLW374" s="13"/>
      <c r="MLX374" s="13"/>
      <c r="MLY374" s="13"/>
      <c r="MLZ374" s="13"/>
      <c r="MMA374" s="13"/>
      <c r="MMB374" s="13"/>
      <c r="MMC374" s="13"/>
      <c r="MMD374" s="13"/>
      <c r="MME374" s="13"/>
      <c r="MMF374" s="13"/>
      <c r="MMG374" s="13"/>
      <c r="MMH374" s="13"/>
      <c r="MMI374" s="13"/>
      <c r="MMJ374" s="13"/>
      <c r="MMK374" s="13"/>
      <c r="MML374" s="13"/>
      <c r="MMM374" s="13"/>
      <c r="MMN374" s="13"/>
      <c r="MMO374" s="13"/>
      <c r="MMP374" s="13"/>
      <c r="MMQ374" s="13"/>
      <c r="MMR374" s="13"/>
      <c r="MMS374" s="13"/>
      <c r="MMT374" s="13"/>
      <c r="MMU374" s="13"/>
      <c r="MMV374" s="13"/>
      <c r="MMW374" s="13"/>
      <c r="MMX374" s="13"/>
      <c r="MMY374" s="13"/>
      <c r="MMZ374" s="13"/>
      <c r="MNA374" s="13"/>
      <c r="MNB374" s="13"/>
      <c r="MNC374" s="13"/>
      <c r="MND374" s="13"/>
      <c r="MNE374" s="13"/>
      <c r="MNF374" s="13"/>
      <c r="MNG374" s="13"/>
      <c r="MNH374" s="13"/>
      <c r="MNI374" s="13"/>
      <c r="MNJ374" s="13"/>
      <c r="MNK374" s="13"/>
      <c r="MNL374" s="13"/>
      <c r="MNM374" s="13"/>
      <c r="MNN374" s="13"/>
      <c r="MNO374" s="13"/>
      <c r="MNP374" s="13"/>
      <c r="MNQ374" s="13"/>
      <c r="MNR374" s="13"/>
      <c r="MNS374" s="13"/>
      <c r="MNT374" s="13"/>
      <c r="MNU374" s="13"/>
      <c r="MNV374" s="13"/>
      <c r="MNW374" s="13"/>
      <c r="MNX374" s="13"/>
      <c r="MNY374" s="13"/>
      <c r="MNZ374" s="13"/>
      <c r="MOA374" s="13"/>
      <c r="MOB374" s="13"/>
      <c r="MOC374" s="13"/>
      <c r="MOD374" s="13"/>
      <c r="MOE374" s="13"/>
      <c r="MOF374" s="13"/>
      <c r="MOG374" s="13"/>
      <c r="MOH374" s="13"/>
      <c r="MOI374" s="13"/>
      <c r="MOJ374" s="13"/>
      <c r="MOK374" s="13"/>
      <c r="MOL374" s="13"/>
      <c r="MOM374" s="13"/>
      <c r="MON374" s="13"/>
      <c r="MOO374" s="13"/>
      <c r="MOP374" s="13"/>
      <c r="MOQ374" s="13"/>
      <c r="MOR374" s="13"/>
      <c r="MOS374" s="13"/>
      <c r="MOT374" s="13"/>
      <c r="MOU374" s="13"/>
      <c r="MOV374" s="13"/>
      <c r="MOW374" s="13"/>
      <c r="MOX374" s="13"/>
      <c r="MOY374" s="13"/>
      <c r="MOZ374" s="13"/>
      <c r="MPA374" s="13"/>
      <c r="MPB374" s="13"/>
      <c r="MPC374" s="13"/>
      <c r="MPD374" s="13"/>
      <c r="MPE374" s="13"/>
      <c r="MPF374" s="13"/>
      <c r="MPG374" s="13"/>
      <c r="MPH374" s="13"/>
      <c r="MPI374" s="13"/>
      <c r="MPJ374" s="13"/>
      <c r="MPK374" s="13"/>
      <c r="MPL374" s="13"/>
      <c r="MPM374" s="13"/>
      <c r="MPN374" s="13"/>
      <c r="MPO374" s="13"/>
      <c r="MPP374" s="13"/>
      <c r="MPQ374" s="13"/>
      <c r="MPR374" s="13"/>
      <c r="MPS374" s="13"/>
      <c r="MPT374" s="13"/>
      <c r="MPU374" s="13"/>
      <c r="MPV374" s="13"/>
      <c r="MPW374" s="13"/>
      <c r="MPX374" s="13"/>
      <c r="MPY374" s="13"/>
      <c r="MPZ374" s="13"/>
      <c r="MQA374" s="13"/>
      <c r="MQB374" s="13"/>
      <c r="MQC374" s="13"/>
      <c r="MQD374" s="13"/>
      <c r="MQE374" s="13"/>
      <c r="MQF374" s="13"/>
      <c r="MQG374" s="13"/>
      <c r="MQH374" s="13"/>
      <c r="MQI374" s="13"/>
      <c r="MQJ374" s="13"/>
      <c r="MQK374" s="13"/>
      <c r="MQL374" s="13"/>
      <c r="MQM374" s="13"/>
      <c r="MQN374" s="13"/>
      <c r="MQO374" s="13"/>
      <c r="MQP374" s="13"/>
      <c r="MQQ374" s="13"/>
      <c r="MQR374" s="13"/>
      <c r="MQS374" s="13"/>
      <c r="MQT374" s="13"/>
      <c r="MQU374" s="13"/>
      <c r="MQV374" s="13"/>
      <c r="MQW374" s="13"/>
      <c r="MQX374" s="13"/>
      <c r="MQY374" s="13"/>
      <c r="MQZ374" s="13"/>
      <c r="MRA374" s="13"/>
      <c r="MRB374" s="13"/>
      <c r="MRC374" s="13"/>
      <c r="MRD374" s="13"/>
      <c r="MRE374" s="13"/>
      <c r="MRF374" s="13"/>
      <c r="MRG374" s="13"/>
      <c r="MRH374" s="13"/>
      <c r="MRI374" s="13"/>
      <c r="MRJ374" s="13"/>
      <c r="MRK374" s="13"/>
      <c r="MRL374" s="13"/>
      <c r="MRM374" s="13"/>
      <c r="MRN374" s="13"/>
      <c r="MRO374" s="13"/>
      <c r="MRP374" s="13"/>
      <c r="MRQ374" s="13"/>
      <c r="MRR374" s="13"/>
      <c r="MRS374" s="13"/>
      <c r="MRT374" s="13"/>
      <c r="MRU374" s="13"/>
      <c r="MRV374" s="13"/>
      <c r="MRW374" s="13"/>
      <c r="MRX374" s="13"/>
      <c r="MRY374" s="13"/>
      <c r="MRZ374" s="13"/>
      <c r="MSA374" s="13"/>
      <c r="MSB374" s="13"/>
      <c r="MSC374" s="13"/>
      <c r="MSD374" s="13"/>
      <c r="MSE374" s="13"/>
      <c r="MSF374" s="13"/>
      <c r="MSG374" s="13"/>
      <c r="MSH374" s="13"/>
      <c r="MSI374" s="13"/>
      <c r="MSJ374" s="13"/>
      <c r="MSK374" s="13"/>
      <c r="MSL374" s="13"/>
      <c r="MSM374" s="13"/>
      <c r="MSN374" s="13"/>
      <c r="MSO374" s="13"/>
      <c r="MSP374" s="13"/>
      <c r="MSQ374" s="13"/>
      <c r="MSR374" s="13"/>
      <c r="MSS374" s="13"/>
      <c r="MST374" s="13"/>
      <c r="MSU374" s="13"/>
      <c r="MSV374" s="13"/>
      <c r="MSW374" s="13"/>
      <c r="MSX374" s="13"/>
      <c r="MSY374" s="13"/>
      <c r="MSZ374" s="13"/>
      <c r="MTA374" s="13"/>
      <c r="MTB374" s="13"/>
      <c r="MTC374" s="13"/>
      <c r="MTD374" s="13"/>
      <c r="MTE374" s="13"/>
      <c r="MTF374" s="13"/>
      <c r="MTG374" s="13"/>
      <c r="MTH374" s="13"/>
      <c r="MTI374" s="13"/>
      <c r="MTJ374" s="13"/>
      <c r="MTK374" s="13"/>
      <c r="MTL374" s="13"/>
      <c r="MTM374" s="13"/>
      <c r="MTN374" s="13"/>
      <c r="MTO374" s="13"/>
      <c r="MTP374" s="13"/>
      <c r="MTQ374" s="13"/>
      <c r="MTR374" s="13"/>
      <c r="MTS374" s="13"/>
      <c r="MTT374" s="13"/>
      <c r="MTU374" s="13"/>
      <c r="MTV374" s="13"/>
      <c r="MTW374" s="13"/>
      <c r="MTX374" s="13"/>
      <c r="MTY374" s="13"/>
      <c r="MTZ374" s="13"/>
      <c r="MUA374" s="13"/>
      <c r="MUB374" s="13"/>
      <c r="MUC374" s="13"/>
      <c r="MUD374" s="13"/>
      <c r="MUE374" s="13"/>
      <c r="MUF374" s="13"/>
      <c r="MUG374" s="13"/>
      <c r="MUH374" s="13"/>
      <c r="MUI374" s="13"/>
      <c r="MUJ374" s="13"/>
      <c r="MUK374" s="13"/>
      <c r="MUL374" s="13"/>
      <c r="MUM374" s="13"/>
      <c r="MUN374" s="13"/>
      <c r="MUO374" s="13"/>
      <c r="MUP374" s="13"/>
      <c r="MUQ374" s="13"/>
      <c r="MUR374" s="13"/>
      <c r="MUS374" s="13"/>
      <c r="MUT374" s="13"/>
      <c r="MUU374" s="13"/>
      <c r="MUV374" s="13"/>
      <c r="MUW374" s="13"/>
      <c r="MUX374" s="13"/>
      <c r="MUY374" s="13"/>
      <c r="MUZ374" s="13"/>
      <c r="MVA374" s="13"/>
      <c r="MVB374" s="13"/>
      <c r="MVC374" s="13"/>
      <c r="MVD374" s="13"/>
      <c r="MVE374" s="13"/>
      <c r="MVF374" s="13"/>
      <c r="MVG374" s="13"/>
      <c r="MVH374" s="13"/>
      <c r="MVI374" s="13"/>
      <c r="MVJ374" s="13"/>
      <c r="MVK374" s="13"/>
      <c r="MVL374" s="13"/>
      <c r="MVM374" s="13"/>
      <c r="MVN374" s="13"/>
      <c r="MVO374" s="13"/>
      <c r="MVP374" s="13"/>
      <c r="MVQ374" s="13"/>
      <c r="MVR374" s="13"/>
      <c r="MVS374" s="13"/>
      <c r="MVT374" s="13"/>
      <c r="MVU374" s="13"/>
      <c r="MVV374" s="13"/>
      <c r="MVW374" s="13"/>
      <c r="MVX374" s="13"/>
      <c r="MVY374" s="13"/>
      <c r="MVZ374" s="13"/>
      <c r="MWA374" s="13"/>
      <c r="MWB374" s="13"/>
      <c r="MWC374" s="13"/>
      <c r="MWD374" s="13"/>
      <c r="MWE374" s="13"/>
      <c r="MWF374" s="13"/>
      <c r="MWG374" s="13"/>
      <c r="MWH374" s="13"/>
      <c r="MWI374" s="13"/>
      <c r="MWJ374" s="13"/>
      <c r="MWK374" s="13"/>
      <c r="MWL374" s="13"/>
      <c r="MWM374" s="13"/>
      <c r="MWN374" s="13"/>
      <c r="MWO374" s="13"/>
      <c r="MWP374" s="13"/>
      <c r="MWQ374" s="13"/>
      <c r="MWR374" s="13"/>
      <c r="MWS374" s="13"/>
      <c r="MWT374" s="13"/>
      <c r="MWU374" s="13"/>
      <c r="MWV374" s="13"/>
      <c r="MWW374" s="13"/>
      <c r="MWX374" s="13"/>
      <c r="MWY374" s="13"/>
      <c r="MWZ374" s="13"/>
      <c r="MXA374" s="13"/>
      <c r="MXB374" s="13"/>
      <c r="MXC374" s="13"/>
      <c r="MXD374" s="13"/>
      <c r="MXE374" s="13"/>
      <c r="MXF374" s="13"/>
      <c r="MXG374" s="13"/>
      <c r="MXH374" s="13"/>
      <c r="MXI374" s="13"/>
      <c r="MXJ374" s="13"/>
      <c r="MXK374" s="13"/>
      <c r="MXL374" s="13"/>
      <c r="MXM374" s="13"/>
      <c r="MXN374" s="13"/>
      <c r="MXO374" s="13"/>
      <c r="MXP374" s="13"/>
      <c r="MXQ374" s="13"/>
      <c r="MXR374" s="13"/>
      <c r="MXS374" s="13"/>
      <c r="MXT374" s="13"/>
      <c r="MXU374" s="13"/>
      <c r="MXV374" s="13"/>
      <c r="MXW374" s="13"/>
      <c r="MXX374" s="13"/>
      <c r="MXY374" s="13"/>
      <c r="MXZ374" s="13"/>
      <c r="MYA374" s="13"/>
      <c r="MYB374" s="13"/>
      <c r="MYC374" s="13"/>
      <c r="MYD374" s="13"/>
      <c r="MYE374" s="13"/>
      <c r="MYF374" s="13"/>
      <c r="MYG374" s="13"/>
      <c r="MYH374" s="13"/>
      <c r="MYI374" s="13"/>
      <c r="MYJ374" s="13"/>
      <c r="MYK374" s="13"/>
      <c r="MYL374" s="13"/>
      <c r="MYM374" s="13"/>
      <c r="MYN374" s="13"/>
      <c r="MYO374" s="13"/>
      <c r="MYP374" s="13"/>
      <c r="MYQ374" s="13"/>
      <c r="MYR374" s="13"/>
      <c r="MYS374" s="13"/>
      <c r="MYT374" s="13"/>
      <c r="MYU374" s="13"/>
      <c r="MYV374" s="13"/>
      <c r="MYW374" s="13"/>
      <c r="MYX374" s="13"/>
      <c r="MYY374" s="13"/>
      <c r="MYZ374" s="13"/>
      <c r="MZA374" s="13"/>
      <c r="MZB374" s="13"/>
      <c r="MZC374" s="13"/>
      <c r="MZD374" s="13"/>
      <c r="MZE374" s="13"/>
      <c r="MZF374" s="13"/>
      <c r="MZG374" s="13"/>
      <c r="MZH374" s="13"/>
      <c r="MZI374" s="13"/>
      <c r="MZJ374" s="13"/>
      <c r="MZK374" s="13"/>
      <c r="MZL374" s="13"/>
      <c r="MZM374" s="13"/>
      <c r="MZN374" s="13"/>
      <c r="MZO374" s="13"/>
      <c r="MZP374" s="13"/>
      <c r="MZQ374" s="13"/>
      <c r="MZR374" s="13"/>
      <c r="MZS374" s="13"/>
      <c r="MZT374" s="13"/>
      <c r="MZU374" s="13"/>
      <c r="MZV374" s="13"/>
      <c r="MZW374" s="13"/>
      <c r="MZX374" s="13"/>
      <c r="MZY374" s="13"/>
      <c r="MZZ374" s="13"/>
      <c r="NAA374" s="13"/>
      <c r="NAB374" s="13"/>
      <c r="NAC374" s="13"/>
      <c r="NAD374" s="13"/>
      <c r="NAE374" s="13"/>
      <c r="NAF374" s="13"/>
      <c r="NAG374" s="13"/>
      <c r="NAH374" s="13"/>
      <c r="NAI374" s="13"/>
      <c r="NAJ374" s="13"/>
      <c r="NAK374" s="13"/>
      <c r="NAL374" s="13"/>
      <c r="NAM374" s="13"/>
      <c r="NAN374" s="13"/>
      <c r="NAO374" s="13"/>
      <c r="NAP374" s="13"/>
      <c r="NAQ374" s="13"/>
      <c r="NAR374" s="13"/>
      <c r="NAS374" s="13"/>
      <c r="NAT374" s="13"/>
      <c r="NAU374" s="13"/>
      <c r="NAV374" s="13"/>
      <c r="NAW374" s="13"/>
      <c r="NAX374" s="13"/>
      <c r="NAY374" s="13"/>
      <c r="NAZ374" s="13"/>
      <c r="NBA374" s="13"/>
      <c r="NBB374" s="13"/>
      <c r="NBC374" s="13"/>
      <c r="NBD374" s="13"/>
      <c r="NBE374" s="13"/>
      <c r="NBF374" s="13"/>
      <c r="NBG374" s="13"/>
      <c r="NBH374" s="13"/>
      <c r="NBI374" s="13"/>
      <c r="NBJ374" s="13"/>
      <c r="NBK374" s="13"/>
      <c r="NBL374" s="13"/>
      <c r="NBM374" s="13"/>
      <c r="NBN374" s="13"/>
      <c r="NBO374" s="13"/>
      <c r="NBP374" s="13"/>
      <c r="NBQ374" s="13"/>
      <c r="NBR374" s="13"/>
      <c r="NBS374" s="13"/>
      <c r="NBT374" s="13"/>
      <c r="NBU374" s="13"/>
      <c r="NBV374" s="13"/>
      <c r="NBW374" s="13"/>
      <c r="NBX374" s="13"/>
      <c r="NBY374" s="13"/>
      <c r="NBZ374" s="13"/>
      <c r="NCA374" s="13"/>
      <c r="NCB374" s="13"/>
      <c r="NCC374" s="13"/>
      <c r="NCD374" s="13"/>
      <c r="NCE374" s="13"/>
      <c r="NCF374" s="13"/>
      <c r="NCG374" s="13"/>
      <c r="NCH374" s="13"/>
      <c r="NCI374" s="13"/>
      <c r="NCJ374" s="13"/>
      <c r="NCK374" s="13"/>
      <c r="NCL374" s="13"/>
      <c r="NCM374" s="13"/>
      <c r="NCN374" s="13"/>
      <c r="NCO374" s="13"/>
      <c r="NCP374" s="13"/>
      <c r="NCQ374" s="13"/>
      <c r="NCR374" s="13"/>
      <c r="NCS374" s="13"/>
      <c r="NCT374" s="13"/>
      <c r="NCU374" s="13"/>
      <c r="NCV374" s="13"/>
      <c r="NCW374" s="13"/>
      <c r="NCX374" s="13"/>
      <c r="NCY374" s="13"/>
      <c r="NCZ374" s="13"/>
      <c r="NDA374" s="13"/>
      <c r="NDB374" s="13"/>
      <c r="NDC374" s="13"/>
      <c r="NDD374" s="13"/>
      <c r="NDE374" s="13"/>
      <c r="NDF374" s="13"/>
      <c r="NDG374" s="13"/>
      <c r="NDH374" s="13"/>
      <c r="NDI374" s="13"/>
      <c r="NDJ374" s="13"/>
      <c r="NDK374" s="13"/>
      <c r="NDL374" s="13"/>
      <c r="NDM374" s="13"/>
      <c r="NDN374" s="13"/>
      <c r="NDO374" s="13"/>
      <c r="NDP374" s="13"/>
      <c r="NDQ374" s="13"/>
      <c r="NDR374" s="13"/>
      <c r="NDS374" s="13"/>
      <c r="NDT374" s="13"/>
      <c r="NDU374" s="13"/>
      <c r="NDV374" s="13"/>
      <c r="NDW374" s="13"/>
      <c r="NDX374" s="13"/>
      <c r="NDY374" s="13"/>
      <c r="NDZ374" s="13"/>
      <c r="NEA374" s="13"/>
      <c r="NEB374" s="13"/>
      <c r="NEC374" s="13"/>
      <c r="NED374" s="13"/>
      <c r="NEE374" s="13"/>
      <c r="NEF374" s="13"/>
      <c r="NEG374" s="13"/>
      <c r="NEH374" s="13"/>
      <c r="NEI374" s="13"/>
      <c r="NEJ374" s="13"/>
      <c r="NEK374" s="13"/>
      <c r="NEL374" s="13"/>
      <c r="NEM374" s="13"/>
      <c r="NEN374" s="13"/>
      <c r="NEO374" s="13"/>
      <c r="NEP374" s="13"/>
      <c r="NEQ374" s="13"/>
      <c r="NER374" s="13"/>
      <c r="NES374" s="13"/>
      <c r="NET374" s="13"/>
      <c r="NEU374" s="13"/>
      <c r="NEV374" s="13"/>
      <c r="NEW374" s="13"/>
      <c r="NEX374" s="13"/>
      <c r="NEY374" s="13"/>
      <c r="NEZ374" s="13"/>
      <c r="NFA374" s="13"/>
      <c r="NFB374" s="13"/>
      <c r="NFC374" s="13"/>
      <c r="NFD374" s="13"/>
      <c r="NFE374" s="13"/>
      <c r="NFF374" s="13"/>
      <c r="NFG374" s="13"/>
      <c r="NFH374" s="13"/>
      <c r="NFI374" s="13"/>
      <c r="NFJ374" s="13"/>
      <c r="NFK374" s="13"/>
      <c r="NFL374" s="13"/>
      <c r="NFM374" s="13"/>
      <c r="NFN374" s="13"/>
      <c r="NFO374" s="13"/>
      <c r="NFP374" s="13"/>
      <c r="NFQ374" s="13"/>
      <c r="NFR374" s="13"/>
      <c r="NFS374" s="13"/>
      <c r="NFT374" s="13"/>
      <c r="NFU374" s="13"/>
      <c r="NFV374" s="13"/>
      <c r="NFW374" s="13"/>
      <c r="NFX374" s="13"/>
      <c r="NFY374" s="13"/>
      <c r="NFZ374" s="13"/>
      <c r="NGA374" s="13"/>
      <c r="NGB374" s="13"/>
      <c r="NGC374" s="13"/>
      <c r="NGD374" s="13"/>
      <c r="NGE374" s="13"/>
      <c r="NGF374" s="13"/>
      <c r="NGG374" s="13"/>
      <c r="NGH374" s="13"/>
      <c r="NGI374" s="13"/>
      <c r="NGJ374" s="13"/>
      <c r="NGK374" s="13"/>
      <c r="NGL374" s="13"/>
      <c r="NGM374" s="13"/>
      <c r="NGN374" s="13"/>
      <c r="NGO374" s="13"/>
      <c r="NGP374" s="13"/>
      <c r="NGQ374" s="13"/>
      <c r="NGR374" s="13"/>
      <c r="NGS374" s="13"/>
      <c r="NGT374" s="13"/>
      <c r="NGU374" s="13"/>
      <c r="NGV374" s="13"/>
      <c r="NGW374" s="13"/>
      <c r="NGX374" s="13"/>
      <c r="NGY374" s="13"/>
      <c r="NGZ374" s="13"/>
      <c r="NHA374" s="13"/>
      <c r="NHB374" s="13"/>
      <c r="NHC374" s="13"/>
      <c r="NHD374" s="13"/>
      <c r="NHE374" s="13"/>
      <c r="NHF374" s="13"/>
      <c r="NHG374" s="13"/>
      <c r="NHH374" s="13"/>
      <c r="NHI374" s="13"/>
      <c r="NHJ374" s="13"/>
      <c r="NHK374" s="13"/>
      <c r="NHL374" s="13"/>
      <c r="NHM374" s="13"/>
      <c r="NHN374" s="13"/>
      <c r="NHO374" s="13"/>
      <c r="NHP374" s="13"/>
      <c r="NHQ374" s="13"/>
      <c r="NHR374" s="13"/>
      <c r="NHS374" s="13"/>
      <c r="NHT374" s="13"/>
      <c r="NHU374" s="13"/>
      <c r="NHV374" s="13"/>
      <c r="NHW374" s="13"/>
      <c r="NHX374" s="13"/>
      <c r="NHY374" s="13"/>
      <c r="NHZ374" s="13"/>
      <c r="NIA374" s="13"/>
      <c r="NIB374" s="13"/>
      <c r="NIC374" s="13"/>
      <c r="NID374" s="13"/>
      <c r="NIE374" s="13"/>
      <c r="NIF374" s="13"/>
      <c r="NIG374" s="13"/>
      <c r="NIH374" s="13"/>
      <c r="NII374" s="13"/>
      <c r="NIJ374" s="13"/>
      <c r="NIK374" s="13"/>
      <c r="NIL374" s="13"/>
      <c r="NIM374" s="13"/>
      <c r="NIN374" s="13"/>
      <c r="NIO374" s="13"/>
      <c r="NIP374" s="13"/>
      <c r="NIQ374" s="13"/>
      <c r="NIR374" s="13"/>
      <c r="NIS374" s="13"/>
      <c r="NIT374" s="13"/>
      <c r="NIU374" s="13"/>
      <c r="NIV374" s="13"/>
      <c r="NIW374" s="13"/>
      <c r="NIX374" s="13"/>
      <c r="NIY374" s="13"/>
      <c r="NIZ374" s="13"/>
      <c r="NJA374" s="13"/>
      <c r="NJB374" s="13"/>
      <c r="NJC374" s="13"/>
      <c r="NJD374" s="13"/>
      <c r="NJE374" s="13"/>
      <c r="NJF374" s="13"/>
      <c r="NJG374" s="13"/>
      <c r="NJH374" s="13"/>
      <c r="NJI374" s="13"/>
      <c r="NJJ374" s="13"/>
      <c r="NJK374" s="13"/>
      <c r="NJL374" s="13"/>
      <c r="NJM374" s="13"/>
      <c r="NJN374" s="13"/>
      <c r="NJO374" s="13"/>
      <c r="NJP374" s="13"/>
      <c r="NJQ374" s="13"/>
      <c r="NJR374" s="13"/>
      <c r="NJS374" s="13"/>
      <c r="NJT374" s="13"/>
      <c r="NJU374" s="13"/>
      <c r="NJV374" s="13"/>
      <c r="NJW374" s="13"/>
      <c r="NJX374" s="13"/>
      <c r="NJY374" s="13"/>
      <c r="NJZ374" s="13"/>
      <c r="NKA374" s="13"/>
      <c r="NKB374" s="13"/>
      <c r="NKC374" s="13"/>
      <c r="NKD374" s="13"/>
      <c r="NKE374" s="13"/>
      <c r="NKF374" s="13"/>
      <c r="NKG374" s="13"/>
      <c r="NKH374" s="13"/>
      <c r="NKI374" s="13"/>
      <c r="NKJ374" s="13"/>
      <c r="NKK374" s="13"/>
      <c r="NKL374" s="13"/>
      <c r="NKM374" s="13"/>
      <c r="NKN374" s="13"/>
      <c r="NKO374" s="13"/>
      <c r="NKP374" s="13"/>
      <c r="NKQ374" s="13"/>
      <c r="NKR374" s="13"/>
      <c r="NKS374" s="13"/>
      <c r="NKT374" s="13"/>
      <c r="NKU374" s="13"/>
      <c r="NKV374" s="13"/>
      <c r="NKW374" s="13"/>
      <c r="NKX374" s="13"/>
      <c r="NKY374" s="13"/>
      <c r="NKZ374" s="13"/>
      <c r="NLA374" s="13"/>
      <c r="NLB374" s="13"/>
      <c r="NLC374" s="13"/>
      <c r="NLD374" s="13"/>
      <c r="NLE374" s="13"/>
      <c r="NLF374" s="13"/>
      <c r="NLG374" s="13"/>
      <c r="NLH374" s="13"/>
      <c r="NLI374" s="13"/>
      <c r="NLJ374" s="13"/>
      <c r="NLK374" s="13"/>
      <c r="NLL374" s="13"/>
      <c r="NLM374" s="13"/>
      <c r="NLN374" s="13"/>
      <c r="NLO374" s="13"/>
      <c r="NLP374" s="13"/>
      <c r="NLQ374" s="13"/>
      <c r="NLR374" s="13"/>
      <c r="NLS374" s="13"/>
      <c r="NLT374" s="13"/>
      <c r="NLU374" s="13"/>
      <c r="NLV374" s="13"/>
      <c r="NLW374" s="13"/>
      <c r="NLX374" s="13"/>
      <c r="NLY374" s="13"/>
      <c r="NLZ374" s="13"/>
      <c r="NMA374" s="13"/>
      <c r="NMB374" s="13"/>
      <c r="NMC374" s="13"/>
      <c r="NMD374" s="13"/>
      <c r="NME374" s="13"/>
      <c r="NMF374" s="13"/>
      <c r="NMG374" s="13"/>
      <c r="NMH374" s="13"/>
      <c r="NMI374" s="13"/>
      <c r="NMJ374" s="13"/>
      <c r="NMK374" s="13"/>
      <c r="NML374" s="13"/>
      <c r="NMM374" s="13"/>
      <c r="NMN374" s="13"/>
      <c r="NMO374" s="13"/>
      <c r="NMP374" s="13"/>
      <c r="NMQ374" s="13"/>
      <c r="NMR374" s="13"/>
      <c r="NMS374" s="13"/>
      <c r="NMT374" s="13"/>
      <c r="NMU374" s="13"/>
      <c r="NMV374" s="13"/>
      <c r="NMW374" s="13"/>
      <c r="NMX374" s="13"/>
      <c r="NMY374" s="13"/>
      <c r="NMZ374" s="13"/>
      <c r="NNA374" s="13"/>
      <c r="NNB374" s="13"/>
      <c r="NNC374" s="13"/>
      <c r="NND374" s="13"/>
      <c r="NNE374" s="13"/>
      <c r="NNF374" s="13"/>
      <c r="NNG374" s="13"/>
      <c r="NNH374" s="13"/>
      <c r="NNI374" s="13"/>
      <c r="NNJ374" s="13"/>
      <c r="NNK374" s="13"/>
      <c r="NNL374" s="13"/>
      <c r="NNM374" s="13"/>
      <c r="NNN374" s="13"/>
      <c r="NNO374" s="13"/>
      <c r="NNP374" s="13"/>
      <c r="NNQ374" s="13"/>
      <c r="NNR374" s="13"/>
      <c r="NNS374" s="13"/>
      <c r="NNT374" s="13"/>
      <c r="NNU374" s="13"/>
      <c r="NNV374" s="13"/>
      <c r="NNW374" s="13"/>
      <c r="NNX374" s="13"/>
      <c r="NNY374" s="13"/>
      <c r="NNZ374" s="13"/>
      <c r="NOA374" s="13"/>
      <c r="NOB374" s="13"/>
      <c r="NOC374" s="13"/>
      <c r="NOD374" s="13"/>
      <c r="NOE374" s="13"/>
      <c r="NOF374" s="13"/>
      <c r="NOG374" s="13"/>
      <c r="NOH374" s="13"/>
      <c r="NOI374" s="13"/>
      <c r="NOJ374" s="13"/>
      <c r="NOK374" s="13"/>
      <c r="NOL374" s="13"/>
      <c r="NOM374" s="13"/>
      <c r="NON374" s="13"/>
      <c r="NOO374" s="13"/>
      <c r="NOP374" s="13"/>
      <c r="NOQ374" s="13"/>
      <c r="NOR374" s="13"/>
      <c r="NOS374" s="13"/>
      <c r="NOT374" s="13"/>
      <c r="NOU374" s="13"/>
      <c r="NOV374" s="13"/>
      <c r="NOW374" s="13"/>
      <c r="NOX374" s="13"/>
      <c r="NOY374" s="13"/>
      <c r="NOZ374" s="13"/>
      <c r="NPA374" s="13"/>
      <c r="NPB374" s="13"/>
      <c r="NPC374" s="13"/>
      <c r="NPD374" s="13"/>
      <c r="NPE374" s="13"/>
      <c r="NPF374" s="13"/>
      <c r="NPG374" s="13"/>
      <c r="NPH374" s="13"/>
      <c r="NPI374" s="13"/>
      <c r="NPJ374" s="13"/>
      <c r="NPK374" s="13"/>
      <c r="NPL374" s="13"/>
      <c r="NPM374" s="13"/>
      <c r="NPN374" s="13"/>
      <c r="NPO374" s="13"/>
      <c r="NPP374" s="13"/>
      <c r="NPQ374" s="13"/>
      <c r="NPR374" s="13"/>
      <c r="NPS374" s="13"/>
      <c r="NPT374" s="13"/>
      <c r="NPU374" s="13"/>
      <c r="NPV374" s="13"/>
      <c r="NPW374" s="13"/>
      <c r="NPX374" s="13"/>
      <c r="NPY374" s="13"/>
      <c r="NPZ374" s="13"/>
      <c r="NQA374" s="13"/>
      <c r="NQB374" s="13"/>
      <c r="NQC374" s="13"/>
      <c r="NQD374" s="13"/>
      <c r="NQE374" s="13"/>
      <c r="NQF374" s="13"/>
      <c r="NQG374" s="13"/>
      <c r="NQH374" s="13"/>
      <c r="NQI374" s="13"/>
      <c r="NQJ374" s="13"/>
      <c r="NQK374" s="13"/>
      <c r="NQL374" s="13"/>
      <c r="NQM374" s="13"/>
      <c r="NQN374" s="13"/>
      <c r="NQO374" s="13"/>
      <c r="NQP374" s="13"/>
      <c r="NQQ374" s="13"/>
      <c r="NQR374" s="13"/>
      <c r="NQS374" s="13"/>
      <c r="NQT374" s="13"/>
      <c r="NQU374" s="13"/>
      <c r="NQV374" s="13"/>
      <c r="NQW374" s="13"/>
      <c r="NQX374" s="13"/>
      <c r="NQY374" s="13"/>
      <c r="NQZ374" s="13"/>
      <c r="NRA374" s="13"/>
      <c r="NRB374" s="13"/>
      <c r="NRC374" s="13"/>
      <c r="NRD374" s="13"/>
      <c r="NRE374" s="13"/>
      <c r="NRF374" s="13"/>
      <c r="NRG374" s="13"/>
      <c r="NRH374" s="13"/>
      <c r="NRI374" s="13"/>
      <c r="NRJ374" s="13"/>
      <c r="NRK374" s="13"/>
      <c r="NRL374" s="13"/>
      <c r="NRM374" s="13"/>
      <c r="NRN374" s="13"/>
      <c r="NRO374" s="13"/>
      <c r="NRP374" s="13"/>
      <c r="NRQ374" s="13"/>
      <c r="NRR374" s="13"/>
      <c r="NRS374" s="13"/>
      <c r="NRT374" s="13"/>
      <c r="NRU374" s="13"/>
      <c r="NRV374" s="13"/>
      <c r="NRW374" s="13"/>
      <c r="NRX374" s="13"/>
      <c r="NRY374" s="13"/>
      <c r="NRZ374" s="13"/>
      <c r="NSA374" s="13"/>
      <c r="NSB374" s="13"/>
      <c r="NSC374" s="13"/>
      <c r="NSD374" s="13"/>
      <c r="NSE374" s="13"/>
      <c r="NSF374" s="13"/>
      <c r="NSG374" s="13"/>
      <c r="NSH374" s="13"/>
      <c r="NSI374" s="13"/>
      <c r="NSJ374" s="13"/>
      <c r="NSK374" s="13"/>
      <c r="NSL374" s="13"/>
      <c r="NSM374" s="13"/>
      <c r="NSN374" s="13"/>
      <c r="NSO374" s="13"/>
      <c r="NSP374" s="13"/>
      <c r="NSQ374" s="13"/>
      <c r="NSR374" s="13"/>
      <c r="NSS374" s="13"/>
      <c r="NST374" s="13"/>
      <c r="NSU374" s="13"/>
      <c r="NSV374" s="13"/>
      <c r="NSW374" s="13"/>
      <c r="NSX374" s="13"/>
      <c r="NSY374" s="13"/>
      <c r="NSZ374" s="13"/>
      <c r="NTA374" s="13"/>
      <c r="NTB374" s="13"/>
      <c r="NTC374" s="13"/>
      <c r="NTD374" s="13"/>
      <c r="NTE374" s="13"/>
      <c r="NTF374" s="13"/>
      <c r="NTG374" s="13"/>
      <c r="NTH374" s="13"/>
      <c r="NTI374" s="13"/>
      <c r="NTJ374" s="13"/>
      <c r="NTK374" s="13"/>
      <c r="NTL374" s="13"/>
      <c r="NTM374" s="13"/>
      <c r="NTN374" s="13"/>
      <c r="NTO374" s="13"/>
      <c r="NTP374" s="13"/>
      <c r="NTQ374" s="13"/>
      <c r="NTR374" s="13"/>
      <c r="NTS374" s="13"/>
      <c r="NTT374" s="13"/>
      <c r="NTU374" s="13"/>
      <c r="NTV374" s="13"/>
      <c r="NTW374" s="13"/>
      <c r="NTX374" s="13"/>
      <c r="NTY374" s="13"/>
      <c r="NTZ374" s="13"/>
      <c r="NUA374" s="13"/>
      <c r="NUB374" s="13"/>
      <c r="NUC374" s="13"/>
      <c r="NUD374" s="13"/>
      <c r="NUE374" s="13"/>
      <c r="NUF374" s="13"/>
      <c r="NUG374" s="13"/>
      <c r="NUH374" s="13"/>
      <c r="NUI374" s="13"/>
      <c r="NUJ374" s="13"/>
      <c r="NUK374" s="13"/>
      <c r="NUL374" s="13"/>
      <c r="NUM374" s="13"/>
      <c r="NUN374" s="13"/>
      <c r="NUO374" s="13"/>
      <c r="NUP374" s="13"/>
      <c r="NUQ374" s="13"/>
      <c r="NUR374" s="13"/>
      <c r="NUS374" s="13"/>
      <c r="NUT374" s="13"/>
      <c r="NUU374" s="13"/>
      <c r="NUV374" s="13"/>
      <c r="NUW374" s="13"/>
      <c r="NUX374" s="13"/>
      <c r="NUY374" s="13"/>
      <c r="NUZ374" s="13"/>
      <c r="NVA374" s="13"/>
      <c r="NVB374" s="13"/>
      <c r="NVC374" s="13"/>
      <c r="NVD374" s="13"/>
      <c r="NVE374" s="13"/>
      <c r="NVF374" s="13"/>
      <c r="NVG374" s="13"/>
      <c r="NVH374" s="13"/>
      <c r="NVI374" s="13"/>
      <c r="NVJ374" s="13"/>
      <c r="NVK374" s="13"/>
      <c r="NVL374" s="13"/>
      <c r="NVM374" s="13"/>
      <c r="NVN374" s="13"/>
      <c r="NVO374" s="13"/>
      <c r="NVP374" s="13"/>
      <c r="NVQ374" s="13"/>
      <c r="NVR374" s="13"/>
      <c r="NVS374" s="13"/>
      <c r="NVT374" s="13"/>
      <c r="NVU374" s="13"/>
      <c r="NVV374" s="13"/>
      <c r="NVW374" s="13"/>
      <c r="NVX374" s="13"/>
      <c r="NVY374" s="13"/>
      <c r="NVZ374" s="13"/>
      <c r="NWA374" s="13"/>
      <c r="NWB374" s="13"/>
      <c r="NWC374" s="13"/>
      <c r="NWD374" s="13"/>
      <c r="NWE374" s="13"/>
      <c r="NWF374" s="13"/>
      <c r="NWG374" s="13"/>
      <c r="NWH374" s="13"/>
      <c r="NWI374" s="13"/>
      <c r="NWJ374" s="13"/>
      <c r="NWK374" s="13"/>
      <c r="NWL374" s="13"/>
      <c r="NWM374" s="13"/>
      <c r="NWN374" s="13"/>
      <c r="NWO374" s="13"/>
      <c r="NWP374" s="13"/>
      <c r="NWQ374" s="13"/>
      <c r="NWR374" s="13"/>
      <c r="NWS374" s="13"/>
      <c r="NWT374" s="13"/>
      <c r="NWU374" s="13"/>
      <c r="NWV374" s="13"/>
      <c r="NWW374" s="13"/>
      <c r="NWX374" s="13"/>
      <c r="NWY374" s="13"/>
      <c r="NWZ374" s="13"/>
      <c r="NXA374" s="13"/>
      <c r="NXB374" s="13"/>
      <c r="NXC374" s="13"/>
      <c r="NXD374" s="13"/>
      <c r="NXE374" s="13"/>
      <c r="NXF374" s="13"/>
      <c r="NXG374" s="13"/>
      <c r="NXH374" s="13"/>
      <c r="NXI374" s="13"/>
      <c r="NXJ374" s="13"/>
      <c r="NXK374" s="13"/>
      <c r="NXL374" s="13"/>
      <c r="NXM374" s="13"/>
      <c r="NXN374" s="13"/>
      <c r="NXO374" s="13"/>
      <c r="NXP374" s="13"/>
      <c r="NXQ374" s="13"/>
      <c r="NXR374" s="13"/>
      <c r="NXS374" s="13"/>
      <c r="NXT374" s="13"/>
      <c r="NXU374" s="13"/>
      <c r="NXV374" s="13"/>
      <c r="NXW374" s="13"/>
      <c r="NXX374" s="13"/>
      <c r="NXY374" s="13"/>
      <c r="NXZ374" s="13"/>
      <c r="NYA374" s="13"/>
      <c r="NYB374" s="13"/>
      <c r="NYC374" s="13"/>
      <c r="NYD374" s="13"/>
      <c r="NYE374" s="13"/>
      <c r="NYF374" s="13"/>
      <c r="NYG374" s="13"/>
      <c r="NYH374" s="13"/>
      <c r="NYI374" s="13"/>
      <c r="NYJ374" s="13"/>
      <c r="NYK374" s="13"/>
      <c r="NYL374" s="13"/>
      <c r="NYM374" s="13"/>
      <c r="NYN374" s="13"/>
      <c r="NYO374" s="13"/>
      <c r="NYP374" s="13"/>
      <c r="NYQ374" s="13"/>
      <c r="NYR374" s="13"/>
      <c r="NYS374" s="13"/>
      <c r="NYT374" s="13"/>
      <c r="NYU374" s="13"/>
      <c r="NYV374" s="13"/>
      <c r="NYW374" s="13"/>
      <c r="NYX374" s="13"/>
      <c r="NYY374" s="13"/>
      <c r="NYZ374" s="13"/>
      <c r="NZA374" s="13"/>
      <c r="NZB374" s="13"/>
      <c r="NZC374" s="13"/>
      <c r="NZD374" s="13"/>
      <c r="NZE374" s="13"/>
      <c r="NZF374" s="13"/>
      <c r="NZG374" s="13"/>
      <c r="NZH374" s="13"/>
      <c r="NZI374" s="13"/>
      <c r="NZJ374" s="13"/>
      <c r="NZK374" s="13"/>
      <c r="NZL374" s="13"/>
      <c r="NZM374" s="13"/>
      <c r="NZN374" s="13"/>
      <c r="NZO374" s="13"/>
      <c r="NZP374" s="13"/>
      <c r="NZQ374" s="13"/>
      <c r="NZR374" s="13"/>
      <c r="NZS374" s="13"/>
      <c r="NZT374" s="13"/>
      <c r="NZU374" s="13"/>
      <c r="NZV374" s="13"/>
      <c r="NZW374" s="13"/>
      <c r="NZX374" s="13"/>
      <c r="NZY374" s="13"/>
      <c r="NZZ374" s="13"/>
      <c r="OAA374" s="13"/>
      <c r="OAB374" s="13"/>
      <c r="OAC374" s="13"/>
      <c r="OAD374" s="13"/>
      <c r="OAE374" s="13"/>
      <c r="OAF374" s="13"/>
      <c r="OAG374" s="13"/>
      <c r="OAH374" s="13"/>
      <c r="OAI374" s="13"/>
      <c r="OAJ374" s="13"/>
      <c r="OAK374" s="13"/>
      <c r="OAL374" s="13"/>
      <c r="OAM374" s="13"/>
      <c r="OAN374" s="13"/>
      <c r="OAO374" s="13"/>
      <c r="OAP374" s="13"/>
      <c r="OAQ374" s="13"/>
      <c r="OAR374" s="13"/>
      <c r="OAS374" s="13"/>
      <c r="OAT374" s="13"/>
      <c r="OAU374" s="13"/>
      <c r="OAV374" s="13"/>
      <c r="OAW374" s="13"/>
      <c r="OAX374" s="13"/>
      <c r="OAY374" s="13"/>
      <c r="OAZ374" s="13"/>
      <c r="OBA374" s="13"/>
      <c r="OBB374" s="13"/>
      <c r="OBC374" s="13"/>
      <c r="OBD374" s="13"/>
      <c r="OBE374" s="13"/>
      <c r="OBF374" s="13"/>
      <c r="OBG374" s="13"/>
      <c r="OBH374" s="13"/>
      <c r="OBI374" s="13"/>
      <c r="OBJ374" s="13"/>
      <c r="OBK374" s="13"/>
      <c r="OBL374" s="13"/>
      <c r="OBM374" s="13"/>
      <c r="OBN374" s="13"/>
      <c r="OBO374" s="13"/>
      <c r="OBP374" s="13"/>
      <c r="OBQ374" s="13"/>
      <c r="OBR374" s="13"/>
      <c r="OBS374" s="13"/>
      <c r="OBT374" s="13"/>
      <c r="OBU374" s="13"/>
      <c r="OBV374" s="13"/>
      <c r="OBW374" s="13"/>
      <c r="OBX374" s="13"/>
      <c r="OBY374" s="13"/>
      <c r="OBZ374" s="13"/>
      <c r="OCA374" s="13"/>
      <c r="OCB374" s="13"/>
      <c r="OCC374" s="13"/>
      <c r="OCD374" s="13"/>
      <c r="OCE374" s="13"/>
      <c r="OCF374" s="13"/>
      <c r="OCG374" s="13"/>
      <c r="OCH374" s="13"/>
      <c r="OCI374" s="13"/>
      <c r="OCJ374" s="13"/>
      <c r="OCK374" s="13"/>
      <c r="OCL374" s="13"/>
      <c r="OCM374" s="13"/>
      <c r="OCN374" s="13"/>
      <c r="OCO374" s="13"/>
      <c r="OCP374" s="13"/>
      <c r="OCQ374" s="13"/>
      <c r="OCR374" s="13"/>
      <c r="OCS374" s="13"/>
      <c r="OCT374" s="13"/>
      <c r="OCU374" s="13"/>
      <c r="OCV374" s="13"/>
      <c r="OCW374" s="13"/>
      <c r="OCX374" s="13"/>
      <c r="OCY374" s="13"/>
      <c r="OCZ374" s="13"/>
      <c r="ODA374" s="13"/>
      <c r="ODB374" s="13"/>
      <c r="ODC374" s="13"/>
      <c r="ODD374" s="13"/>
      <c r="ODE374" s="13"/>
      <c r="ODF374" s="13"/>
      <c r="ODG374" s="13"/>
      <c r="ODH374" s="13"/>
      <c r="ODI374" s="13"/>
      <c r="ODJ374" s="13"/>
      <c r="ODK374" s="13"/>
      <c r="ODL374" s="13"/>
      <c r="ODM374" s="13"/>
      <c r="ODN374" s="13"/>
      <c r="ODO374" s="13"/>
      <c r="ODP374" s="13"/>
      <c r="ODQ374" s="13"/>
      <c r="ODR374" s="13"/>
      <c r="ODS374" s="13"/>
      <c r="ODT374" s="13"/>
      <c r="ODU374" s="13"/>
      <c r="ODV374" s="13"/>
      <c r="ODW374" s="13"/>
      <c r="ODX374" s="13"/>
      <c r="ODY374" s="13"/>
      <c r="ODZ374" s="13"/>
      <c r="OEA374" s="13"/>
      <c r="OEB374" s="13"/>
      <c r="OEC374" s="13"/>
      <c r="OED374" s="13"/>
      <c r="OEE374" s="13"/>
      <c r="OEF374" s="13"/>
      <c r="OEG374" s="13"/>
      <c r="OEH374" s="13"/>
      <c r="OEI374" s="13"/>
      <c r="OEJ374" s="13"/>
      <c r="OEK374" s="13"/>
      <c r="OEL374" s="13"/>
      <c r="OEM374" s="13"/>
      <c r="OEN374" s="13"/>
      <c r="OEO374" s="13"/>
      <c r="OEP374" s="13"/>
      <c r="OEQ374" s="13"/>
      <c r="OER374" s="13"/>
      <c r="OES374" s="13"/>
      <c r="OET374" s="13"/>
      <c r="OEU374" s="13"/>
      <c r="OEV374" s="13"/>
      <c r="OEW374" s="13"/>
      <c r="OEX374" s="13"/>
      <c r="OEY374" s="13"/>
      <c r="OEZ374" s="13"/>
      <c r="OFA374" s="13"/>
      <c r="OFB374" s="13"/>
      <c r="OFC374" s="13"/>
      <c r="OFD374" s="13"/>
      <c r="OFE374" s="13"/>
      <c r="OFF374" s="13"/>
      <c r="OFG374" s="13"/>
      <c r="OFH374" s="13"/>
      <c r="OFI374" s="13"/>
      <c r="OFJ374" s="13"/>
      <c r="OFK374" s="13"/>
      <c r="OFL374" s="13"/>
      <c r="OFM374" s="13"/>
      <c r="OFN374" s="13"/>
      <c r="OFO374" s="13"/>
      <c r="OFP374" s="13"/>
      <c r="OFQ374" s="13"/>
      <c r="OFR374" s="13"/>
      <c r="OFS374" s="13"/>
      <c r="OFT374" s="13"/>
      <c r="OFU374" s="13"/>
      <c r="OFV374" s="13"/>
      <c r="OFW374" s="13"/>
      <c r="OFX374" s="13"/>
      <c r="OFY374" s="13"/>
      <c r="OFZ374" s="13"/>
      <c r="OGA374" s="13"/>
      <c r="OGB374" s="13"/>
      <c r="OGC374" s="13"/>
      <c r="OGD374" s="13"/>
      <c r="OGE374" s="13"/>
      <c r="OGF374" s="13"/>
      <c r="OGG374" s="13"/>
      <c r="OGH374" s="13"/>
      <c r="OGI374" s="13"/>
      <c r="OGJ374" s="13"/>
      <c r="OGK374" s="13"/>
      <c r="OGL374" s="13"/>
      <c r="OGM374" s="13"/>
      <c r="OGN374" s="13"/>
      <c r="OGO374" s="13"/>
      <c r="OGP374" s="13"/>
      <c r="OGQ374" s="13"/>
      <c r="OGR374" s="13"/>
      <c r="OGS374" s="13"/>
      <c r="OGT374" s="13"/>
      <c r="OGU374" s="13"/>
      <c r="OGV374" s="13"/>
      <c r="OGW374" s="13"/>
      <c r="OGX374" s="13"/>
      <c r="OGY374" s="13"/>
      <c r="OGZ374" s="13"/>
      <c r="OHA374" s="13"/>
      <c r="OHB374" s="13"/>
      <c r="OHC374" s="13"/>
      <c r="OHD374" s="13"/>
      <c r="OHE374" s="13"/>
      <c r="OHF374" s="13"/>
      <c r="OHG374" s="13"/>
      <c r="OHH374" s="13"/>
      <c r="OHI374" s="13"/>
      <c r="OHJ374" s="13"/>
      <c r="OHK374" s="13"/>
      <c r="OHL374" s="13"/>
      <c r="OHM374" s="13"/>
      <c r="OHN374" s="13"/>
      <c r="OHO374" s="13"/>
      <c r="OHP374" s="13"/>
      <c r="OHQ374" s="13"/>
      <c r="OHR374" s="13"/>
      <c r="OHS374" s="13"/>
      <c r="OHT374" s="13"/>
      <c r="OHU374" s="13"/>
      <c r="OHV374" s="13"/>
      <c r="OHW374" s="13"/>
      <c r="OHX374" s="13"/>
      <c r="OHY374" s="13"/>
      <c r="OHZ374" s="13"/>
      <c r="OIA374" s="13"/>
      <c r="OIB374" s="13"/>
      <c r="OIC374" s="13"/>
      <c r="OID374" s="13"/>
      <c r="OIE374" s="13"/>
      <c r="OIF374" s="13"/>
      <c r="OIG374" s="13"/>
      <c r="OIH374" s="13"/>
      <c r="OII374" s="13"/>
      <c r="OIJ374" s="13"/>
      <c r="OIK374" s="13"/>
      <c r="OIL374" s="13"/>
      <c r="OIM374" s="13"/>
      <c r="OIN374" s="13"/>
      <c r="OIO374" s="13"/>
      <c r="OIP374" s="13"/>
      <c r="OIQ374" s="13"/>
      <c r="OIR374" s="13"/>
      <c r="OIS374" s="13"/>
      <c r="OIT374" s="13"/>
      <c r="OIU374" s="13"/>
      <c r="OIV374" s="13"/>
      <c r="OIW374" s="13"/>
      <c r="OIX374" s="13"/>
      <c r="OIY374" s="13"/>
      <c r="OIZ374" s="13"/>
      <c r="OJA374" s="13"/>
      <c r="OJB374" s="13"/>
      <c r="OJC374" s="13"/>
      <c r="OJD374" s="13"/>
      <c r="OJE374" s="13"/>
      <c r="OJF374" s="13"/>
      <c r="OJG374" s="13"/>
      <c r="OJH374" s="13"/>
      <c r="OJI374" s="13"/>
      <c r="OJJ374" s="13"/>
      <c r="OJK374" s="13"/>
      <c r="OJL374" s="13"/>
      <c r="OJM374" s="13"/>
      <c r="OJN374" s="13"/>
      <c r="OJO374" s="13"/>
      <c r="OJP374" s="13"/>
      <c r="OJQ374" s="13"/>
      <c r="OJR374" s="13"/>
      <c r="OJS374" s="13"/>
      <c r="OJT374" s="13"/>
      <c r="OJU374" s="13"/>
      <c r="OJV374" s="13"/>
      <c r="OJW374" s="13"/>
      <c r="OJX374" s="13"/>
      <c r="OJY374" s="13"/>
      <c r="OJZ374" s="13"/>
      <c r="OKA374" s="13"/>
      <c r="OKB374" s="13"/>
      <c r="OKC374" s="13"/>
      <c r="OKD374" s="13"/>
      <c r="OKE374" s="13"/>
      <c r="OKF374" s="13"/>
      <c r="OKG374" s="13"/>
      <c r="OKH374" s="13"/>
      <c r="OKI374" s="13"/>
      <c r="OKJ374" s="13"/>
      <c r="OKK374" s="13"/>
      <c r="OKL374" s="13"/>
      <c r="OKM374" s="13"/>
      <c r="OKN374" s="13"/>
      <c r="OKO374" s="13"/>
      <c r="OKP374" s="13"/>
      <c r="OKQ374" s="13"/>
      <c r="OKR374" s="13"/>
      <c r="OKS374" s="13"/>
      <c r="OKT374" s="13"/>
      <c r="OKU374" s="13"/>
      <c r="OKV374" s="13"/>
      <c r="OKW374" s="13"/>
      <c r="OKX374" s="13"/>
      <c r="OKY374" s="13"/>
      <c r="OKZ374" s="13"/>
      <c r="OLA374" s="13"/>
      <c r="OLB374" s="13"/>
      <c r="OLC374" s="13"/>
      <c r="OLD374" s="13"/>
      <c r="OLE374" s="13"/>
      <c r="OLF374" s="13"/>
      <c r="OLG374" s="13"/>
      <c r="OLH374" s="13"/>
      <c r="OLI374" s="13"/>
      <c r="OLJ374" s="13"/>
      <c r="OLK374" s="13"/>
      <c r="OLL374" s="13"/>
      <c r="OLM374" s="13"/>
      <c r="OLN374" s="13"/>
      <c r="OLO374" s="13"/>
      <c r="OLP374" s="13"/>
      <c r="OLQ374" s="13"/>
      <c r="OLR374" s="13"/>
      <c r="OLS374" s="13"/>
      <c r="OLT374" s="13"/>
      <c r="OLU374" s="13"/>
      <c r="OLV374" s="13"/>
      <c r="OLW374" s="13"/>
      <c r="OLX374" s="13"/>
      <c r="OLY374" s="13"/>
      <c r="OLZ374" s="13"/>
      <c r="OMA374" s="13"/>
      <c r="OMB374" s="13"/>
      <c r="OMC374" s="13"/>
      <c r="OMD374" s="13"/>
      <c r="OME374" s="13"/>
      <c r="OMF374" s="13"/>
      <c r="OMG374" s="13"/>
      <c r="OMH374" s="13"/>
      <c r="OMI374" s="13"/>
      <c r="OMJ374" s="13"/>
      <c r="OMK374" s="13"/>
      <c r="OML374" s="13"/>
      <c r="OMM374" s="13"/>
      <c r="OMN374" s="13"/>
      <c r="OMO374" s="13"/>
      <c r="OMP374" s="13"/>
      <c r="OMQ374" s="13"/>
      <c r="OMR374" s="13"/>
      <c r="OMS374" s="13"/>
      <c r="OMT374" s="13"/>
      <c r="OMU374" s="13"/>
      <c r="OMV374" s="13"/>
      <c r="OMW374" s="13"/>
      <c r="OMX374" s="13"/>
      <c r="OMY374" s="13"/>
      <c r="OMZ374" s="13"/>
      <c r="ONA374" s="13"/>
      <c r="ONB374" s="13"/>
      <c r="ONC374" s="13"/>
      <c r="OND374" s="13"/>
      <c r="ONE374" s="13"/>
      <c r="ONF374" s="13"/>
      <c r="ONG374" s="13"/>
      <c r="ONH374" s="13"/>
      <c r="ONI374" s="13"/>
      <c r="ONJ374" s="13"/>
      <c r="ONK374" s="13"/>
      <c r="ONL374" s="13"/>
      <c r="ONM374" s="13"/>
      <c r="ONN374" s="13"/>
      <c r="ONO374" s="13"/>
      <c r="ONP374" s="13"/>
      <c r="ONQ374" s="13"/>
      <c r="ONR374" s="13"/>
      <c r="ONS374" s="13"/>
      <c r="ONT374" s="13"/>
      <c r="ONU374" s="13"/>
      <c r="ONV374" s="13"/>
      <c r="ONW374" s="13"/>
      <c r="ONX374" s="13"/>
      <c r="ONY374" s="13"/>
      <c r="ONZ374" s="13"/>
      <c r="OOA374" s="13"/>
      <c r="OOB374" s="13"/>
      <c r="OOC374" s="13"/>
      <c r="OOD374" s="13"/>
      <c r="OOE374" s="13"/>
      <c r="OOF374" s="13"/>
      <c r="OOG374" s="13"/>
      <c r="OOH374" s="13"/>
      <c r="OOI374" s="13"/>
      <c r="OOJ374" s="13"/>
      <c r="OOK374" s="13"/>
      <c r="OOL374" s="13"/>
      <c r="OOM374" s="13"/>
      <c r="OON374" s="13"/>
      <c r="OOO374" s="13"/>
      <c r="OOP374" s="13"/>
      <c r="OOQ374" s="13"/>
      <c r="OOR374" s="13"/>
      <c r="OOS374" s="13"/>
      <c r="OOT374" s="13"/>
      <c r="OOU374" s="13"/>
      <c r="OOV374" s="13"/>
      <c r="OOW374" s="13"/>
      <c r="OOX374" s="13"/>
      <c r="OOY374" s="13"/>
      <c r="OOZ374" s="13"/>
      <c r="OPA374" s="13"/>
      <c r="OPB374" s="13"/>
      <c r="OPC374" s="13"/>
      <c r="OPD374" s="13"/>
      <c r="OPE374" s="13"/>
      <c r="OPF374" s="13"/>
      <c r="OPG374" s="13"/>
      <c r="OPH374" s="13"/>
      <c r="OPI374" s="13"/>
      <c r="OPJ374" s="13"/>
      <c r="OPK374" s="13"/>
      <c r="OPL374" s="13"/>
      <c r="OPM374" s="13"/>
      <c r="OPN374" s="13"/>
      <c r="OPO374" s="13"/>
      <c r="OPP374" s="13"/>
      <c r="OPQ374" s="13"/>
      <c r="OPR374" s="13"/>
      <c r="OPS374" s="13"/>
      <c r="OPT374" s="13"/>
      <c r="OPU374" s="13"/>
      <c r="OPV374" s="13"/>
      <c r="OPW374" s="13"/>
      <c r="OPX374" s="13"/>
      <c r="OPY374" s="13"/>
      <c r="OPZ374" s="13"/>
      <c r="OQA374" s="13"/>
      <c r="OQB374" s="13"/>
      <c r="OQC374" s="13"/>
      <c r="OQD374" s="13"/>
      <c r="OQE374" s="13"/>
      <c r="OQF374" s="13"/>
      <c r="OQG374" s="13"/>
      <c r="OQH374" s="13"/>
      <c r="OQI374" s="13"/>
      <c r="OQJ374" s="13"/>
      <c r="OQK374" s="13"/>
      <c r="OQL374" s="13"/>
      <c r="OQM374" s="13"/>
      <c r="OQN374" s="13"/>
      <c r="OQO374" s="13"/>
      <c r="OQP374" s="13"/>
      <c r="OQQ374" s="13"/>
      <c r="OQR374" s="13"/>
      <c r="OQS374" s="13"/>
      <c r="OQT374" s="13"/>
      <c r="OQU374" s="13"/>
      <c r="OQV374" s="13"/>
      <c r="OQW374" s="13"/>
      <c r="OQX374" s="13"/>
      <c r="OQY374" s="13"/>
      <c r="OQZ374" s="13"/>
      <c r="ORA374" s="13"/>
      <c r="ORB374" s="13"/>
      <c r="ORC374" s="13"/>
      <c r="ORD374" s="13"/>
      <c r="ORE374" s="13"/>
      <c r="ORF374" s="13"/>
      <c r="ORG374" s="13"/>
      <c r="ORH374" s="13"/>
      <c r="ORI374" s="13"/>
      <c r="ORJ374" s="13"/>
      <c r="ORK374" s="13"/>
      <c r="ORL374" s="13"/>
      <c r="ORM374" s="13"/>
      <c r="ORN374" s="13"/>
      <c r="ORO374" s="13"/>
      <c r="ORP374" s="13"/>
      <c r="ORQ374" s="13"/>
      <c r="ORR374" s="13"/>
      <c r="ORS374" s="13"/>
      <c r="ORT374" s="13"/>
      <c r="ORU374" s="13"/>
      <c r="ORV374" s="13"/>
      <c r="ORW374" s="13"/>
      <c r="ORX374" s="13"/>
      <c r="ORY374" s="13"/>
      <c r="ORZ374" s="13"/>
      <c r="OSA374" s="13"/>
      <c r="OSB374" s="13"/>
      <c r="OSC374" s="13"/>
      <c r="OSD374" s="13"/>
      <c r="OSE374" s="13"/>
      <c r="OSF374" s="13"/>
      <c r="OSG374" s="13"/>
      <c r="OSH374" s="13"/>
      <c r="OSI374" s="13"/>
      <c r="OSJ374" s="13"/>
      <c r="OSK374" s="13"/>
      <c r="OSL374" s="13"/>
      <c r="OSM374" s="13"/>
      <c r="OSN374" s="13"/>
      <c r="OSO374" s="13"/>
      <c r="OSP374" s="13"/>
      <c r="OSQ374" s="13"/>
      <c r="OSR374" s="13"/>
      <c r="OSS374" s="13"/>
      <c r="OST374" s="13"/>
      <c r="OSU374" s="13"/>
      <c r="OSV374" s="13"/>
      <c r="OSW374" s="13"/>
      <c r="OSX374" s="13"/>
      <c r="OSY374" s="13"/>
      <c r="OSZ374" s="13"/>
      <c r="OTA374" s="13"/>
      <c r="OTB374" s="13"/>
      <c r="OTC374" s="13"/>
      <c r="OTD374" s="13"/>
      <c r="OTE374" s="13"/>
      <c r="OTF374" s="13"/>
      <c r="OTG374" s="13"/>
      <c r="OTH374" s="13"/>
      <c r="OTI374" s="13"/>
      <c r="OTJ374" s="13"/>
      <c r="OTK374" s="13"/>
      <c r="OTL374" s="13"/>
      <c r="OTM374" s="13"/>
      <c r="OTN374" s="13"/>
      <c r="OTO374" s="13"/>
      <c r="OTP374" s="13"/>
      <c r="OTQ374" s="13"/>
      <c r="OTR374" s="13"/>
      <c r="OTS374" s="13"/>
      <c r="OTT374" s="13"/>
      <c r="OTU374" s="13"/>
      <c r="OTV374" s="13"/>
      <c r="OTW374" s="13"/>
      <c r="OTX374" s="13"/>
      <c r="OTY374" s="13"/>
      <c r="OTZ374" s="13"/>
      <c r="OUA374" s="13"/>
      <c r="OUB374" s="13"/>
      <c r="OUC374" s="13"/>
      <c r="OUD374" s="13"/>
      <c r="OUE374" s="13"/>
      <c r="OUF374" s="13"/>
      <c r="OUG374" s="13"/>
      <c r="OUH374" s="13"/>
      <c r="OUI374" s="13"/>
      <c r="OUJ374" s="13"/>
      <c r="OUK374" s="13"/>
      <c r="OUL374" s="13"/>
      <c r="OUM374" s="13"/>
      <c r="OUN374" s="13"/>
      <c r="OUO374" s="13"/>
      <c r="OUP374" s="13"/>
      <c r="OUQ374" s="13"/>
      <c r="OUR374" s="13"/>
      <c r="OUS374" s="13"/>
      <c r="OUT374" s="13"/>
      <c r="OUU374" s="13"/>
      <c r="OUV374" s="13"/>
      <c r="OUW374" s="13"/>
      <c r="OUX374" s="13"/>
      <c r="OUY374" s="13"/>
      <c r="OUZ374" s="13"/>
      <c r="OVA374" s="13"/>
      <c r="OVB374" s="13"/>
      <c r="OVC374" s="13"/>
      <c r="OVD374" s="13"/>
      <c r="OVE374" s="13"/>
      <c r="OVF374" s="13"/>
      <c r="OVG374" s="13"/>
      <c r="OVH374" s="13"/>
      <c r="OVI374" s="13"/>
      <c r="OVJ374" s="13"/>
      <c r="OVK374" s="13"/>
      <c r="OVL374" s="13"/>
      <c r="OVM374" s="13"/>
      <c r="OVN374" s="13"/>
      <c r="OVO374" s="13"/>
      <c r="OVP374" s="13"/>
      <c r="OVQ374" s="13"/>
      <c r="OVR374" s="13"/>
      <c r="OVS374" s="13"/>
      <c r="OVT374" s="13"/>
      <c r="OVU374" s="13"/>
      <c r="OVV374" s="13"/>
      <c r="OVW374" s="13"/>
      <c r="OVX374" s="13"/>
      <c r="OVY374" s="13"/>
      <c r="OVZ374" s="13"/>
      <c r="OWA374" s="13"/>
      <c r="OWB374" s="13"/>
      <c r="OWC374" s="13"/>
      <c r="OWD374" s="13"/>
      <c r="OWE374" s="13"/>
      <c r="OWF374" s="13"/>
      <c r="OWG374" s="13"/>
      <c r="OWH374" s="13"/>
      <c r="OWI374" s="13"/>
      <c r="OWJ374" s="13"/>
      <c r="OWK374" s="13"/>
      <c r="OWL374" s="13"/>
      <c r="OWM374" s="13"/>
      <c r="OWN374" s="13"/>
      <c r="OWO374" s="13"/>
      <c r="OWP374" s="13"/>
      <c r="OWQ374" s="13"/>
      <c r="OWR374" s="13"/>
      <c r="OWS374" s="13"/>
      <c r="OWT374" s="13"/>
      <c r="OWU374" s="13"/>
      <c r="OWV374" s="13"/>
      <c r="OWW374" s="13"/>
      <c r="OWX374" s="13"/>
      <c r="OWY374" s="13"/>
      <c r="OWZ374" s="13"/>
      <c r="OXA374" s="13"/>
      <c r="OXB374" s="13"/>
      <c r="OXC374" s="13"/>
      <c r="OXD374" s="13"/>
      <c r="OXE374" s="13"/>
      <c r="OXF374" s="13"/>
      <c r="OXG374" s="13"/>
      <c r="OXH374" s="13"/>
      <c r="OXI374" s="13"/>
      <c r="OXJ374" s="13"/>
      <c r="OXK374" s="13"/>
      <c r="OXL374" s="13"/>
      <c r="OXM374" s="13"/>
      <c r="OXN374" s="13"/>
      <c r="OXO374" s="13"/>
      <c r="OXP374" s="13"/>
      <c r="OXQ374" s="13"/>
      <c r="OXR374" s="13"/>
      <c r="OXS374" s="13"/>
      <c r="OXT374" s="13"/>
      <c r="OXU374" s="13"/>
      <c r="OXV374" s="13"/>
      <c r="OXW374" s="13"/>
      <c r="OXX374" s="13"/>
      <c r="OXY374" s="13"/>
      <c r="OXZ374" s="13"/>
      <c r="OYA374" s="13"/>
      <c r="OYB374" s="13"/>
      <c r="OYC374" s="13"/>
      <c r="OYD374" s="13"/>
      <c r="OYE374" s="13"/>
      <c r="OYF374" s="13"/>
      <c r="OYG374" s="13"/>
      <c r="OYH374" s="13"/>
      <c r="OYI374" s="13"/>
      <c r="OYJ374" s="13"/>
      <c r="OYK374" s="13"/>
      <c r="OYL374" s="13"/>
      <c r="OYM374" s="13"/>
      <c r="OYN374" s="13"/>
      <c r="OYO374" s="13"/>
      <c r="OYP374" s="13"/>
      <c r="OYQ374" s="13"/>
      <c r="OYR374" s="13"/>
      <c r="OYS374" s="13"/>
      <c r="OYT374" s="13"/>
      <c r="OYU374" s="13"/>
      <c r="OYV374" s="13"/>
      <c r="OYW374" s="13"/>
      <c r="OYX374" s="13"/>
      <c r="OYY374" s="13"/>
      <c r="OYZ374" s="13"/>
      <c r="OZA374" s="13"/>
      <c r="OZB374" s="13"/>
      <c r="OZC374" s="13"/>
      <c r="OZD374" s="13"/>
      <c r="OZE374" s="13"/>
      <c r="OZF374" s="13"/>
      <c r="OZG374" s="13"/>
      <c r="OZH374" s="13"/>
      <c r="OZI374" s="13"/>
      <c r="OZJ374" s="13"/>
      <c r="OZK374" s="13"/>
      <c r="OZL374" s="13"/>
      <c r="OZM374" s="13"/>
      <c r="OZN374" s="13"/>
      <c r="OZO374" s="13"/>
      <c r="OZP374" s="13"/>
      <c r="OZQ374" s="13"/>
      <c r="OZR374" s="13"/>
      <c r="OZS374" s="13"/>
      <c r="OZT374" s="13"/>
      <c r="OZU374" s="13"/>
      <c r="OZV374" s="13"/>
      <c r="OZW374" s="13"/>
      <c r="OZX374" s="13"/>
      <c r="OZY374" s="13"/>
      <c r="OZZ374" s="13"/>
      <c r="PAA374" s="13"/>
      <c r="PAB374" s="13"/>
      <c r="PAC374" s="13"/>
      <c r="PAD374" s="13"/>
      <c r="PAE374" s="13"/>
      <c r="PAF374" s="13"/>
      <c r="PAG374" s="13"/>
      <c r="PAH374" s="13"/>
      <c r="PAI374" s="13"/>
      <c r="PAJ374" s="13"/>
      <c r="PAK374" s="13"/>
      <c r="PAL374" s="13"/>
      <c r="PAM374" s="13"/>
      <c r="PAN374" s="13"/>
      <c r="PAO374" s="13"/>
      <c r="PAP374" s="13"/>
      <c r="PAQ374" s="13"/>
      <c r="PAR374" s="13"/>
      <c r="PAS374" s="13"/>
      <c r="PAT374" s="13"/>
      <c r="PAU374" s="13"/>
      <c r="PAV374" s="13"/>
      <c r="PAW374" s="13"/>
      <c r="PAX374" s="13"/>
      <c r="PAY374" s="13"/>
      <c r="PAZ374" s="13"/>
      <c r="PBA374" s="13"/>
      <c r="PBB374" s="13"/>
      <c r="PBC374" s="13"/>
      <c r="PBD374" s="13"/>
      <c r="PBE374" s="13"/>
      <c r="PBF374" s="13"/>
      <c r="PBG374" s="13"/>
      <c r="PBH374" s="13"/>
      <c r="PBI374" s="13"/>
      <c r="PBJ374" s="13"/>
      <c r="PBK374" s="13"/>
      <c r="PBL374" s="13"/>
      <c r="PBM374" s="13"/>
      <c r="PBN374" s="13"/>
      <c r="PBO374" s="13"/>
      <c r="PBP374" s="13"/>
      <c r="PBQ374" s="13"/>
      <c r="PBR374" s="13"/>
      <c r="PBS374" s="13"/>
      <c r="PBT374" s="13"/>
      <c r="PBU374" s="13"/>
      <c r="PBV374" s="13"/>
      <c r="PBW374" s="13"/>
      <c r="PBX374" s="13"/>
      <c r="PBY374" s="13"/>
      <c r="PBZ374" s="13"/>
      <c r="PCA374" s="13"/>
      <c r="PCB374" s="13"/>
      <c r="PCC374" s="13"/>
      <c r="PCD374" s="13"/>
      <c r="PCE374" s="13"/>
      <c r="PCF374" s="13"/>
      <c r="PCG374" s="13"/>
      <c r="PCH374" s="13"/>
      <c r="PCI374" s="13"/>
      <c r="PCJ374" s="13"/>
      <c r="PCK374" s="13"/>
      <c r="PCL374" s="13"/>
      <c r="PCM374" s="13"/>
      <c r="PCN374" s="13"/>
      <c r="PCO374" s="13"/>
      <c r="PCP374" s="13"/>
      <c r="PCQ374" s="13"/>
      <c r="PCR374" s="13"/>
      <c r="PCS374" s="13"/>
      <c r="PCT374" s="13"/>
      <c r="PCU374" s="13"/>
      <c r="PCV374" s="13"/>
      <c r="PCW374" s="13"/>
      <c r="PCX374" s="13"/>
      <c r="PCY374" s="13"/>
      <c r="PCZ374" s="13"/>
      <c r="PDA374" s="13"/>
      <c r="PDB374" s="13"/>
      <c r="PDC374" s="13"/>
      <c r="PDD374" s="13"/>
      <c r="PDE374" s="13"/>
      <c r="PDF374" s="13"/>
      <c r="PDG374" s="13"/>
      <c r="PDH374" s="13"/>
      <c r="PDI374" s="13"/>
      <c r="PDJ374" s="13"/>
      <c r="PDK374" s="13"/>
      <c r="PDL374" s="13"/>
      <c r="PDM374" s="13"/>
      <c r="PDN374" s="13"/>
      <c r="PDO374" s="13"/>
      <c r="PDP374" s="13"/>
      <c r="PDQ374" s="13"/>
      <c r="PDR374" s="13"/>
      <c r="PDS374" s="13"/>
      <c r="PDT374" s="13"/>
      <c r="PDU374" s="13"/>
      <c r="PDV374" s="13"/>
      <c r="PDW374" s="13"/>
      <c r="PDX374" s="13"/>
      <c r="PDY374" s="13"/>
      <c r="PDZ374" s="13"/>
      <c r="PEA374" s="13"/>
      <c r="PEB374" s="13"/>
      <c r="PEC374" s="13"/>
      <c r="PED374" s="13"/>
      <c r="PEE374" s="13"/>
      <c r="PEF374" s="13"/>
      <c r="PEG374" s="13"/>
      <c r="PEH374" s="13"/>
      <c r="PEI374" s="13"/>
      <c r="PEJ374" s="13"/>
      <c r="PEK374" s="13"/>
      <c r="PEL374" s="13"/>
      <c r="PEM374" s="13"/>
      <c r="PEN374" s="13"/>
      <c r="PEO374" s="13"/>
      <c r="PEP374" s="13"/>
      <c r="PEQ374" s="13"/>
      <c r="PER374" s="13"/>
      <c r="PES374" s="13"/>
      <c r="PET374" s="13"/>
      <c r="PEU374" s="13"/>
      <c r="PEV374" s="13"/>
      <c r="PEW374" s="13"/>
      <c r="PEX374" s="13"/>
      <c r="PEY374" s="13"/>
      <c r="PEZ374" s="13"/>
      <c r="PFA374" s="13"/>
      <c r="PFB374" s="13"/>
      <c r="PFC374" s="13"/>
      <c r="PFD374" s="13"/>
      <c r="PFE374" s="13"/>
      <c r="PFF374" s="13"/>
      <c r="PFG374" s="13"/>
      <c r="PFH374" s="13"/>
      <c r="PFI374" s="13"/>
      <c r="PFJ374" s="13"/>
      <c r="PFK374" s="13"/>
      <c r="PFL374" s="13"/>
      <c r="PFM374" s="13"/>
      <c r="PFN374" s="13"/>
      <c r="PFO374" s="13"/>
      <c r="PFP374" s="13"/>
      <c r="PFQ374" s="13"/>
      <c r="PFR374" s="13"/>
      <c r="PFS374" s="13"/>
      <c r="PFT374" s="13"/>
      <c r="PFU374" s="13"/>
      <c r="PFV374" s="13"/>
      <c r="PFW374" s="13"/>
      <c r="PFX374" s="13"/>
      <c r="PFY374" s="13"/>
      <c r="PFZ374" s="13"/>
      <c r="PGA374" s="13"/>
      <c r="PGB374" s="13"/>
      <c r="PGC374" s="13"/>
      <c r="PGD374" s="13"/>
      <c r="PGE374" s="13"/>
      <c r="PGF374" s="13"/>
      <c r="PGG374" s="13"/>
      <c r="PGH374" s="13"/>
      <c r="PGI374" s="13"/>
      <c r="PGJ374" s="13"/>
      <c r="PGK374" s="13"/>
      <c r="PGL374" s="13"/>
      <c r="PGM374" s="13"/>
      <c r="PGN374" s="13"/>
      <c r="PGO374" s="13"/>
      <c r="PGP374" s="13"/>
      <c r="PGQ374" s="13"/>
      <c r="PGR374" s="13"/>
      <c r="PGS374" s="13"/>
      <c r="PGT374" s="13"/>
      <c r="PGU374" s="13"/>
      <c r="PGV374" s="13"/>
      <c r="PGW374" s="13"/>
      <c r="PGX374" s="13"/>
      <c r="PGY374" s="13"/>
      <c r="PGZ374" s="13"/>
      <c r="PHA374" s="13"/>
      <c r="PHB374" s="13"/>
      <c r="PHC374" s="13"/>
      <c r="PHD374" s="13"/>
      <c r="PHE374" s="13"/>
      <c r="PHF374" s="13"/>
      <c r="PHG374" s="13"/>
      <c r="PHH374" s="13"/>
      <c r="PHI374" s="13"/>
      <c r="PHJ374" s="13"/>
      <c r="PHK374" s="13"/>
      <c r="PHL374" s="13"/>
      <c r="PHM374" s="13"/>
      <c r="PHN374" s="13"/>
      <c r="PHO374" s="13"/>
      <c r="PHP374" s="13"/>
      <c r="PHQ374" s="13"/>
      <c r="PHR374" s="13"/>
      <c r="PHS374" s="13"/>
      <c r="PHT374" s="13"/>
      <c r="PHU374" s="13"/>
      <c r="PHV374" s="13"/>
      <c r="PHW374" s="13"/>
      <c r="PHX374" s="13"/>
      <c r="PHY374" s="13"/>
      <c r="PHZ374" s="13"/>
      <c r="PIA374" s="13"/>
      <c r="PIB374" s="13"/>
      <c r="PIC374" s="13"/>
      <c r="PID374" s="13"/>
      <c r="PIE374" s="13"/>
      <c r="PIF374" s="13"/>
      <c r="PIG374" s="13"/>
      <c r="PIH374" s="13"/>
      <c r="PII374" s="13"/>
      <c r="PIJ374" s="13"/>
      <c r="PIK374" s="13"/>
      <c r="PIL374" s="13"/>
      <c r="PIM374" s="13"/>
      <c r="PIN374" s="13"/>
      <c r="PIO374" s="13"/>
      <c r="PIP374" s="13"/>
      <c r="PIQ374" s="13"/>
      <c r="PIR374" s="13"/>
      <c r="PIS374" s="13"/>
      <c r="PIT374" s="13"/>
      <c r="PIU374" s="13"/>
      <c r="PIV374" s="13"/>
      <c r="PIW374" s="13"/>
      <c r="PIX374" s="13"/>
      <c r="PIY374" s="13"/>
      <c r="PIZ374" s="13"/>
      <c r="PJA374" s="13"/>
      <c r="PJB374" s="13"/>
      <c r="PJC374" s="13"/>
      <c r="PJD374" s="13"/>
      <c r="PJE374" s="13"/>
      <c r="PJF374" s="13"/>
      <c r="PJG374" s="13"/>
      <c r="PJH374" s="13"/>
      <c r="PJI374" s="13"/>
      <c r="PJJ374" s="13"/>
      <c r="PJK374" s="13"/>
      <c r="PJL374" s="13"/>
      <c r="PJM374" s="13"/>
      <c r="PJN374" s="13"/>
      <c r="PJO374" s="13"/>
      <c r="PJP374" s="13"/>
      <c r="PJQ374" s="13"/>
      <c r="PJR374" s="13"/>
      <c r="PJS374" s="13"/>
      <c r="PJT374" s="13"/>
      <c r="PJU374" s="13"/>
      <c r="PJV374" s="13"/>
      <c r="PJW374" s="13"/>
      <c r="PJX374" s="13"/>
      <c r="PJY374" s="13"/>
      <c r="PJZ374" s="13"/>
      <c r="PKA374" s="13"/>
      <c r="PKB374" s="13"/>
      <c r="PKC374" s="13"/>
      <c r="PKD374" s="13"/>
      <c r="PKE374" s="13"/>
      <c r="PKF374" s="13"/>
      <c r="PKG374" s="13"/>
      <c r="PKH374" s="13"/>
      <c r="PKI374" s="13"/>
      <c r="PKJ374" s="13"/>
      <c r="PKK374" s="13"/>
      <c r="PKL374" s="13"/>
      <c r="PKM374" s="13"/>
      <c r="PKN374" s="13"/>
      <c r="PKO374" s="13"/>
      <c r="PKP374" s="13"/>
      <c r="PKQ374" s="13"/>
      <c r="PKR374" s="13"/>
      <c r="PKS374" s="13"/>
      <c r="PKT374" s="13"/>
      <c r="PKU374" s="13"/>
      <c r="PKV374" s="13"/>
      <c r="PKW374" s="13"/>
      <c r="PKX374" s="13"/>
      <c r="PKY374" s="13"/>
      <c r="PKZ374" s="13"/>
      <c r="PLA374" s="13"/>
      <c r="PLB374" s="13"/>
      <c r="PLC374" s="13"/>
      <c r="PLD374" s="13"/>
      <c r="PLE374" s="13"/>
      <c r="PLF374" s="13"/>
      <c r="PLG374" s="13"/>
      <c r="PLH374" s="13"/>
      <c r="PLI374" s="13"/>
      <c r="PLJ374" s="13"/>
      <c r="PLK374" s="13"/>
      <c r="PLL374" s="13"/>
      <c r="PLM374" s="13"/>
      <c r="PLN374" s="13"/>
      <c r="PLO374" s="13"/>
      <c r="PLP374" s="13"/>
      <c r="PLQ374" s="13"/>
      <c r="PLR374" s="13"/>
      <c r="PLS374" s="13"/>
      <c r="PLT374" s="13"/>
      <c r="PLU374" s="13"/>
      <c r="PLV374" s="13"/>
      <c r="PLW374" s="13"/>
      <c r="PLX374" s="13"/>
      <c r="PLY374" s="13"/>
      <c r="PLZ374" s="13"/>
      <c r="PMA374" s="13"/>
      <c r="PMB374" s="13"/>
      <c r="PMC374" s="13"/>
      <c r="PMD374" s="13"/>
      <c r="PME374" s="13"/>
      <c r="PMF374" s="13"/>
      <c r="PMG374" s="13"/>
      <c r="PMH374" s="13"/>
      <c r="PMI374" s="13"/>
      <c r="PMJ374" s="13"/>
      <c r="PMK374" s="13"/>
      <c r="PML374" s="13"/>
      <c r="PMM374" s="13"/>
      <c r="PMN374" s="13"/>
      <c r="PMO374" s="13"/>
      <c r="PMP374" s="13"/>
      <c r="PMQ374" s="13"/>
      <c r="PMR374" s="13"/>
      <c r="PMS374" s="13"/>
      <c r="PMT374" s="13"/>
      <c r="PMU374" s="13"/>
      <c r="PMV374" s="13"/>
      <c r="PMW374" s="13"/>
      <c r="PMX374" s="13"/>
      <c r="PMY374" s="13"/>
      <c r="PMZ374" s="13"/>
      <c r="PNA374" s="13"/>
      <c r="PNB374" s="13"/>
      <c r="PNC374" s="13"/>
      <c r="PND374" s="13"/>
      <c r="PNE374" s="13"/>
      <c r="PNF374" s="13"/>
      <c r="PNG374" s="13"/>
      <c r="PNH374" s="13"/>
      <c r="PNI374" s="13"/>
      <c r="PNJ374" s="13"/>
      <c r="PNK374" s="13"/>
      <c r="PNL374" s="13"/>
      <c r="PNM374" s="13"/>
      <c r="PNN374" s="13"/>
      <c r="PNO374" s="13"/>
      <c r="PNP374" s="13"/>
      <c r="PNQ374" s="13"/>
      <c r="PNR374" s="13"/>
      <c r="PNS374" s="13"/>
      <c r="PNT374" s="13"/>
      <c r="PNU374" s="13"/>
      <c r="PNV374" s="13"/>
      <c r="PNW374" s="13"/>
      <c r="PNX374" s="13"/>
      <c r="PNY374" s="13"/>
      <c r="PNZ374" s="13"/>
      <c r="POA374" s="13"/>
      <c r="POB374" s="13"/>
      <c r="POC374" s="13"/>
      <c r="POD374" s="13"/>
      <c r="POE374" s="13"/>
      <c r="POF374" s="13"/>
      <c r="POG374" s="13"/>
      <c r="POH374" s="13"/>
      <c r="POI374" s="13"/>
      <c r="POJ374" s="13"/>
      <c r="POK374" s="13"/>
      <c r="POL374" s="13"/>
      <c r="POM374" s="13"/>
      <c r="PON374" s="13"/>
      <c r="POO374" s="13"/>
      <c r="POP374" s="13"/>
      <c r="POQ374" s="13"/>
      <c r="POR374" s="13"/>
      <c r="POS374" s="13"/>
      <c r="POT374" s="13"/>
      <c r="POU374" s="13"/>
      <c r="POV374" s="13"/>
      <c r="POW374" s="13"/>
      <c r="POX374" s="13"/>
      <c r="POY374" s="13"/>
      <c r="POZ374" s="13"/>
      <c r="PPA374" s="13"/>
      <c r="PPB374" s="13"/>
      <c r="PPC374" s="13"/>
      <c r="PPD374" s="13"/>
      <c r="PPE374" s="13"/>
      <c r="PPF374" s="13"/>
      <c r="PPG374" s="13"/>
      <c r="PPH374" s="13"/>
      <c r="PPI374" s="13"/>
      <c r="PPJ374" s="13"/>
      <c r="PPK374" s="13"/>
      <c r="PPL374" s="13"/>
      <c r="PPM374" s="13"/>
      <c r="PPN374" s="13"/>
      <c r="PPO374" s="13"/>
      <c r="PPP374" s="13"/>
      <c r="PPQ374" s="13"/>
      <c r="PPR374" s="13"/>
      <c r="PPS374" s="13"/>
      <c r="PPT374" s="13"/>
      <c r="PPU374" s="13"/>
      <c r="PPV374" s="13"/>
      <c r="PPW374" s="13"/>
      <c r="PPX374" s="13"/>
      <c r="PPY374" s="13"/>
      <c r="PPZ374" s="13"/>
      <c r="PQA374" s="13"/>
      <c r="PQB374" s="13"/>
      <c r="PQC374" s="13"/>
      <c r="PQD374" s="13"/>
      <c r="PQE374" s="13"/>
      <c r="PQF374" s="13"/>
      <c r="PQG374" s="13"/>
      <c r="PQH374" s="13"/>
      <c r="PQI374" s="13"/>
      <c r="PQJ374" s="13"/>
      <c r="PQK374" s="13"/>
      <c r="PQL374" s="13"/>
      <c r="PQM374" s="13"/>
      <c r="PQN374" s="13"/>
      <c r="PQO374" s="13"/>
      <c r="PQP374" s="13"/>
      <c r="PQQ374" s="13"/>
      <c r="PQR374" s="13"/>
      <c r="PQS374" s="13"/>
      <c r="PQT374" s="13"/>
      <c r="PQU374" s="13"/>
      <c r="PQV374" s="13"/>
      <c r="PQW374" s="13"/>
      <c r="PQX374" s="13"/>
      <c r="PQY374" s="13"/>
      <c r="PQZ374" s="13"/>
      <c r="PRA374" s="13"/>
      <c r="PRB374" s="13"/>
      <c r="PRC374" s="13"/>
      <c r="PRD374" s="13"/>
      <c r="PRE374" s="13"/>
      <c r="PRF374" s="13"/>
      <c r="PRG374" s="13"/>
      <c r="PRH374" s="13"/>
      <c r="PRI374" s="13"/>
      <c r="PRJ374" s="13"/>
      <c r="PRK374" s="13"/>
      <c r="PRL374" s="13"/>
      <c r="PRM374" s="13"/>
      <c r="PRN374" s="13"/>
      <c r="PRO374" s="13"/>
      <c r="PRP374" s="13"/>
      <c r="PRQ374" s="13"/>
      <c r="PRR374" s="13"/>
      <c r="PRS374" s="13"/>
      <c r="PRT374" s="13"/>
      <c r="PRU374" s="13"/>
      <c r="PRV374" s="13"/>
      <c r="PRW374" s="13"/>
      <c r="PRX374" s="13"/>
      <c r="PRY374" s="13"/>
      <c r="PRZ374" s="13"/>
      <c r="PSA374" s="13"/>
      <c r="PSB374" s="13"/>
      <c r="PSC374" s="13"/>
      <c r="PSD374" s="13"/>
      <c r="PSE374" s="13"/>
      <c r="PSF374" s="13"/>
      <c r="PSG374" s="13"/>
      <c r="PSH374" s="13"/>
      <c r="PSI374" s="13"/>
      <c r="PSJ374" s="13"/>
      <c r="PSK374" s="13"/>
      <c r="PSL374" s="13"/>
      <c r="PSM374" s="13"/>
      <c r="PSN374" s="13"/>
      <c r="PSO374" s="13"/>
      <c r="PSP374" s="13"/>
      <c r="PSQ374" s="13"/>
      <c r="PSR374" s="13"/>
      <c r="PSS374" s="13"/>
      <c r="PST374" s="13"/>
      <c r="PSU374" s="13"/>
      <c r="PSV374" s="13"/>
      <c r="PSW374" s="13"/>
      <c r="PSX374" s="13"/>
      <c r="PSY374" s="13"/>
      <c r="PSZ374" s="13"/>
      <c r="PTA374" s="13"/>
      <c r="PTB374" s="13"/>
      <c r="PTC374" s="13"/>
      <c r="PTD374" s="13"/>
      <c r="PTE374" s="13"/>
      <c r="PTF374" s="13"/>
      <c r="PTG374" s="13"/>
      <c r="PTH374" s="13"/>
      <c r="PTI374" s="13"/>
      <c r="PTJ374" s="13"/>
      <c r="PTK374" s="13"/>
      <c r="PTL374" s="13"/>
      <c r="PTM374" s="13"/>
      <c r="PTN374" s="13"/>
      <c r="PTO374" s="13"/>
      <c r="PTP374" s="13"/>
      <c r="PTQ374" s="13"/>
      <c r="PTR374" s="13"/>
      <c r="PTS374" s="13"/>
      <c r="PTT374" s="13"/>
      <c r="PTU374" s="13"/>
      <c r="PTV374" s="13"/>
      <c r="PTW374" s="13"/>
      <c r="PTX374" s="13"/>
      <c r="PTY374" s="13"/>
      <c r="PTZ374" s="13"/>
      <c r="PUA374" s="13"/>
      <c r="PUB374" s="13"/>
      <c r="PUC374" s="13"/>
      <c r="PUD374" s="13"/>
      <c r="PUE374" s="13"/>
      <c r="PUF374" s="13"/>
      <c r="PUG374" s="13"/>
      <c r="PUH374" s="13"/>
      <c r="PUI374" s="13"/>
      <c r="PUJ374" s="13"/>
      <c r="PUK374" s="13"/>
      <c r="PUL374" s="13"/>
      <c r="PUM374" s="13"/>
      <c r="PUN374" s="13"/>
      <c r="PUO374" s="13"/>
      <c r="PUP374" s="13"/>
      <c r="PUQ374" s="13"/>
      <c r="PUR374" s="13"/>
      <c r="PUS374" s="13"/>
      <c r="PUT374" s="13"/>
      <c r="PUU374" s="13"/>
      <c r="PUV374" s="13"/>
      <c r="PUW374" s="13"/>
      <c r="PUX374" s="13"/>
      <c r="PUY374" s="13"/>
      <c r="PUZ374" s="13"/>
      <c r="PVA374" s="13"/>
      <c r="PVB374" s="13"/>
      <c r="PVC374" s="13"/>
      <c r="PVD374" s="13"/>
      <c r="PVE374" s="13"/>
      <c r="PVF374" s="13"/>
      <c r="PVG374" s="13"/>
      <c r="PVH374" s="13"/>
      <c r="PVI374" s="13"/>
      <c r="PVJ374" s="13"/>
      <c r="PVK374" s="13"/>
      <c r="PVL374" s="13"/>
      <c r="PVM374" s="13"/>
      <c r="PVN374" s="13"/>
      <c r="PVO374" s="13"/>
      <c r="PVP374" s="13"/>
      <c r="PVQ374" s="13"/>
      <c r="PVR374" s="13"/>
      <c r="PVS374" s="13"/>
      <c r="PVT374" s="13"/>
      <c r="PVU374" s="13"/>
      <c r="PVV374" s="13"/>
      <c r="PVW374" s="13"/>
      <c r="PVX374" s="13"/>
      <c r="PVY374" s="13"/>
      <c r="PVZ374" s="13"/>
      <c r="PWA374" s="13"/>
      <c r="PWB374" s="13"/>
      <c r="PWC374" s="13"/>
      <c r="PWD374" s="13"/>
      <c r="PWE374" s="13"/>
      <c r="PWF374" s="13"/>
      <c r="PWG374" s="13"/>
      <c r="PWH374" s="13"/>
      <c r="PWI374" s="13"/>
      <c r="PWJ374" s="13"/>
      <c r="PWK374" s="13"/>
      <c r="PWL374" s="13"/>
      <c r="PWM374" s="13"/>
      <c r="PWN374" s="13"/>
      <c r="PWO374" s="13"/>
      <c r="PWP374" s="13"/>
      <c r="PWQ374" s="13"/>
      <c r="PWR374" s="13"/>
      <c r="PWS374" s="13"/>
      <c r="PWT374" s="13"/>
      <c r="PWU374" s="13"/>
      <c r="PWV374" s="13"/>
      <c r="PWW374" s="13"/>
      <c r="PWX374" s="13"/>
      <c r="PWY374" s="13"/>
      <c r="PWZ374" s="13"/>
      <c r="PXA374" s="13"/>
      <c r="PXB374" s="13"/>
      <c r="PXC374" s="13"/>
      <c r="PXD374" s="13"/>
      <c r="PXE374" s="13"/>
      <c r="PXF374" s="13"/>
      <c r="PXG374" s="13"/>
      <c r="PXH374" s="13"/>
      <c r="PXI374" s="13"/>
      <c r="PXJ374" s="13"/>
      <c r="PXK374" s="13"/>
      <c r="PXL374" s="13"/>
      <c r="PXM374" s="13"/>
      <c r="PXN374" s="13"/>
      <c r="PXO374" s="13"/>
      <c r="PXP374" s="13"/>
      <c r="PXQ374" s="13"/>
      <c r="PXR374" s="13"/>
      <c r="PXS374" s="13"/>
      <c r="PXT374" s="13"/>
      <c r="PXU374" s="13"/>
      <c r="PXV374" s="13"/>
      <c r="PXW374" s="13"/>
      <c r="PXX374" s="13"/>
      <c r="PXY374" s="13"/>
      <c r="PXZ374" s="13"/>
      <c r="PYA374" s="13"/>
      <c r="PYB374" s="13"/>
      <c r="PYC374" s="13"/>
      <c r="PYD374" s="13"/>
      <c r="PYE374" s="13"/>
      <c r="PYF374" s="13"/>
      <c r="PYG374" s="13"/>
      <c r="PYH374" s="13"/>
      <c r="PYI374" s="13"/>
      <c r="PYJ374" s="13"/>
      <c r="PYK374" s="13"/>
      <c r="PYL374" s="13"/>
      <c r="PYM374" s="13"/>
      <c r="PYN374" s="13"/>
      <c r="PYO374" s="13"/>
      <c r="PYP374" s="13"/>
      <c r="PYQ374" s="13"/>
      <c r="PYR374" s="13"/>
      <c r="PYS374" s="13"/>
      <c r="PYT374" s="13"/>
      <c r="PYU374" s="13"/>
      <c r="PYV374" s="13"/>
      <c r="PYW374" s="13"/>
      <c r="PYX374" s="13"/>
      <c r="PYY374" s="13"/>
      <c r="PYZ374" s="13"/>
      <c r="PZA374" s="13"/>
      <c r="PZB374" s="13"/>
      <c r="PZC374" s="13"/>
      <c r="PZD374" s="13"/>
      <c r="PZE374" s="13"/>
      <c r="PZF374" s="13"/>
      <c r="PZG374" s="13"/>
      <c r="PZH374" s="13"/>
      <c r="PZI374" s="13"/>
      <c r="PZJ374" s="13"/>
      <c r="PZK374" s="13"/>
      <c r="PZL374" s="13"/>
      <c r="PZM374" s="13"/>
      <c r="PZN374" s="13"/>
      <c r="PZO374" s="13"/>
      <c r="PZP374" s="13"/>
      <c r="PZQ374" s="13"/>
      <c r="PZR374" s="13"/>
      <c r="PZS374" s="13"/>
      <c r="PZT374" s="13"/>
      <c r="PZU374" s="13"/>
      <c r="PZV374" s="13"/>
      <c r="PZW374" s="13"/>
      <c r="PZX374" s="13"/>
      <c r="PZY374" s="13"/>
      <c r="PZZ374" s="13"/>
      <c r="QAA374" s="13"/>
      <c r="QAB374" s="13"/>
      <c r="QAC374" s="13"/>
      <c r="QAD374" s="13"/>
      <c r="QAE374" s="13"/>
      <c r="QAF374" s="13"/>
      <c r="QAG374" s="13"/>
      <c r="QAH374" s="13"/>
      <c r="QAI374" s="13"/>
      <c r="QAJ374" s="13"/>
      <c r="QAK374" s="13"/>
      <c r="QAL374" s="13"/>
      <c r="QAM374" s="13"/>
      <c r="QAN374" s="13"/>
      <c r="QAO374" s="13"/>
      <c r="QAP374" s="13"/>
      <c r="QAQ374" s="13"/>
      <c r="QAR374" s="13"/>
      <c r="QAS374" s="13"/>
      <c r="QAT374" s="13"/>
      <c r="QAU374" s="13"/>
      <c r="QAV374" s="13"/>
      <c r="QAW374" s="13"/>
      <c r="QAX374" s="13"/>
      <c r="QAY374" s="13"/>
      <c r="QAZ374" s="13"/>
      <c r="QBA374" s="13"/>
      <c r="QBB374" s="13"/>
      <c r="QBC374" s="13"/>
      <c r="QBD374" s="13"/>
      <c r="QBE374" s="13"/>
      <c r="QBF374" s="13"/>
      <c r="QBG374" s="13"/>
      <c r="QBH374" s="13"/>
      <c r="QBI374" s="13"/>
      <c r="QBJ374" s="13"/>
      <c r="QBK374" s="13"/>
      <c r="QBL374" s="13"/>
      <c r="QBM374" s="13"/>
      <c r="QBN374" s="13"/>
      <c r="QBO374" s="13"/>
      <c r="QBP374" s="13"/>
      <c r="QBQ374" s="13"/>
      <c r="QBR374" s="13"/>
      <c r="QBS374" s="13"/>
      <c r="QBT374" s="13"/>
      <c r="QBU374" s="13"/>
      <c r="QBV374" s="13"/>
      <c r="QBW374" s="13"/>
      <c r="QBX374" s="13"/>
      <c r="QBY374" s="13"/>
      <c r="QBZ374" s="13"/>
      <c r="QCA374" s="13"/>
      <c r="QCB374" s="13"/>
      <c r="QCC374" s="13"/>
      <c r="QCD374" s="13"/>
      <c r="QCE374" s="13"/>
      <c r="QCF374" s="13"/>
      <c r="QCG374" s="13"/>
      <c r="QCH374" s="13"/>
      <c r="QCI374" s="13"/>
      <c r="QCJ374" s="13"/>
      <c r="QCK374" s="13"/>
      <c r="QCL374" s="13"/>
      <c r="QCM374" s="13"/>
      <c r="QCN374" s="13"/>
      <c r="QCO374" s="13"/>
      <c r="QCP374" s="13"/>
      <c r="QCQ374" s="13"/>
      <c r="QCR374" s="13"/>
      <c r="QCS374" s="13"/>
      <c r="QCT374" s="13"/>
      <c r="QCU374" s="13"/>
      <c r="QCV374" s="13"/>
      <c r="QCW374" s="13"/>
      <c r="QCX374" s="13"/>
      <c r="QCY374" s="13"/>
      <c r="QCZ374" s="13"/>
      <c r="QDA374" s="13"/>
      <c r="QDB374" s="13"/>
      <c r="QDC374" s="13"/>
      <c r="QDD374" s="13"/>
      <c r="QDE374" s="13"/>
      <c r="QDF374" s="13"/>
      <c r="QDG374" s="13"/>
      <c r="QDH374" s="13"/>
      <c r="QDI374" s="13"/>
      <c r="QDJ374" s="13"/>
      <c r="QDK374" s="13"/>
      <c r="QDL374" s="13"/>
      <c r="QDM374" s="13"/>
      <c r="QDN374" s="13"/>
      <c r="QDO374" s="13"/>
      <c r="QDP374" s="13"/>
      <c r="QDQ374" s="13"/>
      <c r="QDR374" s="13"/>
      <c r="QDS374" s="13"/>
      <c r="QDT374" s="13"/>
      <c r="QDU374" s="13"/>
      <c r="QDV374" s="13"/>
      <c r="QDW374" s="13"/>
      <c r="QDX374" s="13"/>
      <c r="QDY374" s="13"/>
      <c r="QDZ374" s="13"/>
      <c r="QEA374" s="13"/>
      <c r="QEB374" s="13"/>
      <c r="QEC374" s="13"/>
      <c r="QED374" s="13"/>
      <c r="QEE374" s="13"/>
      <c r="QEF374" s="13"/>
      <c r="QEG374" s="13"/>
      <c r="QEH374" s="13"/>
      <c r="QEI374" s="13"/>
      <c r="QEJ374" s="13"/>
      <c r="QEK374" s="13"/>
      <c r="QEL374" s="13"/>
      <c r="QEM374" s="13"/>
      <c r="QEN374" s="13"/>
      <c r="QEO374" s="13"/>
      <c r="QEP374" s="13"/>
      <c r="QEQ374" s="13"/>
      <c r="QER374" s="13"/>
      <c r="QES374" s="13"/>
      <c r="QET374" s="13"/>
      <c r="QEU374" s="13"/>
      <c r="QEV374" s="13"/>
      <c r="QEW374" s="13"/>
      <c r="QEX374" s="13"/>
      <c r="QEY374" s="13"/>
      <c r="QEZ374" s="13"/>
      <c r="QFA374" s="13"/>
      <c r="QFB374" s="13"/>
      <c r="QFC374" s="13"/>
      <c r="QFD374" s="13"/>
      <c r="QFE374" s="13"/>
      <c r="QFF374" s="13"/>
      <c r="QFG374" s="13"/>
      <c r="QFH374" s="13"/>
      <c r="QFI374" s="13"/>
      <c r="QFJ374" s="13"/>
      <c r="QFK374" s="13"/>
      <c r="QFL374" s="13"/>
      <c r="QFM374" s="13"/>
      <c r="QFN374" s="13"/>
      <c r="QFO374" s="13"/>
      <c r="QFP374" s="13"/>
      <c r="QFQ374" s="13"/>
      <c r="QFR374" s="13"/>
      <c r="QFS374" s="13"/>
      <c r="QFT374" s="13"/>
      <c r="QFU374" s="13"/>
      <c r="QFV374" s="13"/>
      <c r="QFW374" s="13"/>
      <c r="QFX374" s="13"/>
      <c r="QFY374" s="13"/>
      <c r="QFZ374" s="13"/>
      <c r="QGA374" s="13"/>
      <c r="QGB374" s="13"/>
      <c r="QGC374" s="13"/>
      <c r="QGD374" s="13"/>
      <c r="QGE374" s="13"/>
      <c r="QGF374" s="13"/>
      <c r="QGG374" s="13"/>
      <c r="QGH374" s="13"/>
      <c r="QGI374" s="13"/>
      <c r="QGJ374" s="13"/>
      <c r="QGK374" s="13"/>
      <c r="QGL374" s="13"/>
      <c r="QGM374" s="13"/>
      <c r="QGN374" s="13"/>
      <c r="QGO374" s="13"/>
      <c r="QGP374" s="13"/>
      <c r="QGQ374" s="13"/>
      <c r="QGR374" s="13"/>
      <c r="QGS374" s="13"/>
      <c r="QGT374" s="13"/>
      <c r="QGU374" s="13"/>
      <c r="QGV374" s="13"/>
      <c r="QGW374" s="13"/>
      <c r="QGX374" s="13"/>
      <c r="QGY374" s="13"/>
      <c r="QGZ374" s="13"/>
      <c r="QHA374" s="13"/>
      <c r="QHB374" s="13"/>
      <c r="QHC374" s="13"/>
      <c r="QHD374" s="13"/>
      <c r="QHE374" s="13"/>
      <c r="QHF374" s="13"/>
      <c r="QHG374" s="13"/>
      <c r="QHH374" s="13"/>
      <c r="QHI374" s="13"/>
      <c r="QHJ374" s="13"/>
      <c r="QHK374" s="13"/>
      <c r="QHL374" s="13"/>
      <c r="QHM374" s="13"/>
      <c r="QHN374" s="13"/>
      <c r="QHO374" s="13"/>
      <c r="QHP374" s="13"/>
      <c r="QHQ374" s="13"/>
      <c r="QHR374" s="13"/>
      <c r="QHS374" s="13"/>
      <c r="QHT374" s="13"/>
      <c r="QHU374" s="13"/>
      <c r="QHV374" s="13"/>
      <c r="QHW374" s="13"/>
      <c r="QHX374" s="13"/>
      <c r="QHY374" s="13"/>
      <c r="QHZ374" s="13"/>
      <c r="QIA374" s="13"/>
      <c r="QIB374" s="13"/>
      <c r="QIC374" s="13"/>
      <c r="QID374" s="13"/>
      <c r="QIE374" s="13"/>
      <c r="QIF374" s="13"/>
      <c r="QIG374" s="13"/>
      <c r="QIH374" s="13"/>
      <c r="QII374" s="13"/>
      <c r="QIJ374" s="13"/>
      <c r="QIK374" s="13"/>
      <c r="QIL374" s="13"/>
      <c r="QIM374" s="13"/>
      <c r="QIN374" s="13"/>
      <c r="QIO374" s="13"/>
      <c r="QIP374" s="13"/>
      <c r="QIQ374" s="13"/>
      <c r="QIR374" s="13"/>
      <c r="QIS374" s="13"/>
      <c r="QIT374" s="13"/>
      <c r="QIU374" s="13"/>
      <c r="QIV374" s="13"/>
      <c r="QIW374" s="13"/>
      <c r="QIX374" s="13"/>
      <c r="QIY374" s="13"/>
      <c r="QIZ374" s="13"/>
      <c r="QJA374" s="13"/>
      <c r="QJB374" s="13"/>
      <c r="QJC374" s="13"/>
      <c r="QJD374" s="13"/>
      <c r="QJE374" s="13"/>
      <c r="QJF374" s="13"/>
      <c r="QJG374" s="13"/>
      <c r="QJH374" s="13"/>
      <c r="QJI374" s="13"/>
      <c r="QJJ374" s="13"/>
      <c r="QJK374" s="13"/>
      <c r="QJL374" s="13"/>
      <c r="QJM374" s="13"/>
      <c r="QJN374" s="13"/>
      <c r="QJO374" s="13"/>
      <c r="QJP374" s="13"/>
      <c r="QJQ374" s="13"/>
      <c r="QJR374" s="13"/>
      <c r="QJS374" s="13"/>
      <c r="QJT374" s="13"/>
      <c r="QJU374" s="13"/>
      <c r="QJV374" s="13"/>
      <c r="QJW374" s="13"/>
      <c r="QJX374" s="13"/>
      <c r="QJY374" s="13"/>
      <c r="QJZ374" s="13"/>
      <c r="QKA374" s="13"/>
      <c r="QKB374" s="13"/>
      <c r="QKC374" s="13"/>
      <c r="QKD374" s="13"/>
      <c r="QKE374" s="13"/>
      <c r="QKF374" s="13"/>
      <c r="QKG374" s="13"/>
      <c r="QKH374" s="13"/>
      <c r="QKI374" s="13"/>
      <c r="QKJ374" s="13"/>
      <c r="QKK374" s="13"/>
      <c r="QKL374" s="13"/>
      <c r="QKM374" s="13"/>
      <c r="QKN374" s="13"/>
      <c r="QKO374" s="13"/>
      <c r="QKP374" s="13"/>
      <c r="QKQ374" s="13"/>
      <c r="QKR374" s="13"/>
      <c r="QKS374" s="13"/>
      <c r="QKT374" s="13"/>
      <c r="QKU374" s="13"/>
      <c r="QKV374" s="13"/>
      <c r="QKW374" s="13"/>
      <c r="QKX374" s="13"/>
      <c r="QKY374" s="13"/>
      <c r="QKZ374" s="13"/>
      <c r="QLA374" s="13"/>
      <c r="QLB374" s="13"/>
      <c r="QLC374" s="13"/>
      <c r="QLD374" s="13"/>
      <c r="QLE374" s="13"/>
      <c r="QLF374" s="13"/>
      <c r="QLG374" s="13"/>
      <c r="QLH374" s="13"/>
      <c r="QLI374" s="13"/>
      <c r="QLJ374" s="13"/>
      <c r="QLK374" s="13"/>
      <c r="QLL374" s="13"/>
      <c r="QLM374" s="13"/>
      <c r="QLN374" s="13"/>
      <c r="QLO374" s="13"/>
      <c r="QLP374" s="13"/>
      <c r="QLQ374" s="13"/>
      <c r="QLR374" s="13"/>
      <c r="QLS374" s="13"/>
      <c r="QLT374" s="13"/>
      <c r="QLU374" s="13"/>
      <c r="QLV374" s="13"/>
      <c r="QLW374" s="13"/>
      <c r="QLX374" s="13"/>
      <c r="QLY374" s="13"/>
      <c r="QLZ374" s="13"/>
      <c r="QMA374" s="13"/>
      <c r="QMB374" s="13"/>
      <c r="QMC374" s="13"/>
      <c r="QMD374" s="13"/>
      <c r="QME374" s="13"/>
      <c r="QMF374" s="13"/>
      <c r="QMG374" s="13"/>
      <c r="QMH374" s="13"/>
      <c r="QMI374" s="13"/>
      <c r="QMJ374" s="13"/>
      <c r="QMK374" s="13"/>
      <c r="QML374" s="13"/>
      <c r="QMM374" s="13"/>
      <c r="QMN374" s="13"/>
      <c r="QMO374" s="13"/>
      <c r="QMP374" s="13"/>
      <c r="QMQ374" s="13"/>
      <c r="QMR374" s="13"/>
      <c r="QMS374" s="13"/>
      <c r="QMT374" s="13"/>
      <c r="QMU374" s="13"/>
      <c r="QMV374" s="13"/>
      <c r="QMW374" s="13"/>
      <c r="QMX374" s="13"/>
      <c r="QMY374" s="13"/>
      <c r="QMZ374" s="13"/>
      <c r="QNA374" s="13"/>
      <c r="QNB374" s="13"/>
      <c r="QNC374" s="13"/>
      <c r="QND374" s="13"/>
      <c r="QNE374" s="13"/>
      <c r="QNF374" s="13"/>
      <c r="QNG374" s="13"/>
      <c r="QNH374" s="13"/>
      <c r="QNI374" s="13"/>
      <c r="QNJ374" s="13"/>
      <c r="QNK374" s="13"/>
      <c r="QNL374" s="13"/>
      <c r="QNM374" s="13"/>
      <c r="QNN374" s="13"/>
      <c r="QNO374" s="13"/>
      <c r="QNP374" s="13"/>
      <c r="QNQ374" s="13"/>
      <c r="QNR374" s="13"/>
      <c r="QNS374" s="13"/>
      <c r="QNT374" s="13"/>
      <c r="QNU374" s="13"/>
      <c r="QNV374" s="13"/>
      <c r="QNW374" s="13"/>
      <c r="QNX374" s="13"/>
      <c r="QNY374" s="13"/>
      <c r="QNZ374" s="13"/>
      <c r="QOA374" s="13"/>
      <c r="QOB374" s="13"/>
      <c r="QOC374" s="13"/>
      <c r="QOD374" s="13"/>
      <c r="QOE374" s="13"/>
      <c r="QOF374" s="13"/>
      <c r="QOG374" s="13"/>
      <c r="QOH374" s="13"/>
      <c r="QOI374" s="13"/>
      <c r="QOJ374" s="13"/>
      <c r="QOK374" s="13"/>
      <c r="QOL374" s="13"/>
      <c r="QOM374" s="13"/>
      <c r="QON374" s="13"/>
      <c r="QOO374" s="13"/>
      <c r="QOP374" s="13"/>
      <c r="QOQ374" s="13"/>
      <c r="QOR374" s="13"/>
      <c r="QOS374" s="13"/>
      <c r="QOT374" s="13"/>
      <c r="QOU374" s="13"/>
      <c r="QOV374" s="13"/>
      <c r="QOW374" s="13"/>
      <c r="QOX374" s="13"/>
      <c r="QOY374" s="13"/>
      <c r="QOZ374" s="13"/>
      <c r="QPA374" s="13"/>
      <c r="QPB374" s="13"/>
      <c r="QPC374" s="13"/>
      <c r="QPD374" s="13"/>
      <c r="QPE374" s="13"/>
      <c r="QPF374" s="13"/>
      <c r="QPG374" s="13"/>
      <c r="QPH374" s="13"/>
      <c r="QPI374" s="13"/>
      <c r="QPJ374" s="13"/>
      <c r="QPK374" s="13"/>
      <c r="QPL374" s="13"/>
      <c r="QPM374" s="13"/>
      <c r="QPN374" s="13"/>
      <c r="QPO374" s="13"/>
      <c r="QPP374" s="13"/>
      <c r="QPQ374" s="13"/>
      <c r="QPR374" s="13"/>
      <c r="QPS374" s="13"/>
      <c r="QPT374" s="13"/>
      <c r="QPU374" s="13"/>
      <c r="QPV374" s="13"/>
      <c r="QPW374" s="13"/>
      <c r="QPX374" s="13"/>
      <c r="QPY374" s="13"/>
      <c r="QPZ374" s="13"/>
      <c r="QQA374" s="13"/>
      <c r="QQB374" s="13"/>
      <c r="QQC374" s="13"/>
      <c r="QQD374" s="13"/>
      <c r="QQE374" s="13"/>
      <c r="QQF374" s="13"/>
      <c r="QQG374" s="13"/>
      <c r="QQH374" s="13"/>
      <c r="QQI374" s="13"/>
      <c r="QQJ374" s="13"/>
      <c r="QQK374" s="13"/>
      <c r="QQL374" s="13"/>
      <c r="QQM374" s="13"/>
      <c r="QQN374" s="13"/>
      <c r="QQO374" s="13"/>
      <c r="QQP374" s="13"/>
      <c r="QQQ374" s="13"/>
      <c r="QQR374" s="13"/>
      <c r="QQS374" s="13"/>
      <c r="QQT374" s="13"/>
      <c r="QQU374" s="13"/>
      <c r="QQV374" s="13"/>
      <c r="QQW374" s="13"/>
      <c r="QQX374" s="13"/>
      <c r="QQY374" s="13"/>
      <c r="QQZ374" s="13"/>
      <c r="QRA374" s="13"/>
      <c r="QRB374" s="13"/>
      <c r="QRC374" s="13"/>
      <c r="QRD374" s="13"/>
      <c r="QRE374" s="13"/>
      <c r="QRF374" s="13"/>
      <c r="QRG374" s="13"/>
      <c r="QRH374" s="13"/>
      <c r="QRI374" s="13"/>
      <c r="QRJ374" s="13"/>
      <c r="QRK374" s="13"/>
      <c r="QRL374" s="13"/>
      <c r="QRM374" s="13"/>
      <c r="QRN374" s="13"/>
      <c r="QRO374" s="13"/>
      <c r="QRP374" s="13"/>
      <c r="QRQ374" s="13"/>
      <c r="QRR374" s="13"/>
      <c r="QRS374" s="13"/>
      <c r="QRT374" s="13"/>
      <c r="QRU374" s="13"/>
      <c r="QRV374" s="13"/>
      <c r="QRW374" s="13"/>
      <c r="QRX374" s="13"/>
      <c r="QRY374" s="13"/>
      <c r="QRZ374" s="13"/>
      <c r="QSA374" s="13"/>
      <c r="QSB374" s="13"/>
      <c r="QSC374" s="13"/>
      <c r="QSD374" s="13"/>
      <c r="QSE374" s="13"/>
      <c r="QSF374" s="13"/>
      <c r="QSG374" s="13"/>
      <c r="QSH374" s="13"/>
      <c r="QSI374" s="13"/>
      <c r="QSJ374" s="13"/>
      <c r="QSK374" s="13"/>
      <c r="QSL374" s="13"/>
      <c r="QSM374" s="13"/>
      <c r="QSN374" s="13"/>
      <c r="QSO374" s="13"/>
      <c r="QSP374" s="13"/>
      <c r="QSQ374" s="13"/>
      <c r="QSR374" s="13"/>
      <c r="QSS374" s="13"/>
      <c r="QST374" s="13"/>
      <c r="QSU374" s="13"/>
      <c r="QSV374" s="13"/>
      <c r="QSW374" s="13"/>
      <c r="QSX374" s="13"/>
      <c r="QSY374" s="13"/>
      <c r="QSZ374" s="13"/>
      <c r="QTA374" s="13"/>
      <c r="QTB374" s="13"/>
      <c r="QTC374" s="13"/>
      <c r="QTD374" s="13"/>
      <c r="QTE374" s="13"/>
      <c r="QTF374" s="13"/>
      <c r="QTG374" s="13"/>
      <c r="QTH374" s="13"/>
      <c r="QTI374" s="13"/>
      <c r="QTJ374" s="13"/>
      <c r="QTK374" s="13"/>
      <c r="QTL374" s="13"/>
      <c r="QTM374" s="13"/>
      <c r="QTN374" s="13"/>
      <c r="QTO374" s="13"/>
      <c r="QTP374" s="13"/>
      <c r="QTQ374" s="13"/>
      <c r="QTR374" s="13"/>
      <c r="QTS374" s="13"/>
      <c r="QTT374" s="13"/>
      <c r="QTU374" s="13"/>
      <c r="QTV374" s="13"/>
      <c r="QTW374" s="13"/>
      <c r="QTX374" s="13"/>
      <c r="QTY374" s="13"/>
      <c r="QTZ374" s="13"/>
      <c r="QUA374" s="13"/>
      <c r="QUB374" s="13"/>
      <c r="QUC374" s="13"/>
      <c r="QUD374" s="13"/>
      <c r="QUE374" s="13"/>
      <c r="QUF374" s="13"/>
      <c r="QUG374" s="13"/>
      <c r="QUH374" s="13"/>
      <c r="QUI374" s="13"/>
      <c r="QUJ374" s="13"/>
      <c r="QUK374" s="13"/>
      <c r="QUL374" s="13"/>
      <c r="QUM374" s="13"/>
      <c r="QUN374" s="13"/>
      <c r="QUO374" s="13"/>
      <c r="QUP374" s="13"/>
      <c r="QUQ374" s="13"/>
      <c r="QUR374" s="13"/>
      <c r="QUS374" s="13"/>
      <c r="QUT374" s="13"/>
      <c r="QUU374" s="13"/>
      <c r="QUV374" s="13"/>
      <c r="QUW374" s="13"/>
      <c r="QUX374" s="13"/>
      <c r="QUY374" s="13"/>
      <c r="QUZ374" s="13"/>
      <c r="QVA374" s="13"/>
      <c r="QVB374" s="13"/>
      <c r="QVC374" s="13"/>
      <c r="QVD374" s="13"/>
      <c r="QVE374" s="13"/>
      <c r="QVF374" s="13"/>
      <c r="QVG374" s="13"/>
      <c r="QVH374" s="13"/>
      <c r="QVI374" s="13"/>
      <c r="QVJ374" s="13"/>
      <c r="QVK374" s="13"/>
      <c r="QVL374" s="13"/>
      <c r="QVM374" s="13"/>
      <c r="QVN374" s="13"/>
      <c r="QVO374" s="13"/>
      <c r="QVP374" s="13"/>
      <c r="QVQ374" s="13"/>
      <c r="QVR374" s="13"/>
      <c r="QVS374" s="13"/>
      <c r="QVT374" s="13"/>
      <c r="QVU374" s="13"/>
      <c r="QVV374" s="13"/>
      <c r="QVW374" s="13"/>
      <c r="QVX374" s="13"/>
      <c r="QVY374" s="13"/>
      <c r="QVZ374" s="13"/>
      <c r="QWA374" s="13"/>
      <c r="QWB374" s="13"/>
      <c r="QWC374" s="13"/>
      <c r="QWD374" s="13"/>
      <c r="QWE374" s="13"/>
      <c r="QWF374" s="13"/>
      <c r="QWG374" s="13"/>
      <c r="QWH374" s="13"/>
      <c r="QWI374" s="13"/>
      <c r="QWJ374" s="13"/>
      <c r="QWK374" s="13"/>
      <c r="QWL374" s="13"/>
      <c r="QWM374" s="13"/>
      <c r="QWN374" s="13"/>
      <c r="QWO374" s="13"/>
      <c r="QWP374" s="13"/>
      <c r="QWQ374" s="13"/>
      <c r="QWR374" s="13"/>
      <c r="QWS374" s="13"/>
      <c r="QWT374" s="13"/>
      <c r="QWU374" s="13"/>
      <c r="QWV374" s="13"/>
      <c r="QWW374" s="13"/>
      <c r="QWX374" s="13"/>
      <c r="QWY374" s="13"/>
      <c r="QWZ374" s="13"/>
      <c r="QXA374" s="13"/>
      <c r="QXB374" s="13"/>
      <c r="QXC374" s="13"/>
      <c r="QXD374" s="13"/>
      <c r="QXE374" s="13"/>
      <c r="QXF374" s="13"/>
      <c r="QXG374" s="13"/>
      <c r="QXH374" s="13"/>
      <c r="QXI374" s="13"/>
      <c r="QXJ374" s="13"/>
      <c r="QXK374" s="13"/>
      <c r="QXL374" s="13"/>
      <c r="QXM374" s="13"/>
      <c r="QXN374" s="13"/>
      <c r="QXO374" s="13"/>
      <c r="QXP374" s="13"/>
      <c r="QXQ374" s="13"/>
      <c r="QXR374" s="13"/>
      <c r="QXS374" s="13"/>
      <c r="QXT374" s="13"/>
      <c r="QXU374" s="13"/>
      <c r="QXV374" s="13"/>
      <c r="QXW374" s="13"/>
      <c r="QXX374" s="13"/>
      <c r="QXY374" s="13"/>
      <c r="QXZ374" s="13"/>
      <c r="QYA374" s="13"/>
      <c r="QYB374" s="13"/>
      <c r="QYC374" s="13"/>
      <c r="QYD374" s="13"/>
      <c r="QYE374" s="13"/>
      <c r="QYF374" s="13"/>
      <c r="QYG374" s="13"/>
      <c r="QYH374" s="13"/>
      <c r="QYI374" s="13"/>
      <c r="QYJ374" s="13"/>
      <c r="QYK374" s="13"/>
      <c r="QYL374" s="13"/>
      <c r="QYM374" s="13"/>
      <c r="QYN374" s="13"/>
      <c r="QYO374" s="13"/>
      <c r="QYP374" s="13"/>
      <c r="QYQ374" s="13"/>
      <c r="QYR374" s="13"/>
      <c r="QYS374" s="13"/>
      <c r="QYT374" s="13"/>
      <c r="QYU374" s="13"/>
      <c r="QYV374" s="13"/>
      <c r="QYW374" s="13"/>
      <c r="QYX374" s="13"/>
      <c r="QYY374" s="13"/>
      <c r="QYZ374" s="13"/>
      <c r="QZA374" s="13"/>
      <c r="QZB374" s="13"/>
      <c r="QZC374" s="13"/>
      <c r="QZD374" s="13"/>
      <c r="QZE374" s="13"/>
      <c r="QZF374" s="13"/>
      <c r="QZG374" s="13"/>
      <c r="QZH374" s="13"/>
      <c r="QZI374" s="13"/>
      <c r="QZJ374" s="13"/>
      <c r="QZK374" s="13"/>
      <c r="QZL374" s="13"/>
      <c r="QZM374" s="13"/>
      <c r="QZN374" s="13"/>
      <c r="QZO374" s="13"/>
      <c r="QZP374" s="13"/>
      <c r="QZQ374" s="13"/>
      <c r="QZR374" s="13"/>
      <c r="QZS374" s="13"/>
      <c r="QZT374" s="13"/>
      <c r="QZU374" s="13"/>
      <c r="QZV374" s="13"/>
      <c r="QZW374" s="13"/>
      <c r="QZX374" s="13"/>
      <c r="QZY374" s="13"/>
      <c r="QZZ374" s="13"/>
      <c r="RAA374" s="13"/>
      <c r="RAB374" s="13"/>
      <c r="RAC374" s="13"/>
      <c r="RAD374" s="13"/>
      <c r="RAE374" s="13"/>
      <c r="RAF374" s="13"/>
      <c r="RAG374" s="13"/>
      <c r="RAH374" s="13"/>
      <c r="RAI374" s="13"/>
      <c r="RAJ374" s="13"/>
      <c r="RAK374" s="13"/>
      <c r="RAL374" s="13"/>
      <c r="RAM374" s="13"/>
      <c r="RAN374" s="13"/>
      <c r="RAO374" s="13"/>
      <c r="RAP374" s="13"/>
      <c r="RAQ374" s="13"/>
      <c r="RAR374" s="13"/>
      <c r="RAS374" s="13"/>
      <c r="RAT374" s="13"/>
      <c r="RAU374" s="13"/>
      <c r="RAV374" s="13"/>
      <c r="RAW374" s="13"/>
      <c r="RAX374" s="13"/>
      <c r="RAY374" s="13"/>
      <c r="RAZ374" s="13"/>
      <c r="RBA374" s="13"/>
      <c r="RBB374" s="13"/>
      <c r="RBC374" s="13"/>
      <c r="RBD374" s="13"/>
      <c r="RBE374" s="13"/>
      <c r="RBF374" s="13"/>
      <c r="RBG374" s="13"/>
      <c r="RBH374" s="13"/>
      <c r="RBI374" s="13"/>
      <c r="RBJ374" s="13"/>
      <c r="RBK374" s="13"/>
      <c r="RBL374" s="13"/>
      <c r="RBM374" s="13"/>
      <c r="RBN374" s="13"/>
      <c r="RBO374" s="13"/>
      <c r="RBP374" s="13"/>
      <c r="RBQ374" s="13"/>
      <c r="RBR374" s="13"/>
      <c r="RBS374" s="13"/>
      <c r="RBT374" s="13"/>
      <c r="RBU374" s="13"/>
      <c r="RBV374" s="13"/>
      <c r="RBW374" s="13"/>
      <c r="RBX374" s="13"/>
      <c r="RBY374" s="13"/>
      <c r="RBZ374" s="13"/>
      <c r="RCA374" s="13"/>
      <c r="RCB374" s="13"/>
      <c r="RCC374" s="13"/>
      <c r="RCD374" s="13"/>
      <c r="RCE374" s="13"/>
      <c r="RCF374" s="13"/>
      <c r="RCG374" s="13"/>
      <c r="RCH374" s="13"/>
      <c r="RCI374" s="13"/>
      <c r="RCJ374" s="13"/>
      <c r="RCK374" s="13"/>
      <c r="RCL374" s="13"/>
      <c r="RCM374" s="13"/>
      <c r="RCN374" s="13"/>
      <c r="RCO374" s="13"/>
      <c r="RCP374" s="13"/>
      <c r="RCQ374" s="13"/>
      <c r="RCR374" s="13"/>
      <c r="RCS374" s="13"/>
      <c r="RCT374" s="13"/>
      <c r="RCU374" s="13"/>
      <c r="RCV374" s="13"/>
      <c r="RCW374" s="13"/>
      <c r="RCX374" s="13"/>
      <c r="RCY374" s="13"/>
      <c r="RCZ374" s="13"/>
      <c r="RDA374" s="13"/>
      <c r="RDB374" s="13"/>
      <c r="RDC374" s="13"/>
      <c r="RDD374" s="13"/>
      <c r="RDE374" s="13"/>
      <c r="RDF374" s="13"/>
      <c r="RDG374" s="13"/>
      <c r="RDH374" s="13"/>
      <c r="RDI374" s="13"/>
      <c r="RDJ374" s="13"/>
      <c r="RDK374" s="13"/>
      <c r="RDL374" s="13"/>
      <c r="RDM374" s="13"/>
      <c r="RDN374" s="13"/>
      <c r="RDO374" s="13"/>
      <c r="RDP374" s="13"/>
      <c r="RDQ374" s="13"/>
      <c r="RDR374" s="13"/>
      <c r="RDS374" s="13"/>
      <c r="RDT374" s="13"/>
      <c r="RDU374" s="13"/>
      <c r="RDV374" s="13"/>
      <c r="RDW374" s="13"/>
      <c r="RDX374" s="13"/>
      <c r="RDY374" s="13"/>
      <c r="RDZ374" s="13"/>
      <c r="REA374" s="13"/>
      <c r="REB374" s="13"/>
      <c r="REC374" s="13"/>
      <c r="RED374" s="13"/>
      <c r="REE374" s="13"/>
      <c r="REF374" s="13"/>
      <c r="REG374" s="13"/>
      <c r="REH374" s="13"/>
      <c r="REI374" s="13"/>
      <c r="REJ374" s="13"/>
      <c r="REK374" s="13"/>
      <c r="REL374" s="13"/>
      <c r="REM374" s="13"/>
      <c r="REN374" s="13"/>
      <c r="REO374" s="13"/>
      <c r="REP374" s="13"/>
      <c r="REQ374" s="13"/>
      <c r="RER374" s="13"/>
      <c r="RES374" s="13"/>
      <c r="RET374" s="13"/>
      <c r="REU374" s="13"/>
      <c r="REV374" s="13"/>
      <c r="REW374" s="13"/>
      <c r="REX374" s="13"/>
      <c r="REY374" s="13"/>
      <c r="REZ374" s="13"/>
      <c r="RFA374" s="13"/>
      <c r="RFB374" s="13"/>
      <c r="RFC374" s="13"/>
      <c r="RFD374" s="13"/>
      <c r="RFE374" s="13"/>
      <c r="RFF374" s="13"/>
      <c r="RFG374" s="13"/>
      <c r="RFH374" s="13"/>
      <c r="RFI374" s="13"/>
      <c r="RFJ374" s="13"/>
      <c r="RFK374" s="13"/>
      <c r="RFL374" s="13"/>
      <c r="RFM374" s="13"/>
      <c r="RFN374" s="13"/>
      <c r="RFO374" s="13"/>
      <c r="RFP374" s="13"/>
      <c r="RFQ374" s="13"/>
      <c r="RFR374" s="13"/>
      <c r="RFS374" s="13"/>
      <c r="RFT374" s="13"/>
      <c r="RFU374" s="13"/>
      <c r="RFV374" s="13"/>
      <c r="RFW374" s="13"/>
      <c r="RFX374" s="13"/>
      <c r="RFY374" s="13"/>
      <c r="RFZ374" s="13"/>
      <c r="RGA374" s="13"/>
      <c r="RGB374" s="13"/>
      <c r="RGC374" s="13"/>
      <c r="RGD374" s="13"/>
      <c r="RGE374" s="13"/>
      <c r="RGF374" s="13"/>
      <c r="RGG374" s="13"/>
      <c r="RGH374" s="13"/>
      <c r="RGI374" s="13"/>
      <c r="RGJ374" s="13"/>
      <c r="RGK374" s="13"/>
      <c r="RGL374" s="13"/>
      <c r="RGM374" s="13"/>
      <c r="RGN374" s="13"/>
      <c r="RGO374" s="13"/>
      <c r="RGP374" s="13"/>
      <c r="RGQ374" s="13"/>
      <c r="RGR374" s="13"/>
      <c r="RGS374" s="13"/>
      <c r="RGT374" s="13"/>
      <c r="RGU374" s="13"/>
      <c r="RGV374" s="13"/>
      <c r="RGW374" s="13"/>
      <c r="RGX374" s="13"/>
      <c r="RGY374" s="13"/>
      <c r="RGZ374" s="13"/>
      <c r="RHA374" s="13"/>
      <c r="RHB374" s="13"/>
      <c r="RHC374" s="13"/>
      <c r="RHD374" s="13"/>
      <c r="RHE374" s="13"/>
      <c r="RHF374" s="13"/>
      <c r="RHG374" s="13"/>
      <c r="RHH374" s="13"/>
      <c r="RHI374" s="13"/>
      <c r="RHJ374" s="13"/>
      <c r="RHK374" s="13"/>
      <c r="RHL374" s="13"/>
      <c r="RHM374" s="13"/>
      <c r="RHN374" s="13"/>
      <c r="RHO374" s="13"/>
      <c r="RHP374" s="13"/>
      <c r="RHQ374" s="13"/>
      <c r="RHR374" s="13"/>
      <c r="RHS374" s="13"/>
      <c r="RHT374" s="13"/>
      <c r="RHU374" s="13"/>
      <c r="RHV374" s="13"/>
      <c r="RHW374" s="13"/>
      <c r="RHX374" s="13"/>
      <c r="RHY374" s="13"/>
      <c r="RHZ374" s="13"/>
      <c r="RIA374" s="13"/>
      <c r="RIB374" s="13"/>
      <c r="RIC374" s="13"/>
      <c r="RID374" s="13"/>
      <c r="RIE374" s="13"/>
      <c r="RIF374" s="13"/>
      <c r="RIG374" s="13"/>
      <c r="RIH374" s="13"/>
      <c r="RII374" s="13"/>
      <c r="RIJ374" s="13"/>
      <c r="RIK374" s="13"/>
      <c r="RIL374" s="13"/>
      <c r="RIM374" s="13"/>
      <c r="RIN374" s="13"/>
      <c r="RIO374" s="13"/>
      <c r="RIP374" s="13"/>
      <c r="RIQ374" s="13"/>
      <c r="RIR374" s="13"/>
      <c r="RIS374" s="13"/>
      <c r="RIT374" s="13"/>
      <c r="RIU374" s="13"/>
      <c r="RIV374" s="13"/>
      <c r="RIW374" s="13"/>
      <c r="RIX374" s="13"/>
      <c r="RIY374" s="13"/>
      <c r="RIZ374" s="13"/>
      <c r="RJA374" s="13"/>
      <c r="RJB374" s="13"/>
      <c r="RJC374" s="13"/>
      <c r="RJD374" s="13"/>
      <c r="RJE374" s="13"/>
      <c r="RJF374" s="13"/>
      <c r="RJG374" s="13"/>
      <c r="RJH374" s="13"/>
      <c r="RJI374" s="13"/>
      <c r="RJJ374" s="13"/>
      <c r="RJK374" s="13"/>
      <c r="RJL374" s="13"/>
      <c r="RJM374" s="13"/>
      <c r="RJN374" s="13"/>
      <c r="RJO374" s="13"/>
      <c r="RJP374" s="13"/>
      <c r="RJQ374" s="13"/>
      <c r="RJR374" s="13"/>
      <c r="RJS374" s="13"/>
      <c r="RJT374" s="13"/>
      <c r="RJU374" s="13"/>
      <c r="RJV374" s="13"/>
      <c r="RJW374" s="13"/>
      <c r="RJX374" s="13"/>
      <c r="RJY374" s="13"/>
      <c r="RJZ374" s="13"/>
      <c r="RKA374" s="13"/>
      <c r="RKB374" s="13"/>
      <c r="RKC374" s="13"/>
      <c r="RKD374" s="13"/>
      <c r="RKE374" s="13"/>
      <c r="RKF374" s="13"/>
      <c r="RKG374" s="13"/>
      <c r="RKH374" s="13"/>
      <c r="RKI374" s="13"/>
      <c r="RKJ374" s="13"/>
      <c r="RKK374" s="13"/>
      <c r="RKL374" s="13"/>
      <c r="RKM374" s="13"/>
      <c r="RKN374" s="13"/>
      <c r="RKO374" s="13"/>
      <c r="RKP374" s="13"/>
      <c r="RKQ374" s="13"/>
      <c r="RKR374" s="13"/>
      <c r="RKS374" s="13"/>
      <c r="RKT374" s="13"/>
      <c r="RKU374" s="13"/>
      <c r="RKV374" s="13"/>
      <c r="RKW374" s="13"/>
      <c r="RKX374" s="13"/>
      <c r="RKY374" s="13"/>
      <c r="RKZ374" s="13"/>
      <c r="RLA374" s="13"/>
      <c r="RLB374" s="13"/>
      <c r="RLC374" s="13"/>
      <c r="RLD374" s="13"/>
      <c r="RLE374" s="13"/>
      <c r="RLF374" s="13"/>
      <c r="RLG374" s="13"/>
      <c r="RLH374" s="13"/>
      <c r="RLI374" s="13"/>
      <c r="RLJ374" s="13"/>
      <c r="RLK374" s="13"/>
      <c r="RLL374" s="13"/>
      <c r="RLM374" s="13"/>
      <c r="RLN374" s="13"/>
      <c r="RLO374" s="13"/>
      <c r="RLP374" s="13"/>
      <c r="RLQ374" s="13"/>
      <c r="RLR374" s="13"/>
      <c r="RLS374" s="13"/>
      <c r="RLT374" s="13"/>
      <c r="RLU374" s="13"/>
      <c r="RLV374" s="13"/>
      <c r="RLW374" s="13"/>
      <c r="RLX374" s="13"/>
      <c r="RLY374" s="13"/>
      <c r="RLZ374" s="13"/>
      <c r="RMA374" s="13"/>
      <c r="RMB374" s="13"/>
      <c r="RMC374" s="13"/>
      <c r="RMD374" s="13"/>
      <c r="RME374" s="13"/>
      <c r="RMF374" s="13"/>
      <c r="RMG374" s="13"/>
      <c r="RMH374" s="13"/>
      <c r="RMI374" s="13"/>
      <c r="RMJ374" s="13"/>
      <c r="RMK374" s="13"/>
      <c r="RML374" s="13"/>
      <c r="RMM374" s="13"/>
      <c r="RMN374" s="13"/>
      <c r="RMO374" s="13"/>
      <c r="RMP374" s="13"/>
      <c r="RMQ374" s="13"/>
      <c r="RMR374" s="13"/>
      <c r="RMS374" s="13"/>
      <c r="RMT374" s="13"/>
      <c r="RMU374" s="13"/>
      <c r="RMV374" s="13"/>
      <c r="RMW374" s="13"/>
      <c r="RMX374" s="13"/>
      <c r="RMY374" s="13"/>
      <c r="RMZ374" s="13"/>
      <c r="RNA374" s="13"/>
      <c r="RNB374" s="13"/>
      <c r="RNC374" s="13"/>
      <c r="RND374" s="13"/>
      <c r="RNE374" s="13"/>
      <c r="RNF374" s="13"/>
      <c r="RNG374" s="13"/>
      <c r="RNH374" s="13"/>
      <c r="RNI374" s="13"/>
      <c r="RNJ374" s="13"/>
      <c r="RNK374" s="13"/>
      <c r="RNL374" s="13"/>
      <c r="RNM374" s="13"/>
      <c r="RNN374" s="13"/>
      <c r="RNO374" s="13"/>
      <c r="RNP374" s="13"/>
      <c r="RNQ374" s="13"/>
      <c r="RNR374" s="13"/>
      <c r="RNS374" s="13"/>
      <c r="RNT374" s="13"/>
      <c r="RNU374" s="13"/>
      <c r="RNV374" s="13"/>
      <c r="RNW374" s="13"/>
      <c r="RNX374" s="13"/>
      <c r="RNY374" s="13"/>
      <c r="RNZ374" s="13"/>
      <c r="ROA374" s="13"/>
      <c r="ROB374" s="13"/>
      <c r="ROC374" s="13"/>
      <c r="ROD374" s="13"/>
      <c r="ROE374" s="13"/>
      <c r="ROF374" s="13"/>
      <c r="ROG374" s="13"/>
      <c r="ROH374" s="13"/>
      <c r="ROI374" s="13"/>
      <c r="ROJ374" s="13"/>
      <c r="ROK374" s="13"/>
      <c r="ROL374" s="13"/>
      <c r="ROM374" s="13"/>
      <c r="RON374" s="13"/>
      <c r="ROO374" s="13"/>
      <c r="ROP374" s="13"/>
      <c r="ROQ374" s="13"/>
      <c r="ROR374" s="13"/>
      <c r="ROS374" s="13"/>
      <c r="ROT374" s="13"/>
      <c r="ROU374" s="13"/>
      <c r="ROV374" s="13"/>
      <c r="ROW374" s="13"/>
      <c r="ROX374" s="13"/>
      <c r="ROY374" s="13"/>
      <c r="ROZ374" s="13"/>
      <c r="RPA374" s="13"/>
      <c r="RPB374" s="13"/>
      <c r="RPC374" s="13"/>
      <c r="RPD374" s="13"/>
      <c r="RPE374" s="13"/>
      <c r="RPF374" s="13"/>
      <c r="RPG374" s="13"/>
      <c r="RPH374" s="13"/>
      <c r="RPI374" s="13"/>
      <c r="RPJ374" s="13"/>
      <c r="RPK374" s="13"/>
      <c r="RPL374" s="13"/>
      <c r="RPM374" s="13"/>
      <c r="RPN374" s="13"/>
      <c r="RPO374" s="13"/>
      <c r="RPP374" s="13"/>
      <c r="RPQ374" s="13"/>
      <c r="RPR374" s="13"/>
      <c r="RPS374" s="13"/>
      <c r="RPT374" s="13"/>
      <c r="RPU374" s="13"/>
      <c r="RPV374" s="13"/>
      <c r="RPW374" s="13"/>
      <c r="RPX374" s="13"/>
      <c r="RPY374" s="13"/>
      <c r="RPZ374" s="13"/>
      <c r="RQA374" s="13"/>
      <c r="RQB374" s="13"/>
      <c r="RQC374" s="13"/>
      <c r="RQD374" s="13"/>
      <c r="RQE374" s="13"/>
      <c r="RQF374" s="13"/>
      <c r="RQG374" s="13"/>
      <c r="RQH374" s="13"/>
      <c r="RQI374" s="13"/>
      <c r="RQJ374" s="13"/>
      <c r="RQK374" s="13"/>
      <c r="RQL374" s="13"/>
      <c r="RQM374" s="13"/>
      <c r="RQN374" s="13"/>
      <c r="RQO374" s="13"/>
      <c r="RQP374" s="13"/>
      <c r="RQQ374" s="13"/>
      <c r="RQR374" s="13"/>
      <c r="RQS374" s="13"/>
      <c r="RQT374" s="13"/>
      <c r="RQU374" s="13"/>
      <c r="RQV374" s="13"/>
      <c r="RQW374" s="13"/>
      <c r="RQX374" s="13"/>
      <c r="RQY374" s="13"/>
      <c r="RQZ374" s="13"/>
      <c r="RRA374" s="13"/>
      <c r="RRB374" s="13"/>
      <c r="RRC374" s="13"/>
      <c r="RRD374" s="13"/>
      <c r="RRE374" s="13"/>
      <c r="RRF374" s="13"/>
      <c r="RRG374" s="13"/>
      <c r="RRH374" s="13"/>
      <c r="RRI374" s="13"/>
      <c r="RRJ374" s="13"/>
      <c r="RRK374" s="13"/>
      <c r="RRL374" s="13"/>
      <c r="RRM374" s="13"/>
      <c r="RRN374" s="13"/>
      <c r="RRO374" s="13"/>
      <c r="RRP374" s="13"/>
      <c r="RRQ374" s="13"/>
      <c r="RRR374" s="13"/>
      <c r="RRS374" s="13"/>
      <c r="RRT374" s="13"/>
      <c r="RRU374" s="13"/>
      <c r="RRV374" s="13"/>
      <c r="RRW374" s="13"/>
      <c r="RRX374" s="13"/>
      <c r="RRY374" s="13"/>
      <c r="RRZ374" s="13"/>
      <c r="RSA374" s="13"/>
      <c r="RSB374" s="13"/>
      <c r="RSC374" s="13"/>
      <c r="RSD374" s="13"/>
      <c r="RSE374" s="13"/>
      <c r="RSF374" s="13"/>
      <c r="RSG374" s="13"/>
      <c r="RSH374" s="13"/>
      <c r="RSI374" s="13"/>
      <c r="RSJ374" s="13"/>
      <c r="RSK374" s="13"/>
      <c r="RSL374" s="13"/>
      <c r="RSM374" s="13"/>
      <c r="RSN374" s="13"/>
      <c r="RSO374" s="13"/>
      <c r="RSP374" s="13"/>
      <c r="RSQ374" s="13"/>
      <c r="RSR374" s="13"/>
      <c r="RSS374" s="13"/>
      <c r="RST374" s="13"/>
      <c r="RSU374" s="13"/>
      <c r="RSV374" s="13"/>
      <c r="RSW374" s="13"/>
      <c r="RSX374" s="13"/>
      <c r="RSY374" s="13"/>
      <c r="RSZ374" s="13"/>
      <c r="RTA374" s="13"/>
      <c r="RTB374" s="13"/>
      <c r="RTC374" s="13"/>
      <c r="RTD374" s="13"/>
      <c r="RTE374" s="13"/>
      <c r="RTF374" s="13"/>
      <c r="RTG374" s="13"/>
      <c r="RTH374" s="13"/>
      <c r="RTI374" s="13"/>
      <c r="RTJ374" s="13"/>
      <c r="RTK374" s="13"/>
      <c r="RTL374" s="13"/>
      <c r="RTM374" s="13"/>
      <c r="RTN374" s="13"/>
      <c r="RTO374" s="13"/>
      <c r="RTP374" s="13"/>
      <c r="RTQ374" s="13"/>
      <c r="RTR374" s="13"/>
      <c r="RTS374" s="13"/>
      <c r="RTT374" s="13"/>
      <c r="RTU374" s="13"/>
      <c r="RTV374" s="13"/>
      <c r="RTW374" s="13"/>
      <c r="RTX374" s="13"/>
      <c r="RTY374" s="13"/>
      <c r="RTZ374" s="13"/>
      <c r="RUA374" s="13"/>
      <c r="RUB374" s="13"/>
      <c r="RUC374" s="13"/>
      <c r="RUD374" s="13"/>
      <c r="RUE374" s="13"/>
      <c r="RUF374" s="13"/>
      <c r="RUG374" s="13"/>
      <c r="RUH374" s="13"/>
      <c r="RUI374" s="13"/>
      <c r="RUJ374" s="13"/>
      <c r="RUK374" s="13"/>
      <c r="RUL374" s="13"/>
      <c r="RUM374" s="13"/>
      <c r="RUN374" s="13"/>
      <c r="RUO374" s="13"/>
      <c r="RUP374" s="13"/>
      <c r="RUQ374" s="13"/>
      <c r="RUR374" s="13"/>
      <c r="RUS374" s="13"/>
      <c r="RUT374" s="13"/>
      <c r="RUU374" s="13"/>
      <c r="RUV374" s="13"/>
      <c r="RUW374" s="13"/>
      <c r="RUX374" s="13"/>
      <c r="RUY374" s="13"/>
      <c r="RUZ374" s="13"/>
      <c r="RVA374" s="13"/>
      <c r="RVB374" s="13"/>
      <c r="RVC374" s="13"/>
      <c r="RVD374" s="13"/>
      <c r="RVE374" s="13"/>
      <c r="RVF374" s="13"/>
      <c r="RVG374" s="13"/>
      <c r="RVH374" s="13"/>
      <c r="RVI374" s="13"/>
      <c r="RVJ374" s="13"/>
      <c r="RVK374" s="13"/>
      <c r="RVL374" s="13"/>
      <c r="RVM374" s="13"/>
      <c r="RVN374" s="13"/>
      <c r="RVO374" s="13"/>
      <c r="RVP374" s="13"/>
      <c r="RVQ374" s="13"/>
      <c r="RVR374" s="13"/>
      <c r="RVS374" s="13"/>
      <c r="RVT374" s="13"/>
      <c r="RVU374" s="13"/>
      <c r="RVV374" s="13"/>
      <c r="RVW374" s="13"/>
      <c r="RVX374" s="13"/>
      <c r="RVY374" s="13"/>
      <c r="RVZ374" s="13"/>
      <c r="RWA374" s="13"/>
      <c r="RWB374" s="13"/>
      <c r="RWC374" s="13"/>
      <c r="RWD374" s="13"/>
      <c r="RWE374" s="13"/>
      <c r="RWF374" s="13"/>
      <c r="RWG374" s="13"/>
      <c r="RWH374" s="13"/>
      <c r="RWI374" s="13"/>
      <c r="RWJ374" s="13"/>
      <c r="RWK374" s="13"/>
      <c r="RWL374" s="13"/>
      <c r="RWM374" s="13"/>
      <c r="RWN374" s="13"/>
      <c r="RWO374" s="13"/>
      <c r="RWP374" s="13"/>
      <c r="RWQ374" s="13"/>
      <c r="RWR374" s="13"/>
      <c r="RWS374" s="13"/>
      <c r="RWT374" s="13"/>
      <c r="RWU374" s="13"/>
      <c r="RWV374" s="13"/>
      <c r="RWW374" s="13"/>
      <c r="RWX374" s="13"/>
      <c r="RWY374" s="13"/>
      <c r="RWZ374" s="13"/>
      <c r="RXA374" s="13"/>
      <c r="RXB374" s="13"/>
      <c r="RXC374" s="13"/>
      <c r="RXD374" s="13"/>
      <c r="RXE374" s="13"/>
      <c r="RXF374" s="13"/>
      <c r="RXG374" s="13"/>
      <c r="RXH374" s="13"/>
      <c r="RXI374" s="13"/>
      <c r="RXJ374" s="13"/>
      <c r="RXK374" s="13"/>
      <c r="RXL374" s="13"/>
      <c r="RXM374" s="13"/>
      <c r="RXN374" s="13"/>
      <c r="RXO374" s="13"/>
      <c r="RXP374" s="13"/>
      <c r="RXQ374" s="13"/>
      <c r="RXR374" s="13"/>
      <c r="RXS374" s="13"/>
      <c r="RXT374" s="13"/>
      <c r="RXU374" s="13"/>
      <c r="RXV374" s="13"/>
      <c r="RXW374" s="13"/>
      <c r="RXX374" s="13"/>
      <c r="RXY374" s="13"/>
      <c r="RXZ374" s="13"/>
      <c r="RYA374" s="13"/>
      <c r="RYB374" s="13"/>
      <c r="RYC374" s="13"/>
      <c r="RYD374" s="13"/>
      <c r="RYE374" s="13"/>
      <c r="RYF374" s="13"/>
      <c r="RYG374" s="13"/>
      <c r="RYH374" s="13"/>
      <c r="RYI374" s="13"/>
      <c r="RYJ374" s="13"/>
      <c r="RYK374" s="13"/>
      <c r="RYL374" s="13"/>
      <c r="RYM374" s="13"/>
      <c r="RYN374" s="13"/>
      <c r="RYO374" s="13"/>
      <c r="RYP374" s="13"/>
      <c r="RYQ374" s="13"/>
      <c r="RYR374" s="13"/>
      <c r="RYS374" s="13"/>
      <c r="RYT374" s="13"/>
      <c r="RYU374" s="13"/>
      <c r="RYV374" s="13"/>
      <c r="RYW374" s="13"/>
      <c r="RYX374" s="13"/>
      <c r="RYY374" s="13"/>
      <c r="RYZ374" s="13"/>
      <c r="RZA374" s="13"/>
      <c r="RZB374" s="13"/>
      <c r="RZC374" s="13"/>
      <c r="RZD374" s="13"/>
      <c r="RZE374" s="13"/>
      <c r="RZF374" s="13"/>
      <c r="RZG374" s="13"/>
      <c r="RZH374" s="13"/>
      <c r="RZI374" s="13"/>
      <c r="RZJ374" s="13"/>
      <c r="RZK374" s="13"/>
      <c r="RZL374" s="13"/>
      <c r="RZM374" s="13"/>
      <c r="RZN374" s="13"/>
      <c r="RZO374" s="13"/>
      <c r="RZP374" s="13"/>
      <c r="RZQ374" s="13"/>
      <c r="RZR374" s="13"/>
      <c r="RZS374" s="13"/>
      <c r="RZT374" s="13"/>
      <c r="RZU374" s="13"/>
      <c r="RZV374" s="13"/>
      <c r="RZW374" s="13"/>
      <c r="RZX374" s="13"/>
      <c r="RZY374" s="13"/>
      <c r="RZZ374" s="13"/>
      <c r="SAA374" s="13"/>
      <c r="SAB374" s="13"/>
      <c r="SAC374" s="13"/>
      <c r="SAD374" s="13"/>
      <c r="SAE374" s="13"/>
      <c r="SAF374" s="13"/>
      <c r="SAG374" s="13"/>
      <c r="SAH374" s="13"/>
      <c r="SAI374" s="13"/>
      <c r="SAJ374" s="13"/>
      <c r="SAK374" s="13"/>
      <c r="SAL374" s="13"/>
      <c r="SAM374" s="13"/>
      <c r="SAN374" s="13"/>
      <c r="SAO374" s="13"/>
      <c r="SAP374" s="13"/>
      <c r="SAQ374" s="13"/>
      <c r="SAR374" s="13"/>
      <c r="SAS374" s="13"/>
      <c r="SAT374" s="13"/>
      <c r="SAU374" s="13"/>
      <c r="SAV374" s="13"/>
      <c r="SAW374" s="13"/>
      <c r="SAX374" s="13"/>
      <c r="SAY374" s="13"/>
      <c r="SAZ374" s="13"/>
      <c r="SBA374" s="13"/>
      <c r="SBB374" s="13"/>
      <c r="SBC374" s="13"/>
      <c r="SBD374" s="13"/>
      <c r="SBE374" s="13"/>
      <c r="SBF374" s="13"/>
      <c r="SBG374" s="13"/>
      <c r="SBH374" s="13"/>
      <c r="SBI374" s="13"/>
      <c r="SBJ374" s="13"/>
      <c r="SBK374" s="13"/>
      <c r="SBL374" s="13"/>
      <c r="SBM374" s="13"/>
      <c r="SBN374" s="13"/>
      <c r="SBO374" s="13"/>
      <c r="SBP374" s="13"/>
      <c r="SBQ374" s="13"/>
      <c r="SBR374" s="13"/>
      <c r="SBS374" s="13"/>
      <c r="SBT374" s="13"/>
      <c r="SBU374" s="13"/>
      <c r="SBV374" s="13"/>
      <c r="SBW374" s="13"/>
      <c r="SBX374" s="13"/>
      <c r="SBY374" s="13"/>
      <c r="SBZ374" s="13"/>
      <c r="SCA374" s="13"/>
      <c r="SCB374" s="13"/>
      <c r="SCC374" s="13"/>
      <c r="SCD374" s="13"/>
      <c r="SCE374" s="13"/>
      <c r="SCF374" s="13"/>
      <c r="SCG374" s="13"/>
      <c r="SCH374" s="13"/>
      <c r="SCI374" s="13"/>
      <c r="SCJ374" s="13"/>
      <c r="SCK374" s="13"/>
      <c r="SCL374" s="13"/>
      <c r="SCM374" s="13"/>
      <c r="SCN374" s="13"/>
      <c r="SCO374" s="13"/>
      <c r="SCP374" s="13"/>
      <c r="SCQ374" s="13"/>
      <c r="SCR374" s="13"/>
      <c r="SCS374" s="13"/>
      <c r="SCT374" s="13"/>
      <c r="SCU374" s="13"/>
      <c r="SCV374" s="13"/>
      <c r="SCW374" s="13"/>
      <c r="SCX374" s="13"/>
      <c r="SCY374" s="13"/>
      <c r="SCZ374" s="13"/>
      <c r="SDA374" s="13"/>
      <c r="SDB374" s="13"/>
      <c r="SDC374" s="13"/>
      <c r="SDD374" s="13"/>
      <c r="SDE374" s="13"/>
      <c r="SDF374" s="13"/>
      <c r="SDG374" s="13"/>
      <c r="SDH374" s="13"/>
      <c r="SDI374" s="13"/>
      <c r="SDJ374" s="13"/>
      <c r="SDK374" s="13"/>
      <c r="SDL374" s="13"/>
      <c r="SDM374" s="13"/>
      <c r="SDN374" s="13"/>
      <c r="SDO374" s="13"/>
      <c r="SDP374" s="13"/>
      <c r="SDQ374" s="13"/>
      <c r="SDR374" s="13"/>
      <c r="SDS374" s="13"/>
      <c r="SDT374" s="13"/>
      <c r="SDU374" s="13"/>
      <c r="SDV374" s="13"/>
      <c r="SDW374" s="13"/>
      <c r="SDX374" s="13"/>
      <c r="SDY374" s="13"/>
      <c r="SDZ374" s="13"/>
      <c r="SEA374" s="13"/>
      <c r="SEB374" s="13"/>
      <c r="SEC374" s="13"/>
      <c r="SED374" s="13"/>
      <c r="SEE374" s="13"/>
      <c r="SEF374" s="13"/>
      <c r="SEG374" s="13"/>
      <c r="SEH374" s="13"/>
      <c r="SEI374" s="13"/>
      <c r="SEJ374" s="13"/>
      <c r="SEK374" s="13"/>
      <c r="SEL374" s="13"/>
      <c r="SEM374" s="13"/>
      <c r="SEN374" s="13"/>
      <c r="SEO374" s="13"/>
      <c r="SEP374" s="13"/>
      <c r="SEQ374" s="13"/>
      <c r="SER374" s="13"/>
      <c r="SES374" s="13"/>
      <c r="SET374" s="13"/>
      <c r="SEU374" s="13"/>
      <c r="SEV374" s="13"/>
      <c r="SEW374" s="13"/>
      <c r="SEX374" s="13"/>
      <c r="SEY374" s="13"/>
      <c r="SEZ374" s="13"/>
      <c r="SFA374" s="13"/>
      <c r="SFB374" s="13"/>
      <c r="SFC374" s="13"/>
      <c r="SFD374" s="13"/>
      <c r="SFE374" s="13"/>
      <c r="SFF374" s="13"/>
      <c r="SFG374" s="13"/>
      <c r="SFH374" s="13"/>
      <c r="SFI374" s="13"/>
      <c r="SFJ374" s="13"/>
      <c r="SFK374" s="13"/>
      <c r="SFL374" s="13"/>
      <c r="SFM374" s="13"/>
      <c r="SFN374" s="13"/>
      <c r="SFO374" s="13"/>
      <c r="SFP374" s="13"/>
      <c r="SFQ374" s="13"/>
      <c r="SFR374" s="13"/>
      <c r="SFS374" s="13"/>
      <c r="SFT374" s="13"/>
      <c r="SFU374" s="13"/>
      <c r="SFV374" s="13"/>
      <c r="SFW374" s="13"/>
      <c r="SFX374" s="13"/>
      <c r="SFY374" s="13"/>
      <c r="SFZ374" s="13"/>
      <c r="SGA374" s="13"/>
      <c r="SGB374" s="13"/>
      <c r="SGC374" s="13"/>
      <c r="SGD374" s="13"/>
      <c r="SGE374" s="13"/>
      <c r="SGF374" s="13"/>
      <c r="SGG374" s="13"/>
      <c r="SGH374" s="13"/>
      <c r="SGI374" s="13"/>
      <c r="SGJ374" s="13"/>
      <c r="SGK374" s="13"/>
      <c r="SGL374" s="13"/>
      <c r="SGM374" s="13"/>
      <c r="SGN374" s="13"/>
      <c r="SGO374" s="13"/>
      <c r="SGP374" s="13"/>
      <c r="SGQ374" s="13"/>
      <c r="SGR374" s="13"/>
      <c r="SGS374" s="13"/>
      <c r="SGT374" s="13"/>
      <c r="SGU374" s="13"/>
      <c r="SGV374" s="13"/>
      <c r="SGW374" s="13"/>
      <c r="SGX374" s="13"/>
      <c r="SGY374" s="13"/>
      <c r="SGZ374" s="13"/>
      <c r="SHA374" s="13"/>
      <c r="SHB374" s="13"/>
      <c r="SHC374" s="13"/>
      <c r="SHD374" s="13"/>
      <c r="SHE374" s="13"/>
      <c r="SHF374" s="13"/>
      <c r="SHG374" s="13"/>
      <c r="SHH374" s="13"/>
      <c r="SHI374" s="13"/>
      <c r="SHJ374" s="13"/>
      <c r="SHK374" s="13"/>
      <c r="SHL374" s="13"/>
      <c r="SHM374" s="13"/>
      <c r="SHN374" s="13"/>
      <c r="SHO374" s="13"/>
      <c r="SHP374" s="13"/>
      <c r="SHQ374" s="13"/>
      <c r="SHR374" s="13"/>
      <c r="SHS374" s="13"/>
      <c r="SHT374" s="13"/>
      <c r="SHU374" s="13"/>
      <c r="SHV374" s="13"/>
      <c r="SHW374" s="13"/>
      <c r="SHX374" s="13"/>
      <c r="SHY374" s="13"/>
      <c r="SHZ374" s="13"/>
      <c r="SIA374" s="13"/>
      <c r="SIB374" s="13"/>
      <c r="SIC374" s="13"/>
      <c r="SID374" s="13"/>
      <c r="SIE374" s="13"/>
      <c r="SIF374" s="13"/>
      <c r="SIG374" s="13"/>
      <c r="SIH374" s="13"/>
      <c r="SII374" s="13"/>
      <c r="SIJ374" s="13"/>
      <c r="SIK374" s="13"/>
      <c r="SIL374" s="13"/>
      <c r="SIM374" s="13"/>
      <c r="SIN374" s="13"/>
      <c r="SIO374" s="13"/>
      <c r="SIP374" s="13"/>
      <c r="SIQ374" s="13"/>
      <c r="SIR374" s="13"/>
      <c r="SIS374" s="13"/>
      <c r="SIT374" s="13"/>
      <c r="SIU374" s="13"/>
      <c r="SIV374" s="13"/>
      <c r="SIW374" s="13"/>
      <c r="SIX374" s="13"/>
      <c r="SIY374" s="13"/>
      <c r="SIZ374" s="13"/>
      <c r="SJA374" s="13"/>
      <c r="SJB374" s="13"/>
      <c r="SJC374" s="13"/>
      <c r="SJD374" s="13"/>
      <c r="SJE374" s="13"/>
      <c r="SJF374" s="13"/>
      <c r="SJG374" s="13"/>
      <c r="SJH374" s="13"/>
      <c r="SJI374" s="13"/>
      <c r="SJJ374" s="13"/>
      <c r="SJK374" s="13"/>
      <c r="SJL374" s="13"/>
      <c r="SJM374" s="13"/>
      <c r="SJN374" s="13"/>
      <c r="SJO374" s="13"/>
      <c r="SJP374" s="13"/>
      <c r="SJQ374" s="13"/>
      <c r="SJR374" s="13"/>
      <c r="SJS374" s="13"/>
      <c r="SJT374" s="13"/>
      <c r="SJU374" s="13"/>
      <c r="SJV374" s="13"/>
      <c r="SJW374" s="13"/>
      <c r="SJX374" s="13"/>
      <c r="SJY374" s="13"/>
      <c r="SJZ374" s="13"/>
      <c r="SKA374" s="13"/>
      <c r="SKB374" s="13"/>
      <c r="SKC374" s="13"/>
      <c r="SKD374" s="13"/>
      <c r="SKE374" s="13"/>
      <c r="SKF374" s="13"/>
      <c r="SKG374" s="13"/>
      <c r="SKH374" s="13"/>
      <c r="SKI374" s="13"/>
      <c r="SKJ374" s="13"/>
      <c r="SKK374" s="13"/>
      <c r="SKL374" s="13"/>
      <c r="SKM374" s="13"/>
      <c r="SKN374" s="13"/>
      <c r="SKO374" s="13"/>
      <c r="SKP374" s="13"/>
      <c r="SKQ374" s="13"/>
      <c r="SKR374" s="13"/>
      <c r="SKS374" s="13"/>
      <c r="SKT374" s="13"/>
      <c r="SKU374" s="13"/>
      <c r="SKV374" s="13"/>
      <c r="SKW374" s="13"/>
      <c r="SKX374" s="13"/>
      <c r="SKY374" s="13"/>
      <c r="SKZ374" s="13"/>
      <c r="SLA374" s="13"/>
      <c r="SLB374" s="13"/>
      <c r="SLC374" s="13"/>
      <c r="SLD374" s="13"/>
      <c r="SLE374" s="13"/>
      <c r="SLF374" s="13"/>
      <c r="SLG374" s="13"/>
      <c r="SLH374" s="13"/>
      <c r="SLI374" s="13"/>
      <c r="SLJ374" s="13"/>
      <c r="SLK374" s="13"/>
      <c r="SLL374" s="13"/>
      <c r="SLM374" s="13"/>
      <c r="SLN374" s="13"/>
      <c r="SLO374" s="13"/>
      <c r="SLP374" s="13"/>
      <c r="SLQ374" s="13"/>
      <c r="SLR374" s="13"/>
      <c r="SLS374" s="13"/>
      <c r="SLT374" s="13"/>
      <c r="SLU374" s="13"/>
      <c r="SLV374" s="13"/>
      <c r="SLW374" s="13"/>
      <c r="SLX374" s="13"/>
      <c r="SLY374" s="13"/>
      <c r="SLZ374" s="13"/>
      <c r="SMA374" s="13"/>
      <c r="SMB374" s="13"/>
      <c r="SMC374" s="13"/>
      <c r="SMD374" s="13"/>
      <c r="SME374" s="13"/>
      <c r="SMF374" s="13"/>
      <c r="SMG374" s="13"/>
      <c r="SMH374" s="13"/>
      <c r="SMI374" s="13"/>
      <c r="SMJ374" s="13"/>
      <c r="SMK374" s="13"/>
      <c r="SML374" s="13"/>
      <c r="SMM374" s="13"/>
      <c r="SMN374" s="13"/>
      <c r="SMO374" s="13"/>
      <c r="SMP374" s="13"/>
      <c r="SMQ374" s="13"/>
      <c r="SMR374" s="13"/>
      <c r="SMS374" s="13"/>
      <c r="SMT374" s="13"/>
      <c r="SMU374" s="13"/>
      <c r="SMV374" s="13"/>
      <c r="SMW374" s="13"/>
      <c r="SMX374" s="13"/>
      <c r="SMY374" s="13"/>
      <c r="SMZ374" s="13"/>
      <c r="SNA374" s="13"/>
      <c r="SNB374" s="13"/>
      <c r="SNC374" s="13"/>
      <c r="SND374" s="13"/>
      <c r="SNE374" s="13"/>
      <c r="SNF374" s="13"/>
      <c r="SNG374" s="13"/>
      <c r="SNH374" s="13"/>
      <c r="SNI374" s="13"/>
      <c r="SNJ374" s="13"/>
      <c r="SNK374" s="13"/>
      <c r="SNL374" s="13"/>
      <c r="SNM374" s="13"/>
      <c r="SNN374" s="13"/>
      <c r="SNO374" s="13"/>
      <c r="SNP374" s="13"/>
      <c r="SNQ374" s="13"/>
      <c r="SNR374" s="13"/>
      <c r="SNS374" s="13"/>
      <c r="SNT374" s="13"/>
      <c r="SNU374" s="13"/>
      <c r="SNV374" s="13"/>
      <c r="SNW374" s="13"/>
      <c r="SNX374" s="13"/>
      <c r="SNY374" s="13"/>
      <c r="SNZ374" s="13"/>
      <c r="SOA374" s="13"/>
      <c r="SOB374" s="13"/>
      <c r="SOC374" s="13"/>
      <c r="SOD374" s="13"/>
      <c r="SOE374" s="13"/>
      <c r="SOF374" s="13"/>
      <c r="SOG374" s="13"/>
      <c r="SOH374" s="13"/>
      <c r="SOI374" s="13"/>
      <c r="SOJ374" s="13"/>
      <c r="SOK374" s="13"/>
      <c r="SOL374" s="13"/>
      <c r="SOM374" s="13"/>
      <c r="SON374" s="13"/>
      <c r="SOO374" s="13"/>
      <c r="SOP374" s="13"/>
      <c r="SOQ374" s="13"/>
      <c r="SOR374" s="13"/>
      <c r="SOS374" s="13"/>
      <c r="SOT374" s="13"/>
      <c r="SOU374" s="13"/>
      <c r="SOV374" s="13"/>
      <c r="SOW374" s="13"/>
      <c r="SOX374" s="13"/>
      <c r="SOY374" s="13"/>
      <c r="SOZ374" s="13"/>
      <c r="SPA374" s="13"/>
      <c r="SPB374" s="13"/>
      <c r="SPC374" s="13"/>
      <c r="SPD374" s="13"/>
      <c r="SPE374" s="13"/>
      <c r="SPF374" s="13"/>
      <c r="SPG374" s="13"/>
      <c r="SPH374" s="13"/>
      <c r="SPI374" s="13"/>
      <c r="SPJ374" s="13"/>
      <c r="SPK374" s="13"/>
      <c r="SPL374" s="13"/>
      <c r="SPM374" s="13"/>
      <c r="SPN374" s="13"/>
      <c r="SPO374" s="13"/>
      <c r="SPP374" s="13"/>
      <c r="SPQ374" s="13"/>
      <c r="SPR374" s="13"/>
      <c r="SPS374" s="13"/>
      <c r="SPT374" s="13"/>
      <c r="SPU374" s="13"/>
      <c r="SPV374" s="13"/>
      <c r="SPW374" s="13"/>
      <c r="SPX374" s="13"/>
      <c r="SPY374" s="13"/>
      <c r="SPZ374" s="13"/>
      <c r="SQA374" s="13"/>
      <c r="SQB374" s="13"/>
      <c r="SQC374" s="13"/>
      <c r="SQD374" s="13"/>
      <c r="SQE374" s="13"/>
      <c r="SQF374" s="13"/>
      <c r="SQG374" s="13"/>
      <c r="SQH374" s="13"/>
      <c r="SQI374" s="13"/>
      <c r="SQJ374" s="13"/>
      <c r="SQK374" s="13"/>
      <c r="SQL374" s="13"/>
      <c r="SQM374" s="13"/>
      <c r="SQN374" s="13"/>
      <c r="SQO374" s="13"/>
      <c r="SQP374" s="13"/>
      <c r="SQQ374" s="13"/>
      <c r="SQR374" s="13"/>
      <c r="SQS374" s="13"/>
      <c r="SQT374" s="13"/>
      <c r="SQU374" s="13"/>
      <c r="SQV374" s="13"/>
      <c r="SQW374" s="13"/>
      <c r="SQX374" s="13"/>
      <c r="SQY374" s="13"/>
      <c r="SQZ374" s="13"/>
      <c r="SRA374" s="13"/>
      <c r="SRB374" s="13"/>
      <c r="SRC374" s="13"/>
      <c r="SRD374" s="13"/>
      <c r="SRE374" s="13"/>
      <c r="SRF374" s="13"/>
      <c r="SRG374" s="13"/>
      <c r="SRH374" s="13"/>
      <c r="SRI374" s="13"/>
      <c r="SRJ374" s="13"/>
      <c r="SRK374" s="13"/>
      <c r="SRL374" s="13"/>
      <c r="SRM374" s="13"/>
      <c r="SRN374" s="13"/>
      <c r="SRO374" s="13"/>
      <c r="SRP374" s="13"/>
      <c r="SRQ374" s="13"/>
      <c r="SRR374" s="13"/>
      <c r="SRS374" s="13"/>
      <c r="SRT374" s="13"/>
      <c r="SRU374" s="13"/>
      <c r="SRV374" s="13"/>
      <c r="SRW374" s="13"/>
      <c r="SRX374" s="13"/>
      <c r="SRY374" s="13"/>
      <c r="SRZ374" s="13"/>
      <c r="SSA374" s="13"/>
      <c r="SSB374" s="13"/>
      <c r="SSC374" s="13"/>
      <c r="SSD374" s="13"/>
      <c r="SSE374" s="13"/>
      <c r="SSF374" s="13"/>
      <c r="SSG374" s="13"/>
      <c r="SSH374" s="13"/>
      <c r="SSI374" s="13"/>
      <c r="SSJ374" s="13"/>
      <c r="SSK374" s="13"/>
      <c r="SSL374" s="13"/>
      <c r="SSM374" s="13"/>
      <c r="SSN374" s="13"/>
      <c r="SSO374" s="13"/>
      <c r="SSP374" s="13"/>
      <c r="SSQ374" s="13"/>
      <c r="SSR374" s="13"/>
      <c r="SSS374" s="13"/>
      <c r="SST374" s="13"/>
      <c r="SSU374" s="13"/>
      <c r="SSV374" s="13"/>
      <c r="SSW374" s="13"/>
      <c r="SSX374" s="13"/>
      <c r="SSY374" s="13"/>
      <c r="SSZ374" s="13"/>
      <c r="STA374" s="13"/>
      <c r="STB374" s="13"/>
      <c r="STC374" s="13"/>
      <c r="STD374" s="13"/>
      <c r="STE374" s="13"/>
      <c r="STF374" s="13"/>
      <c r="STG374" s="13"/>
      <c r="STH374" s="13"/>
      <c r="STI374" s="13"/>
      <c r="STJ374" s="13"/>
      <c r="STK374" s="13"/>
      <c r="STL374" s="13"/>
      <c r="STM374" s="13"/>
      <c r="STN374" s="13"/>
      <c r="STO374" s="13"/>
      <c r="STP374" s="13"/>
      <c r="STQ374" s="13"/>
      <c r="STR374" s="13"/>
      <c r="STS374" s="13"/>
      <c r="STT374" s="13"/>
      <c r="STU374" s="13"/>
      <c r="STV374" s="13"/>
      <c r="STW374" s="13"/>
      <c r="STX374" s="13"/>
      <c r="STY374" s="13"/>
      <c r="STZ374" s="13"/>
      <c r="SUA374" s="13"/>
      <c r="SUB374" s="13"/>
      <c r="SUC374" s="13"/>
      <c r="SUD374" s="13"/>
      <c r="SUE374" s="13"/>
      <c r="SUF374" s="13"/>
      <c r="SUG374" s="13"/>
      <c r="SUH374" s="13"/>
      <c r="SUI374" s="13"/>
      <c r="SUJ374" s="13"/>
      <c r="SUK374" s="13"/>
      <c r="SUL374" s="13"/>
      <c r="SUM374" s="13"/>
      <c r="SUN374" s="13"/>
      <c r="SUO374" s="13"/>
      <c r="SUP374" s="13"/>
      <c r="SUQ374" s="13"/>
      <c r="SUR374" s="13"/>
      <c r="SUS374" s="13"/>
      <c r="SUT374" s="13"/>
      <c r="SUU374" s="13"/>
      <c r="SUV374" s="13"/>
      <c r="SUW374" s="13"/>
      <c r="SUX374" s="13"/>
      <c r="SUY374" s="13"/>
      <c r="SUZ374" s="13"/>
      <c r="SVA374" s="13"/>
      <c r="SVB374" s="13"/>
      <c r="SVC374" s="13"/>
      <c r="SVD374" s="13"/>
      <c r="SVE374" s="13"/>
      <c r="SVF374" s="13"/>
      <c r="SVG374" s="13"/>
      <c r="SVH374" s="13"/>
      <c r="SVI374" s="13"/>
      <c r="SVJ374" s="13"/>
      <c r="SVK374" s="13"/>
      <c r="SVL374" s="13"/>
      <c r="SVM374" s="13"/>
      <c r="SVN374" s="13"/>
      <c r="SVO374" s="13"/>
      <c r="SVP374" s="13"/>
      <c r="SVQ374" s="13"/>
      <c r="SVR374" s="13"/>
      <c r="SVS374" s="13"/>
      <c r="SVT374" s="13"/>
      <c r="SVU374" s="13"/>
      <c r="SVV374" s="13"/>
      <c r="SVW374" s="13"/>
      <c r="SVX374" s="13"/>
      <c r="SVY374" s="13"/>
      <c r="SVZ374" s="13"/>
      <c r="SWA374" s="13"/>
      <c r="SWB374" s="13"/>
      <c r="SWC374" s="13"/>
      <c r="SWD374" s="13"/>
      <c r="SWE374" s="13"/>
      <c r="SWF374" s="13"/>
      <c r="SWG374" s="13"/>
      <c r="SWH374" s="13"/>
      <c r="SWI374" s="13"/>
      <c r="SWJ374" s="13"/>
      <c r="SWK374" s="13"/>
      <c r="SWL374" s="13"/>
      <c r="SWM374" s="13"/>
      <c r="SWN374" s="13"/>
      <c r="SWO374" s="13"/>
      <c r="SWP374" s="13"/>
      <c r="SWQ374" s="13"/>
      <c r="SWR374" s="13"/>
      <c r="SWS374" s="13"/>
      <c r="SWT374" s="13"/>
      <c r="SWU374" s="13"/>
      <c r="SWV374" s="13"/>
      <c r="SWW374" s="13"/>
      <c r="SWX374" s="13"/>
      <c r="SWY374" s="13"/>
      <c r="SWZ374" s="13"/>
      <c r="SXA374" s="13"/>
      <c r="SXB374" s="13"/>
      <c r="SXC374" s="13"/>
      <c r="SXD374" s="13"/>
      <c r="SXE374" s="13"/>
      <c r="SXF374" s="13"/>
      <c r="SXG374" s="13"/>
      <c r="SXH374" s="13"/>
      <c r="SXI374" s="13"/>
      <c r="SXJ374" s="13"/>
      <c r="SXK374" s="13"/>
      <c r="SXL374" s="13"/>
      <c r="SXM374" s="13"/>
      <c r="SXN374" s="13"/>
      <c r="SXO374" s="13"/>
      <c r="SXP374" s="13"/>
      <c r="SXQ374" s="13"/>
      <c r="SXR374" s="13"/>
      <c r="SXS374" s="13"/>
      <c r="SXT374" s="13"/>
      <c r="SXU374" s="13"/>
      <c r="SXV374" s="13"/>
      <c r="SXW374" s="13"/>
      <c r="SXX374" s="13"/>
      <c r="SXY374" s="13"/>
      <c r="SXZ374" s="13"/>
      <c r="SYA374" s="13"/>
      <c r="SYB374" s="13"/>
      <c r="SYC374" s="13"/>
      <c r="SYD374" s="13"/>
      <c r="SYE374" s="13"/>
      <c r="SYF374" s="13"/>
      <c r="SYG374" s="13"/>
      <c r="SYH374" s="13"/>
      <c r="SYI374" s="13"/>
      <c r="SYJ374" s="13"/>
      <c r="SYK374" s="13"/>
      <c r="SYL374" s="13"/>
      <c r="SYM374" s="13"/>
      <c r="SYN374" s="13"/>
      <c r="SYO374" s="13"/>
      <c r="SYP374" s="13"/>
      <c r="SYQ374" s="13"/>
      <c r="SYR374" s="13"/>
      <c r="SYS374" s="13"/>
      <c r="SYT374" s="13"/>
      <c r="SYU374" s="13"/>
      <c r="SYV374" s="13"/>
      <c r="SYW374" s="13"/>
      <c r="SYX374" s="13"/>
      <c r="SYY374" s="13"/>
      <c r="SYZ374" s="13"/>
      <c r="SZA374" s="13"/>
      <c r="SZB374" s="13"/>
      <c r="SZC374" s="13"/>
      <c r="SZD374" s="13"/>
      <c r="SZE374" s="13"/>
      <c r="SZF374" s="13"/>
      <c r="SZG374" s="13"/>
      <c r="SZH374" s="13"/>
      <c r="SZI374" s="13"/>
      <c r="SZJ374" s="13"/>
      <c r="SZK374" s="13"/>
      <c r="SZL374" s="13"/>
      <c r="SZM374" s="13"/>
      <c r="SZN374" s="13"/>
      <c r="SZO374" s="13"/>
      <c r="SZP374" s="13"/>
      <c r="SZQ374" s="13"/>
      <c r="SZR374" s="13"/>
      <c r="SZS374" s="13"/>
      <c r="SZT374" s="13"/>
      <c r="SZU374" s="13"/>
      <c r="SZV374" s="13"/>
      <c r="SZW374" s="13"/>
      <c r="SZX374" s="13"/>
      <c r="SZY374" s="13"/>
      <c r="SZZ374" s="13"/>
      <c r="TAA374" s="13"/>
      <c r="TAB374" s="13"/>
      <c r="TAC374" s="13"/>
      <c r="TAD374" s="13"/>
      <c r="TAE374" s="13"/>
      <c r="TAF374" s="13"/>
      <c r="TAG374" s="13"/>
      <c r="TAH374" s="13"/>
      <c r="TAI374" s="13"/>
      <c r="TAJ374" s="13"/>
      <c r="TAK374" s="13"/>
      <c r="TAL374" s="13"/>
      <c r="TAM374" s="13"/>
      <c r="TAN374" s="13"/>
      <c r="TAO374" s="13"/>
      <c r="TAP374" s="13"/>
      <c r="TAQ374" s="13"/>
      <c r="TAR374" s="13"/>
      <c r="TAS374" s="13"/>
      <c r="TAT374" s="13"/>
      <c r="TAU374" s="13"/>
      <c r="TAV374" s="13"/>
      <c r="TAW374" s="13"/>
      <c r="TAX374" s="13"/>
      <c r="TAY374" s="13"/>
      <c r="TAZ374" s="13"/>
      <c r="TBA374" s="13"/>
      <c r="TBB374" s="13"/>
      <c r="TBC374" s="13"/>
      <c r="TBD374" s="13"/>
      <c r="TBE374" s="13"/>
      <c r="TBF374" s="13"/>
      <c r="TBG374" s="13"/>
      <c r="TBH374" s="13"/>
      <c r="TBI374" s="13"/>
      <c r="TBJ374" s="13"/>
      <c r="TBK374" s="13"/>
      <c r="TBL374" s="13"/>
      <c r="TBM374" s="13"/>
      <c r="TBN374" s="13"/>
      <c r="TBO374" s="13"/>
      <c r="TBP374" s="13"/>
      <c r="TBQ374" s="13"/>
      <c r="TBR374" s="13"/>
      <c r="TBS374" s="13"/>
      <c r="TBT374" s="13"/>
      <c r="TBU374" s="13"/>
      <c r="TBV374" s="13"/>
      <c r="TBW374" s="13"/>
      <c r="TBX374" s="13"/>
      <c r="TBY374" s="13"/>
      <c r="TBZ374" s="13"/>
      <c r="TCA374" s="13"/>
      <c r="TCB374" s="13"/>
      <c r="TCC374" s="13"/>
      <c r="TCD374" s="13"/>
      <c r="TCE374" s="13"/>
      <c r="TCF374" s="13"/>
      <c r="TCG374" s="13"/>
      <c r="TCH374" s="13"/>
      <c r="TCI374" s="13"/>
      <c r="TCJ374" s="13"/>
      <c r="TCK374" s="13"/>
      <c r="TCL374" s="13"/>
      <c r="TCM374" s="13"/>
      <c r="TCN374" s="13"/>
      <c r="TCO374" s="13"/>
      <c r="TCP374" s="13"/>
      <c r="TCQ374" s="13"/>
      <c r="TCR374" s="13"/>
      <c r="TCS374" s="13"/>
      <c r="TCT374" s="13"/>
      <c r="TCU374" s="13"/>
      <c r="TCV374" s="13"/>
      <c r="TCW374" s="13"/>
      <c r="TCX374" s="13"/>
      <c r="TCY374" s="13"/>
      <c r="TCZ374" s="13"/>
      <c r="TDA374" s="13"/>
      <c r="TDB374" s="13"/>
      <c r="TDC374" s="13"/>
      <c r="TDD374" s="13"/>
      <c r="TDE374" s="13"/>
      <c r="TDF374" s="13"/>
      <c r="TDG374" s="13"/>
      <c r="TDH374" s="13"/>
      <c r="TDI374" s="13"/>
      <c r="TDJ374" s="13"/>
      <c r="TDK374" s="13"/>
      <c r="TDL374" s="13"/>
      <c r="TDM374" s="13"/>
      <c r="TDN374" s="13"/>
      <c r="TDO374" s="13"/>
      <c r="TDP374" s="13"/>
      <c r="TDQ374" s="13"/>
      <c r="TDR374" s="13"/>
      <c r="TDS374" s="13"/>
      <c r="TDT374" s="13"/>
      <c r="TDU374" s="13"/>
      <c r="TDV374" s="13"/>
      <c r="TDW374" s="13"/>
      <c r="TDX374" s="13"/>
      <c r="TDY374" s="13"/>
      <c r="TDZ374" s="13"/>
      <c r="TEA374" s="13"/>
      <c r="TEB374" s="13"/>
      <c r="TEC374" s="13"/>
      <c r="TED374" s="13"/>
      <c r="TEE374" s="13"/>
      <c r="TEF374" s="13"/>
      <c r="TEG374" s="13"/>
      <c r="TEH374" s="13"/>
      <c r="TEI374" s="13"/>
      <c r="TEJ374" s="13"/>
      <c r="TEK374" s="13"/>
      <c r="TEL374" s="13"/>
      <c r="TEM374" s="13"/>
      <c r="TEN374" s="13"/>
      <c r="TEO374" s="13"/>
      <c r="TEP374" s="13"/>
      <c r="TEQ374" s="13"/>
      <c r="TER374" s="13"/>
      <c r="TES374" s="13"/>
      <c r="TET374" s="13"/>
      <c r="TEU374" s="13"/>
      <c r="TEV374" s="13"/>
      <c r="TEW374" s="13"/>
      <c r="TEX374" s="13"/>
      <c r="TEY374" s="13"/>
      <c r="TEZ374" s="13"/>
      <c r="TFA374" s="13"/>
      <c r="TFB374" s="13"/>
      <c r="TFC374" s="13"/>
      <c r="TFD374" s="13"/>
      <c r="TFE374" s="13"/>
      <c r="TFF374" s="13"/>
      <c r="TFG374" s="13"/>
      <c r="TFH374" s="13"/>
      <c r="TFI374" s="13"/>
      <c r="TFJ374" s="13"/>
      <c r="TFK374" s="13"/>
      <c r="TFL374" s="13"/>
      <c r="TFM374" s="13"/>
      <c r="TFN374" s="13"/>
      <c r="TFO374" s="13"/>
      <c r="TFP374" s="13"/>
      <c r="TFQ374" s="13"/>
      <c r="TFR374" s="13"/>
      <c r="TFS374" s="13"/>
      <c r="TFT374" s="13"/>
      <c r="TFU374" s="13"/>
      <c r="TFV374" s="13"/>
      <c r="TFW374" s="13"/>
      <c r="TFX374" s="13"/>
      <c r="TFY374" s="13"/>
      <c r="TFZ374" s="13"/>
      <c r="TGA374" s="13"/>
      <c r="TGB374" s="13"/>
      <c r="TGC374" s="13"/>
      <c r="TGD374" s="13"/>
      <c r="TGE374" s="13"/>
      <c r="TGF374" s="13"/>
      <c r="TGG374" s="13"/>
      <c r="TGH374" s="13"/>
      <c r="TGI374" s="13"/>
      <c r="TGJ374" s="13"/>
      <c r="TGK374" s="13"/>
      <c r="TGL374" s="13"/>
      <c r="TGM374" s="13"/>
      <c r="TGN374" s="13"/>
      <c r="TGO374" s="13"/>
      <c r="TGP374" s="13"/>
      <c r="TGQ374" s="13"/>
      <c r="TGR374" s="13"/>
      <c r="TGS374" s="13"/>
      <c r="TGT374" s="13"/>
      <c r="TGU374" s="13"/>
      <c r="TGV374" s="13"/>
      <c r="TGW374" s="13"/>
      <c r="TGX374" s="13"/>
      <c r="TGY374" s="13"/>
      <c r="TGZ374" s="13"/>
      <c r="THA374" s="13"/>
      <c r="THB374" s="13"/>
      <c r="THC374" s="13"/>
      <c r="THD374" s="13"/>
      <c r="THE374" s="13"/>
      <c r="THF374" s="13"/>
      <c r="THG374" s="13"/>
      <c r="THH374" s="13"/>
      <c r="THI374" s="13"/>
      <c r="THJ374" s="13"/>
      <c r="THK374" s="13"/>
      <c r="THL374" s="13"/>
      <c r="THM374" s="13"/>
      <c r="THN374" s="13"/>
      <c r="THO374" s="13"/>
      <c r="THP374" s="13"/>
      <c r="THQ374" s="13"/>
      <c r="THR374" s="13"/>
      <c r="THS374" s="13"/>
      <c r="THT374" s="13"/>
      <c r="THU374" s="13"/>
      <c r="THV374" s="13"/>
      <c r="THW374" s="13"/>
      <c r="THX374" s="13"/>
      <c r="THY374" s="13"/>
      <c r="THZ374" s="13"/>
      <c r="TIA374" s="13"/>
      <c r="TIB374" s="13"/>
      <c r="TIC374" s="13"/>
      <c r="TID374" s="13"/>
      <c r="TIE374" s="13"/>
      <c r="TIF374" s="13"/>
      <c r="TIG374" s="13"/>
      <c r="TIH374" s="13"/>
      <c r="TII374" s="13"/>
      <c r="TIJ374" s="13"/>
      <c r="TIK374" s="13"/>
      <c r="TIL374" s="13"/>
      <c r="TIM374" s="13"/>
      <c r="TIN374" s="13"/>
      <c r="TIO374" s="13"/>
      <c r="TIP374" s="13"/>
      <c r="TIQ374" s="13"/>
      <c r="TIR374" s="13"/>
      <c r="TIS374" s="13"/>
      <c r="TIT374" s="13"/>
      <c r="TIU374" s="13"/>
      <c r="TIV374" s="13"/>
      <c r="TIW374" s="13"/>
      <c r="TIX374" s="13"/>
      <c r="TIY374" s="13"/>
      <c r="TIZ374" s="13"/>
      <c r="TJA374" s="13"/>
      <c r="TJB374" s="13"/>
      <c r="TJC374" s="13"/>
      <c r="TJD374" s="13"/>
      <c r="TJE374" s="13"/>
      <c r="TJF374" s="13"/>
      <c r="TJG374" s="13"/>
      <c r="TJH374" s="13"/>
      <c r="TJI374" s="13"/>
      <c r="TJJ374" s="13"/>
      <c r="TJK374" s="13"/>
      <c r="TJL374" s="13"/>
      <c r="TJM374" s="13"/>
      <c r="TJN374" s="13"/>
      <c r="TJO374" s="13"/>
      <c r="TJP374" s="13"/>
      <c r="TJQ374" s="13"/>
      <c r="TJR374" s="13"/>
      <c r="TJS374" s="13"/>
      <c r="TJT374" s="13"/>
      <c r="TJU374" s="13"/>
      <c r="TJV374" s="13"/>
      <c r="TJW374" s="13"/>
      <c r="TJX374" s="13"/>
      <c r="TJY374" s="13"/>
      <c r="TJZ374" s="13"/>
      <c r="TKA374" s="13"/>
      <c r="TKB374" s="13"/>
      <c r="TKC374" s="13"/>
      <c r="TKD374" s="13"/>
      <c r="TKE374" s="13"/>
      <c r="TKF374" s="13"/>
      <c r="TKG374" s="13"/>
      <c r="TKH374" s="13"/>
      <c r="TKI374" s="13"/>
      <c r="TKJ374" s="13"/>
      <c r="TKK374" s="13"/>
      <c r="TKL374" s="13"/>
      <c r="TKM374" s="13"/>
      <c r="TKN374" s="13"/>
      <c r="TKO374" s="13"/>
      <c r="TKP374" s="13"/>
      <c r="TKQ374" s="13"/>
      <c r="TKR374" s="13"/>
      <c r="TKS374" s="13"/>
      <c r="TKT374" s="13"/>
      <c r="TKU374" s="13"/>
      <c r="TKV374" s="13"/>
      <c r="TKW374" s="13"/>
      <c r="TKX374" s="13"/>
      <c r="TKY374" s="13"/>
      <c r="TKZ374" s="13"/>
      <c r="TLA374" s="13"/>
      <c r="TLB374" s="13"/>
      <c r="TLC374" s="13"/>
      <c r="TLD374" s="13"/>
      <c r="TLE374" s="13"/>
      <c r="TLF374" s="13"/>
      <c r="TLG374" s="13"/>
      <c r="TLH374" s="13"/>
      <c r="TLI374" s="13"/>
      <c r="TLJ374" s="13"/>
      <c r="TLK374" s="13"/>
      <c r="TLL374" s="13"/>
      <c r="TLM374" s="13"/>
      <c r="TLN374" s="13"/>
      <c r="TLO374" s="13"/>
      <c r="TLP374" s="13"/>
      <c r="TLQ374" s="13"/>
      <c r="TLR374" s="13"/>
      <c r="TLS374" s="13"/>
      <c r="TLT374" s="13"/>
      <c r="TLU374" s="13"/>
      <c r="TLV374" s="13"/>
      <c r="TLW374" s="13"/>
      <c r="TLX374" s="13"/>
      <c r="TLY374" s="13"/>
      <c r="TLZ374" s="13"/>
      <c r="TMA374" s="13"/>
      <c r="TMB374" s="13"/>
      <c r="TMC374" s="13"/>
      <c r="TMD374" s="13"/>
      <c r="TME374" s="13"/>
      <c r="TMF374" s="13"/>
      <c r="TMG374" s="13"/>
      <c r="TMH374" s="13"/>
      <c r="TMI374" s="13"/>
      <c r="TMJ374" s="13"/>
      <c r="TMK374" s="13"/>
      <c r="TML374" s="13"/>
      <c r="TMM374" s="13"/>
      <c r="TMN374" s="13"/>
      <c r="TMO374" s="13"/>
      <c r="TMP374" s="13"/>
      <c r="TMQ374" s="13"/>
      <c r="TMR374" s="13"/>
      <c r="TMS374" s="13"/>
      <c r="TMT374" s="13"/>
      <c r="TMU374" s="13"/>
      <c r="TMV374" s="13"/>
      <c r="TMW374" s="13"/>
      <c r="TMX374" s="13"/>
      <c r="TMY374" s="13"/>
      <c r="TMZ374" s="13"/>
      <c r="TNA374" s="13"/>
      <c r="TNB374" s="13"/>
      <c r="TNC374" s="13"/>
      <c r="TND374" s="13"/>
      <c r="TNE374" s="13"/>
      <c r="TNF374" s="13"/>
      <c r="TNG374" s="13"/>
      <c r="TNH374" s="13"/>
      <c r="TNI374" s="13"/>
      <c r="TNJ374" s="13"/>
      <c r="TNK374" s="13"/>
      <c r="TNL374" s="13"/>
      <c r="TNM374" s="13"/>
      <c r="TNN374" s="13"/>
      <c r="TNO374" s="13"/>
      <c r="TNP374" s="13"/>
      <c r="TNQ374" s="13"/>
      <c r="TNR374" s="13"/>
      <c r="TNS374" s="13"/>
      <c r="TNT374" s="13"/>
      <c r="TNU374" s="13"/>
      <c r="TNV374" s="13"/>
      <c r="TNW374" s="13"/>
      <c r="TNX374" s="13"/>
      <c r="TNY374" s="13"/>
      <c r="TNZ374" s="13"/>
      <c r="TOA374" s="13"/>
      <c r="TOB374" s="13"/>
      <c r="TOC374" s="13"/>
      <c r="TOD374" s="13"/>
      <c r="TOE374" s="13"/>
      <c r="TOF374" s="13"/>
      <c r="TOG374" s="13"/>
      <c r="TOH374" s="13"/>
      <c r="TOI374" s="13"/>
      <c r="TOJ374" s="13"/>
      <c r="TOK374" s="13"/>
      <c r="TOL374" s="13"/>
      <c r="TOM374" s="13"/>
      <c r="TON374" s="13"/>
      <c r="TOO374" s="13"/>
      <c r="TOP374" s="13"/>
      <c r="TOQ374" s="13"/>
      <c r="TOR374" s="13"/>
      <c r="TOS374" s="13"/>
      <c r="TOT374" s="13"/>
      <c r="TOU374" s="13"/>
      <c r="TOV374" s="13"/>
      <c r="TOW374" s="13"/>
      <c r="TOX374" s="13"/>
      <c r="TOY374" s="13"/>
      <c r="TOZ374" s="13"/>
      <c r="TPA374" s="13"/>
      <c r="TPB374" s="13"/>
      <c r="TPC374" s="13"/>
      <c r="TPD374" s="13"/>
      <c r="TPE374" s="13"/>
      <c r="TPF374" s="13"/>
      <c r="TPG374" s="13"/>
      <c r="TPH374" s="13"/>
      <c r="TPI374" s="13"/>
      <c r="TPJ374" s="13"/>
      <c r="TPK374" s="13"/>
      <c r="TPL374" s="13"/>
      <c r="TPM374" s="13"/>
      <c r="TPN374" s="13"/>
      <c r="TPO374" s="13"/>
      <c r="TPP374" s="13"/>
      <c r="TPQ374" s="13"/>
      <c r="TPR374" s="13"/>
      <c r="TPS374" s="13"/>
      <c r="TPT374" s="13"/>
      <c r="TPU374" s="13"/>
      <c r="TPV374" s="13"/>
      <c r="TPW374" s="13"/>
      <c r="TPX374" s="13"/>
      <c r="TPY374" s="13"/>
      <c r="TPZ374" s="13"/>
      <c r="TQA374" s="13"/>
      <c r="TQB374" s="13"/>
      <c r="TQC374" s="13"/>
      <c r="TQD374" s="13"/>
      <c r="TQE374" s="13"/>
      <c r="TQF374" s="13"/>
      <c r="TQG374" s="13"/>
      <c r="TQH374" s="13"/>
      <c r="TQI374" s="13"/>
      <c r="TQJ374" s="13"/>
      <c r="TQK374" s="13"/>
      <c r="TQL374" s="13"/>
      <c r="TQM374" s="13"/>
      <c r="TQN374" s="13"/>
      <c r="TQO374" s="13"/>
      <c r="TQP374" s="13"/>
      <c r="TQQ374" s="13"/>
      <c r="TQR374" s="13"/>
      <c r="TQS374" s="13"/>
      <c r="TQT374" s="13"/>
      <c r="TQU374" s="13"/>
      <c r="TQV374" s="13"/>
      <c r="TQW374" s="13"/>
      <c r="TQX374" s="13"/>
      <c r="TQY374" s="13"/>
      <c r="TQZ374" s="13"/>
      <c r="TRA374" s="13"/>
      <c r="TRB374" s="13"/>
      <c r="TRC374" s="13"/>
      <c r="TRD374" s="13"/>
      <c r="TRE374" s="13"/>
      <c r="TRF374" s="13"/>
      <c r="TRG374" s="13"/>
      <c r="TRH374" s="13"/>
      <c r="TRI374" s="13"/>
      <c r="TRJ374" s="13"/>
      <c r="TRK374" s="13"/>
      <c r="TRL374" s="13"/>
      <c r="TRM374" s="13"/>
      <c r="TRN374" s="13"/>
      <c r="TRO374" s="13"/>
      <c r="TRP374" s="13"/>
      <c r="TRQ374" s="13"/>
      <c r="TRR374" s="13"/>
      <c r="TRS374" s="13"/>
      <c r="TRT374" s="13"/>
      <c r="TRU374" s="13"/>
      <c r="TRV374" s="13"/>
      <c r="TRW374" s="13"/>
      <c r="TRX374" s="13"/>
      <c r="TRY374" s="13"/>
      <c r="TRZ374" s="13"/>
      <c r="TSA374" s="13"/>
      <c r="TSB374" s="13"/>
      <c r="TSC374" s="13"/>
      <c r="TSD374" s="13"/>
      <c r="TSE374" s="13"/>
      <c r="TSF374" s="13"/>
      <c r="TSG374" s="13"/>
      <c r="TSH374" s="13"/>
      <c r="TSI374" s="13"/>
      <c r="TSJ374" s="13"/>
      <c r="TSK374" s="13"/>
      <c r="TSL374" s="13"/>
      <c r="TSM374" s="13"/>
      <c r="TSN374" s="13"/>
      <c r="TSO374" s="13"/>
      <c r="TSP374" s="13"/>
      <c r="TSQ374" s="13"/>
      <c r="TSR374" s="13"/>
      <c r="TSS374" s="13"/>
      <c r="TST374" s="13"/>
      <c r="TSU374" s="13"/>
      <c r="TSV374" s="13"/>
      <c r="TSW374" s="13"/>
      <c r="TSX374" s="13"/>
      <c r="TSY374" s="13"/>
      <c r="TSZ374" s="13"/>
      <c r="TTA374" s="13"/>
      <c r="TTB374" s="13"/>
      <c r="TTC374" s="13"/>
      <c r="TTD374" s="13"/>
      <c r="TTE374" s="13"/>
      <c r="TTF374" s="13"/>
      <c r="TTG374" s="13"/>
      <c r="TTH374" s="13"/>
      <c r="TTI374" s="13"/>
      <c r="TTJ374" s="13"/>
      <c r="TTK374" s="13"/>
      <c r="TTL374" s="13"/>
      <c r="TTM374" s="13"/>
      <c r="TTN374" s="13"/>
      <c r="TTO374" s="13"/>
      <c r="TTP374" s="13"/>
      <c r="TTQ374" s="13"/>
      <c r="TTR374" s="13"/>
      <c r="TTS374" s="13"/>
      <c r="TTT374" s="13"/>
      <c r="TTU374" s="13"/>
      <c r="TTV374" s="13"/>
      <c r="TTW374" s="13"/>
      <c r="TTX374" s="13"/>
      <c r="TTY374" s="13"/>
      <c r="TTZ374" s="13"/>
      <c r="TUA374" s="13"/>
      <c r="TUB374" s="13"/>
      <c r="TUC374" s="13"/>
      <c r="TUD374" s="13"/>
      <c r="TUE374" s="13"/>
      <c r="TUF374" s="13"/>
      <c r="TUG374" s="13"/>
      <c r="TUH374" s="13"/>
      <c r="TUI374" s="13"/>
      <c r="TUJ374" s="13"/>
      <c r="TUK374" s="13"/>
      <c r="TUL374" s="13"/>
      <c r="TUM374" s="13"/>
      <c r="TUN374" s="13"/>
      <c r="TUO374" s="13"/>
      <c r="TUP374" s="13"/>
      <c r="TUQ374" s="13"/>
      <c r="TUR374" s="13"/>
      <c r="TUS374" s="13"/>
      <c r="TUT374" s="13"/>
      <c r="TUU374" s="13"/>
      <c r="TUV374" s="13"/>
      <c r="TUW374" s="13"/>
      <c r="TUX374" s="13"/>
      <c r="TUY374" s="13"/>
      <c r="TUZ374" s="13"/>
      <c r="TVA374" s="13"/>
      <c r="TVB374" s="13"/>
      <c r="TVC374" s="13"/>
      <c r="TVD374" s="13"/>
      <c r="TVE374" s="13"/>
      <c r="TVF374" s="13"/>
      <c r="TVG374" s="13"/>
      <c r="TVH374" s="13"/>
      <c r="TVI374" s="13"/>
      <c r="TVJ374" s="13"/>
      <c r="TVK374" s="13"/>
      <c r="TVL374" s="13"/>
      <c r="TVM374" s="13"/>
      <c r="TVN374" s="13"/>
      <c r="TVO374" s="13"/>
      <c r="TVP374" s="13"/>
      <c r="TVQ374" s="13"/>
      <c r="TVR374" s="13"/>
      <c r="TVS374" s="13"/>
      <c r="TVT374" s="13"/>
      <c r="TVU374" s="13"/>
      <c r="TVV374" s="13"/>
      <c r="TVW374" s="13"/>
      <c r="TVX374" s="13"/>
      <c r="TVY374" s="13"/>
      <c r="TVZ374" s="13"/>
      <c r="TWA374" s="13"/>
      <c r="TWB374" s="13"/>
      <c r="TWC374" s="13"/>
      <c r="TWD374" s="13"/>
      <c r="TWE374" s="13"/>
      <c r="TWF374" s="13"/>
      <c r="TWG374" s="13"/>
      <c r="TWH374" s="13"/>
      <c r="TWI374" s="13"/>
      <c r="TWJ374" s="13"/>
      <c r="TWK374" s="13"/>
      <c r="TWL374" s="13"/>
      <c r="TWM374" s="13"/>
      <c r="TWN374" s="13"/>
      <c r="TWO374" s="13"/>
      <c r="TWP374" s="13"/>
      <c r="TWQ374" s="13"/>
      <c r="TWR374" s="13"/>
      <c r="TWS374" s="13"/>
      <c r="TWT374" s="13"/>
      <c r="TWU374" s="13"/>
      <c r="TWV374" s="13"/>
      <c r="TWW374" s="13"/>
      <c r="TWX374" s="13"/>
      <c r="TWY374" s="13"/>
      <c r="TWZ374" s="13"/>
      <c r="TXA374" s="13"/>
      <c r="TXB374" s="13"/>
      <c r="TXC374" s="13"/>
      <c r="TXD374" s="13"/>
      <c r="TXE374" s="13"/>
      <c r="TXF374" s="13"/>
      <c r="TXG374" s="13"/>
      <c r="TXH374" s="13"/>
      <c r="TXI374" s="13"/>
      <c r="TXJ374" s="13"/>
      <c r="TXK374" s="13"/>
      <c r="TXL374" s="13"/>
      <c r="TXM374" s="13"/>
      <c r="TXN374" s="13"/>
      <c r="TXO374" s="13"/>
      <c r="TXP374" s="13"/>
      <c r="TXQ374" s="13"/>
      <c r="TXR374" s="13"/>
      <c r="TXS374" s="13"/>
      <c r="TXT374" s="13"/>
      <c r="TXU374" s="13"/>
      <c r="TXV374" s="13"/>
      <c r="TXW374" s="13"/>
      <c r="TXX374" s="13"/>
      <c r="TXY374" s="13"/>
      <c r="TXZ374" s="13"/>
      <c r="TYA374" s="13"/>
      <c r="TYB374" s="13"/>
      <c r="TYC374" s="13"/>
      <c r="TYD374" s="13"/>
      <c r="TYE374" s="13"/>
      <c r="TYF374" s="13"/>
      <c r="TYG374" s="13"/>
      <c r="TYH374" s="13"/>
      <c r="TYI374" s="13"/>
      <c r="TYJ374" s="13"/>
      <c r="TYK374" s="13"/>
      <c r="TYL374" s="13"/>
      <c r="TYM374" s="13"/>
      <c r="TYN374" s="13"/>
      <c r="TYO374" s="13"/>
      <c r="TYP374" s="13"/>
      <c r="TYQ374" s="13"/>
      <c r="TYR374" s="13"/>
      <c r="TYS374" s="13"/>
      <c r="TYT374" s="13"/>
      <c r="TYU374" s="13"/>
      <c r="TYV374" s="13"/>
      <c r="TYW374" s="13"/>
      <c r="TYX374" s="13"/>
      <c r="TYY374" s="13"/>
      <c r="TYZ374" s="13"/>
      <c r="TZA374" s="13"/>
      <c r="TZB374" s="13"/>
      <c r="TZC374" s="13"/>
      <c r="TZD374" s="13"/>
      <c r="TZE374" s="13"/>
      <c r="TZF374" s="13"/>
      <c r="TZG374" s="13"/>
      <c r="TZH374" s="13"/>
      <c r="TZI374" s="13"/>
      <c r="TZJ374" s="13"/>
      <c r="TZK374" s="13"/>
      <c r="TZL374" s="13"/>
      <c r="TZM374" s="13"/>
      <c r="TZN374" s="13"/>
      <c r="TZO374" s="13"/>
      <c r="TZP374" s="13"/>
      <c r="TZQ374" s="13"/>
      <c r="TZR374" s="13"/>
      <c r="TZS374" s="13"/>
      <c r="TZT374" s="13"/>
      <c r="TZU374" s="13"/>
      <c r="TZV374" s="13"/>
      <c r="TZW374" s="13"/>
      <c r="TZX374" s="13"/>
      <c r="TZY374" s="13"/>
      <c r="TZZ374" s="13"/>
      <c r="UAA374" s="13"/>
      <c r="UAB374" s="13"/>
      <c r="UAC374" s="13"/>
      <c r="UAD374" s="13"/>
      <c r="UAE374" s="13"/>
      <c r="UAF374" s="13"/>
      <c r="UAG374" s="13"/>
      <c r="UAH374" s="13"/>
      <c r="UAI374" s="13"/>
      <c r="UAJ374" s="13"/>
      <c r="UAK374" s="13"/>
      <c r="UAL374" s="13"/>
      <c r="UAM374" s="13"/>
      <c r="UAN374" s="13"/>
      <c r="UAO374" s="13"/>
      <c r="UAP374" s="13"/>
      <c r="UAQ374" s="13"/>
      <c r="UAR374" s="13"/>
      <c r="UAS374" s="13"/>
      <c r="UAT374" s="13"/>
      <c r="UAU374" s="13"/>
      <c r="UAV374" s="13"/>
      <c r="UAW374" s="13"/>
      <c r="UAX374" s="13"/>
      <c r="UAY374" s="13"/>
      <c r="UAZ374" s="13"/>
      <c r="UBA374" s="13"/>
      <c r="UBB374" s="13"/>
      <c r="UBC374" s="13"/>
      <c r="UBD374" s="13"/>
      <c r="UBE374" s="13"/>
      <c r="UBF374" s="13"/>
      <c r="UBG374" s="13"/>
      <c r="UBH374" s="13"/>
      <c r="UBI374" s="13"/>
      <c r="UBJ374" s="13"/>
      <c r="UBK374" s="13"/>
      <c r="UBL374" s="13"/>
      <c r="UBM374" s="13"/>
      <c r="UBN374" s="13"/>
      <c r="UBO374" s="13"/>
      <c r="UBP374" s="13"/>
      <c r="UBQ374" s="13"/>
      <c r="UBR374" s="13"/>
      <c r="UBS374" s="13"/>
      <c r="UBT374" s="13"/>
      <c r="UBU374" s="13"/>
      <c r="UBV374" s="13"/>
      <c r="UBW374" s="13"/>
      <c r="UBX374" s="13"/>
      <c r="UBY374" s="13"/>
      <c r="UBZ374" s="13"/>
      <c r="UCA374" s="13"/>
      <c r="UCB374" s="13"/>
      <c r="UCC374" s="13"/>
      <c r="UCD374" s="13"/>
      <c r="UCE374" s="13"/>
      <c r="UCF374" s="13"/>
      <c r="UCG374" s="13"/>
      <c r="UCH374" s="13"/>
      <c r="UCI374" s="13"/>
      <c r="UCJ374" s="13"/>
      <c r="UCK374" s="13"/>
      <c r="UCL374" s="13"/>
      <c r="UCM374" s="13"/>
      <c r="UCN374" s="13"/>
      <c r="UCO374" s="13"/>
      <c r="UCP374" s="13"/>
      <c r="UCQ374" s="13"/>
      <c r="UCR374" s="13"/>
      <c r="UCS374" s="13"/>
      <c r="UCT374" s="13"/>
      <c r="UCU374" s="13"/>
      <c r="UCV374" s="13"/>
      <c r="UCW374" s="13"/>
      <c r="UCX374" s="13"/>
      <c r="UCY374" s="13"/>
      <c r="UCZ374" s="13"/>
      <c r="UDA374" s="13"/>
      <c r="UDB374" s="13"/>
      <c r="UDC374" s="13"/>
      <c r="UDD374" s="13"/>
      <c r="UDE374" s="13"/>
      <c r="UDF374" s="13"/>
      <c r="UDG374" s="13"/>
      <c r="UDH374" s="13"/>
      <c r="UDI374" s="13"/>
      <c r="UDJ374" s="13"/>
      <c r="UDK374" s="13"/>
      <c r="UDL374" s="13"/>
      <c r="UDM374" s="13"/>
      <c r="UDN374" s="13"/>
      <c r="UDO374" s="13"/>
      <c r="UDP374" s="13"/>
      <c r="UDQ374" s="13"/>
      <c r="UDR374" s="13"/>
      <c r="UDS374" s="13"/>
      <c r="UDT374" s="13"/>
      <c r="UDU374" s="13"/>
      <c r="UDV374" s="13"/>
      <c r="UDW374" s="13"/>
      <c r="UDX374" s="13"/>
      <c r="UDY374" s="13"/>
      <c r="UDZ374" s="13"/>
      <c r="UEA374" s="13"/>
      <c r="UEB374" s="13"/>
      <c r="UEC374" s="13"/>
      <c r="UED374" s="13"/>
      <c r="UEE374" s="13"/>
      <c r="UEF374" s="13"/>
      <c r="UEG374" s="13"/>
      <c r="UEH374" s="13"/>
      <c r="UEI374" s="13"/>
      <c r="UEJ374" s="13"/>
      <c r="UEK374" s="13"/>
      <c r="UEL374" s="13"/>
      <c r="UEM374" s="13"/>
      <c r="UEN374" s="13"/>
      <c r="UEO374" s="13"/>
      <c r="UEP374" s="13"/>
      <c r="UEQ374" s="13"/>
      <c r="UER374" s="13"/>
      <c r="UES374" s="13"/>
      <c r="UET374" s="13"/>
      <c r="UEU374" s="13"/>
      <c r="UEV374" s="13"/>
      <c r="UEW374" s="13"/>
      <c r="UEX374" s="13"/>
      <c r="UEY374" s="13"/>
      <c r="UEZ374" s="13"/>
      <c r="UFA374" s="13"/>
      <c r="UFB374" s="13"/>
      <c r="UFC374" s="13"/>
      <c r="UFD374" s="13"/>
      <c r="UFE374" s="13"/>
      <c r="UFF374" s="13"/>
      <c r="UFG374" s="13"/>
      <c r="UFH374" s="13"/>
      <c r="UFI374" s="13"/>
      <c r="UFJ374" s="13"/>
      <c r="UFK374" s="13"/>
      <c r="UFL374" s="13"/>
      <c r="UFM374" s="13"/>
      <c r="UFN374" s="13"/>
      <c r="UFO374" s="13"/>
      <c r="UFP374" s="13"/>
      <c r="UFQ374" s="13"/>
      <c r="UFR374" s="13"/>
      <c r="UFS374" s="13"/>
      <c r="UFT374" s="13"/>
      <c r="UFU374" s="13"/>
      <c r="UFV374" s="13"/>
      <c r="UFW374" s="13"/>
      <c r="UFX374" s="13"/>
      <c r="UFY374" s="13"/>
      <c r="UFZ374" s="13"/>
      <c r="UGA374" s="13"/>
      <c r="UGB374" s="13"/>
      <c r="UGC374" s="13"/>
      <c r="UGD374" s="13"/>
      <c r="UGE374" s="13"/>
      <c r="UGF374" s="13"/>
      <c r="UGG374" s="13"/>
      <c r="UGH374" s="13"/>
      <c r="UGI374" s="13"/>
      <c r="UGJ374" s="13"/>
      <c r="UGK374" s="13"/>
      <c r="UGL374" s="13"/>
      <c r="UGM374" s="13"/>
      <c r="UGN374" s="13"/>
      <c r="UGO374" s="13"/>
      <c r="UGP374" s="13"/>
      <c r="UGQ374" s="13"/>
      <c r="UGR374" s="13"/>
      <c r="UGS374" s="13"/>
      <c r="UGT374" s="13"/>
      <c r="UGU374" s="13"/>
      <c r="UGV374" s="13"/>
      <c r="UGW374" s="13"/>
      <c r="UGX374" s="13"/>
      <c r="UGY374" s="13"/>
      <c r="UGZ374" s="13"/>
      <c r="UHA374" s="13"/>
      <c r="UHB374" s="13"/>
      <c r="UHC374" s="13"/>
      <c r="UHD374" s="13"/>
      <c r="UHE374" s="13"/>
      <c r="UHF374" s="13"/>
      <c r="UHG374" s="13"/>
      <c r="UHH374" s="13"/>
      <c r="UHI374" s="13"/>
      <c r="UHJ374" s="13"/>
      <c r="UHK374" s="13"/>
      <c r="UHL374" s="13"/>
      <c r="UHM374" s="13"/>
      <c r="UHN374" s="13"/>
      <c r="UHO374" s="13"/>
      <c r="UHP374" s="13"/>
      <c r="UHQ374" s="13"/>
      <c r="UHR374" s="13"/>
      <c r="UHS374" s="13"/>
      <c r="UHT374" s="13"/>
      <c r="UHU374" s="13"/>
      <c r="UHV374" s="13"/>
      <c r="UHW374" s="13"/>
      <c r="UHX374" s="13"/>
      <c r="UHY374" s="13"/>
      <c r="UHZ374" s="13"/>
      <c r="UIA374" s="13"/>
      <c r="UIB374" s="13"/>
      <c r="UIC374" s="13"/>
      <c r="UID374" s="13"/>
      <c r="UIE374" s="13"/>
      <c r="UIF374" s="13"/>
      <c r="UIG374" s="13"/>
      <c r="UIH374" s="13"/>
      <c r="UII374" s="13"/>
      <c r="UIJ374" s="13"/>
      <c r="UIK374" s="13"/>
      <c r="UIL374" s="13"/>
      <c r="UIM374" s="13"/>
      <c r="UIN374" s="13"/>
      <c r="UIO374" s="13"/>
      <c r="UIP374" s="13"/>
      <c r="UIQ374" s="13"/>
      <c r="UIR374" s="13"/>
      <c r="UIS374" s="13"/>
      <c r="UIT374" s="13"/>
      <c r="UIU374" s="13"/>
      <c r="UIV374" s="13"/>
      <c r="UIW374" s="13"/>
      <c r="UIX374" s="13"/>
      <c r="UIY374" s="13"/>
      <c r="UIZ374" s="13"/>
      <c r="UJA374" s="13"/>
      <c r="UJB374" s="13"/>
      <c r="UJC374" s="13"/>
      <c r="UJD374" s="13"/>
      <c r="UJE374" s="13"/>
      <c r="UJF374" s="13"/>
      <c r="UJG374" s="13"/>
      <c r="UJH374" s="13"/>
      <c r="UJI374" s="13"/>
      <c r="UJJ374" s="13"/>
      <c r="UJK374" s="13"/>
      <c r="UJL374" s="13"/>
      <c r="UJM374" s="13"/>
      <c r="UJN374" s="13"/>
      <c r="UJO374" s="13"/>
      <c r="UJP374" s="13"/>
      <c r="UJQ374" s="13"/>
      <c r="UJR374" s="13"/>
      <c r="UJS374" s="13"/>
      <c r="UJT374" s="13"/>
      <c r="UJU374" s="13"/>
      <c r="UJV374" s="13"/>
      <c r="UJW374" s="13"/>
      <c r="UJX374" s="13"/>
      <c r="UJY374" s="13"/>
      <c r="UJZ374" s="13"/>
      <c r="UKA374" s="13"/>
      <c r="UKB374" s="13"/>
      <c r="UKC374" s="13"/>
      <c r="UKD374" s="13"/>
      <c r="UKE374" s="13"/>
      <c r="UKF374" s="13"/>
      <c r="UKG374" s="13"/>
      <c r="UKH374" s="13"/>
      <c r="UKI374" s="13"/>
      <c r="UKJ374" s="13"/>
      <c r="UKK374" s="13"/>
      <c r="UKL374" s="13"/>
      <c r="UKM374" s="13"/>
      <c r="UKN374" s="13"/>
      <c r="UKO374" s="13"/>
      <c r="UKP374" s="13"/>
      <c r="UKQ374" s="13"/>
      <c r="UKR374" s="13"/>
      <c r="UKS374" s="13"/>
      <c r="UKT374" s="13"/>
      <c r="UKU374" s="13"/>
      <c r="UKV374" s="13"/>
      <c r="UKW374" s="13"/>
      <c r="UKX374" s="13"/>
      <c r="UKY374" s="13"/>
      <c r="UKZ374" s="13"/>
      <c r="ULA374" s="13"/>
      <c r="ULB374" s="13"/>
      <c r="ULC374" s="13"/>
      <c r="ULD374" s="13"/>
      <c r="ULE374" s="13"/>
      <c r="ULF374" s="13"/>
      <c r="ULG374" s="13"/>
      <c r="ULH374" s="13"/>
      <c r="ULI374" s="13"/>
      <c r="ULJ374" s="13"/>
      <c r="ULK374" s="13"/>
      <c r="ULL374" s="13"/>
      <c r="ULM374" s="13"/>
      <c r="ULN374" s="13"/>
      <c r="ULO374" s="13"/>
      <c r="ULP374" s="13"/>
      <c r="ULQ374" s="13"/>
      <c r="ULR374" s="13"/>
      <c r="ULS374" s="13"/>
      <c r="ULT374" s="13"/>
      <c r="ULU374" s="13"/>
      <c r="ULV374" s="13"/>
      <c r="ULW374" s="13"/>
      <c r="ULX374" s="13"/>
      <c r="ULY374" s="13"/>
      <c r="ULZ374" s="13"/>
      <c r="UMA374" s="13"/>
      <c r="UMB374" s="13"/>
      <c r="UMC374" s="13"/>
      <c r="UMD374" s="13"/>
      <c r="UME374" s="13"/>
      <c r="UMF374" s="13"/>
      <c r="UMG374" s="13"/>
      <c r="UMH374" s="13"/>
      <c r="UMI374" s="13"/>
      <c r="UMJ374" s="13"/>
      <c r="UMK374" s="13"/>
      <c r="UML374" s="13"/>
      <c r="UMM374" s="13"/>
      <c r="UMN374" s="13"/>
      <c r="UMO374" s="13"/>
      <c r="UMP374" s="13"/>
      <c r="UMQ374" s="13"/>
      <c r="UMR374" s="13"/>
      <c r="UMS374" s="13"/>
      <c r="UMT374" s="13"/>
      <c r="UMU374" s="13"/>
      <c r="UMV374" s="13"/>
      <c r="UMW374" s="13"/>
      <c r="UMX374" s="13"/>
      <c r="UMY374" s="13"/>
      <c r="UMZ374" s="13"/>
      <c r="UNA374" s="13"/>
      <c r="UNB374" s="13"/>
      <c r="UNC374" s="13"/>
      <c r="UND374" s="13"/>
      <c r="UNE374" s="13"/>
      <c r="UNF374" s="13"/>
      <c r="UNG374" s="13"/>
      <c r="UNH374" s="13"/>
      <c r="UNI374" s="13"/>
      <c r="UNJ374" s="13"/>
      <c r="UNK374" s="13"/>
      <c r="UNL374" s="13"/>
      <c r="UNM374" s="13"/>
      <c r="UNN374" s="13"/>
      <c r="UNO374" s="13"/>
      <c r="UNP374" s="13"/>
      <c r="UNQ374" s="13"/>
      <c r="UNR374" s="13"/>
      <c r="UNS374" s="13"/>
      <c r="UNT374" s="13"/>
      <c r="UNU374" s="13"/>
      <c r="UNV374" s="13"/>
      <c r="UNW374" s="13"/>
      <c r="UNX374" s="13"/>
      <c r="UNY374" s="13"/>
      <c r="UNZ374" s="13"/>
      <c r="UOA374" s="13"/>
      <c r="UOB374" s="13"/>
      <c r="UOC374" s="13"/>
      <c r="UOD374" s="13"/>
      <c r="UOE374" s="13"/>
      <c r="UOF374" s="13"/>
      <c r="UOG374" s="13"/>
      <c r="UOH374" s="13"/>
      <c r="UOI374" s="13"/>
      <c r="UOJ374" s="13"/>
      <c r="UOK374" s="13"/>
      <c r="UOL374" s="13"/>
      <c r="UOM374" s="13"/>
      <c r="UON374" s="13"/>
      <c r="UOO374" s="13"/>
      <c r="UOP374" s="13"/>
      <c r="UOQ374" s="13"/>
      <c r="UOR374" s="13"/>
      <c r="UOS374" s="13"/>
      <c r="UOT374" s="13"/>
      <c r="UOU374" s="13"/>
      <c r="UOV374" s="13"/>
      <c r="UOW374" s="13"/>
      <c r="UOX374" s="13"/>
      <c r="UOY374" s="13"/>
      <c r="UOZ374" s="13"/>
      <c r="UPA374" s="13"/>
      <c r="UPB374" s="13"/>
      <c r="UPC374" s="13"/>
      <c r="UPD374" s="13"/>
      <c r="UPE374" s="13"/>
      <c r="UPF374" s="13"/>
      <c r="UPG374" s="13"/>
      <c r="UPH374" s="13"/>
      <c r="UPI374" s="13"/>
      <c r="UPJ374" s="13"/>
      <c r="UPK374" s="13"/>
      <c r="UPL374" s="13"/>
      <c r="UPM374" s="13"/>
      <c r="UPN374" s="13"/>
      <c r="UPO374" s="13"/>
      <c r="UPP374" s="13"/>
      <c r="UPQ374" s="13"/>
      <c r="UPR374" s="13"/>
      <c r="UPS374" s="13"/>
      <c r="UPT374" s="13"/>
      <c r="UPU374" s="13"/>
      <c r="UPV374" s="13"/>
      <c r="UPW374" s="13"/>
      <c r="UPX374" s="13"/>
      <c r="UPY374" s="13"/>
      <c r="UPZ374" s="13"/>
      <c r="UQA374" s="13"/>
      <c r="UQB374" s="13"/>
      <c r="UQC374" s="13"/>
      <c r="UQD374" s="13"/>
      <c r="UQE374" s="13"/>
      <c r="UQF374" s="13"/>
      <c r="UQG374" s="13"/>
      <c r="UQH374" s="13"/>
      <c r="UQI374" s="13"/>
      <c r="UQJ374" s="13"/>
      <c r="UQK374" s="13"/>
      <c r="UQL374" s="13"/>
      <c r="UQM374" s="13"/>
      <c r="UQN374" s="13"/>
      <c r="UQO374" s="13"/>
      <c r="UQP374" s="13"/>
      <c r="UQQ374" s="13"/>
      <c r="UQR374" s="13"/>
      <c r="UQS374" s="13"/>
      <c r="UQT374" s="13"/>
      <c r="UQU374" s="13"/>
      <c r="UQV374" s="13"/>
      <c r="UQW374" s="13"/>
      <c r="UQX374" s="13"/>
      <c r="UQY374" s="13"/>
      <c r="UQZ374" s="13"/>
      <c r="URA374" s="13"/>
      <c r="URB374" s="13"/>
      <c r="URC374" s="13"/>
      <c r="URD374" s="13"/>
      <c r="URE374" s="13"/>
      <c r="URF374" s="13"/>
      <c r="URG374" s="13"/>
      <c r="URH374" s="13"/>
      <c r="URI374" s="13"/>
      <c r="URJ374" s="13"/>
      <c r="URK374" s="13"/>
      <c r="URL374" s="13"/>
      <c r="URM374" s="13"/>
      <c r="URN374" s="13"/>
      <c r="URO374" s="13"/>
      <c r="URP374" s="13"/>
      <c r="URQ374" s="13"/>
      <c r="URR374" s="13"/>
      <c r="URS374" s="13"/>
      <c r="URT374" s="13"/>
      <c r="URU374" s="13"/>
      <c r="URV374" s="13"/>
      <c r="URW374" s="13"/>
      <c r="URX374" s="13"/>
      <c r="URY374" s="13"/>
      <c r="URZ374" s="13"/>
      <c r="USA374" s="13"/>
      <c r="USB374" s="13"/>
      <c r="USC374" s="13"/>
      <c r="USD374" s="13"/>
      <c r="USE374" s="13"/>
      <c r="USF374" s="13"/>
      <c r="USG374" s="13"/>
      <c r="USH374" s="13"/>
      <c r="USI374" s="13"/>
      <c r="USJ374" s="13"/>
      <c r="USK374" s="13"/>
      <c r="USL374" s="13"/>
      <c r="USM374" s="13"/>
      <c r="USN374" s="13"/>
      <c r="USO374" s="13"/>
      <c r="USP374" s="13"/>
      <c r="USQ374" s="13"/>
      <c r="USR374" s="13"/>
      <c r="USS374" s="13"/>
      <c r="UST374" s="13"/>
      <c r="USU374" s="13"/>
      <c r="USV374" s="13"/>
      <c r="USW374" s="13"/>
      <c r="USX374" s="13"/>
      <c r="USY374" s="13"/>
      <c r="USZ374" s="13"/>
      <c r="UTA374" s="13"/>
      <c r="UTB374" s="13"/>
      <c r="UTC374" s="13"/>
      <c r="UTD374" s="13"/>
      <c r="UTE374" s="13"/>
      <c r="UTF374" s="13"/>
      <c r="UTG374" s="13"/>
      <c r="UTH374" s="13"/>
      <c r="UTI374" s="13"/>
      <c r="UTJ374" s="13"/>
      <c r="UTK374" s="13"/>
      <c r="UTL374" s="13"/>
      <c r="UTM374" s="13"/>
      <c r="UTN374" s="13"/>
      <c r="UTO374" s="13"/>
      <c r="UTP374" s="13"/>
      <c r="UTQ374" s="13"/>
      <c r="UTR374" s="13"/>
      <c r="UTS374" s="13"/>
      <c r="UTT374" s="13"/>
      <c r="UTU374" s="13"/>
      <c r="UTV374" s="13"/>
      <c r="UTW374" s="13"/>
      <c r="UTX374" s="13"/>
      <c r="UTY374" s="13"/>
      <c r="UTZ374" s="13"/>
      <c r="UUA374" s="13"/>
      <c r="UUB374" s="13"/>
      <c r="UUC374" s="13"/>
      <c r="UUD374" s="13"/>
      <c r="UUE374" s="13"/>
      <c r="UUF374" s="13"/>
      <c r="UUG374" s="13"/>
      <c r="UUH374" s="13"/>
      <c r="UUI374" s="13"/>
      <c r="UUJ374" s="13"/>
      <c r="UUK374" s="13"/>
      <c r="UUL374" s="13"/>
      <c r="UUM374" s="13"/>
      <c r="UUN374" s="13"/>
      <c r="UUO374" s="13"/>
      <c r="UUP374" s="13"/>
      <c r="UUQ374" s="13"/>
      <c r="UUR374" s="13"/>
      <c r="UUS374" s="13"/>
      <c r="UUT374" s="13"/>
      <c r="UUU374" s="13"/>
      <c r="UUV374" s="13"/>
      <c r="UUW374" s="13"/>
      <c r="UUX374" s="13"/>
      <c r="UUY374" s="13"/>
      <c r="UUZ374" s="13"/>
      <c r="UVA374" s="13"/>
      <c r="UVB374" s="13"/>
      <c r="UVC374" s="13"/>
      <c r="UVD374" s="13"/>
      <c r="UVE374" s="13"/>
      <c r="UVF374" s="13"/>
      <c r="UVG374" s="13"/>
      <c r="UVH374" s="13"/>
      <c r="UVI374" s="13"/>
      <c r="UVJ374" s="13"/>
      <c r="UVK374" s="13"/>
      <c r="UVL374" s="13"/>
      <c r="UVM374" s="13"/>
      <c r="UVN374" s="13"/>
      <c r="UVO374" s="13"/>
      <c r="UVP374" s="13"/>
      <c r="UVQ374" s="13"/>
      <c r="UVR374" s="13"/>
      <c r="UVS374" s="13"/>
      <c r="UVT374" s="13"/>
      <c r="UVU374" s="13"/>
      <c r="UVV374" s="13"/>
      <c r="UVW374" s="13"/>
      <c r="UVX374" s="13"/>
      <c r="UVY374" s="13"/>
      <c r="UVZ374" s="13"/>
      <c r="UWA374" s="13"/>
      <c r="UWB374" s="13"/>
      <c r="UWC374" s="13"/>
      <c r="UWD374" s="13"/>
      <c r="UWE374" s="13"/>
      <c r="UWF374" s="13"/>
      <c r="UWG374" s="13"/>
      <c r="UWH374" s="13"/>
      <c r="UWI374" s="13"/>
      <c r="UWJ374" s="13"/>
      <c r="UWK374" s="13"/>
      <c r="UWL374" s="13"/>
      <c r="UWM374" s="13"/>
      <c r="UWN374" s="13"/>
      <c r="UWO374" s="13"/>
      <c r="UWP374" s="13"/>
      <c r="UWQ374" s="13"/>
      <c r="UWR374" s="13"/>
      <c r="UWS374" s="13"/>
      <c r="UWT374" s="13"/>
      <c r="UWU374" s="13"/>
      <c r="UWV374" s="13"/>
      <c r="UWW374" s="13"/>
      <c r="UWX374" s="13"/>
      <c r="UWY374" s="13"/>
      <c r="UWZ374" s="13"/>
      <c r="UXA374" s="13"/>
      <c r="UXB374" s="13"/>
      <c r="UXC374" s="13"/>
      <c r="UXD374" s="13"/>
      <c r="UXE374" s="13"/>
      <c r="UXF374" s="13"/>
      <c r="UXG374" s="13"/>
      <c r="UXH374" s="13"/>
      <c r="UXI374" s="13"/>
      <c r="UXJ374" s="13"/>
      <c r="UXK374" s="13"/>
      <c r="UXL374" s="13"/>
      <c r="UXM374" s="13"/>
      <c r="UXN374" s="13"/>
      <c r="UXO374" s="13"/>
      <c r="UXP374" s="13"/>
      <c r="UXQ374" s="13"/>
      <c r="UXR374" s="13"/>
      <c r="UXS374" s="13"/>
      <c r="UXT374" s="13"/>
      <c r="UXU374" s="13"/>
      <c r="UXV374" s="13"/>
      <c r="UXW374" s="13"/>
      <c r="UXX374" s="13"/>
      <c r="UXY374" s="13"/>
      <c r="UXZ374" s="13"/>
      <c r="UYA374" s="13"/>
      <c r="UYB374" s="13"/>
      <c r="UYC374" s="13"/>
      <c r="UYD374" s="13"/>
      <c r="UYE374" s="13"/>
      <c r="UYF374" s="13"/>
      <c r="UYG374" s="13"/>
      <c r="UYH374" s="13"/>
      <c r="UYI374" s="13"/>
      <c r="UYJ374" s="13"/>
      <c r="UYK374" s="13"/>
      <c r="UYL374" s="13"/>
      <c r="UYM374" s="13"/>
      <c r="UYN374" s="13"/>
      <c r="UYO374" s="13"/>
      <c r="UYP374" s="13"/>
      <c r="UYQ374" s="13"/>
      <c r="UYR374" s="13"/>
      <c r="UYS374" s="13"/>
      <c r="UYT374" s="13"/>
      <c r="UYU374" s="13"/>
      <c r="UYV374" s="13"/>
      <c r="UYW374" s="13"/>
      <c r="UYX374" s="13"/>
      <c r="UYY374" s="13"/>
      <c r="UYZ374" s="13"/>
      <c r="UZA374" s="13"/>
      <c r="UZB374" s="13"/>
      <c r="UZC374" s="13"/>
      <c r="UZD374" s="13"/>
      <c r="UZE374" s="13"/>
      <c r="UZF374" s="13"/>
      <c r="UZG374" s="13"/>
      <c r="UZH374" s="13"/>
      <c r="UZI374" s="13"/>
      <c r="UZJ374" s="13"/>
      <c r="UZK374" s="13"/>
      <c r="UZL374" s="13"/>
      <c r="UZM374" s="13"/>
      <c r="UZN374" s="13"/>
      <c r="UZO374" s="13"/>
      <c r="UZP374" s="13"/>
      <c r="UZQ374" s="13"/>
      <c r="UZR374" s="13"/>
      <c r="UZS374" s="13"/>
      <c r="UZT374" s="13"/>
      <c r="UZU374" s="13"/>
      <c r="UZV374" s="13"/>
      <c r="UZW374" s="13"/>
      <c r="UZX374" s="13"/>
      <c r="UZY374" s="13"/>
      <c r="UZZ374" s="13"/>
      <c r="VAA374" s="13"/>
      <c r="VAB374" s="13"/>
      <c r="VAC374" s="13"/>
      <c r="VAD374" s="13"/>
      <c r="VAE374" s="13"/>
      <c r="VAF374" s="13"/>
      <c r="VAG374" s="13"/>
      <c r="VAH374" s="13"/>
      <c r="VAI374" s="13"/>
      <c r="VAJ374" s="13"/>
      <c r="VAK374" s="13"/>
      <c r="VAL374" s="13"/>
      <c r="VAM374" s="13"/>
      <c r="VAN374" s="13"/>
      <c r="VAO374" s="13"/>
      <c r="VAP374" s="13"/>
      <c r="VAQ374" s="13"/>
      <c r="VAR374" s="13"/>
      <c r="VAS374" s="13"/>
      <c r="VAT374" s="13"/>
      <c r="VAU374" s="13"/>
      <c r="VAV374" s="13"/>
      <c r="VAW374" s="13"/>
      <c r="VAX374" s="13"/>
      <c r="VAY374" s="13"/>
      <c r="VAZ374" s="13"/>
      <c r="VBA374" s="13"/>
      <c r="VBB374" s="13"/>
      <c r="VBC374" s="13"/>
      <c r="VBD374" s="13"/>
      <c r="VBE374" s="13"/>
      <c r="VBF374" s="13"/>
      <c r="VBG374" s="13"/>
      <c r="VBH374" s="13"/>
      <c r="VBI374" s="13"/>
      <c r="VBJ374" s="13"/>
      <c r="VBK374" s="13"/>
      <c r="VBL374" s="13"/>
      <c r="VBM374" s="13"/>
      <c r="VBN374" s="13"/>
      <c r="VBO374" s="13"/>
      <c r="VBP374" s="13"/>
      <c r="VBQ374" s="13"/>
      <c r="VBR374" s="13"/>
      <c r="VBS374" s="13"/>
      <c r="VBT374" s="13"/>
      <c r="VBU374" s="13"/>
      <c r="VBV374" s="13"/>
      <c r="VBW374" s="13"/>
      <c r="VBX374" s="13"/>
      <c r="VBY374" s="13"/>
      <c r="VBZ374" s="13"/>
      <c r="VCA374" s="13"/>
      <c r="VCB374" s="13"/>
      <c r="VCC374" s="13"/>
      <c r="VCD374" s="13"/>
      <c r="VCE374" s="13"/>
      <c r="VCF374" s="13"/>
      <c r="VCG374" s="13"/>
      <c r="VCH374" s="13"/>
      <c r="VCI374" s="13"/>
      <c r="VCJ374" s="13"/>
      <c r="VCK374" s="13"/>
      <c r="VCL374" s="13"/>
      <c r="VCM374" s="13"/>
      <c r="VCN374" s="13"/>
      <c r="VCO374" s="13"/>
      <c r="VCP374" s="13"/>
      <c r="VCQ374" s="13"/>
      <c r="VCR374" s="13"/>
      <c r="VCS374" s="13"/>
      <c r="VCT374" s="13"/>
      <c r="VCU374" s="13"/>
      <c r="VCV374" s="13"/>
      <c r="VCW374" s="13"/>
      <c r="VCX374" s="13"/>
      <c r="VCY374" s="13"/>
      <c r="VCZ374" s="13"/>
      <c r="VDA374" s="13"/>
      <c r="VDB374" s="13"/>
      <c r="VDC374" s="13"/>
      <c r="VDD374" s="13"/>
      <c r="VDE374" s="13"/>
      <c r="VDF374" s="13"/>
      <c r="VDG374" s="13"/>
      <c r="VDH374" s="13"/>
      <c r="VDI374" s="13"/>
      <c r="VDJ374" s="13"/>
      <c r="VDK374" s="13"/>
      <c r="VDL374" s="13"/>
      <c r="VDM374" s="13"/>
      <c r="VDN374" s="13"/>
      <c r="VDO374" s="13"/>
      <c r="VDP374" s="13"/>
      <c r="VDQ374" s="13"/>
      <c r="VDR374" s="13"/>
      <c r="VDS374" s="13"/>
      <c r="VDT374" s="13"/>
      <c r="VDU374" s="13"/>
      <c r="VDV374" s="13"/>
      <c r="VDW374" s="13"/>
      <c r="VDX374" s="13"/>
      <c r="VDY374" s="13"/>
      <c r="VDZ374" s="13"/>
      <c r="VEA374" s="13"/>
      <c r="VEB374" s="13"/>
      <c r="VEC374" s="13"/>
      <c r="VED374" s="13"/>
      <c r="VEE374" s="13"/>
      <c r="VEF374" s="13"/>
      <c r="VEG374" s="13"/>
      <c r="VEH374" s="13"/>
      <c r="VEI374" s="13"/>
      <c r="VEJ374" s="13"/>
      <c r="VEK374" s="13"/>
      <c r="VEL374" s="13"/>
      <c r="VEM374" s="13"/>
      <c r="VEN374" s="13"/>
      <c r="VEO374" s="13"/>
      <c r="VEP374" s="13"/>
      <c r="VEQ374" s="13"/>
      <c r="VER374" s="13"/>
      <c r="VES374" s="13"/>
      <c r="VET374" s="13"/>
      <c r="VEU374" s="13"/>
      <c r="VEV374" s="13"/>
      <c r="VEW374" s="13"/>
      <c r="VEX374" s="13"/>
      <c r="VEY374" s="13"/>
      <c r="VEZ374" s="13"/>
      <c r="VFA374" s="13"/>
      <c r="VFB374" s="13"/>
      <c r="VFC374" s="13"/>
      <c r="VFD374" s="13"/>
      <c r="VFE374" s="13"/>
      <c r="VFF374" s="13"/>
      <c r="VFG374" s="13"/>
      <c r="VFH374" s="13"/>
      <c r="VFI374" s="13"/>
      <c r="VFJ374" s="13"/>
      <c r="VFK374" s="13"/>
      <c r="VFL374" s="13"/>
      <c r="VFM374" s="13"/>
      <c r="VFN374" s="13"/>
      <c r="VFO374" s="13"/>
      <c r="VFP374" s="13"/>
      <c r="VFQ374" s="13"/>
      <c r="VFR374" s="13"/>
      <c r="VFS374" s="13"/>
      <c r="VFT374" s="13"/>
      <c r="VFU374" s="13"/>
      <c r="VFV374" s="13"/>
      <c r="VFW374" s="13"/>
      <c r="VFX374" s="13"/>
      <c r="VFY374" s="13"/>
      <c r="VFZ374" s="13"/>
      <c r="VGA374" s="13"/>
      <c r="VGB374" s="13"/>
      <c r="VGC374" s="13"/>
      <c r="VGD374" s="13"/>
      <c r="VGE374" s="13"/>
      <c r="VGF374" s="13"/>
      <c r="VGG374" s="13"/>
      <c r="VGH374" s="13"/>
      <c r="VGI374" s="13"/>
      <c r="VGJ374" s="13"/>
      <c r="VGK374" s="13"/>
      <c r="VGL374" s="13"/>
      <c r="VGM374" s="13"/>
      <c r="VGN374" s="13"/>
      <c r="VGO374" s="13"/>
      <c r="VGP374" s="13"/>
      <c r="VGQ374" s="13"/>
      <c r="VGR374" s="13"/>
      <c r="VGS374" s="13"/>
      <c r="VGT374" s="13"/>
      <c r="VGU374" s="13"/>
      <c r="VGV374" s="13"/>
      <c r="VGW374" s="13"/>
      <c r="VGX374" s="13"/>
      <c r="VGY374" s="13"/>
      <c r="VGZ374" s="13"/>
      <c r="VHA374" s="13"/>
      <c r="VHB374" s="13"/>
      <c r="VHC374" s="13"/>
      <c r="VHD374" s="13"/>
      <c r="VHE374" s="13"/>
      <c r="VHF374" s="13"/>
      <c r="VHG374" s="13"/>
      <c r="VHH374" s="13"/>
      <c r="VHI374" s="13"/>
      <c r="VHJ374" s="13"/>
      <c r="VHK374" s="13"/>
      <c r="VHL374" s="13"/>
      <c r="VHM374" s="13"/>
      <c r="VHN374" s="13"/>
      <c r="VHO374" s="13"/>
      <c r="VHP374" s="13"/>
      <c r="VHQ374" s="13"/>
      <c r="VHR374" s="13"/>
      <c r="VHS374" s="13"/>
      <c r="VHT374" s="13"/>
      <c r="VHU374" s="13"/>
      <c r="VHV374" s="13"/>
      <c r="VHW374" s="13"/>
      <c r="VHX374" s="13"/>
      <c r="VHY374" s="13"/>
      <c r="VHZ374" s="13"/>
      <c r="VIA374" s="13"/>
      <c r="VIB374" s="13"/>
      <c r="VIC374" s="13"/>
      <c r="VID374" s="13"/>
      <c r="VIE374" s="13"/>
      <c r="VIF374" s="13"/>
      <c r="VIG374" s="13"/>
      <c r="VIH374" s="13"/>
      <c r="VII374" s="13"/>
      <c r="VIJ374" s="13"/>
      <c r="VIK374" s="13"/>
      <c r="VIL374" s="13"/>
      <c r="VIM374" s="13"/>
      <c r="VIN374" s="13"/>
      <c r="VIO374" s="13"/>
      <c r="VIP374" s="13"/>
      <c r="VIQ374" s="13"/>
      <c r="VIR374" s="13"/>
      <c r="VIS374" s="13"/>
      <c r="VIT374" s="13"/>
      <c r="VIU374" s="13"/>
      <c r="VIV374" s="13"/>
      <c r="VIW374" s="13"/>
      <c r="VIX374" s="13"/>
      <c r="VIY374" s="13"/>
      <c r="VIZ374" s="13"/>
      <c r="VJA374" s="13"/>
      <c r="VJB374" s="13"/>
      <c r="VJC374" s="13"/>
      <c r="VJD374" s="13"/>
      <c r="VJE374" s="13"/>
      <c r="VJF374" s="13"/>
      <c r="VJG374" s="13"/>
      <c r="VJH374" s="13"/>
      <c r="VJI374" s="13"/>
      <c r="VJJ374" s="13"/>
      <c r="VJK374" s="13"/>
      <c r="VJL374" s="13"/>
      <c r="VJM374" s="13"/>
      <c r="VJN374" s="13"/>
      <c r="VJO374" s="13"/>
      <c r="VJP374" s="13"/>
      <c r="VJQ374" s="13"/>
      <c r="VJR374" s="13"/>
      <c r="VJS374" s="13"/>
      <c r="VJT374" s="13"/>
      <c r="VJU374" s="13"/>
      <c r="VJV374" s="13"/>
      <c r="VJW374" s="13"/>
      <c r="VJX374" s="13"/>
      <c r="VJY374" s="13"/>
      <c r="VJZ374" s="13"/>
      <c r="VKA374" s="13"/>
      <c r="VKB374" s="13"/>
      <c r="VKC374" s="13"/>
      <c r="VKD374" s="13"/>
      <c r="VKE374" s="13"/>
      <c r="VKF374" s="13"/>
      <c r="VKG374" s="13"/>
      <c r="VKH374" s="13"/>
      <c r="VKI374" s="13"/>
      <c r="VKJ374" s="13"/>
      <c r="VKK374" s="13"/>
      <c r="VKL374" s="13"/>
      <c r="VKM374" s="13"/>
      <c r="VKN374" s="13"/>
      <c r="VKO374" s="13"/>
      <c r="VKP374" s="13"/>
      <c r="VKQ374" s="13"/>
      <c r="VKR374" s="13"/>
      <c r="VKS374" s="13"/>
      <c r="VKT374" s="13"/>
      <c r="VKU374" s="13"/>
      <c r="VKV374" s="13"/>
      <c r="VKW374" s="13"/>
      <c r="VKX374" s="13"/>
      <c r="VKY374" s="13"/>
      <c r="VKZ374" s="13"/>
      <c r="VLA374" s="13"/>
      <c r="VLB374" s="13"/>
      <c r="VLC374" s="13"/>
      <c r="VLD374" s="13"/>
      <c r="VLE374" s="13"/>
      <c r="VLF374" s="13"/>
      <c r="VLG374" s="13"/>
      <c r="VLH374" s="13"/>
      <c r="VLI374" s="13"/>
      <c r="VLJ374" s="13"/>
      <c r="VLK374" s="13"/>
      <c r="VLL374" s="13"/>
      <c r="VLM374" s="13"/>
      <c r="VLN374" s="13"/>
      <c r="VLO374" s="13"/>
      <c r="VLP374" s="13"/>
      <c r="VLQ374" s="13"/>
      <c r="VLR374" s="13"/>
      <c r="VLS374" s="13"/>
      <c r="VLT374" s="13"/>
      <c r="VLU374" s="13"/>
      <c r="VLV374" s="13"/>
      <c r="VLW374" s="13"/>
      <c r="VLX374" s="13"/>
      <c r="VLY374" s="13"/>
      <c r="VLZ374" s="13"/>
      <c r="VMA374" s="13"/>
      <c r="VMB374" s="13"/>
      <c r="VMC374" s="13"/>
      <c r="VMD374" s="13"/>
      <c r="VME374" s="13"/>
      <c r="VMF374" s="13"/>
      <c r="VMG374" s="13"/>
      <c r="VMH374" s="13"/>
      <c r="VMI374" s="13"/>
      <c r="VMJ374" s="13"/>
      <c r="VMK374" s="13"/>
      <c r="VML374" s="13"/>
      <c r="VMM374" s="13"/>
      <c r="VMN374" s="13"/>
      <c r="VMO374" s="13"/>
      <c r="VMP374" s="13"/>
      <c r="VMQ374" s="13"/>
      <c r="VMR374" s="13"/>
      <c r="VMS374" s="13"/>
      <c r="VMT374" s="13"/>
      <c r="VMU374" s="13"/>
      <c r="VMV374" s="13"/>
      <c r="VMW374" s="13"/>
      <c r="VMX374" s="13"/>
      <c r="VMY374" s="13"/>
      <c r="VMZ374" s="13"/>
      <c r="VNA374" s="13"/>
      <c r="VNB374" s="13"/>
      <c r="VNC374" s="13"/>
      <c r="VND374" s="13"/>
      <c r="VNE374" s="13"/>
      <c r="VNF374" s="13"/>
      <c r="VNG374" s="13"/>
      <c r="VNH374" s="13"/>
      <c r="VNI374" s="13"/>
      <c r="VNJ374" s="13"/>
      <c r="VNK374" s="13"/>
      <c r="VNL374" s="13"/>
      <c r="VNM374" s="13"/>
      <c r="VNN374" s="13"/>
      <c r="VNO374" s="13"/>
      <c r="VNP374" s="13"/>
      <c r="VNQ374" s="13"/>
      <c r="VNR374" s="13"/>
      <c r="VNS374" s="13"/>
      <c r="VNT374" s="13"/>
      <c r="VNU374" s="13"/>
      <c r="VNV374" s="13"/>
      <c r="VNW374" s="13"/>
      <c r="VNX374" s="13"/>
      <c r="VNY374" s="13"/>
      <c r="VNZ374" s="13"/>
      <c r="VOA374" s="13"/>
      <c r="VOB374" s="13"/>
      <c r="VOC374" s="13"/>
      <c r="VOD374" s="13"/>
      <c r="VOE374" s="13"/>
      <c r="VOF374" s="13"/>
      <c r="VOG374" s="13"/>
      <c r="VOH374" s="13"/>
      <c r="VOI374" s="13"/>
      <c r="VOJ374" s="13"/>
      <c r="VOK374" s="13"/>
      <c r="VOL374" s="13"/>
      <c r="VOM374" s="13"/>
      <c r="VON374" s="13"/>
      <c r="VOO374" s="13"/>
      <c r="VOP374" s="13"/>
      <c r="VOQ374" s="13"/>
      <c r="VOR374" s="13"/>
      <c r="VOS374" s="13"/>
      <c r="VOT374" s="13"/>
      <c r="VOU374" s="13"/>
      <c r="VOV374" s="13"/>
      <c r="VOW374" s="13"/>
      <c r="VOX374" s="13"/>
      <c r="VOY374" s="13"/>
      <c r="VOZ374" s="13"/>
      <c r="VPA374" s="13"/>
      <c r="VPB374" s="13"/>
      <c r="VPC374" s="13"/>
      <c r="VPD374" s="13"/>
      <c r="VPE374" s="13"/>
      <c r="VPF374" s="13"/>
      <c r="VPG374" s="13"/>
      <c r="VPH374" s="13"/>
      <c r="VPI374" s="13"/>
      <c r="VPJ374" s="13"/>
      <c r="VPK374" s="13"/>
      <c r="VPL374" s="13"/>
      <c r="VPM374" s="13"/>
      <c r="VPN374" s="13"/>
      <c r="VPO374" s="13"/>
      <c r="VPP374" s="13"/>
      <c r="VPQ374" s="13"/>
      <c r="VPR374" s="13"/>
      <c r="VPS374" s="13"/>
      <c r="VPT374" s="13"/>
      <c r="VPU374" s="13"/>
      <c r="VPV374" s="13"/>
      <c r="VPW374" s="13"/>
      <c r="VPX374" s="13"/>
      <c r="VPY374" s="13"/>
      <c r="VPZ374" s="13"/>
      <c r="VQA374" s="13"/>
      <c r="VQB374" s="13"/>
      <c r="VQC374" s="13"/>
      <c r="VQD374" s="13"/>
      <c r="VQE374" s="13"/>
      <c r="VQF374" s="13"/>
      <c r="VQG374" s="13"/>
      <c r="VQH374" s="13"/>
      <c r="VQI374" s="13"/>
      <c r="VQJ374" s="13"/>
      <c r="VQK374" s="13"/>
      <c r="VQL374" s="13"/>
      <c r="VQM374" s="13"/>
      <c r="VQN374" s="13"/>
      <c r="VQO374" s="13"/>
      <c r="VQP374" s="13"/>
      <c r="VQQ374" s="13"/>
      <c r="VQR374" s="13"/>
      <c r="VQS374" s="13"/>
      <c r="VQT374" s="13"/>
      <c r="VQU374" s="13"/>
      <c r="VQV374" s="13"/>
      <c r="VQW374" s="13"/>
      <c r="VQX374" s="13"/>
      <c r="VQY374" s="13"/>
      <c r="VQZ374" s="13"/>
      <c r="VRA374" s="13"/>
      <c r="VRB374" s="13"/>
      <c r="VRC374" s="13"/>
      <c r="VRD374" s="13"/>
      <c r="VRE374" s="13"/>
      <c r="VRF374" s="13"/>
      <c r="VRG374" s="13"/>
      <c r="VRH374" s="13"/>
      <c r="VRI374" s="13"/>
      <c r="VRJ374" s="13"/>
      <c r="VRK374" s="13"/>
      <c r="VRL374" s="13"/>
      <c r="VRM374" s="13"/>
      <c r="VRN374" s="13"/>
      <c r="VRO374" s="13"/>
      <c r="VRP374" s="13"/>
      <c r="VRQ374" s="13"/>
      <c r="VRR374" s="13"/>
      <c r="VRS374" s="13"/>
      <c r="VRT374" s="13"/>
      <c r="VRU374" s="13"/>
      <c r="VRV374" s="13"/>
      <c r="VRW374" s="13"/>
      <c r="VRX374" s="13"/>
      <c r="VRY374" s="13"/>
      <c r="VRZ374" s="13"/>
      <c r="VSA374" s="13"/>
      <c r="VSB374" s="13"/>
      <c r="VSC374" s="13"/>
      <c r="VSD374" s="13"/>
      <c r="VSE374" s="13"/>
      <c r="VSF374" s="13"/>
      <c r="VSG374" s="13"/>
      <c r="VSH374" s="13"/>
      <c r="VSI374" s="13"/>
      <c r="VSJ374" s="13"/>
      <c r="VSK374" s="13"/>
      <c r="VSL374" s="13"/>
      <c r="VSM374" s="13"/>
      <c r="VSN374" s="13"/>
      <c r="VSO374" s="13"/>
      <c r="VSP374" s="13"/>
      <c r="VSQ374" s="13"/>
      <c r="VSR374" s="13"/>
      <c r="VSS374" s="13"/>
      <c r="VST374" s="13"/>
      <c r="VSU374" s="13"/>
      <c r="VSV374" s="13"/>
      <c r="VSW374" s="13"/>
      <c r="VSX374" s="13"/>
      <c r="VSY374" s="13"/>
      <c r="VSZ374" s="13"/>
      <c r="VTA374" s="13"/>
      <c r="VTB374" s="13"/>
      <c r="VTC374" s="13"/>
      <c r="VTD374" s="13"/>
      <c r="VTE374" s="13"/>
      <c r="VTF374" s="13"/>
      <c r="VTG374" s="13"/>
      <c r="VTH374" s="13"/>
      <c r="VTI374" s="13"/>
      <c r="VTJ374" s="13"/>
      <c r="VTK374" s="13"/>
      <c r="VTL374" s="13"/>
      <c r="VTM374" s="13"/>
      <c r="VTN374" s="13"/>
      <c r="VTO374" s="13"/>
      <c r="VTP374" s="13"/>
      <c r="VTQ374" s="13"/>
      <c r="VTR374" s="13"/>
      <c r="VTS374" s="13"/>
      <c r="VTT374" s="13"/>
      <c r="VTU374" s="13"/>
      <c r="VTV374" s="13"/>
      <c r="VTW374" s="13"/>
      <c r="VTX374" s="13"/>
      <c r="VTY374" s="13"/>
      <c r="VTZ374" s="13"/>
      <c r="VUA374" s="13"/>
      <c r="VUB374" s="13"/>
      <c r="VUC374" s="13"/>
      <c r="VUD374" s="13"/>
      <c r="VUE374" s="13"/>
      <c r="VUF374" s="13"/>
      <c r="VUG374" s="13"/>
      <c r="VUH374" s="13"/>
      <c r="VUI374" s="13"/>
      <c r="VUJ374" s="13"/>
      <c r="VUK374" s="13"/>
      <c r="VUL374" s="13"/>
      <c r="VUM374" s="13"/>
      <c r="VUN374" s="13"/>
      <c r="VUO374" s="13"/>
      <c r="VUP374" s="13"/>
      <c r="VUQ374" s="13"/>
      <c r="VUR374" s="13"/>
      <c r="VUS374" s="13"/>
      <c r="VUT374" s="13"/>
      <c r="VUU374" s="13"/>
      <c r="VUV374" s="13"/>
      <c r="VUW374" s="13"/>
      <c r="VUX374" s="13"/>
      <c r="VUY374" s="13"/>
      <c r="VUZ374" s="13"/>
      <c r="VVA374" s="13"/>
      <c r="VVB374" s="13"/>
      <c r="VVC374" s="13"/>
      <c r="VVD374" s="13"/>
      <c r="VVE374" s="13"/>
      <c r="VVF374" s="13"/>
      <c r="VVG374" s="13"/>
      <c r="VVH374" s="13"/>
      <c r="VVI374" s="13"/>
      <c r="VVJ374" s="13"/>
      <c r="VVK374" s="13"/>
      <c r="VVL374" s="13"/>
      <c r="VVM374" s="13"/>
      <c r="VVN374" s="13"/>
      <c r="VVO374" s="13"/>
      <c r="VVP374" s="13"/>
      <c r="VVQ374" s="13"/>
      <c r="VVR374" s="13"/>
      <c r="VVS374" s="13"/>
      <c r="VVT374" s="13"/>
      <c r="VVU374" s="13"/>
      <c r="VVV374" s="13"/>
      <c r="VVW374" s="13"/>
      <c r="VVX374" s="13"/>
      <c r="VVY374" s="13"/>
      <c r="VVZ374" s="13"/>
      <c r="VWA374" s="13"/>
      <c r="VWB374" s="13"/>
      <c r="VWC374" s="13"/>
      <c r="VWD374" s="13"/>
      <c r="VWE374" s="13"/>
      <c r="VWF374" s="13"/>
      <c r="VWG374" s="13"/>
      <c r="VWH374" s="13"/>
      <c r="VWI374" s="13"/>
      <c r="VWJ374" s="13"/>
      <c r="VWK374" s="13"/>
      <c r="VWL374" s="13"/>
      <c r="VWM374" s="13"/>
      <c r="VWN374" s="13"/>
      <c r="VWO374" s="13"/>
      <c r="VWP374" s="13"/>
      <c r="VWQ374" s="13"/>
      <c r="VWR374" s="13"/>
      <c r="VWS374" s="13"/>
      <c r="VWT374" s="13"/>
      <c r="VWU374" s="13"/>
      <c r="VWV374" s="13"/>
      <c r="VWW374" s="13"/>
      <c r="VWX374" s="13"/>
      <c r="VWY374" s="13"/>
      <c r="VWZ374" s="13"/>
      <c r="VXA374" s="13"/>
      <c r="VXB374" s="13"/>
      <c r="VXC374" s="13"/>
      <c r="VXD374" s="13"/>
      <c r="VXE374" s="13"/>
      <c r="VXF374" s="13"/>
      <c r="VXG374" s="13"/>
      <c r="VXH374" s="13"/>
      <c r="VXI374" s="13"/>
      <c r="VXJ374" s="13"/>
      <c r="VXK374" s="13"/>
      <c r="VXL374" s="13"/>
      <c r="VXM374" s="13"/>
      <c r="VXN374" s="13"/>
      <c r="VXO374" s="13"/>
      <c r="VXP374" s="13"/>
      <c r="VXQ374" s="13"/>
      <c r="VXR374" s="13"/>
      <c r="VXS374" s="13"/>
      <c r="VXT374" s="13"/>
      <c r="VXU374" s="13"/>
      <c r="VXV374" s="13"/>
      <c r="VXW374" s="13"/>
      <c r="VXX374" s="13"/>
      <c r="VXY374" s="13"/>
      <c r="VXZ374" s="13"/>
      <c r="VYA374" s="13"/>
      <c r="VYB374" s="13"/>
      <c r="VYC374" s="13"/>
      <c r="VYD374" s="13"/>
      <c r="VYE374" s="13"/>
      <c r="VYF374" s="13"/>
      <c r="VYG374" s="13"/>
      <c r="VYH374" s="13"/>
      <c r="VYI374" s="13"/>
      <c r="VYJ374" s="13"/>
      <c r="VYK374" s="13"/>
      <c r="VYL374" s="13"/>
      <c r="VYM374" s="13"/>
      <c r="VYN374" s="13"/>
      <c r="VYO374" s="13"/>
      <c r="VYP374" s="13"/>
      <c r="VYQ374" s="13"/>
      <c r="VYR374" s="13"/>
      <c r="VYS374" s="13"/>
      <c r="VYT374" s="13"/>
      <c r="VYU374" s="13"/>
      <c r="VYV374" s="13"/>
      <c r="VYW374" s="13"/>
      <c r="VYX374" s="13"/>
      <c r="VYY374" s="13"/>
      <c r="VYZ374" s="13"/>
      <c r="VZA374" s="13"/>
      <c r="VZB374" s="13"/>
      <c r="VZC374" s="13"/>
      <c r="VZD374" s="13"/>
      <c r="VZE374" s="13"/>
      <c r="VZF374" s="13"/>
      <c r="VZG374" s="13"/>
      <c r="VZH374" s="13"/>
      <c r="VZI374" s="13"/>
      <c r="VZJ374" s="13"/>
      <c r="VZK374" s="13"/>
      <c r="VZL374" s="13"/>
      <c r="VZM374" s="13"/>
      <c r="VZN374" s="13"/>
      <c r="VZO374" s="13"/>
      <c r="VZP374" s="13"/>
      <c r="VZQ374" s="13"/>
      <c r="VZR374" s="13"/>
      <c r="VZS374" s="13"/>
      <c r="VZT374" s="13"/>
      <c r="VZU374" s="13"/>
      <c r="VZV374" s="13"/>
      <c r="VZW374" s="13"/>
      <c r="VZX374" s="13"/>
      <c r="VZY374" s="13"/>
      <c r="VZZ374" s="13"/>
      <c r="WAA374" s="13"/>
      <c r="WAB374" s="13"/>
      <c r="WAC374" s="13"/>
      <c r="WAD374" s="13"/>
      <c r="WAE374" s="13"/>
      <c r="WAF374" s="13"/>
      <c r="WAG374" s="13"/>
      <c r="WAH374" s="13"/>
      <c r="WAI374" s="13"/>
      <c r="WAJ374" s="13"/>
      <c r="WAK374" s="13"/>
      <c r="WAL374" s="13"/>
      <c r="WAM374" s="13"/>
      <c r="WAN374" s="13"/>
      <c r="WAO374" s="13"/>
      <c r="WAP374" s="13"/>
      <c r="WAQ374" s="13"/>
      <c r="WAR374" s="13"/>
      <c r="WAS374" s="13"/>
      <c r="WAT374" s="13"/>
      <c r="WAU374" s="13"/>
      <c r="WAV374" s="13"/>
      <c r="WAW374" s="13"/>
      <c r="WAX374" s="13"/>
      <c r="WAY374" s="13"/>
      <c r="WAZ374" s="13"/>
      <c r="WBA374" s="13"/>
      <c r="WBB374" s="13"/>
      <c r="WBC374" s="13"/>
      <c r="WBD374" s="13"/>
      <c r="WBE374" s="13"/>
      <c r="WBF374" s="13"/>
      <c r="WBG374" s="13"/>
      <c r="WBH374" s="13"/>
      <c r="WBI374" s="13"/>
      <c r="WBJ374" s="13"/>
      <c r="WBK374" s="13"/>
      <c r="WBL374" s="13"/>
      <c r="WBM374" s="13"/>
      <c r="WBN374" s="13"/>
      <c r="WBO374" s="13"/>
      <c r="WBP374" s="13"/>
      <c r="WBQ374" s="13"/>
      <c r="WBR374" s="13"/>
      <c r="WBS374" s="13"/>
      <c r="WBT374" s="13"/>
      <c r="WBU374" s="13"/>
      <c r="WBV374" s="13"/>
      <c r="WBW374" s="13"/>
      <c r="WBX374" s="13"/>
      <c r="WBY374" s="13"/>
      <c r="WBZ374" s="13"/>
      <c r="WCA374" s="13"/>
      <c r="WCB374" s="13"/>
      <c r="WCC374" s="13"/>
      <c r="WCD374" s="13"/>
      <c r="WCE374" s="13"/>
      <c r="WCF374" s="13"/>
      <c r="WCG374" s="13"/>
      <c r="WCH374" s="13"/>
      <c r="WCI374" s="13"/>
      <c r="WCJ374" s="13"/>
      <c r="WCK374" s="13"/>
      <c r="WCL374" s="13"/>
      <c r="WCM374" s="13"/>
      <c r="WCN374" s="13"/>
      <c r="WCO374" s="13"/>
      <c r="WCP374" s="13"/>
      <c r="WCQ374" s="13"/>
      <c r="WCR374" s="13"/>
      <c r="WCS374" s="13"/>
      <c r="WCT374" s="13"/>
      <c r="WCU374" s="13"/>
      <c r="WCV374" s="13"/>
      <c r="WCW374" s="13"/>
      <c r="WCX374" s="13"/>
      <c r="WCY374" s="13"/>
      <c r="WCZ374" s="13"/>
      <c r="WDA374" s="13"/>
      <c r="WDB374" s="13"/>
      <c r="WDC374" s="13"/>
      <c r="WDD374" s="13"/>
      <c r="WDE374" s="13"/>
      <c r="WDF374" s="13"/>
      <c r="WDG374" s="13"/>
      <c r="WDH374" s="13"/>
      <c r="WDI374" s="13"/>
      <c r="WDJ374" s="13"/>
      <c r="WDK374" s="13"/>
      <c r="WDL374" s="13"/>
      <c r="WDM374" s="13"/>
      <c r="WDN374" s="13"/>
      <c r="WDO374" s="13"/>
      <c r="WDP374" s="13"/>
      <c r="WDQ374" s="13"/>
      <c r="WDR374" s="13"/>
      <c r="WDS374" s="13"/>
      <c r="WDT374" s="13"/>
      <c r="WDU374" s="13"/>
      <c r="WDV374" s="13"/>
      <c r="WDW374" s="13"/>
      <c r="WDX374" s="13"/>
      <c r="WDY374" s="13"/>
      <c r="WDZ374" s="13"/>
      <c r="WEA374" s="13"/>
      <c r="WEB374" s="13"/>
      <c r="WEC374" s="13"/>
      <c r="WED374" s="13"/>
      <c r="WEE374" s="13"/>
      <c r="WEF374" s="13"/>
      <c r="WEG374" s="13"/>
      <c r="WEH374" s="13"/>
      <c r="WEI374" s="13"/>
      <c r="WEJ374" s="13"/>
      <c r="WEK374" s="13"/>
      <c r="WEL374" s="13"/>
      <c r="WEM374" s="13"/>
      <c r="WEN374" s="13"/>
      <c r="WEO374" s="13"/>
      <c r="WEP374" s="13"/>
      <c r="WEQ374" s="13"/>
      <c r="WER374" s="13"/>
      <c r="WES374" s="13"/>
      <c r="WET374" s="13"/>
      <c r="WEU374" s="13"/>
      <c r="WEV374" s="13"/>
      <c r="WEW374" s="13"/>
      <c r="WEX374" s="13"/>
      <c r="WEY374" s="13"/>
      <c r="WEZ374" s="13"/>
      <c r="WFA374" s="13"/>
      <c r="WFB374" s="13"/>
      <c r="WFC374" s="13"/>
      <c r="WFD374" s="13"/>
      <c r="WFE374" s="13"/>
      <c r="WFF374" s="13"/>
      <c r="WFG374" s="13"/>
      <c r="WFH374" s="13"/>
      <c r="WFI374" s="13"/>
      <c r="WFJ374" s="13"/>
      <c r="WFK374" s="13"/>
      <c r="WFL374" s="13"/>
      <c r="WFM374" s="13"/>
      <c r="WFN374" s="13"/>
      <c r="WFO374" s="13"/>
      <c r="WFP374" s="13"/>
      <c r="WFQ374" s="13"/>
      <c r="WFR374" s="13"/>
      <c r="WFS374" s="13"/>
      <c r="WFT374" s="13"/>
      <c r="WFU374" s="13"/>
      <c r="WFV374" s="13"/>
      <c r="WFW374" s="13"/>
      <c r="WFX374" s="13"/>
      <c r="WFY374" s="13"/>
      <c r="WFZ374" s="13"/>
      <c r="WGA374" s="13"/>
      <c r="WGB374" s="13"/>
      <c r="WGC374" s="13"/>
      <c r="WGD374" s="13"/>
      <c r="WGE374" s="13"/>
      <c r="WGF374" s="13"/>
      <c r="WGG374" s="13"/>
      <c r="WGH374" s="13"/>
      <c r="WGI374" s="13"/>
      <c r="WGJ374" s="13"/>
      <c r="WGK374" s="13"/>
      <c r="WGL374" s="13"/>
      <c r="WGM374" s="13"/>
      <c r="WGN374" s="13"/>
      <c r="WGO374" s="13"/>
      <c r="WGP374" s="13"/>
      <c r="WGQ374" s="13"/>
      <c r="WGR374" s="13"/>
      <c r="WGS374" s="13"/>
      <c r="WGT374" s="13"/>
      <c r="WGU374" s="13"/>
      <c r="WGV374" s="13"/>
      <c r="WGW374" s="13"/>
      <c r="WGX374" s="13"/>
      <c r="WGY374" s="13"/>
      <c r="WGZ374" s="13"/>
      <c r="WHA374" s="13"/>
      <c r="WHB374" s="13"/>
      <c r="WHC374" s="13"/>
      <c r="WHD374" s="13"/>
      <c r="WHE374" s="13"/>
      <c r="WHF374" s="13"/>
      <c r="WHG374" s="13"/>
      <c r="WHH374" s="13"/>
      <c r="WHI374" s="13"/>
      <c r="WHJ374" s="13"/>
      <c r="WHK374" s="13"/>
      <c r="WHL374" s="13"/>
      <c r="WHM374" s="13"/>
      <c r="WHN374" s="13"/>
      <c r="WHO374" s="13"/>
      <c r="WHP374" s="13"/>
      <c r="WHQ374" s="13"/>
      <c r="WHR374" s="13"/>
      <c r="WHS374" s="13"/>
      <c r="WHT374" s="13"/>
      <c r="WHU374" s="13"/>
      <c r="WHV374" s="13"/>
      <c r="WHW374" s="13"/>
      <c r="WHX374" s="13"/>
      <c r="WHY374" s="13"/>
      <c r="WHZ374" s="13"/>
      <c r="WIA374" s="13"/>
      <c r="WIB374" s="13"/>
      <c r="WIC374" s="13"/>
      <c r="WID374" s="13"/>
      <c r="WIE374" s="13"/>
      <c r="WIF374" s="13"/>
      <c r="WIG374" s="13"/>
      <c r="WIH374" s="13"/>
      <c r="WII374" s="13"/>
      <c r="WIJ374" s="13"/>
      <c r="WIK374" s="13"/>
      <c r="WIL374" s="13"/>
      <c r="WIM374" s="13"/>
      <c r="WIN374" s="13"/>
      <c r="WIO374" s="13"/>
      <c r="WIP374" s="13"/>
      <c r="WIQ374" s="13"/>
      <c r="WIR374" s="13"/>
      <c r="WIS374" s="13"/>
      <c r="WIT374" s="13"/>
      <c r="WIU374" s="13"/>
      <c r="WIV374" s="13"/>
      <c r="WIW374" s="13"/>
      <c r="WIX374" s="13"/>
      <c r="WIY374" s="13"/>
      <c r="WIZ374" s="13"/>
      <c r="WJA374" s="13"/>
      <c r="WJB374" s="13"/>
      <c r="WJC374" s="13"/>
      <c r="WJD374" s="13"/>
      <c r="WJE374" s="13"/>
      <c r="WJF374" s="13"/>
      <c r="WJG374" s="13"/>
      <c r="WJH374" s="13"/>
      <c r="WJI374" s="13"/>
      <c r="WJJ374" s="13"/>
      <c r="WJK374" s="13"/>
      <c r="WJL374" s="13"/>
      <c r="WJM374" s="13"/>
      <c r="WJN374" s="13"/>
      <c r="WJO374" s="13"/>
      <c r="WJP374" s="13"/>
      <c r="WJQ374" s="13"/>
      <c r="WJR374" s="13"/>
      <c r="WJS374" s="13"/>
      <c r="WJT374" s="13"/>
      <c r="WJU374" s="13"/>
      <c r="WJV374" s="13"/>
      <c r="WJW374" s="13"/>
      <c r="WJX374" s="13"/>
      <c r="WJY374" s="13"/>
      <c r="WJZ374" s="13"/>
      <c r="WKA374" s="13"/>
      <c r="WKB374" s="13"/>
      <c r="WKC374" s="13"/>
      <c r="WKD374" s="13"/>
      <c r="WKE374" s="13"/>
      <c r="WKF374" s="13"/>
      <c r="WKG374" s="13"/>
      <c r="WKH374" s="13"/>
      <c r="WKI374" s="13"/>
      <c r="WKJ374" s="13"/>
      <c r="WKK374" s="13"/>
      <c r="WKL374" s="13"/>
      <c r="WKM374" s="13"/>
      <c r="WKN374" s="13"/>
      <c r="WKO374" s="13"/>
      <c r="WKP374" s="13"/>
      <c r="WKQ374" s="13"/>
      <c r="WKR374" s="13"/>
      <c r="WKS374" s="13"/>
      <c r="WKT374" s="13"/>
      <c r="WKU374" s="13"/>
      <c r="WKV374" s="13"/>
      <c r="WKW374" s="13"/>
      <c r="WKX374" s="13"/>
      <c r="WKY374" s="13"/>
      <c r="WKZ374" s="13"/>
      <c r="WLA374" s="13"/>
      <c r="WLB374" s="13"/>
      <c r="WLC374" s="13"/>
      <c r="WLD374" s="13"/>
      <c r="WLE374" s="13"/>
      <c r="WLF374" s="13"/>
      <c r="WLG374" s="13"/>
      <c r="WLH374" s="13"/>
      <c r="WLI374" s="13"/>
      <c r="WLJ374" s="13"/>
      <c r="WLK374" s="13"/>
      <c r="WLL374" s="13"/>
      <c r="WLM374" s="13"/>
      <c r="WLN374" s="13"/>
      <c r="WLO374" s="13"/>
      <c r="WLP374" s="13"/>
      <c r="WLQ374" s="13"/>
      <c r="WLR374" s="13"/>
      <c r="WLS374" s="13"/>
      <c r="WLT374" s="13"/>
      <c r="WLU374" s="13"/>
      <c r="WLV374" s="13"/>
      <c r="WLW374" s="13"/>
      <c r="WLX374" s="13"/>
      <c r="WLY374" s="13"/>
      <c r="WLZ374" s="13"/>
      <c r="WMA374" s="13"/>
      <c r="WMB374" s="13"/>
      <c r="WMC374" s="13"/>
      <c r="WMD374" s="13"/>
      <c r="WME374" s="13"/>
      <c r="WMF374" s="13"/>
      <c r="WMG374" s="13"/>
      <c r="WMH374" s="13"/>
      <c r="WMI374" s="13"/>
      <c r="WMJ374" s="13"/>
      <c r="WMK374" s="13"/>
      <c r="WML374" s="13"/>
      <c r="WMM374" s="13"/>
      <c r="WMN374" s="13"/>
      <c r="WMO374" s="13"/>
      <c r="WMP374" s="13"/>
      <c r="WMQ374" s="13"/>
      <c r="WMR374" s="13"/>
      <c r="WMS374" s="13"/>
      <c r="WMT374" s="13"/>
      <c r="WMU374" s="13"/>
      <c r="WMV374" s="13"/>
      <c r="WMW374" s="13"/>
      <c r="WMX374" s="13"/>
      <c r="WMY374" s="13"/>
      <c r="WMZ374" s="13"/>
      <c r="WNA374" s="13"/>
      <c r="WNB374" s="13"/>
      <c r="WNC374" s="13"/>
      <c r="WND374" s="13"/>
      <c r="WNE374" s="13"/>
      <c r="WNF374" s="13"/>
      <c r="WNG374" s="13"/>
      <c r="WNH374" s="13"/>
      <c r="WNI374" s="13"/>
      <c r="WNJ374" s="13"/>
      <c r="WNK374" s="13"/>
      <c r="WNL374" s="13"/>
      <c r="WNM374" s="13"/>
      <c r="WNN374" s="13"/>
      <c r="WNO374" s="13"/>
      <c r="WNP374" s="13"/>
      <c r="WNQ374" s="13"/>
      <c r="WNR374" s="13"/>
      <c r="WNS374" s="13"/>
      <c r="WNT374" s="13"/>
      <c r="WNU374" s="13"/>
      <c r="WNV374" s="13"/>
      <c r="WNW374" s="13"/>
      <c r="WNX374" s="13"/>
      <c r="WNY374" s="13"/>
      <c r="WNZ374" s="13"/>
      <c r="WOA374" s="13"/>
      <c r="WOB374" s="13"/>
      <c r="WOC374" s="13"/>
      <c r="WOD374" s="13"/>
      <c r="WOE374" s="13"/>
      <c r="WOF374" s="13"/>
      <c r="WOG374" s="13"/>
      <c r="WOH374" s="13"/>
      <c r="WOI374" s="13"/>
      <c r="WOJ374" s="13"/>
      <c r="WOK374" s="13"/>
      <c r="WOL374" s="13"/>
      <c r="WOM374" s="13"/>
      <c r="WON374" s="13"/>
      <c r="WOO374" s="13"/>
      <c r="WOP374" s="13"/>
      <c r="WOQ374" s="13"/>
      <c r="WOR374" s="13"/>
      <c r="WOS374" s="13"/>
      <c r="WOT374" s="13"/>
      <c r="WOU374" s="13"/>
      <c r="WOV374" s="13"/>
      <c r="WOW374" s="13"/>
      <c r="WOX374" s="13"/>
      <c r="WOY374" s="13"/>
      <c r="WOZ374" s="13"/>
      <c r="WPA374" s="13"/>
      <c r="WPB374" s="13"/>
      <c r="WPC374" s="13"/>
      <c r="WPD374" s="13"/>
      <c r="WPE374" s="13"/>
      <c r="WPF374" s="13"/>
      <c r="WPG374" s="13"/>
      <c r="WPH374" s="13"/>
      <c r="WPI374" s="13"/>
      <c r="WPJ374" s="13"/>
      <c r="WPK374" s="13"/>
      <c r="WPL374" s="13"/>
      <c r="WPM374" s="13"/>
      <c r="WPN374" s="13"/>
      <c r="WPO374" s="13"/>
      <c r="WPP374" s="13"/>
      <c r="WPQ374" s="13"/>
      <c r="WPR374" s="13"/>
      <c r="WPS374" s="13"/>
      <c r="WPT374" s="13"/>
      <c r="WPU374" s="13"/>
      <c r="WPV374" s="13"/>
      <c r="WPW374" s="13"/>
      <c r="WPX374" s="13"/>
      <c r="WPY374" s="13"/>
      <c r="WPZ374" s="13"/>
      <c r="WQA374" s="13"/>
      <c r="WQB374" s="13"/>
      <c r="WQC374" s="13"/>
      <c r="WQD374" s="13"/>
      <c r="WQE374" s="13"/>
      <c r="WQF374" s="13"/>
      <c r="WQG374" s="13"/>
      <c r="WQH374" s="13"/>
      <c r="WQI374" s="13"/>
      <c r="WQJ374" s="13"/>
      <c r="WQK374" s="13"/>
      <c r="WQL374" s="13"/>
      <c r="WQM374" s="13"/>
      <c r="WQN374" s="13"/>
      <c r="WQO374" s="13"/>
      <c r="WQP374" s="13"/>
      <c r="WQQ374" s="13"/>
      <c r="WQR374" s="13"/>
      <c r="WQS374" s="13"/>
      <c r="WQT374" s="13"/>
      <c r="WQU374" s="13"/>
      <c r="WQV374" s="13"/>
      <c r="WQW374" s="13"/>
      <c r="WQX374" s="13"/>
      <c r="WQY374" s="13"/>
      <c r="WQZ374" s="13"/>
      <c r="WRA374" s="13"/>
      <c r="WRB374" s="13"/>
      <c r="WRC374" s="13"/>
      <c r="WRD374" s="13"/>
      <c r="WRE374" s="13"/>
      <c r="WRF374" s="13"/>
      <c r="WRG374" s="13"/>
      <c r="WRH374" s="13"/>
      <c r="WRI374" s="13"/>
      <c r="WRJ374" s="13"/>
      <c r="WRK374" s="13"/>
      <c r="WRL374" s="13"/>
      <c r="WRM374" s="13"/>
      <c r="WRN374" s="13"/>
      <c r="WRO374" s="13"/>
      <c r="WRP374" s="13"/>
      <c r="WRQ374" s="13"/>
      <c r="WRR374" s="13"/>
      <c r="WRS374" s="13"/>
      <c r="WRT374" s="13"/>
      <c r="WRU374" s="13"/>
      <c r="WRV374" s="13"/>
      <c r="WRW374" s="13"/>
      <c r="WRX374" s="13"/>
      <c r="WRY374" s="13"/>
      <c r="WRZ374" s="13"/>
      <c r="WSA374" s="13"/>
      <c r="WSB374" s="13"/>
      <c r="WSC374" s="13"/>
      <c r="WSD374" s="13"/>
      <c r="WSE374" s="13"/>
      <c r="WSF374" s="13"/>
      <c r="WSG374" s="13"/>
      <c r="WSH374" s="13"/>
      <c r="WSI374" s="13"/>
      <c r="WSJ374" s="13"/>
      <c r="WSK374" s="13"/>
      <c r="WSL374" s="13"/>
      <c r="WSM374" s="13"/>
      <c r="WSN374" s="13"/>
      <c r="WSO374" s="13"/>
      <c r="WSP374" s="13"/>
      <c r="WSQ374" s="13"/>
      <c r="WSR374" s="13"/>
      <c r="WSS374" s="13"/>
      <c r="WST374" s="13"/>
      <c r="WSU374" s="13"/>
      <c r="WSV374" s="13"/>
      <c r="WSW374" s="13"/>
      <c r="WSX374" s="13"/>
      <c r="WSY374" s="13"/>
      <c r="WSZ374" s="13"/>
      <c r="WTA374" s="13"/>
      <c r="WTB374" s="13"/>
      <c r="WTC374" s="13"/>
      <c r="WTD374" s="13"/>
      <c r="WTE374" s="13"/>
      <c r="WTF374" s="13"/>
      <c r="WTG374" s="13"/>
      <c r="WTH374" s="13"/>
      <c r="WTI374" s="13"/>
      <c r="WTJ374" s="13"/>
      <c r="WTK374" s="13"/>
      <c r="WTL374" s="13"/>
      <c r="WTM374" s="13"/>
      <c r="WTN374" s="13"/>
      <c r="WTO374" s="13"/>
      <c r="WTP374" s="13"/>
      <c r="WTQ374" s="13"/>
      <c r="WTR374" s="13"/>
      <c r="WTS374" s="13"/>
      <c r="WTT374" s="13"/>
      <c r="WTU374" s="13"/>
      <c r="WTV374" s="13"/>
      <c r="WTW374" s="13"/>
      <c r="WTX374" s="13"/>
      <c r="WTY374" s="13"/>
      <c r="WTZ374" s="13"/>
      <c r="WUA374" s="13"/>
      <c r="WUB374" s="13"/>
      <c r="WUC374" s="13"/>
      <c r="WUD374" s="13"/>
      <c r="WUE374" s="13"/>
      <c r="WUF374" s="13"/>
      <c r="WUG374" s="13"/>
      <c r="WUH374" s="13"/>
      <c r="WUI374" s="13"/>
      <c r="WUJ374" s="13"/>
      <c r="WUK374" s="13"/>
      <c r="WUL374" s="13"/>
      <c r="WUM374" s="13"/>
      <c r="WUN374" s="13"/>
      <c r="WUO374" s="13"/>
      <c r="WUP374" s="13"/>
      <c r="WUQ374" s="13"/>
      <c r="WUR374" s="13"/>
      <c r="WUS374" s="13"/>
      <c r="WUT374" s="13"/>
      <c r="WUU374" s="13"/>
      <c r="WUV374" s="13"/>
      <c r="WUW374" s="13"/>
      <c r="WUX374" s="13"/>
      <c r="WUY374" s="13"/>
      <c r="WUZ374" s="13"/>
      <c r="WVA374" s="13"/>
      <c r="WVB374" s="13"/>
      <c r="WVC374" s="13"/>
      <c r="WVD374" s="13"/>
      <c r="WVE374" s="13"/>
      <c r="WVF374" s="13"/>
      <c r="WVG374" s="13"/>
      <c r="WVH374" s="13"/>
      <c r="WVI374" s="13"/>
      <c r="WVJ374" s="13"/>
      <c r="WVK374" s="13"/>
      <c r="WVL374" s="13"/>
      <c r="WVM374" s="13"/>
      <c r="WVN374" s="13"/>
      <c r="WVO374" s="13"/>
      <c r="WVP374" s="13"/>
      <c r="WVQ374" s="13"/>
      <c r="WVR374" s="13"/>
      <c r="WVS374" s="13"/>
      <c r="WVT374" s="13"/>
      <c r="WVU374" s="13"/>
      <c r="WVV374" s="13"/>
      <c r="WVW374" s="13"/>
      <c r="WVX374" s="13"/>
      <c r="WVY374" s="13"/>
      <c r="WVZ374" s="13"/>
      <c r="WWA374" s="13"/>
      <c r="WWB374" s="13"/>
      <c r="WWC374" s="13"/>
      <c r="WWD374" s="13"/>
      <c r="WWE374" s="13"/>
      <c r="WWF374" s="13"/>
      <c r="WWG374" s="13"/>
      <c r="WWH374" s="13"/>
      <c r="WWI374" s="13"/>
      <c r="WWJ374" s="13"/>
      <c r="WWK374" s="13"/>
      <c r="WWL374" s="13"/>
      <c r="WWM374" s="13"/>
      <c r="WWN374" s="13"/>
      <c r="WWO374" s="13"/>
      <c r="WWP374" s="13"/>
      <c r="WWQ374" s="13"/>
      <c r="WWR374" s="13"/>
      <c r="WWS374" s="13"/>
      <c r="WWT374" s="13"/>
      <c r="WWU374" s="13"/>
      <c r="WWV374" s="13"/>
      <c r="WWW374" s="13"/>
      <c r="WWX374" s="13"/>
      <c r="WWY374" s="13"/>
      <c r="WWZ374" s="13"/>
      <c r="WXA374" s="13"/>
      <c r="WXB374" s="13"/>
      <c r="WXC374" s="13"/>
      <c r="WXD374" s="13"/>
      <c r="WXE374" s="13"/>
      <c r="WXF374" s="13"/>
      <c r="WXG374" s="13"/>
      <c r="WXH374" s="13"/>
      <c r="WXI374" s="13"/>
      <c r="WXJ374" s="13"/>
      <c r="WXK374" s="13"/>
      <c r="WXL374" s="13"/>
      <c r="WXM374" s="13"/>
      <c r="WXN374" s="13"/>
      <c r="WXO374" s="13"/>
      <c r="WXP374" s="13"/>
      <c r="WXQ374" s="13"/>
      <c r="WXR374" s="13"/>
      <c r="WXS374" s="13"/>
      <c r="WXT374" s="13"/>
      <c r="WXU374" s="13"/>
      <c r="WXV374" s="13"/>
      <c r="WXW374" s="13"/>
      <c r="WXX374" s="13"/>
      <c r="WXY374" s="13"/>
      <c r="WXZ374" s="13"/>
      <c r="WYA374" s="13"/>
      <c r="WYB374" s="13"/>
      <c r="WYC374" s="13"/>
      <c r="WYD374" s="13"/>
      <c r="WYE374" s="13"/>
      <c r="WYF374" s="13"/>
      <c r="WYG374" s="13"/>
      <c r="WYH374" s="13"/>
      <c r="WYI374" s="13"/>
      <c r="WYJ374" s="13"/>
      <c r="WYK374" s="13"/>
      <c r="WYL374" s="13"/>
      <c r="WYM374" s="13"/>
      <c r="WYN374" s="13"/>
      <c r="WYO374" s="13"/>
      <c r="WYP374" s="13"/>
      <c r="WYQ374" s="13"/>
      <c r="WYR374" s="13"/>
      <c r="WYS374" s="13"/>
      <c r="WYT374" s="13"/>
      <c r="WYU374" s="13"/>
      <c r="WYV374" s="13"/>
      <c r="WYW374" s="13"/>
      <c r="WYX374" s="13"/>
      <c r="WYY374" s="13"/>
      <c r="WYZ374" s="13"/>
      <c r="WZA374" s="13"/>
      <c r="WZB374" s="13"/>
      <c r="WZC374" s="13"/>
      <c r="WZD374" s="13"/>
      <c r="WZE374" s="13"/>
      <c r="WZF374" s="13"/>
      <c r="WZG374" s="13"/>
      <c r="WZH374" s="13"/>
      <c r="WZI374" s="13"/>
      <c r="WZJ374" s="13"/>
      <c r="WZK374" s="13"/>
      <c r="WZL374" s="13"/>
      <c r="WZM374" s="13"/>
      <c r="WZN374" s="13"/>
      <c r="WZO374" s="13"/>
      <c r="WZP374" s="13"/>
      <c r="WZQ374" s="13"/>
      <c r="WZR374" s="13"/>
      <c r="WZS374" s="13"/>
      <c r="WZT374" s="13"/>
      <c r="WZU374" s="13"/>
      <c r="WZV374" s="13"/>
      <c r="WZW374" s="13"/>
      <c r="WZX374" s="13"/>
      <c r="WZY374" s="13"/>
      <c r="WZZ374" s="13"/>
      <c r="XAA374" s="13"/>
      <c r="XAB374" s="13"/>
      <c r="XAC374" s="13"/>
      <c r="XAD374" s="13"/>
      <c r="XAE374" s="13"/>
      <c r="XAF374" s="13"/>
      <c r="XAG374" s="13"/>
      <c r="XAH374" s="13"/>
      <c r="XAI374" s="13"/>
      <c r="XAJ374" s="13"/>
      <c r="XAK374" s="13"/>
      <c r="XAL374" s="13"/>
      <c r="XAM374" s="13"/>
      <c r="XAN374" s="13"/>
      <c r="XAO374" s="13"/>
      <c r="XAP374" s="13"/>
      <c r="XAQ374" s="13"/>
      <c r="XAR374" s="13"/>
      <c r="XAS374" s="13"/>
      <c r="XAT374" s="13"/>
      <c r="XAU374" s="13"/>
      <c r="XAV374" s="13"/>
      <c r="XAW374" s="13"/>
      <c r="XAX374" s="13"/>
      <c r="XAY374" s="13"/>
      <c r="XAZ374" s="13"/>
      <c r="XBA374" s="13"/>
      <c r="XBB374" s="13"/>
      <c r="XBC374" s="13"/>
      <c r="XBD374" s="13"/>
      <c r="XBE374" s="13"/>
      <c r="XBF374" s="13"/>
      <c r="XBG374" s="13"/>
      <c r="XBH374" s="13"/>
      <c r="XBI374" s="13"/>
      <c r="XBJ374" s="13"/>
      <c r="XBK374" s="13"/>
      <c r="XBL374" s="13"/>
      <c r="XBM374" s="13"/>
      <c r="XBN374" s="13"/>
      <c r="XBO374" s="13"/>
      <c r="XBP374" s="13"/>
      <c r="XBQ374" s="13"/>
      <c r="XBR374" s="13"/>
      <c r="XBS374" s="13"/>
      <c r="XBT374" s="13"/>
      <c r="XBU374" s="13"/>
      <c r="XBV374" s="13"/>
      <c r="XBW374" s="13"/>
      <c r="XBX374" s="13"/>
      <c r="XBY374" s="13"/>
      <c r="XBZ374" s="13"/>
      <c r="XCA374" s="13"/>
      <c r="XCB374" s="13"/>
      <c r="XCC374" s="13"/>
      <c r="XCD374" s="13"/>
      <c r="XCE374" s="13"/>
      <c r="XCF374" s="13"/>
      <c r="XCG374" s="13"/>
      <c r="XCH374" s="13"/>
      <c r="XCI374" s="13"/>
      <c r="XCJ374" s="13"/>
      <c r="XCK374" s="13"/>
      <c r="XCL374" s="13"/>
      <c r="XCM374" s="13"/>
      <c r="XCN374" s="13"/>
      <c r="XCO374" s="13"/>
      <c r="XCP374" s="13"/>
      <c r="XCQ374" s="13"/>
      <c r="XCR374" s="13"/>
      <c r="XCS374" s="13"/>
      <c r="XCT374" s="13"/>
      <c r="XCU374" s="13"/>
      <c r="XCV374" s="13"/>
      <c r="XCW374" s="13"/>
      <c r="XCX374" s="13"/>
      <c r="XCY374" s="13"/>
      <c r="XCZ374" s="13"/>
      <c r="XDA374" s="13"/>
      <c r="XDB374" s="13"/>
      <c r="XDC374" s="13"/>
      <c r="XDD374" s="13"/>
      <c r="XDE374" s="13"/>
      <c r="XDF374" s="13"/>
      <c r="XDG374" s="13"/>
      <c r="XDH374" s="13"/>
      <c r="XDI374" s="13"/>
      <c r="XDJ374" s="13"/>
      <c r="XDK374" s="13"/>
      <c r="XDL374" s="13"/>
      <c r="XDM374" s="13"/>
      <c r="XDN374" s="13"/>
      <c r="XDO374" s="13"/>
      <c r="XDP374" s="13"/>
      <c r="XDQ374" s="13"/>
      <c r="XDR374" s="13"/>
      <c r="XDS374" s="13"/>
      <c r="XDT374" s="13"/>
      <c r="XDU374" s="13"/>
      <c r="XDV374" s="13"/>
      <c r="XDW374" s="13"/>
      <c r="XDX374" s="13"/>
      <c r="XDY374" s="13"/>
      <c r="XDZ374" s="13"/>
      <c r="XEA374" s="13"/>
      <c r="XEB374" s="13"/>
      <c r="XEC374" s="13"/>
      <c r="XED374" s="13"/>
      <c r="XEE374" s="13"/>
      <c r="XEF374" s="13"/>
      <c r="XEG374" s="13"/>
      <c r="XEH374" s="13"/>
      <c r="XEI374" s="13"/>
      <c r="XEJ374" s="13"/>
    </row>
    <row r="375" ht="19" customHeight="1" spans="1:5">
      <c r="A375" s="50">
        <v>1</v>
      </c>
      <c r="B375" s="38" t="s">
        <v>391</v>
      </c>
      <c r="C375" s="36" t="s">
        <v>10</v>
      </c>
      <c r="D375" s="37">
        <v>723</v>
      </c>
      <c r="E375" s="49" t="s">
        <v>392</v>
      </c>
    </row>
    <row r="376" ht="19" customHeight="1" spans="1:5">
      <c r="A376" s="50">
        <v>2</v>
      </c>
      <c r="B376" s="75" t="s">
        <v>393</v>
      </c>
      <c r="C376" s="36" t="s">
        <v>7</v>
      </c>
      <c r="D376" s="37">
        <v>723</v>
      </c>
      <c r="E376" s="49" t="s">
        <v>392</v>
      </c>
    </row>
    <row r="377" ht="19" customHeight="1" spans="1:5">
      <c r="A377" s="50">
        <v>3</v>
      </c>
      <c r="B377" s="134" t="s">
        <v>394</v>
      </c>
      <c r="C377" s="36" t="s">
        <v>12</v>
      </c>
      <c r="D377" s="37">
        <v>723</v>
      </c>
      <c r="E377" s="49" t="s">
        <v>392</v>
      </c>
    </row>
    <row r="378" ht="19" customHeight="1" spans="1:5">
      <c r="A378" s="50">
        <v>4</v>
      </c>
      <c r="B378" s="50" t="s">
        <v>234</v>
      </c>
      <c r="C378" s="36" t="s">
        <v>7</v>
      </c>
      <c r="D378" s="37">
        <v>723</v>
      </c>
      <c r="E378" s="49" t="s">
        <v>392</v>
      </c>
    </row>
    <row r="379" ht="19" customHeight="1" spans="1:5">
      <c r="A379" s="50">
        <v>5</v>
      </c>
      <c r="B379" s="134" t="s">
        <v>395</v>
      </c>
      <c r="C379" s="36" t="s">
        <v>10</v>
      </c>
      <c r="D379" s="37">
        <v>723</v>
      </c>
      <c r="E379" s="49" t="s">
        <v>392</v>
      </c>
    </row>
    <row r="380" ht="19" customHeight="1" spans="1:5">
      <c r="A380" s="50">
        <v>6</v>
      </c>
      <c r="B380" s="134" t="s">
        <v>396</v>
      </c>
      <c r="C380" s="36" t="s">
        <v>12</v>
      </c>
      <c r="D380" s="37">
        <v>723</v>
      </c>
      <c r="E380" s="49" t="s">
        <v>392</v>
      </c>
    </row>
    <row r="381" ht="19" customHeight="1" spans="1:5">
      <c r="A381" s="50">
        <v>7</v>
      </c>
      <c r="B381" s="134" t="s">
        <v>397</v>
      </c>
      <c r="C381" s="135" t="s">
        <v>10</v>
      </c>
      <c r="D381" s="37">
        <v>723</v>
      </c>
      <c r="E381" s="49" t="s">
        <v>392</v>
      </c>
    </row>
    <row r="382" ht="19" customHeight="1" spans="1:5">
      <c r="A382" s="50">
        <v>8</v>
      </c>
      <c r="B382" s="134" t="s">
        <v>398</v>
      </c>
      <c r="C382" s="36" t="s">
        <v>7</v>
      </c>
      <c r="D382" s="37">
        <v>723</v>
      </c>
      <c r="E382" s="49" t="s">
        <v>392</v>
      </c>
    </row>
    <row r="383" ht="19" customHeight="1" spans="1:5">
      <c r="A383" s="50">
        <v>9</v>
      </c>
      <c r="B383" s="134" t="s">
        <v>399</v>
      </c>
      <c r="C383" s="36" t="s">
        <v>10</v>
      </c>
      <c r="D383" s="37">
        <v>723</v>
      </c>
      <c r="E383" s="49" t="s">
        <v>392</v>
      </c>
    </row>
    <row r="384" ht="19" customHeight="1" spans="1:5">
      <c r="A384" s="50">
        <v>10</v>
      </c>
      <c r="B384" s="75" t="s">
        <v>400</v>
      </c>
      <c r="C384" s="36" t="s">
        <v>12</v>
      </c>
      <c r="D384" s="37">
        <v>723</v>
      </c>
      <c r="E384" s="49" t="s">
        <v>392</v>
      </c>
    </row>
    <row r="385" ht="19" customHeight="1" spans="1:5">
      <c r="A385" s="50">
        <v>11</v>
      </c>
      <c r="B385" s="134" t="s">
        <v>401</v>
      </c>
      <c r="C385" s="36" t="s">
        <v>7</v>
      </c>
      <c r="D385" s="37">
        <v>723</v>
      </c>
      <c r="E385" s="49" t="s">
        <v>392</v>
      </c>
    </row>
    <row r="386" ht="19" customHeight="1" spans="1:5">
      <c r="A386" s="50">
        <v>12</v>
      </c>
      <c r="B386" s="35" t="s">
        <v>402</v>
      </c>
      <c r="C386" s="36" t="s">
        <v>7</v>
      </c>
      <c r="D386" s="37">
        <v>723</v>
      </c>
      <c r="E386" s="49" t="s">
        <v>392</v>
      </c>
    </row>
    <row r="387" ht="19" customHeight="1" spans="1:5">
      <c r="A387" s="50">
        <v>13</v>
      </c>
      <c r="B387" s="134" t="s">
        <v>403</v>
      </c>
      <c r="C387" s="36" t="s">
        <v>7</v>
      </c>
      <c r="D387" s="37">
        <v>723</v>
      </c>
      <c r="E387" s="49" t="s">
        <v>392</v>
      </c>
    </row>
    <row r="388" s="15" customFormat="1" ht="19" customHeight="1" spans="1:5">
      <c r="A388" s="50">
        <v>14</v>
      </c>
      <c r="B388" s="68" t="s">
        <v>404</v>
      </c>
      <c r="C388" s="36" t="s">
        <v>7</v>
      </c>
      <c r="D388" s="37">
        <v>723</v>
      </c>
      <c r="E388" s="49" t="s">
        <v>392</v>
      </c>
    </row>
    <row r="389" s="15" customFormat="1" ht="19" customHeight="1" spans="1:5">
      <c r="A389" s="50">
        <v>15</v>
      </c>
      <c r="B389" s="134" t="s">
        <v>405</v>
      </c>
      <c r="C389" s="36" t="s">
        <v>12</v>
      </c>
      <c r="D389" s="37">
        <v>723</v>
      </c>
      <c r="E389" s="49" t="s">
        <v>392</v>
      </c>
    </row>
    <row r="390" s="15" customFormat="1" ht="19" customHeight="1" spans="1:236">
      <c r="A390" s="50">
        <v>16</v>
      </c>
      <c r="B390" s="128" t="s">
        <v>406</v>
      </c>
      <c r="C390" s="36" t="s">
        <v>10</v>
      </c>
      <c r="D390" s="37">
        <v>723</v>
      </c>
      <c r="E390" s="49" t="s">
        <v>392</v>
      </c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  <c r="AP390" s="30"/>
      <c r="AQ390" s="30"/>
      <c r="AR390" s="30"/>
      <c r="AS390" s="30"/>
      <c r="AT390" s="30"/>
      <c r="AU390" s="30"/>
      <c r="AV390" s="30"/>
      <c r="AW390" s="30"/>
      <c r="AX390" s="30"/>
      <c r="AY390" s="30"/>
      <c r="AZ390" s="30"/>
      <c r="BA390" s="30"/>
      <c r="BB390" s="30"/>
      <c r="BC390" s="30"/>
      <c r="BD390" s="30"/>
      <c r="BE390" s="30"/>
      <c r="BF390" s="30"/>
      <c r="BG390" s="30"/>
      <c r="BH390" s="30"/>
      <c r="BI390" s="30"/>
      <c r="BJ390" s="30"/>
      <c r="BK390" s="30"/>
      <c r="BL390" s="30"/>
      <c r="BM390" s="30"/>
      <c r="BN390" s="30"/>
      <c r="BO390" s="30"/>
      <c r="BP390" s="30"/>
      <c r="BQ390" s="30"/>
      <c r="BR390" s="30"/>
      <c r="BS390" s="30"/>
      <c r="BT390" s="30"/>
      <c r="BU390" s="30"/>
      <c r="BV390" s="30"/>
      <c r="BW390" s="30"/>
      <c r="BX390" s="30"/>
      <c r="BY390" s="30"/>
      <c r="BZ390" s="30"/>
      <c r="CA390" s="30"/>
      <c r="CB390" s="30"/>
      <c r="CC390" s="30"/>
      <c r="CD390" s="30"/>
      <c r="CE390" s="30"/>
      <c r="CF390" s="30"/>
      <c r="CG390" s="30"/>
      <c r="CH390" s="30"/>
      <c r="CI390" s="30"/>
      <c r="CJ390" s="30"/>
      <c r="CK390" s="30"/>
      <c r="CL390" s="30"/>
      <c r="CM390" s="30"/>
      <c r="CN390" s="30"/>
      <c r="CO390" s="30"/>
      <c r="CP390" s="30"/>
      <c r="CQ390" s="30"/>
      <c r="CR390" s="30"/>
      <c r="CS390" s="30"/>
      <c r="CT390" s="30"/>
      <c r="CU390" s="30"/>
      <c r="CV390" s="30"/>
      <c r="CW390" s="30"/>
      <c r="CX390" s="30"/>
      <c r="CY390" s="30"/>
      <c r="CZ390" s="30"/>
      <c r="DA390" s="30"/>
      <c r="DB390" s="30"/>
      <c r="DC390" s="30"/>
      <c r="DD390" s="30"/>
      <c r="DE390" s="30"/>
      <c r="DF390" s="30"/>
      <c r="DG390" s="30"/>
      <c r="DH390" s="30"/>
      <c r="DI390" s="30"/>
      <c r="DJ390" s="30"/>
      <c r="DK390" s="30"/>
      <c r="DL390" s="30"/>
      <c r="DM390" s="30"/>
      <c r="DN390" s="30"/>
      <c r="DO390" s="30"/>
      <c r="DP390" s="30"/>
      <c r="DQ390" s="30"/>
      <c r="DR390" s="30"/>
      <c r="DS390" s="30"/>
      <c r="DT390" s="30"/>
      <c r="DU390" s="30"/>
      <c r="DV390" s="30"/>
      <c r="DW390" s="30"/>
      <c r="DX390" s="30"/>
      <c r="DY390" s="30"/>
      <c r="DZ390" s="30"/>
      <c r="EA390" s="30"/>
      <c r="EB390" s="30"/>
      <c r="EC390" s="30"/>
      <c r="ED390" s="30"/>
      <c r="EE390" s="30"/>
      <c r="EF390" s="30"/>
      <c r="EG390" s="30"/>
      <c r="EH390" s="30"/>
      <c r="EI390" s="30"/>
      <c r="EJ390" s="30"/>
      <c r="EK390" s="30"/>
      <c r="EL390" s="30"/>
      <c r="EM390" s="30"/>
      <c r="EN390" s="30"/>
      <c r="EO390" s="30"/>
      <c r="EP390" s="30"/>
      <c r="EQ390" s="30"/>
      <c r="ER390" s="30"/>
      <c r="ES390" s="30"/>
      <c r="ET390" s="30"/>
      <c r="EU390" s="30"/>
      <c r="EV390" s="30"/>
      <c r="EW390" s="30"/>
      <c r="EX390" s="30"/>
      <c r="EY390" s="30"/>
      <c r="EZ390" s="30"/>
      <c r="FA390" s="30"/>
      <c r="FB390" s="30"/>
      <c r="FC390" s="30"/>
      <c r="FD390" s="30"/>
      <c r="FE390" s="30"/>
      <c r="FF390" s="30"/>
      <c r="FG390" s="30"/>
      <c r="FH390" s="30"/>
      <c r="FI390" s="30"/>
      <c r="FJ390" s="30"/>
      <c r="FK390" s="30"/>
      <c r="FL390" s="30"/>
      <c r="FM390" s="30"/>
      <c r="FN390" s="30"/>
      <c r="FO390" s="30"/>
      <c r="FP390" s="30"/>
      <c r="FQ390" s="30"/>
      <c r="FR390" s="30"/>
      <c r="FS390" s="30"/>
      <c r="FT390" s="30"/>
      <c r="FU390" s="30"/>
      <c r="FV390" s="30"/>
      <c r="FW390" s="30"/>
      <c r="FX390" s="30"/>
      <c r="FY390" s="30"/>
      <c r="FZ390" s="30"/>
      <c r="GA390" s="30"/>
      <c r="GB390" s="30"/>
      <c r="GC390" s="30"/>
      <c r="GD390" s="30"/>
      <c r="GE390" s="30"/>
      <c r="GF390" s="30"/>
      <c r="GG390" s="30"/>
      <c r="GH390" s="30"/>
      <c r="GI390" s="30"/>
      <c r="GJ390" s="30"/>
      <c r="GK390" s="30"/>
      <c r="GL390" s="30"/>
      <c r="GM390" s="30"/>
      <c r="GN390" s="30"/>
      <c r="GO390" s="30"/>
      <c r="GP390" s="30"/>
      <c r="GQ390" s="30"/>
      <c r="GR390" s="30"/>
      <c r="GS390" s="30"/>
      <c r="GT390" s="30"/>
      <c r="GU390" s="30"/>
      <c r="GV390" s="30"/>
      <c r="GW390" s="30"/>
      <c r="GX390" s="30"/>
      <c r="GY390" s="30"/>
      <c r="GZ390" s="30"/>
      <c r="HA390" s="30"/>
      <c r="HB390" s="30"/>
      <c r="HC390" s="30"/>
      <c r="HD390" s="30"/>
      <c r="HE390" s="30"/>
      <c r="HF390" s="30"/>
      <c r="HG390" s="30"/>
      <c r="HH390" s="30"/>
      <c r="HI390" s="30"/>
      <c r="HJ390" s="30"/>
      <c r="HK390" s="30"/>
      <c r="HL390" s="30"/>
      <c r="HM390" s="30"/>
      <c r="HN390" s="30"/>
      <c r="HO390" s="30"/>
      <c r="HP390" s="30"/>
      <c r="HQ390" s="30"/>
      <c r="HR390" s="30"/>
      <c r="HS390" s="30"/>
      <c r="HT390" s="30"/>
      <c r="HU390" s="30"/>
      <c r="HV390" s="30"/>
      <c r="HW390" s="30"/>
      <c r="HX390" s="30"/>
      <c r="HY390" s="30"/>
      <c r="HZ390" s="30"/>
      <c r="IA390" s="30"/>
      <c r="IB390" s="30"/>
    </row>
    <row r="391" s="15" customFormat="1" ht="19" customHeight="1" spans="1:16364">
      <c r="A391" s="50">
        <v>17</v>
      </c>
      <c r="B391" s="35" t="s">
        <v>407</v>
      </c>
      <c r="C391" s="65" t="s">
        <v>7</v>
      </c>
      <c r="D391" s="65">
        <v>723</v>
      </c>
      <c r="E391" s="49" t="s">
        <v>392</v>
      </c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/>
      <c r="BB391" s="13"/>
      <c r="BC391" s="13"/>
      <c r="BD391" s="13"/>
      <c r="BE391" s="13"/>
      <c r="BF391" s="13"/>
      <c r="BG391" s="13"/>
      <c r="BH391" s="13"/>
      <c r="BI391" s="13"/>
      <c r="BJ391" s="13"/>
      <c r="BK391" s="13"/>
      <c r="BL391" s="13"/>
      <c r="BM391" s="13"/>
      <c r="BN391" s="13"/>
      <c r="BO391" s="13"/>
      <c r="BP391" s="13"/>
      <c r="BQ391" s="13"/>
      <c r="BR391" s="13"/>
      <c r="BS391" s="13"/>
      <c r="BT391" s="13"/>
      <c r="BU391" s="13"/>
      <c r="BV391" s="13"/>
      <c r="BW391" s="13"/>
      <c r="BX391" s="13"/>
      <c r="BY391" s="13"/>
      <c r="BZ391" s="13"/>
      <c r="CA391" s="13"/>
      <c r="CB391" s="13"/>
      <c r="CC391" s="13"/>
      <c r="CD391" s="13"/>
      <c r="CE391" s="13"/>
      <c r="CF391" s="13"/>
      <c r="CG391" s="13"/>
      <c r="CH391" s="13"/>
      <c r="CI391" s="13"/>
      <c r="CJ391" s="13"/>
      <c r="CK391" s="13"/>
      <c r="CL391" s="13"/>
      <c r="CM391" s="13"/>
      <c r="CN391" s="13"/>
      <c r="CO391" s="13"/>
      <c r="CP391" s="13"/>
      <c r="CQ391" s="13"/>
      <c r="CR391" s="13"/>
      <c r="CS391" s="13"/>
      <c r="CT391" s="13"/>
      <c r="CU391" s="13"/>
      <c r="CV391" s="13"/>
      <c r="CW391" s="13"/>
      <c r="CX391" s="13"/>
      <c r="CY391" s="13"/>
      <c r="CZ391" s="13"/>
      <c r="DA391" s="13"/>
      <c r="DB391" s="13"/>
      <c r="DC391" s="13"/>
      <c r="DD391" s="13"/>
      <c r="DE391" s="13"/>
      <c r="DF391" s="13"/>
      <c r="DG391" s="13"/>
      <c r="DH391" s="13"/>
      <c r="DI391" s="13"/>
      <c r="DJ391" s="13"/>
      <c r="DK391" s="13"/>
      <c r="DL391" s="13"/>
      <c r="DM391" s="13"/>
      <c r="DN391" s="13"/>
      <c r="DO391" s="13"/>
      <c r="DP391" s="13"/>
      <c r="DQ391" s="13"/>
      <c r="DR391" s="13"/>
      <c r="DS391" s="13"/>
      <c r="DT391" s="13"/>
      <c r="DU391" s="13"/>
      <c r="DV391" s="13"/>
      <c r="DW391" s="13"/>
      <c r="DX391" s="13"/>
      <c r="DY391" s="13"/>
      <c r="DZ391" s="13"/>
      <c r="EA391" s="13"/>
      <c r="EB391" s="13"/>
      <c r="EC391" s="13"/>
      <c r="ED391" s="13"/>
      <c r="EE391" s="13"/>
      <c r="EF391" s="13"/>
      <c r="EG391" s="13"/>
      <c r="EH391" s="13"/>
      <c r="EI391" s="13"/>
      <c r="EJ391" s="13"/>
      <c r="EK391" s="13"/>
      <c r="EL391" s="13"/>
      <c r="EM391" s="13"/>
      <c r="EN391" s="13"/>
      <c r="EO391" s="13"/>
      <c r="EP391" s="13"/>
      <c r="EQ391" s="13"/>
      <c r="ER391" s="13"/>
      <c r="ES391" s="13"/>
      <c r="ET391" s="13"/>
      <c r="EU391" s="13"/>
      <c r="EV391" s="13"/>
      <c r="EW391" s="13"/>
      <c r="EX391" s="13"/>
      <c r="EY391" s="13"/>
      <c r="EZ391" s="13"/>
      <c r="FA391" s="13"/>
      <c r="FB391" s="13"/>
      <c r="FC391" s="13"/>
      <c r="FD391" s="13"/>
      <c r="FE391" s="13"/>
      <c r="FF391" s="13"/>
      <c r="FG391" s="13"/>
      <c r="FH391" s="13"/>
      <c r="FI391" s="13"/>
      <c r="FJ391" s="13"/>
      <c r="FK391" s="13"/>
      <c r="FL391" s="13"/>
      <c r="FM391" s="13"/>
      <c r="FN391" s="13"/>
      <c r="FO391" s="13"/>
      <c r="FP391" s="13"/>
      <c r="FQ391" s="13"/>
      <c r="FR391" s="13"/>
      <c r="FS391" s="13"/>
      <c r="FT391" s="13"/>
      <c r="FU391" s="13"/>
      <c r="FV391" s="13"/>
      <c r="FW391" s="13"/>
      <c r="FX391" s="13"/>
      <c r="FY391" s="13"/>
      <c r="FZ391" s="13"/>
      <c r="GA391" s="13"/>
      <c r="GB391" s="13"/>
      <c r="GC391" s="13"/>
      <c r="GD391" s="13"/>
      <c r="GE391" s="13"/>
      <c r="GF391" s="13"/>
      <c r="GG391" s="13"/>
      <c r="GH391" s="13"/>
      <c r="GI391" s="13"/>
      <c r="GJ391" s="13"/>
      <c r="GK391" s="13"/>
      <c r="GL391" s="13"/>
      <c r="GM391" s="13"/>
      <c r="GN391" s="13"/>
      <c r="GO391" s="13"/>
      <c r="GP391" s="13"/>
      <c r="GQ391" s="13"/>
      <c r="GR391" s="13"/>
      <c r="GS391" s="13"/>
      <c r="GT391" s="13"/>
      <c r="GU391" s="13"/>
      <c r="GV391" s="13"/>
      <c r="GW391" s="13"/>
      <c r="GX391" s="13"/>
      <c r="GY391" s="13"/>
      <c r="GZ391" s="13"/>
      <c r="HA391" s="13"/>
      <c r="HB391" s="13"/>
      <c r="HC391" s="13"/>
      <c r="HD391" s="13"/>
      <c r="HE391" s="13"/>
      <c r="HF391" s="13"/>
      <c r="HG391" s="13"/>
      <c r="HH391" s="13"/>
      <c r="HI391" s="13"/>
      <c r="HJ391" s="13"/>
      <c r="HK391" s="13"/>
      <c r="HL391" s="13"/>
      <c r="HM391" s="13"/>
      <c r="HN391" s="13"/>
      <c r="HO391" s="13"/>
      <c r="HP391" s="13"/>
      <c r="HQ391" s="13"/>
      <c r="HR391" s="13"/>
      <c r="HS391" s="13"/>
      <c r="HT391" s="13"/>
      <c r="HU391" s="13"/>
      <c r="HV391" s="13"/>
      <c r="HW391" s="13"/>
      <c r="HX391" s="13"/>
      <c r="HY391" s="13"/>
      <c r="HZ391" s="13"/>
      <c r="IA391" s="13"/>
      <c r="IB391" s="13"/>
      <c r="IC391" s="13"/>
      <c r="ID391" s="13"/>
      <c r="IE391" s="13"/>
      <c r="IF391" s="13"/>
      <c r="IG391" s="13"/>
      <c r="IH391" s="13"/>
      <c r="II391" s="13"/>
      <c r="IJ391" s="13"/>
      <c r="IK391" s="13"/>
      <c r="IL391" s="13"/>
      <c r="IM391" s="13"/>
      <c r="IN391" s="13"/>
      <c r="IO391" s="13"/>
      <c r="IP391" s="13"/>
      <c r="IQ391" s="13"/>
      <c r="IR391" s="13"/>
      <c r="IS391" s="13"/>
      <c r="IT391" s="13"/>
      <c r="IU391" s="13"/>
      <c r="IV391" s="13"/>
      <c r="IW391" s="13"/>
      <c r="IX391" s="13"/>
      <c r="IY391" s="13"/>
      <c r="IZ391" s="13"/>
      <c r="JA391" s="13"/>
      <c r="JB391" s="13"/>
      <c r="JC391" s="13"/>
      <c r="JD391" s="13"/>
      <c r="JE391" s="13"/>
      <c r="JF391" s="13"/>
      <c r="JG391" s="13"/>
      <c r="JH391" s="13"/>
      <c r="JI391" s="13"/>
      <c r="JJ391" s="13"/>
      <c r="JK391" s="13"/>
      <c r="JL391" s="13"/>
      <c r="JM391" s="13"/>
      <c r="JN391" s="13"/>
      <c r="JO391" s="13"/>
      <c r="JP391" s="13"/>
      <c r="JQ391" s="13"/>
      <c r="JR391" s="13"/>
      <c r="JS391" s="13"/>
      <c r="JT391" s="13"/>
      <c r="JU391" s="13"/>
      <c r="JV391" s="13"/>
      <c r="JW391" s="13"/>
      <c r="JX391" s="13"/>
      <c r="JY391" s="13"/>
      <c r="JZ391" s="13"/>
      <c r="KA391" s="13"/>
      <c r="KB391" s="13"/>
      <c r="KC391" s="13"/>
      <c r="KD391" s="13"/>
      <c r="KE391" s="13"/>
      <c r="KF391" s="13"/>
      <c r="KG391" s="13"/>
      <c r="KH391" s="13"/>
      <c r="KI391" s="13"/>
      <c r="KJ391" s="13"/>
      <c r="KK391" s="13"/>
      <c r="KL391" s="13"/>
      <c r="KM391" s="13"/>
      <c r="KN391" s="13"/>
      <c r="KO391" s="13"/>
      <c r="KP391" s="13"/>
      <c r="KQ391" s="13"/>
      <c r="KR391" s="13"/>
      <c r="KS391" s="13"/>
      <c r="KT391" s="13"/>
      <c r="KU391" s="13"/>
      <c r="KV391" s="13"/>
      <c r="KW391" s="13"/>
      <c r="KX391" s="13"/>
      <c r="KY391" s="13"/>
      <c r="KZ391" s="13"/>
      <c r="LA391" s="13"/>
      <c r="LB391" s="13"/>
      <c r="LC391" s="13"/>
      <c r="LD391" s="13"/>
      <c r="LE391" s="13"/>
      <c r="LF391" s="13"/>
      <c r="LG391" s="13"/>
      <c r="LH391" s="13"/>
      <c r="LI391" s="13"/>
      <c r="LJ391" s="13"/>
      <c r="LK391" s="13"/>
      <c r="LL391" s="13"/>
      <c r="LM391" s="13"/>
      <c r="LN391" s="13"/>
      <c r="LO391" s="13"/>
      <c r="LP391" s="13"/>
      <c r="LQ391" s="13"/>
      <c r="LR391" s="13"/>
      <c r="LS391" s="13"/>
      <c r="LT391" s="13"/>
      <c r="LU391" s="13"/>
      <c r="LV391" s="13"/>
      <c r="LW391" s="13"/>
      <c r="LX391" s="13"/>
      <c r="LY391" s="13"/>
      <c r="LZ391" s="13"/>
      <c r="MA391" s="13"/>
      <c r="MB391" s="13"/>
      <c r="MC391" s="13"/>
      <c r="MD391" s="13"/>
      <c r="ME391" s="13"/>
      <c r="MF391" s="13"/>
      <c r="MG391" s="13"/>
      <c r="MH391" s="13"/>
      <c r="MI391" s="13"/>
      <c r="MJ391" s="13"/>
      <c r="MK391" s="13"/>
      <c r="ML391" s="13"/>
      <c r="MM391" s="13"/>
      <c r="MN391" s="13"/>
      <c r="MO391" s="13"/>
      <c r="MP391" s="13"/>
      <c r="MQ391" s="13"/>
      <c r="MR391" s="13"/>
      <c r="MS391" s="13"/>
      <c r="MT391" s="13"/>
      <c r="MU391" s="13"/>
      <c r="MV391" s="13"/>
      <c r="MW391" s="13"/>
      <c r="MX391" s="13"/>
      <c r="MY391" s="13"/>
      <c r="MZ391" s="13"/>
      <c r="NA391" s="13"/>
      <c r="NB391" s="13"/>
      <c r="NC391" s="13"/>
      <c r="ND391" s="13"/>
      <c r="NE391" s="13"/>
      <c r="NF391" s="13"/>
      <c r="NG391" s="13"/>
      <c r="NH391" s="13"/>
      <c r="NI391" s="13"/>
      <c r="NJ391" s="13"/>
      <c r="NK391" s="13"/>
      <c r="NL391" s="13"/>
      <c r="NM391" s="13"/>
      <c r="NN391" s="13"/>
      <c r="NO391" s="13"/>
      <c r="NP391" s="13"/>
      <c r="NQ391" s="13"/>
      <c r="NR391" s="13"/>
      <c r="NS391" s="13"/>
      <c r="NT391" s="13"/>
      <c r="NU391" s="13"/>
      <c r="NV391" s="13"/>
      <c r="NW391" s="13"/>
      <c r="NX391" s="13"/>
      <c r="NY391" s="13"/>
      <c r="NZ391" s="13"/>
      <c r="OA391" s="13"/>
      <c r="OB391" s="13"/>
      <c r="OC391" s="13"/>
      <c r="OD391" s="13"/>
      <c r="OE391" s="13"/>
      <c r="OF391" s="13"/>
      <c r="OG391" s="13"/>
      <c r="OH391" s="13"/>
      <c r="OI391" s="13"/>
      <c r="OJ391" s="13"/>
      <c r="OK391" s="13"/>
      <c r="OL391" s="13"/>
      <c r="OM391" s="13"/>
      <c r="ON391" s="13"/>
      <c r="OO391" s="13"/>
      <c r="OP391" s="13"/>
      <c r="OQ391" s="13"/>
      <c r="OR391" s="13"/>
      <c r="OS391" s="13"/>
      <c r="OT391" s="13"/>
      <c r="OU391" s="13"/>
      <c r="OV391" s="13"/>
      <c r="OW391" s="13"/>
      <c r="OX391" s="13"/>
      <c r="OY391" s="13"/>
      <c r="OZ391" s="13"/>
      <c r="PA391" s="13"/>
      <c r="PB391" s="13"/>
      <c r="PC391" s="13"/>
      <c r="PD391" s="13"/>
      <c r="PE391" s="13"/>
      <c r="PF391" s="13"/>
      <c r="PG391" s="13"/>
      <c r="PH391" s="13"/>
      <c r="PI391" s="13"/>
      <c r="PJ391" s="13"/>
      <c r="PK391" s="13"/>
      <c r="PL391" s="13"/>
      <c r="PM391" s="13"/>
      <c r="PN391" s="13"/>
      <c r="PO391" s="13"/>
      <c r="PP391" s="13"/>
      <c r="PQ391" s="13"/>
      <c r="PR391" s="13"/>
      <c r="PS391" s="13"/>
      <c r="PT391" s="13"/>
      <c r="PU391" s="13"/>
      <c r="PV391" s="13"/>
      <c r="PW391" s="13"/>
      <c r="PX391" s="13"/>
      <c r="PY391" s="13"/>
      <c r="PZ391" s="13"/>
      <c r="QA391" s="13"/>
      <c r="QB391" s="13"/>
      <c r="QC391" s="13"/>
      <c r="QD391" s="13"/>
      <c r="QE391" s="13"/>
      <c r="QF391" s="13"/>
      <c r="QG391" s="13"/>
      <c r="QH391" s="13"/>
      <c r="QI391" s="13"/>
      <c r="QJ391" s="13"/>
      <c r="QK391" s="13"/>
      <c r="QL391" s="13"/>
      <c r="QM391" s="13"/>
      <c r="QN391" s="13"/>
      <c r="QO391" s="13"/>
      <c r="QP391" s="13"/>
      <c r="QQ391" s="13"/>
      <c r="QR391" s="13"/>
      <c r="QS391" s="13"/>
      <c r="QT391" s="13"/>
      <c r="QU391" s="13"/>
      <c r="QV391" s="13"/>
      <c r="QW391" s="13"/>
      <c r="QX391" s="13"/>
      <c r="QY391" s="13"/>
      <c r="QZ391" s="13"/>
      <c r="RA391" s="13"/>
      <c r="RB391" s="13"/>
      <c r="RC391" s="13"/>
      <c r="RD391" s="13"/>
      <c r="RE391" s="13"/>
      <c r="RF391" s="13"/>
      <c r="RG391" s="13"/>
      <c r="RH391" s="13"/>
      <c r="RI391" s="13"/>
      <c r="RJ391" s="13"/>
      <c r="RK391" s="13"/>
      <c r="RL391" s="13"/>
      <c r="RM391" s="13"/>
      <c r="RN391" s="13"/>
      <c r="RO391" s="13"/>
      <c r="RP391" s="13"/>
      <c r="RQ391" s="13"/>
      <c r="RR391" s="13"/>
      <c r="RS391" s="13"/>
      <c r="RT391" s="13"/>
      <c r="RU391" s="13"/>
      <c r="RV391" s="13"/>
      <c r="RW391" s="13"/>
      <c r="RX391" s="13"/>
      <c r="RY391" s="13"/>
      <c r="RZ391" s="13"/>
      <c r="SA391" s="13"/>
      <c r="SB391" s="13"/>
      <c r="SC391" s="13"/>
      <c r="SD391" s="13"/>
      <c r="SE391" s="13"/>
      <c r="SF391" s="13"/>
      <c r="SG391" s="13"/>
      <c r="SH391" s="13"/>
      <c r="SI391" s="13"/>
      <c r="SJ391" s="13"/>
      <c r="SK391" s="13"/>
      <c r="SL391" s="13"/>
      <c r="SM391" s="13"/>
      <c r="SN391" s="13"/>
      <c r="SO391" s="13"/>
      <c r="SP391" s="13"/>
      <c r="SQ391" s="13"/>
      <c r="SR391" s="13"/>
      <c r="SS391" s="13"/>
      <c r="ST391" s="13"/>
      <c r="SU391" s="13"/>
      <c r="SV391" s="13"/>
      <c r="SW391" s="13"/>
      <c r="SX391" s="13"/>
      <c r="SY391" s="13"/>
      <c r="SZ391" s="13"/>
      <c r="TA391" s="13"/>
      <c r="TB391" s="13"/>
      <c r="TC391" s="13"/>
      <c r="TD391" s="13"/>
      <c r="TE391" s="13"/>
      <c r="TF391" s="13"/>
      <c r="TG391" s="13"/>
      <c r="TH391" s="13"/>
      <c r="TI391" s="13"/>
      <c r="TJ391" s="13"/>
      <c r="TK391" s="13"/>
      <c r="TL391" s="13"/>
      <c r="TM391" s="13"/>
      <c r="TN391" s="13"/>
      <c r="TO391" s="13"/>
      <c r="TP391" s="13"/>
      <c r="TQ391" s="13"/>
      <c r="TR391" s="13"/>
      <c r="TS391" s="13"/>
      <c r="TT391" s="13"/>
      <c r="TU391" s="13"/>
      <c r="TV391" s="13"/>
      <c r="TW391" s="13"/>
      <c r="TX391" s="13"/>
      <c r="TY391" s="13"/>
      <c r="TZ391" s="13"/>
      <c r="UA391" s="13"/>
      <c r="UB391" s="13"/>
      <c r="UC391" s="13"/>
      <c r="UD391" s="13"/>
      <c r="UE391" s="13"/>
      <c r="UF391" s="13"/>
      <c r="UG391" s="13"/>
      <c r="UH391" s="13"/>
      <c r="UI391" s="13"/>
      <c r="UJ391" s="13"/>
      <c r="UK391" s="13"/>
      <c r="UL391" s="13"/>
      <c r="UM391" s="13"/>
      <c r="UN391" s="13"/>
      <c r="UO391" s="13"/>
      <c r="UP391" s="13"/>
      <c r="UQ391" s="13"/>
      <c r="UR391" s="13"/>
      <c r="US391" s="13"/>
      <c r="UT391" s="13"/>
      <c r="UU391" s="13"/>
      <c r="UV391" s="13"/>
      <c r="UW391" s="13"/>
      <c r="UX391" s="13"/>
      <c r="UY391" s="13"/>
      <c r="UZ391" s="13"/>
      <c r="VA391" s="13"/>
      <c r="VB391" s="13"/>
      <c r="VC391" s="13"/>
      <c r="VD391" s="13"/>
      <c r="VE391" s="13"/>
      <c r="VF391" s="13"/>
      <c r="VG391" s="13"/>
      <c r="VH391" s="13"/>
      <c r="VI391" s="13"/>
      <c r="VJ391" s="13"/>
      <c r="VK391" s="13"/>
      <c r="VL391" s="13"/>
      <c r="VM391" s="13"/>
      <c r="VN391" s="13"/>
      <c r="VO391" s="13"/>
      <c r="VP391" s="13"/>
      <c r="VQ391" s="13"/>
      <c r="VR391" s="13"/>
      <c r="VS391" s="13"/>
      <c r="VT391" s="13"/>
      <c r="VU391" s="13"/>
      <c r="VV391" s="13"/>
      <c r="VW391" s="13"/>
      <c r="VX391" s="13"/>
      <c r="VY391" s="13"/>
      <c r="VZ391" s="13"/>
      <c r="WA391" s="13"/>
      <c r="WB391" s="13"/>
      <c r="WC391" s="13"/>
      <c r="WD391" s="13"/>
      <c r="WE391" s="13"/>
      <c r="WF391" s="13"/>
      <c r="WG391" s="13"/>
      <c r="WH391" s="13"/>
      <c r="WI391" s="13"/>
      <c r="WJ391" s="13"/>
      <c r="WK391" s="13"/>
      <c r="WL391" s="13"/>
      <c r="WM391" s="13"/>
      <c r="WN391" s="13"/>
      <c r="WO391" s="13"/>
      <c r="WP391" s="13"/>
      <c r="WQ391" s="13"/>
      <c r="WR391" s="13"/>
      <c r="WS391" s="13"/>
      <c r="WT391" s="13"/>
      <c r="WU391" s="13"/>
      <c r="WV391" s="13"/>
      <c r="WW391" s="13"/>
      <c r="WX391" s="13"/>
      <c r="WY391" s="13"/>
      <c r="WZ391" s="13"/>
      <c r="XA391" s="13"/>
      <c r="XB391" s="13"/>
      <c r="XC391" s="13"/>
      <c r="XD391" s="13"/>
      <c r="XE391" s="13"/>
      <c r="XF391" s="13"/>
      <c r="XG391" s="13"/>
      <c r="XH391" s="13"/>
      <c r="XI391" s="13"/>
      <c r="XJ391" s="13"/>
      <c r="XK391" s="13"/>
      <c r="XL391" s="13"/>
      <c r="XM391" s="13"/>
      <c r="XN391" s="13"/>
      <c r="XO391" s="13"/>
      <c r="XP391" s="13"/>
      <c r="XQ391" s="13"/>
      <c r="XR391" s="13"/>
      <c r="XS391" s="13"/>
      <c r="XT391" s="13"/>
      <c r="XU391" s="13"/>
      <c r="XV391" s="13"/>
      <c r="XW391" s="13"/>
      <c r="XX391" s="13"/>
      <c r="XY391" s="13"/>
      <c r="XZ391" s="13"/>
      <c r="YA391" s="13"/>
      <c r="YB391" s="13"/>
      <c r="YC391" s="13"/>
      <c r="YD391" s="13"/>
      <c r="YE391" s="13"/>
      <c r="YF391" s="13"/>
      <c r="YG391" s="13"/>
      <c r="YH391" s="13"/>
      <c r="YI391" s="13"/>
      <c r="YJ391" s="13"/>
      <c r="YK391" s="13"/>
      <c r="YL391" s="13"/>
      <c r="YM391" s="13"/>
      <c r="YN391" s="13"/>
      <c r="YO391" s="13"/>
      <c r="YP391" s="13"/>
      <c r="YQ391" s="13"/>
      <c r="YR391" s="13"/>
      <c r="YS391" s="13"/>
      <c r="YT391" s="13"/>
      <c r="YU391" s="13"/>
      <c r="YV391" s="13"/>
      <c r="YW391" s="13"/>
      <c r="YX391" s="13"/>
      <c r="YY391" s="13"/>
      <c r="YZ391" s="13"/>
      <c r="ZA391" s="13"/>
      <c r="ZB391" s="13"/>
      <c r="ZC391" s="13"/>
      <c r="ZD391" s="13"/>
      <c r="ZE391" s="13"/>
      <c r="ZF391" s="13"/>
      <c r="ZG391" s="13"/>
      <c r="ZH391" s="13"/>
      <c r="ZI391" s="13"/>
      <c r="ZJ391" s="13"/>
      <c r="ZK391" s="13"/>
      <c r="ZL391" s="13"/>
      <c r="ZM391" s="13"/>
      <c r="ZN391" s="13"/>
      <c r="ZO391" s="13"/>
      <c r="ZP391" s="13"/>
      <c r="ZQ391" s="13"/>
      <c r="ZR391" s="13"/>
      <c r="ZS391" s="13"/>
      <c r="ZT391" s="13"/>
      <c r="ZU391" s="13"/>
      <c r="ZV391" s="13"/>
      <c r="ZW391" s="13"/>
      <c r="ZX391" s="13"/>
      <c r="ZY391" s="13"/>
      <c r="ZZ391" s="13"/>
      <c r="AAA391" s="13"/>
      <c r="AAB391" s="13"/>
      <c r="AAC391" s="13"/>
      <c r="AAD391" s="13"/>
      <c r="AAE391" s="13"/>
      <c r="AAF391" s="13"/>
      <c r="AAG391" s="13"/>
      <c r="AAH391" s="13"/>
      <c r="AAI391" s="13"/>
      <c r="AAJ391" s="13"/>
      <c r="AAK391" s="13"/>
      <c r="AAL391" s="13"/>
      <c r="AAM391" s="13"/>
      <c r="AAN391" s="13"/>
      <c r="AAO391" s="13"/>
      <c r="AAP391" s="13"/>
      <c r="AAQ391" s="13"/>
      <c r="AAR391" s="13"/>
      <c r="AAS391" s="13"/>
      <c r="AAT391" s="13"/>
      <c r="AAU391" s="13"/>
      <c r="AAV391" s="13"/>
      <c r="AAW391" s="13"/>
      <c r="AAX391" s="13"/>
      <c r="AAY391" s="13"/>
      <c r="AAZ391" s="13"/>
      <c r="ABA391" s="13"/>
      <c r="ABB391" s="13"/>
      <c r="ABC391" s="13"/>
      <c r="ABD391" s="13"/>
      <c r="ABE391" s="13"/>
      <c r="ABF391" s="13"/>
      <c r="ABG391" s="13"/>
      <c r="ABH391" s="13"/>
      <c r="ABI391" s="13"/>
      <c r="ABJ391" s="13"/>
      <c r="ABK391" s="13"/>
      <c r="ABL391" s="13"/>
      <c r="ABM391" s="13"/>
      <c r="ABN391" s="13"/>
      <c r="ABO391" s="13"/>
      <c r="ABP391" s="13"/>
      <c r="ABQ391" s="13"/>
      <c r="ABR391" s="13"/>
      <c r="ABS391" s="13"/>
      <c r="ABT391" s="13"/>
      <c r="ABU391" s="13"/>
      <c r="ABV391" s="13"/>
      <c r="ABW391" s="13"/>
      <c r="ABX391" s="13"/>
      <c r="ABY391" s="13"/>
      <c r="ABZ391" s="13"/>
      <c r="ACA391" s="13"/>
      <c r="ACB391" s="13"/>
      <c r="ACC391" s="13"/>
      <c r="ACD391" s="13"/>
      <c r="ACE391" s="13"/>
      <c r="ACF391" s="13"/>
      <c r="ACG391" s="13"/>
      <c r="ACH391" s="13"/>
      <c r="ACI391" s="13"/>
      <c r="ACJ391" s="13"/>
      <c r="ACK391" s="13"/>
      <c r="ACL391" s="13"/>
      <c r="ACM391" s="13"/>
      <c r="ACN391" s="13"/>
      <c r="ACO391" s="13"/>
      <c r="ACP391" s="13"/>
      <c r="ACQ391" s="13"/>
      <c r="ACR391" s="13"/>
      <c r="ACS391" s="13"/>
      <c r="ACT391" s="13"/>
      <c r="ACU391" s="13"/>
      <c r="ACV391" s="13"/>
      <c r="ACW391" s="13"/>
      <c r="ACX391" s="13"/>
      <c r="ACY391" s="13"/>
      <c r="ACZ391" s="13"/>
      <c r="ADA391" s="13"/>
      <c r="ADB391" s="13"/>
      <c r="ADC391" s="13"/>
      <c r="ADD391" s="13"/>
      <c r="ADE391" s="13"/>
      <c r="ADF391" s="13"/>
      <c r="ADG391" s="13"/>
      <c r="ADH391" s="13"/>
      <c r="ADI391" s="13"/>
      <c r="ADJ391" s="13"/>
      <c r="ADK391" s="13"/>
      <c r="ADL391" s="13"/>
      <c r="ADM391" s="13"/>
      <c r="ADN391" s="13"/>
      <c r="ADO391" s="13"/>
      <c r="ADP391" s="13"/>
      <c r="ADQ391" s="13"/>
      <c r="ADR391" s="13"/>
      <c r="ADS391" s="13"/>
      <c r="ADT391" s="13"/>
      <c r="ADU391" s="13"/>
      <c r="ADV391" s="13"/>
      <c r="ADW391" s="13"/>
      <c r="ADX391" s="13"/>
      <c r="ADY391" s="13"/>
      <c r="ADZ391" s="13"/>
      <c r="AEA391" s="13"/>
      <c r="AEB391" s="13"/>
      <c r="AEC391" s="13"/>
      <c r="AED391" s="13"/>
      <c r="AEE391" s="13"/>
      <c r="AEF391" s="13"/>
      <c r="AEG391" s="13"/>
      <c r="AEH391" s="13"/>
      <c r="AEI391" s="13"/>
      <c r="AEJ391" s="13"/>
      <c r="AEK391" s="13"/>
      <c r="AEL391" s="13"/>
      <c r="AEM391" s="13"/>
      <c r="AEN391" s="13"/>
      <c r="AEO391" s="13"/>
      <c r="AEP391" s="13"/>
      <c r="AEQ391" s="13"/>
      <c r="AER391" s="13"/>
      <c r="AES391" s="13"/>
      <c r="AET391" s="13"/>
      <c r="AEU391" s="13"/>
      <c r="AEV391" s="13"/>
      <c r="AEW391" s="13"/>
      <c r="AEX391" s="13"/>
      <c r="AEY391" s="13"/>
      <c r="AEZ391" s="13"/>
      <c r="AFA391" s="13"/>
      <c r="AFB391" s="13"/>
      <c r="AFC391" s="13"/>
      <c r="AFD391" s="13"/>
      <c r="AFE391" s="13"/>
      <c r="AFF391" s="13"/>
      <c r="AFG391" s="13"/>
      <c r="AFH391" s="13"/>
      <c r="AFI391" s="13"/>
      <c r="AFJ391" s="13"/>
      <c r="AFK391" s="13"/>
      <c r="AFL391" s="13"/>
      <c r="AFM391" s="13"/>
      <c r="AFN391" s="13"/>
      <c r="AFO391" s="13"/>
      <c r="AFP391" s="13"/>
      <c r="AFQ391" s="13"/>
      <c r="AFR391" s="13"/>
      <c r="AFS391" s="13"/>
      <c r="AFT391" s="13"/>
      <c r="AFU391" s="13"/>
      <c r="AFV391" s="13"/>
      <c r="AFW391" s="13"/>
      <c r="AFX391" s="13"/>
      <c r="AFY391" s="13"/>
      <c r="AFZ391" s="13"/>
      <c r="AGA391" s="13"/>
      <c r="AGB391" s="13"/>
      <c r="AGC391" s="13"/>
      <c r="AGD391" s="13"/>
      <c r="AGE391" s="13"/>
      <c r="AGF391" s="13"/>
      <c r="AGG391" s="13"/>
      <c r="AGH391" s="13"/>
      <c r="AGI391" s="13"/>
      <c r="AGJ391" s="13"/>
      <c r="AGK391" s="13"/>
      <c r="AGL391" s="13"/>
      <c r="AGM391" s="13"/>
      <c r="AGN391" s="13"/>
      <c r="AGO391" s="13"/>
      <c r="AGP391" s="13"/>
      <c r="AGQ391" s="13"/>
      <c r="AGR391" s="13"/>
      <c r="AGS391" s="13"/>
      <c r="AGT391" s="13"/>
      <c r="AGU391" s="13"/>
      <c r="AGV391" s="13"/>
      <c r="AGW391" s="13"/>
      <c r="AGX391" s="13"/>
      <c r="AGY391" s="13"/>
      <c r="AGZ391" s="13"/>
      <c r="AHA391" s="13"/>
      <c r="AHB391" s="13"/>
      <c r="AHC391" s="13"/>
      <c r="AHD391" s="13"/>
      <c r="AHE391" s="13"/>
      <c r="AHF391" s="13"/>
      <c r="AHG391" s="13"/>
      <c r="AHH391" s="13"/>
      <c r="AHI391" s="13"/>
      <c r="AHJ391" s="13"/>
      <c r="AHK391" s="13"/>
      <c r="AHL391" s="13"/>
      <c r="AHM391" s="13"/>
      <c r="AHN391" s="13"/>
      <c r="AHO391" s="13"/>
      <c r="AHP391" s="13"/>
      <c r="AHQ391" s="13"/>
      <c r="AHR391" s="13"/>
      <c r="AHS391" s="13"/>
      <c r="AHT391" s="13"/>
      <c r="AHU391" s="13"/>
      <c r="AHV391" s="13"/>
      <c r="AHW391" s="13"/>
      <c r="AHX391" s="13"/>
      <c r="AHY391" s="13"/>
      <c r="AHZ391" s="13"/>
      <c r="AIA391" s="13"/>
      <c r="AIB391" s="13"/>
      <c r="AIC391" s="13"/>
      <c r="AID391" s="13"/>
      <c r="AIE391" s="13"/>
      <c r="AIF391" s="13"/>
      <c r="AIG391" s="13"/>
      <c r="AIH391" s="13"/>
      <c r="AII391" s="13"/>
      <c r="AIJ391" s="13"/>
      <c r="AIK391" s="13"/>
      <c r="AIL391" s="13"/>
      <c r="AIM391" s="13"/>
      <c r="AIN391" s="13"/>
      <c r="AIO391" s="13"/>
      <c r="AIP391" s="13"/>
      <c r="AIQ391" s="13"/>
      <c r="AIR391" s="13"/>
      <c r="AIS391" s="13"/>
      <c r="AIT391" s="13"/>
      <c r="AIU391" s="13"/>
      <c r="AIV391" s="13"/>
      <c r="AIW391" s="13"/>
      <c r="AIX391" s="13"/>
      <c r="AIY391" s="13"/>
      <c r="AIZ391" s="13"/>
      <c r="AJA391" s="13"/>
      <c r="AJB391" s="13"/>
      <c r="AJC391" s="13"/>
      <c r="AJD391" s="13"/>
      <c r="AJE391" s="13"/>
      <c r="AJF391" s="13"/>
      <c r="AJG391" s="13"/>
      <c r="AJH391" s="13"/>
      <c r="AJI391" s="13"/>
      <c r="AJJ391" s="13"/>
      <c r="AJK391" s="13"/>
      <c r="AJL391" s="13"/>
      <c r="AJM391" s="13"/>
      <c r="AJN391" s="13"/>
      <c r="AJO391" s="13"/>
      <c r="AJP391" s="13"/>
      <c r="AJQ391" s="13"/>
      <c r="AJR391" s="13"/>
      <c r="AJS391" s="13"/>
      <c r="AJT391" s="13"/>
      <c r="AJU391" s="13"/>
      <c r="AJV391" s="13"/>
      <c r="AJW391" s="13"/>
      <c r="AJX391" s="13"/>
      <c r="AJY391" s="13"/>
      <c r="AJZ391" s="13"/>
      <c r="AKA391" s="13"/>
      <c r="AKB391" s="13"/>
      <c r="AKC391" s="13"/>
      <c r="AKD391" s="13"/>
      <c r="AKE391" s="13"/>
      <c r="AKF391" s="13"/>
      <c r="AKG391" s="13"/>
      <c r="AKH391" s="13"/>
      <c r="AKI391" s="13"/>
      <c r="AKJ391" s="13"/>
      <c r="AKK391" s="13"/>
      <c r="AKL391" s="13"/>
      <c r="AKM391" s="13"/>
      <c r="AKN391" s="13"/>
      <c r="AKO391" s="13"/>
      <c r="AKP391" s="13"/>
      <c r="AKQ391" s="13"/>
      <c r="AKR391" s="13"/>
      <c r="AKS391" s="13"/>
      <c r="AKT391" s="13"/>
      <c r="AKU391" s="13"/>
      <c r="AKV391" s="13"/>
      <c r="AKW391" s="13"/>
      <c r="AKX391" s="13"/>
      <c r="AKY391" s="13"/>
      <c r="AKZ391" s="13"/>
      <c r="ALA391" s="13"/>
      <c r="ALB391" s="13"/>
      <c r="ALC391" s="13"/>
      <c r="ALD391" s="13"/>
      <c r="ALE391" s="13"/>
      <c r="ALF391" s="13"/>
      <c r="ALG391" s="13"/>
      <c r="ALH391" s="13"/>
      <c r="ALI391" s="13"/>
      <c r="ALJ391" s="13"/>
      <c r="ALK391" s="13"/>
      <c r="ALL391" s="13"/>
      <c r="ALM391" s="13"/>
      <c r="ALN391" s="13"/>
      <c r="ALO391" s="13"/>
      <c r="ALP391" s="13"/>
      <c r="ALQ391" s="13"/>
      <c r="ALR391" s="13"/>
      <c r="ALS391" s="13"/>
      <c r="ALT391" s="13"/>
      <c r="ALU391" s="13"/>
      <c r="ALV391" s="13"/>
      <c r="ALW391" s="13"/>
      <c r="ALX391" s="13"/>
      <c r="ALY391" s="13"/>
      <c r="ALZ391" s="13"/>
      <c r="AMA391" s="13"/>
      <c r="AMB391" s="13"/>
      <c r="AMC391" s="13"/>
      <c r="AMD391" s="13"/>
      <c r="AME391" s="13"/>
      <c r="AMF391" s="13"/>
      <c r="AMG391" s="13"/>
      <c r="AMH391" s="13"/>
      <c r="AMI391" s="13"/>
      <c r="AMJ391" s="13"/>
      <c r="AMK391" s="13"/>
      <c r="AML391" s="13"/>
      <c r="AMM391" s="13"/>
      <c r="AMN391" s="13"/>
      <c r="AMO391" s="13"/>
      <c r="AMP391" s="13"/>
      <c r="AMQ391" s="13"/>
      <c r="AMR391" s="13"/>
      <c r="AMS391" s="13"/>
      <c r="AMT391" s="13"/>
      <c r="AMU391" s="13"/>
      <c r="AMV391" s="13"/>
      <c r="AMW391" s="13"/>
      <c r="AMX391" s="13"/>
      <c r="AMY391" s="13"/>
      <c r="AMZ391" s="13"/>
      <c r="ANA391" s="13"/>
      <c r="ANB391" s="13"/>
      <c r="ANC391" s="13"/>
      <c r="AND391" s="13"/>
      <c r="ANE391" s="13"/>
      <c r="ANF391" s="13"/>
      <c r="ANG391" s="13"/>
      <c r="ANH391" s="13"/>
      <c r="ANI391" s="13"/>
      <c r="ANJ391" s="13"/>
      <c r="ANK391" s="13"/>
      <c r="ANL391" s="13"/>
      <c r="ANM391" s="13"/>
      <c r="ANN391" s="13"/>
      <c r="ANO391" s="13"/>
      <c r="ANP391" s="13"/>
      <c r="ANQ391" s="13"/>
      <c r="ANR391" s="13"/>
      <c r="ANS391" s="13"/>
      <c r="ANT391" s="13"/>
      <c r="ANU391" s="13"/>
      <c r="ANV391" s="13"/>
      <c r="ANW391" s="13"/>
      <c r="ANX391" s="13"/>
      <c r="ANY391" s="13"/>
      <c r="ANZ391" s="13"/>
      <c r="AOA391" s="13"/>
      <c r="AOB391" s="13"/>
      <c r="AOC391" s="13"/>
      <c r="AOD391" s="13"/>
      <c r="AOE391" s="13"/>
      <c r="AOF391" s="13"/>
      <c r="AOG391" s="13"/>
      <c r="AOH391" s="13"/>
      <c r="AOI391" s="13"/>
      <c r="AOJ391" s="13"/>
      <c r="AOK391" s="13"/>
      <c r="AOL391" s="13"/>
      <c r="AOM391" s="13"/>
      <c r="AON391" s="13"/>
      <c r="AOO391" s="13"/>
      <c r="AOP391" s="13"/>
      <c r="AOQ391" s="13"/>
      <c r="AOR391" s="13"/>
      <c r="AOS391" s="13"/>
      <c r="AOT391" s="13"/>
      <c r="AOU391" s="13"/>
      <c r="AOV391" s="13"/>
      <c r="AOW391" s="13"/>
      <c r="AOX391" s="13"/>
      <c r="AOY391" s="13"/>
      <c r="AOZ391" s="13"/>
      <c r="APA391" s="13"/>
      <c r="APB391" s="13"/>
      <c r="APC391" s="13"/>
      <c r="APD391" s="13"/>
      <c r="APE391" s="13"/>
      <c r="APF391" s="13"/>
      <c r="APG391" s="13"/>
      <c r="APH391" s="13"/>
      <c r="API391" s="13"/>
      <c r="APJ391" s="13"/>
      <c r="APK391" s="13"/>
      <c r="APL391" s="13"/>
      <c r="APM391" s="13"/>
      <c r="APN391" s="13"/>
      <c r="APO391" s="13"/>
      <c r="APP391" s="13"/>
      <c r="APQ391" s="13"/>
      <c r="APR391" s="13"/>
      <c r="APS391" s="13"/>
      <c r="APT391" s="13"/>
      <c r="APU391" s="13"/>
      <c r="APV391" s="13"/>
      <c r="APW391" s="13"/>
      <c r="APX391" s="13"/>
      <c r="APY391" s="13"/>
      <c r="APZ391" s="13"/>
      <c r="AQA391" s="13"/>
      <c r="AQB391" s="13"/>
      <c r="AQC391" s="13"/>
      <c r="AQD391" s="13"/>
      <c r="AQE391" s="13"/>
      <c r="AQF391" s="13"/>
      <c r="AQG391" s="13"/>
      <c r="AQH391" s="13"/>
      <c r="AQI391" s="13"/>
      <c r="AQJ391" s="13"/>
      <c r="AQK391" s="13"/>
      <c r="AQL391" s="13"/>
      <c r="AQM391" s="13"/>
      <c r="AQN391" s="13"/>
      <c r="AQO391" s="13"/>
      <c r="AQP391" s="13"/>
      <c r="AQQ391" s="13"/>
      <c r="AQR391" s="13"/>
      <c r="AQS391" s="13"/>
      <c r="AQT391" s="13"/>
      <c r="AQU391" s="13"/>
      <c r="AQV391" s="13"/>
      <c r="AQW391" s="13"/>
      <c r="AQX391" s="13"/>
      <c r="AQY391" s="13"/>
      <c r="AQZ391" s="13"/>
      <c r="ARA391" s="13"/>
      <c r="ARB391" s="13"/>
      <c r="ARC391" s="13"/>
      <c r="ARD391" s="13"/>
      <c r="ARE391" s="13"/>
      <c r="ARF391" s="13"/>
      <c r="ARG391" s="13"/>
      <c r="ARH391" s="13"/>
      <c r="ARI391" s="13"/>
      <c r="ARJ391" s="13"/>
      <c r="ARK391" s="13"/>
      <c r="ARL391" s="13"/>
      <c r="ARM391" s="13"/>
      <c r="ARN391" s="13"/>
      <c r="ARO391" s="13"/>
      <c r="ARP391" s="13"/>
      <c r="ARQ391" s="13"/>
      <c r="ARR391" s="13"/>
      <c r="ARS391" s="13"/>
      <c r="ART391" s="13"/>
      <c r="ARU391" s="13"/>
      <c r="ARV391" s="13"/>
      <c r="ARW391" s="13"/>
      <c r="ARX391" s="13"/>
      <c r="ARY391" s="13"/>
      <c r="ARZ391" s="13"/>
      <c r="ASA391" s="13"/>
      <c r="ASB391" s="13"/>
      <c r="ASC391" s="13"/>
      <c r="ASD391" s="13"/>
      <c r="ASE391" s="13"/>
      <c r="ASF391" s="13"/>
      <c r="ASG391" s="13"/>
      <c r="ASH391" s="13"/>
      <c r="ASI391" s="13"/>
      <c r="ASJ391" s="13"/>
      <c r="ASK391" s="13"/>
      <c r="ASL391" s="13"/>
      <c r="ASM391" s="13"/>
      <c r="ASN391" s="13"/>
      <c r="ASO391" s="13"/>
      <c r="ASP391" s="13"/>
      <c r="ASQ391" s="13"/>
      <c r="ASR391" s="13"/>
      <c r="ASS391" s="13"/>
      <c r="AST391" s="13"/>
      <c r="ASU391" s="13"/>
      <c r="ASV391" s="13"/>
      <c r="ASW391" s="13"/>
      <c r="ASX391" s="13"/>
      <c r="ASY391" s="13"/>
      <c r="ASZ391" s="13"/>
      <c r="ATA391" s="13"/>
      <c r="ATB391" s="13"/>
      <c r="ATC391" s="13"/>
      <c r="ATD391" s="13"/>
      <c r="ATE391" s="13"/>
      <c r="ATF391" s="13"/>
      <c r="ATG391" s="13"/>
      <c r="ATH391" s="13"/>
      <c r="ATI391" s="13"/>
      <c r="ATJ391" s="13"/>
      <c r="ATK391" s="13"/>
      <c r="ATL391" s="13"/>
      <c r="ATM391" s="13"/>
      <c r="ATN391" s="13"/>
      <c r="ATO391" s="13"/>
      <c r="ATP391" s="13"/>
      <c r="ATQ391" s="13"/>
      <c r="ATR391" s="13"/>
      <c r="ATS391" s="13"/>
      <c r="ATT391" s="13"/>
      <c r="ATU391" s="13"/>
      <c r="ATV391" s="13"/>
      <c r="ATW391" s="13"/>
      <c r="ATX391" s="13"/>
      <c r="ATY391" s="13"/>
      <c r="ATZ391" s="13"/>
      <c r="AUA391" s="13"/>
      <c r="AUB391" s="13"/>
      <c r="AUC391" s="13"/>
      <c r="AUD391" s="13"/>
      <c r="AUE391" s="13"/>
      <c r="AUF391" s="13"/>
      <c r="AUG391" s="13"/>
      <c r="AUH391" s="13"/>
      <c r="AUI391" s="13"/>
      <c r="AUJ391" s="13"/>
      <c r="AUK391" s="13"/>
      <c r="AUL391" s="13"/>
      <c r="AUM391" s="13"/>
      <c r="AUN391" s="13"/>
      <c r="AUO391" s="13"/>
      <c r="AUP391" s="13"/>
      <c r="AUQ391" s="13"/>
      <c r="AUR391" s="13"/>
      <c r="AUS391" s="13"/>
      <c r="AUT391" s="13"/>
      <c r="AUU391" s="13"/>
      <c r="AUV391" s="13"/>
      <c r="AUW391" s="13"/>
      <c r="AUX391" s="13"/>
      <c r="AUY391" s="13"/>
      <c r="AUZ391" s="13"/>
      <c r="AVA391" s="13"/>
      <c r="AVB391" s="13"/>
      <c r="AVC391" s="13"/>
      <c r="AVD391" s="13"/>
      <c r="AVE391" s="13"/>
      <c r="AVF391" s="13"/>
      <c r="AVG391" s="13"/>
      <c r="AVH391" s="13"/>
      <c r="AVI391" s="13"/>
      <c r="AVJ391" s="13"/>
      <c r="AVK391" s="13"/>
      <c r="AVL391" s="13"/>
      <c r="AVM391" s="13"/>
      <c r="AVN391" s="13"/>
      <c r="AVO391" s="13"/>
      <c r="AVP391" s="13"/>
      <c r="AVQ391" s="13"/>
      <c r="AVR391" s="13"/>
      <c r="AVS391" s="13"/>
      <c r="AVT391" s="13"/>
      <c r="AVU391" s="13"/>
      <c r="AVV391" s="13"/>
      <c r="AVW391" s="13"/>
      <c r="AVX391" s="13"/>
      <c r="AVY391" s="13"/>
      <c r="AVZ391" s="13"/>
      <c r="AWA391" s="13"/>
      <c r="AWB391" s="13"/>
      <c r="AWC391" s="13"/>
      <c r="AWD391" s="13"/>
      <c r="AWE391" s="13"/>
      <c r="AWF391" s="13"/>
      <c r="AWG391" s="13"/>
      <c r="AWH391" s="13"/>
      <c r="AWI391" s="13"/>
      <c r="AWJ391" s="13"/>
      <c r="AWK391" s="13"/>
      <c r="AWL391" s="13"/>
      <c r="AWM391" s="13"/>
      <c r="AWN391" s="13"/>
      <c r="AWO391" s="13"/>
      <c r="AWP391" s="13"/>
      <c r="AWQ391" s="13"/>
      <c r="AWR391" s="13"/>
      <c r="AWS391" s="13"/>
      <c r="AWT391" s="13"/>
      <c r="AWU391" s="13"/>
      <c r="AWV391" s="13"/>
      <c r="AWW391" s="13"/>
      <c r="AWX391" s="13"/>
      <c r="AWY391" s="13"/>
      <c r="AWZ391" s="13"/>
      <c r="AXA391" s="13"/>
      <c r="AXB391" s="13"/>
      <c r="AXC391" s="13"/>
      <c r="AXD391" s="13"/>
      <c r="AXE391" s="13"/>
      <c r="AXF391" s="13"/>
      <c r="AXG391" s="13"/>
      <c r="AXH391" s="13"/>
      <c r="AXI391" s="13"/>
      <c r="AXJ391" s="13"/>
      <c r="AXK391" s="13"/>
      <c r="AXL391" s="13"/>
      <c r="AXM391" s="13"/>
      <c r="AXN391" s="13"/>
      <c r="AXO391" s="13"/>
      <c r="AXP391" s="13"/>
      <c r="AXQ391" s="13"/>
      <c r="AXR391" s="13"/>
      <c r="AXS391" s="13"/>
      <c r="AXT391" s="13"/>
      <c r="AXU391" s="13"/>
      <c r="AXV391" s="13"/>
      <c r="AXW391" s="13"/>
      <c r="AXX391" s="13"/>
      <c r="AXY391" s="13"/>
      <c r="AXZ391" s="13"/>
      <c r="AYA391" s="13"/>
      <c r="AYB391" s="13"/>
      <c r="AYC391" s="13"/>
      <c r="AYD391" s="13"/>
      <c r="AYE391" s="13"/>
      <c r="AYF391" s="13"/>
      <c r="AYG391" s="13"/>
      <c r="AYH391" s="13"/>
      <c r="AYI391" s="13"/>
      <c r="AYJ391" s="13"/>
      <c r="AYK391" s="13"/>
      <c r="AYL391" s="13"/>
      <c r="AYM391" s="13"/>
      <c r="AYN391" s="13"/>
      <c r="AYO391" s="13"/>
      <c r="AYP391" s="13"/>
      <c r="AYQ391" s="13"/>
      <c r="AYR391" s="13"/>
      <c r="AYS391" s="13"/>
      <c r="AYT391" s="13"/>
      <c r="AYU391" s="13"/>
      <c r="AYV391" s="13"/>
      <c r="AYW391" s="13"/>
      <c r="AYX391" s="13"/>
      <c r="AYY391" s="13"/>
      <c r="AYZ391" s="13"/>
      <c r="AZA391" s="13"/>
      <c r="AZB391" s="13"/>
      <c r="AZC391" s="13"/>
      <c r="AZD391" s="13"/>
      <c r="AZE391" s="13"/>
      <c r="AZF391" s="13"/>
      <c r="AZG391" s="13"/>
      <c r="AZH391" s="13"/>
      <c r="AZI391" s="13"/>
      <c r="AZJ391" s="13"/>
      <c r="AZK391" s="13"/>
      <c r="AZL391" s="13"/>
      <c r="AZM391" s="13"/>
      <c r="AZN391" s="13"/>
      <c r="AZO391" s="13"/>
      <c r="AZP391" s="13"/>
      <c r="AZQ391" s="13"/>
      <c r="AZR391" s="13"/>
      <c r="AZS391" s="13"/>
      <c r="AZT391" s="13"/>
      <c r="AZU391" s="13"/>
      <c r="AZV391" s="13"/>
      <c r="AZW391" s="13"/>
      <c r="AZX391" s="13"/>
      <c r="AZY391" s="13"/>
      <c r="AZZ391" s="13"/>
      <c r="BAA391" s="13"/>
      <c r="BAB391" s="13"/>
      <c r="BAC391" s="13"/>
      <c r="BAD391" s="13"/>
      <c r="BAE391" s="13"/>
      <c r="BAF391" s="13"/>
      <c r="BAG391" s="13"/>
      <c r="BAH391" s="13"/>
      <c r="BAI391" s="13"/>
      <c r="BAJ391" s="13"/>
      <c r="BAK391" s="13"/>
      <c r="BAL391" s="13"/>
      <c r="BAM391" s="13"/>
      <c r="BAN391" s="13"/>
      <c r="BAO391" s="13"/>
      <c r="BAP391" s="13"/>
      <c r="BAQ391" s="13"/>
      <c r="BAR391" s="13"/>
      <c r="BAS391" s="13"/>
      <c r="BAT391" s="13"/>
      <c r="BAU391" s="13"/>
      <c r="BAV391" s="13"/>
      <c r="BAW391" s="13"/>
      <c r="BAX391" s="13"/>
      <c r="BAY391" s="13"/>
      <c r="BAZ391" s="13"/>
      <c r="BBA391" s="13"/>
      <c r="BBB391" s="13"/>
      <c r="BBC391" s="13"/>
      <c r="BBD391" s="13"/>
      <c r="BBE391" s="13"/>
      <c r="BBF391" s="13"/>
      <c r="BBG391" s="13"/>
      <c r="BBH391" s="13"/>
      <c r="BBI391" s="13"/>
      <c r="BBJ391" s="13"/>
      <c r="BBK391" s="13"/>
      <c r="BBL391" s="13"/>
      <c r="BBM391" s="13"/>
      <c r="BBN391" s="13"/>
      <c r="BBO391" s="13"/>
      <c r="BBP391" s="13"/>
      <c r="BBQ391" s="13"/>
      <c r="BBR391" s="13"/>
      <c r="BBS391" s="13"/>
      <c r="BBT391" s="13"/>
      <c r="BBU391" s="13"/>
      <c r="BBV391" s="13"/>
      <c r="BBW391" s="13"/>
      <c r="BBX391" s="13"/>
      <c r="BBY391" s="13"/>
      <c r="BBZ391" s="13"/>
      <c r="BCA391" s="13"/>
      <c r="BCB391" s="13"/>
      <c r="BCC391" s="13"/>
      <c r="BCD391" s="13"/>
      <c r="BCE391" s="13"/>
      <c r="BCF391" s="13"/>
      <c r="BCG391" s="13"/>
      <c r="BCH391" s="13"/>
      <c r="BCI391" s="13"/>
      <c r="BCJ391" s="13"/>
      <c r="BCK391" s="13"/>
      <c r="BCL391" s="13"/>
      <c r="BCM391" s="13"/>
      <c r="BCN391" s="13"/>
      <c r="BCO391" s="13"/>
      <c r="BCP391" s="13"/>
      <c r="BCQ391" s="13"/>
      <c r="BCR391" s="13"/>
      <c r="BCS391" s="13"/>
      <c r="BCT391" s="13"/>
      <c r="BCU391" s="13"/>
      <c r="BCV391" s="13"/>
      <c r="BCW391" s="13"/>
      <c r="BCX391" s="13"/>
      <c r="BCY391" s="13"/>
      <c r="BCZ391" s="13"/>
      <c r="BDA391" s="13"/>
      <c r="BDB391" s="13"/>
      <c r="BDC391" s="13"/>
      <c r="BDD391" s="13"/>
      <c r="BDE391" s="13"/>
      <c r="BDF391" s="13"/>
      <c r="BDG391" s="13"/>
      <c r="BDH391" s="13"/>
      <c r="BDI391" s="13"/>
      <c r="BDJ391" s="13"/>
      <c r="BDK391" s="13"/>
      <c r="BDL391" s="13"/>
      <c r="BDM391" s="13"/>
      <c r="BDN391" s="13"/>
      <c r="BDO391" s="13"/>
      <c r="BDP391" s="13"/>
      <c r="BDQ391" s="13"/>
      <c r="BDR391" s="13"/>
      <c r="BDS391" s="13"/>
      <c r="BDT391" s="13"/>
      <c r="BDU391" s="13"/>
      <c r="BDV391" s="13"/>
      <c r="BDW391" s="13"/>
      <c r="BDX391" s="13"/>
      <c r="BDY391" s="13"/>
      <c r="BDZ391" s="13"/>
      <c r="BEA391" s="13"/>
      <c r="BEB391" s="13"/>
      <c r="BEC391" s="13"/>
      <c r="BED391" s="13"/>
      <c r="BEE391" s="13"/>
      <c r="BEF391" s="13"/>
      <c r="BEG391" s="13"/>
      <c r="BEH391" s="13"/>
      <c r="BEI391" s="13"/>
      <c r="BEJ391" s="13"/>
      <c r="BEK391" s="13"/>
      <c r="BEL391" s="13"/>
      <c r="BEM391" s="13"/>
      <c r="BEN391" s="13"/>
      <c r="BEO391" s="13"/>
      <c r="BEP391" s="13"/>
      <c r="BEQ391" s="13"/>
      <c r="BER391" s="13"/>
      <c r="BES391" s="13"/>
      <c r="BET391" s="13"/>
      <c r="BEU391" s="13"/>
      <c r="BEV391" s="13"/>
      <c r="BEW391" s="13"/>
      <c r="BEX391" s="13"/>
      <c r="BEY391" s="13"/>
      <c r="BEZ391" s="13"/>
      <c r="BFA391" s="13"/>
      <c r="BFB391" s="13"/>
      <c r="BFC391" s="13"/>
      <c r="BFD391" s="13"/>
      <c r="BFE391" s="13"/>
      <c r="BFF391" s="13"/>
      <c r="BFG391" s="13"/>
      <c r="BFH391" s="13"/>
      <c r="BFI391" s="13"/>
      <c r="BFJ391" s="13"/>
      <c r="BFK391" s="13"/>
      <c r="BFL391" s="13"/>
      <c r="BFM391" s="13"/>
      <c r="BFN391" s="13"/>
      <c r="BFO391" s="13"/>
      <c r="BFP391" s="13"/>
      <c r="BFQ391" s="13"/>
      <c r="BFR391" s="13"/>
      <c r="BFS391" s="13"/>
      <c r="BFT391" s="13"/>
      <c r="BFU391" s="13"/>
      <c r="BFV391" s="13"/>
      <c r="BFW391" s="13"/>
      <c r="BFX391" s="13"/>
      <c r="BFY391" s="13"/>
      <c r="BFZ391" s="13"/>
      <c r="BGA391" s="13"/>
      <c r="BGB391" s="13"/>
      <c r="BGC391" s="13"/>
      <c r="BGD391" s="13"/>
      <c r="BGE391" s="13"/>
      <c r="BGF391" s="13"/>
      <c r="BGG391" s="13"/>
      <c r="BGH391" s="13"/>
      <c r="BGI391" s="13"/>
      <c r="BGJ391" s="13"/>
      <c r="BGK391" s="13"/>
      <c r="BGL391" s="13"/>
      <c r="BGM391" s="13"/>
      <c r="BGN391" s="13"/>
      <c r="BGO391" s="13"/>
      <c r="BGP391" s="13"/>
      <c r="BGQ391" s="13"/>
      <c r="BGR391" s="13"/>
      <c r="BGS391" s="13"/>
      <c r="BGT391" s="13"/>
      <c r="BGU391" s="13"/>
      <c r="BGV391" s="13"/>
      <c r="BGW391" s="13"/>
      <c r="BGX391" s="13"/>
      <c r="BGY391" s="13"/>
      <c r="BGZ391" s="13"/>
      <c r="BHA391" s="13"/>
      <c r="BHB391" s="13"/>
      <c r="BHC391" s="13"/>
      <c r="BHD391" s="13"/>
      <c r="BHE391" s="13"/>
      <c r="BHF391" s="13"/>
      <c r="BHG391" s="13"/>
      <c r="BHH391" s="13"/>
      <c r="BHI391" s="13"/>
      <c r="BHJ391" s="13"/>
      <c r="BHK391" s="13"/>
      <c r="BHL391" s="13"/>
      <c r="BHM391" s="13"/>
      <c r="BHN391" s="13"/>
      <c r="BHO391" s="13"/>
      <c r="BHP391" s="13"/>
      <c r="BHQ391" s="13"/>
      <c r="BHR391" s="13"/>
      <c r="BHS391" s="13"/>
      <c r="BHT391" s="13"/>
      <c r="BHU391" s="13"/>
      <c r="BHV391" s="13"/>
      <c r="BHW391" s="13"/>
      <c r="BHX391" s="13"/>
      <c r="BHY391" s="13"/>
      <c r="BHZ391" s="13"/>
      <c r="BIA391" s="13"/>
      <c r="BIB391" s="13"/>
      <c r="BIC391" s="13"/>
      <c r="BID391" s="13"/>
      <c r="BIE391" s="13"/>
      <c r="BIF391" s="13"/>
      <c r="BIG391" s="13"/>
      <c r="BIH391" s="13"/>
      <c r="BII391" s="13"/>
      <c r="BIJ391" s="13"/>
      <c r="BIK391" s="13"/>
      <c r="BIL391" s="13"/>
      <c r="BIM391" s="13"/>
      <c r="BIN391" s="13"/>
      <c r="BIO391" s="13"/>
      <c r="BIP391" s="13"/>
      <c r="BIQ391" s="13"/>
      <c r="BIR391" s="13"/>
      <c r="BIS391" s="13"/>
      <c r="BIT391" s="13"/>
      <c r="BIU391" s="13"/>
      <c r="BIV391" s="13"/>
      <c r="BIW391" s="13"/>
      <c r="BIX391" s="13"/>
      <c r="BIY391" s="13"/>
      <c r="BIZ391" s="13"/>
      <c r="BJA391" s="13"/>
      <c r="BJB391" s="13"/>
      <c r="BJC391" s="13"/>
      <c r="BJD391" s="13"/>
      <c r="BJE391" s="13"/>
      <c r="BJF391" s="13"/>
      <c r="BJG391" s="13"/>
      <c r="BJH391" s="13"/>
      <c r="BJI391" s="13"/>
      <c r="BJJ391" s="13"/>
      <c r="BJK391" s="13"/>
      <c r="BJL391" s="13"/>
      <c r="BJM391" s="13"/>
      <c r="BJN391" s="13"/>
      <c r="BJO391" s="13"/>
      <c r="BJP391" s="13"/>
      <c r="BJQ391" s="13"/>
      <c r="BJR391" s="13"/>
      <c r="BJS391" s="13"/>
      <c r="BJT391" s="13"/>
      <c r="BJU391" s="13"/>
      <c r="BJV391" s="13"/>
      <c r="BJW391" s="13"/>
      <c r="BJX391" s="13"/>
      <c r="BJY391" s="13"/>
      <c r="BJZ391" s="13"/>
      <c r="BKA391" s="13"/>
      <c r="BKB391" s="13"/>
      <c r="BKC391" s="13"/>
      <c r="BKD391" s="13"/>
      <c r="BKE391" s="13"/>
      <c r="BKF391" s="13"/>
      <c r="BKG391" s="13"/>
      <c r="BKH391" s="13"/>
      <c r="BKI391" s="13"/>
      <c r="BKJ391" s="13"/>
      <c r="BKK391" s="13"/>
      <c r="BKL391" s="13"/>
      <c r="BKM391" s="13"/>
      <c r="BKN391" s="13"/>
      <c r="BKO391" s="13"/>
      <c r="BKP391" s="13"/>
      <c r="BKQ391" s="13"/>
      <c r="BKR391" s="13"/>
      <c r="BKS391" s="13"/>
      <c r="BKT391" s="13"/>
      <c r="BKU391" s="13"/>
      <c r="BKV391" s="13"/>
      <c r="BKW391" s="13"/>
      <c r="BKX391" s="13"/>
      <c r="BKY391" s="13"/>
      <c r="BKZ391" s="13"/>
      <c r="BLA391" s="13"/>
      <c r="BLB391" s="13"/>
      <c r="BLC391" s="13"/>
      <c r="BLD391" s="13"/>
      <c r="BLE391" s="13"/>
      <c r="BLF391" s="13"/>
      <c r="BLG391" s="13"/>
      <c r="BLH391" s="13"/>
      <c r="BLI391" s="13"/>
      <c r="BLJ391" s="13"/>
      <c r="BLK391" s="13"/>
      <c r="BLL391" s="13"/>
      <c r="BLM391" s="13"/>
      <c r="BLN391" s="13"/>
      <c r="BLO391" s="13"/>
      <c r="BLP391" s="13"/>
      <c r="BLQ391" s="13"/>
      <c r="BLR391" s="13"/>
      <c r="BLS391" s="13"/>
      <c r="BLT391" s="13"/>
      <c r="BLU391" s="13"/>
      <c r="BLV391" s="13"/>
      <c r="BLW391" s="13"/>
      <c r="BLX391" s="13"/>
      <c r="BLY391" s="13"/>
      <c r="BLZ391" s="13"/>
      <c r="BMA391" s="13"/>
      <c r="BMB391" s="13"/>
      <c r="BMC391" s="13"/>
      <c r="BMD391" s="13"/>
      <c r="BME391" s="13"/>
      <c r="BMF391" s="13"/>
      <c r="BMG391" s="13"/>
      <c r="BMH391" s="13"/>
      <c r="BMI391" s="13"/>
      <c r="BMJ391" s="13"/>
      <c r="BMK391" s="13"/>
      <c r="BML391" s="13"/>
      <c r="BMM391" s="13"/>
      <c r="BMN391" s="13"/>
      <c r="BMO391" s="13"/>
      <c r="BMP391" s="13"/>
      <c r="BMQ391" s="13"/>
      <c r="BMR391" s="13"/>
      <c r="BMS391" s="13"/>
      <c r="BMT391" s="13"/>
      <c r="BMU391" s="13"/>
      <c r="BMV391" s="13"/>
      <c r="BMW391" s="13"/>
      <c r="BMX391" s="13"/>
      <c r="BMY391" s="13"/>
      <c r="BMZ391" s="13"/>
      <c r="BNA391" s="13"/>
      <c r="BNB391" s="13"/>
      <c r="BNC391" s="13"/>
      <c r="BND391" s="13"/>
      <c r="BNE391" s="13"/>
      <c r="BNF391" s="13"/>
      <c r="BNG391" s="13"/>
      <c r="BNH391" s="13"/>
      <c r="BNI391" s="13"/>
      <c r="BNJ391" s="13"/>
      <c r="BNK391" s="13"/>
      <c r="BNL391" s="13"/>
      <c r="BNM391" s="13"/>
      <c r="BNN391" s="13"/>
      <c r="BNO391" s="13"/>
      <c r="BNP391" s="13"/>
      <c r="BNQ391" s="13"/>
      <c r="BNR391" s="13"/>
      <c r="BNS391" s="13"/>
      <c r="BNT391" s="13"/>
      <c r="BNU391" s="13"/>
      <c r="BNV391" s="13"/>
      <c r="BNW391" s="13"/>
      <c r="BNX391" s="13"/>
      <c r="BNY391" s="13"/>
      <c r="BNZ391" s="13"/>
      <c r="BOA391" s="13"/>
      <c r="BOB391" s="13"/>
      <c r="BOC391" s="13"/>
      <c r="BOD391" s="13"/>
      <c r="BOE391" s="13"/>
      <c r="BOF391" s="13"/>
      <c r="BOG391" s="13"/>
      <c r="BOH391" s="13"/>
      <c r="BOI391" s="13"/>
      <c r="BOJ391" s="13"/>
      <c r="BOK391" s="13"/>
      <c r="BOL391" s="13"/>
      <c r="BOM391" s="13"/>
      <c r="BON391" s="13"/>
      <c r="BOO391" s="13"/>
      <c r="BOP391" s="13"/>
      <c r="BOQ391" s="13"/>
      <c r="BOR391" s="13"/>
      <c r="BOS391" s="13"/>
      <c r="BOT391" s="13"/>
      <c r="BOU391" s="13"/>
      <c r="BOV391" s="13"/>
      <c r="BOW391" s="13"/>
      <c r="BOX391" s="13"/>
      <c r="BOY391" s="13"/>
      <c r="BOZ391" s="13"/>
      <c r="BPA391" s="13"/>
      <c r="BPB391" s="13"/>
      <c r="BPC391" s="13"/>
      <c r="BPD391" s="13"/>
      <c r="BPE391" s="13"/>
      <c r="BPF391" s="13"/>
      <c r="BPG391" s="13"/>
      <c r="BPH391" s="13"/>
      <c r="BPI391" s="13"/>
      <c r="BPJ391" s="13"/>
      <c r="BPK391" s="13"/>
      <c r="BPL391" s="13"/>
      <c r="BPM391" s="13"/>
      <c r="BPN391" s="13"/>
      <c r="BPO391" s="13"/>
      <c r="BPP391" s="13"/>
      <c r="BPQ391" s="13"/>
      <c r="BPR391" s="13"/>
      <c r="BPS391" s="13"/>
      <c r="BPT391" s="13"/>
      <c r="BPU391" s="13"/>
      <c r="BPV391" s="13"/>
      <c r="BPW391" s="13"/>
      <c r="BPX391" s="13"/>
      <c r="BPY391" s="13"/>
      <c r="BPZ391" s="13"/>
      <c r="BQA391" s="13"/>
      <c r="BQB391" s="13"/>
      <c r="BQC391" s="13"/>
      <c r="BQD391" s="13"/>
      <c r="BQE391" s="13"/>
      <c r="BQF391" s="13"/>
      <c r="BQG391" s="13"/>
      <c r="BQH391" s="13"/>
      <c r="BQI391" s="13"/>
      <c r="BQJ391" s="13"/>
      <c r="BQK391" s="13"/>
      <c r="BQL391" s="13"/>
      <c r="BQM391" s="13"/>
      <c r="BQN391" s="13"/>
      <c r="BQO391" s="13"/>
      <c r="BQP391" s="13"/>
      <c r="BQQ391" s="13"/>
      <c r="BQR391" s="13"/>
      <c r="BQS391" s="13"/>
      <c r="BQT391" s="13"/>
      <c r="BQU391" s="13"/>
      <c r="BQV391" s="13"/>
      <c r="BQW391" s="13"/>
      <c r="BQX391" s="13"/>
      <c r="BQY391" s="13"/>
      <c r="BQZ391" s="13"/>
      <c r="BRA391" s="13"/>
      <c r="BRB391" s="13"/>
      <c r="BRC391" s="13"/>
      <c r="BRD391" s="13"/>
      <c r="BRE391" s="13"/>
      <c r="BRF391" s="13"/>
      <c r="BRG391" s="13"/>
      <c r="BRH391" s="13"/>
      <c r="BRI391" s="13"/>
      <c r="BRJ391" s="13"/>
      <c r="BRK391" s="13"/>
      <c r="BRL391" s="13"/>
      <c r="BRM391" s="13"/>
      <c r="BRN391" s="13"/>
      <c r="BRO391" s="13"/>
      <c r="BRP391" s="13"/>
      <c r="BRQ391" s="13"/>
      <c r="BRR391" s="13"/>
      <c r="BRS391" s="13"/>
      <c r="BRT391" s="13"/>
      <c r="BRU391" s="13"/>
      <c r="BRV391" s="13"/>
      <c r="BRW391" s="13"/>
      <c r="BRX391" s="13"/>
      <c r="BRY391" s="13"/>
      <c r="BRZ391" s="13"/>
      <c r="BSA391" s="13"/>
      <c r="BSB391" s="13"/>
      <c r="BSC391" s="13"/>
      <c r="BSD391" s="13"/>
      <c r="BSE391" s="13"/>
      <c r="BSF391" s="13"/>
      <c r="BSG391" s="13"/>
      <c r="BSH391" s="13"/>
      <c r="BSI391" s="13"/>
      <c r="BSJ391" s="13"/>
      <c r="BSK391" s="13"/>
      <c r="BSL391" s="13"/>
      <c r="BSM391" s="13"/>
      <c r="BSN391" s="13"/>
      <c r="BSO391" s="13"/>
      <c r="BSP391" s="13"/>
      <c r="BSQ391" s="13"/>
      <c r="BSR391" s="13"/>
      <c r="BSS391" s="13"/>
      <c r="BST391" s="13"/>
      <c r="BSU391" s="13"/>
      <c r="BSV391" s="13"/>
      <c r="BSW391" s="13"/>
      <c r="BSX391" s="13"/>
      <c r="BSY391" s="13"/>
      <c r="BSZ391" s="13"/>
      <c r="BTA391" s="13"/>
      <c r="BTB391" s="13"/>
      <c r="BTC391" s="13"/>
      <c r="BTD391" s="13"/>
      <c r="BTE391" s="13"/>
      <c r="BTF391" s="13"/>
      <c r="BTG391" s="13"/>
      <c r="BTH391" s="13"/>
      <c r="BTI391" s="13"/>
      <c r="BTJ391" s="13"/>
      <c r="BTK391" s="13"/>
      <c r="BTL391" s="13"/>
      <c r="BTM391" s="13"/>
      <c r="BTN391" s="13"/>
      <c r="BTO391" s="13"/>
      <c r="BTP391" s="13"/>
      <c r="BTQ391" s="13"/>
      <c r="BTR391" s="13"/>
      <c r="BTS391" s="13"/>
      <c r="BTT391" s="13"/>
      <c r="BTU391" s="13"/>
      <c r="BTV391" s="13"/>
      <c r="BTW391" s="13"/>
      <c r="BTX391" s="13"/>
      <c r="BTY391" s="13"/>
      <c r="BTZ391" s="13"/>
      <c r="BUA391" s="13"/>
      <c r="BUB391" s="13"/>
      <c r="BUC391" s="13"/>
      <c r="BUD391" s="13"/>
      <c r="BUE391" s="13"/>
      <c r="BUF391" s="13"/>
      <c r="BUG391" s="13"/>
      <c r="BUH391" s="13"/>
      <c r="BUI391" s="13"/>
      <c r="BUJ391" s="13"/>
      <c r="BUK391" s="13"/>
      <c r="BUL391" s="13"/>
      <c r="BUM391" s="13"/>
      <c r="BUN391" s="13"/>
      <c r="BUO391" s="13"/>
      <c r="BUP391" s="13"/>
      <c r="BUQ391" s="13"/>
      <c r="BUR391" s="13"/>
      <c r="BUS391" s="13"/>
      <c r="BUT391" s="13"/>
      <c r="BUU391" s="13"/>
      <c r="BUV391" s="13"/>
      <c r="BUW391" s="13"/>
      <c r="BUX391" s="13"/>
      <c r="BUY391" s="13"/>
      <c r="BUZ391" s="13"/>
      <c r="BVA391" s="13"/>
      <c r="BVB391" s="13"/>
      <c r="BVC391" s="13"/>
      <c r="BVD391" s="13"/>
      <c r="BVE391" s="13"/>
      <c r="BVF391" s="13"/>
      <c r="BVG391" s="13"/>
      <c r="BVH391" s="13"/>
      <c r="BVI391" s="13"/>
      <c r="BVJ391" s="13"/>
      <c r="BVK391" s="13"/>
      <c r="BVL391" s="13"/>
      <c r="BVM391" s="13"/>
      <c r="BVN391" s="13"/>
      <c r="BVO391" s="13"/>
      <c r="BVP391" s="13"/>
      <c r="BVQ391" s="13"/>
      <c r="BVR391" s="13"/>
      <c r="BVS391" s="13"/>
      <c r="BVT391" s="13"/>
      <c r="BVU391" s="13"/>
      <c r="BVV391" s="13"/>
      <c r="BVW391" s="13"/>
      <c r="BVX391" s="13"/>
      <c r="BVY391" s="13"/>
      <c r="BVZ391" s="13"/>
      <c r="BWA391" s="13"/>
      <c r="BWB391" s="13"/>
      <c r="BWC391" s="13"/>
      <c r="BWD391" s="13"/>
      <c r="BWE391" s="13"/>
      <c r="BWF391" s="13"/>
      <c r="BWG391" s="13"/>
      <c r="BWH391" s="13"/>
      <c r="BWI391" s="13"/>
      <c r="BWJ391" s="13"/>
      <c r="BWK391" s="13"/>
      <c r="BWL391" s="13"/>
      <c r="BWM391" s="13"/>
      <c r="BWN391" s="13"/>
      <c r="BWO391" s="13"/>
      <c r="BWP391" s="13"/>
      <c r="BWQ391" s="13"/>
      <c r="BWR391" s="13"/>
      <c r="BWS391" s="13"/>
      <c r="BWT391" s="13"/>
      <c r="BWU391" s="13"/>
      <c r="BWV391" s="13"/>
      <c r="BWW391" s="13"/>
      <c r="BWX391" s="13"/>
      <c r="BWY391" s="13"/>
      <c r="BWZ391" s="13"/>
      <c r="BXA391" s="13"/>
      <c r="BXB391" s="13"/>
      <c r="BXC391" s="13"/>
      <c r="BXD391" s="13"/>
      <c r="BXE391" s="13"/>
      <c r="BXF391" s="13"/>
      <c r="BXG391" s="13"/>
      <c r="BXH391" s="13"/>
      <c r="BXI391" s="13"/>
      <c r="BXJ391" s="13"/>
      <c r="BXK391" s="13"/>
      <c r="BXL391" s="13"/>
      <c r="BXM391" s="13"/>
      <c r="BXN391" s="13"/>
      <c r="BXO391" s="13"/>
      <c r="BXP391" s="13"/>
      <c r="BXQ391" s="13"/>
      <c r="BXR391" s="13"/>
      <c r="BXS391" s="13"/>
      <c r="BXT391" s="13"/>
      <c r="BXU391" s="13"/>
      <c r="BXV391" s="13"/>
      <c r="BXW391" s="13"/>
      <c r="BXX391" s="13"/>
      <c r="BXY391" s="13"/>
      <c r="BXZ391" s="13"/>
      <c r="BYA391" s="13"/>
      <c r="BYB391" s="13"/>
      <c r="BYC391" s="13"/>
      <c r="BYD391" s="13"/>
      <c r="BYE391" s="13"/>
      <c r="BYF391" s="13"/>
      <c r="BYG391" s="13"/>
      <c r="BYH391" s="13"/>
      <c r="BYI391" s="13"/>
      <c r="BYJ391" s="13"/>
      <c r="BYK391" s="13"/>
      <c r="BYL391" s="13"/>
      <c r="BYM391" s="13"/>
      <c r="BYN391" s="13"/>
      <c r="BYO391" s="13"/>
      <c r="BYP391" s="13"/>
      <c r="BYQ391" s="13"/>
      <c r="BYR391" s="13"/>
      <c r="BYS391" s="13"/>
      <c r="BYT391" s="13"/>
      <c r="BYU391" s="13"/>
      <c r="BYV391" s="13"/>
      <c r="BYW391" s="13"/>
      <c r="BYX391" s="13"/>
      <c r="BYY391" s="13"/>
      <c r="BYZ391" s="13"/>
      <c r="BZA391" s="13"/>
      <c r="BZB391" s="13"/>
      <c r="BZC391" s="13"/>
      <c r="BZD391" s="13"/>
      <c r="BZE391" s="13"/>
      <c r="BZF391" s="13"/>
      <c r="BZG391" s="13"/>
      <c r="BZH391" s="13"/>
      <c r="BZI391" s="13"/>
      <c r="BZJ391" s="13"/>
      <c r="BZK391" s="13"/>
      <c r="BZL391" s="13"/>
      <c r="BZM391" s="13"/>
      <c r="BZN391" s="13"/>
      <c r="BZO391" s="13"/>
      <c r="BZP391" s="13"/>
      <c r="BZQ391" s="13"/>
      <c r="BZR391" s="13"/>
      <c r="BZS391" s="13"/>
      <c r="BZT391" s="13"/>
      <c r="BZU391" s="13"/>
      <c r="BZV391" s="13"/>
      <c r="BZW391" s="13"/>
      <c r="BZX391" s="13"/>
      <c r="BZY391" s="13"/>
      <c r="BZZ391" s="13"/>
      <c r="CAA391" s="13"/>
      <c r="CAB391" s="13"/>
      <c r="CAC391" s="13"/>
      <c r="CAD391" s="13"/>
      <c r="CAE391" s="13"/>
      <c r="CAF391" s="13"/>
      <c r="CAG391" s="13"/>
      <c r="CAH391" s="13"/>
      <c r="CAI391" s="13"/>
      <c r="CAJ391" s="13"/>
      <c r="CAK391" s="13"/>
      <c r="CAL391" s="13"/>
      <c r="CAM391" s="13"/>
      <c r="CAN391" s="13"/>
      <c r="CAO391" s="13"/>
      <c r="CAP391" s="13"/>
      <c r="CAQ391" s="13"/>
      <c r="CAR391" s="13"/>
      <c r="CAS391" s="13"/>
      <c r="CAT391" s="13"/>
      <c r="CAU391" s="13"/>
      <c r="CAV391" s="13"/>
      <c r="CAW391" s="13"/>
      <c r="CAX391" s="13"/>
      <c r="CAY391" s="13"/>
      <c r="CAZ391" s="13"/>
      <c r="CBA391" s="13"/>
      <c r="CBB391" s="13"/>
      <c r="CBC391" s="13"/>
      <c r="CBD391" s="13"/>
      <c r="CBE391" s="13"/>
      <c r="CBF391" s="13"/>
      <c r="CBG391" s="13"/>
      <c r="CBH391" s="13"/>
      <c r="CBI391" s="13"/>
      <c r="CBJ391" s="13"/>
      <c r="CBK391" s="13"/>
      <c r="CBL391" s="13"/>
      <c r="CBM391" s="13"/>
      <c r="CBN391" s="13"/>
      <c r="CBO391" s="13"/>
      <c r="CBP391" s="13"/>
      <c r="CBQ391" s="13"/>
      <c r="CBR391" s="13"/>
      <c r="CBS391" s="13"/>
      <c r="CBT391" s="13"/>
      <c r="CBU391" s="13"/>
      <c r="CBV391" s="13"/>
      <c r="CBW391" s="13"/>
      <c r="CBX391" s="13"/>
      <c r="CBY391" s="13"/>
      <c r="CBZ391" s="13"/>
      <c r="CCA391" s="13"/>
      <c r="CCB391" s="13"/>
      <c r="CCC391" s="13"/>
      <c r="CCD391" s="13"/>
      <c r="CCE391" s="13"/>
      <c r="CCF391" s="13"/>
      <c r="CCG391" s="13"/>
      <c r="CCH391" s="13"/>
      <c r="CCI391" s="13"/>
      <c r="CCJ391" s="13"/>
      <c r="CCK391" s="13"/>
      <c r="CCL391" s="13"/>
      <c r="CCM391" s="13"/>
      <c r="CCN391" s="13"/>
      <c r="CCO391" s="13"/>
      <c r="CCP391" s="13"/>
      <c r="CCQ391" s="13"/>
      <c r="CCR391" s="13"/>
      <c r="CCS391" s="13"/>
      <c r="CCT391" s="13"/>
      <c r="CCU391" s="13"/>
      <c r="CCV391" s="13"/>
      <c r="CCW391" s="13"/>
      <c r="CCX391" s="13"/>
      <c r="CCY391" s="13"/>
      <c r="CCZ391" s="13"/>
      <c r="CDA391" s="13"/>
      <c r="CDB391" s="13"/>
      <c r="CDC391" s="13"/>
      <c r="CDD391" s="13"/>
      <c r="CDE391" s="13"/>
      <c r="CDF391" s="13"/>
      <c r="CDG391" s="13"/>
      <c r="CDH391" s="13"/>
      <c r="CDI391" s="13"/>
      <c r="CDJ391" s="13"/>
      <c r="CDK391" s="13"/>
      <c r="CDL391" s="13"/>
      <c r="CDM391" s="13"/>
      <c r="CDN391" s="13"/>
      <c r="CDO391" s="13"/>
      <c r="CDP391" s="13"/>
      <c r="CDQ391" s="13"/>
      <c r="CDR391" s="13"/>
      <c r="CDS391" s="13"/>
      <c r="CDT391" s="13"/>
      <c r="CDU391" s="13"/>
      <c r="CDV391" s="13"/>
      <c r="CDW391" s="13"/>
      <c r="CDX391" s="13"/>
      <c r="CDY391" s="13"/>
      <c r="CDZ391" s="13"/>
      <c r="CEA391" s="13"/>
      <c r="CEB391" s="13"/>
      <c r="CEC391" s="13"/>
      <c r="CED391" s="13"/>
      <c r="CEE391" s="13"/>
      <c r="CEF391" s="13"/>
      <c r="CEG391" s="13"/>
      <c r="CEH391" s="13"/>
      <c r="CEI391" s="13"/>
      <c r="CEJ391" s="13"/>
      <c r="CEK391" s="13"/>
      <c r="CEL391" s="13"/>
      <c r="CEM391" s="13"/>
      <c r="CEN391" s="13"/>
      <c r="CEO391" s="13"/>
      <c r="CEP391" s="13"/>
      <c r="CEQ391" s="13"/>
      <c r="CER391" s="13"/>
      <c r="CES391" s="13"/>
      <c r="CET391" s="13"/>
      <c r="CEU391" s="13"/>
      <c r="CEV391" s="13"/>
      <c r="CEW391" s="13"/>
      <c r="CEX391" s="13"/>
      <c r="CEY391" s="13"/>
      <c r="CEZ391" s="13"/>
      <c r="CFA391" s="13"/>
      <c r="CFB391" s="13"/>
      <c r="CFC391" s="13"/>
      <c r="CFD391" s="13"/>
      <c r="CFE391" s="13"/>
      <c r="CFF391" s="13"/>
      <c r="CFG391" s="13"/>
      <c r="CFH391" s="13"/>
      <c r="CFI391" s="13"/>
      <c r="CFJ391" s="13"/>
      <c r="CFK391" s="13"/>
      <c r="CFL391" s="13"/>
      <c r="CFM391" s="13"/>
      <c r="CFN391" s="13"/>
      <c r="CFO391" s="13"/>
      <c r="CFP391" s="13"/>
      <c r="CFQ391" s="13"/>
      <c r="CFR391" s="13"/>
      <c r="CFS391" s="13"/>
      <c r="CFT391" s="13"/>
      <c r="CFU391" s="13"/>
      <c r="CFV391" s="13"/>
      <c r="CFW391" s="13"/>
      <c r="CFX391" s="13"/>
      <c r="CFY391" s="13"/>
      <c r="CFZ391" s="13"/>
      <c r="CGA391" s="13"/>
      <c r="CGB391" s="13"/>
      <c r="CGC391" s="13"/>
      <c r="CGD391" s="13"/>
      <c r="CGE391" s="13"/>
      <c r="CGF391" s="13"/>
      <c r="CGG391" s="13"/>
      <c r="CGH391" s="13"/>
      <c r="CGI391" s="13"/>
      <c r="CGJ391" s="13"/>
      <c r="CGK391" s="13"/>
      <c r="CGL391" s="13"/>
      <c r="CGM391" s="13"/>
      <c r="CGN391" s="13"/>
      <c r="CGO391" s="13"/>
      <c r="CGP391" s="13"/>
      <c r="CGQ391" s="13"/>
      <c r="CGR391" s="13"/>
      <c r="CGS391" s="13"/>
      <c r="CGT391" s="13"/>
      <c r="CGU391" s="13"/>
      <c r="CGV391" s="13"/>
      <c r="CGW391" s="13"/>
      <c r="CGX391" s="13"/>
      <c r="CGY391" s="13"/>
      <c r="CGZ391" s="13"/>
      <c r="CHA391" s="13"/>
      <c r="CHB391" s="13"/>
      <c r="CHC391" s="13"/>
      <c r="CHD391" s="13"/>
      <c r="CHE391" s="13"/>
      <c r="CHF391" s="13"/>
      <c r="CHG391" s="13"/>
      <c r="CHH391" s="13"/>
      <c r="CHI391" s="13"/>
      <c r="CHJ391" s="13"/>
      <c r="CHK391" s="13"/>
      <c r="CHL391" s="13"/>
      <c r="CHM391" s="13"/>
      <c r="CHN391" s="13"/>
      <c r="CHO391" s="13"/>
      <c r="CHP391" s="13"/>
      <c r="CHQ391" s="13"/>
      <c r="CHR391" s="13"/>
      <c r="CHS391" s="13"/>
      <c r="CHT391" s="13"/>
      <c r="CHU391" s="13"/>
      <c r="CHV391" s="13"/>
      <c r="CHW391" s="13"/>
      <c r="CHX391" s="13"/>
      <c r="CHY391" s="13"/>
      <c r="CHZ391" s="13"/>
      <c r="CIA391" s="13"/>
      <c r="CIB391" s="13"/>
      <c r="CIC391" s="13"/>
      <c r="CID391" s="13"/>
      <c r="CIE391" s="13"/>
      <c r="CIF391" s="13"/>
      <c r="CIG391" s="13"/>
      <c r="CIH391" s="13"/>
      <c r="CII391" s="13"/>
      <c r="CIJ391" s="13"/>
      <c r="CIK391" s="13"/>
      <c r="CIL391" s="13"/>
      <c r="CIM391" s="13"/>
      <c r="CIN391" s="13"/>
      <c r="CIO391" s="13"/>
      <c r="CIP391" s="13"/>
      <c r="CIQ391" s="13"/>
      <c r="CIR391" s="13"/>
      <c r="CIS391" s="13"/>
      <c r="CIT391" s="13"/>
      <c r="CIU391" s="13"/>
      <c r="CIV391" s="13"/>
      <c r="CIW391" s="13"/>
      <c r="CIX391" s="13"/>
      <c r="CIY391" s="13"/>
      <c r="CIZ391" s="13"/>
      <c r="CJA391" s="13"/>
      <c r="CJB391" s="13"/>
      <c r="CJC391" s="13"/>
      <c r="CJD391" s="13"/>
      <c r="CJE391" s="13"/>
      <c r="CJF391" s="13"/>
      <c r="CJG391" s="13"/>
      <c r="CJH391" s="13"/>
      <c r="CJI391" s="13"/>
      <c r="CJJ391" s="13"/>
      <c r="CJK391" s="13"/>
      <c r="CJL391" s="13"/>
      <c r="CJM391" s="13"/>
      <c r="CJN391" s="13"/>
      <c r="CJO391" s="13"/>
      <c r="CJP391" s="13"/>
      <c r="CJQ391" s="13"/>
      <c r="CJR391" s="13"/>
      <c r="CJS391" s="13"/>
      <c r="CJT391" s="13"/>
      <c r="CJU391" s="13"/>
      <c r="CJV391" s="13"/>
      <c r="CJW391" s="13"/>
      <c r="CJX391" s="13"/>
      <c r="CJY391" s="13"/>
      <c r="CJZ391" s="13"/>
      <c r="CKA391" s="13"/>
      <c r="CKB391" s="13"/>
      <c r="CKC391" s="13"/>
      <c r="CKD391" s="13"/>
      <c r="CKE391" s="13"/>
      <c r="CKF391" s="13"/>
      <c r="CKG391" s="13"/>
      <c r="CKH391" s="13"/>
      <c r="CKI391" s="13"/>
      <c r="CKJ391" s="13"/>
      <c r="CKK391" s="13"/>
      <c r="CKL391" s="13"/>
      <c r="CKM391" s="13"/>
      <c r="CKN391" s="13"/>
      <c r="CKO391" s="13"/>
      <c r="CKP391" s="13"/>
      <c r="CKQ391" s="13"/>
      <c r="CKR391" s="13"/>
      <c r="CKS391" s="13"/>
      <c r="CKT391" s="13"/>
      <c r="CKU391" s="13"/>
      <c r="CKV391" s="13"/>
      <c r="CKW391" s="13"/>
      <c r="CKX391" s="13"/>
      <c r="CKY391" s="13"/>
      <c r="CKZ391" s="13"/>
      <c r="CLA391" s="13"/>
      <c r="CLB391" s="13"/>
      <c r="CLC391" s="13"/>
      <c r="CLD391" s="13"/>
      <c r="CLE391" s="13"/>
      <c r="CLF391" s="13"/>
      <c r="CLG391" s="13"/>
      <c r="CLH391" s="13"/>
      <c r="CLI391" s="13"/>
      <c r="CLJ391" s="13"/>
      <c r="CLK391" s="13"/>
      <c r="CLL391" s="13"/>
      <c r="CLM391" s="13"/>
      <c r="CLN391" s="13"/>
      <c r="CLO391" s="13"/>
      <c r="CLP391" s="13"/>
      <c r="CLQ391" s="13"/>
      <c r="CLR391" s="13"/>
      <c r="CLS391" s="13"/>
      <c r="CLT391" s="13"/>
      <c r="CLU391" s="13"/>
      <c r="CLV391" s="13"/>
      <c r="CLW391" s="13"/>
      <c r="CLX391" s="13"/>
      <c r="CLY391" s="13"/>
      <c r="CLZ391" s="13"/>
      <c r="CMA391" s="13"/>
      <c r="CMB391" s="13"/>
      <c r="CMC391" s="13"/>
      <c r="CMD391" s="13"/>
      <c r="CME391" s="13"/>
      <c r="CMF391" s="13"/>
      <c r="CMG391" s="13"/>
      <c r="CMH391" s="13"/>
      <c r="CMI391" s="13"/>
      <c r="CMJ391" s="13"/>
      <c r="CMK391" s="13"/>
      <c r="CML391" s="13"/>
      <c r="CMM391" s="13"/>
      <c r="CMN391" s="13"/>
      <c r="CMO391" s="13"/>
      <c r="CMP391" s="13"/>
      <c r="CMQ391" s="13"/>
      <c r="CMR391" s="13"/>
      <c r="CMS391" s="13"/>
      <c r="CMT391" s="13"/>
      <c r="CMU391" s="13"/>
      <c r="CMV391" s="13"/>
      <c r="CMW391" s="13"/>
      <c r="CMX391" s="13"/>
      <c r="CMY391" s="13"/>
      <c r="CMZ391" s="13"/>
      <c r="CNA391" s="13"/>
      <c r="CNB391" s="13"/>
      <c r="CNC391" s="13"/>
      <c r="CND391" s="13"/>
      <c r="CNE391" s="13"/>
      <c r="CNF391" s="13"/>
      <c r="CNG391" s="13"/>
      <c r="CNH391" s="13"/>
      <c r="CNI391" s="13"/>
      <c r="CNJ391" s="13"/>
      <c r="CNK391" s="13"/>
      <c r="CNL391" s="13"/>
      <c r="CNM391" s="13"/>
      <c r="CNN391" s="13"/>
      <c r="CNO391" s="13"/>
      <c r="CNP391" s="13"/>
      <c r="CNQ391" s="13"/>
      <c r="CNR391" s="13"/>
      <c r="CNS391" s="13"/>
      <c r="CNT391" s="13"/>
      <c r="CNU391" s="13"/>
      <c r="CNV391" s="13"/>
      <c r="CNW391" s="13"/>
      <c r="CNX391" s="13"/>
      <c r="CNY391" s="13"/>
      <c r="CNZ391" s="13"/>
      <c r="COA391" s="13"/>
      <c r="COB391" s="13"/>
      <c r="COC391" s="13"/>
      <c r="COD391" s="13"/>
      <c r="COE391" s="13"/>
      <c r="COF391" s="13"/>
      <c r="COG391" s="13"/>
      <c r="COH391" s="13"/>
      <c r="COI391" s="13"/>
      <c r="COJ391" s="13"/>
      <c r="COK391" s="13"/>
      <c r="COL391" s="13"/>
      <c r="COM391" s="13"/>
      <c r="CON391" s="13"/>
      <c r="COO391" s="13"/>
      <c r="COP391" s="13"/>
      <c r="COQ391" s="13"/>
      <c r="COR391" s="13"/>
      <c r="COS391" s="13"/>
      <c r="COT391" s="13"/>
      <c r="COU391" s="13"/>
      <c r="COV391" s="13"/>
      <c r="COW391" s="13"/>
      <c r="COX391" s="13"/>
      <c r="COY391" s="13"/>
      <c r="COZ391" s="13"/>
      <c r="CPA391" s="13"/>
      <c r="CPB391" s="13"/>
      <c r="CPC391" s="13"/>
      <c r="CPD391" s="13"/>
      <c r="CPE391" s="13"/>
      <c r="CPF391" s="13"/>
      <c r="CPG391" s="13"/>
      <c r="CPH391" s="13"/>
      <c r="CPI391" s="13"/>
      <c r="CPJ391" s="13"/>
      <c r="CPK391" s="13"/>
      <c r="CPL391" s="13"/>
      <c r="CPM391" s="13"/>
      <c r="CPN391" s="13"/>
      <c r="CPO391" s="13"/>
      <c r="CPP391" s="13"/>
      <c r="CPQ391" s="13"/>
      <c r="CPR391" s="13"/>
      <c r="CPS391" s="13"/>
      <c r="CPT391" s="13"/>
      <c r="CPU391" s="13"/>
      <c r="CPV391" s="13"/>
      <c r="CPW391" s="13"/>
      <c r="CPX391" s="13"/>
      <c r="CPY391" s="13"/>
      <c r="CPZ391" s="13"/>
      <c r="CQA391" s="13"/>
      <c r="CQB391" s="13"/>
      <c r="CQC391" s="13"/>
      <c r="CQD391" s="13"/>
      <c r="CQE391" s="13"/>
      <c r="CQF391" s="13"/>
      <c r="CQG391" s="13"/>
      <c r="CQH391" s="13"/>
      <c r="CQI391" s="13"/>
      <c r="CQJ391" s="13"/>
      <c r="CQK391" s="13"/>
      <c r="CQL391" s="13"/>
      <c r="CQM391" s="13"/>
      <c r="CQN391" s="13"/>
      <c r="CQO391" s="13"/>
      <c r="CQP391" s="13"/>
      <c r="CQQ391" s="13"/>
      <c r="CQR391" s="13"/>
      <c r="CQS391" s="13"/>
      <c r="CQT391" s="13"/>
      <c r="CQU391" s="13"/>
      <c r="CQV391" s="13"/>
      <c r="CQW391" s="13"/>
      <c r="CQX391" s="13"/>
      <c r="CQY391" s="13"/>
      <c r="CQZ391" s="13"/>
      <c r="CRA391" s="13"/>
      <c r="CRB391" s="13"/>
      <c r="CRC391" s="13"/>
      <c r="CRD391" s="13"/>
      <c r="CRE391" s="13"/>
      <c r="CRF391" s="13"/>
      <c r="CRG391" s="13"/>
      <c r="CRH391" s="13"/>
      <c r="CRI391" s="13"/>
      <c r="CRJ391" s="13"/>
      <c r="CRK391" s="13"/>
      <c r="CRL391" s="13"/>
      <c r="CRM391" s="13"/>
      <c r="CRN391" s="13"/>
      <c r="CRO391" s="13"/>
      <c r="CRP391" s="13"/>
      <c r="CRQ391" s="13"/>
      <c r="CRR391" s="13"/>
      <c r="CRS391" s="13"/>
      <c r="CRT391" s="13"/>
      <c r="CRU391" s="13"/>
      <c r="CRV391" s="13"/>
      <c r="CRW391" s="13"/>
      <c r="CRX391" s="13"/>
      <c r="CRY391" s="13"/>
      <c r="CRZ391" s="13"/>
      <c r="CSA391" s="13"/>
      <c r="CSB391" s="13"/>
      <c r="CSC391" s="13"/>
      <c r="CSD391" s="13"/>
      <c r="CSE391" s="13"/>
      <c r="CSF391" s="13"/>
      <c r="CSG391" s="13"/>
      <c r="CSH391" s="13"/>
      <c r="CSI391" s="13"/>
      <c r="CSJ391" s="13"/>
      <c r="CSK391" s="13"/>
      <c r="CSL391" s="13"/>
      <c r="CSM391" s="13"/>
      <c r="CSN391" s="13"/>
      <c r="CSO391" s="13"/>
      <c r="CSP391" s="13"/>
      <c r="CSQ391" s="13"/>
      <c r="CSR391" s="13"/>
      <c r="CSS391" s="13"/>
      <c r="CST391" s="13"/>
      <c r="CSU391" s="13"/>
      <c r="CSV391" s="13"/>
      <c r="CSW391" s="13"/>
      <c r="CSX391" s="13"/>
      <c r="CSY391" s="13"/>
      <c r="CSZ391" s="13"/>
      <c r="CTA391" s="13"/>
      <c r="CTB391" s="13"/>
      <c r="CTC391" s="13"/>
      <c r="CTD391" s="13"/>
      <c r="CTE391" s="13"/>
      <c r="CTF391" s="13"/>
      <c r="CTG391" s="13"/>
      <c r="CTH391" s="13"/>
      <c r="CTI391" s="13"/>
      <c r="CTJ391" s="13"/>
      <c r="CTK391" s="13"/>
      <c r="CTL391" s="13"/>
      <c r="CTM391" s="13"/>
      <c r="CTN391" s="13"/>
      <c r="CTO391" s="13"/>
      <c r="CTP391" s="13"/>
      <c r="CTQ391" s="13"/>
      <c r="CTR391" s="13"/>
      <c r="CTS391" s="13"/>
      <c r="CTT391" s="13"/>
      <c r="CTU391" s="13"/>
      <c r="CTV391" s="13"/>
      <c r="CTW391" s="13"/>
      <c r="CTX391" s="13"/>
      <c r="CTY391" s="13"/>
      <c r="CTZ391" s="13"/>
      <c r="CUA391" s="13"/>
      <c r="CUB391" s="13"/>
      <c r="CUC391" s="13"/>
      <c r="CUD391" s="13"/>
      <c r="CUE391" s="13"/>
      <c r="CUF391" s="13"/>
      <c r="CUG391" s="13"/>
      <c r="CUH391" s="13"/>
      <c r="CUI391" s="13"/>
      <c r="CUJ391" s="13"/>
      <c r="CUK391" s="13"/>
      <c r="CUL391" s="13"/>
      <c r="CUM391" s="13"/>
      <c r="CUN391" s="13"/>
      <c r="CUO391" s="13"/>
      <c r="CUP391" s="13"/>
      <c r="CUQ391" s="13"/>
      <c r="CUR391" s="13"/>
      <c r="CUS391" s="13"/>
      <c r="CUT391" s="13"/>
      <c r="CUU391" s="13"/>
      <c r="CUV391" s="13"/>
      <c r="CUW391" s="13"/>
      <c r="CUX391" s="13"/>
      <c r="CUY391" s="13"/>
      <c r="CUZ391" s="13"/>
      <c r="CVA391" s="13"/>
      <c r="CVB391" s="13"/>
      <c r="CVC391" s="13"/>
      <c r="CVD391" s="13"/>
      <c r="CVE391" s="13"/>
      <c r="CVF391" s="13"/>
      <c r="CVG391" s="13"/>
      <c r="CVH391" s="13"/>
      <c r="CVI391" s="13"/>
      <c r="CVJ391" s="13"/>
      <c r="CVK391" s="13"/>
      <c r="CVL391" s="13"/>
      <c r="CVM391" s="13"/>
      <c r="CVN391" s="13"/>
      <c r="CVO391" s="13"/>
      <c r="CVP391" s="13"/>
      <c r="CVQ391" s="13"/>
      <c r="CVR391" s="13"/>
      <c r="CVS391" s="13"/>
      <c r="CVT391" s="13"/>
      <c r="CVU391" s="13"/>
      <c r="CVV391" s="13"/>
      <c r="CVW391" s="13"/>
      <c r="CVX391" s="13"/>
      <c r="CVY391" s="13"/>
      <c r="CVZ391" s="13"/>
      <c r="CWA391" s="13"/>
      <c r="CWB391" s="13"/>
      <c r="CWC391" s="13"/>
      <c r="CWD391" s="13"/>
      <c r="CWE391" s="13"/>
      <c r="CWF391" s="13"/>
      <c r="CWG391" s="13"/>
      <c r="CWH391" s="13"/>
      <c r="CWI391" s="13"/>
      <c r="CWJ391" s="13"/>
      <c r="CWK391" s="13"/>
      <c r="CWL391" s="13"/>
      <c r="CWM391" s="13"/>
      <c r="CWN391" s="13"/>
      <c r="CWO391" s="13"/>
      <c r="CWP391" s="13"/>
      <c r="CWQ391" s="13"/>
      <c r="CWR391" s="13"/>
      <c r="CWS391" s="13"/>
      <c r="CWT391" s="13"/>
      <c r="CWU391" s="13"/>
      <c r="CWV391" s="13"/>
      <c r="CWW391" s="13"/>
      <c r="CWX391" s="13"/>
      <c r="CWY391" s="13"/>
      <c r="CWZ391" s="13"/>
      <c r="CXA391" s="13"/>
      <c r="CXB391" s="13"/>
      <c r="CXC391" s="13"/>
      <c r="CXD391" s="13"/>
      <c r="CXE391" s="13"/>
      <c r="CXF391" s="13"/>
      <c r="CXG391" s="13"/>
      <c r="CXH391" s="13"/>
      <c r="CXI391" s="13"/>
      <c r="CXJ391" s="13"/>
      <c r="CXK391" s="13"/>
      <c r="CXL391" s="13"/>
      <c r="CXM391" s="13"/>
      <c r="CXN391" s="13"/>
      <c r="CXO391" s="13"/>
      <c r="CXP391" s="13"/>
      <c r="CXQ391" s="13"/>
      <c r="CXR391" s="13"/>
      <c r="CXS391" s="13"/>
      <c r="CXT391" s="13"/>
      <c r="CXU391" s="13"/>
      <c r="CXV391" s="13"/>
      <c r="CXW391" s="13"/>
      <c r="CXX391" s="13"/>
      <c r="CXY391" s="13"/>
      <c r="CXZ391" s="13"/>
      <c r="CYA391" s="13"/>
      <c r="CYB391" s="13"/>
      <c r="CYC391" s="13"/>
      <c r="CYD391" s="13"/>
      <c r="CYE391" s="13"/>
      <c r="CYF391" s="13"/>
      <c r="CYG391" s="13"/>
      <c r="CYH391" s="13"/>
      <c r="CYI391" s="13"/>
      <c r="CYJ391" s="13"/>
      <c r="CYK391" s="13"/>
      <c r="CYL391" s="13"/>
      <c r="CYM391" s="13"/>
      <c r="CYN391" s="13"/>
      <c r="CYO391" s="13"/>
      <c r="CYP391" s="13"/>
      <c r="CYQ391" s="13"/>
      <c r="CYR391" s="13"/>
      <c r="CYS391" s="13"/>
      <c r="CYT391" s="13"/>
      <c r="CYU391" s="13"/>
      <c r="CYV391" s="13"/>
      <c r="CYW391" s="13"/>
      <c r="CYX391" s="13"/>
      <c r="CYY391" s="13"/>
      <c r="CYZ391" s="13"/>
      <c r="CZA391" s="13"/>
      <c r="CZB391" s="13"/>
      <c r="CZC391" s="13"/>
      <c r="CZD391" s="13"/>
      <c r="CZE391" s="13"/>
      <c r="CZF391" s="13"/>
      <c r="CZG391" s="13"/>
      <c r="CZH391" s="13"/>
      <c r="CZI391" s="13"/>
      <c r="CZJ391" s="13"/>
      <c r="CZK391" s="13"/>
      <c r="CZL391" s="13"/>
      <c r="CZM391" s="13"/>
      <c r="CZN391" s="13"/>
      <c r="CZO391" s="13"/>
      <c r="CZP391" s="13"/>
      <c r="CZQ391" s="13"/>
      <c r="CZR391" s="13"/>
      <c r="CZS391" s="13"/>
      <c r="CZT391" s="13"/>
      <c r="CZU391" s="13"/>
      <c r="CZV391" s="13"/>
      <c r="CZW391" s="13"/>
      <c r="CZX391" s="13"/>
      <c r="CZY391" s="13"/>
      <c r="CZZ391" s="13"/>
      <c r="DAA391" s="13"/>
      <c r="DAB391" s="13"/>
      <c r="DAC391" s="13"/>
      <c r="DAD391" s="13"/>
      <c r="DAE391" s="13"/>
      <c r="DAF391" s="13"/>
      <c r="DAG391" s="13"/>
      <c r="DAH391" s="13"/>
      <c r="DAI391" s="13"/>
      <c r="DAJ391" s="13"/>
      <c r="DAK391" s="13"/>
      <c r="DAL391" s="13"/>
      <c r="DAM391" s="13"/>
      <c r="DAN391" s="13"/>
      <c r="DAO391" s="13"/>
      <c r="DAP391" s="13"/>
      <c r="DAQ391" s="13"/>
      <c r="DAR391" s="13"/>
      <c r="DAS391" s="13"/>
      <c r="DAT391" s="13"/>
      <c r="DAU391" s="13"/>
      <c r="DAV391" s="13"/>
      <c r="DAW391" s="13"/>
      <c r="DAX391" s="13"/>
      <c r="DAY391" s="13"/>
      <c r="DAZ391" s="13"/>
      <c r="DBA391" s="13"/>
      <c r="DBB391" s="13"/>
      <c r="DBC391" s="13"/>
      <c r="DBD391" s="13"/>
      <c r="DBE391" s="13"/>
      <c r="DBF391" s="13"/>
      <c r="DBG391" s="13"/>
      <c r="DBH391" s="13"/>
      <c r="DBI391" s="13"/>
      <c r="DBJ391" s="13"/>
      <c r="DBK391" s="13"/>
      <c r="DBL391" s="13"/>
      <c r="DBM391" s="13"/>
      <c r="DBN391" s="13"/>
      <c r="DBO391" s="13"/>
      <c r="DBP391" s="13"/>
      <c r="DBQ391" s="13"/>
      <c r="DBR391" s="13"/>
      <c r="DBS391" s="13"/>
      <c r="DBT391" s="13"/>
      <c r="DBU391" s="13"/>
      <c r="DBV391" s="13"/>
      <c r="DBW391" s="13"/>
      <c r="DBX391" s="13"/>
      <c r="DBY391" s="13"/>
      <c r="DBZ391" s="13"/>
      <c r="DCA391" s="13"/>
      <c r="DCB391" s="13"/>
      <c r="DCC391" s="13"/>
      <c r="DCD391" s="13"/>
      <c r="DCE391" s="13"/>
      <c r="DCF391" s="13"/>
      <c r="DCG391" s="13"/>
      <c r="DCH391" s="13"/>
      <c r="DCI391" s="13"/>
      <c r="DCJ391" s="13"/>
      <c r="DCK391" s="13"/>
      <c r="DCL391" s="13"/>
      <c r="DCM391" s="13"/>
      <c r="DCN391" s="13"/>
      <c r="DCO391" s="13"/>
      <c r="DCP391" s="13"/>
      <c r="DCQ391" s="13"/>
      <c r="DCR391" s="13"/>
      <c r="DCS391" s="13"/>
      <c r="DCT391" s="13"/>
      <c r="DCU391" s="13"/>
      <c r="DCV391" s="13"/>
      <c r="DCW391" s="13"/>
      <c r="DCX391" s="13"/>
      <c r="DCY391" s="13"/>
      <c r="DCZ391" s="13"/>
      <c r="DDA391" s="13"/>
      <c r="DDB391" s="13"/>
      <c r="DDC391" s="13"/>
      <c r="DDD391" s="13"/>
      <c r="DDE391" s="13"/>
      <c r="DDF391" s="13"/>
      <c r="DDG391" s="13"/>
      <c r="DDH391" s="13"/>
      <c r="DDI391" s="13"/>
      <c r="DDJ391" s="13"/>
      <c r="DDK391" s="13"/>
      <c r="DDL391" s="13"/>
      <c r="DDM391" s="13"/>
      <c r="DDN391" s="13"/>
      <c r="DDO391" s="13"/>
      <c r="DDP391" s="13"/>
      <c r="DDQ391" s="13"/>
      <c r="DDR391" s="13"/>
      <c r="DDS391" s="13"/>
      <c r="DDT391" s="13"/>
      <c r="DDU391" s="13"/>
      <c r="DDV391" s="13"/>
      <c r="DDW391" s="13"/>
      <c r="DDX391" s="13"/>
      <c r="DDY391" s="13"/>
      <c r="DDZ391" s="13"/>
      <c r="DEA391" s="13"/>
      <c r="DEB391" s="13"/>
      <c r="DEC391" s="13"/>
      <c r="DED391" s="13"/>
      <c r="DEE391" s="13"/>
      <c r="DEF391" s="13"/>
      <c r="DEG391" s="13"/>
      <c r="DEH391" s="13"/>
      <c r="DEI391" s="13"/>
      <c r="DEJ391" s="13"/>
      <c r="DEK391" s="13"/>
      <c r="DEL391" s="13"/>
      <c r="DEM391" s="13"/>
      <c r="DEN391" s="13"/>
      <c r="DEO391" s="13"/>
      <c r="DEP391" s="13"/>
      <c r="DEQ391" s="13"/>
      <c r="DER391" s="13"/>
      <c r="DES391" s="13"/>
      <c r="DET391" s="13"/>
      <c r="DEU391" s="13"/>
      <c r="DEV391" s="13"/>
      <c r="DEW391" s="13"/>
      <c r="DEX391" s="13"/>
      <c r="DEY391" s="13"/>
      <c r="DEZ391" s="13"/>
      <c r="DFA391" s="13"/>
      <c r="DFB391" s="13"/>
      <c r="DFC391" s="13"/>
      <c r="DFD391" s="13"/>
      <c r="DFE391" s="13"/>
      <c r="DFF391" s="13"/>
      <c r="DFG391" s="13"/>
      <c r="DFH391" s="13"/>
      <c r="DFI391" s="13"/>
      <c r="DFJ391" s="13"/>
      <c r="DFK391" s="13"/>
      <c r="DFL391" s="13"/>
      <c r="DFM391" s="13"/>
      <c r="DFN391" s="13"/>
      <c r="DFO391" s="13"/>
      <c r="DFP391" s="13"/>
      <c r="DFQ391" s="13"/>
      <c r="DFR391" s="13"/>
      <c r="DFS391" s="13"/>
      <c r="DFT391" s="13"/>
      <c r="DFU391" s="13"/>
      <c r="DFV391" s="13"/>
      <c r="DFW391" s="13"/>
      <c r="DFX391" s="13"/>
      <c r="DFY391" s="13"/>
      <c r="DFZ391" s="13"/>
      <c r="DGA391" s="13"/>
      <c r="DGB391" s="13"/>
      <c r="DGC391" s="13"/>
      <c r="DGD391" s="13"/>
      <c r="DGE391" s="13"/>
      <c r="DGF391" s="13"/>
      <c r="DGG391" s="13"/>
      <c r="DGH391" s="13"/>
      <c r="DGI391" s="13"/>
      <c r="DGJ391" s="13"/>
      <c r="DGK391" s="13"/>
      <c r="DGL391" s="13"/>
      <c r="DGM391" s="13"/>
      <c r="DGN391" s="13"/>
      <c r="DGO391" s="13"/>
      <c r="DGP391" s="13"/>
      <c r="DGQ391" s="13"/>
      <c r="DGR391" s="13"/>
      <c r="DGS391" s="13"/>
      <c r="DGT391" s="13"/>
      <c r="DGU391" s="13"/>
      <c r="DGV391" s="13"/>
      <c r="DGW391" s="13"/>
      <c r="DGX391" s="13"/>
      <c r="DGY391" s="13"/>
      <c r="DGZ391" s="13"/>
      <c r="DHA391" s="13"/>
      <c r="DHB391" s="13"/>
      <c r="DHC391" s="13"/>
      <c r="DHD391" s="13"/>
      <c r="DHE391" s="13"/>
      <c r="DHF391" s="13"/>
      <c r="DHG391" s="13"/>
      <c r="DHH391" s="13"/>
      <c r="DHI391" s="13"/>
      <c r="DHJ391" s="13"/>
      <c r="DHK391" s="13"/>
      <c r="DHL391" s="13"/>
      <c r="DHM391" s="13"/>
      <c r="DHN391" s="13"/>
      <c r="DHO391" s="13"/>
      <c r="DHP391" s="13"/>
      <c r="DHQ391" s="13"/>
      <c r="DHR391" s="13"/>
      <c r="DHS391" s="13"/>
      <c r="DHT391" s="13"/>
      <c r="DHU391" s="13"/>
      <c r="DHV391" s="13"/>
      <c r="DHW391" s="13"/>
      <c r="DHX391" s="13"/>
      <c r="DHY391" s="13"/>
      <c r="DHZ391" s="13"/>
      <c r="DIA391" s="13"/>
      <c r="DIB391" s="13"/>
      <c r="DIC391" s="13"/>
      <c r="DID391" s="13"/>
      <c r="DIE391" s="13"/>
      <c r="DIF391" s="13"/>
      <c r="DIG391" s="13"/>
      <c r="DIH391" s="13"/>
      <c r="DII391" s="13"/>
      <c r="DIJ391" s="13"/>
      <c r="DIK391" s="13"/>
      <c r="DIL391" s="13"/>
      <c r="DIM391" s="13"/>
      <c r="DIN391" s="13"/>
      <c r="DIO391" s="13"/>
      <c r="DIP391" s="13"/>
      <c r="DIQ391" s="13"/>
      <c r="DIR391" s="13"/>
      <c r="DIS391" s="13"/>
      <c r="DIT391" s="13"/>
      <c r="DIU391" s="13"/>
      <c r="DIV391" s="13"/>
      <c r="DIW391" s="13"/>
      <c r="DIX391" s="13"/>
      <c r="DIY391" s="13"/>
      <c r="DIZ391" s="13"/>
      <c r="DJA391" s="13"/>
      <c r="DJB391" s="13"/>
      <c r="DJC391" s="13"/>
      <c r="DJD391" s="13"/>
      <c r="DJE391" s="13"/>
      <c r="DJF391" s="13"/>
      <c r="DJG391" s="13"/>
      <c r="DJH391" s="13"/>
      <c r="DJI391" s="13"/>
      <c r="DJJ391" s="13"/>
      <c r="DJK391" s="13"/>
      <c r="DJL391" s="13"/>
      <c r="DJM391" s="13"/>
      <c r="DJN391" s="13"/>
      <c r="DJO391" s="13"/>
      <c r="DJP391" s="13"/>
      <c r="DJQ391" s="13"/>
      <c r="DJR391" s="13"/>
      <c r="DJS391" s="13"/>
      <c r="DJT391" s="13"/>
      <c r="DJU391" s="13"/>
      <c r="DJV391" s="13"/>
      <c r="DJW391" s="13"/>
      <c r="DJX391" s="13"/>
      <c r="DJY391" s="13"/>
      <c r="DJZ391" s="13"/>
      <c r="DKA391" s="13"/>
      <c r="DKB391" s="13"/>
      <c r="DKC391" s="13"/>
      <c r="DKD391" s="13"/>
      <c r="DKE391" s="13"/>
      <c r="DKF391" s="13"/>
      <c r="DKG391" s="13"/>
      <c r="DKH391" s="13"/>
      <c r="DKI391" s="13"/>
      <c r="DKJ391" s="13"/>
      <c r="DKK391" s="13"/>
      <c r="DKL391" s="13"/>
      <c r="DKM391" s="13"/>
      <c r="DKN391" s="13"/>
      <c r="DKO391" s="13"/>
      <c r="DKP391" s="13"/>
      <c r="DKQ391" s="13"/>
      <c r="DKR391" s="13"/>
      <c r="DKS391" s="13"/>
      <c r="DKT391" s="13"/>
      <c r="DKU391" s="13"/>
      <c r="DKV391" s="13"/>
      <c r="DKW391" s="13"/>
      <c r="DKX391" s="13"/>
      <c r="DKY391" s="13"/>
      <c r="DKZ391" s="13"/>
      <c r="DLA391" s="13"/>
      <c r="DLB391" s="13"/>
      <c r="DLC391" s="13"/>
      <c r="DLD391" s="13"/>
      <c r="DLE391" s="13"/>
      <c r="DLF391" s="13"/>
      <c r="DLG391" s="13"/>
      <c r="DLH391" s="13"/>
      <c r="DLI391" s="13"/>
      <c r="DLJ391" s="13"/>
      <c r="DLK391" s="13"/>
      <c r="DLL391" s="13"/>
      <c r="DLM391" s="13"/>
      <c r="DLN391" s="13"/>
      <c r="DLO391" s="13"/>
      <c r="DLP391" s="13"/>
      <c r="DLQ391" s="13"/>
      <c r="DLR391" s="13"/>
      <c r="DLS391" s="13"/>
      <c r="DLT391" s="13"/>
      <c r="DLU391" s="13"/>
      <c r="DLV391" s="13"/>
      <c r="DLW391" s="13"/>
      <c r="DLX391" s="13"/>
      <c r="DLY391" s="13"/>
      <c r="DLZ391" s="13"/>
      <c r="DMA391" s="13"/>
      <c r="DMB391" s="13"/>
      <c r="DMC391" s="13"/>
      <c r="DMD391" s="13"/>
      <c r="DME391" s="13"/>
      <c r="DMF391" s="13"/>
      <c r="DMG391" s="13"/>
      <c r="DMH391" s="13"/>
      <c r="DMI391" s="13"/>
      <c r="DMJ391" s="13"/>
      <c r="DMK391" s="13"/>
      <c r="DML391" s="13"/>
      <c r="DMM391" s="13"/>
      <c r="DMN391" s="13"/>
      <c r="DMO391" s="13"/>
      <c r="DMP391" s="13"/>
      <c r="DMQ391" s="13"/>
      <c r="DMR391" s="13"/>
      <c r="DMS391" s="13"/>
      <c r="DMT391" s="13"/>
      <c r="DMU391" s="13"/>
      <c r="DMV391" s="13"/>
      <c r="DMW391" s="13"/>
      <c r="DMX391" s="13"/>
      <c r="DMY391" s="13"/>
      <c r="DMZ391" s="13"/>
      <c r="DNA391" s="13"/>
      <c r="DNB391" s="13"/>
      <c r="DNC391" s="13"/>
      <c r="DND391" s="13"/>
      <c r="DNE391" s="13"/>
      <c r="DNF391" s="13"/>
      <c r="DNG391" s="13"/>
      <c r="DNH391" s="13"/>
      <c r="DNI391" s="13"/>
      <c r="DNJ391" s="13"/>
      <c r="DNK391" s="13"/>
      <c r="DNL391" s="13"/>
      <c r="DNM391" s="13"/>
      <c r="DNN391" s="13"/>
      <c r="DNO391" s="13"/>
      <c r="DNP391" s="13"/>
      <c r="DNQ391" s="13"/>
      <c r="DNR391" s="13"/>
      <c r="DNS391" s="13"/>
      <c r="DNT391" s="13"/>
      <c r="DNU391" s="13"/>
      <c r="DNV391" s="13"/>
      <c r="DNW391" s="13"/>
      <c r="DNX391" s="13"/>
      <c r="DNY391" s="13"/>
      <c r="DNZ391" s="13"/>
      <c r="DOA391" s="13"/>
      <c r="DOB391" s="13"/>
      <c r="DOC391" s="13"/>
      <c r="DOD391" s="13"/>
      <c r="DOE391" s="13"/>
      <c r="DOF391" s="13"/>
      <c r="DOG391" s="13"/>
      <c r="DOH391" s="13"/>
      <c r="DOI391" s="13"/>
      <c r="DOJ391" s="13"/>
      <c r="DOK391" s="13"/>
      <c r="DOL391" s="13"/>
      <c r="DOM391" s="13"/>
      <c r="DON391" s="13"/>
      <c r="DOO391" s="13"/>
      <c r="DOP391" s="13"/>
      <c r="DOQ391" s="13"/>
      <c r="DOR391" s="13"/>
      <c r="DOS391" s="13"/>
      <c r="DOT391" s="13"/>
      <c r="DOU391" s="13"/>
      <c r="DOV391" s="13"/>
      <c r="DOW391" s="13"/>
      <c r="DOX391" s="13"/>
      <c r="DOY391" s="13"/>
      <c r="DOZ391" s="13"/>
      <c r="DPA391" s="13"/>
      <c r="DPB391" s="13"/>
      <c r="DPC391" s="13"/>
      <c r="DPD391" s="13"/>
      <c r="DPE391" s="13"/>
      <c r="DPF391" s="13"/>
      <c r="DPG391" s="13"/>
      <c r="DPH391" s="13"/>
      <c r="DPI391" s="13"/>
      <c r="DPJ391" s="13"/>
      <c r="DPK391" s="13"/>
      <c r="DPL391" s="13"/>
      <c r="DPM391" s="13"/>
      <c r="DPN391" s="13"/>
      <c r="DPO391" s="13"/>
      <c r="DPP391" s="13"/>
      <c r="DPQ391" s="13"/>
      <c r="DPR391" s="13"/>
      <c r="DPS391" s="13"/>
      <c r="DPT391" s="13"/>
      <c r="DPU391" s="13"/>
      <c r="DPV391" s="13"/>
      <c r="DPW391" s="13"/>
      <c r="DPX391" s="13"/>
      <c r="DPY391" s="13"/>
      <c r="DPZ391" s="13"/>
      <c r="DQA391" s="13"/>
      <c r="DQB391" s="13"/>
      <c r="DQC391" s="13"/>
      <c r="DQD391" s="13"/>
      <c r="DQE391" s="13"/>
      <c r="DQF391" s="13"/>
      <c r="DQG391" s="13"/>
      <c r="DQH391" s="13"/>
      <c r="DQI391" s="13"/>
      <c r="DQJ391" s="13"/>
      <c r="DQK391" s="13"/>
      <c r="DQL391" s="13"/>
      <c r="DQM391" s="13"/>
      <c r="DQN391" s="13"/>
      <c r="DQO391" s="13"/>
      <c r="DQP391" s="13"/>
      <c r="DQQ391" s="13"/>
      <c r="DQR391" s="13"/>
      <c r="DQS391" s="13"/>
      <c r="DQT391" s="13"/>
      <c r="DQU391" s="13"/>
      <c r="DQV391" s="13"/>
      <c r="DQW391" s="13"/>
      <c r="DQX391" s="13"/>
      <c r="DQY391" s="13"/>
      <c r="DQZ391" s="13"/>
      <c r="DRA391" s="13"/>
      <c r="DRB391" s="13"/>
      <c r="DRC391" s="13"/>
      <c r="DRD391" s="13"/>
      <c r="DRE391" s="13"/>
      <c r="DRF391" s="13"/>
      <c r="DRG391" s="13"/>
      <c r="DRH391" s="13"/>
      <c r="DRI391" s="13"/>
      <c r="DRJ391" s="13"/>
      <c r="DRK391" s="13"/>
      <c r="DRL391" s="13"/>
      <c r="DRM391" s="13"/>
      <c r="DRN391" s="13"/>
      <c r="DRO391" s="13"/>
      <c r="DRP391" s="13"/>
      <c r="DRQ391" s="13"/>
      <c r="DRR391" s="13"/>
      <c r="DRS391" s="13"/>
      <c r="DRT391" s="13"/>
      <c r="DRU391" s="13"/>
      <c r="DRV391" s="13"/>
      <c r="DRW391" s="13"/>
      <c r="DRX391" s="13"/>
      <c r="DRY391" s="13"/>
      <c r="DRZ391" s="13"/>
      <c r="DSA391" s="13"/>
      <c r="DSB391" s="13"/>
      <c r="DSC391" s="13"/>
      <c r="DSD391" s="13"/>
      <c r="DSE391" s="13"/>
      <c r="DSF391" s="13"/>
      <c r="DSG391" s="13"/>
      <c r="DSH391" s="13"/>
      <c r="DSI391" s="13"/>
      <c r="DSJ391" s="13"/>
      <c r="DSK391" s="13"/>
      <c r="DSL391" s="13"/>
      <c r="DSM391" s="13"/>
      <c r="DSN391" s="13"/>
      <c r="DSO391" s="13"/>
      <c r="DSP391" s="13"/>
      <c r="DSQ391" s="13"/>
      <c r="DSR391" s="13"/>
      <c r="DSS391" s="13"/>
      <c r="DST391" s="13"/>
      <c r="DSU391" s="13"/>
      <c r="DSV391" s="13"/>
      <c r="DSW391" s="13"/>
      <c r="DSX391" s="13"/>
      <c r="DSY391" s="13"/>
      <c r="DSZ391" s="13"/>
      <c r="DTA391" s="13"/>
      <c r="DTB391" s="13"/>
      <c r="DTC391" s="13"/>
      <c r="DTD391" s="13"/>
      <c r="DTE391" s="13"/>
      <c r="DTF391" s="13"/>
      <c r="DTG391" s="13"/>
      <c r="DTH391" s="13"/>
      <c r="DTI391" s="13"/>
      <c r="DTJ391" s="13"/>
      <c r="DTK391" s="13"/>
      <c r="DTL391" s="13"/>
      <c r="DTM391" s="13"/>
      <c r="DTN391" s="13"/>
      <c r="DTO391" s="13"/>
      <c r="DTP391" s="13"/>
      <c r="DTQ391" s="13"/>
      <c r="DTR391" s="13"/>
      <c r="DTS391" s="13"/>
      <c r="DTT391" s="13"/>
      <c r="DTU391" s="13"/>
      <c r="DTV391" s="13"/>
      <c r="DTW391" s="13"/>
      <c r="DTX391" s="13"/>
      <c r="DTY391" s="13"/>
      <c r="DTZ391" s="13"/>
      <c r="DUA391" s="13"/>
      <c r="DUB391" s="13"/>
      <c r="DUC391" s="13"/>
      <c r="DUD391" s="13"/>
      <c r="DUE391" s="13"/>
      <c r="DUF391" s="13"/>
      <c r="DUG391" s="13"/>
      <c r="DUH391" s="13"/>
      <c r="DUI391" s="13"/>
      <c r="DUJ391" s="13"/>
      <c r="DUK391" s="13"/>
      <c r="DUL391" s="13"/>
      <c r="DUM391" s="13"/>
      <c r="DUN391" s="13"/>
      <c r="DUO391" s="13"/>
      <c r="DUP391" s="13"/>
      <c r="DUQ391" s="13"/>
      <c r="DUR391" s="13"/>
      <c r="DUS391" s="13"/>
      <c r="DUT391" s="13"/>
      <c r="DUU391" s="13"/>
      <c r="DUV391" s="13"/>
      <c r="DUW391" s="13"/>
      <c r="DUX391" s="13"/>
      <c r="DUY391" s="13"/>
      <c r="DUZ391" s="13"/>
      <c r="DVA391" s="13"/>
      <c r="DVB391" s="13"/>
      <c r="DVC391" s="13"/>
      <c r="DVD391" s="13"/>
      <c r="DVE391" s="13"/>
      <c r="DVF391" s="13"/>
      <c r="DVG391" s="13"/>
      <c r="DVH391" s="13"/>
      <c r="DVI391" s="13"/>
      <c r="DVJ391" s="13"/>
      <c r="DVK391" s="13"/>
      <c r="DVL391" s="13"/>
      <c r="DVM391" s="13"/>
      <c r="DVN391" s="13"/>
      <c r="DVO391" s="13"/>
      <c r="DVP391" s="13"/>
      <c r="DVQ391" s="13"/>
      <c r="DVR391" s="13"/>
      <c r="DVS391" s="13"/>
      <c r="DVT391" s="13"/>
      <c r="DVU391" s="13"/>
      <c r="DVV391" s="13"/>
      <c r="DVW391" s="13"/>
      <c r="DVX391" s="13"/>
      <c r="DVY391" s="13"/>
      <c r="DVZ391" s="13"/>
      <c r="DWA391" s="13"/>
      <c r="DWB391" s="13"/>
      <c r="DWC391" s="13"/>
      <c r="DWD391" s="13"/>
      <c r="DWE391" s="13"/>
      <c r="DWF391" s="13"/>
      <c r="DWG391" s="13"/>
      <c r="DWH391" s="13"/>
      <c r="DWI391" s="13"/>
      <c r="DWJ391" s="13"/>
      <c r="DWK391" s="13"/>
      <c r="DWL391" s="13"/>
      <c r="DWM391" s="13"/>
      <c r="DWN391" s="13"/>
      <c r="DWO391" s="13"/>
      <c r="DWP391" s="13"/>
      <c r="DWQ391" s="13"/>
      <c r="DWR391" s="13"/>
      <c r="DWS391" s="13"/>
      <c r="DWT391" s="13"/>
      <c r="DWU391" s="13"/>
      <c r="DWV391" s="13"/>
      <c r="DWW391" s="13"/>
      <c r="DWX391" s="13"/>
      <c r="DWY391" s="13"/>
      <c r="DWZ391" s="13"/>
      <c r="DXA391" s="13"/>
      <c r="DXB391" s="13"/>
      <c r="DXC391" s="13"/>
      <c r="DXD391" s="13"/>
      <c r="DXE391" s="13"/>
      <c r="DXF391" s="13"/>
      <c r="DXG391" s="13"/>
      <c r="DXH391" s="13"/>
      <c r="DXI391" s="13"/>
      <c r="DXJ391" s="13"/>
      <c r="DXK391" s="13"/>
      <c r="DXL391" s="13"/>
      <c r="DXM391" s="13"/>
      <c r="DXN391" s="13"/>
      <c r="DXO391" s="13"/>
      <c r="DXP391" s="13"/>
      <c r="DXQ391" s="13"/>
      <c r="DXR391" s="13"/>
      <c r="DXS391" s="13"/>
      <c r="DXT391" s="13"/>
      <c r="DXU391" s="13"/>
      <c r="DXV391" s="13"/>
      <c r="DXW391" s="13"/>
      <c r="DXX391" s="13"/>
      <c r="DXY391" s="13"/>
      <c r="DXZ391" s="13"/>
      <c r="DYA391" s="13"/>
      <c r="DYB391" s="13"/>
      <c r="DYC391" s="13"/>
      <c r="DYD391" s="13"/>
      <c r="DYE391" s="13"/>
      <c r="DYF391" s="13"/>
      <c r="DYG391" s="13"/>
      <c r="DYH391" s="13"/>
      <c r="DYI391" s="13"/>
      <c r="DYJ391" s="13"/>
      <c r="DYK391" s="13"/>
      <c r="DYL391" s="13"/>
      <c r="DYM391" s="13"/>
      <c r="DYN391" s="13"/>
      <c r="DYO391" s="13"/>
      <c r="DYP391" s="13"/>
      <c r="DYQ391" s="13"/>
      <c r="DYR391" s="13"/>
      <c r="DYS391" s="13"/>
      <c r="DYT391" s="13"/>
      <c r="DYU391" s="13"/>
      <c r="DYV391" s="13"/>
      <c r="DYW391" s="13"/>
      <c r="DYX391" s="13"/>
      <c r="DYY391" s="13"/>
      <c r="DYZ391" s="13"/>
      <c r="DZA391" s="13"/>
      <c r="DZB391" s="13"/>
      <c r="DZC391" s="13"/>
      <c r="DZD391" s="13"/>
      <c r="DZE391" s="13"/>
      <c r="DZF391" s="13"/>
      <c r="DZG391" s="13"/>
      <c r="DZH391" s="13"/>
      <c r="DZI391" s="13"/>
      <c r="DZJ391" s="13"/>
      <c r="DZK391" s="13"/>
      <c r="DZL391" s="13"/>
      <c r="DZM391" s="13"/>
      <c r="DZN391" s="13"/>
      <c r="DZO391" s="13"/>
      <c r="DZP391" s="13"/>
      <c r="DZQ391" s="13"/>
      <c r="DZR391" s="13"/>
      <c r="DZS391" s="13"/>
      <c r="DZT391" s="13"/>
      <c r="DZU391" s="13"/>
      <c r="DZV391" s="13"/>
      <c r="DZW391" s="13"/>
      <c r="DZX391" s="13"/>
      <c r="DZY391" s="13"/>
      <c r="DZZ391" s="13"/>
      <c r="EAA391" s="13"/>
      <c r="EAB391" s="13"/>
      <c r="EAC391" s="13"/>
      <c r="EAD391" s="13"/>
      <c r="EAE391" s="13"/>
      <c r="EAF391" s="13"/>
      <c r="EAG391" s="13"/>
      <c r="EAH391" s="13"/>
      <c r="EAI391" s="13"/>
      <c r="EAJ391" s="13"/>
      <c r="EAK391" s="13"/>
      <c r="EAL391" s="13"/>
      <c r="EAM391" s="13"/>
      <c r="EAN391" s="13"/>
      <c r="EAO391" s="13"/>
      <c r="EAP391" s="13"/>
      <c r="EAQ391" s="13"/>
      <c r="EAR391" s="13"/>
      <c r="EAS391" s="13"/>
      <c r="EAT391" s="13"/>
      <c r="EAU391" s="13"/>
      <c r="EAV391" s="13"/>
      <c r="EAW391" s="13"/>
      <c r="EAX391" s="13"/>
      <c r="EAY391" s="13"/>
      <c r="EAZ391" s="13"/>
      <c r="EBA391" s="13"/>
      <c r="EBB391" s="13"/>
      <c r="EBC391" s="13"/>
      <c r="EBD391" s="13"/>
      <c r="EBE391" s="13"/>
      <c r="EBF391" s="13"/>
      <c r="EBG391" s="13"/>
      <c r="EBH391" s="13"/>
      <c r="EBI391" s="13"/>
      <c r="EBJ391" s="13"/>
      <c r="EBK391" s="13"/>
      <c r="EBL391" s="13"/>
      <c r="EBM391" s="13"/>
      <c r="EBN391" s="13"/>
      <c r="EBO391" s="13"/>
      <c r="EBP391" s="13"/>
      <c r="EBQ391" s="13"/>
      <c r="EBR391" s="13"/>
      <c r="EBS391" s="13"/>
      <c r="EBT391" s="13"/>
      <c r="EBU391" s="13"/>
      <c r="EBV391" s="13"/>
      <c r="EBW391" s="13"/>
      <c r="EBX391" s="13"/>
      <c r="EBY391" s="13"/>
      <c r="EBZ391" s="13"/>
      <c r="ECA391" s="13"/>
      <c r="ECB391" s="13"/>
      <c r="ECC391" s="13"/>
      <c r="ECD391" s="13"/>
      <c r="ECE391" s="13"/>
      <c r="ECF391" s="13"/>
      <c r="ECG391" s="13"/>
      <c r="ECH391" s="13"/>
      <c r="ECI391" s="13"/>
      <c r="ECJ391" s="13"/>
      <c r="ECK391" s="13"/>
      <c r="ECL391" s="13"/>
      <c r="ECM391" s="13"/>
      <c r="ECN391" s="13"/>
      <c r="ECO391" s="13"/>
      <c r="ECP391" s="13"/>
      <c r="ECQ391" s="13"/>
      <c r="ECR391" s="13"/>
      <c r="ECS391" s="13"/>
      <c r="ECT391" s="13"/>
      <c r="ECU391" s="13"/>
      <c r="ECV391" s="13"/>
      <c r="ECW391" s="13"/>
      <c r="ECX391" s="13"/>
      <c r="ECY391" s="13"/>
      <c r="ECZ391" s="13"/>
      <c r="EDA391" s="13"/>
      <c r="EDB391" s="13"/>
      <c r="EDC391" s="13"/>
      <c r="EDD391" s="13"/>
      <c r="EDE391" s="13"/>
      <c r="EDF391" s="13"/>
      <c r="EDG391" s="13"/>
      <c r="EDH391" s="13"/>
      <c r="EDI391" s="13"/>
      <c r="EDJ391" s="13"/>
      <c r="EDK391" s="13"/>
      <c r="EDL391" s="13"/>
      <c r="EDM391" s="13"/>
      <c r="EDN391" s="13"/>
      <c r="EDO391" s="13"/>
      <c r="EDP391" s="13"/>
      <c r="EDQ391" s="13"/>
      <c r="EDR391" s="13"/>
      <c r="EDS391" s="13"/>
      <c r="EDT391" s="13"/>
      <c r="EDU391" s="13"/>
      <c r="EDV391" s="13"/>
      <c r="EDW391" s="13"/>
      <c r="EDX391" s="13"/>
      <c r="EDY391" s="13"/>
      <c r="EDZ391" s="13"/>
      <c r="EEA391" s="13"/>
      <c r="EEB391" s="13"/>
      <c r="EEC391" s="13"/>
      <c r="EED391" s="13"/>
      <c r="EEE391" s="13"/>
      <c r="EEF391" s="13"/>
      <c r="EEG391" s="13"/>
      <c r="EEH391" s="13"/>
      <c r="EEI391" s="13"/>
      <c r="EEJ391" s="13"/>
      <c r="EEK391" s="13"/>
      <c r="EEL391" s="13"/>
      <c r="EEM391" s="13"/>
      <c r="EEN391" s="13"/>
      <c r="EEO391" s="13"/>
      <c r="EEP391" s="13"/>
      <c r="EEQ391" s="13"/>
      <c r="EER391" s="13"/>
      <c r="EES391" s="13"/>
      <c r="EET391" s="13"/>
      <c r="EEU391" s="13"/>
      <c r="EEV391" s="13"/>
      <c r="EEW391" s="13"/>
      <c r="EEX391" s="13"/>
      <c r="EEY391" s="13"/>
      <c r="EEZ391" s="13"/>
      <c r="EFA391" s="13"/>
      <c r="EFB391" s="13"/>
      <c r="EFC391" s="13"/>
      <c r="EFD391" s="13"/>
      <c r="EFE391" s="13"/>
      <c r="EFF391" s="13"/>
      <c r="EFG391" s="13"/>
      <c r="EFH391" s="13"/>
      <c r="EFI391" s="13"/>
      <c r="EFJ391" s="13"/>
      <c r="EFK391" s="13"/>
      <c r="EFL391" s="13"/>
      <c r="EFM391" s="13"/>
      <c r="EFN391" s="13"/>
      <c r="EFO391" s="13"/>
      <c r="EFP391" s="13"/>
      <c r="EFQ391" s="13"/>
      <c r="EFR391" s="13"/>
      <c r="EFS391" s="13"/>
      <c r="EFT391" s="13"/>
      <c r="EFU391" s="13"/>
      <c r="EFV391" s="13"/>
      <c r="EFW391" s="13"/>
      <c r="EFX391" s="13"/>
      <c r="EFY391" s="13"/>
      <c r="EFZ391" s="13"/>
      <c r="EGA391" s="13"/>
      <c r="EGB391" s="13"/>
      <c r="EGC391" s="13"/>
      <c r="EGD391" s="13"/>
      <c r="EGE391" s="13"/>
      <c r="EGF391" s="13"/>
      <c r="EGG391" s="13"/>
      <c r="EGH391" s="13"/>
      <c r="EGI391" s="13"/>
      <c r="EGJ391" s="13"/>
      <c r="EGK391" s="13"/>
      <c r="EGL391" s="13"/>
      <c r="EGM391" s="13"/>
      <c r="EGN391" s="13"/>
      <c r="EGO391" s="13"/>
      <c r="EGP391" s="13"/>
      <c r="EGQ391" s="13"/>
      <c r="EGR391" s="13"/>
      <c r="EGS391" s="13"/>
      <c r="EGT391" s="13"/>
      <c r="EGU391" s="13"/>
      <c r="EGV391" s="13"/>
      <c r="EGW391" s="13"/>
      <c r="EGX391" s="13"/>
      <c r="EGY391" s="13"/>
      <c r="EGZ391" s="13"/>
      <c r="EHA391" s="13"/>
      <c r="EHB391" s="13"/>
      <c r="EHC391" s="13"/>
      <c r="EHD391" s="13"/>
      <c r="EHE391" s="13"/>
      <c r="EHF391" s="13"/>
      <c r="EHG391" s="13"/>
      <c r="EHH391" s="13"/>
      <c r="EHI391" s="13"/>
      <c r="EHJ391" s="13"/>
      <c r="EHK391" s="13"/>
      <c r="EHL391" s="13"/>
      <c r="EHM391" s="13"/>
      <c r="EHN391" s="13"/>
      <c r="EHO391" s="13"/>
      <c r="EHP391" s="13"/>
      <c r="EHQ391" s="13"/>
      <c r="EHR391" s="13"/>
      <c r="EHS391" s="13"/>
      <c r="EHT391" s="13"/>
      <c r="EHU391" s="13"/>
      <c r="EHV391" s="13"/>
      <c r="EHW391" s="13"/>
      <c r="EHX391" s="13"/>
      <c r="EHY391" s="13"/>
      <c r="EHZ391" s="13"/>
      <c r="EIA391" s="13"/>
      <c r="EIB391" s="13"/>
      <c r="EIC391" s="13"/>
      <c r="EID391" s="13"/>
      <c r="EIE391" s="13"/>
      <c r="EIF391" s="13"/>
      <c r="EIG391" s="13"/>
      <c r="EIH391" s="13"/>
      <c r="EII391" s="13"/>
      <c r="EIJ391" s="13"/>
      <c r="EIK391" s="13"/>
      <c r="EIL391" s="13"/>
      <c r="EIM391" s="13"/>
      <c r="EIN391" s="13"/>
      <c r="EIO391" s="13"/>
      <c r="EIP391" s="13"/>
      <c r="EIQ391" s="13"/>
      <c r="EIR391" s="13"/>
      <c r="EIS391" s="13"/>
      <c r="EIT391" s="13"/>
      <c r="EIU391" s="13"/>
      <c r="EIV391" s="13"/>
      <c r="EIW391" s="13"/>
      <c r="EIX391" s="13"/>
      <c r="EIY391" s="13"/>
      <c r="EIZ391" s="13"/>
      <c r="EJA391" s="13"/>
      <c r="EJB391" s="13"/>
      <c r="EJC391" s="13"/>
      <c r="EJD391" s="13"/>
      <c r="EJE391" s="13"/>
      <c r="EJF391" s="13"/>
      <c r="EJG391" s="13"/>
      <c r="EJH391" s="13"/>
      <c r="EJI391" s="13"/>
      <c r="EJJ391" s="13"/>
      <c r="EJK391" s="13"/>
      <c r="EJL391" s="13"/>
      <c r="EJM391" s="13"/>
      <c r="EJN391" s="13"/>
      <c r="EJO391" s="13"/>
      <c r="EJP391" s="13"/>
      <c r="EJQ391" s="13"/>
      <c r="EJR391" s="13"/>
      <c r="EJS391" s="13"/>
      <c r="EJT391" s="13"/>
      <c r="EJU391" s="13"/>
      <c r="EJV391" s="13"/>
      <c r="EJW391" s="13"/>
      <c r="EJX391" s="13"/>
      <c r="EJY391" s="13"/>
      <c r="EJZ391" s="13"/>
      <c r="EKA391" s="13"/>
      <c r="EKB391" s="13"/>
      <c r="EKC391" s="13"/>
      <c r="EKD391" s="13"/>
      <c r="EKE391" s="13"/>
      <c r="EKF391" s="13"/>
      <c r="EKG391" s="13"/>
      <c r="EKH391" s="13"/>
      <c r="EKI391" s="13"/>
      <c r="EKJ391" s="13"/>
      <c r="EKK391" s="13"/>
      <c r="EKL391" s="13"/>
      <c r="EKM391" s="13"/>
      <c r="EKN391" s="13"/>
      <c r="EKO391" s="13"/>
      <c r="EKP391" s="13"/>
      <c r="EKQ391" s="13"/>
      <c r="EKR391" s="13"/>
      <c r="EKS391" s="13"/>
      <c r="EKT391" s="13"/>
      <c r="EKU391" s="13"/>
      <c r="EKV391" s="13"/>
      <c r="EKW391" s="13"/>
      <c r="EKX391" s="13"/>
      <c r="EKY391" s="13"/>
      <c r="EKZ391" s="13"/>
      <c r="ELA391" s="13"/>
      <c r="ELB391" s="13"/>
      <c r="ELC391" s="13"/>
      <c r="ELD391" s="13"/>
      <c r="ELE391" s="13"/>
      <c r="ELF391" s="13"/>
      <c r="ELG391" s="13"/>
      <c r="ELH391" s="13"/>
      <c r="ELI391" s="13"/>
      <c r="ELJ391" s="13"/>
      <c r="ELK391" s="13"/>
      <c r="ELL391" s="13"/>
      <c r="ELM391" s="13"/>
      <c r="ELN391" s="13"/>
      <c r="ELO391" s="13"/>
      <c r="ELP391" s="13"/>
      <c r="ELQ391" s="13"/>
      <c r="ELR391" s="13"/>
      <c r="ELS391" s="13"/>
      <c r="ELT391" s="13"/>
      <c r="ELU391" s="13"/>
      <c r="ELV391" s="13"/>
      <c r="ELW391" s="13"/>
      <c r="ELX391" s="13"/>
      <c r="ELY391" s="13"/>
      <c r="ELZ391" s="13"/>
      <c r="EMA391" s="13"/>
      <c r="EMB391" s="13"/>
      <c r="EMC391" s="13"/>
      <c r="EMD391" s="13"/>
      <c r="EME391" s="13"/>
      <c r="EMF391" s="13"/>
      <c r="EMG391" s="13"/>
      <c r="EMH391" s="13"/>
      <c r="EMI391" s="13"/>
      <c r="EMJ391" s="13"/>
      <c r="EMK391" s="13"/>
      <c r="EML391" s="13"/>
      <c r="EMM391" s="13"/>
      <c r="EMN391" s="13"/>
      <c r="EMO391" s="13"/>
      <c r="EMP391" s="13"/>
      <c r="EMQ391" s="13"/>
      <c r="EMR391" s="13"/>
      <c r="EMS391" s="13"/>
      <c r="EMT391" s="13"/>
      <c r="EMU391" s="13"/>
      <c r="EMV391" s="13"/>
      <c r="EMW391" s="13"/>
      <c r="EMX391" s="13"/>
      <c r="EMY391" s="13"/>
      <c r="EMZ391" s="13"/>
      <c r="ENA391" s="13"/>
      <c r="ENB391" s="13"/>
      <c r="ENC391" s="13"/>
      <c r="END391" s="13"/>
      <c r="ENE391" s="13"/>
      <c r="ENF391" s="13"/>
      <c r="ENG391" s="13"/>
      <c r="ENH391" s="13"/>
      <c r="ENI391" s="13"/>
      <c r="ENJ391" s="13"/>
      <c r="ENK391" s="13"/>
      <c r="ENL391" s="13"/>
      <c r="ENM391" s="13"/>
      <c r="ENN391" s="13"/>
      <c r="ENO391" s="13"/>
      <c r="ENP391" s="13"/>
      <c r="ENQ391" s="13"/>
      <c r="ENR391" s="13"/>
      <c r="ENS391" s="13"/>
      <c r="ENT391" s="13"/>
      <c r="ENU391" s="13"/>
      <c r="ENV391" s="13"/>
      <c r="ENW391" s="13"/>
      <c r="ENX391" s="13"/>
      <c r="ENY391" s="13"/>
      <c r="ENZ391" s="13"/>
      <c r="EOA391" s="13"/>
      <c r="EOB391" s="13"/>
      <c r="EOC391" s="13"/>
      <c r="EOD391" s="13"/>
      <c r="EOE391" s="13"/>
      <c r="EOF391" s="13"/>
      <c r="EOG391" s="13"/>
      <c r="EOH391" s="13"/>
      <c r="EOI391" s="13"/>
      <c r="EOJ391" s="13"/>
      <c r="EOK391" s="13"/>
      <c r="EOL391" s="13"/>
      <c r="EOM391" s="13"/>
      <c r="EON391" s="13"/>
      <c r="EOO391" s="13"/>
      <c r="EOP391" s="13"/>
      <c r="EOQ391" s="13"/>
      <c r="EOR391" s="13"/>
      <c r="EOS391" s="13"/>
      <c r="EOT391" s="13"/>
      <c r="EOU391" s="13"/>
      <c r="EOV391" s="13"/>
      <c r="EOW391" s="13"/>
      <c r="EOX391" s="13"/>
      <c r="EOY391" s="13"/>
      <c r="EOZ391" s="13"/>
      <c r="EPA391" s="13"/>
      <c r="EPB391" s="13"/>
      <c r="EPC391" s="13"/>
      <c r="EPD391" s="13"/>
      <c r="EPE391" s="13"/>
      <c r="EPF391" s="13"/>
      <c r="EPG391" s="13"/>
      <c r="EPH391" s="13"/>
      <c r="EPI391" s="13"/>
      <c r="EPJ391" s="13"/>
      <c r="EPK391" s="13"/>
      <c r="EPL391" s="13"/>
      <c r="EPM391" s="13"/>
      <c r="EPN391" s="13"/>
      <c r="EPO391" s="13"/>
      <c r="EPP391" s="13"/>
      <c r="EPQ391" s="13"/>
      <c r="EPR391" s="13"/>
      <c r="EPS391" s="13"/>
      <c r="EPT391" s="13"/>
      <c r="EPU391" s="13"/>
      <c r="EPV391" s="13"/>
      <c r="EPW391" s="13"/>
      <c r="EPX391" s="13"/>
      <c r="EPY391" s="13"/>
      <c r="EPZ391" s="13"/>
      <c r="EQA391" s="13"/>
      <c r="EQB391" s="13"/>
      <c r="EQC391" s="13"/>
      <c r="EQD391" s="13"/>
      <c r="EQE391" s="13"/>
      <c r="EQF391" s="13"/>
      <c r="EQG391" s="13"/>
      <c r="EQH391" s="13"/>
      <c r="EQI391" s="13"/>
      <c r="EQJ391" s="13"/>
      <c r="EQK391" s="13"/>
      <c r="EQL391" s="13"/>
      <c r="EQM391" s="13"/>
      <c r="EQN391" s="13"/>
      <c r="EQO391" s="13"/>
      <c r="EQP391" s="13"/>
      <c r="EQQ391" s="13"/>
      <c r="EQR391" s="13"/>
      <c r="EQS391" s="13"/>
      <c r="EQT391" s="13"/>
      <c r="EQU391" s="13"/>
      <c r="EQV391" s="13"/>
      <c r="EQW391" s="13"/>
      <c r="EQX391" s="13"/>
      <c r="EQY391" s="13"/>
      <c r="EQZ391" s="13"/>
      <c r="ERA391" s="13"/>
      <c r="ERB391" s="13"/>
      <c r="ERC391" s="13"/>
      <c r="ERD391" s="13"/>
      <c r="ERE391" s="13"/>
      <c r="ERF391" s="13"/>
      <c r="ERG391" s="13"/>
      <c r="ERH391" s="13"/>
      <c r="ERI391" s="13"/>
      <c r="ERJ391" s="13"/>
      <c r="ERK391" s="13"/>
      <c r="ERL391" s="13"/>
      <c r="ERM391" s="13"/>
      <c r="ERN391" s="13"/>
      <c r="ERO391" s="13"/>
      <c r="ERP391" s="13"/>
      <c r="ERQ391" s="13"/>
      <c r="ERR391" s="13"/>
      <c r="ERS391" s="13"/>
      <c r="ERT391" s="13"/>
      <c r="ERU391" s="13"/>
      <c r="ERV391" s="13"/>
      <c r="ERW391" s="13"/>
      <c r="ERX391" s="13"/>
      <c r="ERY391" s="13"/>
      <c r="ERZ391" s="13"/>
      <c r="ESA391" s="13"/>
      <c r="ESB391" s="13"/>
      <c r="ESC391" s="13"/>
      <c r="ESD391" s="13"/>
      <c r="ESE391" s="13"/>
      <c r="ESF391" s="13"/>
      <c r="ESG391" s="13"/>
      <c r="ESH391" s="13"/>
      <c r="ESI391" s="13"/>
      <c r="ESJ391" s="13"/>
      <c r="ESK391" s="13"/>
      <c r="ESL391" s="13"/>
      <c r="ESM391" s="13"/>
      <c r="ESN391" s="13"/>
      <c r="ESO391" s="13"/>
      <c r="ESP391" s="13"/>
      <c r="ESQ391" s="13"/>
      <c r="ESR391" s="13"/>
      <c r="ESS391" s="13"/>
      <c r="EST391" s="13"/>
      <c r="ESU391" s="13"/>
      <c r="ESV391" s="13"/>
      <c r="ESW391" s="13"/>
      <c r="ESX391" s="13"/>
      <c r="ESY391" s="13"/>
      <c r="ESZ391" s="13"/>
      <c r="ETA391" s="13"/>
      <c r="ETB391" s="13"/>
      <c r="ETC391" s="13"/>
      <c r="ETD391" s="13"/>
      <c r="ETE391" s="13"/>
      <c r="ETF391" s="13"/>
      <c r="ETG391" s="13"/>
      <c r="ETH391" s="13"/>
      <c r="ETI391" s="13"/>
      <c r="ETJ391" s="13"/>
      <c r="ETK391" s="13"/>
      <c r="ETL391" s="13"/>
      <c r="ETM391" s="13"/>
      <c r="ETN391" s="13"/>
      <c r="ETO391" s="13"/>
      <c r="ETP391" s="13"/>
      <c r="ETQ391" s="13"/>
      <c r="ETR391" s="13"/>
      <c r="ETS391" s="13"/>
      <c r="ETT391" s="13"/>
      <c r="ETU391" s="13"/>
      <c r="ETV391" s="13"/>
      <c r="ETW391" s="13"/>
      <c r="ETX391" s="13"/>
      <c r="ETY391" s="13"/>
      <c r="ETZ391" s="13"/>
      <c r="EUA391" s="13"/>
      <c r="EUB391" s="13"/>
      <c r="EUC391" s="13"/>
      <c r="EUD391" s="13"/>
      <c r="EUE391" s="13"/>
      <c r="EUF391" s="13"/>
      <c r="EUG391" s="13"/>
      <c r="EUH391" s="13"/>
      <c r="EUI391" s="13"/>
      <c r="EUJ391" s="13"/>
      <c r="EUK391" s="13"/>
      <c r="EUL391" s="13"/>
      <c r="EUM391" s="13"/>
      <c r="EUN391" s="13"/>
      <c r="EUO391" s="13"/>
      <c r="EUP391" s="13"/>
      <c r="EUQ391" s="13"/>
      <c r="EUR391" s="13"/>
      <c r="EUS391" s="13"/>
      <c r="EUT391" s="13"/>
      <c r="EUU391" s="13"/>
      <c r="EUV391" s="13"/>
      <c r="EUW391" s="13"/>
      <c r="EUX391" s="13"/>
      <c r="EUY391" s="13"/>
      <c r="EUZ391" s="13"/>
      <c r="EVA391" s="13"/>
      <c r="EVB391" s="13"/>
      <c r="EVC391" s="13"/>
      <c r="EVD391" s="13"/>
      <c r="EVE391" s="13"/>
      <c r="EVF391" s="13"/>
      <c r="EVG391" s="13"/>
      <c r="EVH391" s="13"/>
      <c r="EVI391" s="13"/>
      <c r="EVJ391" s="13"/>
      <c r="EVK391" s="13"/>
      <c r="EVL391" s="13"/>
      <c r="EVM391" s="13"/>
      <c r="EVN391" s="13"/>
      <c r="EVO391" s="13"/>
      <c r="EVP391" s="13"/>
      <c r="EVQ391" s="13"/>
      <c r="EVR391" s="13"/>
      <c r="EVS391" s="13"/>
      <c r="EVT391" s="13"/>
      <c r="EVU391" s="13"/>
      <c r="EVV391" s="13"/>
      <c r="EVW391" s="13"/>
      <c r="EVX391" s="13"/>
      <c r="EVY391" s="13"/>
      <c r="EVZ391" s="13"/>
      <c r="EWA391" s="13"/>
      <c r="EWB391" s="13"/>
      <c r="EWC391" s="13"/>
      <c r="EWD391" s="13"/>
      <c r="EWE391" s="13"/>
      <c r="EWF391" s="13"/>
      <c r="EWG391" s="13"/>
      <c r="EWH391" s="13"/>
      <c r="EWI391" s="13"/>
      <c r="EWJ391" s="13"/>
      <c r="EWK391" s="13"/>
      <c r="EWL391" s="13"/>
      <c r="EWM391" s="13"/>
      <c r="EWN391" s="13"/>
      <c r="EWO391" s="13"/>
      <c r="EWP391" s="13"/>
      <c r="EWQ391" s="13"/>
      <c r="EWR391" s="13"/>
      <c r="EWS391" s="13"/>
      <c r="EWT391" s="13"/>
      <c r="EWU391" s="13"/>
      <c r="EWV391" s="13"/>
      <c r="EWW391" s="13"/>
      <c r="EWX391" s="13"/>
      <c r="EWY391" s="13"/>
      <c r="EWZ391" s="13"/>
      <c r="EXA391" s="13"/>
      <c r="EXB391" s="13"/>
      <c r="EXC391" s="13"/>
      <c r="EXD391" s="13"/>
      <c r="EXE391" s="13"/>
      <c r="EXF391" s="13"/>
      <c r="EXG391" s="13"/>
      <c r="EXH391" s="13"/>
      <c r="EXI391" s="13"/>
      <c r="EXJ391" s="13"/>
      <c r="EXK391" s="13"/>
      <c r="EXL391" s="13"/>
      <c r="EXM391" s="13"/>
      <c r="EXN391" s="13"/>
      <c r="EXO391" s="13"/>
      <c r="EXP391" s="13"/>
      <c r="EXQ391" s="13"/>
      <c r="EXR391" s="13"/>
      <c r="EXS391" s="13"/>
      <c r="EXT391" s="13"/>
      <c r="EXU391" s="13"/>
      <c r="EXV391" s="13"/>
      <c r="EXW391" s="13"/>
      <c r="EXX391" s="13"/>
      <c r="EXY391" s="13"/>
      <c r="EXZ391" s="13"/>
      <c r="EYA391" s="13"/>
      <c r="EYB391" s="13"/>
      <c r="EYC391" s="13"/>
      <c r="EYD391" s="13"/>
      <c r="EYE391" s="13"/>
      <c r="EYF391" s="13"/>
      <c r="EYG391" s="13"/>
      <c r="EYH391" s="13"/>
      <c r="EYI391" s="13"/>
      <c r="EYJ391" s="13"/>
      <c r="EYK391" s="13"/>
      <c r="EYL391" s="13"/>
      <c r="EYM391" s="13"/>
      <c r="EYN391" s="13"/>
      <c r="EYO391" s="13"/>
      <c r="EYP391" s="13"/>
      <c r="EYQ391" s="13"/>
      <c r="EYR391" s="13"/>
      <c r="EYS391" s="13"/>
      <c r="EYT391" s="13"/>
      <c r="EYU391" s="13"/>
      <c r="EYV391" s="13"/>
      <c r="EYW391" s="13"/>
      <c r="EYX391" s="13"/>
      <c r="EYY391" s="13"/>
      <c r="EYZ391" s="13"/>
      <c r="EZA391" s="13"/>
      <c r="EZB391" s="13"/>
      <c r="EZC391" s="13"/>
      <c r="EZD391" s="13"/>
      <c r="EZE391" s="13"/>
      <c r="EZF391" s="13"/>
      <c r="EZG391" s="13"/>
      <c r="EZH391" s="13"/>
      <c r="EZI391" s="13"/>
      <c r="EZJ391" s="13"/>
      <c r="EZK391" s="13"/>
      <c r="EZL391" s="13"/>
      <c r="EZM391" s="13"/>
      <c r="EZN391" s="13"/>
      <c r="EZO391" s="13"/>
      <c r="EZP391" s="13"/>
      <c r="EZQ391" s="13"/>
      <c r="EZR391" s="13"/>
      <c r="EZS391" s="13"/>
      <c r="EZT391" s="13"/>
      <c r="EZU391" s="13"/>
      <c r="EZV391" s="13"/>
      <c r="EZW391" s="13"/>
      <c r="EZX391" s="13"/>
      <c r="EZY391" s="13"/>
      <c r="EZZ391" s="13"/>
      <c r="FAA391" s="13"/>
      <c r="FAB391" s="13"/>
      <c r="FAC391" s="13"/>
      <c r="FAD391" s="13"/>
      <c r="FAE391" s="13"/>
      <c r="FAF391" s="13"/>
      <c r="FAG391" s="13"/>
      <c r="FAH391" s="13"/>
      <c r="FAI391" s="13"/>
      <c r="FAJ391" s="13"/>
      <c r="FAK391" s="13"/>
      <c r="FAL391" s="13"/>
      <c r="FAM391" s="13"/>
      <c r="FAN391" s="13"/>
      <c r="FAO391" s="13"/>
      <c r="FAP391" s="13"/>
      <c r="FAQ391" s="13"/>
      <c r="FAR391" s="13"/>
      <c r="FAS391" s="13"/>
      <c r="FAT391" s="13"/>
      <c r="FAU391" s="13"/>
      <c r="FAV391" s="13"/>
      <c r="FAW391" s="13"/>
      <c r="FAX391" s="13"/>
      <c r="FAY391" s="13"/>
      <c r="FAZ391" s="13"/>
      <c r="FBA391" s="13"/>
      <c r="FBB391" s="13"/>
      <c r="FBC391" s="13"/>
      <c r="FBD391" s="13"/>
      <c r="FBE391" s="13"/>
      <c r="FBF391" s="13"/>
      <c r="FBG391" s="13"/>
      <c r="FBH391" s="13"/>
      <c r="FBI391" s="13"/>
      <c r="FBJ391" s="13"/>
      <c r="FBK391" s="13"/>
      <c r="FBL391" s="13"/>
      <c r="FBM391" s="13"/>
      <c r="FBN391" s="13"/>
      <c r="FBO391" s="13"/>
      <c r="FBP391" s="13"/>
      <c r="FBQ391" s="13"/>
      <c r="FBR391" s="13"/>
      <c r="FBS391" s="13"/>
      <c r="FBT391" s="13"/>
      <c r="FBU391" s="13"/>
      <c r="FBV391" s="13"/>
      <c r="FBW391" s="13"/>
      <c r="FBX391" s="13"/>
      <c r="FBY391" s="13"/>
      <c r="FBZ391" s="13"/>
      <c r="FCA391" s="13"/>
      <c r="FCB391" s="13"/>
      <c r="FCC391" s="13"/>
      <c r="FCD391" s="13"/>
      <c r="FCE391" s="13"/>
      <c r="FCF391" s="13"/>
      <c r="FCG391" s="13"/>
      <c r="FCH391" s="13"/>
      <c r="FCI391" s="13"/>
      <c r="FCJ391" s="13"/>
      <c r="FCK391" s="13"/>
      <c r="FCL391" s="13"/>
      <c r="FCM391" s="13"/>
      <c r="FCN391" s="13"/>
      <c r="FCO391" s="13"/>
      <c r="FCP391" s="13"/>
      <c r="FCQ391" s="13"/>
      <c r="FCR391" s="13"/>
      <c r="FCS391" s="13"/>
      <c r="FCT391" s="13"/>
      <c r="FCU391" s="13"/>
      <c r="FCV391" s="13"/>
      <c r="FCW391" s="13"/>
      <c r="FCX391" s="13"/>
      <c r="FCY391" s="13"/>
      <c r="FCZ391" s="13"/>
      <c r="FDA391" s="13"/>
      <c r="FDB391" s="13"/>
      <c r="FDC391" s="13"/>
      <c r="FDD391" s="13"/>
      <c r="FDE391" s="13"/>
      <c r="FDF391" s="13"/>
      <c r="FDG391" s="13"/>
      <c r="FDH391" s="13"/>
      <c r="FDI391" s="13"/>
      <c r="FDJ391" s="13"/>
      <c r="FDK391" s="13"/>
      <c r="FDL391" s="13"/>
      <c r="FDM391" s="13"/>
      <c r="FDN391" s="13"/>
      <c r="FDO391" s="13"/>
      <c r="FDP391" s="13"/>
      <c r="FDQ391" s="13"/>
      <c r="FDR391" s="13"/>
      <c r="FDS391" s="13"/>
      <c r="FDT391" s="13"/>
      <c r="FDU391" s="13"/>
      <c r="FDV391" s="13"/>
      <c r="FDW391" s="13"/>
      <c r="FDX391" s="13"/>
      <c r="FDY391" s="13"/>
      <c r="FDZ391" s="13"/>
      <c r="FEA391" s="13"/>
      <c r="FEB391" s="13"/>
      <c r="FEC391" s="13"/>
      <c r="FED391" s="13"/>
      <c r="FEE391" s="13"/>
      <c r="FEF391" s="13"/>
      <c r="FEG391" s="13"/>
      <c r="FEH391" s="13"/>
      <c r="FEI391" s="13"/>
      <c r="FEJ391" s="13"/>
      <c r="FEK391" s="13"/>
      <c r="FEL391" s="13"/>
      <c r="FEM391" s="13"/>
      <c r="FEN391" s="13"/>
      <c r="FEO391" s="13"/>
      <c r="FEP391" s="13"/>
      <c r="FEQ391" s="13"/>
      <c r="FER391" s="13"/>
      <c r="FES391" s="13"/>
      <c r="FET391" s="13"/>
      <c r="FEU391" s="13"/>
      <c r="FEV391" s="13"/>
      <c r="FEW391" s="13"/>
      <c r="FEX391" s="13"/>
      <c r="FEY391" s="13"/>
      <c r="FEZ391" s="13"/>
      <c r="FFA391" s="13"/>
      <c r="FFB391" s="13"/>
      <c r="FFC391" s="13"/>
      <c r="FFD391" s="13"/>
      <c r="FFE391" s="13"/>
      <c r="FFF391" s="13"/>
      <c r="FFG391" s="13"/>
      <c r="FFH391" s="13"/>
      <c r="FFI391" s="13"/>
      <c r="FFJ391" s="13"/>
      <c r="FFK391" s="13"/>
      <c r="FFL391" s="13"/>
      <c r="FFM391" s="13"/>
      <c r="FFN391" s="13"/>
      <c r="FFO391" s="13"/>
      <c r="FFP391" s="13"/>
      <c r="FFQ391" s="13"/>
      <c r="FFR391" s="13"/>
      <c r="FFS391" s="13"/>
      <c r="FFT391" s="13"/>
      <c r="FFU391" s="13"/>
      <c r="FFV391" s="13"/>
      <c r="FFW391" s="13"/>
      <c r="FFX391" s="13"/>
      <c r="FFY391" s="13"/>
      <c r="FFZ391" s="13"/>
      <c r="FGA391" s="13"/>
      <c r="FGB391" s="13"/>
      <c r="FGC391" s="13"/>
      <c r="FGD391" s="13"/>
      <c r="FGE391" s="13"/>
      <c r="FGF391" s="13"/>
      <c r="FGG391" s="13"/>
      <c r="FGH391" s="13"/>
      <c r="FGI391" s="13"/>
      <c r="FGJ391" s="13"/>
      <c r="FGK391" s="13"/>
      <c r="FGL391" s="13"/>
      <c r="FGM391" s="13"/>
      <c r="FGN391" s="13"/>
      <c r="FGO391" s="13"/>
      <c r="FGP391" s="13"/>
      <c r="FGQ391" s="13"/>
      <c r="FGR391" s="13"/>
      <c r="FGS391" s="13"/>
      <c r="FGT391" s="13"/>
      <c r="FGU391" s="13"/>
      <c r="FGV391" s="13"/>
      <c r="FGW391" s="13"/>
      <c r="FGX391" s="13"/>
      <c r="FGY391" s="13"/>
      <c r="FGZ391" s="13"/>
      <c r="FHA391" s="13"/>
      <c r="FHB391" s="13"/>
      <c r="FHC391" s="13"/>
      <c r="FHD391" s="13"/>
      <c r="FHE391" s="13"/>
      <c r="FHF391" s="13"/>
      <c r="FHG391" s="13"/>
      <c r="FHH391" s="13"/>
      <c r="FHI391" s="13"/>
      <c r="FHJ391" s="13"/>
      <c r="FHK391" s="13"/>
      <c r="FHL391" s="13"/>
      <c r="FHM391" s="13"/>
      <c r="FHN391" s="13"/>
      <c r="FHO391" s="13"/>
      <c r="FHP391" s="13"/>
      <c r="FHQ391" s="13"/>
      <c r="FHR391" s="13"/>
      <c r="FHS391" s="13"/>
      <c r="FHT391" s="13"/>
      <c r="FHU391" s="13"/>
      <c r="FHV391" s="13"/>
      <c r="FHW391" s="13"/>
      <c r="FHX391" s="13"/>
      <c r="FHY391" s="13"/>
      <c r="FHZ391" s="13"/>
      <c r="FIA391" s="13"/>
      <c r="FIB391" s="13"/>
      <c r="FIC391" s="13"/>
      <c r="FID391" s="13"/>
      <c r="FIE391" s="13"/>
      <c r="FIF391" s="13"/>
      <c r="FIG391" s="13"/>
      <c r="FIH391" s="13"/>
      <c r="FII391" s="13"/>
      <c r="FIJ391" s="13"/>
      <c r="FIK391" s="13"/>
      <c r="FIL391" s="13"/>
      <c r="FIM391" s="13"/>
      <c r="FIN391" s="13"/>
      <c r="FIO391" s="13"/>
      <c r="FIP391" s="13"/>
      <c r="FIQ391" s="13"/>
      <c r="FIR391" s="13"/>
      <c r="FIS391" s="13"/>
      <c r="FIT391" s="13"/>
      <c r="FIU391" s="13"/>
      <c r="FIV391" s="13"/>
      <c r="FIW391" s="13"/>
      <c r="FIX391" s="13"/>
      <c r="FIY391" s="13"/>
      <c r="FIZ391" s="13"/>
      <c r="FJA391" s="13"/>
      <c r="FJB391" s="13"/>
      <c r="FJC391" s="13"/>
      <c r="FJD391" s="13"/>
      <c r="FJE391" s="13"/>
      <c r="FJF391" s="13"/>
      <c r="FJG391" s="13"/>
      <c r="FJH391" s="13"/>
      <c r="FJI391" s="13"/>
      <c r="FJJ391" s="13"/>
      <c r="FJK391" s="13"/>
      <c r="FJL391" s="13"/>
      <c r="FJM391" s="13"/>
      <c r="FJN391" s="13"/>
      <c r="FJO391" s="13"/>
      <c r="FJP391" s="13"/>
      <c r="FJQ391" s="13"/>
      <c r="FJR391" s="13"/>
      <c r="FJS391" s="13"/>
      <c r="FJT391" s="13"/>
      <c r="FJU391" s="13"/>
      <c r="FJV391" s="13"/>
      <c r="FJW391" s="13"/>
      <c r="FJX391" s="13"/>
      <c r="FJY391" s="13"/>
      <c r="FJZ391" s="13"/>
      <c r="FKA391" s="13"/>
      <c r="FKB391" s="13"/>
      <c r="FKC391" s="13"/>
      <c r="FKD391" s="13"/>
      <c r="FKE391" s="13"/>
      <c r="FKF391" s="13"/>
      <c r="FKG391" s="13"/>
      <c r="FKH391" s="13"/>
      <c r="FKI391" s="13"/>
      <c r="FKJ391" s="13"/>
      <c r="FKK391" s="13"/>
      <c r="FKL391" s="13"/>
      <c r="FKM391" s="13"/>
      <c r="FKN391" s="13"/>
      <c r="FKO391" s="13"/>
      <c r="FKP391" s="13"/>
      <c r="FKQ391" s="13"/>
      <c r="FKR391" s="13"/>
      <c r="FKS391" s="13"/>
      <c r="FKT391" s="13"/>
      <c r="FKU391" s="13"/>
      <c r="FKV391" s="13"/>
      <c r="FKW391" s="13"/>
      <c r="FKX391" s="13"/>
      <c r="FKY391" s="13"/>
      <c r="FKZ391" s="13"/>
      <c r="FLA391" s="13"/>
      <c r="FLB391" s="13"/>
      <c r="FLC391" s="13"/>
      <c r="FLD391" s="13"/>
      <c r="FLE391" s="13"/>
      <c r="FLF391" s="13"/>
      <c r="FLG391" s="13"/>
      <c r="FLH391" s="13"/>
      <c r="FLI391" s="13"/>
      <c r="FLJ391" s="13"/>
      <c r="FLK391" s="13"/>
      <c r="FLL391" s="13"/>
      <c r="FLM391" s="13"/>
      <c r="FLN391" s="13"/>
      <c r="FLO391" s="13"/>
      <c r="FLP391" s="13"/>
      <c r="FLQ391" s="13"/>
      <c r="FLR391" s="13"/>
      <c r="FLS391" s="13"/>
      <c r="FLT391" s="13"/>
      <c r="FLU391" s="13"/>
      <c r="FLV391" s="13"/>
      <c r="FLW391" s="13"/>
      <c r="FLX391" s="13"/>
      <c r="FLY391" s="13"/>
      <c r="FLZ391" s="13"/>
      <c r="FMA391" s="13"/>
      <c r="FMB391" s="13"/>
      <c r="FMC391" s="13"/>
      <c r="FMD391" s="13"/>
      <c r="FME391" s="13"/>
      <c r="FMF391" s="13"/>
      <c r="FMG391" s="13"/>
      <c r="FMH391" s="13"/>
      <c r="FMI391" s="13"/>
      <c r="FMJ391" s="13"/>
      <c r="FMK391" s="13"/>
      <c r="FML391" s="13"/>
      <c r="FMM391" s="13"/>
      <c r="FMN391" s="13"/>
      <c r="FMO391" s="13"/>
      <c r="FMP391" s="13"/>
      <c r="FMQ391" s="13"/>
      <c r="FMR391" s="13"/>
      <c r="FMS391" s="13"/>
      <c r="FMT391" s="13"/>
      <c r="FMU391" s="13"/>
      <c r="FMV391" s="13"/>
      <c r="FMW391" s="13"/>
      <c r="FMX391" s="13"/>
      <c r="FMY391" s="13"/>
      <c r="FMZ391" s="13"/>
      <c r="FNA391" s="13"/>
      <c r="FNB391" s="13"/>
      <c r="FNC391" s="13"/>
      <c r="FND391" s="13"/>
      <c r="FNE391" s="13"/>
      <c r="FNF391" s="13"/>
      <c r="FNG391" s="13"/>
      <c r="FNH391" s="13"/>
      <c r="FNI391" s="13"/>
      <c r="FNJ391" s="13"/>
      <c r="FNK391" s="13"/>
      <c r="FNL391" s="13"/>
      <c r="FNM391" s="13"/>
      <c r="FNN391" s="13"/>
      <c r="FNO391" s="13"/>
      <c r="FNP391" s="13"/>
      <c r="FNQ391" s="13"/>
      <c r="FNR391" s="13"/>
      <c r="FNS391" s="13"/>
      <c r="FNT391" s="13"/>
      <c r="FNU391" s="13"/>
      <c r="FNV391" s="13"/>
      <c r="FNW391" s="13"/>
      <c r="FNX391" s="13"/>
      <c r="FNY391" s="13"/>
      <c r="FNZ391" s="13"/>
      <c r="FOA391" s="13"/>
      <c r="FOB391" s="13"/>
      <c r="FOC391" s="13"/>
      <c r="FOD391" s="13"/>
      <c r="FOE391" s="13"/>
      <c r="FOF391" s="13"/>
      <c r="FOG391" s="13"/>
      <c r="FOH391" s="13"/>
      <c r="FOI391" s="13"/>
      <c r="FOJ391" s="13"/>
      <c r="FOK391" s="13"/>
      <c r="FOL391" s="13"/>
      <c r="FOM391" s="13"/>
      <c r="FON391" s="13"/>
      <c r="FOO391" s="13"/>
      <c r="FOP391" s="13"/>
      <c r="FOQ391" s="13"/>
      <c r="FOR391" s="13"/>
      <c r="FOS391" s="13"/>
      <c r="FOT391" s="13"/>
      <c r="FOU391" s="13"/>
      <c r="FOV391" s="13"/>
      <c r="FOW391" s="13"/>
      <c r="FOX391" s="13"/>
      <c r="FOY391" s="13"/>
      <c r="FOZ391" s="13"/>
      <c r="FPA391" s="13"/>
      <c r="FPB391" s="13"/>
      <c r="FPC391" s="13"/>
      <c r="FPD391" s="13"/>
      <c r="FPE391" s="13"/>
      <c r="FPF391" s="13"/>
      <c r="FPG391" s="13"/>
      <c r="FPH391" s="13"/>
      <c r="FPI391" s="13"/>
      <c r="FPJ391" s="13"/>
      <c r="FPK391" s="13"/>
      <c r="FPL391" s="13"/>
      <c r="FPM391" s="13"/>
      <c r="FPN391" s="13"/>
      <c r="FPO391" s="13"/>
      <c r="FPP391" s="13"/>
      <c r="FPQ391" s="13"/>
      <c r="FPR391" s="13"/>
      <c r="FPS391" s="13"/>
      <c r="FPT391" s="13"/>
      <c r="FPU391" s="13"/>
      <c r="FPV391" s="13"/>
      <c r="FPW391" s="13"/>
      <c r="FPX391" s="13"/>
      <c r="FPY391" s="13"/>
      <c r="FPZ391" s="13"/>
      <c r="FQA391" s="13"/>
      <c r="FQB391" s="13"/>
      <c r="FQC391" s="13"/>
      <c r="FQD391" s="13"/>
      <c r="FQE391" s="13"/>
      <c r="FQF391" s="13"/>
      <c r="FQG391" s="13"/>
      <c r="FQH391" s="13"/>
      <c r="FQI391" s="13"/>
      <c r="FQJ391" s="13"/>
      <c r="FQK391" s="13"/>
      <c r="FQL391" s="13"/>
      <c r="FQM391" s="13"/>
      <c r="FQN391" s="13"/>
      <c r="FQO391" s="13"/>
      <c r="FQP391" s="13"/>
      <c r="FQQ391" s="13"/>
      <c r="FQR391" s="13"/>
      <c r="FQS391" s="13"/>
      <c r="FQT391" s="13"/>
      <c r="FQU391" s="13"/>
      <c r="FQV391" s="13"/>
      <c r="FQW391" s="13"/>
      <c r="FQX391" s="13"/>
      <c r="FQY391" s="13"/>
      <c r="FQZ391" s="13"/>
      <c r="FRA391" s="13"/>
      <c r="FRB391" s="13"/>
      <c r="FRC391" s="13"/>
      <c r="FRD391" s="13"/>
      <c r="FRE391" s="13"/>
      <c r="FRF391" s="13"/>
      <c r="FRG391" s="13"/>
      <c r="FRH391" s="13"/>
      <c r="FRI391" s="13"/>
      <c r="FRJ391" s="13"/>
      <c r="FRK391" s="13"/>
      <c r="FRL391" s="13"/>
      <c r="FRM391" s="13"/>
      <c r="FRN391" s="13"/>
      <c r="FRO391" s="13"/>
      <c r="FRP391" s="13"/>
      <c r="FRQ391" s="13"/>
      <c r="FRR391" s="13"/>
      <c r="FRS391" s="13"/>
      <c r="FRT391" s="13"/>
      <c r="FRU391" s="13"/>
      <c r="FRV391" s="13"/>
      <c r="FRW391" s="13"/>
      <c r="FRX391" s="13"/>
      <c r="FRY391" s="13"/>
      <c r="FRZ391" s="13"/>
      <c r="FSA391" s="13"/>
      <c r="FSB391" s="13"/>
      <c r="FSC391" s="13"/>
      <c r="FSD391" s="13"/>
      <c r="FSE391" s="13"/>
      <c r="FSF391" s="13"/>
      <c r="FSG391" s="13"/>
      <c r="FSH391" s="13"/>
      <c r="FSI391" s="13"/>
      <c r="FSJ391" s="13"/>
      <c r="FSK391" s="13"/>
      <c r="FSL391" s="13"/>
      <c r="FSM391" s="13"/>
      <c r="FSN391" s="13"/>
      <c r="FSO391" s="13"/>
      <c r="FSP391" s="13"/>
      <c r="FSQ391" s="13"/>
      <c r="FSR391" s="13"/>
      <c r="FSS391" s="13"/>
      <c r="FST391" s="13"/>
      <c r="FSU391" s="13"/>
      <c r="FSV391" s="13"/>
      <c r="FSW391" s="13"/>
      <c r="FSX391" s="13"/>
      <c r="FSY391" s="13"/>
      <c r="FSZ391" s="13"/>
      <c r="FTA391" s="13"/>
      <c r="FTB391" s="13"/>
      <c r="FTC391" s="13"/>
      <c r="FTD391" s="13"/>
      <c r="FTE391" s="13"/>
      <c r="FTF391" s="13"/>
      <c r="FTG391" s="13"/>
      <c r="FTH391" s="13"/>
      <c r="FTI391" s="13"/>
      <c r="FTJ391" s="13"/>
      <c r="FTK391" s="13"/>
      <c r="FTL391" s="13"/>
      <c r="FTM391" s="13"/>
      <c r="FTN391" s="13"/>
      <c r="FTO391" s="13"/>
      <c r="FTP391" s="13"/>
      <c r="FTQ391" s="13"/>
      <c r="FTR391" s="13"/>
      <c r="FTS391" s="13"/>
      <c r="FTT391" s="13"/>
      <c r="FTU391" s="13"/>
      <c r="FTV391" s="13"/>
      <c r="FTW391" s="13"/>
      <c r="FTX391" s="13"/>
      <c r="FTY391" s="13"/>
      <c r="FTZ391" s="13"/>
      <c r="FUA391" s="13"/>
      <c r="FUB391" s="13"/>
      <c r="FUC391" s="13"/>
      <c r="FUD391" s="13"/>
      <c r="FUE391" s="13"/>
      <c r="FUF391" s="13"/>
      <c r="FUG391" s="13"/>
      <c r="FUH391" s="13"/>
      <c r="FUI391" s="13"/>
      <c r="FUJ391" s="13"/>
      <c r="FUK391" s="13"/>
      <c r="FUL391" s="13"/>
      <c r="FUM391" s="13"/>
      <c r="FUN391" s="13"/>
      <c r="FUO391" s="13"/>
      <c r="FUP391" s="13"/>
      <c r="FUQ391" s="13"/>
      <c r="FUR391" s="13"/>
      <c r="FUS391" s="13"/>
      <c r="FUT391" s="13"/>
      <c r="FUU391" s="13"/>
      <c r="FUV391" s="13"/>
      <c r="FUW391" s="13"/>
      <c r="FUX391" s="13"/>
      <c r="FUY391" s="13"/>
      <c r="FUZ391" s="13"/>
      <c r="FVA391" s="13"/>
      <c r="FVB391" s="13"/>
      <c r="FVC391" s="13"/>
      <c r="FVD391" s="13"/>
      <c r="FVE391" s="13"/>
      <c r="FVF391" s="13"/>
      <c r="FVG391" s="13"/>
      <c r="FVH391" s="13"/>
      <c r="FVI391" s="13"/>
      <c r="FVJ391" s="13"/>
      <c r="FVK391" s="13"/>
      <c r="FVL391" s="13"/>
      <c r="FVM391" s="13"/>
      <c r="FVN391" s="13"/>
      <c r="FVO391" s="13"/>
      <c r="FVP391" s="13"/>
      <c r="FVQ391" s="13"/>
      <c r="FVR391" s="13"/>
      <c r="FVS391" s="13"/>
      <c r="FVT391" s="13"/>
      <c r="FVU391" s="13"/>
      <c r="FVV391" s="13"/>
      <c r="FVW391" s="13"/>
      <c r="FVX391" s="13"/>
      <c r="FVY391" s="13"/>
      <c r="FVZ391" s="13"/>
      <c r="FWA391" s="13"/>
      <c r="FWB391" s="13"/>
      <c r="FWC391" s="13"/>
      <c r="FWD391" s="13"/>
      <c r="FWE391" s="13"/>
      <c r="FWF391" s="13"/>
      <c r="FWG391" s="13"/>
      <c r="FWH391" s="13"/>
      <c r="FWI391" s="13"/>
      <c r="FWJ391" s="13"/>
      <c r="FWK391" s="13"/>
      <c r="FWL391" s="13"/>
      <c r="FWM391" s="13"/>
      <c r="FWN391" s="13"/>
      <c r="FWO391" s="13"/>
      <c r="FWP391" s="13"/>
      <c r="FWQ391" s="13"/>
      <c r="FWR391" s="13"/>
      <c r="FWS391" s="13"/>
      <c r="FWT391" s="13"/>
      <c r="FWU391" s="13"/>
      <c r="FWV391" s="13"/>
      <c r="FWW391" s="13"/>
      <c r="FWX391" s="13"/>
      <c r="FWY391" s="13"/>
      <c r="FWZ391" s="13"/>
      <c r="FXA391" s="13"/>
      <c r="FXB391" s="13"/>
      <c r="FXC391" s="13"/>
      <c r="FXD391" s="13"/>
      <c r="FXE391" s="13"/>
      <c r="FXF391" s="13"/>
      <c r="FXG391" s="13"/>
      <c r="FXH391" s="13"/>
      <c r="FXI391" s="13"/>
      <c r="FXJ391" s="13"/>
      <c r="FXK391" s="13"/>
      <c r="FXL391" s="13"/>
      <c r="FXM391" s="13"/>
      <c r="FXN391" s="13"/>
      <c r="FXO391" s="13"/>
      <c r="FXP391" s="13"/>
      <c r="FXQ391" s="13"/>
      <c r="FXR391" s="13"/>
      <c r="FXS391" s="13"/>
      <c r="FXT391" s="13"/>
      <c r="FXU391" s="13"/>
      <c r="FXV391" s="13"/>
      <c r="FXW391" s="13"/>
      <c r="FXX391" s="13"/>
      <c r="FXY391" s="13"/>
      <c r="FXZ391" s="13"/>
      <c r="FYA391" s="13"/>
      <c r="FYB391" s="13"/>
      <c r="FYC391" s="13"/>
      <c r="FYD391" s="13"/>
      <c r="FYE391" s="13"/>
      <c r="FYF391" s="13"/>
      <c r="FYG391" s="13"/>
      <c r="FYH391" s="13"/>
      <c r="FYI391" s="13"/>
      <c r="FYJ391" s="13"/>
      <c r="FYK391" s="13"/>
      <c r="FYL391" s="13"/>
      <c r="FYM391" s="13"/>
      <c r="FYN391" s="13"/>
      <c r="FYO391" s="13"/>
      <c r="FYP391" s="13"/>
      <c r="FYQ391" s="13"/>
      <c r="FYR391" s="13"/>
      <c r="FYS391" s="13"/>
      <c r="FYT391" s="13"/>
      <c r="FYU391" s="13"/>
      <c r="FYV391" s="13"/>
      <c r="FYW391" s="13"/>
      <c r="FYX391" s="13"/>
      <c r="FYY391" s="13"/>
      <c r="FYZ391" s="13"/>
      <c r="FZA391" s="13"/>
      <c r="FZB391" s="13"/>
      <c r="FZC391" s="13"/>
      <c r="FZD391" s="13"/>
      <c r="FZE391" s="13"/>
      <c r="FZF391" s="13"/>
      <c r="FZG391" s="13"/>
      <c r="FZH391" s="13"/>
      <c r="FZI391" s="13"/>
      <c r="FZJ391" s="13"/>
      <c r="FZK391" s="13"/>
      <c r="FZL391" s="13"/>
      <c r="FZM391" s="13"/>
      <c r="FZN391" s="13"/>
      <c r="FZO391" s="13"/>
      <c r="FZP391" s="13"/>
      <c r="FZQ391" s="13"/>
      <c r="FZR391" s="13"/>
      <c r="FZS391" s="13"/>
      <c r="FZT391" s="13"/>
      <c r="FZU391" s="13"/>
      <c r="FZV391" s="13"/>
      <c r="FZW391" s="13"/>
      <c r="FZX391" s="13"/>
      <c r="FZY391" s="13"/>
      <c r="FZZ391" s="13"/>
      <c r="GAA391" s="13"/>
      <c r="GAB391" s="13"/>
      <c r="GAC391" s="13"/>
      <c r="GAD391" s="13"/>
      <c r="GAE391" s="13"/>
      <c r="GAF391" s="13"/>
      <c r="GAG391" s="13"/>
      <c r="GAH391" s="13"/>
      <c r="GAI391" s="13"/>
      <c r="GAJ391" s="13"/>
      <c r="GAK391" s="13"/>
      <c r="GAL391" s="13"/>
      <c r="GAM391" s="13"/>
      <c r="GAN391" s="13"/>
      <c r="GAO391" s="13"/>
      <c r="GAP391" s="13"/>
      <c r="GAQ391" s="13"/>
      <c r="GAR391" s="13"/>
      <c r="GAS391" s="13"/>
      <c r="GAT391" s="13"/>
      <c r="GAU391" s="13"/>
      <c r="GAV391" s="13"/>
      <c r="GAW391" s="13"/>
      <c r="GAX391" s="13"/>
      <c r="GAY391" s="13"/>
      <c r="GAZ391" s="13"/>
      <c r="GBA391" s="13"/>
      <c r="GBB391" s="13"/>
      <c r="GBC391" s="13"/>
      <c r="GBD391" s="13"/>
      <c r="GBE391" s="13"/>
      <c r="GBF391" s="13"/>
      <c r="GBG391" s="13"/>
      <c r="GBH391" s="13"/>
      <c r="GBI391" s="13"/>
      <c r="GBJ391" s="13"/>
      <c r="GBK391" s="13"/>
      <c r="GBL391" s="13"/>
      <c r="GBM391" s="13"/>
      <c r="GBN391" s="13"/>
      <c r="GBO391" s="13"/>
      <c r="GBP391" s="13"/>
      <c r="GBQ391" s="13"/>
      <c r="GBR391" s="13"/>
      <c r="GBS391" s="13"/>
      <c r="GBT391" s="13"/>
      <c r="GBU391" s="13"/>
      <c r="GBV391" s="13"/>
      <c r="GBW391" s="13"/>
      <c r="GBX391" s="13"/>
      <c r="GBY391" s="13"/>
      <c r="GBZ391" s="13"/>
      <c r="GCA391" s="13"/>
      <c r="GCB391" s="13"/>
      <c r="GCC391" s="13"/>
      <c r="GCD391" s="13"/>
      <c r="GCE391" s="13"/>
      <c r="GCF391" s="13"/>
      <c r="GCG391" s="13"/>
      <c r="GCH391" s="13"/>
      <c r="GCI391" s="13"/>
      <c r="GCJ391" s="13"/>
      <c r="GCK391" s="13"/>
      <c r="GCL391" s="13"/>
      <c r="GCM391" s="13"/>
      <c r="GCN391" s="13"/>
      <c r="GCO391" s="13"/>
      <c r="GCP391" s="13"/>
      <c r="GCQ391" s="13"/>
      <c r="GCR391" s="13"/>
      <c r="GCS391" s="13"/>
      <c r="GCT391" s="13"/>
      <c r="GCU391" s="13"/>
      <c r="GCV391" s="13"/>
      <c r="GCW391" s="13"/>
      <c r="GCX391" s="13"/>
      <c r="GCY391" s="13"/>
      <c r="GCZ391" s="13"/>
      <c r="GDA391" s="13"/>
      <c r="GDB391" s="13"/>
      <c r="GDC391" s="13"/>
      <c r="GDD391" s="13"/>
      <c r="GDE391" s="13"/>
      <c r="GDF391" s="13"/>
      <c r="GDG391" s="13"/>
      <c r="GDH391" s="13"/>
      <c r="GDI391" s="13"/>
      <c r="GDJ391" s="13"/>
      <c r="GDK391" s="13"/>
      <c r="GDL391" s="13"/>
      <c r="GDM391" s="13"/>
      <c r="GDN391" s="13"/>
      <c r="GDO391" s="13"/>
      <c r="GDP391" s="13"/>
      <c r="GDQ391" s="13"/>
      <c r="GDR391" s="13"/>
      <c r="GDS391" s="13"/>
      <c r="GDT391" s="13"/>
      <c r="GDU391" s="13"/>
      <c r="GDV391" s="13"/>
      <c r="GDW391" s="13"/>
      <c r="GDX391" s="13"/>
      <c r="GDY391" s="13"/>
      <c r="GDZ391" s="13"/>
      <c r="GEA391" s="13"/>
      <c r="GEB391" s="13"/>
      <c r="GEC391" s="13"/>
      <c r="GED391" s="13"/>
      <c r="GEE391" s="13"/>
      <c r="GEF391" s="13"/>
      <c r="GEG391" s="13"/>
      <c r="GEH391" s="13"/>
      <c r="GEI391" s="13"/>
      <c r="GEJ391" s="13"/>
      <c r="GEK391" s="13"/>
      <c r="GEL391" s="13"/>
      <c r="GEM391" s="13"/>
      <c r="GEN391" s="13"/>
      <c r="GEO391" s="13"/>
      <c r="GEP391" s="13"/>
      <c r="GEQ391" s="13"/>
      <c r="GER391" s="13"/>
      <c r="GES391" s="13"/>
      <c r="GET391" s="13"/>
      <c r="GEU391" s="13"/>
      <c r="GEV391" s="13"/>
      <c r="GEW391" s="13"/>
      <c r="GEX391" s="13"/>
      <c r="GEY391" s="13"/>
      <c r="GEZ391" s="13"/>
      <c r="GFA391" s="13"/>
      <c r="GFB391" s="13"/>
      <c r="GFC391" s="13"/>
      <c r="GFD391" s="13"/>
      <c r="GFE391" s="13"/>
      <c r="GFF391" s="13"/>
      <c r="GFG391" s="13"/>
      <c r="GFH391" s="13"/>
      <c r="GFI391" s="13"/>
      <c r="GFJ391" s="13"/>
      <c r="GFK391" s="13"/>
      <c r="GFL391" s="13"/>
      <c r="GFM391" s="13"/>
      <c r="GFN391" s="13"/>
      <c r="GFO391" s="13"/>
      <c r="GFP391" s="13"/>
      <c r="GFQ391" s="13"/>
      <c r="GFR391" s="13"/>
      <c r="GFS391" s="13"/>
      <c r="GFT391" s="13"/>
      <c r="GFU391" s="13"/>
      <c r="GFV391" s="13"/>
      <c r="GFW391" s="13"/>
      <c r="GFX391" s="13"/>
      <c r="GFY391" s="13"/>
      <c r="GFZ391" s="13"/>
      <c r="GGA391" s="13"/>
      <c r="GGB391" s="13"/>
      <c r="GGC391" s="13"/>
      <c r="GGD391" s="13"/>
      <c r="GGE391" s="13"/>
      <c r="GGF391" s="13"/>
      <c r="GGG391" s="13"/>
      <c r="GGH391" s="13"/>
      <c r="GGI391" s="13"/>
      <c r="GGJ391" s="13"/>
      <c r="GGK391" s="13"/>
      <c r="GGL391" s="13"/>
      <c r="GGM391" s="13"/>
      <c r="GGN391" s="13"/>
      <c r="GGO391" s="13"/>
      <c r="GGP391" s="13"/>
      <c r="GGQ391" s="13"/>
      <c r="GGR391" s="13"/>
      <c r="GGS391" s="13"/>
      <c r="GGT391" s="13"/>
      <c r="GGU391" s="13"/>
      <c r="GGV391" s="13"/>
      <c r="GGW391" s="13"/>
      <c r="GGX391" s="13"/>
      <c r="GGY391" s="13"/>
      <c r="GGZ391" s="13"/>
      <c r="GHA391" s="13"/>
      <c r="GHB391" s="13"/>
      <c r="GHC391" s="13"/>
      <c r="GHD391" s="13"/>
      <c r="GHE391" s="13"/>
      <c r="GHF391" s="13"/>
      <c r="GHG391" s="13"/>
      <c r="GHH391" s="13"/>
      <c r="GHI391" s="13"/>
      <c r="GHJ391" s="13"/>
      <c r="GHK391" s="13"/>
      <c r="GHL391" s="13"/>
      <c r="GHM391" s="13"/>
      <c r="GHN391" s="13"/>
      <c r="GHO391" s="13"/>
      <c r="GHP391" s="13"/>
      <c r="GHQ391" s="13"/>
      <c r="GHR391" s="13"/>
      <c r="GHS391" s="13"/>
      <c r="GHT391" s="13"/>
      <c r="GHU391" s="13"/>
      <c r="GHV391" s="13"/>
      <c r="GHW391" s="13"/>
      <c r="GHX391" s="13"/>
      <c r="GHY391" s="13"/>
      <c r="GHZ391" s="13"/>
      <c r="GIA391" s="13"/>
      <c r="GIB391" s="13"/>
      <c r="GIC391" s="13"/>
      <c r="GID391" s="13"/>
      <c r="GIE391" s="13"/>
      <c r="GIF391" s="13"/>
      <c r="GIG391" s="13"/>
      <c r="GIH391" s="13"/>
      <c r="GII391" s="13"/>
      <c r="GIJ391" s="13"/>
      <c r="GIK391" s="13"/>
      <c r="GIL391" s="13"/>
      <c r="GIM391" s="13"/>
      <c r="GIN391" s="13"/>
      <c r="GIO391" s="13"/>
      <c r="GIP391" s="13"/>
      <c r="GIQ391" s="13"/>
      <c r="GIR391" s="13"/>
      <c r="GIS391" s="13"/>
      <c r="GIT391" s="13"/>
      <c r="GIU391" s="13"/>
      <c r="GIV391" s="13"/>
      <c r="GIW391" s="13"/>
      <c r="GIX391" s="13"/>
      <c r="GIY391" s="13"/>
      <c r="GIZ391" s="13"/>
      <c r="GJA391" s="13"/>
      <c r="GJB391" s="13"/>
      <c r="GJC391" s="13"/>
      <c r="GJD391" s="13"/>
      <c r="GJE391" s="13"/>
      <c r="GJF391" s="13"/>
      <c r="GJG391" s="13"/>
      <c r="GJH391" s="13"/>
      <c r="GJI391" s="13"/>
      <c r="GJJ391" s="13"/>
      <c r="GJK391" s="13"/>
      <c r="GJL391" s="13"/>
      <c r="GJM391" s="13"/>
      <c r="GJN391" s="13"/>
      <c r="GJO391" s="13"/>
      <c r="GJP391" s="13"/>
      <c r="GJQ391" s="13"/>
      <c r="GJR391" s="13"/>
      <c r="GJS391" s="13"/>
      <c r="GJT391" s="13"/>
      <c r="GJU391" s="13"/>
      <c r="GJV391" s="13"/>
      <c r="GJW391" s="13"/>
      <c r="GJX391" s="13"/>
      <c r="GJY391" s="13"/>
      <c r="GJZ391" s="13"/>
      <c r="GKA391" s="13"/>
      <c r="GKB391" s="13"/>
      <c r="GKC391" s="13"/>
      <c r="GKD391" s="13"/>
      <c r="GKE391" s="13"/>
      <c r="GKF391" s="13"/>
      <c r="GKG391" s="13"/>
      <c r="GKH391" s="13"/>
      <c r="GKI391" s="13"/>
      <c r="GKJ391" s="13"/>
      <c r="GKK391" s="13"/>
      <c r="GKL391" s="13"/>
      <c r="GKM391" s="13"/>
      <c r="GKN391" s="13"/>
      <c r="GKO391" s="13"/>
      <c r="GKP391" s="13"/>
      <c r="GKQ391" s="13"/>
      <c r="GKR391" s="13"/>
      <c r="GKS391" s="13"/>
      <c r="GKT391" s="13"/>
      <c r="GKU391" s="13"/>
      <c r="GKV391" s="13"/>
      <c r="GKW391" s="13"/>
      <c r="GKX391" s="13"/>
      <c r="GKY391" s="13"/>
      <c r="GKZ391" s="13"/>
      <c r="GLA391" s="13"/>
      <c r="GLB391" s="13"/>
      <c r="GLC391" s="13"/>
      <c r="GLD391" s="13"/>
      <c r="GLE391" s="13"/>
      <c r="GLF391" s="13"/>
      <c r="GLG391" s="13"/>
      <c r="GLH391" s="13"/>
      <c r="GLI391" s="13"/>
      <c r="GLJ391" s="13"/>
      <c r="GLK391" s="13"/>
      <c r="GLL391" s="13"/>
      <c r="GLM391" s="13"/>
      <c r="GLN391" s="13"/>
      <c r="GLO391" s="13"/>
      <c r="GLP391" s="13"/>
      <c r="GLQ391" s="13"/>
      <c r="GLR391" s="13"/>
      <c r="GLS391" s="13"/>
      <c r="GLT391" s="13"/>
      <c r="GLU391" s="13"/>
      <c r="GLV391" s="13"/>
      <c r="GLW391" s="13"/>
      <c r="GLX391" s="13"/>
      <c r="GLY391" s="13"/>
      <c r="GLZ391" s="13"/>
      <c r="GMA391" s="13"/>
      <c r="GMB391" s="13"/>
      <c r="GMC391" s="13"/>
      <c r="GMD391" s="13"/>
      <c r="GME391" s="13"/>
      <c r="GMF391" s="13"/>
      <c r="GMG391" s="13"/>
      <c r="GMH391" s="13"/>
      <c r="GMI391" s="13"/>
      <c r="GMJ391" s="13"/>
      <c r="GMK391" s="13"/>
      <c r="GML391" s="13"/>
      <c r="GMM391" s="13"/>
      <c r="GMN391" s="13"/>
      <c r="GMO391" s="13"/>
      <c r="GMP391" s="13"/>
      <c r="GMQ391" s="13"/>
      <c r="GMR391" s="13"/>
      <c r="GMS391" s="13"/>
      <c r="GMT391" s="13"/>
      <c r="GMU391" s="13"/>
      <c r="GMV391" s="13"/>
      <c r="GMW391" s="13"/>
      <c r="GMX391" s="13"/>
      <c r="GMY391" s="13"/>
      <c r="GMZ391" s="13"/>
      <c r="GNA391" s="13"/>
      <c r="GNB391" s="13"/>
      <c r="GNC391" s="13"/>
      <c r="GND391" s="13"/>
      <c r="GNE391" s="13"/>
      <c r="GNF391" s="13"/>
      <c r="GNG391" s="13"/>
      <c r="GNH391" s="13"/>
      <c r="GNI391" s="13"/>
      <c r="GNJ391" s="13"/>
      <c r="GNK391" s="13"/>
      <c r="GNL391" s="13"/>
      <c r="GNM391" s="13"/>
      <c r="GNN391" s="13"/>
      <c r="GNO391" s="13"/>
      <c r="GNP391" s="13"/>
      <c r="GNQ391" s="13"/>
      <c r="GNR391" s="13"/>
      <c r="GNS391" s="13"/>
      <c r="GNT391" s="13"/>
      <c r="GNU391" s="13"/>
      <c r="GNV391" s="13"/>
      <c r="GNW391" s="13"/>
      <c r="GNX391" s="13"/>
      <c r="GNY391" s="13"/>
      <c r="GNZ391" s="13"/>
      <c r="GOA391" s="13"/>
      <c r="GOB391" s="13"/>
      <c r="GOC391" s="13"/>
      <c r="GOD391" s="13"/>
      <c r="GOE391" s="13"/>
      <c r="GOF391" s="13"/>
      <c r="GOG391" s="13"/>
      <c r="GOH391" s="13"/>
      <c r="GOI391" s="13"/>
      <c r="GOJ391" s="13"/>
      <c r="GOK391" s="13"/>
      <c r="GOL391" s="13"/>
      <c r="GOM391" s="13"/>
      <c r="GON391" s="13"/>
      <c r="GOO391" s="13"/>
      <c r="GOP391" s="13"/>
      <c r="GOQ391" s="13"/>
      <c r="GOR391" s="13"/>
      <c r="GOS391" s="13"/>
      <c r="GOT391" s="13"/>
      <c r="GOU391" s="13"/>
      <c r="GOV391" s="13"/>
      <c r="GOW391" s="13"/>
      <c r="GOX391" s="13"/>
      <c r="GOY391" s="13"/>
      <c r="GOZ391" s="13"/>
      <c r="GPA391" s="13"/>
      <c r="GPB391" s="13"/>
      <c r="GPC391" s="13"/>
      <c r="GPD391" s="13"/>
      <c r="GPE391" s="13"/>
      <c r="GPF391" s="13"/>
      <c r="GPG391" s="13"/>
      <c r="GPH391" s="13"/>
      <c r="GPI391" s="13"/>
      <c r="GPJ391" s="13"/>
      <c r="GPK391" s="13"/>
      <c r="GPL391" s="13"/>
      <c r="GPM391" s="13"/>
      <c r="GPN391" s="13"/>
      <c r="GPO391" s="13"/>
      <c r="GPP391" s="13"/>
      <c r="GPQ391" s="13"/>
      <c r="GPR391" s="13"/>
      <c r="GPS391" s="13"/>
      <c r="GPT391" s="13"/>
      <c r="GPU391" s="13"/>
      <c r="GPV391" s="13"/>
      <c r="GPW391" s="13"/>
      <c r="GPX391" s="13"/>
      <c r="GPY391" s="13"/>
      <c r="GPZ391" s="13"/>
      <c r="GQA391" s="13"/>
      <c r="GQB391" s="13"/>
      <c r="GQC391" s="13"/>
      <c r="GQD391" s="13"/>
      <c r="GQE391" s="13"/>
      <c r="GQF391" s="13"/>
      <c r="GQG391" s="13"/>
      <c r="GQH391" s="13"/>
      <c r="GQI391" s="13"/>
      <c r="GQJ391" s="13"/>
      <c r="GQK391" s="13"/>
      <c r="GQL391" s="13"/>
      <c r="GQM391" s="13"/>
      <c r="GQN391" s="13"/>
      <c r="GQO391" s="13"/>
      <c r="GQP391" s="13"/>
      <c r="GQQ391" s="13"/>
      <c r="GQR391" s="13"/>
      <c r="GQS391" s="13"/>
      <c r="GQT391" s="13"/>
      <c r="GQU391" s="13"/>
      <c r="GQV391" s="13"/>
      <c r="GQW391" s="13"/>
      <c r="GQX391" s="13"/>
      <c r="GQY391" s="13"/>
      <c r="GQZ391" s="13"/>
      <c r="GRA391" s="13"/>
      <c r="GRB391" s="13"/>
      <c r="GRC391" s="13"/>
      <c r="GRD391" s="13"/>
      <c r="GRE391" s="13"/>
      <c r="GRF391" s="13"/>
      <c r="GRG391" s="13"/>
      <c r="GRH391" s="13"/>
      <c r="GRI391" s="13"/>
      <c r="GRJ391" s="13"/>
      <c r="GRK391" s="13"/>
      <c r="GRL391" s="13"/>
      <c r="GRM391" s="13"/>
      <c r="GRN391" s="13"/>
      <c r="GRO391" s="13"/>
      <c r="GRP391" s="13"/>
      <c r="GRQ391" s="13"/>
      <c r="GRR391" s="13"/>
      <c r="GRS391" s="13"/>
      <c r="GRT391" s="13"/>
      <c r="GRU391" s="13"/>
      <c r="GRV391" s="13"/>
      <c r="GRW391" s="13"/>
      <c r="GRX391" s="13"/>
      <c r="GRY391" s="13"/>
      <c r="GRZ391" s="13"/>
      <c r="GSA391" s="13"/>
      <c r="GSB391" s="13"/>
      <c r="GSC391" s="13"/>
      <c r="GSD391" s="13"/>
      <c r="GSE391" s="13"/>
      <c r="GSF391" s="13"/>
      <c r="GSG391" s="13"/>
      <c r="GSH391" s="13"/>
      <c r="GSI391" s="13"/>
      <c r="GSJ391" s="13"/>
      <c r="GSK391" s="13"/>
      <c r="GSL391" s="13"/>
      <c r="GSM391" s="13"/>
      <c r="GSN391" s="13"/>
      <c r="GSO391" s="13"/>
      <c r="GSP391" s="13"/>
      <c r="GSQ391" s="13"/>
      <c r="GSR391" s="13"/>
      <c r="GSS391" s="13"/>
      <c r="GST391" s="13"/>
      <c r="GSU391" s="13"/>
      <c r="GSV391" s="13"/>
      <c r="GSW391" s="13"/>
      <c r="GSX391" s="13"/>
      <c r="GSY391" s="13"/>
      <c r="GSZ391" s="13"/>
      <c r="GTA391" s="13"/>
      <c r="GTB391" s="13"/>
      <c r="GTC391" s="13"/>
      <c r="GTD391" s="13"/>
      <c r="GTE391" s="13"/>
      <c r="GTF391" s="13"/>
      <c r="GTG391" s="13"/>
      <c r="GTH391" s="13"/>
      <c r="GTI391" s="13"/>
      <c r="GTJ391" s="13"/>
      <c r="GTK391" s="13"/>
      <c r="GTL391" s="13"/>
      <c r="GTM391" s="13"/>
      <c r="GTN391" s="13"/>
      <c r="GTO391" s="13"/>
      <c r="GTP391" s="13"/>
      <c r="GTQ391" s="13"/>
      <c r="GTR391" s="13"/>
      <c r="GTS391" s="13"/>
      <c r="GTT391" s="13"/>
      <c r="GTU391" s="13"/>
      <c r="GTV391" s="13"/>
      <c r="GTW391" s="13"/>
      <c r="GTX391" s="13"/>
      <c r="GTY391" s="13"/>
      <c r="GTZ391" s="13"/>
      <c r="GUA391" s="13"/>
      <c r="GUB391" s="13"/>
      <c r="GUC391" s="13"/>
      <c r="GUD391" s="13"/>
      <c r="GUE391" s="13"/>
      <c r="GUF391" s="13"/>
      <c r="GUG391" s="13"/>
      <c r="GUH391" s="13"/>
      <c r="GUI391" s="13"/>
      <c r="GUJ391" s="13"/>
      <c r="GUK391" s="13"/>
      <c r="GUL391" s="13"/>
      <c r="GUM391" s="13"/>
      <c r="GUN391" s="13"/>
      <c r="GUO391" s="13"/>
      <c r="GUP391" s="13"/>
      <c r="GUQ391" s="13"/>
      <c r="GUR391" s="13"/>
      <c r="GUS391" s="13"/>
      <c r="GUT391" s="13"/>
      <c r="GUU391" s="13"/>
      <c r="GUV391" s="13"/>
      <c r="GUW391" s="13"/>
      <c r="GUX391" s="13"/>
      <c r="GUY391" s="13"/>
      <c r="GUZ391" s="13"/>
      <c r="GVA391" s="13"/>
      <c r="GVB391" s="13"/>
      <c r="GVC391" s="13"/>
      <c r="GVD391" s="13"/>
      <c r="GVE391" s="13"/>
      <c r="GVF391" s="13"/>
      <c r="GVG391" s="13"/>
      <c r="GVH391" s="13"/>
      <c r="GVI391" s="13"/>
      <c r="GVJ391" s="13"/>
      <c r="GVK391" s="13"/>
      <c r="GVL391" s="13"/>
      <c r="GVM391" s="13"/>
      <c r="GVN391" s="13"/>
      <c r="GVO391" s="13"/>
      <c r="GVP391" s="13"/>
      <c r="GVQ391" s="13"/>
      <c r="GVR391" s="13"/>
      <c r="GVS391" s="13"/>
      <c r="GVT391" s="13"/>
      <c r="GVU391" s="13"/>
      <c r="GVV391" s="13"/>
      <c r="GVW391" s="13"/>
      <c r="GVX391" s="13"/>
      <c r="GVY391" s="13"/>
      <c r="GVZ391" s="13"/>
      <c r="GWA391" s="13"/>
      <c r="GWB391" s="13"/>
      <c r="GWC391" s="13"/>
      <c r="GWD391" s="13"/>
      <c r="GWE391" s="13"/>
      <c r="GWF391" s="13"/>
      <c r="GWG391" s="13"/>
      <c r="GWH391" s="13"/>
      <c r="GWI391" s="13"/>
      <c r="GWJ391" s="13"/>
      <c r="GWK391" s="13"/>
      <c r="GWL391" s="13"/>
      <c r="GWM391" s="13"/>
      <c r="GWN391" s="13"/>
      <c r="GWO391" s="13"/>
      <c r="GWP391" s="13"/>
      <c r="GWQ391" s="13"/>
      <c r="GWR391" s="13"/>
      <c r="GWS391" s="13"/>
      <c r="GWT391" s="13"/>
      <c r="GWU391" s="13"/>
      <c r="GWV391" s="13"/>
      <c r="GWW391" s="13"/>
      <c r="GWX391" s="13"/>
      <c r="GWY391" s="13"/>
      <c r="GWZ391" s="13"/>
      <c r="GXA391" s="13"/>
      <c r="GXB391" s="13"/>
      <c r="GXC391" s="13"/>
      <c r="GXD391" s="13"/>
      <c r="GXE391" s="13"/>
      <c r="GXF391" s="13"/>
      <c r="GXG391" s="13"/>
      <c r="GXH391" s="13"/>
      <c r="GXI391" s="13"/>
      <c r="GXJ391" s="13"/>
      <c r="GXK391" s="13"/>
      <c r="GXL391" s="13"/>
      <c r="GXM391" s="13"/>
      <c r="GXN391" s="13"/>
      <c r="GXO391" s="13"/>
      <c r="GXP391" s="13"/>
      <c r="GXQ391" s="13"/>
      <c r="GXR391" s="13"/>
      <c r="GXS391" s="13"/>
      <c r="GXT391" s="13"/>
      <c r="GXU391" s="13"/>
      <c r="GXV391" s="13"/>
      <c r="GXW391" s="13"/>
      <c r="GXX391" s="13"/>
      <c r="GXY391" s="13"/>
      <c r="GXZ391" s="13"/>
      <c r="GYA391" s="13"/>
      <c r="GYB391" s="13"/>
      <c r="GYC391" s="13"/>
      <c r="GYD391" s="13"/>
      <c r="GYE391" s="13"/>
      <c r="GYF391" s="13"/>
      <c r="GYG391" s="13"/>
      <c r="GYH391" s="13"/>
      <c r="GYI391" s="13"/>
      <c r="GYJ391" s="13"/>
      <c r="GYK391" s="13"/>
      <c r="GYL391" s="13"/>
      <c r="GYM391" s="13"/>
      <c r="GYN391" s="13"/>
      <c r="GYO391" s="13"/>
      <c r="GYP391" s="13"/>
      <c r="GYQ391" s="13"/>
      <c r="GYR391" s="13"/>
      <c r="GYS391" s="13"/>
      <c r="GYT391" s="13"/>
      <c r="GYU391" s="13"/>
      <c r="GYV391" s="13"/>
      <c r="GYW391" s="13"/>
      <c r="GYX391" s="13"/>
      <c r="GYY391" s="13"/>
      <c r="GYZ391" s="13"/>
      <c r="GZA391" s="13"/>
      <c r="GZB391" s="13"/>
      <c r="GZC391" s="13"/>
      <c r="GZD391" s="13"/>
      <c r="GZE391" s="13"/>
      <c r="GZF391" s="13"/>
      <c r="GZG391" s="13"/>
      <c r="GZH391" s="13"/>
      <c r="GZI391" s="13"/>
      <c r="GZJ391" s="13"/>
      <c r="GZK391" s="13"/>
      <c r="GZL391" s="13"/>
      <c r="GZM391" s="13"/>
      <c r="GZN391" s="13"/>
      <c r="GZO391" s="13"/>
      <c r="GZP391" s="13"/>
      <c r="GZQ391" s="13"/>
      <c r="GZR391" s="13"/>
      <c r="GZS391" s="13"/>
      <c r="GZT391" s="13"/>
      <c r="GZU391" s="13"/>
      <c r="GZV391" s="13"/>
      <c r="GZW391" s="13"/>
      <c r="GZX391" s="13"/>
      <c r="GZY391" s="13"/>
      <c r="GZZ391" s="13"/>
      <c r="HAA391" s="13"/>
      <c r="HAB391" s="13"/>
      <c r="HAC391" s="13"/>
      <c r="HAD391" s="13"/>
      <c r="HAE391" s="13"/>
      <c r="HAF391" s="13"/>
      <c r="HAG391" s="13"/>
      <c r="HAH391" s="13"/>
      <c r="HAI391" s="13"/>
      <c r="HAJ391" s="13"/>
      <c r="HAK391" s="13"/>
      <c r="HAL391" s="13"/>
      <c r="HAM391" s="13"/>
      <c r="HAN391" s="13"/>
      <c r="HAO391" s="13"/>
      <c r="HAP391" s="13"/>
      <c r="HAQ391" s="13"/>
      <c r="HAR391" s="13"/>
      <c r="HAS391" s="13"/>
      <c r="HAT391" s="13"/>
      <c r="HAU391" s="13"/>
      <c r="HAV391" s="13"/>
      <c r="HAW391" s="13"/>
      <c r="HAX391" s="13"/>
      <c r="HAY391" s="13"/>
      <c r="HAZ391" s="13"/>
      <c r="HBA391" s="13"/>
      <c r="HBB391" s="13"/>
      <c r="HBC391" s="13"/>
      <c r="HBD391" s="13"/>
      <c r="HBE391" s="13"/>
      <c r="HBF391" s="13"/>
      <c r="HBG391" s="13"/>
      <c r="HBH391" s="13"/>
      <c r="HBI391" s="13"/>
      <c r="HBJ391" s="13"/>
      <c r="HBK391" s="13"/>
      <c r="HBL391" s="13"/>
      <c r="HBM391" s="13"/>
      <c r="HBN391" s="13"/>
      <c r="HBO391" s="13"/>
      <c r="HBP391" s="13"/>
      <c r="HBQ391" s="13"/>
      <c r="HBR391" s="13"/>
      <c r="HBS391" s="13"/>
      <c r="HBT391" s="13"/>
      <c r="HBU391" s="13"/>
      <c r="HBV391" s="13"/>
      <c r="HBW391" s="13"/>
      <c r="HBX391" s="13"/>
      <c r="HBY391" s="13"/>
      <c r="HBZ391" s="13"/>
      <c r="HCA391" s="13"/>
      <c r="HCB391" s="13"/>
      <c r="HCC391" s="13"/>
      <c r="HCD391" s="13"/>
      <c r="HCE391" s="13"/>
      <c r="HCF391" s="13"/>
      <c r="HCG391" s="13"/>
      <c r="HCH391" s="13"/>
      <c r="HCI391" s="13"/>
      <c r="HCJ391" s="13"/>
      <c r="HCK391" s="13"/>
      <c r="HCL391" s="13"/>
      <c r="HCM391" s="13"/>
      <c r="HCN391" s="13"/>
      <c r="HCO391" s="13"/>
      <c r="HCP391" s="13"/>
      <c r="HCQ391" s="13"/>
      <c r="HCR391" s="13"/>
      <c r="HCS391" s="13"/>
      <c r="HCT391" s="13"/>
      <c r="HCU391" s="13"/>
      <c r="HCV391" s="13"/>
      <c r="HCW391" s="13"/>
      <c r="HCX391" s="13"/>
      <c r="HCY391" s="13"/>
      <c r="HCZ391" s="13"/>
      <c r="HDA391" s="13"/>
      <c r="HDB391" s="13"/>
      <c r="HDC391" s="13"/>
      <c r="HDD391" s="13"/>
      <c r="HDE391" s="13"/>
      <c r="HDF391" s="13"/>
      <c r="HDG391" s="13"/>
      <c r="HDH391" s="13"/>
      <c r="HDI391" s="13"/>
      <c r="HDJ391" s="13"/>
      <c r="HDK391" s="13"/>
      <c r="HDL391" s="13"/>
      <c r="HDM391" s="13"/>
      <c r="HDN391" s="13"/>
      <c r="HDO391" s="13"/>
      <c r="HDP391" s="13"/>
      <c r="HDQ391" s="13"/>
      <c r="HDR391" s="13"/>
      <c r="HDS391" s="13"/>
      <c r="HDT391" s="13"/>
      <c r="HDU391" s="13"/>
      <c r="HDV391" s="13"/>
      <c r="HDW391" s="13"/>
      <c r="HDX391" s="13"/>
      <c r="HDY391" s="13"/>
      <c r="HDZ391" s="13"/>
      <c r="HEA391" s="13"/>
      <c r="HEB391" s="13"/>
      <c r="HEC391" s="13"/>
      <c r="HED391" s="13"/>
      <c r="HEE391" s="13"/>
      <c r="HEF391" s="13"/>
      <c r="HEG391" s="13"/>
      <c r="HEH391" s="13"/>
      <c r="HEI391" s="13"/>
      <c r="HEJ391" s="13"/>
      <c r="HEK391" s="13"/>
      <c r="HEL391" s="13"/>
      <c r="HEM391" s="13"/>
      <c r="HEN391" s="13"/>
      <c r="HEO391" s="13"/>
      <c r="HEP391" s="13"/>
      <c r="HEQ391" s="13"/>
      <c r="HER391" s="13"/>
      <c r="HES391" s="13"/>
      <c r="HET391" s="13"/>
      <c r="HEU391" s="13"/>
      <c r="HEV391" s="13"/>
      <c r="HEW391" s="13"/>
      <c r="HEX391" s="13"/>
      <c r="HEY391" s="13"/>
      <c r="HEZ391" s="13"/>
      <c r="HFA391" s="13"/>
      <c r="HFB391" s="13"/>
      <c r="HFC391" s="13"/>
      <c r="HFD391" s="13"/>
      <c r="HFE391" s="13"/>
      <c r="HFF391" s="13"/>
      <c r="HFG391" s="13"/>
      <c r="HFH391" s="13"/>
      <c r="HFI391" s="13"/>
      <c r="HFJ391" s="13"/>
      <c r="HFK391" s="13"/>
      <c r="HFL391" s="13"/>
      <c r="HFM391" s="13"/>
      <c r="HFN391" s="13"/>
      <c r="HFO391" s="13"/>
      <c r="HFP391" s="13"/>
      <c r="HFQ391" s="13"/>
      <c r="HFR391" s="13"/>
      <c r="HFS391" s="13"/>
      <c r="HFT391" s="13"/>
      <c r="HFU391" s="13"/>
      <c r="HFV391" s="13"/>
      <c r="HFW391" s="13"/>
      <c r="HFX391" s="13"/>
      <c r="HFY391" s="13"/>
      <c r="HFZ391" s="13"/>
      <c r="HGA391" s="13"/>
      <c r="HGB391" s="13"/>
      <c r="HGC391" s="13"/>
      <c r="HGD391" s="13"/>
      <c r="HGE391" s="13"/>
      <c r="HGF391" s="13"/>
      <c r="HGG391" s="13"/>
      <c r="HGH391" s="13"/>
      <c r="HGI391" s="13"/>
      <c r="HGJ391" s="13"/>
      <c r="HGK391" s="13"/>
      <c r="HGL391" s="13"/>
      <c r="HGM391" s="13"/>
      <c r="HGN391" s="13"/>
      <c r="HGO391" s="13"/>
      <c r="HGP391" s="13"/>
      <c r="HGQ391" s="13"/>
      <c r="HGR391" s="13"/>
      <c r="HGS391" s="13"/>
      <c r="HGT391" s="13"/>
      <c r="HGU391" s="13"/>
      <c r="HGV391" s="13"/>
      <c r="HGW391" s="13"/>
      <c r="HGX391" s="13"/>
      <c r="HGY391" s="13"/>
      <c r="HGZ391" s="13"/>
      <c r="HHA391" s="13"/>
      <c r="HHB391" s="13"/>
      <c r="HHC391" s="13"/>
      <c r="HHD391" s="13"/>
      <c r="HHE391" s="13"/>
      <c r="HHF391" s="13"/>
      <c r="HHG391" s="13"/>
      <c r="HHH391" s="13"/>
      <c r="HHI391" s="13"/>
      <c r="HHJ391" s="13"/>
      <c r="HHK391" s="13"/>
      <c r="HHL391" s="13"/>
      <c r="HHM391" s="13"/>
      <c r="HHN391" s="13"/>
      <c r="HHO391" s="13"/>
      <c r="HHP391" s="13"/>
      <c r="HHQ391" s="13"/>
      <c r="HHR391" s="13"/>
      <c r="HHS391" s="13"/>
      <c r="HHT391" s="13"/>
      <c r="HHU391" s="13"/>
      <c r="HHV391" s="13"/>
      <c r="HHW391" s="13"/>
      <c r="HHX391" s="13"/>
      <c r="HHY391" s="13"/>
      <c r="HHZ391" s="13"/>
      <c r="HIA391" s="13"/>
      <c r="HIB391" s="13"/>
      <c r="HIC391" s="13"/>
      <c r="HID391" s="13"/>
      <c r="HIE391" s="13"/>
      <c r="HIF391" s="13"/>
      <c r="HIG391" s="13"/>
      <c r="HIH391" s="13"/>
      <c r="HII391" s="13"/>
      <c r="HIJ391" s="13"/>
      <c r="HIK391" s="13"/>
      <c r="HIL391" s="13"/>
      <c r="HIM391" s="13"/>
      <c r="HIN391" s="13"/>
      <c r="HIO391" s="13"/>
      <c r="HIP391" s="13"/>
      <c r="HIQ391" s="13"/>
      <c r="HIR391" s="13"/>
      <c r="HIS391" s="13"/>
      <c r="HIT391" s="13"/>
      <c r="HIU391" s="13"/>
      <c r="HIV391" s="13"/>
      <c r="HIW391" s="13"/>
      <c r="HIX391" s="13"/>
      <c r="HIY391" s="13"/>
      <c r="HIZ391" s="13"/>
      <c r="HJA391" s="13"/>
      <c r="HJB391" s="13"/>
      <c r="HJC391" s="13"/>
      <c r="HJD391" s="13"/>
      <c r="HJE391" s="13"/>
      <c r="HJF391" s="13"/>
      <c r="HJG391" s="13"/>
      <c r="HJH391" s="13"/>
      <c r="HJI391" s="13"/>
      <c r="HJJ391" s="13"/>
      <c r="HJK391" s="13"/>
      <c r="HJL391" s="13"/>
      <c r="HJM391" s="13"/>
      <c r="HJN391" s="13"/>
      <c r="HJO391" s="13"/>
      <c r="HJP391" s="13"/>
      <c r="HJQ391" s="13"/>
      <c r="HJR391" s="13"/>
      <c r="HJS391" s="13"/>
      <c r="HJT391" s="13"/>
      <c r="HJU391" s="13"/>
      <c r="HJV391" s="13"/>
      <c r="HJW391" s="13"/>
      <c r="HJX391" s="13"/>
      <c r="HJY391" s="13"/>
      <c r="HJZ391" s="13"/>
      <c r="HKA391" s="13"/>
      <c r="HKB391" s="13"/>
      <c r="HKC391" s="13"/>
      <c r="HKD391" s="13"/>
      <c r="HKE391" s="13"/>
      <c r="HKF391" s="13"/>
      <c r="HKG391" s="13"/>
      <c r="HKH391" s="13"/>
      <c r="HKI391" s="13"/>
      <c r="HKJ391" s="13"/>
      <c r="HKK391" s="13"/>
      <c r="HKL391" s="13"/>
      <c r="HKM391" s="13"/>
      <c r="HKN391" s="13"/>
      <c r="HKO391" s="13"/>
      <c r="HKP391" s="13"/>
      <c r="HKQ391" s="13"/>
      <c r="HKR391" s="13"/>
      <c r="HKS391" s="13"/>
      <c r="HKT391" s="13"/>
      <c r="HKU391" s="13"/>
      <c r="HKV391" s="13"/>
      <c r="HKW391" s="13"/>
      <c r="HKX391" s="13"/>
      <c r="HKY391" s="13"/>
      <c r="HKZ391" s="13"/>
      <c r="HLA391" s="13"/>
      <c r="HLB391" s="13"/>
      <c r="HLC391" s="13"/>
      <c r="HLD391" s="13"/>
      <c r="HLE391" s="13"/>
      <c r="HLF391" s="13"/>
      <c r="HLG391" s="13"/>
      <c r="HLH391" s="13"/>
      <c r="HLI391" s="13"/>
      <c r="HLJ391" s="13"/>
      <c r="HLK391" s="13"/>
      <c r="HLL391" s="13"/>
      <c r="HLM391" s="13"/>
      <c r="HLN391" s="13"/>
      <c r="HLO391" s="13"/>
      <c r="HLP391" s="13"/>
      <c r="HLQ391" s="13"/>
      <c r="HLR391" s="13"/>
      <c r="HLS391" s="13"/>
      <c r="HLT391" s="13"/>
      <c r="HLU391" s="13"/>
      <c r="HLV391" s="13"/>
      <c r="HLW391" s="13"/>
      <c r="HLX391" s="13"/>
      <c r="HLY391" s="13"/>
      <c r="HLZ391" s="13"/>
      <c r="HMA391" s="13"/>
      <c r="HMB391" s="13"/>
      <c r="HMC391" s="13"/>
      <c r="HMD391" s="13"/>
      <c r="HME391" s="13"/>
      <c r="HMF391" s="13"/>
      <c r="HMG391" s="13"/>
      <c r="HMH391" s="13"/>
      <c r="HMI391" s="13"/>
      <c r="HMJ391" s="13"/>
      <c r="HMK391" s="13"/>
      <c r="HML391" s="13"/>
      <c r="HMM391" s="13"/>
      <c r="HMN391" s="13"/>
      <c r="HMO391" s="13"/>
      <c r="HMP391" s="13"/>
      <c r="HMQ391" s="13"/>
      <c r="HMR391" s="13"/>
      <c r="HMS391" s="13"/>
      <c r="HMT391" s="13"/>
      <c r="HMU391" s="13"/>
      <c r="HMV391" s="13"/>
      <c r="HMW391" s="13"/>
      <c r="HMX391" s="13"/>
      <c r="HMY391" s="13"/>
      <c r="HMZ391" s="13"/>
      <c r="HNA391" s="13"/>
      <c r="HNB391" s="13"/>
      <c r="HNC391" s="13"/>
      <c r="HND391" s="13"/>
      <c r="HNE391" s="13"/>
      <c r="HNF391" s="13"/>
      <c r="HNG391" s="13"/>
      <c r="HNH391" s="13"/>
      <c r="HNI391" s="13"/>
      <c r="HNJ391" s="13"/>
      <c r="HNK391" s="13"/>
      <c r="HNL391" s="13"/>
      <c r="HNM391" s="13"/>
      <c r="HNN391" s="13"/>
      <c r="HNO391" s="13"/>
      <c r="HNP391" s="13"/>
      <c r="HNQ391" s="13"/>
      <c r="HNR391" s="13"/>
      <c r="HNS391" s="13"/>
      <c r="HNT391" s="13"/>
      <c r="HNU391" s="13"/>
      <c r="HNV391" s="13"/>
      <c r="HNW391" s="13"/>
      <c r="HNX391" s="13"/>
      <c r="HNY391" s="13"/>
      <c r="HNZ391" s="13"/>
      <c r="HOA391" s="13"/>
      <c r="HOB391" s="13"/>
      <c r="HOC391" s="13"/>
      <c r="HOD391" s="13"/>
      <c r="HOE391" s="13"/>
      <c r="HOF391" s="13"/>
      <c r="HOG391" s="13"/>
      <c r="HOH391" s="13"/>
      <c r="HOI391" s="13"/>
      <c r="HOJ391" s="13"/>
      <c r="HOK391" s="13"/>
      <c r="HOL391" s="13"/>
      <c r="HOM391" s="13"/>
      <c r="HON391" s="13"/>
      <c r="HOO391" s="13"/>
      <c r="HOP391" s="13"/>
      <c r="HOQ391" s="13"/>
      <c r="HOR391" s="13"/>
      <c r="HOS391" s="13"/>
      <c r="HOT391" s="13"/>
      <c r="HOU391" s="13"/>
      <c r="HOV391" s="13"/>
      <c r="HOW391" s="13"/>
      <c r="HOX391" s="13"/>
      <c r="HOY391" s="13"/>
      <c r="HOZ391" s="13"/>
      <c r="HPA391" s="13"/>
      <c r="HPB391" s="13"/>
      <c r="HPC391" s="13"/>
      <c r="HPD391" s="13"/>
      <c r="HPE391" s="13"/>
      <c r="HPF391" s="13"/>
      <c r="HPG391" s="13"/>
      <c r="HPH391" s="13"/>
      <c r="HPI391" s="13"/>
      <c r="HPJ391" s="13"/>
      <c r="HPK391" s="13"/>
      <c r="HPL391" s="13"/>
      <c r="HPM391" s="13"/>
      <c r="HPN391" s="13"/>
      <c r="HPO391" s="13"/>
      <c r="HPP391" s="13"/>
      <c r="HPQ391" s="13"/>
      <c r="HPR391" s="13"/>
      <c r="HPS391" s="13"/>
      <c r="HPT391" s="13"/>
      <c r="HPU391" s="13"/>
      <c r="HPV391" s="13"/>
      <c r="HPW391" s="13"/>
      <c r="HPX391" s="13"/>
      <c r="HPY391" s="13"/>
      <c r="HPZ391" s="13"/>
      <c r="HQA391" s="13"/>
      <c r="HQB391" s="13"/>
      <c r="HQC391" s="13"/>
      <c r="HQD391" s="13"/>
      <c r="HQE391" s="13"/>
      <c r="HQF391" s="13"/>
      <c r="HQG391" s="13"/>
      <c r="HQH391" s="13"/>
      <c r="HQI391" s="13"/>
      <c r="HQJ391" s="13"/>
      <c r="HQK391" s="13"/>
      <c r="HQL391" s="13"/>
      <c r="HQM391" s="13"/>
      <c r="HQN391" s="13"/>
      <c r="HQO391" s="13"/>
      <c r="HQP391" s="13"/>
      <c r="HQQ391" s="13"/>
      <c r="HQR391" s="13"/>
      <c r="HQS391" s="13"/>
      <c r="HQT391" s="13"/>
      <c r="HQU391" s="13"/>
      <c r="HQV391" s="13"/>
      <c r="HQW391" s="13"/>
      <c r="HQX391" s="13"/>
      <c r="HQY391" s="13"/>
      <c r="HQZ391" s="13"/>
      <c r="HRA391" s="13"/>
      <c r="HRB391" s="13"/>
      <c r="HRC391" s="13"/>
      <c r="HRD391" s="13"/>
      <c r="HRE391" s="13"/>
      <c r="HRF391" s="13"/>
      <c r="HRG391" s="13"/>
      <c r="HRH391" s="13"/>
      <c r="HRI391" s="13"/>
      <c r="HRJ391" s="13"/>
      <c r="HRK391" s="13"/>
      <c r="HRL391" s="13"/>
      <c r="HRM391" s="13"/>
      <c r="HRN391" s="13"/>
      <c r="HRO391" s="13"/>
      <c r="HRP391" s="13"/>
      <c r="HRQ391" s="13"/>
      <c r="HRR391" s="13"/>
      <c r="HRS391" s="13"/>
      <c r="HRT391" s="13"/>
      <c r="HRU391" s="13"/>
      <c r="HRV391" s="13"/>
      <c r="HRW391" s="13"/>
      <c r="HRX391" s="13"/>
      <c r="HRY391" s="13"/>
      <c r="HRZ391" s="13"/>
      <c r="HSA391" s="13"/>
      <c r="HSB391" s="13"/>
      <c r="HSC391" s="13"/>
      <c r="HSD391" s="13"/>
      <c r="HSE391" s="13"/>
      <c r="HSF391" s="13"/>
      <c r="HSG391" s="13"/>
      <c r="HSH391" s="13"/>
      <c r="HSI391" s="13"/>
      <c r="HSJ391" s="13"/>
      <c r="HSK391" s="13"/>
      <c r="HSL391" s="13"/>
      <c r="HSM391" s="13"/>
      <c r="HSN391" s="13"/>
      <c r="HSO391" s="13"/>
      <c r="HSP391" s="13"/>
      <c r="HSQ391" s="13"/>
      <c r="HSR391" s="13"/>
      <c r="HSS391" s="13"/>
      <c r="HST391" s="13"/>
      <c r="HSU391" s="13"/>
      <c r="HSV391" s="13"/>
      <c r="HSW391" s="13"/>
      <c r="HSX391" s="13"/>
      <c r="HSY391" s="13"/>
      <c r="HSZ391" s="13"/>
      <c r="HTA391" s="13"/>
      <c r="HTB391" s="13"/>
      <c r="HTC391" s="13"/>
      <c r="HTD391" s="13"/>
      <c r="HTE391" s="13"/>
      <c r="HTF391" s="13"/>
      <c r="HTG391" s="13"/>
      <c r="HTH391" s="13"/>
      <c r="HTI391" s="13"/>
      <c r="HTJ391" s="13"/>
      <c r="HTK391" s="13"/>
      <c r="HTL391" s="13"/>
      <c r="HTM391" s="13"/>
      <c r="HTN391" s="13"/>
      <c r="HTO391" s="13"/>
      <c r="HTP391" s="13"/>
      <c r="HTQ391" s="13"/>
      <c r="HTR391" s="13"/>
      <c r="HTS391" s="13"/>
      <c r="HTT391" s="13"/>
      <c r="HTU391" s="13"/>
      <c r="HTV391" s="13"/>
      <c r="HTW391" s="13"/>
      <c r="HTX391" s="13"/>
      <c r="HTY391" s="13"/>
      <c r="HTZ391" s="13"/>
      <c r="HUA391" s="13"/>
      <c r="HUB391" s="13"/>
      <c r="HUC391" s="13"/>
      <c r="HUD391" s="13"/>
      <c r="HUE391" s="13"/>
      <c r="HUF391" s="13"/>
      <c r="HUG391" s="13"/>
      <c r="HUH391" s="13"/>
      <c r="HUI391" s="13"/>
      <c r="HUJ391" s="13"/>
      <c r="HUK391" s="13"/>
      <c r="HUL391" s="13"/>
      <c r="HUM391" s="13"/>
      <c r="HUN391" s="13"/>
      <c r="HUO391" s="13"/>
      <c r="HUP391" s="13"/>
      <c r="HUQ391" s="13"/>
      <c r="HUR391" s="13"/>
      <c r="HUS391" s="13"/>
      <c r="HUT391" s="13"/>
      <c r="HUU391" s="13"/>
      <c r="HUV391" s="13"/>
      <c r="HUW391" s="13"/>
      <c r="HUX391" s="13"/>
      <c r="HUY391" s="13"/>
      <c r="HUZ391" s="13"/>
      <c r="HVA391" s="13"/>
      <c r="HVB391" s="13"/>
      <c r="HVC391" s="13"/>
      <c r="HVD391" s="13"/>
      <c r="HVE391" s="13"/>
      <c r="HVF391" s="13"/>
      <c r="HVG391" s="13"/>
      <c r="HVH391" s="13"/>
      <c r="HVI391" s="13"/>
      <c r="HVJ391" s="13"/>
      <c r="HVK391" s="13"/>
      <c r="HVL391" s="13"/>
      <c r="HVM391" s="13"/>
      <c r="HVN391" s="13"/>
      <c r="HVO391" s="13"/>
      <c r="HVP391" s="13"/>
      <c r="HVQ391" s="13"/>
      <c r="HVR391" s="13"/>
      <c r="HVS391" s="13"/>
      <c r="HVT391" s="13"/>
      <c r="HVU391" s="13"/>
      <c r="HVV391" s="13"/>
      <c r="HVW391" s="13"/>
      <c r="HVX391" s="13"/>
      <c r="HVY391" s="13"/>
      <c r="HVZ391" s="13"/>
      <c r="HWA391" s="13"/>
      <c r="HWB391" s="13"/>
      <c r="HWC391" s="13"/>
      <c r="HWD391" s="13"/>
      <c r="HWE391" s="13"/>
      <c r="HWF391" s="13"/>
      <c r="HWG391" s="13"/>
      <c r="HWH391" s="13"/>
      <c r="HWI391" s="13"/>
      <c r="HWJ391" s="13"/>
      <c r="HWK391" s="13"/>
      <c r="HWL391" s="13"/>
      <c r="HWM391" s="13"/>
      <c r="HWN391" s="13"/>
      <c r="HWO391" s="13"/>
      <c r="HWP391" s="13"/>
      <c r="HWQ391" s="13"/>
      <c r="HWR391" s="13"/>
      <c r="HWS391" s="13"/>
      <c r="HWT391" s="13"/>
      <c r="HWU391" s="13"/>
      <c r="HWV391" s="13"/>
      <c r="HWW391" s="13"/>
      <c r="HWX391" s="13"/>
      <c r="HWY391" s="13"/>
      <c r="HWZ391" s="13"/>
      <c r="HXA391" s="13"/>
      <c r="HXB391" s="13"/>
      <c r="HXC391" s="13"/>
      <c r="HXD391" s="13"/>
      <c r="HXE391" s="13"/>
      <c r="HXF391" s="13"/>
      <c r="HXG391" s="13"/>
      <c r="HXH391" s="13"/>
      <c r="HXI391" s="13"/>
      <c r="HXJ391" s="13"/>
      <c r="HXK391" s="13"/>
      <c r="HXL391" s="13"/>
      <c r="HXM391" s="13"/>
      <c r="HXN391" s="13"/>
      <c r="HXO391" s="13"/>
      <c r="HXP391" s="13"/>
      <c r="HXQ391" s="13"/>
      <c r="HXR391" s="13"/>
      <c r="HXS391" s="13"/>
      <c r="HXT391" s="13"/>
      <c r="HXU391" s="13"/>
      <c r="HXV391" s="13"/>
      <c r="HXW391" s="13"/>
      <c r="HXX391" s="13"/>
      <c r="HXY391" s="13"/>
      <c r="HXZ391" s="13"/>
      <c r="HYA391" s="13"/>
      <c r="HYB391" s="13"/>
      <c r="HYC391" s="13"/>
      <c r="HYD391" s="13"/>
      <c r="HYE391" s="13"/>
      <c r="HYF391" s="13"/>
      <c r="HYG391" s="13"/>
      <c r="HYH391" s="13"/>
      <c r="HYI391" s="13"/>
      <c r="HYJ391" s="13"/>
      <c r="HYK391" s="13"/>
      <c r="HYL391" s="13"/>
      <c r="HYM391" s="13"/>
      <c r="HYN391" s="13"/>
      <c r="HYO391" s="13"/>
      <c r="HYP391" s="13"/>
      <c r="HYQ391" s="13"/>
      <c r="HYR391" s="13"/>
      <c r="HYS391" s="13"/>
      <c r="HYT391" s="13"/>
      <c r="HYU391" s="13"/>
      <c r="HYV391" s="13"/>
      <c r="HYW391" s="13"/>
      <c r="HYX391" s="13"/>
      <c r="HYY391" s="13"/>
      <c r="HYZ391" s="13"/>
      <c r="HZA391" s="13"/>
      <c r="HZB391" s="13"/>
      <c r="HZC391" s="13"/>
      <c r="HZD391" s="13"/>
      <c r="HZE391" s="13"/>
      <c r="HZF391" s="13"/>
      <c r="HZG391" s="13"/>
      <c r="HZH391" s="13"/>
      <c r="HZI391" s="13"/>
      <c r="HZJ391" s="13"/>
      <c r="HZK391" s="13"/>
      <c r="HZL391" s="13"/>
      <c r="HZM391" s="13"/>
      <c r="HZN391" s="13"/>
      <c r="HZO391" s="13"/>
      <c r="HZP391" s="13"/>
      <c r="HZQ391" s="13"/>
      <c r="HZR391" s="13"/>
      <c r="HZS391" s="13"/>
      <c r="HZT391" s="13"/>
      <c r="HZU391" s="13"/>
      <c r="HZV391" s="13"/>
      <c r="HZW391" s="13"/>
      <c r="HZX391" s="13"/>
      <c r="HZY391" s="13"/>
      <c r="HZZ391" s="13"/>
      <c r="IAA391" s="13"/>
      <c r="IAB391" s="13"/>
      <c r="IAC391" s="13"/>
      <c r="IAD391" s="13"/>
      <c r="IAE391" s="13"/>
      <c r="IAF391" s="13"/>
      <c r="IAG391" s="13"/>
      <c r="IAH391" s="13"/>
      <c r="IAI391" s="13"/>
      <c r="IAJ391" s="13"/>
      <c r="IAK391" s="13"/>
      <c r="IAL391" s="13"/>
      <c r="IAM391" s="13"/>
      <c r="IAN391" s="13"/>
      <c r="IAO391" s="13"/>
      <c r="IAP391" s="13"/>
      <c r="IAQ391" s="13"/>
      <c r="IAR391" s="13"/>
      <c r="IAS391" s="13"/>
      <c r="IAT391" s="13"/>
      <c r="IAU391" s="13"/>
      <c r="IAV391" s="13"/>
      <c r="IAW391" s="13"/>
      <c r="IAX391" s="13"/>
      <c r="IAY391" s="13"/>
      <c r="IAZ391" s="13"/>
      <c r="IBA391" s="13"/>
      <c r="IBB391" s="13"/>
      <c r="IBC391" s="13"/>
      <c r="IBD391" s="13"/>
      <c r="IBE391" s="13"/>
      <c r="IBF391" s="13"/>
      <c r="IBG391" s="13"/>
      <c r="IBH391" s="13"/>
      <c r="IBI391" s="13"/>
      <c r="IBJ391" s="13"/>
      <c r="IBK391" s="13"/>
      <c r="IBL391" s="13"/>
      <c r="IBM391" s="13"/>
      <c r="IBN391" s="13"/>
      <c r="IBO391" s="13"/>
      <c r="IBP391" s="13"/>
      <c r="IBQ391" s="13"/>
      <c r="IBR391" s="13"/>
      <c r="IBS391" s="13"/>
      <c r="IBT391" s="13"/>
      <c r="IBU391" s="13"/>
      <c r="IBV391" s="13"/>
      <c r="IBW391" s="13"/>
      <c r="IBX391" s="13"/>
      <c r="IBY391" s="13"/>
      <c r="IBZ391" s="13"/>
      <c r="ICA391" s="13"/>
      <c r="ICB391" s="13"/>
      <c r="ICC391" s="13"/>
      <c r="ICD391" s="13"/>
      <c r="ICE391" s="13"/>
      <c r="ICF391" s="13"/>
      <c r="ICG391" s="13"/>
      <c r="ICH391" s="13"/>
      <c r="ICI391" s="13"/>
      <c r="ICJ391" s="13"/>
      <c r="ICK391" s="13"/>
      <c r="ICL391" s="13"/>
      <c r="ICM391" s="13"/>
      <c r="ICN391" s="13"/>
      <c r="ICO391" s="13"/>
      <c r="ICP391" s="13"/>
      <c r="ICQ391" s="13"/>
      <c r="ICR391" s="13"/>
      <c r="ICS391" s="13"/>
      <c r="ICT391" s="13"/>
      <c r="ICU391" s="13"/>
      <c r="ICV391" s="13"/>
      <c r="ICW391" s="13"/>
      <c r="ICX391" s="13"/>
      <c r="ICY391" s="13"/>
      <c r="ICZ391" s="13"/>
      <c r="IDA391" s="13"/>
      <c r="IDB391" s="13"/>
      <c r="IDC391" s="13"/>
      <c r="IDD391" s="13"/>
      <c r="IDE391" s="13"/>
      <c r="IDF391" s="13"/>
      <c r="IDG391" s="13"/>
      <c r="IDH391" s="13"/>
      <c r="IDI391" s="13"/>
      <c r="IDJ391" s="13"/>
      <c r="IDK391" s="13"/>
      <c r="IDL391" s="13"/>
      <c r="IDM391" s="13"/>
      <c r="IDN391" s="13"/>
      <c r="IDO391" s="13"/>
      <c r="IDP391" s="13"/>
      <c r="IDQ391" s="13"/>
      <c r="IDR391" s="13"/>
      <c r="IDS391" s="13"/>
      <c r="IDT391" s="13"/>
      <c r="IDU391" s="13"/>
      <c r="IDV391" s="13"/>
      <c r="IDW391" s="13"/>
      <c r="IDX391" s="13"/>
      <c r="IDY391" s="13"/>
      <c r="IDZ391" s="13"/>
      <c r="IEA391" s="13"/>
      <c r="IEB391" s="13"/>
      <c r="IEC391" s="13"/>
      <c r="IED391" s="13"/>
      <c r="IEE391" s="13"/>
      <c r="IEF391" s="13"/>
      <c r="IEG391" s="13"/>
      <c r="IEH391" s="13"/>
      <c r="IEI391" s="13"/>
      <c r="IEJ391" s="13"/>
      <c r="IEK391" s="13"/>
      <c r="IEL391" s="13"/>
      <c r="IEM391" s="13"/>
      <c r="IEN391" s="13"/>
      <c r="IEO391" s="13"/>
      <c r="IEP391" s="13"/>
      <c r="IEQ391" s="13"/>
      <c r="IER391" s="13"/>
      <c r="IES391" s="13"/>
      <c r="IET391" s="13"/>
      <c r="IEU391" s="13"/>
      <c r="IEV391" s="13"/>
      <c r="IEW391" s="13"/>
      <c r="IEX391" s="13"/>
      <c r="IEY391" s="13"/>
      <c r="IEZ391" s="13"/>
      <c r="IFA391" s="13"/>
      <c r="IFB391" s="13"/>
      <c r="IFC391" s="13"/>
      <c r="IFD391" s="13"/>
      <c r="IFE391" s="13"/>
      <c r="IFF391" s="13"/>
      <c r="IFG391" s="13"/>
      <c r="IFH391" s="13"/>
      <c r="IFI391" s="13"/>
      <c r="IFJ391" s="13"/>
      <c r="IFK391" s="13"/>
      <c r="IFL391" s="13"/>
      <c r="IFM391" s="13"/>
      <c r="IFN391" s="13"/>
      <c r="IFO391" s="13"/>
      <c r="IFP391" s="13"/>
      <c r="IFQ391" s="13"/>
      <c r="IFR391" s="13"/>
      <c r="IFS391" s="13"/>
      <c r="IFT391" s="13"/>
      <c r="IFU391" s="13"/>
      <c r="IFV391" s="13"/>
      <c r="IFW391" s="13"/>
      <c r="IFX391" s="13"/>
      <c r="IFY391" s="13"/>
      <c r="IFZ391" s="13"/>
      <c r="IGA391" s="13"/>
      <c r="IGB391" s="13"/>
      <c r="IGC391" s="13"/>
      <c r="IGD391" s="13"/>
      <c r="IGE391" s="13"/>
      <c r="IGF391" s="13"/>
      <c r="IGG391" s="13"/>
      <c r="IGH391" s="13"/>
      <c r="IGI391" s="13"/>
      <c r="IGJ391" s="13"/>
      <c r="IGK391" s="13"/>
      <c r="IGL391" s="13"/>
      <c r="IGM391" s="13"/>
      <c r="IGN391" s="13"/>
      <c r="IGO391" s="13"/>
      <c r="IGP391" s="13"/>
      <c r="IGQ391" s="13"/>
      <c r="IGR391" s="13"/>
      <c r="IGS391" s="13"/>
      <c r="IGT391" s="13"/>
      <c r="IGU391" s="13"/>
      <c r="IGV391" s="13"/>
      <c r="IGW391" s="13"/>
      <c r="IGX391" s="13"/>
      <c r="IGY391" s="13"/>
      <c r="IGZ391" s="13"/>
      <c r="IHA391" s="13"/>
      <c r="IHB391" s="13"/>
      <c r="IHC391" s="13"/>
      <c r="IHD391" s="13"/>
      <c r="IHE391" s="13"/>
      <c r="IHF391" s="13"/>
      <c r="IHG391" s="13"/>
      <c r="IHH391" s="13"/>
      <c r="IHI391" s="13"/>
      <c r="IHJ391" s="13"/>
      <c r="IHK391" s="13"/>
      <c r="IHL391" s="13"/>
      <c r="IHM391" s="13"/>
      <c r="IHN391" s="13"/>
      <c r="IHO391" s="13"/>
      <c r="IHP391" s="13"/>
      <c r="IHQ391" s="13"/>
      <c r="IHR391" s="13"/>
      <c r="IHS391" s="13"/>
      <c r="IHT391" s="13"/>
      <c r="IHU391" s="13"/>
      <c r="IHV391" s="13"/>
      <c r="IHW391" s="13"/>
      <c r="IHX391" s="13"/>
      <c r="IHY391" s="13"/>
      <c r="IHZ391" s="13"/>
      <c r="IIA391" s="13"/>
      <c r="IIB391" s="13"/>
      <c r="IIC391" s="13"/>
      <c r="IID391" s="13"/>
      <c r="IIE391" s="13"/>
      <c r="IIF391" s="13"/>
      <c r="IIG391" s="13"/>
      <c r="IIH391" s="13"/>
      <c r="III391" s="13"/>
      <c r="IIJ391" s="13"/>
      <c r="IIK391" s="13"/>
      <c r="IIL391" s="13"/>
      <c r="IIM391" s="13"/>
      <c r="IIN391" s="13"/>
      <c r="IIO391" s="13"/>
      <c r="IIP391" s="13"/>
      <c r="IIQ391" s="13"/>
      <c r="IIR391" s="13"/>
      <c r="IIS391" s="13"/>
      <c r="IIT391" s="13"/>
      <c r="IIU391" s="13"/>
      <c r="IIV391" s="13"/>
      <c r="IIW391" s="13"/>
      <c r="IIX391" s="13"/>
      <c r="IIY391" s="13"/>
      <c r="IIZ391" s="13"/>
      <c r="IJA391" s="13"/>
      <c r="IJB391" s="13"/>
      <c r="IJC391" s="13"/>
      <c r="IJD391" s="13"/>
      <c r="IJE391" s="13"/>
      <c r="IJF391" s="13"/>
      <c r="IJG391" s="13"/>
      <c r="IJH391" s="13"/>
      <c r="IJI391" s="13"/>
      <c r="IJJ391" s="13"/>
      <c r="IJK391" s="13"/>
      <c r="IJL391" s="13"/>
      <c r="IJM391" s="13"/>
      <c r="IJN391" s="13"/>
      <c r="IJO391" s="13"/>
      <c r="IJP391" s="13"/>
      <c r="IJQ391" s="13"/>
      <c r="IJR391" s="13"/>
      <c r="IJS391" s="13"/>
      <c r="IJT391" s="13"/>
      <c r="IJU391" s="13"/>
      <c r="IJV391" s="13"/>
      <c r="IJW391" s="13"/>
      <c r="IJX391" s="13"/>
      <c r="IJY391" s="13"/>
      <c r="IJZ391" s="13"/>
      <c r="IKA391" s="13"/>
      <c r="IKB391" s="13"/>
      <c r="IKC391" s="13"/>
      <c r="IKD391" s="13"/>
      <c r="IKE391" s="13"/>
      <c r="IKF391" s="13"/>
      <c r="IKG391" s="13"/>
      <c r="IKH391" s="13"/>
      <c r="IKI391" s="13"/>
      <c r="IKJ391" s="13"/>
      <c r="IKK391" s="13"/>
      <c r="IKL391" s="13"/>
      <c r="IKM391" s="13"/>
      <c r="IKN391" s="13"/>
      <c r="IKO391" s="13"/>
      <c r="IKP391" s="13"/>
      <c r="IKQ391" s="13"/>
      <c r="IKR391" s="13"/>
      <c r="IKS391" s="13"/>
      <c r="IKT391" s="13"/>
      <c r="IKU391" s="13"/>
      <c r="IKV391" s="13"/>
      <c r="IKW391" s="13"/>
      <c r="IKX391" s="13"/>
      <c r="IKY391" s="13"/>
      <c r="IKZ391" s="13"/>
      <c r="ILA391" s="13"/>
      <c r="ILB391" s="13"/>
      <c r="ILC391" s="13"/>
      <c r="ILD391" s="13"/>
      <c r="ILE391" s="13"/>
      <c r="ILF391" s="13"/>
      <c r="ILG391" s="13"/>
      <c r="ILH391" s="13"/>
      <c r="ILI391" s="13"/>
      <c r="ILJ391" s="13"/>
      <c r="ILK391" s="13"/>
      <c r="ILL391" s="13"/>
      <c r="ILM391" s="13"/>
      <c r="ILN391" s="13"/>
      <c r="ILO391" s="13"/>
      <c r="ILP391" s="13"/>
      <c r="ILQ391" s="13"/>
      <c r="ILR391" s="13"/>
      <c r="ILS391" s="13"/>
      <c r="ILT391" s="13"/>
      <c r="ILU391" s="13"/>
      <c r="ILV391" s="13"/>
      <c r="ILW391" s="13"/>
      <c r="ILX391" s="13"/>
      <c r="ILY391" s="13"/>
      <c r="ILZ391" s="13"/>
      <c r="IMA391" s="13"/>
      <c r="IMB391" s="13"/>
      <c r="IMC391" s="13"/>
      <c r="IMD391" s="13"/>
      <c r="IME391" s="13"/>
      <c r="IMF391" s="13"/>
      <c r="IMG391" s="13"/>
      <c r="IMH391" s="13"/>
      <c r="IMI391" s="13"/>
      <c r="IMJ391" s="13"/>
      <c r="IMK391" s="13"/>
      <c r="IML391" s="13"/>
      <c r="IMM391" s="13"/>
      <c r="IMN391" s="13"/>
      <c r="IMO391" s="13"/>
      <c r="IMP391" s="13"/>
      <c r="IMQ391" s="13"/>
      <c r="IMR391" s="13"/>
      <c r="IMS391" s="13"/>
      <c r="IMT391" s="13"/>
      <c r="IMU391" s="13"/>
      <c r="IMV391" s="13"/>
      <c r="IMW391" s="13"/>
      <c r="IMX391" s="13"/>
      <c r="IMY391" s="13"/>
      <c r="IMZ391" s="13"/>
      <c r="INA391" s="13"/>
      <c r="INB391" s="13"/>
      <c r="INC391" s="13"/>
      <c r="IND391" s="13"/>
      <c r="INE391" s="13"/>
      <c r="INF391" s="13"/>
      <c r="ING391" s="13"/>
      <c r="INH391" s="13"/>
      <c r="INI391" s="13"/>
      <c r="INJ391" s="13"/>
      <c r="INK391" s="13"/>
      <c r="INL391" s="13"/>
      <c r="INM391" s="13"/>
      <c r="INN391" s="13"/>
      <c r="INO391" s="13"/>
      <c r="INP391" s="13"/>
      <c r="INQ391" s="13"/>
      <c r="INR391" s="13"/>
      <c r="INS391" s="13"/>
      <c r="INT391" s="13"/>
      <c r="INU391" s="13"/>
      <c r="INV391" s="13"/>
      <c r="INW391" s="13"/>
      <c r="INX391" s="13"/>
      <c r="INY391" s="13"/>
      <c r="INZ391" s="13"/>
      <c r="IOA391" s="13"/>
      <c r="IOB391" s="13"/>
      <c r="IOC391" s="13"/>
      <c r="IOD391" s="13"/>
      <c r="IOE391" s="13"/>
      <c r="IOF391" s="13"/>
      <c r="IOG391" s="13"/>
      <c r="IOH391" s="13"/>
      <c r="IOI391" s="13"/>
      <c r="IOJ391" s="13"/>
      <c r="IOK391" s="13"/>
      <c r="IOL391" s="13"/>
      <c r="IOM391" s="13"/>
      <c r="ION391" s="13"/>
      <c r="IOO391" s="13"/>
      <c r="IOP391" s="13"/>
      <c r="IOQ391" s="13"/>
      <c r="IOR391" s="13"/>
      <c r="IOS391" s="13"/>
      <c r="IOT391" s="13"/>
      <c r="IOU391" s="13"/>
      <c r="IOV391" s="13"/>
      <c r="IOW391" s="13"/>
      <c r="IOX391" s="13"/>
      <c r="IOY391" s="13"/>
      <c r="IOZ391" s="13"/>
      <c r="IPA391" s="13"/>
      <c r="IPB391" s="13"/>
      <c r="IPC391" s="13"/>
      <c r="IPD391" s="13"/>
      <c r="IPE391" s="13"/>
      <c r="IPF391" s="13"/>
      <c r="IPG391" s="13"/>
      <c r="IPH391" s="13"/>
      <c r="IPI391" s="13"/>
      <c r="IPJ391" s="13"/>
      <c r="IPK391" s="13"/>
      <c r="IPL391" s="13"/>
      <c r="IPM391" s="13"/>
      <c r="IPN391" s="13"/>
      <c r="IPO391" s="13"/>
      <c r="IPP391" s="13"/>
      <c r="IPQ391" s="13"/>
      <c r="IPR391" s="13"/>
      <c r="IPS391" s="13"/>
      <c r="IPT391" s="13"/>
      <c r="IPU391" s="13"/>
      <c r="IPV391" s="13"/>
      <c r="IPW391" s="13"/>
      <c r="IPX391" s="13"/>
      <c r="IPY391" s="13"/>
      <c r="IPZ391" s="13"/>
      <c r="IQA391" s="13"/>
      <c r="IQB391" s="13"/>
      <c r="IQC391" s="13"/>
      <c r="IQD391" s="13"/>
      <c r="IQE391" s="13"/>
      <c r="IQF391" s="13"/>
      <c r="IQG391" s="13"/>
      <c r="IQH391" s="13"/>
      <c r="IQI391" s="13"/>
      <c r="IQJ391" s="13"/>
      <c r="IQK391" s="13"/>
      <c r="IQL391" s="13"/>
      <c r="IQM391" s="13"/>
      <c r="IQN391" s="13"/>
      <c r="IQO391" s="13"/>
      <c r="IQP391" s="13"/>
      <c r="IQQ391" s="13"/>
      <c r="IQR391" s="13"/>
      <c r="IQS391" s="13"/>
      <c r="IQT391" s="13"/>
      <c r="IQU391" s="13"/>
      <c r="IQV391" s="13"/>
      <c r="IQW391" s="13"/>
      <c r="IQX391" s="13"/>
      <c r="IQY391" s="13"/>
      <c r="IQZ391" s="13"/>
      <c r="IRA391" s="13"/>
      <c r="IRB391" s="13"/>
      <c r="IRC391" s="13"/>
      <c r="IRD391" s="13"/>
      <c r="IRE391" s="13"/>
      <c r="IRF391" s="13"/>
      <c r="IRG391" s="13"/>
      <c r="IRH391" s="13"/>
      <c r="IRI391" s="13"/>
      <c r="IRJ391" s="13"/>
      <c r="IRK391" s="13"/>
      <c r="IRL391" s="13"/>
      <c r="IRM391" s="13"/>
      <c r="IRN391" s="13"/>
      <c r="IRO391" s="13"/>
      <c r="IRP391" s="13"/>
      <c r="IRQ391" s="13"/>
      <c r="IRR391" s="13"/>
      <c r="IRS391" s="13"/>
      <c r="IRT391" s="13"/>
      <c r="IRU391" s="13"/>
      <c r="IRV391" s="13"/>
      <c r="IRW391" s="13"/>
      <c r="IRX391" s="13"/>
      <c r="IRY391" s="13"/>
      <c r="IRZ391" s="13"/>
      <c r="ISA391" s="13"/>
      <c r="ISB391" s="13"/>
      <c r="ISC391" s="13"/>
      <c r="ISD391" s="13"/>
      <c r="ISE391" s="13"/>
      <c r="ISF391" s="13"/>
      <c r="ISG391" s="13"/>
      <c r="ISH391" s="13"/>
      <c r="ISI391" s="13"/>
      <c r="ISJ391" s="13"/>
      <c r="ISK391" s="13"/>
      <c r="ISL391" s="13"/>
      <c r="ISM391" s="13"/>
      <c r="ISN391" s="13"/>
      <c r="ISO391" s="13"/>
      <c r="ISP391" s="13"/>
      <c r="ISQ391" s="13"/>
      <c r="ISR391" s="13"/>
      <c r="ISS391" s="13"/>
      <c r="IST391" s="13"/>
      <c r="ISU391" s="13"/>
      <c r="ISV391" s="13"/>
      <c r="ISW391" s="13"/>
      <c r="ISX391" s="13"/>
      <c r="ISY391" s="13"/>
      <c r="ISZ391" s="13"/>
      <c r="ITA391" s="13"/>
      <c r="ITB391" s="13"/>
      <c r="ITC391" s="13"/>
      <c r="ITD391" s="13"/>
      <c r="ITE391" s="13"/>
      <c r="ITF391" s="13"/>
      <c r="ITG391" s="13"/>
      <c r="ITH391" s="13"/>
      <c r="ITI391" s="13"/>
      <c r="ITJ391" s="13"/>
      <c r="ITK391" s="13"/>
      <c r="ITL391" s="13"/>
      <c r="ITM391" s="13"/>
      <c r="ITN391" s="13"/>
      <c r="ITO391" s="13"/>
      <c r="ITP391" s="13"/>
      <c r="ITQ391" s="13"/>
      <c r="ITR391" s="13"/>
      <c r="ITS391" s="13"/>
      <c r="ITT391" s="13"/>
      <c r="ITU391" s="13"/>
      <c r="ITV391" s="13"/>
      <c r="ITW391" s="13"/>
      <c r="ITX391" s="13"/>
      <c r="ITY391" s="13"/>
      <c r="ITZ391" s="13"/>
      <c r="IUA391" s="13"/>
      <c r="IUB391" s="13"/>
      <c r="IUC391" s="13"/>
      <c r="IUD391" s="13"/>
      <c r="IUE391" s="13"/>
      <c r="IUF391" s="13"/>
      <c r="IUG391" s="13"/>
      <c r="IUH391" s="13"/>
      <c r="IUI391" s="13"/>
      <c r="IUJ391" s="13"/>
      <c r="IUK391" s="13"/>
      <c r="IUL391" s="13"/>
      <c r="IUM391" s="13"/>
      <c r="IUN391" s="13"/>
      <c r="IUO391" s="13"/>
      <c r="IUP391" s="13"/>
      <c r="IUQ391" s="13"/>
      <c r="IUR391" s="13"/>
      <c r="IUS391" s="13"/>
      <c r="IUT391" s="13"/>
      <c r="IUU391" s="13"/>
      <c r="IUV391" s="13"/>
      <c r="IUW391" s="13"/>
      <c r="IUX391" s="13"/>
      <c r="IUY391" s="13"/>
      <c r="IUZ391" s="13"/>
      <c r="IVA391" s="13"/>
      <c r="IVB391" s="13"/>
      <c r="IVC391" s="13"/>
      <c r="IVD391" s="13"/>
      <c r="IVE391" s="13"/>
      <c r="IVF391" s="13"/>
      <c r="IVG391" s="13"/>
      <c r="IVH391" s="13"/>
      <c r="IVI391" s="13"/>
      <c r="IVJ391" s="13"/>
      <c r="IVK391" s="13"/>
      <c r="IVL391" s="13"/>
      <c r="IVM391" s="13"/>
      <c r="IVN391" s="13"/>
      <c r="IVO391" s="13"/>
      <c r="IVP391" s="13"/>
      <c r="IVQ391" s="13"/>
      <c r="IVR391" s="13"/>
      <c r="IVS391" s="13"/>
      <c r="IVT391" s="13"/>
      <c r="IVU391" s="13"/>
      <c r="IVV391" s="13"/>
      <c r="IVW391" s="13"/>
      <c r="IVX391" s="13"/>
      <c r="IVY391" s="13"/>
      <c r="IVZ391" s="13"/>
      <c r="IWA391" s="13"/>
      <c r="IWB391" s="13"/>
      <c r="IWC391" s="13"/>
      <c r="IWD391" s="13"/>
      <c r="IWE391" s="13"/>
      <c r="IWF391" s="13"/>
      <c r="IWG391" s="13"/>
      <c r="IWH391" s="13"/>
      <c r="IWI391" s="13"/>
      <c r="IWJ391" s="13"/>
      <c r="IWK391" s="13"/>
      <c r="IWL391" s="13"/>
      <c r="IWM391" s="13"/>
      <c r="IWN391" s="13"/>
      <c r="IWO391" s="13"/>
      <c r="IWP391" s="13"/>
      <c r="IWQ391" s="13"/>
      <c r="IWR391" s="13"/>
      <c r="IWS391" s="13"/>
      <c r="IWT391" s="13"/>
      <c r="IWU391" s="13"/>
      <c r="IWV391" s="13"/>
      <c r="IWW391" s="13"/>
      <c r="IWX391" s="13"/>
      <c r="IWY391" s="13"/>
      <c r="IWZ391" s="13"/>
      <c r="IXA391" s="13"/>
      <c r="IXB391" s="13"/>
      <c r="IXC391" s="13"/>
      <c r="IXD391" s="13"/>
      <c r="IXE391" s="13"/>
      <c r="IXF391" s="13"/>
      <c r="IXG391" s="13"/>
      <c r="IXH391" s="13"/>
      <c r="IXI391" s="13"/>
      <c r="IXJ391" s="13"/>
      <c r="IXK391" s="13"/>
      <c r="IXL391" s="13"/>
      <c r="IXM391" s="13"/>
      <c r="IXN391" s="13"/>
      <c r="IXO391" s="13"/>
      <c r="IXP391" s="13"/>
      <c r="IXQ391" s="13"/>
      <c r="IXR391" s="13"/>
      <c r="IXS391" s="13"/>
      <c r="IXT391" s="13"/>
      <c r="IXU391" s="13"/>
      <c r="IXV391" s="13"/>
      <c r="IXW391" s="13"/>
      <c r="IXX391" s="13"/>
      <c r="IXY391" s="13"/>
      <c r="IXZ391" s="13"/>
      <c r="IYA391" s="13"/>
      <c r="IYB391" s="13"/>
      <c r="IYC391" s="13"/>
      <c r="IYD391" s="13"/>
      <c r="IYE391" s="13"/>
      <c r="IYF391" s="13"/>
      <c r="IYG391" s="13"/>
      <c r="IYH391" s="13"/>
      <c r="IYI391" s="13"/>
      <c r="IYJ391" s="13"/>
      <c r="IYK391" s="13"/>
      <c r="IYL391" s="13"/>
      <c r="IYM391" s="13"/>
      <c r="IYN391" s="13"/>
      <c r="IYO391" s="13"/>
      <c r="IYP391" s="13"/>
      <c r="IYQ391" s="13"/>
      <c r="IYR391" s="13"/>
      <c r="IYS391" s="13"/>
      <c r="IYT391" s="13"/>
      <c r="IYU391" s="13"/>
      <c r="IYV391" s="13"/>
      <c r="IYW391" s="13"/>
      <c r="IYX391" s="13"/>
      <c r="IYY391" s="13"/>
      <c r="IYZ391" s="13"/>
      <c r="IZA391" s="13"/>
      <c r="IZB391" s="13"/>
      <c r="IZC391" s="13"/>
      <c r="IZD391" s="13"/>
      <c r="IZE391" s="13"/>
      <c r="IZF391" s="13"/>
      <c r="IZG391" s="13"/>
      <c r="IZH391" s="13"/>
      <c r="IZI391" s="13"/>
      <c r="IZJ391" s="13"/>
      <c r="IZK391" s="13"/>
      <c r="IZL391" s="13"/>
      <c r="IZM391" s="13"/>
      <c r="IZN391" s="13"/>
      <c r="IZO391" s="13"/>
      <c r="IZP391" s="13"/>
      <c r="IZQ391" s="13"/>
      <c r="IZR391" s="13"/>
      <c r="IZS391" s="13"/>
      <c r="IZT391" s="13"/>
      <c r="IZU391" s="13"/>
      <c r="IZV391" s="13"/>
      <c r="IZW391" s="13"/>
      <c r="IZX391" s="13"/>
      <c r="IZY391" s="13"/>
      <c r="IZZ391" s="13"/>
      <c r="JAA391" s="13"/>
      <c r="JAB391" s="13"/>
      <c r="JAC391" s="13"/>
      <c r="JAD391" s="13"/>
      <c r="JAE391" s="13"/>
      <c r="JAF391" s="13"/>
      <c r="JAG391" s="13"/>
      <c r="JAH391" s="13"/>
      <c r="JAI391" s="13"/>
      <c r="JAJ391" s="13"/>
      <c r="JAK391" s="13"/>
      <c r="JAL391" s="13"/>
      <c r="JAM391" s="13"/>
      <c r="JAN391" s="13"/>
      <c r="JAO391" s="13"/>
      <c r="JAP391" s="13"/>
      <c r="JAQ391" s="13"/>
      <c r="JAR391" s="13"/>
      <c r="JAS391" s="13"/>
      <c r="JAT391" s="13"/>
      <c r="JAU391" s="13"/>
      <c r="JAV391" s="13"/>
      <c r="JAW391" s="13"/>
      <c r="JAX391" s="13"/>
      <c r="JAY391" s="13"/>
      <c r="JAZ391" s="13"/>
      <c r="JBA391" s="13"/>
      <c r="JBB391" s="13"/>
      <c r="JBC391" s="13"/>
      <c r="JBD391" s="13"/>
      <c r="JBE391" s="13"/>
      <c r="JBF391" s="13"/>
      <c r="JBG391" s="13"/>
      <c r="JBH391" s="13"/>
      <c r="JBI391" s="13"/>
      <c r="JBJ391" s="13"/>
      <c r="JBK391" s="13"/>
      <c r="JBL391" s="13"/>
      <c r="JBM391" s="13"/>
      <c r="JBN391" s="13"/>
      <c r="JBO391" s="13"/>
      <c r="JBP391" s="13"/>
      <c r="JBQ391" s="13"/>
      <c r="JBR391" s="13"/>
      <c r="JBS391" s="13"/>
      <c r="JBT391" s="13"/>
      <c r="JBU391" s="13"/>
      <c r="JBV391" s="13"/>
      <c r="JBW391" s="13"/>
      <c r="JBX391" s="13"/>
      <c r="JBY391" s="13"/>
      <c r="JBZ391" s="13"/>
      <c r="JCA391" s="13"/>
      <c r="JCB391" s="13"/>
      <c r="JCC391" s="13"/>
      <c r="JCD391" s="13"/>
      <c r="JCE391" s="13"/>
      <c r="JCF391" s="13"/>
      <c r="JCG391" s="13"/>
      <c r="JCH391" s="13"/>
      <c r="JCI391" s="13"/>
      <c r="JCJ391" s="13"/>
      <c r="JCK391" s="13"/>
      <c r="JCL391" s="13"/>
      <c r="JCM391" s="13"/>
      <c r="JCN391" s="13"/>
      <c r="JCO391" s="13"/>
      <c r="JCP391" s="13"/>
      <c r="JCQ391" s="13"/>
      <c r="JCR391" s="13"/>
      <c r="JCS391" s="13"/>
      <c r="JCT391" s="13"/>
      <c r="JCU391" s="13"/>
      <c r="JCV391" s="13"/>
      <c r="JCW391" s="13"/>
      <c r="JCX391" s="13"/>
      <c r="JCY391" s="13"/>
      <c r="JCZ391" s="13"/>
      <c r="JDA391" s="13"/>
      <c r="JDB391" s="13"/>
      <c r="JDC391" s="13"/>
      <c r="JDD391" s="13"/>
      <c r="JDE391" s="13"/>
      <c r="JDF391" s="13"/>
      <c r="JDG391" s="13"/>
      <c r="JDH391" s="13"/>
      <c r="JDI391" s="13"/>
      <c r="JDJ391" s="13"/>
      <c r="JDK391" s="13"/>
      <c r="JDL391" s="13"/>
      <c r="JDM391" s="13"/>
      <c r="JDN391" s="13"/>
      <c r="JDO391" s="13"/>
      <c r="JDP391" s="13"/>
      <c r="JDQ391" s="13"/>
      <c r="JDR391" s="13"/>
      <c r="JDS391" s="13"/>
      <c r="JDT391" s="13"/>
      <c r="JDU391" s="13"/>
      <c r="JDV391" s="13"/>
      <c r="JDW391" s="13"/>
      <c r="JDX391" s="13"/>
      <c r="JDY391" s="13"/>
      <c r="JDZ391" s="13"/>
      <c r="JEA391" s="13"/>
      <c r="JEB391" s="13"/>
      <c r="JEC391" s="13"/>
      <c r="JED391" s="13"/>
      <c r="JEE391" s="13"/>
      <c r="JEF391" s="13"/>
      <c r="JEG391" s="13"/>
      <c r="JEH391" s="13"/>
      <c r="JEI391" s="13"/>
      <c r="JEJ391" s="13"/>
      <c r="JEK391" s="13"/>
      <c r="JEL391" s="13"/>
      <c r="JEM391" s="13"/>
      <c r="JEN391" s="13"/>
      <c r="JEO391" s="13"/>
      <c r="JEP391" s="13"/>
      <c r="JEQ391" s="13"/>
      <c r="JER391" s="13"/>
      <c r="JES391" s="13"/>
      <c r="JET391" s="13"/>
      <c r="JEU391" s="13"/>
      <c r="JEV391" s="13"/>
      <c r="JEW391" s="13"/>
      <c r="JEX391" s="13"/>
      <c r="JEY391" s="13"/>
      <c r="JEZ391" s="13"/>
      <c r="JFA391" s="13"/>
      <c r="JFB391" s="13"/>
      <c r="JFC391" s="13"/>
      <c r="JFD391" s="13"/>
      <c r="JFE391" s="13"/>
      <c r="JFF391" s="13"/>
      <c r="JFG391" s="13"/>
      <c r="JFH391" s="13"/>
      <c r="JFI391" s="13"/>
      <c r="JFJ391" s="13"/>
      <c r="JFK391" s="13"/>
      <c r="JFL391" s="13"/>
      <c r="JFM391" s="13"/>
      <c r="JFN391" s="13"/>
      <c r="JFO391" s="13"/>
      <c r="JFP391" s="13"/>
      <c r="JFQ391" s="13"/>
      <c r="JFR391" s="13"/>
      <c r="JFS391" s="13"/>
      <c r="JFT391" s="13"/>
      <c r="JFU391" s="13"/>
      <c r="JFV391" s="13"/>
      <c r="JFW391" s="13"/>
      <c r="JFX391" s="13"/>
      <c r="JFY391" s="13"/>
      <c r="JFZ391" s="13"/>
      <c r="JGA391" s="13"/>
      <c r="JGB391" s="13"/>
      <c r="JGC391" s="13"/>
      <c r="JGD391" s="13"/>
      <c r="JGE391" s="13"/>
      <c r="JGF391" s="13"/>
      <c r="JGG391" s="13"/>
      <c r="JGH391" s="13"/>
      <c r="JGI391" s="13"/>
      <c r="JGJ391" s="13"/>
      <c r="JGK391" s="13"/>
      <c r="JGL391" s="13"/>
      <c r="JGM391" s="13"/>
      <c r="JGN391" s="13"/>
      <c r="JGO391" s="13"/>
      <c r="JGP391" s="13"/>
      <c r="JGQ391" s="13"/>
      <c r="JGR391" s="13"/>
      <c r="JGS391" s="13"/>
      <c r="JGT391" s="13"/>
      <c r="JGU391" s="13"/>
      <c r="JGV391" s="13"/>
      <c r="JGW391" s="13"/>
      <c r="JGX391" s="13"/>
      <c r="JGY391" s="13"/>
      <c r="JGZ391" s="13"/>
      <c r="JHA391" s="13"/>
      <c r="JHB391" s="13"/>
      <c r="JHC391" s="13"/>
      <c r="JHD391" s="13"/>
      <c r="JHE391" s="13"/>
      <c r="JHF391" s="13"/>
      <c r="JHG391" s="13"/>
      <c r="JHH391" s="13"/>
      <c r="JHI391" s="13"/>
      <c r="JHJ391" s="13"/>
      <c r="JHK391" s="13"/>
      <c r="JHL391" s="13"/>
      <c r="JHM391" s="13"/>
      <c r="JHN391" s="13"/>
      <c r="JHO391" s="13"/>
      <c r="JHP391" s="13"/>
      <c r="JHQ391" s="13"/>
      <c r="JHR391" s="13"/>
      <c r="JHS391" s="13"/>
      <c r="JHT391" s="13"/>
      <c r="JHU391" s="13"/>
      <c r="JHV391" s="13"/>
      <c r="JHW391" s="13"/>
      <c r="JHX391" s="13"/>
      <c r="JHY391" s="13"/>
      <c r="JHZ391" s="13"/>
      <c r="JIA391" s="13"/>
      <c r="JIB391" s="13"/>
      <c r="JIC391" s="13"/>
      <c r="JID391" s="13"/>
      <c r="JIE391" s="13"/>
      <c r="JIF391" s="13"/>
      <c r="JIG391" s="13"/>
      <c r="JIH391" s="13"/>
      <c r="JII391" s="13"/>
      <c r="JIJ391" s="13"/>
      <c r="JIK391" s="13"/>
      <c r="JIL391" s="13"/>
      <c r="JIM391" s="13"/>
      <c r="JIN391" s="13"/>
      <c r="JIO391" s="13"/>
      <c r="JIP391" s="13"/>
      <c r="JIQ391" s="13"/>
      <c r="JIR391" s="13"/>
      <c r="JIS391" s="13"/>
      <c r="JIT391" s="13"/>
      <c r="JIU391" s="13"/>
      <c r="JIV391" s="13"/>
      <c r="JIW391" s="13"/>
      <c r="JIX391" s="13"/>
      <c r="JIY391" s="13"/>
      <c r="JIZ391" s="13"/>
      <c r="JJA391" s="13"/>
      <c r="JJB391" s="13"/>
      <c r="JJC391" s="13"/>
      <c r="JJD391" s="13"/>
      <c r="JJE391" s="13"/>
      <c r="JJF391" s="13"/>
      <c r="JJG391" s="13"/>
      <c r="JJH391" s="13"/>
      <c r="JJI391" s="13"/>
      <c r="JJJ391" s="13"/>
      <c r="JJK391" s="13"/>
      <c r="JJL391" s="13"/>
      <c r="JJM391" s="13"/>
      <c r="JJN391" s="13"/>
      <c r="JJO391" s="13"/>
      <c r="JJP391" s="13"/>
      <c r="JJQ391" s="13"/>
      <c r="JJR391" s="13"/>
      <c r="JJS391" s="13"/>
      <c r="JJT391" s="13"/>
      <c r="JJU391" s="13"/>
      <c r="JJV391" s="13"/>
      <c r="JJW391" s="13"/>
      <c r="JJX391" s="13"/>
      <c r="JJY391" s="13"/>
      <c r="JJZ391" s="13"/>
      <c r="JKA391" s="13"/>
      <c r="JKB391" s="13"/>
      <c r="JKC391" s="13"/>
      <c r="JKD391" s="13"/>
      <c r="JKE391" s="13"/>
      <c r="JKF391" s="13"/>
      <c r="JKG391" s="13"/>
      <c r="JKH391" s="13"/>
      <c r="JKI391" s="13"/>
      <c r="JKJ391" s="13"/>
      <c r="JKK391" s="13"/>
      <c r="JKL391" s="13"/>
      <c r="JKM391" s="13"/>
      <c r="JKN391" s="13"/>
      <c r="JKO391" s="13"/>
      <c r="JKP391" s="13"/>
      <c r="JKQ391" s="13"/>
      <c r="JKR391" s="13"/>
      <c r="JKS391" s="13"/>
      <c r="JKT391" s="13"/>
      <c r="JKU391" s="13"/>
      <c r="JKV391" s="13"/>
      <c r="JKW391" s="13"/>
      <c r="JKX391" s="13"/>
      <c r="JKY391" s="13"/>
      <c r="JKZ391" s="13"/>
      <c r="JLA391" s="13"/>
      <c r="JLB391" s="13"/>
      <c r="JLC391" s="13"/>
      <c r="JLD391" s="13"/>
      <c r="JLE391" s="13"/>
      <c r="JLF391" s="13"/>
      <c r="JLG391" s="13"/>
      <c r="JLH391" s="13"/>
      <c r="JLI391" s="13"/>
      <c r="JLJ391" s="13"/>
      <c r="JLK391" s="13"/>
      <c r="JLL391" s="13"/>
      <c r="JLM391" s="13"/>
      <c r="JLN391" s="13"/>
      <c r="JLO391" s="13"/>
      <c r="JLP391" s="13"/>
      <c r="JLQ391" s="13"/>
      <c r="JLR391" s="13"/>
      <c r="JLS391" s="13"/>
      <c r="JLT391" s="13"/>
      <c r="JLU391" s="13"/>
      <c r="JLV391" s="13"/>
      <c r="JLW391" s="13"/>
      <c r="JLX391" s="13"/>
      <c r="JLY391" s="13"/>
      <c r="JLZ391" s="13"/>
      <c r="JMA391" s="13"/>
      <c r="JMB391" s="13"/>
      <c r="JMC391" s="13"/>
      <c r="JMD391" s="13"/>
      <c r="JME391" s="13"/>
      <c r="JMF391" s="13"/>
      <c r="JMG391" s="13"/>
      <c r="JMH391" s="13"/>
      <c r="JMI391" s="13"/>
      <c r="JMJ391" s="13"/>
      <c r="JMK391" s="13"/>
      <c r="JML391" s="13"/>
      <c r="JMM391" s="13"/>
      <c r="JMN391" s="13"/>
      <c r="JMO391" s="13"/>
      <c r="JMP391" s="13"/>
      <c r="JMQ391" s="13"/>
      <c r="JMR391" s="13"/>
      <c r="JMS391" s="13"/>
      <c r="JMT391" s="13"/>
      <c r="JMU391" s="13"/>
      <c r="JMV391" s="13"/>
      <c r="JMW391" s="13"/>
      <c r="JMX391" s="13"/>
      <c r="JMY391" s="13"/>
      <c r="JMZ391" s="13"/>
      <c r="JNA391" s="13"/>
      <c r="JNB391" s="13"/>
      <c r="JNC391" s="13"/>
      <c r="JND391" s="13"/>
      <c r="JNE391" s="13"/>
      <c r="JNF391" s="13"/>
      <c r="JNG391" s="13"/>
      <c r="JNH391" s="13"/>
      <c r="JNI391" s="13"/>
      <c r="JNJ391" s="13"/>
      <c r="JNK391" s="13"/>
      <c r="JNL391" s="13"/>
      <c r="JNM391" s="13"/>
      <c r="JNN391" s="13"/>
      <c r="JNO391" s="13"/>
      <c r="JNP391" s="13"/>
      <c r="JNQ391" s="13"/>
      <c r="JNR391" s="13"/>
      <c r="JNS391" s="13"/>
      <c r="JNT391" s="13"/>
      <c r="JNU391" s="13"/>
      <c r="JNV391" s="13"/>
      <c r="JNW391" s="13"/>
      <c r="JNX391" s="13"/>
      <c r="JNY391" s="13"/>
      <c r="JNZ391" s="13"/>
      <c r="JOA391" s="13"/>
      <c r="JOB391" s="13"/>
      <c r="JOC391" s="13"/>
      <c r="JOD391" s="13"/>
      <c r="JOE391" s="13"/>
      <c r="JOF391" s="13"/>
      <c r="JOG391" s="13"/>
      <c r="JOH391" s="13"/>
      <c r="JOI391" s="13"/>
      <c r="JOJ391" s="13"/>
      <c r="JOK391" s="13"/>
      <c r="JOL391" s="13"/>
      <c r="JOM391" s="13"/>
      <c r="JON391" s="13"/>
      <c r="JOO391" s="13"/>
      <c r="JOP391" s="13"/>
      <c r="JOQ391" s="13"/>
      <c r="JOR391" s="13"/>
      <c r="JOS391" s="13"/>
      <c r="JOT391" s="13"/>
      <c r="JOU391" s="13"/>
      <c r="JOV391" s="13"/>
      <c r="JOW391" s="13"/>
      <c r="JOX391" s="13"/>
      <c r="JOY391" s="13"/>
      <c r="JOZ391" s="13"/>
      <c r="JPA391" s="13"/>
      <c r="JPB391" s="13"/>
      <c r="JPC391" s="13"/>
      <c r="JPD391" s="13"/>
      <c r="JPE391" s="13"/>
      <c r="JPF391" s="13"/>
      <c r="JPG391" s="13"/>
      <c r="JPH391" s="13"/>
      <c r="JPI391" s="13"/>
      <c r="JPJ391" s="13"/>
      <c r="JPK391" s="13"/>
      <c r="JPL391" s="13"/>
      <c r="JPM391" s="13"/>
      <c r="JPN391" s="13"/>
      <c r="JPO391" s="13"/>
      <c r="JPP391" s="13"/>
      <c r="JPQ391" s="13"/>
      <c r="JPR391" s="13"/>
      <c r="JPS391" s="13"/>
      <c r="JPT391" s="13"/>
      <c r="JPU391" s="13"/>
      <c r="JPV391" s="13"/>
      <c r="JPW391" s="13"/>
      <c r="JPX391" s="13"/>
      <c r="JPY391" s="13"/>
      <c r="JPZ391" s="13"/>
      <c r="JQA391" s="13"/>
      <c r="JQB391" s="13"/>
      <c r="JQC391" s="13"/>
      <c r="JQD391" s="13"/>
      <c r="JQE391" s="13"/>
      <c r="JQF391" s="13"/>
      <c r="JQG391" s="13"/>
      <c r="JQH391" s="13"/>
      <c r="JQI391" s="13"/>
      <c r="JQJ391" s="13"/>
      <c r="JQK391" s="13"/>
      <c r="JQL391" s="13"/>
      <c r="JQM391" s="13"/>
      <c r="JQN391" s="13"/>
      <c r="JQO391" s="13"/>
      <c r="JQP391" s="13"/>
      <c r="JQQ391" s="13"/>
      <c r="JQR391" s="13"/>
      <c r="JQS391" s="13"/>
      <c r="JQT391" s="13"/>
      <c r="JQU391" s="13"/>
      <c r="JQV391" s="13"/>
      <c r="JQW391" s="13"/>
      <c r="JQX391" s="13"/>
      <c r="JQY391" s="13"/>
      <c r="JQZ391" s="13"/>
      <c r="JRA391" s="13"/>
      <c r="JRB391" s="13"/>
      <c r="JRC391" s="13"/>
      <c r="JRD391" s="13"/>
      <c r="JRE391" s="13"/>
      <c r="JRF391" s="13"/>
      <c r="JRG391" s="13"/>
      <c r="JRH391" s="13"/>
      <c r="JRI391" s="13"/>
      <c r="JRJ391" s="13"/>
      <c r="JRK391" s="13"/>
      <c r="JRL391" s="13"/>
      <c r="JRM391" s="13"/>
      <c r="JRN391" s="13"/>
      <c r="JRO391" s="13"/>
      <c r="JRP391" s="13"/>
      <c r="JRQ391" s="13"/>
      <c r="JRR391" s="13"/>
      <c r="JRS391" s="13"/>
      <c r="JRT391" s="13"/>
      <c r="JRU391" s="13"/>
      <c r="JRV391" s="13"/>
      <c r="JRW391" s="13"/>
      <c r="JRX391" s="13"/>
      <c r="JRY391" s="13"/>
      <c r="JRZ391" s="13"/>
      <c r="JSA391" s="13"/>
      <c r="JSB391" s="13"/>
      <c r="JSC391" s="13"/>
      <c r="JSD391" s="13"/>
      <c r="JSE391" s="13"/>
      <c r="JSF391" s="13"/>
      <c r="JSG391" s="13"/>
      <c r="JSH391" s="13"/>
      <c r="JSI391" s="13"/>
      <c r="JSJ391" s="13"/>
      <c r="JSK391" s="13"/>
      <c r="JSL391" s="13"/>
      <c r="JSM391" s="13"/>
      <c r="JSN391" s="13"/>
      <c r="JSO391" s="13"/>
      <c r="JSP391" s="13"/>
      <c r="JSQ391" s="13"/>
      <c r="JSR391" s="13"/>
      <c r="JSS391" s="13"/>
      <c r="JST391" s="13"/>
      <c r="JSU391" s="13"/>
      <c r="JSV391" s="13"/>
      <c r="JSW391" s="13"/>
      <c r="JSX391" s="13"/>
      <c r="JSY391" s="13"/>
      <c r="JSZ391" s="13"/>
      <c r="JTA391" s="13"/>
      <c r="JTB391" s="13"/>
      <c r="JTC391" s="13"/>
      <c r="JTD391" s="13"/>
      <c r="JTE391" s="13"/>
      <c r="JTF391" s="13"/>
      <c r="JTG391" s="13"/>
      <c r="JTH391" s="13"/>
      <c r="JTI391" s="13"/>
      <c r="JTJ391" s="13"/>
      <c r="JTK391" s="13"/>
      <c r="JTL391" s="13"/>
      <c r="JTM391" s="13"/>
      <c r="JTN391" s="13"/>
      <c r="JTO391" s="13"/>
      <c r="JTP391" s="13"/>
      <c r="JTQ391" s="13"/>
      <c r="JTR391" s="13"/>
      <c r="JTS391" s="13"/>
      <c r="JTT391" s="13"/>
      <c r="JTU391" s="13"/>
      <c r="JTV391" s="13"/>
      <c r="JTW391" s="13"/>
      <c r="JTX391" s="13"/>
      <c r="JTY391" s="13"/>
      <c r="JTZ391" s="13"/>
      <c r="JUA391" s="13"/>
      <c r="JUB391" s="13"/>
      <c r="JUC391" s="13"/>
      <c r="JUD391" s="13"/>
      <c r="JUE391" s="13"/>
      <c r="JUF391" s="13"/>
      <c r="JUG391" s="13"/>
      <c r="JUH391" s="13"/>
      <c r="JUI391" s="13"/>
      <c r="JUJ391" s="13"/>
      <c r="JUK391" s="13"/>
      <c r="JUL391" s="13"/>
      <c r="JUM391" s="13"/>
      <c r="JUN391" s="13"/>
      <c r="JUO391" s="13"/>
      <c r="JUP391" s="13"/>
      <c r="JUQ391" s="13"/>
      <c r="JUR391" s="13"/>
      <c r="JUS391" s="13"/>
      <c r="JUT391" s="13"/>
      <c r="JUU391" s="13"/>
      <c r="JUV391" s="13"/>
      <c r="JUW391" s="13"/>
      <c r="JUX391" s="13"/>
      <c r="JUY391" s="13"/>
      <c r="JUZ391" s="13"/>
      <c r="JVA391" s="13"/>
      <c r="JVB391" s="13"/>
      <c r="JVC391" s="13"/>
      <c r="JVD391" s="13"/>
      <c r="JVE391" s="13"/>
      <c r="JVF391" s="13"/>
      <c r="JVG391" s="13"/>
      <c r="JVH391" s="13"/>
      <c r="JVI391" s="13"/>
      <c r="JVJ391" s="13"/>
      <c r="JVK391" s="13"/>
      <c r="JVL391" s="13"/>
      <c r="JVM391" s="13"/>
      <c r="JVN391" s="13"/>
      <c r="JVO391" s="13"/>
      <c r="JVP391" s="13"/>
      <c r="JVQ391" s="13"/>
      <c r="JVR391" s="13"/>
      <c r="JVS391" s="13"/>
      <c r="JVT391" s="13"/>
      <c r="JVU391" s="13"/>
      <c r="JVV391" s="13"/>
      <c r="JVW391" s="13"/>
      <c r="JVX391" s="13"/>
      <c r="JVY391" s="13"/>
      <c r="JVZ391" s="13"/>
      <c r="JWA391" s="13"/>
      <c r="JWB391" s="13"/>
      <c r="JWC391" s="13"/>
      <c r="JWD391" s="13"/>
      <c r="JWE391" s="13"/>
      <c r="JWF391" s="13"/>
      <c r="JWG391" s="13"/>
      <c r="JWH391" s="13"/>
      <c r="JWI391" s="13"/>
      <c r="JWJ391" s="13"/>
      <c r="JWK391" s="13"/>
      <c r="JWL391" s="13"/>
      <c r="JWM391" s="13"/>
      <c r="JWN391" s="13"/>
      <c r="JWO391" s="13"/>
      <c r="JWP391" s="13"/>
      <c r="JWQ391" s="13"/>
      <c r="JWR391" s="13"/>
      <c r="JWS391" s="13"/>
      <c r="JWT391" s="13"/>
      <c r="JWU391" s="13"/>
      <c r="JWV391" s="13"/>
      <c r="JWW391" s="13"/>
      <c r="JWX391" s="13"/>
      <c r="JWY391" s="13"/>
      <c r="JWZ391" s="13"/>
      <c r="JXA391" s="13"/>
      <c r="JXB391" s="13"/>
      <c r="JXC391" s="13"/>
      <c r="JXD391" s="13"/>
      <c r="JXE391" s="13"/>
      <c r="JXF391" s="13"/>
      <c r="JXG391" s="13"/>
      <c r="JXH391" s="13"/>
      <c r="JXI391" s="13"/>
      <c r="JXJ391" s="13"/>
      <c r="JXK391" s="13"/>
      <c r="JXL391" s="13"/>
      <c r="JXM391" s="13"/>
      <c r="JXN391" s="13"/>
      <c r="JXO391" s="13"/>
      <c r="JXP391" s="13"/>
      <c r="JXQ391" s="13"/>
      <c r="JXR391" s="13"/>
      <c r="JXS391" s="13"/>
      <c r="JXT391" s="13"/>
      <c r="JXU391" s="13"/>
      <c r="JXV391" s="13"/>
      <c r="JXW391" s="13"/>
      <c r="JXX391" s="13"/>
      <c r="JXY391" s="13"/>
      <c r="JXZ391" s="13"/>
      <c r="JYA391" s="13"/>
      <c r="JYB391" s="13"/>
      <c r="JYC391" s="13"/>
      <c r="JYD391" s="13"/>
      <c r="JYE391" s="13"/>
      <c r="JYF391" s="13"/>
      <c r="JYG391" s="13"/>
      <c r="JYH391" s="13"/>
      <c r="JYI391" s="13"/>
      <c r="JYJ391" s="13"/>
      <c r="JYK391" s="13"/>
      <c r="JYL391" s="13"/>
      <c r="JYM391" s="13"/>
      <c r="JYN391" s="13"/>
      <c r="JYO391" s="13"/>
      <c r="JYP391" s="13"/>
      <c r="JYQ391" s="13"/>
      <c r="JYR391" s="13"/>
      <c r="JYS391" s="13"/>
      <c r="JYT391" s="13"/>
      <c r="JYU391" s="13"/>
      <c r="JYV391" s="13"/>
      <c r="JYW391" s="13"/>
      <c r="JYX391" s="13"/>
      <c r="JYY391" s="13"/>
      <c r="JYZ391" s="13"/>
      <c r="JZA391" s="13"/>
      <c r="JZB391" s="13"/>
      <c r="JZC391" s="13"/>
      <c r="JZD391" s="13"/>
      <c r="JZE391" s="13"/>
      <c r="JZF391" s="13"/>
      <c r="JZG391" s="13"/>
      <c r="JZH391" s="13"/>
      <c r="JZI391" s="13"/>
      <c r="JZJ391" s="13"/>
      <c r="JZK391" s="13"/>
      <c r="JZL391" s="13"/>
      <c r="JZM391" s="13"/>
      <c r="JZN391" s="13"/>
      <c r="JZO391" s="13"/>
      <c r="JZP391" s="13"/>
      <c r="JZQ391" s="13"/>
      <c r="JZR391" s="13"/>
      <c r="JZS391" s="13"/>
      <c r="JZT391" s="13"/>
      <c r="JZU391" s="13"/>
      <c r="JZV391" s="13"/>
      <c r="JZW391" s="13"/>
      <c r="JZX391" s="13"/>
      <c r="JZY391" s="13"/>
      <c r="JZZ391" s="13"/>
      <c r="KAA391" s="13"/>
      <c r="KAB391" s="13"/>
      <c r="KAC391" s="13"/>
      <c r="KAD391" s="13"/>
      <c r="KAE391" s="13"/>
      <c r="KAF391" s="13"/>
      <c r="KAG391" s="13"/>
      <c r="KAH391" s="13"/>
      <c r="KAI391" s="13"/>
      <c r="KAJ391" s="13"/>
      <c r="KAK391" s="13"/>
      <c r="KAL391" s="13"/>
      <c r="KAM391" s="13"/>
      <c r="KAN391" s="13"/>
      <c r="KAO391" s="13"/>
      <c r="KAP391" s="13"/>
      <c r="KAQ391" s="13"/>
      <c r="KAR391" s="13"/>
      <c r="KAS391" s="13"/>
      <c r="KAT391" s="13"/>
      <c r="KAU391" s="13"/>
      <c r="KAV391" s="13"/>
      <c r="KAW391" s="13"/>
      <c r="KAX391" s="13"/>
      <c r="KAY391" s="13"/>
      <c r="KAZ391" s="13"/>
      <c r="KBA391" s="13"/>
      <c r="KBB391" s="13"/>
      <c r="KBC391" s="13"/>
      <c r="KBD391" s="13"/>
      <c r="KBE391" s="13"/>
      <c r="KBF391" s="13"/>
      <c r="KBG391" s="13"/>
      <c r="KBH391" s="13"/>
      <c r="KBI391" s="13"/>
      <c r="KBJ391" s="13"/>
      <c r="KBK391" s="13"/>
      <c r="KBL391" s="13"/>
      <c r="KBM391" s="13"/>
      <c r="KBN391" s="13"/>
      <c r="KBO391" s="13"/>
      <c r="KBP391" s="13"/>
      <c r="KBQ391" s="13"/>
      <c r="KBR391" s="13"/>
      <c r="KBS391" s="13"/>
      <c r="KBT391" s="13"/>
      <c r="KBU391" s="13"/>
      <c r="KBV391" s="13"/>
      <c r="KBW391" s="13"/>
      <c r="KBX391" s="13"/>
      <c r="KBY391" s="13"/>
      <c r="KBZ391" s="13"/>
      <c r="KCA391" s="13"/>
      <c r="KCB391" s="13"/>
      <c r="KCC391" s="13"/>
      <c r="KCD391" s="13"/>
      <c r="KCE391" s="13"/>
      <c r="KCF391" s="13"/>
      <c r="KCG391" s="13"/>
      <c r="KCH391" s="13"/>
      <c r="KCI391" s="13"/>
      <c r="KCJ391" s="13"/>
      <c r="KCK391" s="13"/>
      <c r="KCL391" s="13"/>
      <c r="KCM391" s="13"/>
      <c r="KCN391" s="13"/>
      <c r="KCO391" s="13"/>
      <c r="KCP391" s="13"/>
      <c r="KCQ391" s="13"/>
      <c r="KCR391" s="13"/>
      <c r="KCS391" s="13"/>
      <c r="KCT391" s="13"/>
      <c r="KCU391" s="13"/>
      <c r="KCV391" s="13"/>
      <c r="KCW391" s="13"/>
      <c r="KCX391" s="13"/>
      <c r="KCY391" s="13"/>
      <c r="KCZ391" s="13"/>
      <c r="KDA391" s="13"/>
      <c r="KDB391" s="13"/>
      <c r="KDC391" s="13"/>
      <c r="KDD391" s="13"/>
      <c r="KDE391" s="13"/>
      <c r="KDF391" s="13"/>
      <c r="KDG391" s="13"/>
      <c r="KDH391" s="13"/>
      <c r="KDI391" s="13"/>
      <c r="KDJ391" s="13"/>
      <c r="KDK391" s="13"/>
      <c r="KDL391" s="13"/>
      <c r="KDM391" s="13"/>
      <c r="KDN391" s="13"/>
      <c r="KDO391" s="13"/>
      <c r="KDP391" s="13"/>
      <c r="KDQ391" s="13"/>
      <c r="KDR391" s="13"/>
      <c r="KDS391" s="13"/>
      <c r="KDT391" s="13"/>
      <c r="KDU391" s="13"/>
      <c r="KDV391" s="13"/>
      <c r="KDW391" s="13"/>
      <c r="KDX391" s="13"/>
      <c r="KDY391" s="13"/>
      <c r="KDZ391" s="13"/>
      <c r="KEA391" s="13"/>
      <c r="KEB391" s="13"/>
      <c r="KEC391" s="13"/>
      <c r="KED391" s="13"/>
      <c r="KEE391" s="13"/>
      <c r="KEF391" s="13"/>
      <c r="KEG391" s="13"/>
      <c r="KEH391" s="13"/>
      <c r="KEI391" s="13"/>
      <c r="KEJ391" s="13"/>
      <c r="KEK391" s="13"/>
      <c r="KEL391" s="13"/>
      <c r="KEM391" s="13"/>
      <c r="KEN391" s="13"/>
      <c r="KEO391" s="13"/>
      <c r="KEP391" s="13"/>
      <c r="KEQ391" s="13"/>
      <c r="KER391" s="13"/>
      <c r="KES391" s="13"/>
      <c r="KET391" s="13"/>
      <c r="KEU391" s="13"/>
      <c r="KEV391" s="13"/>
      <c r="KEW391" s="13"/>
      <c r="KEX391" s="13"/>
      <c r="KEY391" s="13"/>
      <c r="KEZ391" s="13"/>
      <c r="KFA391" s="13"/>
      <c r="KFB391" s="13"/>
      <c r="KFC391" s="13"/>
      <c r="KFD391" s="13"/>
      <c r="KFE391" s="13"/>
      <c r="KFF391" s="13"/>
      <c r="KFG391" s="13"/>
      <c r="KFH391" s="13"/>
      <c r="KFI391" s="13"/>
      <c r="KFJ391" s="13"/>
      <c r="KFK391" s="13"/>
      <c r="KFL391" s="13"/>
      <c r="KFM391" s="13"/>
      <c r="KFN391" s="13"/>
      <c r="KFO391" s="13"/>
      <c r="KFP391" s="13"/>
      <c r="KFQ391" s="13"/>
      <c r="KFR391" s="13"/>
      <c r="KFS391" s="13"/>
      <c r="KFT391" s="13"/>
      <c r="KFU391" s="13"/>
      <c r="KFV391" s="13"/>
      <c r="KFW391" s="13"/>
      <c r="KFX391" s="13"/>
      <c r="KFY391" s="13"/>
      <c r="KFZ391" s="13"/>
      <c r="KGA391" s="13"/>
      <c r="KGB391" s="13"/>
      <c r="KGC391" s="13"/>
      <c r="KGD391" s="13"/>
      <c r="KGE391" s="13"/>
      <c r="KGF391" s="13"/>
      <c r="KGG391" s="13"/>
      <c r="KGH391" s="13"/>
      <c r="KGI391" s="13"/>
      <c r="KGJ391" s="13"/>
      <c r="KGK391" s="13"/>
      <c r="KGL391" s="13"/>
      <c r="KGM391" s="13"/>
      <c r="KGN391" s="13"/>
      <c r="KGO391" s="13"/>
      <c r="KGP391" s="13"/>
      <c r="KGQ391" s="13"/>
      <c r="KGR391" s="13"/>
      <c r="KGS391" s="13"/>
      <c r="KGT391" s="13"/>
      <c r="KGU391" s="13"/>
      <c r="KGV391" s="13"/>
      <c r="KGW391" s="13"/>
      <c r="KGX391" s="13"/>
      <c r="KGY391" s="13"/>
      <c r="KGZ391" s="13"/>
      <c r="KHA391" s="13"/>
      <c r="KHB391" s="13"/>
      <c r="KHC391" s="13"/>
      <c r="KHD391" s="13"/>
      <c r="KHE391" s="13"/>
      <c r="KHF391" s="13"/>
      <c r="KHG391" s="13"/>
      <c r="KHH391" s="13"/>
      <c r="KHI391" s="13"/>
      <c r="KHJ391" s="13"/>
      <c r="KHK391" s="13"/>
      <c r="KHL391" s="13"/>
      <c r="KHM391" s="13"/>
      <c r="KHN391" s="13"/>
      <c r="KHO391" s="13"/>
      <c r="KHP391" s="13"/>
      <c r="KHQ391" s="13"/>
      <c r="KHR391" s="13"/>
      <c r="KHS391" s="13"/>
      <c r="KHT391" s="13"/>
      <c r="KHU391" s="13"/>
      <c r="KHV391" s="13"/>
      <c r="KHW391" s="13"/>
      <c r="KHX391" s="13"/>
      <c r="KHY391" s="13"/>
      <c r="KHZ391" s="13"/>
      <c r="KIA391" s="13"/>
      <c r="KIB391" s="13"/>
      <c r="KIC391" s="13"/>
      <c r="KID391" s="13"/>
      <c r="KIE391" s="13"/>
      <c r="KIF391" s="13"/>
      <c r="KIG391" s="13"/>
      <c r="KIH391" s="13"/>
      <c r="KII391" s="13"/>
      <c r="KIJ391" s="13"/>
      <c r="KIK391" s="13"/>
      <c r="KIL391" s="13"/>
      <c r="KIM391" s="13"/>
      <c r="KIN391" s="13"/>
      <c r="KIO391" s="13"/>
      <c r="KIP391" s="13"/>
      <c r="KIQ391" s="13"/>
      <c r="KIR391" s="13"/>
      <c r="KIS391" s="13"/>
      <c r="KIT391" s="13"/>
      <c r="KIU391" s="13"/>
      <c r="KIV391" s="13"/>
      <c r="KIW391" s="13"/>
      <c r="KIX391" s="13"/>
      <c r="KIY391" s="13"/>
      <c r="KIZ391" s="13"/>
      <c r="KJA391" s="13"/>
      <c r="KJB391" s="13"/>
      <c r="KJC391" s="13"/>
      <c r="KJD391" s="13"/>
      <c r="KJE391" s="13"/>
      <c r="KJF391" s="13"/>
      <c r="KJG391" s="13"/>
      <c r="KJH391" s="13"/>
      <c r="KJI391" s="13"/>
      <c r="KJJ391" s="13"/>
      <c r="KJK391" s="13"/>
      <c r="KJL391" s="13"/>
      <c r="KJM391" s="13"/>
      <c r="KJN391" s="13"/>
      <c r="KJO391" s="13"/>
      <c r="KJP391" s="13"/>
      <c r="KJQ391" s="13"/>
      <c r="KJR391" s="13"/>
      <c r="KJS391" s="13"/>
      <c r="KJT391" s="13"/>
      <c r="KJU391" s="13"/>
      <c r="KJV391" s="13"/>
      <c r="KJW391" s="13"/>
      <c r="KJX391" s="13"/>
      <c r="KJY391" s="13"/>
      <c r="KJZ391" s="13"/>
      <c r="KKA391" s="13"/>
      <c r="KKB391" s="13"/>
      <c r="KKC391" s="13"/>
      <c r="KKD391" s="13"/>
      <c r="KKE391" s="13"/>
      <c r="KKF391" s="13"/>
      <c r="KKG391" s="13"/>
      <c r="KKH391" s="13"/>
      <c r="KKI391" s="13"/>
      <c r="KKJ391" s="13"/>
      <c r="KKK391" s="13"/>
      <c r="KKL391" s="13"/>
      <c r="KKM391" s="13"/>
      <c r="KKN391" s="13"/>
      <c r="KKO391" s="13"/>
      <c r="KKP391" s="13"/>
      <c r="KKQ391" s="13"/>
      <c r="KKR391" s="13"/>
      <c r="KKS391" s="13"/>
      <c r="KKT391" s="13"/>
      <c r="KKU391" s="13"/>
      <c r="KKV391" s="13"/>
      <c r="KKW391" s="13"/>
      <c r="KKX391" s="13"/>
      <c r="KKY391" s="13"/>
      <c r="KKZ391" s="13"/>
      <c r="KLA391" s="13"/>
      <c r="KLB391" s="13"/>
      <c r="KLC391" s="13"/>
      <c r="KLD391" s="13"/>
      <c r="KLE391" s="13"/>
      <c r="KLF391" s="13"/>
      <c r="KLG391" s="13"/>
      <c r="KLH391" s="13"/>
      <c r="KLI391" s="13"/>
      <c r="KLJ391" s="13"/>
      <c r="KLK391" s="13"/>
      <c r="KLL391" s="13"/>
      <c r="KLM391" s="13"/>
      <c r="KLN391" s="13"/>
      <c r="KLO391" s="13"/>
      <c r="KLP391" s="13"/>
      <c r="KLQ391" s="13"/>
      <c r="KLR391" s="13"/>
      <c r="KLS391" s="13"/>
      <c r="KLT391" s="13"/>
      <c r="KLU391" s="13"/>
      <c r="KLV391" s="13"/>
      <c r="KLW391" s="13"/>
      <c r="KLX391" s="13"/>
      <c r="KLY391" s="13"/>
      <c r="KLZ391" s="13"/>
      <c r="KMA391" s="13"/>
      <c r="KMB391" s="13"/>
      <c r="KMC391" s="13"/>
      <c r="KMD391" s="13"/>
      <c r="KME391" s="13"/>
      <c r="KMF391" s="13"/>
      <c r="KMG391" s="13"/>
      <c r="KMH391" s="13"/>
      <c r="KMI391" s="13"/>
      <c r="KMJ391" s="13"/>
      <c r="KMK391" s="13"/>
      <c r="KML391" s="13"/>
      <c r="KMM391" s="13"/>
      <c r="KMN391" s="13"/>
      <c r="KMO391" s="13"/>
      <c r="KMP391" s="13"/>
      <c r="KMQ391" s="13"/>
      <c r="KMR391" s="13"/>
      <c r="KMS391" s="13"/>
      <c r="KMT391" s="13"/>
      <c r="KMU391" s="13"/>
      <c r="KMV391" s="13"/>
      <c r="KMW391" s="13"/>
      <c r="KMX391" s="13"/>
      <c r="KMY391" s="13"/>
      <c r="KMZ391" s="13"/>
      <c r="KNA391" s="13"/>
      <c r="KNB391" s="13"/>
      <c r="KNC391" s="13"/>
      <c r="KND391" s="13"/>
      <c r="KNE391" s="13"/>
      <c r="KNF391" s="13"/>
      <c r="KNG391" s="13"/>
      <c r="KNH391" s="13"/>
      <c r="KNI391" s="13"/>
      <c r="KNJ391" s="13"/>
      <c r="KNK391" s="13"/>
      <c r="KNL391" s="13"/>
      <c r="KNM391" s="13"/>
      <c r="KNN391" s="13"/>
      <c r="KNO391" s="13"/>
      <c r="KNP391" s="13"/>
      <c r="KNQ391" s="13"/>
      <c r="KNR391" s="13"/>
      <c r="KNS391" s="13"/>
      <c r="KNT391" s="13"/>
      <c r="KNU391" s="13"/>
      <c r="KNV391" s="13"/>
      <c r="KNW391" s="13"/>
      <c r="KNX391" s="13"/>
      <c r="KNY391" s="13"/>
      <c r="KNZ391" s="13"/>
      <c r="KOA391" s="13"/>
      <c r="KOB391" s="13"/>
      <c r="KOC391" s="13"/>
      <c r="KOD391" s="13"/>
      <c r="KOE391" s="13"/>
      <c r="KOF391" s="13"/>
      <c r="KOG391" s="13"/>
      <c r="KOH391" s="13"/>
      <c r="KOI391" s="13"/>
      <c r="KOJ391" s="13"/>
      <c r="KOK391" s="13"/>
      <c r="KOL391" s="13"/>
      <c r="KOM391" s="13"/>
      <c r="KON391" s="13"/>
      <c r="KOO391" s="13"/>
      <c r="KOP391" s="13"/>
      <c r="KOQ391" s="13"/>
      <c r="KOR391" s="13"/>
      <c r="KOS391" s="13"/>
      <c r="KOT391" s="13"/>
      <c r="KOU391" s="13"/>
      <c r="KOV391" s="13"/>
      <c r="KOW391" s="13"/>
      <c r="KOX391" s="13"/>
      <c r="KOY391" s="13"/>
      <c r="KOZ391" s="13"/>
      <c r="KPA391" s="13"/>
      <c r="KPB391" s="13"/>
      <c r="KPC391" s="13"/>
      <c r="KPD391" s="13"/>
      <c r="KPE391" s="13"/>
      <c r="KPF391" s="13"/>
      <c r="KPG391" s="13"/>
      <c r="KPH391" s="13"/>
      <c r="KPI391" s="13"/>
      <c r="KPJ391" s="13"/>
      <c r="KPK391" s="13"/>
      <c r="KPL391" s="13"/>
      <c r="KPM391" s="13"/>
      <c r="KPN391" s="13"/>
      <c r="KPO391" s="13"/>
      <c r="KPP391" s="13"/>
      <c r="KPQ391" s="13"/>
      <c r="KPR391" s="13"/>
      <c r="KPS391" s="13"/>
      <c r="KPT391" s="13"/>
      <c r="KPU391" s="13"/>
      <c r="KPV391" s="13"/>
      <c r="KPW391" s="13"/>
      <c r="KPX391" s="13"/>
      <c r="KPY391" s="13"/>
      <c r="KPZ391" s="13"/>
      <c r="KQA391" s="13"/>
      <c r="KQB391" s="13"/>
      <c r="KQC391" s="13"/>
      <c r="KQD391" s="13"/>
      <c r="KQE391" s="13"/>
      <c r="KQF391" s="13"/>
      <c r="KQG391" s="13"/>
      <c r="KQH391" s="13"/>
      <c r="KQI391" s="13"/>
      <c r="KQJ391" s="13"/>
      <c r="KQK391" s="13"/>
      <c r="KQL391" s="13"/>
      <c r="KQM391" s="13"/>
      <c r="KQN391" s="13"/>
      <c r="KQO391" s="13"/>
      <c r="KQP391" s="13"/>
      <c r="KQQ391" s="13"/>
      <c r="KQR391" s="13"/>
      <c r="KQS391" s="13"/>
      <c r="KQT391" s="13"/>
      <c r="KQU391" s="13"/>
      <c r="KQV391" s="13"/>
      <c r="KQW391" s="13"/>
      <c r="KQX391" s="13"/>
      <c r="KQY391" s="13"/>
      <c r="KQZ391" s="13"/>
      <c r="KRA391" s="13"/>
      <c r="KRB391" s="13"/>
      <c r="KRC391" s="13"/>
      <c r="KRD391" s="13"/>
      <c r="KRE391" s="13"/>
      <c r="KRF391" s="13"/>
      <c r="KRG391" s="13"/>
      <c r="KRH391" s="13"/>
      <c r="KRI391" s="13"/>
      <c r="KRJ391" s="13"/>
      <c r="KRK391" s="13"/>
      <c r="KRL391" s="13"/>
      <c r="KRM391" s="13"/>
      <c r="KRN391" s="13"/>
      <c r="KRO391" s="13"/>
      <c r="KRP391" s="13"/>
      <c r="KRQ391" s="13"/>
      <c r="KRR391" s="13"/>
      <c r="KRS391" s="13"/>
      <c r="KRT391" s="13"/>
      <c r="KRU391" s="13"/>
      <c r="KRV391" s="13"/>
      <c r="KRW391" s="13"/>
      <c r="KRX391" s="13"/>
      <c r="KRY391" s="13"/>
      <c r="KRZ391" s="13"/>
      <c r="KSA391" s="13"/>
      <c r="KSB391" s="13"/>
      <c r="KSC391" s="13"/>
      <c r="KSD391" s="13"/>
      <c r="KSE391" s="13"/>
      <c r="KSF391" s="13"/>
      <c r="KSG391" s="13"/>
      <c r="KSH391" s="13"/>
      <c r="KSI391" s="13"/>
      <c r="KSJ391" s="13"/>
      <c r="KSK391" s="13"/>
      <c r="KSL391" s="13"/>
      <c r="KSM391" s="13"/>
      <c r="KSN391" s="13"/>
      <c r="KSO391" s="13"/>
      <c r="KSP391" s="13"/>
      <c r="KSQ391" s="13"/>
      <c r="KSR391" s="13"/>
      <c r="KSS391" s="13"/>
      <c r="KST391" s="13"/>
      <c r="KSU391" s="13"/>
      <c r="KSV391" s="13"/>
      <c r="KSW391" s="13"/>
      <c r="KSX391" s="13"/>
      <c r="KSY391" s="13"/>
      <c r="KSZ391" s="13"/>
      <c r="KTA391" s="13"/>
      <c r="KTB391" s="13"/>
      <c r="KTC391" s="13"/>
      <c r="KTD391" s="13"/>
      <c r="KTE391" s="13"/>
      <c r="KTF391" s="13"/>
      <c r="KTG391" s="13"/>
      <c r="KTH391" s="13"/>
      <c r="KTI391" s="13"/>
      <c r="KTJ391" s="13"/>
      <c r="KTK391" s="13"/>
      <c r="KTL391" s="13"/>
      <c r="KTM391" s="13"/>
      <c r="KTN391" s="13"/>
      <c r="KTO391" s="13"/>
      <c r="KTP391" s="13"/>
      <c r="KTQ391" s="13"/>
      <c r="KTR391" s="13"/>
      <c r="KTS391" s="13"/>
      <c r="KTT391" s="13"/>
      <c r="KTU391" s="13"/>
      <c r="KTV391" s="13"/>
      <c r="KTW391" s="13"/>
      <c r="KTX391" s="13"/>
      <c r="KTY391" s="13"/>
      <c r="KTZ391" s="13"/>
      <c r="KUA391" s="13"/>
      <c r="KUB391" s="13"/>
      <c r="KUC391" s="13"/>
      <c r="KUD391" s="13"/>
      <c r="KUE391" s="13"/>
      <c r="KUF391" s="13"/>
      <c r="KUG391" s="13"/>
      <c r="KUH391" s="13"/>
      <c r="KUI391" s="13"/>
      <c r="KUJ391" s="13"/>
      <c r="KUK391" s="13"/>
      <c r="KUL391" s="13"/>
      <c r="KUM391" s="13"/>
      <c r="KUN391" s="13"/>
      <c r="KUO391" s="13"/>
      <c r="KUP391" s="13"/>
      <c r="KUQ391" s="13"/>
      <c r="KUR391" s="13"/>
      <c r="KUS391" s="13"/>
      <c r="KUT391" s="13"/>
      <c r="KUU391" s="13"/>
      <c r="KUV391" s="13"/>
      <c r="KUW391" s="13"/>
      <c r="KUX391" s="13"/>
      <c r="KUY391" s="13"/>
      <c r="KUZ391" s="13"/>
      <c r="KVA391" s="13"/>
      <c r="KVB391" s="13"/>
      <c r="KVC391" s="13"/>
      <c r="KVD391" s="13"/>
      <c r="KVE391" s="13"/>
      <c r="KVF391" s="13"/>
      <c r="KVG391" s="13"/>
      <c r="KVH391" s="13"/>
      <c r="KVI391" s="13"/>
      <c r="KVJ391" s="13"/>
      <c r="KVK391" s="13"/>
      <c r="KVL391" s="13"/>
      <c r="KVM391" s="13"/>
      <c r="KVN391" s="13"/>
      <c r="KVO391" s="13"/>
      <c r="KVP391" s="13"/>
      <c r="KVQ391" s="13"/>
      <c r="KVR391" s="13"/>
      <c r="KVS391" s="13"/>
      <c r="KVT391" s="13"/>
      <c r="KVU391" s="13"/>
      <c r="KVV391" s="13"/>
      <c r="KVW391" s="13"/>
      <c r="KVX391" s="13"/>
      <c r="KVY391" s="13"/>
      <c r="KVZ391" s="13"/>
      <c r="KWA391" s="13"/>
      <c r="KWB391" s="13"/>
      <c r="KWC391" s="13"/>
      <c r="KWD391" s="13"/>
      <c r="KWE391" s="13"/>
      <c r="KWF391" s="13"/>
      <c r="KWG391" s="13"/>
      <c r="KWH391" s="13"/>
      <c r="KWI391" s="13"/>
      <c r="KWJ391" s="13"/>
      <c r="KWK391" s="13"/>
      <c r="KWL391" s="13"/>
      <c r="KWM391" s="13"/>
      <c r="KWN391" s="13"/>
      <c r="KWO391" s="13"/>
      <c r="KWP391" s="13"/>
      <c r="KWQ391" s="13"/>
      <c r="KWR391" s="13"/>
      <c r="KWS391" s="13"/>
      <c r="KWT391" s="13"/>
      <c r="KWU391" s="13"/>
      <c r="KWV391" s="13"/>
      <c r="KWW391" s="13"/>
      <c r="KWX391" s="13"/>
      <c r="KWY391" s="13"/>
      <c r="KWZ391" s="13"/>
      <c r="KXA391" s="13"/>
      <c r="KXB391" s="13"/>
      <c r="KXC391" s="13"/>
      <c r="KXD391" s="13"/>
      <c r="KXE391" s="13"/>
      <c r="KXF391" s="13"/>
      <c r="KXG391" s="13"/>
      <c r="KXH391" s="13"/>
      <c r="KXI391" s="13"/>
      <c r="KXJ391" s="13"/>
      <c r="KXK391" s="13"/>
      <c r="KXL391" s="13"/>
      <c r="KXM391" s="13"/>
      <c r="KXN391" s="13"/>
      <c r="KXO391" s="13"/>
      <c r="KXP391" s="13"/>
      <c r="KXQ391" s="13"/>
      <c r="KXR391" s="13"/>
      <c r="KXS391" s="13"/>
      <c r="KXT391" s="13"/>
      <c r="KXU391" s="13"/>
      <c r="KXV391" s="13"/>
      <c r="KXW391" s="13"/>
      <c r="KXX391" s="13"/>
      <c r="KXY391" s="13"/>
      <c r="KXZ391" s="13"/>
      <c r="KYA391" s="13"/>
      <c r="KYB391" s="13"/>
      <c r="KYC391" s="13"/>
      <c r="KYD391" s="13"/>
      <c r="KYE391" s="13"/>
      <c r="KYF391" s="13"/>
      <c r="KYG391" s="13"/>
      <c r="KYH391" s="13"/>
      <c r="KYI391" s="13"/>
      <c r="KYJ391" s="13"/>
      <c r="KYK391" s="13"/>
      <c r="KYL391" s="13"/>
      <c r="KYM391" s="13"/>
      <c r="KYN391" s="13"/>
      <c r="KYO391" s="13"/>
      <c r="KYP391" s="13"/>
      <c r="KYQ391" s="13"/>
      <c r="KYR391" s="13"/>
      <c r="KYS391" s="13"/>
      <c r="KYT391" s="13"/>
      <c r="KYU391" s="13"/>
      <c r="KYV391" s="13"/>
      <c r="KYW391" s="13"/>
      <c r="KYX391" s="13"/>
      <c r="KYY391" s="13"/>
      <c r="KYZ391" s="13"/>
      <c r="KZA391" s="13"/>
      <c r="KZB391" s="13"/>
      <c r="KZC391" s="13"/>
      <c r="KZD391" s="13"/>
      <c r="KZE391" s="13"/>
      <c r="KZF391" s="13"/>
      <c r="KZG391" s="13"/>
      <c r="KZH391" s="13"/>
      <c r="KZI391" s="13"/>
      <c r="KZJ391" s="13"/>
      <c r="KZK391" s="13"/>
      <c r="KZL391" s="13"/>
      <c r="KZM391" s="13"/>
      <c r="KZN391" s="13"/>
      <c r="KZO391" s="13"/>
      <c r="KZP391" s="13"/>
      <c r="KZQ391" s="13"/>
      <c r="KZR391" s="13"/>
      <c r="KZS391" s="13"/>
      <c r="KZT391" s="13"/>
      <c r="KZU391" s="13"/>
      <c r="KZV391" s="13"/>
      <c r="KZW391" s="13"/>
      <c r="KZX391" s="13"/>
      <c r="KZY391" s="13"/>
      <c r="KZZ391" s="13"/>
      <c r="LAA391" s="13"/>
      <c r="LAB391" s="13"/>
      <c r="LAC391" s="13"/>
      <c r="LAD391" s="13"/>
      <c r="LAE391" s="13"/>
      <c r="LAF391" s="13"/>
      <c r="LAG391" s="13"/>
      <c r="LAH391" s="13"/>
      <c r="LAI391" s="13"/>
      <c r="LAJ391" s="13"/>
      <c r="LAK391" s="13"/>
      <c r="LAL391" s="13"/>
      <c r="LAM391" s="13"/>
      <c r="LAN391" s="13"/>
      <c r="LAO391" s="13"/>
      <c r="LAP391" s="13"/>
      <c r="LAQ391" s="13"/>
      <c r="LAR391" s="13"/>
      <c r="LAS391" s="13"/>
      <c r="LAT391" s="13"/>
      <c r="LAU391" s="13"/>
      <c r="LAV391" s="13"/>
      <c r="LAW391" s="13"/>
      <c r="LAX391" s="13"/>
      <c r="LAY391" s="13"/>
      <c r="LAZ391" s="13"/>
      <c r="LBA391" s="13"/>
      <c r="LBB391" s="13"/>
      <c r="LBC391" s="13"/>
      <c r="LBD391" s="13"/>
      <c r="LBE391" s="13"/>
      <c r="LBF391" s="13"/>
      <c r="LBG391" s="13"/>
      <c r="LBH391" s="13"/>
      <c r="LBI391" s="13"/>
      <c r="LBJ391" s="13"/>
      <c r="LBK391" s="13"/>
      <c r="LBL391" s="13"/>
      <c r="LBM391" s="13"/>
      <c r="LBN391" s="13"/>
      <c r="LBO391" s="13"/>
      <c r="LBP391" s="13"/>
      <c r="LBQ391" s="13"/>
      <c r="LBR391" s="13"/>
      <c r="LBS391" s="13"/>
      <c r="LBT391" s="13"/>
      <c r="LBU391" s="13"/>
      <c r="LBV391" s="13"/>
      <c r="LBW391" s="13"/>
      <c r="LBX391" s="13"/>
      <c r="LBY391" s="13"/>
      <c r="LBZ391" s="13"/>
      <c r="LCA391" s="13"/>
      <c r="LCB391" s="13"/>
      <c r="LCC391" s="13"/>
      <c r="LCD391" s="13"/>
      <c r="LCE391" s="13"/>
      <c r="LCF391" s="13"/>
      <c r="LCG391" s="13"/>
      <c r="LCH391" s="13"/>
      <c r="LCI391" s="13"/>
      <c r="LCJ391" s="13"/>
      <c r="LCK391" s="13"/>
      <c r="LCL391" s="13"/>
      <c r="LCM391" s="13"/>
      <c r="LCN391" s="13"/>
      <c r="LCO391" s="13"/>
      <c r="LCP391" s="13"/>
      <c r="LCQ391" s="13"/>
      <c r="LCR391" s="13"/>
      <c r="LCS391" s="13"/>
      <c r="LCT391" s="13"/>
      <c r="LCU391" s="13"/>
      <c r="LCV391" s="13"/>
      <c r="LCW391" s="13"/>
      <c r="LCX391" s="13"/>
      <c r="LCY391" s="13"/>
      <c r="LCZ391" s="13"/>
      <c r="LDA391" s="13"/>
      <c r="LDB391" s="13"/>
      <c r="LDC391" s="13"/>
      <c r="LDD391" s="13"/>
      <c r="LDE391" s="13"/>
      <c r="LDF391" s="13"/>
      <c r="LDG391" s="13"/>
      <c r="LDH391" s="13"/>
      <c r="LDI391" s="13"/>
      <c r="LDJ391" s="13"/>
      <c r="LDK391" s="13"/>
      <c r="LDL391" s="13"/>
      <c r="LDM391" s="13"/>
      <c r="LDN391" s="13"/>
      <c r="LDO391" s="13"/>
      <c r="LDP391" s="13"/>
      <c r="LDQ391" s="13"/>
      <c r="LDR391" s="13"/>
      <c r="LDS391" s="13"/>
      <c r="LDT391" s="13"/>
      <c r="LDU391" s="13"/>
      <c r="LDV391" s="13"/>
      <c r="LDW391" s="13"/>
      <c r="LDX391" s="13"/>
      <c r="LDY391" s="13"/>
      <c r="LDZ391" s="13"/>
      <c r="LEA391" s="13"/>
      <c r="LEB391" s="13"/>
      <c r="LEC391" s="13"/>
      <c r="LED391" s="13"/>
      <c r="LEE391" s="13"/>
      <c r="LEF391" s="13"/>
      <c r="LEG391" s="13"/>
      <c r="LEH391" s="13"/>
      <c r="LEI391" s="13"/>
      <c r="LEJ391" s="13"/>
      <c r="LEK391" s="13"/>
      <c r="LEL391" s="13"/>
      <c r="LEM391" s="13"/>
      <c r="LEN391" s="13"/>
      <c r="LEO391" s="13"/>
      <c r="LEP391" s="13"/>
      <c r="LEQ391" s="13"/>
      <c r="LER391" s="13"/>
      <c r="LES391" s="13"/>
      <c r="LET391" s="13"/>
      <c r="LEU391" s="13"/>
      <c r="LEV391" s="13"/>
      <c r="LEW391" s="13"/>
      <c r="LEX391" s="13"/>
      <c r="LEY391" s="13"/>
      <c r="LEZ391" s="13"/>
      <c r="LFA391" s="13"/>
      <c r="LFB391" s="13"/>
      <c r="LFC391" s="13"/>
      <c r="LFD391" s="13"/>
      <c r="LFE391" s="13"/>
      <c r="LFF391" s="13"/>
      <c r="LFG391" s="13"/>
      <c r="LFH391" s="13"/>
      <c r="LFI391" s="13"/>
      <c r="LFJ391" s="13"/>
      <c r="LFK391" s="13"/>
      <c r="LFL391" s="13"/>
      <c r="LFM391" s="13"/>
      <c r="LFN391" s="13"/>
      <c r="LFO391" s="13"/>
      <c r="LFP391" s="13"/>
      <c r="LFQ391" s="13"/>
      <c r="LFR391" s="13"/>
      <c r="LFS391" s="13"/>
      <c r="LFT391" s="13"/>
      <c r="LFU391" s="13"/>
      <c r="LFV391" s="13"/>
      <c r="LFW391" s="13"/>
      <c r="LFX391" s="13"/>
      <c r="LFY391" s="13"/>
      <c r="LFZ391" s="13"/>
      <c r="LGA391" s="13"/>
      <c r="LGB391" s="13"/>
      <c r="LGC391" s="13"/>
      <c r="LGD391" s="13"/>
      <c r="LGE391" s="13"/>
      <c r="LGF391" s="13"/>
      <c r="LGG391" s="13"/>
      <c r="LGH391" s="13"/>
      <c r="LGI391" s="13"/>
      <c r="LGJ391" s="13"/>
      <c r="LGK391" s="13"/>
      <c r="LGL391" s="13"/>
      <c r="LGM391" s="13"/>
      <c r="LGN391" s="13"/>
      <c r="LGO391" s="13"/>
      <c r="LGP391" s="13"/>
      <c r="LGQ391" s="13"/>
      <c r="LGR391" s="13"/>
      <c r="LGS391" s="13"/>
      <c r="LGT391" s="13"/>
      <c r="LGU391" s="13"/>
      <c r="LGV391" s="13"/>
      <c r="LGW391" s="13"/>
      <c r="LGX391" s="13"/>
      <c r="LGY391" s="13"/>
      <c r="LGZ391" s="13"/>
      <c r="LHA391" s="13"/>
      <c r="LHB391" s="13"/>
      <c r="LHC391" s="13"/>
      <c r="LHD391" s="13"/>
      <c r="LHE391" s="13"/>
      <c r="LHF391" s="13"/>
      <c r="LHG391" s="13"/>
      <c r="LHH391" s="13"/>
      <c r="LHI391" s="13"/>
      <c r="LHJ391" s="13"/>
      <c r="LHK391" s="13"/>
      <c r="LHL391" s="13"/>
      <c r="LHM391" s="13"/>
      <c r="LHN391" s="13"/>
      <c r="LHO391" s="13"/>
      <c r="LHP391" s="13"/>
      <c r="LHQ391" s="13"/>
      <c r="LHR391" s="13"/>
      <c r="LHS391" s="13"/>
      <c r="LHT391" s="13"/>
      <c r="LHU391" s="13"/>
      <c r="LHV391" s="13"/>
      <c r="LHW391" s="13"/>
      <c r="LHX391" s="13"/>
      <c r="LHY391" s="13"/>
      <c r="LHZ391" s="13"/>
      <c r="LIA391" s="13"/>
      <c r="LIB391" s="13"/>
      <c r="LIC391" s="13"/>
      <c r="LID391" s="13"/>
      <c r="LIE391" s="13"/>
      <c r="LIF391" s="13"/>
      <c r="LIG391" s="13"/>
      <c r="LIH391" s="13"/>
      <c r="LII391" s="13"/>
      <c r="LIJ391" s="13"/>
      <c r="LIK391" s="13"/>
      <c r="LIL391" s="13"/>
      <c r="LIM391" s="13"/>
      <c r="LIN391" s="13"/>
      <c r="LIO391" s="13"/>
      <c r="LIP391" s="13"/>
      <c r="LIQ391" s="13"/>
      <c r="LIR391" s="13"/>
      <c r="LIS391" s="13"/>
      <c r="LIT391" s="13"/>
      <c r="LIU391" s="13"/>
      <c r="LIV391" s="13"/>
      <c r="LIW391" s="13"/>
      <c r="LIX391" s="13"/>
      <c r="LIY391" s="13"/>
      <c r="LIZ391" s="13"/>
      <c r="LJA391" s="13"/>
      <c r="LJB391" s="13"/>
      <c r="LJC391" s="13"/>
      <c r="LJD391" s="13"/>
      <c r="LJE391" s="13"/>
      <c r="LJF391" s="13"/>
      <c r="LJG391" s="13"/>
      <c r="LJH391" s="13"/>
      <c r="LJI391" s="13"/>
      <c r="LJJ391" s="13"/>
      <c r="LJK391" s="13"/>
      <c r="LJL391" s="13"/>
      <c r="LJM391" s="13"/>
      <c r="LJN391" s="13"/>
      <c r="LJO391" s="13"/>
      <c r="LJP391" s="13"/>
      <c r="LJQ391" s="13"/>
      <c r="LJR391" s="13"/>
      <c r="LJS391" s="13"/>
      <c r="LJT391" s="13"/>
      <c r="LJU391" s="13"/>
      <c r="LJV391" s="13"/>
      <c r="LJW391" s="13"/>
      <c r="LJX391" s="13"/>
      <c r="LJY391" s="13"/>
      <c r="LJZ391" s="13"/>
      <c r="LKA391" s="13"/>
      <c r="LKB391" s="13"/>
      <c r="LKC391" s="13"/>
      <c r="LKD391" s="13"/>
      <c r="LKE391" s="13"/>
      <c r="LKF391" s="13"/>
      <c r="LKG391" s="13"/>
      <c r="LKH391" s="13"/>
      <c r="LKI391" s="13"/>
      <c r="LKJ391" s="13"/>
      <c r="LKK391" s="13"/>
      <c r="LKL391" s="13"/>
      <c r="LKM391" s="13"/>
      <c r="LKN391" s="13"/>
      <c r="LKO391" s="13"/>
      <c r="LKP391" s="13"/>
      <c r="LKQ391" s="13"/>
      <c r="LKR391" s="13"/>
      <c r="LKS391" s="13"/>
      <c r="LKT391" s="13"/>
      <c r="LKU391" s="13"/>
      <c r="LKV391" s="13"/>
      <c r="LKW391" s="13"/>
      <c r="LKX391" s="13"/>
      <c r="LKY391" s="13"/>
      <c r="LKZ391" s="13"/>
      <c r="LLA391" s="13"/>
      <c r="LLB391" s="13"/>
      <c r="LLC391" s="13"/>
      <c r="LLD391" s="13"/>
      <c r="LLE391" s="13"/>
      <c r="LLF391" s="13"/>
      <c r="LLG391" s="13"/>
      <c r="LLH391" s="13"/>
      <c r="LLI391" s="13"/>
      <c r="LLJ391" s="13"/>
      <c r="LLK391" s="13"/>
      <c r="LLL391" s="13"/>
      <c r="LLM391" s="13"/>
      <c r="LLN391" s="13"/>
      <c r="LLO391" s="13"/>
      <c r="LLP391" s="13"/>
      <c r="LLQ391" s="13"/>
      <c r="LLR391" s="13"/>
      <c r="LLS391" s="13"/>
      <c r="LLT391" s="13"/>
      <c r="LLU391" s="13"/>
      <c r="LLV391" s="13"/>
      <c r="LLW391" s="13"/>
      <c r="LLX391" s="13"/>
      <c r="LLY391" s="13"/>
      <c r="LLZ391" s="13"/>
      <c r="LMA391" s="13"/>
      <c r="LMB391" s="13"/>
      <c r="LMC391" s="13"/>
      <c r="LMD391" s="13"/>
      <c r="LME391" s="13"/>
      <c r="LMF391" s="13"/>
      <c r="LMG391" s="13"/>
      <c r="LMH391" s="13"/>
      <c r="LMI391" s="13"/>
      <c r="LMJ391" s="13"/>
      <c r="LMK391" s="13"/>
      <c r="LML391" s="13"/>
      <c r="LMM391" s="13"/>
      <c r="LMN391" s="13"/>
      <c r="LMO391" s="13"/>
      <c r="LMP391" s="13"/>
      <c r="LMQ391" s="13"/>
      <c r="LMR391" s="13"/>
      <c r="LMS391" s="13"/>
      <c r="LMT391" s="13"/>
      <c r="LMU391" s="13"/>
      <c r="LMV391" s="13"/>
      <c r="LMW391" s="13"/>
      <c r="LMX391" s="13"/>
      <c r="LMY391" s="13"/>
      <c r="LMZ391" s="13"/>
      <c r="LNA391" s="13"/>
      <c r="LNB391" s="13"/>
      <c r="LNC391" s="13"/>
      <c r="LND391" s="13"/>
      <c r="LNE391" s="13"/>
      <c r="LNF391" s="13"/>
      <c r="LNG391" s="13"/>
      <c r="LNH391" s="13"/>
      <c r="LNI391" s="13"/>
      <c r="LNJ391" s="13"/>
      <c r="LNK391" s="13"/>
      <c r="LNL391" s="13"/>
      <c r="LNM391" s="13"/>
      <c r="LNN391" s="13"/>
      <c r="LNO391" s="13"/>
      <c r="LNP391" s="13"/>
      <c r="LNQ391" s="13"/>
      <c r="LNR391" s="13"/>
      <c r="LNS391" s="13"/>
      <c r="LNT391" s="13"/>
      <c r="LNU391" s="13"/>
      <c r="LNV391" s="13"/>
      <c r="LNW391" s="13"/>
      <c r="LNX391" s="13"/>
      <c r="LNY391" s="13"/>
      <c r="LNZ391" s="13"/>
      <c r="LOA391" s="13"/>
      <c r="LOB391" s="13"/>
      <c r="LOC391" s="13"/>
      <c r="LOD391" s="13"/>
      <c r="LOE391" s="13"/>
      <c r="LOF391" s="13"/>
      <c r="LOG391" s="13"/>
      <c r="LOH391" s="13"/>
      <c r="LOI391" s="13"/>
      <c r="LOJ391" s="13"/>
      <c r="LOK391" s="13"/>
      <c r="LOL391" s="13"/>
      <c r="LOM391" s="13"/>
      <c r="LON391" s="13"/>
      <c r="LOO391" s="13"/>
      <c r="LOP391" s="13"/>
      <c r="LOQ391" s="13"/>
      <c r="LOR391" s="13"/>
      <c r="LOS391" s="13"/>
      <c r="LOT391" s="13"/>
      <c r="LOU391" s="13"/>
      <c r="LOV391" s="13"/>
      <c r="LOW391" s="13"/>
      <c r="LOX391" s="13"/>
      <c r="LOY391" s="13"/>
      <c r="LOZ391" s="13"/>
      <c r="LPA391" s="13"/>
      <c r="LPB391" s="13"/>
      <c r="LPC391" s="13"/>
      <c r="LPD391" s="13"/>
      <c r="LPE391" s="13"/>
      <c r="LPF391" s="13"/>
      <c r="LPG391" s="13"/>
      <c r="LPH391" s="13"/>
      <c r="LPI391" s="13"/>
      <c r="LPJ391" s="13"/>
      <c r="LPK391" s="13"/>
      <c r="LPL391" s="13"/>
      <c r="LPM391" s="13"/>
      <c r="LPN391" s="13"/>
      <c r="LPO391" s="13"/>
      <c r="LPP391" s="13"/>
      <c r="LPQ391" s="13"/>
      <c r="LPR391" s="13"/>
      <c r="LPS391" s="13"/>
      <c r="LPT391" s="13"/>
      <c r="LPU391" s="13"/>
      <c r="LPV391" s="13"/>
      <c r="LPW391" s="13"/>
      <c r="LPX391" s="13"/>
      <c r="LPY391" s="13"/>
      <c r="LPZ391" s="13"/>
      <c r="LQA391" s="13"/>
      <c r="LQB391" s="13"/>
      <c r="LQC391" s="13"/>
      <c r="LQD391" s="13"/>
      <c r="LQE391" s="13"/>
      <c r="LQF391" s="13"/>
      <c r="LQG391" s="13"/>
      <c r="LQH391" s="13"/>
      <c r="LQI391" s="13"/>
      <c r="LQJ391" s="13"/>
      <c r="LQK391" s="13"/>
      <c r="LQL391" s="13"/>
      <c r="LQM391" s="13"/>
      <c r="LQN391" s="13"/>
      <c r="LQO391" s="13"/>
      <c r="LQP391" s="13"/>
      <c r="LQQ391" s="13"/>
      <c r="LQR391" s="13"/>
      <c r="LQS391" s="13"/>
      <c r="LQT391" s="13"/>
      <c r="LQU391" s="13"/>
      <c r="LQV391" s="13"/>
      <c r="LQW391" s="13"/>
      <c r="LQX391" s="13"/>
      <c r="LQY391" s="13"/>
      <c r="LQZ391" s="13"/>
      <c r="LRA391" s="13"/>
      <c r="LRB391" s="13"/>
      <c r="LRC391" s="13"/>
      <c r="LRD391" s="13"/>
      <c r="LRE391" s="13"/>
      <c r="LRF391" s="13"/>
      <c r="LRG391" s="13"/>
      <c r="LRH391" s="13"/>
      <c r="LRI391" s="13"/>
      <c r="LRJ391" s="13"/>
      <c r="LRK391" s="13"/>
      <c r="LRL391" s="13"/>
      <c r="LRM391" s="13"/>
      <c r="LRN391" s="13"/>
      <c r="LRO391" s="13"/>
      <c r="LRP391" s="13"/>
      <c r="LRQ391" s="13"/>
      <c r="LRR391" s="13"/>
      <c r="LRS391" s="13"/>
      <c r="LRT391" s="13"/>
      <c r="LRU391" s="13"/>
      <c r="LRV391" s="13"/>
      <c r="LRW391" s="13"/>
      <c r="LRX391" s="13"/>
      <c r="LRY391" s="13"/>
      <c r="LRZ391" s="13"/>
      <c r="LSA391" s="13"/>
      <c r="LSB391" s="13"/>
      <c r="LSC391" s="13"/>
      <c r="LSD391" s="13"/>
      <c r="LSE391" s="13"/>
      <c r="LSF391" s="13"/>
      <c r="LSG391" s="13"/>
      <c r="LSH391" s="13"/>
      <c r="LSI391" s="13"/>
      <c r="LSJ391" s="13"/>
      <c r="LSK391" s="13"/>
      <c r="LSL391" s="13"/>
      <c r="LSM391" s="13"/>
      <c r="LSN391" s="13"/>
      <c r="LSO391" s="13"/>
      <c r="LSP391" s="13"/>
      <c r="LSQ391" s="13"/>
      <c r="LSR391" s="13"/>
      <c r="LSS391" s="13"/>
      <c r="LST391" s="13"/>
      <c r="LSU391" s="13"/>
      <c r="LSV391" s="13"/>
      <c r="LSW391" s="13"/>
      <c r="LSX391" s="13"/>
      <c r="LSY391" s="13"/>
      <c r="LSZ391" s="13"/>
      <c r="LTA391" s="13"/>
      <c r="LTB391" s="13"/>
      <c r="LTC391" s="13"/>
      <c r="LTD391" s="13"/>
      <c r="LTE391" s="13"/>
      <c r="LTF391" s="13"/>
      <c r="LTG391" s="13"/>
      <c r="LTH391" s="13"/>
      <c r="LTI391" s="13"/>
      <c r="LTJ391" s="13"/>
      <c r="LTK391" s="13"/>
      <c r="LTL391" s="13"/>
      <c r="LTM391" s="13"/>
      <c r="LTN391" s="13"/>
      <c r="LTO391" s="13"/>
      <c r="LTP391" s="13"/>
      <c r="LTQ391" s="13"/>
      <c r="LTR391" s="13"/>
      <c r="LTS391" s="13"/>
      <c r="LTT391" s="13"/>
      <c r="LTU391" s="13"/>
      <c r="LTV391" s="13"/>
      <c r="LTW391" s="13"/>
      <c r="LTX391" s="13"/>
      <c r="LTY391" s="13"/>
      <c r="LTZ391" s="13"/>
      <c r="LUA391" s="13"/>
      <c r="LUB391" s="13"/>
      <c r="LUC391" s="13"/>
      <c r="LUD391" s="13"/>
      <c r="LUE391" s="13"/>
      <c r="LUF391" s="13"/>
      <c r="LUG391" s="13"/>
      <c r="LUH391" s="13"/>
      <c r="LUI391" s="13"/>
      <c r="LUJ391" s="13"/>
      <c r="LUK391" s="13"/>
      <c r="LUL391" s="13"/>
      <c r="LUM391" s="13"/>
      <c r="LUN391" s="13"/>
      <c r="LUO391" s="13"/>
      <c r="LUP391" s="13"/>
      <c r="LUQ391" s="13"/>
      <c r="LUR391" s="13"/>
      <c r="LUS391" s="13"/>
      <c r="LUT391" s="13"/>
      <c r="LUU391" s="13"/>
      <c r="LUV391" s="13"/>
      <c r="LUW391" s="13"/>
      <c r="LUX391" s="13"/>
      <c r="LUY391" s="13"/>
      <c r="LUZ391" s="13"/>
      <c r="LVA391" s="13"/>
      <c r="LVB391" s="13"/>
      <c r="LVC391" s="13"/>
      <c r="LVD391" s="13"/>
      <c r="LVE391" s="13"/>
      <c r="LVF391" s="13"/>
      <c r="LVG391" s="13"/>
      <c r="LVH391" s="13"/>
      <c r="LVI391" s="13"/>
      <c r="LVJ391" s="13"/>
      <c r="LVK391" s="13"/>
      <c r="LVL391" s="13"/>
      <c r="LVM391" s="13"/>
      <c r="LVN391" s="13"/>
      <c r="LVO391" s="13"/>
      <c r="LVP391" s="13"/>
      <c r="LVQ391" s="13"/>
      <c r="LVR391" s="13"/>
      <c r="LVS391" s="13"/>
      <c r="LVT391" s="13"/>
      <c r="LVU391" s="13"/>
      <c r="LVV391" s="13"/>
      <c r="LVW391" s="13"/>
      <c r="LVX391" s="13"/>
      <c r="LVY391" s="13"/>
      <c r="LVZ391" s="13"/>
      <c r="LWA391" s="13"/>
      <c r="LWB391" s="13"/>
      <c r="LWC391" s="13"/>
      <c r="LWD391" s="13"/>
      <c r="LWE391" s="13"/>
      <c r="LWF391" s="13"/>
      <c r="LWG391" s="13"/>
      <c r="LWH391" s="13"/>
      <c r="LWI391" s="13"/>
      <c r="LWJ391" s="13"/>
      <c r="LWK391" s="13"/>
      <c r="LWL391" s="13"/>
      <c r="LWM391" s="13"/>
      <c r="LWN391" s="13"/>
      <c r="LWO391" s="13"/>
      <c r="LWP391" s="13"/>
      <c r="LWQ391" s="13"/>
      <c r="LWR391" s="13"/>
      <c r="LWS391" s="13"/>
      <c r="LWT391" s="13"/>
      <c r="LWU391" s="13"/>
      <c r="LWV391" s="13"/>
      <c r="LWW391" s="13"/>
      <c r="LWX391" s="13"/>
      <c r="LWY391" s="13"/>
      <c r="LWZ391" s="13"/>
      <c r="LXA391" s="13"/>
      <c r="LXB391" s="13"/>
      <c r="LXC391" s="13"/>
      <c r="LXD391" s="13"/>
      <c r="LXE391" s="13"/>
      <c r="LXF391" s="13"/>
      <c r="LXG391" s="13"/>
      <c r="LXH391" s="13"/>
      <c r="LXI391" s="13"/>
      <c r="LXJ391" s="13"/>
      <c r="LXK391" s="13"/>
      <c r="LXL391" s="13"/>
      <c r="LXM391" s="13"/>
      <c r="LXN391" s="13"/>
      <c r="LXO391" s="13"/>
      <c r="LXP391" s="13"/>
      <c r="LXQ391" s="13"/>
      <c r="LXR391" s="13"/>
      <c r="LXS391" s="13"/>
      <c r="LXT391" s="13"/>
      <c r="LXU391" s="13"/>
      <c r="LXV391" s="13"/>
      <c r="LXW391" s="13"/>
      <c r="LXX391" s="13"/>
      <c r="LXY391" s="13"/>
      <c r="LXZ391" s="13"/>
      <c r="LYA391" s="13"/>
      <c r="LYB391" s="13"/>
      <c r="LYC391" s="13"/>
      <c r="LYD391" s="13"/>
      <c r="LYE391" s="13"/>
      <c r="LYF391" s="13"/>
      <c r="LYG391" s="13"/>
      <c r="LYH391" s="13"/>
      <c r="LYI391" s="13"/>
      <c r="LYJ391" s="13"/>
      <c r="LYK391" s="13"/>
      <c r="LYL391" s="13"/>
      <c r="LYM391" s="13"/>
      <c r="LYN391" s="13"/>
      <c r="LYO391" s="13"/>
      <c r="LYP391" s="13"/>
      <c r="LYQ391" s="13"/>
      <c r="LYR391" s="13"/>
      <c r="LYS391" s="13"/>
      <c r="LYT391" s="13"/>
      <c r="LYU391" s="13"/>
      <c r="LYV391" s="13"/>
      <c r="LYW391" s="13"/>
      <c r="LYX391" s="13"/>
      <c r="LYY391" s="13"/>
      <c r="LYZ391" s="13"/>
      <c r="LZA391" s="13"/>
      <c r="LZB391" s="13"/>
      <c r="LZC391" s="13"/>
      <c r="LZD391" s="13"/>
      <c r="LZE391" s="13"/>
      <c r="LZF391" s="13"/>
      <c r="LZG391" s="13"/>
      <c r="LZH391" s="13"/>
      <c r="LZI391" s="13"/>
      <c r="LZJ391" s="13"/>
      <c r="LZK391" s="13"/>
      <c r="LZL391" s="13"/>
      <c r="LZM391" s="13"/>
      <c r="LZN391" s="13"/>
      <c r="LZO391" s="13"/>
      <c r="LZP391" s="13"/>
      <c r="LZQ391" s="13"/>
      <c r="LZR391" s="13"/>
      <c r="LZS391" s="13"/>
      <c r="LZT391" s="13"/>
      <c r="LZU391" s="13"/>
      <c r="LZV391" s="13"/>
      <c r="LZW391" s="13"/>
      <c r="LZX391" s="13"/>
      <c r="LZY391" s="13"/>
      <c r="LZZ391" s="13"/>
      <c r="MAA391" s="13"/>
      <c r="MAB391" s="13"/>
      <c r="MAC391" s="13"/>
      <c r="MAD391" s="13"/>
      <c r="MAE391" s="13"/>
      <c r="MAF391" s="13"/>
      <c r="MAG391" s="13"/>
      <c r="MAH391" s="13"/>
      <c r="MAI391" s="13"/>
      <c r="MAJ391" s="13"/>
      <c r="MAK391" s="13"/>
      <c r="MAL391" s="13"/>
      <c r="MAM391" s="13"/>
      <c r="MAN391" s="13"/>
      <c r="MAO391" s="13"/>
      <c r="MAP391" s="13"/>
      <c r="MAQ391" s="13"/>
      <c r="MAR391" s="13"/>
      <c r="MAS391" s="13"/>
      <c r="MAT391" s="13"/>
      <c r="MAU391" s="13"/>
      <c r="MAV391" s="13"/>
      <c r="MAW391" s="13"/>
      <c r="MAX391" s="13"/>
      <c r="MAY391" s="13"/>
      <c r="MAZ391" s="13"/>
      <c r="MBA391" s="13"/>
      <c r="MBB391" s="13"/>
      <c r="MBC391" s="13"/>
      <c r="MBD391" s="13"/>
      <c r="MBE391" s="13"/>
      <c r="MBF391" s="13"/>
      <c r="MBG391" s="13"/>
      <c r="MBH391" s="13"/>
      <c r="MBI391" s="13"/>
      <c r="MBJ391" s="13"/>
      <c r="MBK391" s="13"/>
      <c r="MBL391" s="13"/>
      <c r="MBM391" s="13"/>
      <c r="MBN391" s="13"/>
      <c r="MBO391" s="13"/>
      <c r="MBP391" s="13"/>
      <c r="MBQ391" s="13"/>
      <c r="MBR391" s="13"/>
      <c r="MBS391" s="13"/>
      <c r="MBT391" s="13"/>
      <c r="MBU391" s="13"/>
      <c r="MBV391" s="13"/>
      <c r="MBW391" s="13"/>
      <c r="MBX391" s="13"/>
      <c r="MBY391" s="13"/>
      <c r="MBZ391" s="13"/>
      <c r="MCA391" s="13"/>
      <c r="MCB391" s="13"/>
      <c r="MCC391" s="13"/>
      <c r="MCD391" s="13"/>
      <c r="MCE391" s="13"/>
      <c r="MCF391" s="13"/>
      <c r="MCG391" s="13"/>
      <c r="MCH391" s="13"/>
      <c r="MCI391" s="13"/>
      <c r="MCJ391" s="13"/>
      <c r="MCK391" s="13"/>
      <c r="MCL391" s="13"/>
      <c r="MCM391" s="13"/>
      <c r="MCN391" s="13"/>
      <c r="MCO391" s="13"/>
      <c r="MCP391" s="13"/>
      <c r="MCQ391" s="13"/>
      <c r="MCR391" s="13"/>
      <c r="MCS391" s="13"/>
      <c r="MCT391" s="13"/>
      <c r="MCU391" s="13"/>
      <c r="MCV391" s="13"/>
      <c r="MCW391" s="13"/>
      <c r="MCX391" s="13"/>
      <c r="MCY391" s="13"/>
      <c r="MCZ391" s="13"/>
      <c r="MDA391" s="13"/>
      <c r="MDB391" s="13"/>
      <c r="MDC391" s="13"/>
      <c r="MDD391" s="13"/>
      <c r="MDE391" s="13"/>
      <c r="MDF391" s="13"/>
      <c r="MDG391" s="13"/>
      <c r="MDH391" s="13"/>
      <c r="MDI391" s="13"/>
      <c r="MDJ391" s="13"/>
      <c r="MDK391" s="13"/>
      <c r="MDL391" s="13"/>
      <c r="MDM391" s="13"/>
      <c r="MDN391" s="13"/>
      <c r="MDO391" s="13"/>
      <c r="MDP391" s="13"/>
      <c r="MDQ391" s="13"/>
      <c r="MDR391" s="13"/>
      <c r="MDS391" s="13"/>
      <c r="MDT391" s="13"/>
      <c r="MDU391" s="13"/>
      <c r="MDV391" s="13"/>
      <c r="MDW391" s="13"/>
      <c r="MDX391" s="13"/>
      <c r="MDY391" s="13"/>
      <c r="MDZ391" s="13"/>
      <c r="MEA391" s="13"/>
      <c r="MEB391" s="13"/>
      <c r="MEC391" s="13"/>
      <c r="MED391" s="13"/>
      <c r="MEE391" s="13"/>
      <c r="MEF391" s="13"/>
      <c r="MEG391" s="13"/>
      <c r="MEH391" s="13"/>
      <c r="MEI391" s="13"/>
      <c r="MEJ391" s="13"/>
      <c r="MEK391" s="13"/>
      <c r="MEL391" s="13"/>
      <c r="MEM391" s="13"/>
      <c r="MEN391" s="13"/>
      <c r="MEO391" s="13"/>
      <c r="MEP391" s="13"/>
      <c r="MEQ391" s="13"/>
      <c r="MER391" s="13"/>
      <c r="MES391" s="13"/>
      <c r="MET391" s="13"/>
      <c r="MEU391" s="13"/>
      <c r="MEV391" s="13"/>
      <c r="MEW391" s="13"/>
      <c r="MEX391" s="13"/>
      <c r="MEY391" s="13"/>
      <c r="MEZ391" s="13"/>
      <c r="MFA391" s="13"/>
      <c r="MFB391" s="13"/>
      <c r="MFC391" s="13"/>
      <c r="MFD391" s="13"/>
      <c r="MFE391" s="13"/>
      <c r="MFF391" s="13"/>
      <c r="MFG391" s="13"/>
      <c r="MFH391" s="13"/>
      <c r="MFI391" s="13"/>
      <c r="MFJ391" s="13"/>
      <c r="MFK391" s="13"/>
      <c r="MFL391" s="13"/>
      <c r="MFM391" s="13"/>
      <c r="MFN391" s="13"/>
      <c r="MFO391" s="13"/>
      <c r="MFP391" s="13"/>
      <c r="MFQ391" s="13"/>
      <c r="MFR391" s="13"/>
      <c r="MFS391" s="13"/>
      <c r="MFT391" s="13"/>
      <c r="MFU391" s="13"/>
      <c r="MFV391" s="13"/>
      <c r="MFW391" s="13"/>
      <c r="MFX391" s="13"/>
      <c r="MFY391" s="13"/>
      <c r="MFZ391" s="13"/>
      <c r="MGA391" s="13"/>
      <c r="MGB391" s="13"/>
      <c r="MGC391" s="13"/>
      <c r="MGD391" s="13"/>
      <c r="MGE391" s="13"/>
      <c r="MGF391" s="13"/>
      <c r="MGG391" s="13"/>
      <c r="MGH391" s="13"/>
      <c r="MGI391" s="13"/>
      <c r="MGJ391" s="13"/>
      <c r="MGK391" s="13"/>
      <c r="MGL391" s="13"/>
      <c r="MGM391" s="13"/>
      <c r="MGN391" s="13"/>
      <c r="MGO391" s="13"/>
      <c r="MGP391" s="13"/>
      <c r="MGQ391" s="13"/>
      <c r="MGR391" s="13"/>
      <c r="MGS391" s="13"/>
      <c r="MGT391" s="13"/>
      <c r="MGU391" s="13"/>
      <c r="MGV391" s="13"/>
      <c r="MGW391" s="13"/>
      <c r="MGX391" s="13"/>
      <c r="MGY391" s="13"/>
      <c r="MGZ391" s="13"/>
      <c r="MHA391" s="13"/>
      <c r="MHB391" s="13"/>
      <c r="MHC391" s="13"/>
      <c r="MHD391" s="13"/>
      <c r="MHE391" s="13"/>
      <c r="MHF391" s="13"/>
      <c r="MHG391" s="13"/>
      <c r="MHH391" s="13"/>
      <c r="MHI391" s="13"/>
      <c r="MHJ391" s="13"/>
      <c r="MHK391" s="13"/>
      <c r="MHL391" s="13"/>
      <c r="MHM391" s="13"/>
      <c r="MHN391" s="13"/>
      <c r="MHO391" s="13"/>
      <c r="MHP391" s="13"/>
      <c r="MHQ391" s="13"/>
      <c r="MHR391" s="13"/>
      <c r="MHS391" s="13"/>
      <c r="MHT391" s="13"/>
      <c r="MHU391" s="13"/>
      <c r="MHV391" s="13"/>
      <c r="MHW391" s="13"/>
      <c r="MHX391" s="13"/>
      <c r="MHY391" s="13"/>
      <c r="MHZ391" s="13"/>
      <c r="MIA391" s="13"/>
      <c r="MIB391" s="13"/>
      <c r="MIC391" s="13"/>
      <c r="MID391" s="13"/>
      <c r="MIE391" s="13"/>
      <c r="MIF391" s="13"/>
      <c r="MIG391" s="13"/>
      <c r="MIH391" s="13"/>
      <c r="MII391" s="13"/>
      <c r="MIJ391" s="13"/>
      <c r="MIK391" s="13"/>
      <c r="MIL391" s="13"/>
      <c r="MIM391" s="13"/>
      <c r="MIN391" s="13"/>
      <c r="MIO391" s="13"/>
      <c r="MIP391" s="13"/>
      <c r="MIQ391" s="13"/>
      <c r="MIR391" s="13"/>
      <c r="MIS391" s="13"/>
      <c r="MIT391" s="13"/>
      <c r="MIU391" s="13"/>
      <c r="MIV391" s="13"/>
      <c r="MIW391" s="13"/>
      <c r="MIX391" s="13"/>
      <c r="MIY391" s="13"/>
      <c r="MIZ391" s="13"/>
      <c r="MJA391" s="13"/>
      <c r="MJB391" s="13"/>
      <c r="MJC391" s="13"/>
      <c r="MJD391" s="13"/>
      <c r="MJE391" s="13"/>
      <c r="MJF391" s="13"/>
      <c r="MJG391" s="13"/>
      <c r="MJH391" s="13"/>
      <c r="MJI391" s="13"/>
      <c r="MJJ391" s="13"/>
      <c r="MJK391" s="13"/>
      <c r="MJL391" s="13"/>
      <c r="MJM391" s="13"/>
      <c r="MJN391" s="13"/>
      <c r="MJO391" s="13"/>
      <c r="MJP391" s="13"/>
      <c r="MJQ391" s="13"/>
      <c r="MJR391" s="13"/>
      <c r="MJS391" s="13"/>
      <c r="MJT391" s="13"/>
      <c r="MJU391" s="13"/>
      <c r="MJV391" s="13"/>
      <c r="MJW391" s="13"/>
      <c r="MJX391" s="13"/>
      <c r="MJY391" s="13"/>
      <c r="MJZ391" s="13"/>
      <c r="MKA391" s="13"/>
      <c r="MKB391" s="13"/>
      <c r="MKC391" s="13"/>
      <c r="MKD391" s="13"/>
      <c r="MKE391" s="13"/>
      <c r="MKF391" s="13"/>
      <c r="MKG391" s="13"/>
      <c r="MKH391" s="13"/>
      <c r="MKI391" s="13"/>
      <c r="MKJ391" s="13"/>
      <c r="MKK391" s="13"/>
      <c r="MKL391" s="13"/>
      <c r="MKM391" s="13"/>
      <c r="MKN391" s="13"/>
      <c r="MKO391" s="13"/>
      <c r="MKP391" s="13"/>
      <c r="MKQ391" s="13"/>
      <c r="MKR391" s="13"/>
      <c r="MKS391" s="13"/>
      <c r="MKT391" s="13"/>
      <c r="MKU391" s="13"/>
      <c r="MKV391" s="13"/>
      <c r="MKW391" s="13"/>
      <c r="MKX391" s="13"/>
      <c r="MKY391" s="13"/>
      <c r="MKZ391" s="13"/>
      <c r="MLA391" s="13"/>
      <c r="MLB391" s="13"/>
      <c r="MLC391" s="13"/>
      <c r="MLD391" s="13"/>
      <c r="MLE391" s="13"/>
      <c r="MLF391" s="13"/>
      <c r="MLG391" s="13"/>
      <c r="MLH391" s="13"/>
      <c r="MLI391" s="13"/>
      <c r="MLJ391" s="13"/>
      <c r="MLK391" s="13"/>
      <c r="MLL391" s="13"/>
      <c r="MLM391" s="13"/>
      <c r="MLN391" s="13"/>
      <c r="MLO391" s="13"/>
      <c r="MLP391" s="13"/>
      <c r="MLQ391" s="13"/>
      <c r="MLR391" s="13"/>
      <c r="MLS391" s="13"/>
      <c r="MLT391" s="13"/>
      <c r="MLU391" s="13"/>
      <c r="MLV391" s="13"/>
      <c r="MLW391" s="13"/>
      <c r="MLX391" s="13"/>
      <c r="MLY391" s="13"/>
      <c r="MLZ391" s="13"/>
      <c r="MMA391" s="13"/>
      <c r="MMB391" s="13"/>
      <c r="MMC391" s="13"/>
      <c r="MMD391" s="13"/>
      <c r="MME391" s="13"/>
      <c r="MMF391" s="13"/>
      <c r="MMG391" s="13"/>
      <c r="MMH391" s="13"/>
      <c r="MMI391" s="13"/>
      <c r="MMJ391" s="13"/>
      <c r="MMK391" s="13"/>
      <c r="MML391" s="13"/>
      <c r="MMM391" s="13"/>
      <c r="MMN391" s="13"/>
      <c r="MMO391" s="13"/>
      <c r="MMP391" s="13"/>
      <c r="MMQ391" s="13"/>
      <c r="MMR391" s="13"/>
      <c r="MMS391" s="13"/>
      <c r="MMT391" s="13"/>
      <c r="MMU391" s="13"/>
      <c r="MMV391" s="13"/>
      <c r="MMW391" s="13"/>
      <c r="MMX391" s="13"/>
      <c r="MMY391" s="13"/>
      <c r="MMZ391" s="13"/>
      <c r="MNA391" s="13"/>
      <c r="MNB391" s="13"/>
      <c r="MNC391" s="13"/>
      <c r="MND391" s="13"/>
      <c r="MNE391" s="13"/>
      <c r="MNF391" s="13"/>
      <c r="MNG391" s="13"/>
      <c r="MNH391" s="13"/>
      <c r="MNI391" s="13"/>
      <c r="MNJ391" s="13"/>
      <c r="MNK391" s="13"/>
      <c r="MNL391" s="13"/>
      <c r="MNM391" s="13"/>
      <c r="MNN391" s="13"/>
      <c r="MNO391" s="13"/>
      <c r="MNP391" s="13"/>
      <c r="MNQ391" s="13"/>
      <c r="MNR391" s="13"/>
      <c r="MNS391" s="13"/>
      <c r="MNT391" s="13"/>
      <c r="MNU391" s="13"/>
      <c r="MNV391" s="13"/>
      <c r="MNW391" s="13"/>
      <c r="MNX391" s="13"/>
      <c r="MNY391" s="13"/>
      <c r="MNZ391" s="13"/>
      <c r="MOA391" s="13"/>
      <c r="MOB391" s="13"/>
      <c r="MOC391" s="13"/>
      <c r="MOD391" s="13"/>
      <c r="MOE391" s="13"/>
      <c r="MOF391" s="13"/>
      <c r="MOG391" s="13"/>
      <c r="MOH391" s="13"/>
      <c r="MOI391" s="13"/>
      <c r="MOJ391" s="13"/>
      <c r="MOK391" s="13"/>
      <c r="MOL391" s="13"/>
      <c r="MOM391" s="13"/>
      <c r="MON391" s="13"/>
      <c r="MOO391" s="13"/>
      <c r="MOP391" s="13"/>
      <c r="MOQ391" s="13"/>
      <c r="MOR391" s="13"/>
      <c r="MOS391" s="13"/>
      <c r="MOT391" s="13"/>
      <c r="MOU391" s="13"/>
      <c r="MOV391" s="13"/>
      <c r="MOW391" s="13"/>
      <c r="MOX391" s="13"/>
      <c r="MOY391" s="13"/>
      <c r="MOZ391" s="13"/>
      <c r="MPA391" s="13"/>
      <c r="MPB391" s="13"/>
      <c r="MPC391" s="13"/>
      <c r="MPD391" s="13"/>
      <c r="MPE391" s="13"/>
      <c r="MPF391" s="13"/>
      <c r="MPG391" s="13"/>
      <c r="MPH391" s="13"/>
      <c r="MPI391" s="13"/>
      <c r="MPJ391" s="13"/>
      <c r="MPK391" s="13"/>
      <c r="MPL391" s="13"/>
      <c r="MPM391" s="13"/>
      <c r="MPN391" s="13"/>
      <c r="MPO391" s="13"/>
      <c r="MPP391" s="13"/>
      <c r="MPQ391" s="13"/>
      <c r="MPR391" s="13"/>
      <c r="MPS391" s="13"/>
      <c r="MPT391" s="13"/>
      <c r="MPU391" s="13"/>
      <c r="MPV391" s="13"/>
      <c r="MPW391" s="13"/>
      <c r="MPX391" s="13"/>
      <c r="MPY391" s="13"/>
      <c r="MPZ391" s="13"/>
      <c r="MQA391" s="13"/>
      <c r="MQB391" s="13"/>
      <c r="MQC391" s="13"/>
      <c r="MQD391" s="13"/>
      <c r="MQE391" s="13"/>
      <c r="MQF391" s="13"/>
      <c r="MQG391" s="13"/>
      <c r="MQH391" s="13"/>
      <c r="MQI391" s="13"/>
      <c r="MQJ391" s="13"/>
      <c r="MQK391" s="13"/>
      <c r="MQL391" s="13"/>
      <c r="MQM391" s="13"/>
      <c r="MQN391" s="13"/>
      <c r="MQO391" s="13"/>
      <c r="MQP391" s="13"/>
      <c r="MQQ391" s="13"/>
      <c r="MQR391" s="13"/>
      <c r="MQS391" s="13"/>
      <c r="MQT391" s="13"/>
      <c r="MQU391" s="13"/>
      <c r="MQV391" s="13"/>
      <c r="MQW391" s="13"/>
      <c r="MQX391" s="13"/>
      <c r="MQY391" s="13"/>
      <c r="MQZ391" s="13"/>
      <c r="MRA391" s="13"/>
      <c r="MRB391" s="13"/>
      <c r="MRC391" s="13"/>
      <c r="MRD391" s="13"/>
      <c r="MRE391" s="13"/>
      <c r="MRF391" s="13"/>
      <c r="MRG391" s="13"/>
      <c r="MRH391" s="13"/>
      <c r="MRI391" s="13"/>
      <c r="MRJ391" s="13"/>
      <c r="MRK391" s="13"/>
      <c r="MRL391" s="13"/>
      <c r="MRM391" s="13"/>
      <c r="MRN391" s="13"/>
      <c r="MRO391" s="13"/>
      <c r="MRP391" s="13"/>
      <c r="MRQ391" s="13"/>
      <c r="MRR391" s="13"/>
      <c r="MRS391" s="13"/>
      <c r="MRT391" s="13"/>
      <c r="MRU391" s="13"/>
      <c r="MRV391" s="13"/>
      <c r="MRW391" s="13"/>
      <c r="MRX391" s="13"/>
      <c r="MRY391" s="13"/>
      <c r="MRZ391" s="13"/>
      <c r="MSA391" s="13"/>
      <c r="MSB391" s="13"/>
      <c r="MSC391" s="13"/>
      <c r="MSD391" s="13"/>
      <c r="MSE391" s="13"/>
      <c r="MSF391" s="13"/>
      <c r="MSG391" s="13"/>
      <c r="MSH391" s="13"/>
      <c r="MSI391" s="13"/>
      <c r="MSJ391" s="13"/>
      <c r="MSK391" s="13"/>
      <c r="MSL391" s="13"/>
      <c r="MSM391" s="13"/>
      <c r="MSN391" s="13"/>
      <c r="MSO391" s="13"/>
      <c r="MSP391" s="13"/>
      <c r="MSQ391" s="13"/>
      <c r="MSR391" s="13"/>
      <c r="MSS391" s="13"/>
      <c r="MST391" s="13"/>
      <c r="MSU391" s="13"/>
      <c r="MSV391" s="13"/>
      <c r="MSW391" s="13"/>
      <c r="MSX391" s="13"/>
      <c r="MSY391" s="13"/>
      <c r="MSZ391" s="13"/>
      <c r="MTA391" s="13"/>
      <c r="MTB391" s="13"/>
      <c r="MTC391" s="13"/>
      <c r="MTD391" s="13"/>
      <c r="MTE391" s="13"/>
      <c r="MTF391" s="13"/>
      <c r="MTG391" s="13"/>
      <c r="MTH391" s="13"/>
      <c r="MTI391" s="13"/>
      <c r="MTJ391" s="13"/>
      <c r="MTK391" s="13"/>
      <c r="MTL391" s="13"/>
      <c r="MTM391" s="13"/>
      <c r="MTN391" s="13"/>
      <c r="MTO391" s="13"/>
      <c r="MTP391" s="13"/>
      <c r="MTQ391" s="13"/>
      <c r="MTR391" s="13"/>
      <c r="MTS391" s="13"/>
      <c r="MTT391" s="13"/>
      <c r="MTU391" s="13"/>
      <c r="MTV391" s="13"/>
      <c r="MTW391" s="13"/>
      <c r="MTX391" s="13"/>
      <c r="MTY391" s="13"/>
      <c r="MTZ391" s="13"/>
      <c r="MUA391" s="13"/>
      <c r="MUB391" s="13"/>
      <c r="MUC391" s="13"/>
      <c r="MUD391" s="13"/>
      <c r="MUE391" s="13"/>
      <c r="MUF391" s="13"/>
      <c r="MUG391" s="13"/>
      <c r="MUH391" s="13"/>
      <c r="MUI391" s="13"/>
      <c r="MUJ391" s="13"/>
      <c r="MUK391" s="13"/>
      <c r="MUL391" s="13"/>
      <c r="MUM391" s="13"/>
      <c r="MUN391" s="13"/>
      <c r="MUO391" s="13"/>
      <c r="MUP391" s="13"/>
      <c r="MUQ391" s="13"/>
      <c r="MUR391" s="13"/>
      <c r="MUS391" s="13"/>
      <c r="MUT391" s="13"/>
      <c r="MUU391" s="13"/>
      <c r="MUV391" s="13"/>
      <c r="MUW391" s="13"/>
      <c r="MUX391" s="13"/>
      <c r="MUY391" s="13"/>
      <c r="MUZ391" s="13"/>
      <c r="MVA391" s="13"/>
      <c r="MVB391" s="13"/>
      <c r="MVC391" s="13"/>
      <c r="MVD391" s="13"/>
      <c r="MVE391" s="13"/>
      <c r="MVF391" s="13"/>
      <c r="MVG391" s="13"/>
      <c r="MVH391" s="13"/>
      <c r="MVI391" s="13"/>
      <c r="MVJ391" s="13"/>
      <c r="MVK391" s="13"/>
      <c r="MVL391" s="13"/>
      <c r="MVM391" s="13"/>
      <c r="MVN391" s="13"/>
      <c r="MVO391" s="13"/>
      <c r="MVP391" s="13"/>
      <c r="MVQ391" s="13"/>
      <c r="MVR391" s="13"/>
      <c r="MVS391" s="13"/>
      <c r="MVT391" s="13"/>
      <c r="MVU391" s="13"/>
      <c r="MVV391" s="13"/>
      <c r="MVW391" s="13"/>
      <c r="MVX391" s="13"/>
      <c r="MVY391" s="13"/>
      <c r="MVZ391" s="13"/>
      <c r="MWA391" s="13"/>
      <c r="MWB391" s="13"/>
      <c r="MWC391" s="13"/>
      <c r="MWD391" s="13"/>
      <c r="MWE391" s="13"/>
      <c r="MWF391" s="13"/>
      <c r="MWG391" s="13"/>
      <c r="MWH391" s="13"/>
      <c r="MWI391" s="13"/>
      <c r="MWJ391" s="13"/>
      <c r="MWK391" s="13"/>
      <c r="MWL391" s="13"/>
      <c r="MWM391" s="13"/>
      <c r="MWN391" s="13"/>
      <c r="MWO391" s="13"/>
      <c r="MWP391" s="13"/>
      <c r="MWQ391" s="13"/>
      <c r="MWR391" s="13"/>
      <c r="MWS391" s="13"/>
      <c r="MWT391" s="13"/>
      <c r="MWU391" s="13"/>
      <c r="MWV391" s="13"/>
      <c r="MWW391" s="13"/>
      <c r="MWX391" s="13"/>
      <c r="MWY391" s="13"/>
      <c r="MWZ391" s="13"/>
      <c r="MXA391" s="13"/>
      <c r="MXB391" s="13"/>
      <c r="MXC391" s="13"/>
      <c r="MXD391" s="13"/>
      <c r="MXE391" s="13"/>
      <c r="MXF391" s="13"/>
      <c r="MXG391" s="13"/>
      <c r="MXH391" s="13"/>
      <c r="MXI391" s="13"/>
      <c r="MXJ391" s="13"/>
      <c r="MXK391" s="13"/>
      <c r="MXL391" s="13"/>
      <c r="MXM391" s="13"/>
      <c r="MXN391" s="13"/>
      <c r="MXO391" s="13"/>
      <c r="MXP391" s="13"/>
      <c r="MXQ391" s="13"/>
      <c r="MXR391" s="13"/>
      <c r="MXS391" s="13"/>
      <c r="MXT391" s="13"/>
      <c r="MXU391" s="13"/>
      <c r="MXV391" s="13"/>
      <c r="MXW391" s="13"/>
      <c r="MXX391" s="13"/>
      <c r="MXY391" s="13"/>
      <c r="MXZ391" s="13"/>
      <c r="MYA391" s="13"/>
      <c r="MYB391" s="13"/>
      <c r="MYC391" s="13"/>
      <c r="MYD391" s="13"/>
      <c r="MYE391" s="13"/>
      <c r="MYF391" s="13"/>
      <c r="MYG391" s="13"/>
      <c r="MYH391" s="13"/>
      <c r="MYI391" s="13"/>
      <c r="MYJ391" s="13"/>
      <c r="MYK391" s="13"/>
      <c r="MYL391" s="13"/>
      <c r="MYM391" s="13"/>
      <c r="MYN391" s="13"/>
      <c r="MYO391" s="13"/>
      <c r="MYP391" s="13"/>
      <c r="MYQ391" s="13"/>
      <c r="MYR391" s="13"/>
      <c r="MYS391" s="13"/>
      <c r="MYT391" s="13"/>
      <c r="MYU391" s="13"/>
      <c r="MYV391" s="13"/>
      <c r="MYW391" s="13"/>
      <c r="MYX391" s="13"/>
      <c r="MYY391" s="13"/>
      <c r="MYZ391" s="13"/>
      <c r="MZA391" s="13"/>
      <c r="MZB391" s="13"/>
      <c r="MZC391" s="13"/>
      <c r="MZD391" s="13"/>
      <c r="MZE391" s="13"/>
      <c r="MZF391" s="13"/>
      <c r="MZG391" s="13"/>
      <c r="MZH391" s="13"/>
      <c r="MZI391" s="13"/>
      <c r="MZJ391" s="13"/>
      <c r="MZK391" s="13"/>
      <c r="MZL391" s="13"/>
      <c r="MZM391" s="13"/>
      <c r="MZN391" s="13"/>
      <c r="MZO391" s="13"/>
      <c r="MZP391" s="13"/>
      <c r="MZQ391" s="13"/>
      <c r="MZR391" s="13"/>
      <c r="MZS391" s="13"/>
      <c r="MZT391" s="13"/>
      <c r="MZU391" s="13"/>
      <c r="MZV391" s="13"/>
      <c r="MZW391" s="13"/>
      <c r="MZX391" s="13"/>
      <c r="MZY391" s="13"/>
      <c r="MZZ391" s="13"/>
      <c r="NAA391" s="13"/>
      <c r="NAB391" s="13"/>
      <c r="NAC391" s="13"/>
      <c r="NAD391" s="13"/>
      <c r="NAE391" s="13"/>
      <c r="NAF391" s="13"/>
      <c r="NAG391" s="13"/>
      <c r="NAH391" s="13"/>
      <c r="NAI391" s="13"/>
      <c r="NAJ391" s="13"/>
      <c r="NAK391" s="13"/>
      <c r="NAL391" s="13"/>
      <c r="NAM391" s="13"/>
      <c r="NAN391" s="13"/>
      <c r="NAO391" s="13"/>
      <c r="NAP391" s="13"/>
      <c r="NAQ391" s="13"/>
      <c r="NAR391" s="13"/>
      <c r="NAS391" s="13"/>
      <c r="NAT391" s="13"/>
      <c r="NAU391" s="13"/>
      <c r="NAV391" s="13"/>
      <c r="NAW391" s="13"/>
      <c r="NAX391" s="13"/>
      <c r="NAY391" s="13"/>
      <c r="NAZ391" s="13"/>
      <c r="NBA391" s="13"/>
      <c r="NBB391" s="13"/>
      <c r="NBC391" s="13"/>
      <c r="NBD391" s="13"/>
      <c r="NBE391" s="13"/>
      <c r="NBF391" s="13"/>
      <c r="NBG391" s="13"/>
      <c r="NBH391" s="13"/>
      <c r="NBI391" s="13"/>
      <c r="NBJ391" s="13"/>
      <c r="NBK391" s="13"/>
      <c r="NBL391" s="13"/>
      <c r="NBM391" s="13"/>
      <c r="NBN391" s="13"/>
      <c r="NBO391" s="13"/>
      <c r="NBP391" s="13"/>
      <c r="NBQ391" s="13"/>
      <c r="NBR391" s="13"/>
      <c r="NBS391" s="13"/>
      <c r="NBT391" s="13"/>
      <c r="NBU391" s="13"/>
      <c r="NBV391" s="13"/>
      <c r="NBW391" s="13"/>
      <c r="NBX391" s="13"/>
      <c r="NBY391" s="13"/>
      <c r="NBZ391" s="13"/>
      <c r="NCA391" s="13"/>
      <c r="NCB391" s="13"/>
      <c r="NCC391" s="13"/>
      <c r="NCD391" s="13"/>
      <c r="NCE391" s="13"/>
      <c r="NCF391" s="13"/>
      <c r="NCG391" s="13"/>
      <c r="NCH391" s="13"/>
      <c r="NCI391" s="13"/>
      <c r="NCJ391" s="13"/>
      <c r="NCK391" s="13"/>
      <c r="NCL391" s="13"/>
      <c r="NCM391" s="13"/>
      <c r="NCN391" s="13"/>
      <c r="NCO391" s="13"/>
      <c r="NCP391" s="13"/>
      <c r="NCQ391" s="13"/>
      <c r="NCR391" s="13"/>
      <c r="NCS391" s="13"/>
      <c r="NCT391" s="13"/>
      <c r="NCU391" s="13"/>
      <c r="NCV391" s="13"/>
      <c r="NCW391" s="13"/>
      <c r="NCX391" s="13"/>
      <c r="NCY391" s="13"/>
      <c r="NCZ391" s="13"/>
      <c r="NDA391" s="13"/>
      <c r="NDB391" s="13"/>
      <c r="NDC391" s="13"/>
      <c r="NDD391" s="13"/>
      <c r="NDE391" s="13"/>
      <c r="NDF391" s="13"/>
      <c r="NDG391" s="13"/>
      <c r="NDH391" s="13"/>
      <c r="NDI391" s="13"/>
      <c r="NDJ391" s="13"/>
      <c r="NDK391" s="13"/>
      <c r="NDL391" s="13"/>
      <c r="NDM391" s="13"/>
      <c r="NDN391" s="13"/>
      <c r="NDO391" s="13"/>
      <c r="NDP391" s="13"/>
      <c r="NDQ391" s="13"/>
      <c r="NDR391" s="13"/>
      <c r="NDS391" s="13"/>
      <c r="NDT391" s="13"/>
      <c r="NDU391" s="13"/>
      <c r="NDV391" s="13"/>
      <c r="NDW391" s="13"/>
      <c r="NDX391" s="13"/>
      <c r="NDY391" s="13"/>
      <c r="NDZ391" s="13"/>
      <c r="NEA391" s="13"/>
      <c r="NEB391" s="13"/>
      <c r="NEC391" s="13"/>
      <c r="NED391" s="13"/>
      <c r="NEE391" s="13"/>
      <c r="NEF391" s="13"/>
      <c r="NEG391" s="13"/>
      <c r="NEH391" s="13"/>
      <c r="NEI391" s="13"/>
      <c r="NEJ391" s="13"/>
      <c r="NEK391" s="13"/>
      <c r="NEL391" s="13"/>
      <c r="NEM391" s="13"/>
      <c r="NEN391" s="13"/>
      <c r="NEO391" s="13"/>
      <c r="NEP391" s="13"/>
      <c r="NEQ391" s="13"/>
      <c r="NER391" s="13"/>
      <c r="NES391" s="13"/>
      <c r="NET391" s="13"/>
      <c r="NEU391" s="13"/>
      <c r="NEV391" s="13"/>
      <c r="NEW391" s="13"/>
      <c r="NEX391" s="13"/>
      <c r="NEY391" s="13"/>
      <c r="NEZ391" s="13"/>
      <c r="NFA391" s="13"/>
      <c r="NFB391" s="13"/>
      <c r="NFC391" s="13"/>
      <c r="NFD391" s="13"/>
      <c r="NFE391" s="13"/>
      <c r="NFF391" s="13"/>
      <c r="NFG391" s="13"/>
      <c r="NFH391" s="13"/>
      <c r="NFI391" s="13"/>
      <c r="NFJ391" s="13"/>
      <c r="NFK391" s="13"/>
      <c r="NFL391" s="13"/>
      <c r="NFM391" s="13"/>
      <c r="NFN391" s="13"/>
      <c r="NFO391" s="13"/>
      <c r="NFP391" s="13"/>
      <c r="NFQ391" s="13"/>
      <c r="NFR391" s="13"/>
      <c r="NFS391" s="13"/>
      <c r="NFT391" s="13"/>
      <c r="NFU391" s="13"/>
      <c r="NFV391" s="13"/>
      <c r="NFW391" s="13"/>
      <c r="NFX391" s="13"/>
      <c r="NFY391" s="13"/>
      <c r="NFZ391" s="13"/>
      <c r="NGA391" s="13"/>
      <c r="NGB391" s="13"/>
      <c r="NGC391" s="13"/>
      <c r="NGD391" s="13"/>
      <c r="NGE391" s="13"/>
      <c r="NGF391" s="13"/>
      <c r="NGG391" s="13"/>
      <c r="NGH391" s="13"/>
      <c r="NGI391" s="13"/>
      <c r="NGJ391" s="13"/>
      <c r="NGK391" s="13"/>
      <c r="NGL391" s="13"/>
      <c r="NGM391" s="13"/>
      <c r="NGN391" s="13"/>
      <c r="NGO391" s="13"/>
      <c r="NGP391" s="13"/>
      <c r="NGQ391" s="13"/>
      <c r="NGR391" s="13"/>
      <c r="NGS391" s="13"/>
      <c r="NGT391" s="13"/>
      <c r="NGU391" s="13"/>
      <c r="NGV391" s="13"/>
      <c r="NGW391" s="13"/>
      <c r="NGX391" s="13"/>
      <c r="NGY391" s="13"/>
      <c r="NGZ391" s="13"/>
      <c r="NHA391" s="13"/>
      <c r="NHB391" s="13"/>
      <c r="NHC391" s="13"/>
      <c r="NHD391" s="13"/>
      <c r="NHE391" s="13"/>
      <c r="NHF391" s="13"/>
      <c r="NHG391" s="13"/>
      <c r="NHH391" s="13"/>
      <c r="NHI391" s="13"/>
      <c r="NHJ391" s="13"/>
      <c r="NHK391" s="13"/>
      <c r="NHL391" s="13"/>
      <c r="NHM391" s="13"/>
      <c r="NHN391" s="13"/>
      <c r="NHO391" s="13"/>
      <c r="NHP391" s="13"/>
      <c r="NHQ391" s="13"/>
      <c r="NHR391" s="13"/>
      <c r="NHS391" s="13"/>
      <c r="NHT391" s="13"/>
      <c r="NHU391" s="13"/>
      <c r="NHV391" s="13"/>
      <c r="NHW391" s="13"/>
      <c r="NHX391" s="13"/>
      <c r="NHY391" s="13"/>
      <c r="NHZ391" s="13"/>
      <c r="NIA391" s="13"/>
      <c r="NIB391" s="13"/>
      <c r="NIC391" s="13"/>
      <c r="NID391" s="13"/>
      <c r="NIE391" s="13"/>
      <c r="NIF391" s="13"/>
      <c r="NIG391" s="13"/>
      <c r="NIH391" s="13"/>
      <c r="NII391" s="13"/>
      <c r="NIJ391" s="13"/>
      <c r="NIK391" s="13"/>
      <c r="NIL391" s="13"/>
      <c r="NIM391" s="13"/>
      <c r="NIN391" s="13"/>
      <c r="NIO391" s="13"/>
      <c r="NIP391" s="13"/>
      <c r="NIQ391" s="13"/>
      <c r="NIR391" s="13"/>
      <c r="NIS391" s="13"/>
      <c r="NIT391" s="13"/>
      <c r="NIU391" s="13"/>
      <c r="NIV391" s="13"/>
      <c r="NIW391" s="13"/>
      <c r="NIX391" s="13"/>
      <c r="NIY391" s="13"/>
      <c r="NIZ391" s="13"/>
      <c r="NJA391" s="13"/>
      <c r="NJB391" s="13"/>
      <c r="NJC391" s="13"/>
      <c r="NJD391" s="13"/>
      <c r="NJE391" s="13"/>
      <c r="NJF391" s="13"/>
      <c r="NJG391" s="13"/>
      <c r="NJH391" s="13"/>
      <c r="NJI391" s="13"/>
      <c r="NJJ391" s="13"/>
      <c r="NJK391" s="13"/>
      <c r="NJL391" s="13"/>
      <c r="NJM391" s="13"/>
      <c r="NJN391" s="13"/>
      <c r="NJO391" s="13"/>
      <c r="NJP391" s="13"/>
      <c r="NJQ391" s="13"/>
      <c r="NJR391" s="13"/>
      <c r="NJS391" s="13"/>
      <c r="NJT391" s="13"/>
      <c r="NJU391" s="13"/>
      <c r="NJV391" s="13"/>
      <c r="NJW391" s="13"/>
      <c r="NJX391" s="13"/>
      <c r="NJY391" s="13"/>
      <c r="NJZ391" s="13"/>
      <c r="NKA391" s="13"/>
      <c r="NKB391" s="13"/>
      <c r="NKC391" s="13"/>
      <c r="NKD391" s="13"/>
      <c r="NKE391" s="13"/>
      <c r="NKF391" s="13"/>
      <c r="NKG391" s="13"/>
      <c r="NKH391" s="13"/>
      <c r="NKI391" s="13"/>
      <c r="NKJ391" s="13"/>
      <c r="NKK391" s="13"/>
      <c r="NKL391" s="13"/>
      <c r="NKM391" s="13"/>
      <c r="NKN391" s="13"/>
      <c r="NKO391" s="13"/>
      <c r="NKP391" s="13"/>
      <c r="NKQ391" s="13"/>
      <c r="NKR391" s="13"/>
      <c r="NKS391" s="13"/>
      <c r="NKT391" s="13"/>
      <c r="NKU391" s="13"/>
      <c r="NKV391" s="13"/>
      <c r="NKW391" s="13"/>
      <c r="NKX391" s="13"/>
      <c r="NKY391" s="13"/>
      <c r="NKZ391" s="13"/>
      <c r="NLA391" s="13"/>
      <c r="NLB391" s="13"/>
      <c r="NLC391" s="13"/>
      <c r="NLD391" s="13"/>
      <c r="NLE391" s="13"/>
      <c r="NLF391" s="13"/>
      <c r="NLG391" s="13"/>
      <c r="NLH391" s="13"/>
      <c r="NLI391" s="13"/>
      <c r="NLJ391" s="13"/>
      <c r="NLK391" s="13"/>
      <c r="NLL391" s="13"/>
      <c r="NLM391" s="13"/>
      <c r="NLN391" s="13"/>
      <c r="NLO391" s="13"/>
      <c r="NLP391" s="13"/>
      <c r="NLQ391" s="13"/>
      <c r="NLR391" s="13"/>
      <c r="NLS391" s="13"/>
      <c r="NLT391" s="13"/>
      <c r="NLU391" s="13"/>
      <c r="NLV391" s="13"/>
      <c r="NLW391" s="13"/>
      <c r="NLX391" s="13"/>
      <c r="NLY391" s="13"/>
      <c r="NLZ391" s="13"/>
      <c r="NMA391" s="13"/>
      <c r="NMB391" s="13"/>
      <c r="NMC391" s="13"/>
      <c r="NMD391" s="13"/>
      <c r="NME391" s="13"/>
      <c r="NMF391" s="13"/>
      <c r="NMG391" s="13"/>
      <c r="NMH391" s="13"/>
      <c r="NMI391" s="13"/>
      <c r="NMJ391" s="13"/>
      <c r="NMK391" s="13"/>
      <c r="NML391" s="13"/>
      <c r="NMM391" s="13"/>
      <c r="NMN391" s="13"/>
      <c r="NMO391" s="13"/>
      <c r="NMP391" s="13"/>
      <c r="NMQ391" s="13"/>
      <c r="NMR391" s="13"/>
      <c r="NMS391" s="13"/>
      <c r="NMT391" s="13"/>
      <c r="NMU391" s="13"/>
      <c r="NMV391" s="13"/>
      <c r="NMW391" s="13"/>
      <c r="NMX391" s="13"/>
      <c r="NMY391" s="13"/>
      <c r="NMZ391" s="13"/>
      <c r="NNA391" s="13"/>
      <c r="NNB391" s="13"/>
      <c r="NNC391" s="13"/>
      <c r="NND391" s="13"/>
      <c r="NNE391" s="13"/>
      <c r="NNF391" s="13"/>
      <c r="NNG391" s="13"/>
      <c r="NNH391" s="13"/>
      <c r="NNI391" s="13"/>
      <c r="NNJ391" s="13"/>
      <c r="NNK391" s="13"/>
      <c r="NNL391" s="13"/>
      <c r="NNM391" s="13"/>
      <c r="NNN391" s="13"/>
      <c r="NNO391" s="13"/>
      <c r="NNP391" s="13"/>
      <c r="NNQ391" s="13"/>
      <c r="NNR391" s="13"/>
      <c r="NNS391" s="13"/>
      <c r="NNT391" s="13"/>
      <c r="NNU391" s="13"/>
      <c r="NNV391" s="13"/>
      <c r="NNW391" s="13"/>
      <c r="NNX391" s="13"/>
      <c r="NNY391" s="13"/>
      <c r="NNZ391" s="13"/>
      <c r="NOA391" s="13"/>
      <c r="NOB391" s="13"/>
      <c r="NOC391" s="13"/>
      <c r="NOD391" s="13"/>
      <c r="NOE391" s="13"/>
      <c r="NOF391" s="13"/>
      <c r="NOG391" s="13"/>
      <c r="NOH391" s="13"/>
      <c r="NOI391" s="13"/>
      <c r="NOJ391" s="13"/>
      <c r="NOK391" s="13"/>
      <c r="NOL391" s="13"/>
      <c r="NOM391" s="13"/>
      <c r="NON391" s="13"/>
      <c r="NOO391" s="13"/>
      <c r="NOP391" s="13"/>
      <c r="NOQ391" s="13"/>
      <c r="NOR391" s="13"/>
      <c r="NOS391" s="13"/>
      <c r="NOT391" s="13"/>
      <c r="NOU391" s="13"/>
      <c r="NOV391" s="13"/>
      <c r="NOW391" s="13"/>
      <c r="NOX391" s="13"/>
      <c r="NOY391" s="13"/>
      <c r="NOZ391" s="13"/>
      <c r="NPA391" s="13"/>
      <c r="NPB391" s="13"/>
      <c r="NPC391" s="13"/>
      <c r="NPD391" s="13"/>
      <c r="NPE391" s="13"/>
      <c r="NPF391" s="13"/>
      <c r="NPG391" s="13"/>
      <c r="NPH391" s="13"/>
      <c r="NPI391" s="13"/>
      <c r="NPJ391" s="13"/>
      <c r="NPK391" s="13"/>
      <c r="NPL391" s="13"/>
      <c r="NPM391" s="13"/>
      <c r="NPN391" s="13"/>
      <c r="NPO391" s="13"/>
      <c r="NPP391" s="13"/>
      <c r="NPQ391" s="13"/>
      <c r="NPR391" s="13"/>
      <c r="NPS391" s="13"/>
      <c r="NPT391" s="13"/>
      <c r="NPU391" s="13"/>
      <c r="NPV391" s="13"/>
      <c r="NPW391" s="13"/>
      <c r="NPX391" s="13"/>
      <c r="NPY391" s="13"/>
      <c r="NPZ391" s="13"/>
      <c r="NQA391" s="13"/>
      <c r="NQB391" s="13"/>
      <c r="NQC391" s="13"/>
      <c r="NQD391" s="13"/>
      <c r="NQE391" s="13"/>
      <c r="NQF391" s="13"/>
      <c r="NQG391" s="13"/>
      <c r="NQH391" s="13"/>
      <c r="NQI391" s="13"/>
      <c r="NQJ391" s="13"/>
      <c r="NQK391" s="13"/>
      <c r="NQL391" s="13"/>
      <c r="NQM391" s="13"/>
      <c r="NQN391" s="13"/>
      <c r="NQO391" s="13"/>
      <c r="NQP391" s="13"/>
      <c r="NQQ391" s="13"/>
      <c r="NQR391" s="13"/>
      <c r="NQS391" s="13"/>
      <c r="NQT391" s="13"/>
      <c r="NQU391" s="13"/>
      <c r="NQV391" s="13"/>
      <c r="NQW391" s="13"/>
      <c r="NQX391" s="13"/>
      <c r="NQY391" s="13"/>
      <c r="NQZ391" s="13"/>
      <c r="NRA391" s="13"/>
      <c r="NRB391" s="13"/>
      <c r="NRC391" s="13"/>
      <c r="NRD391" s="13"/>
      <c r="NRE391" s="13"/>
      <c r="NRF391" s="13"/>
      <c r="NRG391" s="13"/>
      <c r="NRH391" s="13"/>
      <c r="NRI391" s="13"/>
      <c r="NRJ391" s="13"/>
      <c r="NRK391" s="13"/>
      <c r="NRL391" s="13"/>
      <c r="NRM391" s="13"/>
      <c r="NRN391" s="13"/>
      <c r="NRO391" s="13"/>
      <c r="NRP391" s="13"/>
      <c r="NRQ391" s="13"/>
      <c r="NRR391" s="13"/>
      <c r="NRS391" s="13"/>
      <c r="NRT391" s="13"/>
      <c r="NRU391" s="13"/>
      <c r="NRV391" s="13"/>
      <c r="NRW391" s="13"/>
      <c r="NRX391" s="13"/>
      <c r="NRY391" s="13"/>
      <c r="NRZ391" s="13"/>
      <c r="NSA391" s="13"/>
      <c r="NSB391" s="13"/>
      <c r="NSC391" s="13"/>
      <c r="NSD391" s="13"/>
      <c r="NSE391" s="13"/>
      <c r="NSF391" s="13"/>
      <c r="NSG391" s="13"/>
      <c r="NSH391" s="13"/>
      <c r="NSI391" s="13"/>
      <c r="NSJ391" s="13"/>
      <c r="NSK391" s="13"/>
      <c r="NSL391" s="13"/>
      <c r="NSM391" s="13"/>
      <c r="NSN391" s="13"/>
      <c r="NSO391" s="13"/>
      <c r="NSP391" s="13"/>
      <c r="NSQ391" s="13"/>
      <c r="NSR391" s="13"/>
      <c r="NSS391" s="13"/>
      <c r="NST391" s="13"/>
      <c r="NSU391" s="13"/>
      <c r="NSV391" s="13"/>
      <c r="NSW391" s="13"/>
      <c r="NSX391" s="13"/>
      <c r="NSY391" s="13"/>
      <c r="NSZ391" s="13"/>
      <c r="NTA391" s="13"/>
      <c r="NTB391" s="13"/>
      <c r="NTC391" s="13"/>
      <c r="NTD391" s="13"/>
      <c r="NTE391" s="13"/>
      <c r="NTF391" s="13"/>
      <c r="NTG391" s="13"/>
      <c r="NTH391" s="13"/>
      <c r="NTI391" s="13"/>
      <c r="NTJ391" s="13"/>
      <c r="NTK391" s="13"/>
      <c r="NTL391" s="13"/>
      <c r="NTM391" s="13"/>
      <c r="NTN391" s="13"/>
      <c r="NTO391" s="13"/>
      <c r="NTP391" s="13"/>
      <c r="NTQ391" s="13"/>
      <c r="NTR391" s="13"/>
      <c r="NTS391" s="13"/>
      <c r="NTT391" s="13"/>
      <c r="NTU391" s="13"/>
      <c r="NTV391" s="13"/>
      <c r="NTW391" s="13"/>
      <c r="NTX391" s="13"/>
      <c r="NTY391" s="13"/>
      <c r="NTZ391" s="13"/>
      <c r="NUA391" s="13"/>
      <c r="NUB391" s="13"/>
      <c r="NUC391" s="13"/>
      <c r="NUD391" s="13"/>
      <c r="NUE391" s="13"/>
      <c r="NUF391" s="13"/>
      <c r="NUG391" s="13"/>
      <c r="NUH391" s="13"/>
      <c r="NUI391" s="13"/>
      <c r="NUJ391" s="13"/>
      <c r="NUK391" s="13"/>
      <c r="NUL391" s="13"/>
      <c r="NUM391" s="13"/>
      <c r="NUN391" s="13"/>
      <c r="NUO391" s="13"/>
      <c r="NUP391" s="13"/>
      <c r="NUQ391" s="13"/>
      <c r="NUR391" s="13"/>
      <c r="NUS391" s="13"/>
      <c r="NUT391" s="13"/>
      <c r="NUU391" s="13"/>
      <c r="NUV391" s="13"/>
      <c r="NUW391" s="13"/>
      <c r="NUX391" s="13"/>
      <c r="NUY391" s="13"/>
      <c r="NUZ391" s="13"/>
      <c r="NVA391" s="13"/>
      <c r="NVB391" s="13"/>
      <c r="NVC391" s="13"/>
      <c r="NVD391" s="13"/>
      <c r="NVE391" s="13"/>
      <c r="NVF391" s="13"/>
      <c r="NVG391" s="13"/>
      <c r="NVH391" s="13"/>
      <c r="NVI391" s="13"/>
      <c r="NVJ391" s="13"/>
      <c r="NVK391" s="13"/>
      <c r="NVL391" s="13"/>
      <c r="NVM391" s="13"/>
      <c r="NVN391" s="13"/>
      <c r="NVO391" s="13"/>
      <c r="NVP391" s="13"/>
      <c r="NVQ391" s="13"/>
      <c r="NVR391" s="13"/>
      <c r="NVS391" s="13"/>
      <c r="NVT391" s="13"/>
      <c r="NVU391" s="13"/>
      <c r="NVV391" s="13"/>
      <c r="NVW391" s="13"/>
      <c r="NVX391" s="13"/>
      <c r="NVY391" s="13"/>
      <c r="NVZ391" s="13"/>
      <c r="NWA391" s="13"/>
      <c r="NWB391" s="13"/>
      <c r="NWC391" s="13"/>
      <c r="NWD391" s="13"/>
      <c r="NWE391" s="13"/>
      <c r="NWF391" s="13"/>
      <c r="NWG391" s="13"/>
      <c r="NWH391" s="13"/>
      <c r="NWI391" s="13"/>
      <c r="NWJ391" s="13"/>
      <c r="NWK391" s="13"/>
      <c r="NWL391" s="13"/>
      <c r="NWM391" s="13"/>
      <c r="NWN391" s="13"/>
      <c r="NWO391" s="13"/>
      <c r="NWP391" s="13"/>
      <c r="NWQ391" s="13"/>
      <c r="NWR391" s="13"/>
      <c r="NWS391" s="13"/>
      <c r="NWT391" s="13"/>
      <c r="NWU391" s="13"/>
      <c r="NWV391" s="13"/>
      <c r="NWW391" s="13"/>
      <c r="NWX391" s="13"/>
      <c r="NWY391" s="13"/>
      <c r="NWZ391" s="13"/>
      <c r="NXA391" s="13"/>
      <c r="NXB391" s="13"/>
      <c r="NXC391" s="13"/>
      <c r="NXD391" s="13"/>
      <c r="NXE391" s="13"/>
      <c r="NXF391" s="13"/>
      <c r="NXG391" s="13"/>
      <c r="NXH391" s="13"/>
      <c r="NXI391" s="13"/>
      <c r="NXJ391" s="13"/>
      <c r="NXK391" s="13"/>
      <c r="NXL391" s="13"/>
      <c r="NXM391" s="13"/>
      <c r="NXN391" s="13"/>
      <c r="NXO391" s="13"/>
      <c r="NXP391" s="13"/>
      <c r="NXQ391" s="13"/>
      <c r="NXR391" s="13"/>
      <c r="NXS391" s="13"/>
      <c r="NXT391" s="13"/>
      <c r="NXU391" s="13"/>
      <c r="NXV391" s="13"/>
      <c r="NXW391" s="13"/>
      <c r="NXX391" s="13"/>
      <c r="NXY391" s="13"/>
      <c r="NXZ391" s="13"/>
      <c r="NYA391" s="13"/>
      <c r="NYB391" s="13"/>
      <c r="NYC391" s="13"/>
      <c r="NYD391" s="13"/>
      <c r="NYE391" s="13"/>
      <c r="NYF391" s="13"/>
      <c r="NYG391" s="13"/>
      <c r="NYH391" s="13"/>
      <c r="NYI391" s="13"/>
      <c r="NYJ391" s="13"/>
      <c r="NYK391" s="13"/>
      <c r="NYL391" s="13"/>
      <c r="NYM391" s="13"/>
      <c r="NYN391" s="13"/>
      <c r="NYO391" s="13"/>
      <c r="NYP391" s="13"/>
      <c r="NYQ391" s="13"/>
      <c r="NYR391" s="13"/>
      <c r="NYS391" s="13"/>
      <c r="NYT391" s="13"/>
      <c r="NYU391" s="13"/>
      <c r="NYV391" s="13"/>
      <c r="NYW391" s="13"/>
      <c r="NYX391" s="13"/>
      <c r="NYY391" s="13"/>
      <c r="NYZ391" s="13"/>
      <c r="NZA391" s="13"/>
      <c r="NZB391" s="13"/>
      <c r="NZC391" s="13"/>
      <c r="NZD391" s="13"/>
      <c r="NZE391" s="13"/>
      <c r="NZF391" s="13"/>
      <c r="NZG391" s="13"/>
      <c r="NZH391" s="13"/>
      <c r="NZI391" s="13"/>
      <c r="NZJ391" s="13"/>
      <c r="NZK391" s="13"/>
      <c r="NZL391" s="13"/>
      <c r="NZM391" s="13"/>
      <c r="NZN391" s="13"/>
      <c r="NZO391" s="13"/>
      <c r="NZP391" s="13"/>
      <c r="NZQ391" s="13"/>
      <c r="NZR391" s="13"/>
      <c r="NZS391" s="13"/>
      <c r="NZT391" s="13"/>
      <c r="NZU391" s="13"/>
      <c r="NZV391" s="13"/>
      <c r="NZW391" s="13"/>
      <c r="NZX391" s="13"/>
      <c r="NZY391" s="13"/>
      <c r="NZZ391" s="13"/>
      <c r="OAA391" s="13"/>
      <c r="OAB391" s="13"/>
      <c r="OAC391" s="13"/>
      <c r="OAD391" s="13"/>
      <c r="OAE391" s="13"/>
      <c r="OAF391" s="13"/>
      <c r="OAG391" s="13"/>
      <c r="OAH391" s="13"/>
      <c r="OAI391" s="13"/>
      <c r="OAJ391" s="13"/>
      <c r="OAK391" s="13"/>
      <c r="OAL391" s="13"/>
      <c r="OAM391" s="13"/>
      <c r="OAN391" s="13"/>
      <c r="OAO391" s="13"/>
      <c r="OAP391" s="13"/>
      <c r="OAQ391" s="13"/>
      <c r="OAR391" s="13"/>
      <c r="OAS391" s="13"/>
      <c r="OAT391" s="13"/>
      <c r="OAU391" s="13"/>
      <c r="OAV391" s="13"/>
      <c r="OAW391" s="13"/>
      <c r="OAX391" s="13"/>
      <c r="OAY391" s="13"/>
      <c r="OAZ391" s="13"/>
      <c r="OBA391" s="13"/>
      <c r="OBB391" s="13"/>
      <c r="OBC391" s="13"/>
      <c r="OBD391" s="13"/>
      <c r="OBE391" s="13"/>
      <c r="OBF391" s="13"/>
      <c r="OBG391" s="13"/>
      <c r="OBH391" s="13"/>
      <c r="OBI391" s="13"/>
      <c r="OBJ391" s="13"/>
      <c r="OBK391" s="13"/>
      <c r="OBL391" s="13"/>
      <c r="OBM391" s="13"/>
      <c r="OBN391" s="13"/>
      <c r="OBO391" s="13"/>
      <c r="OBP391" s="13"/>
      <c r="OBQ391" s="13"/>
      <c r="OBR391" s="13"/>
      <c r="OBS391" s="13"/>
      <c r="OBT391" s="13"/>
      <c r="OBU391" s="13"/>
      <c r="OBV391" s="13"/>
      <c r="OBW391" s="13"/>
      <c r="OBX391" s="13"/>
      <c r="OBY391" s="13"/>
      <c r="OBZ391" s="13"/>
      <c r="OCA391" s="13"/>
      <c r="OCB391" s="13"/>
      <c r="OCC391" s="13"/>
      <c r="OCD391" s="13"/>
      <c r="OCE391" s="13"/>
      <c r="OCF391" s="13"/>
      <c r="OCG391" s="13"/>
      <c r="OCH391" s="13"/>
      <c r="OCI391" s="13"/>
      <c r="OCJ391" s="13"/>
      <c r="OCK391" s="13"/>
      <c r="OCL391" s="13"/>
      <c r="OCM391" s="13"/>
      <c r="OCN391" s="13"/>
      <c r="OCO391" s="13"/>
      <c r="OCP391" s="13"/>
      <c r="OCQ391" s="13"/>
      <c r="OCR391" s="13"/>
      <c r="OCS391" s="13"/>
      <c r="OCT391" s="13"/>
      <c r="OCU391" s="13"/>
      <c r="OCV391" s="13"/>
      <c r="OCW391" s="13"/>
      <c r="OCX391" s="13"/>
      <c r="OCY391" s="13"/>
      <c r="OCZ391" s="13"/>
      <c r="ODA391" s="13"/>
      <c r="ODB391" s="13"/>
      <c r="ODC391" s="13"/>
      <c r="ODD391" s="13"/>
      <c r="ODE391" s="13"/>
      <c r="ODF391" s="13"/>
      <c r="ODG391" s="13"/>
      <c r="ODH391" s="13"/>
      <c r="ODI391" s="13"/>
      <c r="ODJ391" s="13"/>
      <c r="ODK391" s="13"/>
      <c r="ODL391" s="13"/>
      <c r="ODM391" s="13"/>
      <c r="ODN391" s="13"/>
      <c r="ODO391" s="13"/>
      <c r="ODP391" s="13"/>
      <c r="ODQ391" s="13"/>
      <c r="ODR391" s="13"/>
      <c r="ODS391" s="13"/>
      <c r="ODT391" s="13"/>
      <c r="ODU391" s="13"/>
      <c r="ODV391" s="13"/>
      <c r="ODW391" s="13"/>
      <c r="ODX391" s="13"/>
      <c r="ODY391" s="13"/>
      <c r="ODZ391" s="13"/>
      <c r="OEA391" s="13"/>
      <c r="OEB391" s="13"/>
      <c r="OEC391" s="13"/>
      <c r="OED391" s="13"/>
      <c r="OEE391" s="13"/>
      <c r="OEF391" s="13"/>
      <c r="OEG391" s="13"/>
      <c r="OEH391" s="13"/>
      <c r="OEI391" s="13"/>
      <c r="OEJ391" s="13"/>
      <c r="OEK391" s="13"/>
      <c r="OEL391" s="13"/>
      <c r="OEM391" s="13"/>
      <c r="OEN391" s="13"/>
      <c r="OEO391" s="13"/>
      <c r="OEP391" s="13"/>
      <c r="OEQ391" s="13"/>
      <c r="OER391" s="13"/>
      <c r="OES391" s="13"/>
      <c r="OET391" s="13"/>
      <c r="OEU391" s="13"/>
      <c r="OEV391" s="13"/>
      <c r="OEW391" s="13"/>
      <c r="OEX391" s="13"/>
      <c r="OEY391" s="13"/>
      <c r="OEZ391" s="13"/>
      <c r="OFA391" s="13"/>
      <c r="OFB391" s="13"/>
      <c r="OFC391" s="13"/>
      <c r="OFD391" s="13"/>
      <c r="OFE391" s="13"/>
      <c r="OFF391" s="13"/>
      <c r="OFG391" s="13"/>
      <c r="OFH391" s="13"/>
      <c r="OFI391" s="13"/>
      <c r="OFJ391" s="13"/>
      <c r="OFK391" s="13"/>
      <c r="OFL391" s="13"/>
      <c r="OFM391" s="13"/>
      <c r="OFN391" s="13"/>
      <c r="OFO391" s="13"/>
      <c r="OFP391" s="13"/>
      <c r="OFQ391" s="13"/>
      <c r="OFR391" s="13"/>
      <c r="OFS391" s="13"/>
      <c r="OFT391" s="13"/>
      <c r="OFU391" s="13"/>
      <c r="OFV391" s="13"/>
      <c r="OFW391" s="13"/>
      <c r="OFX391" s="13"/>
      <c r="OFY391" s="13"/>
      <c r="OFZ391" s="13"/>
      <c r="OGA391" s="13"/>
      <c r="OGB391" s="13"/>
      <c r="OGC391" s="13"/>
      <c r="OGD391" s="13"/>
      <c r="OGE391" s="13"/>
      <c r="OGF391" s="13"/>
      <c r="OGG391" s="13"/>
      <c r="OGH391" s="13"/>
      <c r="OGI391" s="13"/>
      <c r="OGJ391" s="13"/>
      <c r="OGK391" s="13"/>
      <c r="OGL391" s="13"/>
      <c r="OGM391" s="13"/>
      <c r="OGN391" s="13"/>
      <c r="OGO391" s="13"/>
      <c r="OGP391" s="13"/>
      <c r="OGQ391" s="13"/>
      <c r="OGR391" s="13"/>
      <c r="OGS391" s="13"/>
      <c r="OGT391" s="13"/>
      <c r="OGU391" s="13"/>
      <c r="OGV391" s="13"/>
      <c r="OGW391" s="13"/>
      <c r="OGX391" s="13"/>
      <c r="OGY391" s="13"/>
      <c r="OGZ391" s="13"/>
      <c r="OHA391" s="13"/>
      <c r="OHB391" s="13"/>
      <c r="OHC391" s="13"/>
      <c r="OHD391" s="13"/>
      <c r="OHE391" s="13"/>
      <c r="OHF391" s="13"/>
      <c r="OHG391" s="13"/>
      <c r="OHH391" s="13"/>
      <c r="OHI391" s="13"/>
      <c r="OHJ391" s="13"/>
      <c r="OHK391" s="13"/>
      <c r="OHL391" s="13"/>
      <c r="OHM391" s="13"/>
      <c r="OHN391" s="13"/>
      <c r="OHO391" s="13"/>
      <c r="OHP391" s="13"/>
      <c r="OHQ391" s="13"/>
      <c r="OHR391" s="13"/>
      <c r="OHS391" s="13"/>
      <c r="OHT391" s="13"/>
      <c r="OHU391" s="13"/>
      <c r="OHV391" s="13"/>
      <c r="OHW391" s="13"/>
      <c r="OHX391" s="13"/>
      <c r="OHY391" s="13"/>
      <c r="OHZ391" s="13"/>
      <c r="OIA391" s="13"/>
      <c r="OIB391" s="13"/>
      <c r="OIC391" s="13"/>
      <c r="OID391" s="13"/>
      <c r="OIE391" s="13"/>
      <c r="OIF391" s="13"/>
      <c r="OIG391" s="13"/>
      <c r="OIH391" s="13"/>
      <c r="OII391" s="13"/>
      <c r="OIJ391" s="13"/>
      <c r="OIK391" s="13"/>
      <c r="OIL391" s="13"/>
      <c r="OIM391" s="13"/>
      <c r="OIN391" s="13"/>
      <c r="OIO391" s="13"/>
      <c r="OIP391" s="13"/>
      <c r="OIQ391" s="13"/>
      <c r="OIR391" s="13"/>
      <c r="OIS391" s="13"/>
      <c r="OIT391" s="13"/>
      <c r="OIU391" s="13"/>
      <c r="OIV391" s="13"/>
      <c r="OIW391" s="13"/>
      <c r="OIX391" s="13"/>
      <c r="OIY391" s="13"/>
      <c r="OIZ391" s="13"/>
      <c r="OJA391" s="13"/>
      <c r="OJB391" s="13"/>
      <c r="OJC391" s="13"/>
      <c r="OJD391" s="13"/>
      <c r="OJE391" s="13"/>
      <c r="OJF391" s="13"/>
      <c r="OJG391" s="13"/>
      <c r="OJH391" s="13"/>
      <c r="OJI391" s="13"/>
      <c r="OJJ391" s="13"/>
      <c r="OJK391" s="13"/>
      <c r="OJL391" s="13"/>
      <c r="OJM391" s="13"/>
      <c r="OJN391" s="13"/>
      <c r="OJO391" s="13"/>
      <c r="OJP391" s="13"/>
      <c r="OJQ391" s="13"/>
      <c r="OJR391" s="13"/>
      <c r="OJS391" s="13"/>
      <c r="OJT391" s="13"/>
      <c r="OJU391" s="13"/>
      <c r="OJV391" s="13"/>
      <c r="OJW391" s="13"/>
      <c r="OJX391" s="13"/>
      <c r="OJY391" s="13"/>
      <c r="OJZ391" s="13"/>
      <c r="OKA391" s="13"/>
      <c r="OKB391" s="13"/>
      <c r="OKC391" s="13"/>
      <c r="OKD391" s="13"/>
      <c r="OKE391" s="13"/>
      <c r="OKF391" s="13"/>
      <c r="OKG391" s="13"/>
      <c r="OKH391" s="13"/>
      <c r="OKI391" s="13"/>
      <c r="OKJ391" s="13"/>
      <c r="OKK391" s="13"/>
      <c r="OKL391" s="13"/>
      <c r="OKM391" s="13"/>
      <c r="OKN391" s="13"/>
      <c r="OKO391" s="13"/>
      <c r="OKP391" s="13"/>
      <c r="OKQ391" s="13"/>
      <c r="OKR391" s="13"/>
      <c r="OKS391" s="13"/>
      <c r="OKT391" s="13"/>
      <c r="OKU391" s="13"/>
      <c r="OKV391" s="13"/>
      <c r="OKW391" s="13"/>
      <c r="OKX391" s="13"/>
      <c r="OKY391" s="13"/>
      <c r="OKZ391" s="13"/>
      <c r="OLA391" s="13"/>
      <c r="OLB391" s="13"/>
      <c r="OLC391" s="13"/>
      <c r="OLD391" s="13"/>
      <c r="OLE391" s="13"/>
      <c r="OLF391" s="13"/>
      <c r="OLG391" s="13"/>
      <c r="OLH391" s="13"/>
      <c r="OLI391" s="13"/>
      <c r="OLJ391" s="13"/>
      <c r="OLK391" s="13"/>
      <c r="OLL391" s="13"/>
      <c r="OLM391" s="13"/>
      <c r="OLN391" s="13"/>
      <c r="OLO391" s="13"/>
      <c r="OLP391" s="13"/>
      <c r="OLQ391" s="13"/>
      <c r="OLR391" s="13"/>
      <c r="OLS391" s="13"/>
      <c r="OLT391" s="13"/>
      <c r="OLU391" s="13"/>
      <c r="OLV391" s="13"/>
      <c r="OLW391" s="13"/>
      <c r="OLX391" s="13"/>
      <c r="OLY391" s="13"/>
      <c r="OLZ391" s="13"/>
      <c r="OMA391" s="13"/>
      <c r="OMB391" s="13"/>
      <c r="OMC391" s="13"/>
      <c r="OMD391" s="13"/>
      <c r="OME391" s="13"/>
      <c r="OMF391" s="13"/>
      <c r="OMG391" s="13"/>
      <c r="OMH391" s="13"/>
      <c r="OMI391" s="13"/>
      <c r="OMJ391" s="13"/>
      <c r="OMK391" s="13"/>
      <c r="OML391" s="13"/>
      <c r="OMM391" s="13"/>
      <c r="OMN391" s="13"/>
      <c r="OMO391" s="13"/>
      <c r="OMP391" s="13"/>
      <c r="OMQ391" s="13"/>
      <c r="OMR391" s="13"/>
      <c r="OMS391" s="13"/>
      <c r="OMT391" s="13"/>
      <c r="OMU391" s="13"/>
      <c r="OMV391" s="13"/>
      <c r="OMW391" s="13"/>
      <c r="OMX391" s="13"/>
      <c r="OMY391" s="13"/>
      <c r="OMZ391" s="13"/>
      <c r="ONA391" s="13"/>
      <c r="ONB391" s="13"/>
      <c r="ONC391" s="13"/>
      <c r="OND391" s="13"/>
      <c r="ONE391" s="13"/>
      <c r="ONF391" s="13"/>
      <c r="ONG391" s="13"/>
      <c r="ONH391" s="13"/>
      <c r="ONI391" s="13"/>
      <c r="ONJ391" s="13"/>
      <c r="ONK391" s="13"/>
      <c r="ONL391" s="13"/>
      <c r="ONM391" s="13"/>
      <c r="ONN391" s="13"/>
      <c r="ONO391" s="13"/>
      <c r="ONP391" s="13"/>
      <c r="ONQ391" s="13"/>
      <c r="ONR391" s="13"/>
      <c r="ONS391" s="13"/>
      <c r="ONT391" s="13"/>
      <c r="ONU391" s="13"/>
      <c r="ONV391" s="13"/>
      <c r="ONW391" s="13"/>
      <c r="ONX391" s="13"/>
      <c r="ONY391" s="13"/>
      <c r="ONZ391" s="13"/>
      <c r="OOA391" s="13"/>
      <c r="OOB391" s="13"/>
      <c r="OOC391" s="13"/>
      <c r="OOD391" s="13"/>
      <c r="OOE391" s="13"/>
      <c r="OOF391" s="13"/>
      <c r="OOG391" s="13"/>
      <c r="OOH391" s="13"/>
      <c r="OOI391" s="13"/>
      <c r="OOJ391" s="13"/>
      <c r="OOK391" s="13"/>
      <c r="OOL391" s="13"/>
      <c r="OOM391" s="13"/>
      <c r="OON391" s="13"/>
      <c r="OOO391" s="13"/>
      <c r="OOP391" s="13"/>
      <c r="OOQ391" s="13"/>
      <c r="OOR391" s="13"/>
      <c r="OOS391" s="13"/>
      <c r="OOT391" s="13"/>
      <c r="OOU391" s="13"/>
      <c r="OOV391" s="13"/>
      <c r="OOW391" s="13"/>
      <c r="OOX391" s="13"/>
      <c r="OOY391" s="13"/>
      <c r="OOZ391" s="13"/>
      <c r="OPA391" s="13"/>
      <c r="OPB391" s="13"/>
      <c r="OPC391" s="13"/>
      <c r="OPD391" s="13"/>
      <c r="OPE391" s="13"/>
      <c r="OPF391" s="13"/>
      <c r="OPG391" s="13"/>
      <c r="OPH391" s="13"/>
      <c r="OPI391" s="13"/>
      <c r="OPJ391" s="13"/>
      <c r="OPK391" s="13"/>
      <c r="OPL391" s="13"/>
      <c r="OPM391" s="13"/>
      <c r="OPN391" s="13"/>
      <c r="OPO391" s="13"/>
      <c r="OPP391" s="13"/>
      <c r="OPQ391" s="13"/>
      <c r="OPR391" s="13"/>
      <c r="OPS391" s="13"/>
      <c r="OPT391" s="13"/>
      <c r="OPU391" s="13"/>
      <c r="OPV391" s="13"/>
      <c r="OPW391" s="13"/>
      <c r="OPX391" s="13"/>
      <c r="OPY391" s="13"/>
      <c r="OPZ391" s="13"/>
      <c r="OQA391" s="13"/>
      <c r="OQB391" s="13"/>
      <c r="OQC391" s="13"/>
      <c r="OQD391" s="13"/>
      <c r="OQE391" s="13"/>
      <c r="OQF391" s="13"/>
      <c r="OQG391" s="13"/>
      <c r="OQH391" s="13"/>
      <c r="OQI391" s="13"/>
      <c r="OQJ391" s="13"/>
      <c r="OQK391" s="13"/>
      <c r="OQL391" s="13"/>
      <c r="OQM391" s="13"/>
      <c r="OQN391" s="13"/>
      <c r="OQO391" s="13"/>
      <c r="OQP391" s="13"/>
      <c r="OQQ391" s="13"/>
      <c r="OQR391" s="13"/>
      <c r="OQS391" s="13"/>
      <c r="OQT391" s="13"/>
      <c r="OQU391" s="13"/>
      <c r="OQV391" s="13"/>
      <c r="OQW391" s="13"/>
      <c r="OQX391" s="13"/>
      <c r="OQY391" s="13"/>
      <c r="OQZ391" s="13"/>
      <c r="ORA391" s="13"/>
      <c r="ORB391" s="13"/>
      <c r="ORC391" s="13"/>
      <c r="ORD391" s="13"/>
      <c r="ORE391" s="13"/>
      <c r="ORF391" s="13"/>
      <c r="ORG391" s="13"/>
      <c r="ORH391" s="13"/>
      <c r="ORI391" s="13"/>
      <c r="ORJ391" s="13"/>
      <c r="ORK391" s="13"/>
      <c r="ORL391" s="13"/>
      <c r="ORM391" s="13"/>
      <c r="ORN391" s="13"/>
      <c r="ORO391" s="13"/>
      <c r="ORP391" s="13"/>
      <c r="ORQ391" s="13"/>
      <c r="ORR391" s="13"/>
      <c r="ORS391" s="13"/>
      <c r="ORT391" s="13"/>
      <c r="ORU391" s="13"/>
      <c r="ORV391" s="13"/>
      <c r="ORW391" s="13"/>
      <c r="ORX391" s="13"/>
      <c r="ORY391" s="13"/>
      <c r="ORZ391" s="13"/>
      <c r="OSA391" s="13"/>
      <c r="OSB391" s="13"/>
      <c r="OSC391" s="13"/>
      <c r="OSD391" s="13"/>
      <c r="OSE391" s="13"/>
      <c r="OSF391" s="13"/>
      <c r="OSG391" s="13"/>
      <c r="OSH391" s="13"/>
      <c r="OSI391" s="13"/>
      <c r="OSJ391" s="13"/>
      <c r="OSK391" s="13"/>
      <c r="OSL391" s="13"/>
      <c r="OSM391" s="13"/>
      <c r="OSN391" s="13"/>
      <c r="OSO391" s="13"/>
      <c r="OSP391" s="13"/>
      <c r="OSQ391" s="13"/>
      <c r="OSR391" s="13"/>
      <c r="OSS391" s="13"/>
      <c r="OST391" s="13"/>
      <c r="OSU391" s="13"/>
      <c r="OSV391" s="13"/>
      <c r="OSW391" s="13"/>
      <c r="OSX391" s="13"/>
      <c r="OSY391" s="13"/>
      <c r="OSZ391" s="13"/>
      <c r="OTA391" s="13"/>
      <c r="OTB391" s="13"/>
      <c r="OTC391" s="13"/>
      <c r="OTD391" s="13"/>
      <c r="OTE391" s="13"/>
      <c r="OTF391" s="13"/>
      <c r="OTG391" s="13"/>
      <c r="OTH391" s="13"/>
      <c r="OTI391" s="13"/>
      <c r="OTJ391" s="13"/>
      <c r="OTK391" s="13"/>
      <c r="OTL391" s="13"/>
      <c r="OTM391" s="13"/>
      <c r="OTN391" s="13"/>
      <c r="OTO391" s="13"/>
      <c r="OTP391" s="13"/>
      <c r="OTQ391" s="13"/>
      <c r="OTR391" s="13"/>
      <c r="OTS391" s="13"/>
      <c r="OTT391" s="13"/>
      <c r="OTU391" s="13"/>
      <c r="OTV391" s="13"/>
      <c r="OTW391" s="13"/>
      <c r="OTX391" s="13"/>
      <c r="OTY391" s="13"/>
      <c r="OTZ391" s="13"/>
      <c r="OUA391" s="13"/>
      <c r="OUB391" s="13"/>
      <c r="OUC391" s="13"/>
      <c r="OUD391" s="13"/>
      <c r="OUE391" s="13"/>
      <c r="OUF391" s="13"/>
      <c r="OUG391" s="13"/>
      <c r="OUH391" s="13"/>
      <c r="OUI391" s="13"/>
      <c r="OUJ391" s="13"/>
      <c r="OUK391" s="13"/>
      <c r="OUL391" s="13"/>
      <c r="OUM391" s="13"/>
      <c r="OUN391" s="13"/>
      <c r="OUO391" s="13"/>
      <c r="OUP391" s="13"/>
      <c r="OUQ391" s="13"/>
      <c r="OUR391" s="13"/>
      <c r="OUS391" s="13"/>
      <c r="OUT391" s="13"/>
      <c r="OUU391" s="13"/>
      <c r="OUV391" s="13"/>
      <c r="OUW391" s="13"/>
      <c r="OUX391" s="13"/>
      <c r="OUY391" s="13"/>
      <c r="OUZ391" s="13"/>
      <c r="OVA391" s="13"/>
      <c r="OVB391" s="13"/>
      <c r="OVC391" s="13"/>
      <c r="OVD391" s="13"/>
      <c r="OVE391" s="13"/>
      <c r="OVF391" s="13"/>
      <c r="OVG391" s="13"/>
      <c r="OVH391" s="13"/>
      <c r="OVI391" s="13"/>
      <c r="OVJ391" s="13"/>
      <c r="OVK391" s="13"/>
      <c r="OVL391" s="13"/>
      <c r="OVM391" s="13"/>
      <c r="OVN391" s="13"/>
      <c r="OVO391" s="13"/>
      <c r="OVP391" s="13"/>
      <c r="OVQ391" s="13"/>
      <c r="OVR391" s="13"/>
      <c r="OVS391" s="13"/>
      <c r="OVT391" s="13"/>
      <c r="OVU391" s="13"/>
      <c r="OVV391" s="13"/>
      <c r="OVW391" s="13"/>
      <c r="OVX391" s="13"/>
      <c r="OVY391" s="13"/>
      <c r="OVZ391" s="13"/>
      <c r="OWA391" s="13"/>
      <c r="OWB391" s="13"/>
      <c r="OWC391" s="13"/>
      <c r="OWD391" s="13"/>
      <c r="OWE391" s="13"/>
      <c r="OWF391" s="13"/>
      <c r="OWG391" s="13"/>
      <c r="OWH391" s="13"/>
      <c r="OWI391" s="13"/>
      <c r="OWJ391" s="13"/>
      <c r="OWK391" s="13"/>
      <c r="OWL391" s="13"/>
      <c r="OWM391" s="13"/>
      <c r="OWN391" s="13"/>
      <c r="OWO391" s="13"/>
      <c r="OWP391" s="13"/>
      <c r="OWQ391" s="13"/>
      <c r="OWR391" s="13"/>
      <c r="OWS391" s="13"/>
      <c r="OWT391" s="13"/>
      <c r="OWU391" s="13"/>
      <c r="OWV391" s="13"/>
      <c r="OWW391" s="13"/>
      <c r="OWX391" s="13"/>
      <c r="OWY391" s="13"/>
      <c r="OWZ391" s="13"/>
      <c r="OXA391" s="13"/>
      <c r="OXB391" s="13"/>
      <c r="OXC391" s="13"/>
      <c r="OXD391" s="13"/>
      <c r="OXE391" s="13"/>
      <c r="OXF391" s="13"/>
      <c r="OXG391" s="13"/>
      <c r="OXH391" s="13"/>
      <c r="OXI391" s="13"/>
      <c r="OXJ391" s="13"/>
      <c r="OXK391" s="13"/>
      <c r="OXL391" s="13"/>
      <c r="OXM391" s="13"/>
      <c r="OXN391" s="13"/>
      <c r="OXO391" s="13"/>
      <c r="OXP391" s="13"/>
      <c r="OXQ391" s="13"/>
      <c r="OXR391" s="13"/>
      <c r="OXS391" s="13"/>
      <c r="OXT391" s="13"/>
      <c r="OXU391" s="13"/>
      <c r="OXV391" s="13"/>
      <c r="OXW391" s="13"/>
      <c r="OXX391" s="13"/>
      <c r="OXY391" s="13"/>
      <c r="OXZ391" s="13"/>
      <c r="OYA391" s="13"/>
      <c r="OYB391" s="13"/>
      <c r="OYC391" s="13"/>
      <c r="OYD391" s="13"/>
      <c r="OYE391" s="13"/>
      <c r="OYF391" s="13"/>
      <c r="OYG391" s="13"/>
      <c r="OYH391" s="13"/>
      <c r="OYI391" s="13"/>
      <c r="OYJ391" s="13"/>
      <c r="OYK391" s="13"/>
      <c r="OYL391" s="13"/>
      <c r="OYM391" s="13"/>
      <c r="OYN391" s="13"/>
      <c r="OYO391" s="13"/>
      <c r="OYP391" s="13"/>
      <c r="OYQ391" s="13"/>
      <c r="OYR391" s="13"/>
      <c r="OYS391" s="13"/>
      <c r="OYT391" s="13"/>
      <c r="OYU391" s="13"/>
      <c r="OYV391" s="13"/>
      <c r="OYW391" s="13"/>
      <c r="OYX391" s="13"/>
      <c r="OYY391" s="13"/>
      <c r="OYZ391" s="13"/>
      <c r="OZA391" s="13"/>
      <c r="OZB391" s="13"/>
      <c r="OZC391" s="13"/>
      <c r="OZD391" s="13"/>
      <c r="OZE391" s="13"/>
      <c r="OZF391" s="13"/>
      <c r="OZG391" s="13"/>
      <c r="OZH391" s="13"/>
      <c r="OZI391" s="13"/>
      <c r="OZJ391" s="13"/>
      <c r="OZK391" s="13"/>
      <c r="OZL391" s="13"/>
      <c r="OZM391" s="13"/>
      <c r="OZN391" s="13"/>
      <c r="OZO391" s="13"/>
      <c r="OZP391" s="13"/>
      <c r="OZQ391" s="13"/>
      <c r="OZR391" s="13"/>
      <c r="OZS391" s="13"/>
      <c r="OZT391" s="13"/>
      <c r="OZU391" s="13"/>
      <c r="OZV391" s="13"/>
      <c r="OZW391" s="13"/>
      <c r="OZX391" s="13"/>
      <c r="OZY391" s="13"/>
      <c r="OZZ391" s="13"/>
      <c r="PAA391" s="13"/>
      <c r="PAB391" s="13"/>
      <c r="PAC391" s="13"/>
      <c r="PAD391" s="13"/>
      <c r="PAE391" s="13"/>
      <c r="PAF391" s="13"/>
      <c r="PAG391" s="13"/>
      <c r="PAH391" s="13"/>
      <c r="PAI391" s="13"/>
      <c r="PAJ391" s="13"/>
      <c r="PAK391" s="13"/>
      <c r="PAL391" s="13"/>
      <c r="PAM391" s="13"/>
      <c r="PAN391" s="13"/>
      <c r="PAO391" s="13"/>
      <c r="PAP391" s="13"/>
      <c r="PAQ391" s="13"/>
      <c r="PAR391" s="13"/>
      <c r="PAS391" s="13"/>
      <c r="PAT391" s="13"/>
      <c r="PAU391" s="13"/>
      <c r="PAV391" s="13"/>
      <c r="PAW391" s="13"/>
      <c r="PAX391" s="13"/>
      <c r="PAY391" s="13"/>
      <c r="PAZ391" s="13"/>
      <c r="PBA391" s="13"/>
      <c r="PBB391" s="13"/>
      <c r="PBC391" s="13"/>
      <c r="PBD391" s="13"/>
      <c r="PBE391" s="13"/>
      <c r="PBF391" s="13"/>
      <c r="PBG391" s="13"/>
      <c r="PBH391" s="13"/>
      <c r="PBI391" s="13"/>
      <c r="PBJ391" s="13"/>
      <c r="PBK391" s="13"/>
      <c r="PBL391" s="13"/>
      <c r="PBM391" s="13"/>
      <c r="PBN391" s="13"/>
      <c r="PBO391" s="13"/>
      <c r="PBP391" s="13"/>
      <c r="PBQ391" s="13"/>
      <c r="PBR391" s="13"/>
      <c r="PBS391" s="13"/>
      <c r="PBT391" s="13"/>
      <c r="PBU391" s="13"/>
      <c r="PBV391" s="13"/>
      <c r="PBW391" s="13"/>
      <c r="PBX391" s="13"/>
      <c r="PBY391" s="13"/>
      <c r="PBZ391" s="13"/>
      <c r="PCA391" s="13"/>
      <c r="PCB391" s="13"/>
      <c r="PCC391" s="13"/>
      <c r="PCD391" s="13"/>
      <c r="PCE391" s="13"/>
      <c r="PCF391" s="13"/>
      <c r="PCG391" s="13"/>
      <c r="PCH391" s="13"/>
      <c r="PCI391" s="13"/>
      <c r="PCJ391" s="13"/>
      <c r="PCK391" s="13"/>
      <c r="PCL391" s="13"/>
      <c r="PCM391" s="13"/>
      <c r="PCN391" s="13"/>
      <c r="PCO391" s="13"/>
      <c r="PCP391" s="13"/>
      <c r="PCQ391" s="13"/>
      <c r="PCR391" s="13"/>
      <c r="PCS391" s="13"/>
      <c r="PCT391" s="13"/>
      <c r="PCU391" s="13"/>
      <c r="PCV391" s="13"/>
      <c r="PCW391" s="13"/>
      <c r="PCX391" s="13"/>
      <c r="PCY391" s="13"/>
      <c r="PCZ391" s="13"/>
      <c r="PDA391" s="13"/>
      <c r="PDB391" s="13"/>
      <c r="PDC391" s="13"/>
      <c r="PDD391" s="13"/>
      <c r="PDE391" s="13"/>
      <c r="PDF391" s="13"/>
      <c r="PDG391" s="13"/>
      <c r="PDH391" s="13"/>
      <c r="PDI391" s="13"/>
      <c r="PDJ391" s="13"/>
      <c r="PDK391" s="13"/>
      <c r="PDL391" s="13"/>
      <c r="PDM391" s="13"/>
      <c r="PDN391" s="13"/>
      <c r="PDO391" s="13"/>
      <c r="PDP391" s="13"/>
      <c r="PDQ391" s="13"/>
      <c r="PDR391" s="13"/>
      <c r="PDS391" s="13"/>
      <c r="PDT391" s="13"/>
      <c r="PDU391" s="13"/>
      <c r="PDV391" s="13"/>
      <c r="PDW391" s="13"/>
      <c r="PDX391" s="13"/>
      <c r="PDY391" s="13"/>
      <c r="PDZ391" s="13"/>
      <c r="PEA391" s="13"/>
      <c r="PEB391" s="13"/>
      <c r="PEC391" s="13"/>
      <c r="PED391" s="13"/>
      <c r="PEE391" s="13"/>
      <c r="PEF391" s="13"/>
      <c r="PEG391" s="13"/>
      <c r="PEH391" s="13"/>
      <c r="PEI391" s="13"/>
      <c r="PEJ391" s="13"/>
      <c r="PEK391" s="13"/>
      <c r="PEL391" s="13"/>
      <c r="PEM391" s="13"/>
      <c r="PEN391" s="13"/>
      <c r="PEO391" s="13"/>
      <c r="PEP391" s="13"/>
      <c r="PEQ391" s="13"/>
      <c r="PER391" s="13"/>
      <c r="PES391" s="13"/>
      <c r="PET391" s="13"/>
      <c r="PEU391" s="13"/>
      <c r="PEV391" s="13"/>
      <c r="PEW391" s="13"/>
      <c r="PEX391" s="13"/>
      <c r="PEY391" s="13"/>
      <c r="PEZ391" s="13"/>
      <c r="PFA391" s="13"/>
      <c r="PFB391" s="13"/>
      <c r="PFC391" s="13"/>
      <c r="PFD391" s="13"/>
      <c r="PFE391" s="13"/>
      <c r="PFF391" s="13"/>
      <c r="PFG391" s="13"/>
      <c r="PFH391" s="13"/>
      <c r="PFI391" s="13"/>
      <c r="PFJ391" s="13"/>
      <c r="PFK391" s="13"/>
      <c r="PFL391" s="13"/>
      <c r="PFM391" s="13"/>
      <c r="PFN391" s="13"/>
      <c r="PFO391" s="13"/>
      <c r="PFP391" s="13"/>
      <c r="PFQ391" s="13"/>
      <c r="PFR391" s="13"/>
      <c r="PFS391" s="13"/>
      <c r="PFT391" s="13"/>
      <c r="PFU391" s="13"/>
      <c r="PFV391" s="13"/>
      <c r="PFW391" s="13"/>
      <c r="PFX391" s="13"/>
      <c r="PFY391" s="13"/>
      <c r="PFZ391" s="13"/>
      <c r="PGA391" s="13"/>
      <c r="PGB391" s="13"/>
      <c r="PGC391" s="13"/>
      <c r="PGD391" s="13"/>
      <c r="PGE391" s="13"/>
      <c r="PGF391" s="13"/>
      <c r="PGG391" s="13"/>
      <c r="PGH391" s="13"/>
      <c r="PGI391" s="13"/>
      <c r="PGJ391" s="13"/>
      <c r="PGK391" s="13"/>
      <c r="PGL391" s="13"/>
      <c r="PGM391" s="13"/>
      <c r="PGN391" s="13"/>
      <c r="PGO391" s="13"/>
      <c r="PGP391" s="13"/>
      <c r="PGQ391" s="13"/>
      <c r="PGR391" s="13"/>
      <c r="PGS391" s="13"/>
      <c r="PGT391" s="13"/>
      <c r="PGU391" s="13"/>
      <c r="PGV391" s="13"/>
      <c r="PGW391" s="13"/>
      <c r="PGX391" s="13"/>
      <c r="PGY391" s="13"/>
      <c r="PGZ391" s="13"/>
      <c r="PHA391" s="13"/>
      <c r="PHB391" s="13"/>
      <c r="PHC391" s="13"/>
      <c r="PHD391" s="13"/>
      <c r="PHE391" s="13"/>
      <c r="PHF391" s="13"/>
      <c r="PHG391" s="13"/>
      <c r="PHH391" s="13"/>
      <c r="PHI391" s="13"/>
      <c r="PHJ391" s="13"/>
      <c r="PHK391" s="13"/>
      <c r="PHL391" s="13"/>
      <c r="PHM391" s="13"/>
      <c r="PHN391" s="13"/>
      <c r="PHO391" s="13"/>
      <c r="PHP391" s="13"/>
      <c r="PHQ391" s="13"/>
      <c r="PHR391" s="13"/>
      <c r="PHS391" s="13"/>
      <c r="PHT391" s="13"/>
      <c r="PHU391" s="13"/>
      <c r="PHV391" s="13"/>
      <c r="PHW391" s="13"/>
      <c r="PHX391" s="13"/>
      <c r="PHY391" s="13"/>
      <c r="PHZ391" s="13"/>
      <c r="PIA391" s="13"/>
      <c r="PIB391" s="13"/>
      <c r="PIC391" s="13"/>
      <c r="PID391" s="13"/>
      <c r="PIE391" s="13"/>
      <c r="PIF391" s="13"/>
      <c r="PIG391" s="13"/>
      <c r="PIH391" s="13"/>
      <c r="PII391" s="13"/>
      <c r="PIJ391" s="13"/>
      <c r="PIK391" s="13"/>
      <c r="PIL391" s="13"/>
      <c r="PIM391" s="13"/>
      <c r="PIN391" s="13"/>
      <c r="PIO391" s="13"/>
      <c r="PIP391" s="13"/>
      <c r="PIQ391" s="13"/>
      <c r="PIR391" s="13"/>
      <c r="PIS391" s="13"/>
      <c r="PIT391" s="13"/>
      <c r="PIU391" s="13"/>
      <c r="PIV391" s="13"/>
      <c r="PIW391" s="13"/>
      <c r="PIX391" s="13"/>
      <c r="PIY391" s="13"/>
      <c r="PIZ391" s="13"/>
      <c r="PJA391" s="13"/>
      <c r="PJB391" s="13"/>
      <c r="PJC391" s="13"/>
      <c r="PJD391" s="13"/>
      <c r="PJE391" s="13"/>
      <c r="PJF391" s="13"/>
      <c r="PJG391" s="13"/>
      <c r="PJH391" s="13"/>
      <c r="PJI391" s="13"/>
      <c r="PJJ391" s="13"/>
      <c r="PJK391" s="13"/>
      <c r="PJL391" s="13"/>
      <c r="PJM391" s="13"/>
      <c r="PJN391" s="13"/>
      <c r="PJO391" s="13"/>
      <c r="PJP391" s="13"/>
      <c r="PJQ391" s="13"/>
      <c r="PJR391" s="13"/>
      <c r="PJS391" s="13"/>
      <c r="PJT391" s="13"/>
      <c r="PJU391" s="13"/>
      <c r="PJV391" s="13"/>
      <c r="PJW391" s="13"/>
      <c r="PJX391" s="13"/>
      <c r="PJY391" s="13"/>
      <c r="PJZ391" s="13"/>
      <c r="PKA391" s="13"/>
      <c r="PKB391" s="13"/>
      <c r="PKC391" s="13"/>
      <c r="PKD391" s="13"/>
      <c r="PKE391" s="13"/>
      <c r="PKF391" s="13"/>
      <c r="PKG391" s="13"/>
      <c r="PKH391" s="13"/>
      <c r="PKI391" s="13"/>
      <c r="PKJ391" s="13"/>
      <c r="PKK391" s="13"/>
      <c r="PKL391" s="13"/>
      <c r="PKM391" s="13"/>
      <c r="PKN391" s="13"/>
      <c r="PKO391" s="13"/>
      <c r="PKP391" s="13"/>
      <c r="PKQ391" s="13"/>
      <c r="PKR391" s="13"/>
      <c r="PKS391" s="13"/>
      <c r="PKT391" s="13"/>
      <c r="PKU391" s="13"/>
      <c r="PKV391" s="13"/>
      <c r="PKW391" s="13"/>
      <c r="PKX391" s="13"/>
      <c r="PKY391" s="13"/>
      <c r="PKZ391" s="13"/>
      <c r="PLA391" s="13"/>
      <c r="PLB391" s="13"/>
      <c r="PLC391" s="13"/>
      <c r="PLD391" s="13"/>
      <c r="PLE391" s="13"/>
      <c r="PLF391" s="13"/>
      <c r="PLG391" s="13"/>
      <c r="PLH391" s="13"/>
      <c r="PLI391" s="13"/>
      <c r="PLJ391" s="13"/>
      <c r="PLK391" s="13"/>
      <c r="PLL391" s="13"/>
      <c r="PLM391" s="13"/>
      <c r="PLN391" s="13"/>
      <c r="PLO391" s="13"/>
      <c r="PLP391" s="13"/>
      <c r="PLQ391" s="13"/>
      <c r="PLR391" s="13"/>
      <c r="PLS391" s="13"/>
      <c r="PLT391" s="13"/>
      <c r="PLU391" s="13"/>
      <c r="PLV391" s="13"/>
      <c r="PLW391" s="13"/>
      <c r="PLX391" s="13"/>
      <c r="PLY391" s="13"/>
      <c r="PLZ391" s="13"/>
      <c r="PMA391" s="13"/>
      <c r="PMB391" s="13"/>
      <c r="PMC391" s="13"/>
      <c r="PMD391" s="13"/>
      <c r="PME391" s="13"/>
      <c r="PMF391" s="13"/>
      <c r="PMG391" s="13"/>
      <c r="PMH391" s="13"/>
      <c r="PMI391" s="13"/>
      <c r="PMJ391" s="13"/>
      <c r="PMK391" s="13"/>
      <c r="PML391" s="13"/>
      <c r="PMM391" s="13"/>
      <c r="PMN391" s="13"/>
      <c r="PMO391" s="13"/>
      <c r="PMP391" s="13"/>
      <c r="PMQ391" s="13"/>
      <c r="PMR391" s="13"/>
      <c r="PMS391" s="13"/>
      <c r="PMT391" s="13"/>
      <c r="PMU391" s="13"/>
      <c r="PMV391" s="13"/>
      <c r="PMW391" s="13"/>
      <c r="PMX391" s="13"/>
      <c r="PMY391" s="13"/>
      <c r="PMZ391" s="13"/>
      <c r="PNA391" s="13"/>
      <c r="PNB391" s="13"/>
      <c r="PNC391" s="13"/>
      <c r="PND391" s="13"/>
      <c r="PNE391" s="13"/>
      <c r="PNF391" s="13"/>
      <c r="PNG391" s="13"/>
      <c r="PNH391" s="13"/>
      <c r="PNI391" s="13"/>
      <c r="PNJ391" s="13"/>
      <c r="PNK391" s="13"/>
      <c r="PNL391" s="13"/>
      <c r="PNM391" s="13"/>
      <c r="PNN391" s="13"/>
      <c r="PNO391" s="13"/>
      <c r="PNP391" s="13"/>
      <c r="PNQ391" s="13"/>
      <c r="PNR391" s="13"/>
      <c r="PNS391" s="13"/>
      <c r="PNT391" s="13"/>
      <c r="PNU391" s="13"/>
      <c r="PNV391" s="13"/>
      <c r="PNW391" s="13"/>
      <c r="PNX391" s="13"/>
      <c r="PNY391" s="13"/>
      <c r="PNZ391" s="13"/>
      <c r="POA391" s="13"/>
      <c r="POB391" s="13"/>
      <c r="POC391" s="13"/>
      <c r="POD391" s="13"/>
      <c r="POE391" s="13"/>
      <c r="POF391" s="13"/>
      <c r="POG391" s="13"/>
      <c r="POH391" s="13"/>
      <c r="POI391" s="13"/>
      <c r="POJ391" s="13"/>
      <c r="POK391" s="13"/>
      <c r="POL391" s="13"/>
      <c r="POM391" s="13"/>
      <c r="PON391" s="13"/>
      <c r="POO391" s="13"/>
      <c r="POP391" s="13"/>
      <c r="POQ391" s="13"/>
      <c r="POR391" s="13"/>
      <c r="POS391" s="13"/>
      <c r="POT391" s="13"/>
      <c r="POU391" s="13"/>
      <c r="POV391" s="13"/>
      <c r="POW391" s="13"/>
      <c r="POX391" s="13"/>
      <c r="POY391" s="13"/>
      <c r="POZ391" s="13"/>
      <c r="PPA391" s="13"/>
      <c r="PPB391" s="13"/>
      <c r="PPC391" s="13"/>
      <c r="PPD391" s="13"/>
      <c r="PPE391" s="13"/>
      <c r="PPF391" s="13"/>
      <c r="PPG391" s="13"/>
      <c r="PPH391" s="13"/>
      <c r="PPI391" s="13"/>
      <c r="PPJ391" s="13"/>
      <c r="PPK391" s="13"/>
      <c r="PPL391" s="13"/>
      <c r="PPM391" s="13"/>
      <c r="PPN391" s="13"/>
      <c r="PPO391" s="13"/>
      <c r="PPP391" s="13"/>
      <c r="PPQ391" s="13"/>
      <c r="PPR391" s="13"/>
      <c r="PPS391" s="13"/>
      <c r="PPT391" s="13"/>
      <c r="PPU391" s="13"/>
      <c r="PPV391" s="13"/>
      <c r="PPW391" s="13"/>
      <c r="PPX391" s="13"/>
      <c r="PPY391" s="13"/>
      <c r="PPZ391" s="13"/>
      <c r="PQA391" s="13"/>
      <c r="PQB391" s="13"/>
      <c r="PQC391" s="13"/>
      <c r="PQD391" s="13"/>
      <c r="PQE391" s="13"/>
      <c r="PQF391" s="13"/>
      <c r="PQG391" s="13"/>
      <c r="PQH391" s="13"/>
      <c r="PQI391" s="13"/>
      <c r="PQJ391" s="13"/>
      <c r="PQK391" s="13"/>
      <c r="PQL391" s="13"/>
      <c r="PQM391" s="13"/>
      <c r="PQN391" s="13"/>
      <c r="PQO391" s="13"/>
      <c r="PQP391" s="13"/>
      <c r="PQQ391" s="13"/>
      <c r="PQR391" s="13"/>
      <c r="PQS391" s="13"/>
      <c r="PQT391" s="13"/>
      <c r="PQU391" s="13"/>
      <c r="PQV391" s="13"/>
      <c r="PQW391" s="13"/>
      <c r="PQX391" s="13"/>
      <c r="PQY391" s="13"/>
      <c r="PQZ391" s="13"/>
      <c r="PRA391" s="13"/>
      <c r="PRB391" s="13"/>
      <c r="PRC391" s="13"/>
      <c r="PRD391" s="13"/>
      <c r="PRE391" s="13"/>
      <c r="PRF391" s="13"/>
      <c r="PRG391" s="13"/>
      <c r="PRH391" s="13"/>
      <c r="PRI391" s="13"/>
      <c r="PRJ391" s="13"/>
      <c r="PRK391" s="13"/>
      <c r="PRL391" s="13"/>
      <c r="PRM391" s="13"/>
      <c r="PRN391" s="13"/>
      <c r="PRO391" s="13"/>
      <c r="PRP391" s="13"/>
      <c r="PRQ391" s="13"/>
      <c r="PRR391" s="13"/>
      <c r="PRS391" s="13"/>
      <c r="PRT391" s="13"/>
      <c r="PRU391" s="13"/>
      <c r="PRV391" s="13"/>
      <c r="PRW391" s="13"/>
      <c r="PRX391" s="13"/>
      <c r="PRY391" s="13"/>
      <c r="PRZ391" s="13"/>
      <c r="PSA391" s="13"/>
      <c r="PSB391" s="13"/>
      <c r="PSC391" s="13"/>
      <c r="PSD391" s="13"/>
      <c r="PSE391" s="13"/>
      <c r="PSF391" s="13"/>
      <c r="PSG391" s="13"/>
      <c r="PSH391" s="13"/>
      <c r="PSI391" s="13"/>
      <c r="PSJ391" s="13"/>
      <c r="PSK391" s="13"/>
      <c r="PSL391" s="13"/>
      <c r="PSM391" s="13"/>
      <c r="PSN391" s="13"/>
      <c r="PSO391" s="13"/>
      <c r="PSP391" s="13"/>
      <c r="PSQ391" s="13"/>
      <c r="PSR391" s="13"/>
      <c r="PSS391" s="13"/>
      <c r="PST391" s="13"/>
      <c r="PSU391" s="13"/>
      <c r="PSV391" s="13"/>
      <c r="PSW391" s="13"/>
      <c r="PSX391" s="13"/>
      <c r="PSY391" s="13"/>
      <c r="PSZ391" s="13"/>
      <c r="PTA391" s="13"/>
      <c r="PTB391" s="13"/>
      <c r="PTC391" s="13"/>
      <c r="PTD391" s="13"/>
      <c r="PTE391" s="13"/>
      <c r="PTF391" s="13"/>
      <c r="PTG391" s="13"/>
      <c r="PTH391" s="13"/>
      <c r="PTI391" s="13"/>
      <c r="PTJ391" s="13"/>
      <c r="PTK391" s="13"/>
      <c r="PTL391" s="13"/>
      <c r="PTM391" s="13"/>
      <c r="PTN391" s="13"/>
      <c r="PTO391" s="13"/>
      <c r="PTP391" s="13"/>
      <c r="PTQ391" s="13"/>
      <c r="PTR391" s="13"/>
      <c r="PTS391" s="13"/>
      <c r="PTT391" s="13"/>
      <c r="PTU391" s="13"/>
      <c r="PTV391" s="13"/>
      <c r="PTW391" s="13"/>
      <c r="PTX391" s="13"/>
      <c r="PTY391" s="13"/>
      <c r="PTZ391" s="13"/>
      <c r="PUA391" s="13"/>
      <c r="PUB391" s="13"/>
      <c r="PUC391" s="13"/>
      <c r="PUD391" s="13"/>
      <c r="PUE391" s="13"/>
      <c r="PUF391" s="13"/>
      <c r="PUG391" s="13"/>
      <c r="PUH391" s="13"/>
      <c r="PUI391" s="13"/>
      <c r="PUJ391" s="13"/>
      <c r="PUK391" s="13"/>
      <c r="PUL391" s="13"/>
      <c r="PUM391" s="13"/>
      <c r="PUN391" s="13"/>
      <c r="PUO391" s="13"/>
      <c r="PUP391" s="13"/>
      <c r="PUQ391" s="13"/>
      <c r="PUR391" s="13"/>
      <c r="PUS391" s="13"/>
      <c r="PUT391" s="13"/>
      <c r="PUU391" s="13"/>
      <c r="PUV391" s="13"/>
      <c r="PUW391" s="13"/>
      <c r="PUX391" s="13"/>
      <c r="PUY391" s="13"/>
      <c r="PUZ391" s="13"/>
      <c r="PVA391" s="13"/>
      <c r="PVB391" s="13"/>
      <c r="PVC391" s="13"/>
      <c r="PVD391" s="13"/>
      <c r="PVE391" s="13"/>
      <c r="PVF391" s="13"/>
      <c r="PVG391" s="13"/>
      <c r="PVH391" s="13"/>
      <c r="PVI391" s="13"/>
      <c r="PVJ391" s="13"/>
      <c r="PVK391" s="13"/>
      <c r="PVL391" s="13"/>
      <c r="PVM391" s="13"/>
      <c r="PVN391" s="13"/>
      <c r="PVO391" s="13"/>
      <c r="PVP391" s="13"/>
      <c r="PVQ391" s="13"/>
      <c r="PVR391" s="13"/>
      <c r="PVS391" s="13"/>
      <c r="PVT391" s="13"/>
      <c r="PVU391" s="13"/>
      <c r="PVV391" s="13"/>
      <c r="PVW391" s="13"/>
      <c r="PVX391" s="13"/>
      <c r="PVY391" s="13"/>
      <c r="PVZ391" s="13"/>
      <c r="PWA391" s="13"/>
      <c r="PWB391" s="13"/>
      <c r="PWC391" s="13"/>
      <c r="PWD391" s="13"/>
      <c r="PWE391" s="13"/>
      <c r="PWF391" s="13"/>
      <c r="PWG391" s="13"/>
      <c r="PWH391" s="13"/>
      <c r="PWI391" s="13"/>
      <c r="PWJ391" s="13"/>
      <c r="PWK391" s="13"/>
      <c r="PWL391" s="13"/>
      <c r="PWM391" s="13"/>
      <c r="PWN391" s="13"/>
      <c r="PWO391" s="13"/>
      <c r="PWP391" s="13"/>
      <c r="PWQ391" s="13"/>
      <c r="PWR391" s="13"/>
      <c r="PWS391" s="13"/>
      <c r="PWT391" s="13"/>
      <c r="PWU391" s="13"/>
      <c r="PWV391" s="13"/>
      <c r="PWW391" s="13"/>
      <c r="PWX391" s="13"/>
      <c r="PWY391" s="13"/>
      <c r="PWZ391" s="13"/>
      <c r="PXA391" s="13"/>
      <c r="PXB391" s="13"/>
      <c r="PXC391" s="13"/>
      <c r="PXD391" s="13"/>
      <c r="PXE391" s="13"/>
      <c r="PXF391" s="13"/>
      <c r="PXG391" s="13"/>
      <c r="PXH391" s="13"/>
      <c r="PXI391" s="13"/>
      <c r="PXJ391" s="13"/>
      <c r="PXK391" s="13"/>
      <c r="PXL391" s="13"/>
      <c r="PXM391" s="13"/>
      <c r="PXN391" s="13"/>
      <c r="PXO391" s="13"/>
      <c r="PXP391" s="13"/>
      <c r="PXQ391" s="13"/>
      <c r="PXR391" s="13"/>
      <c r="PXS391" s="13"/>
      <c r="PXT391" s="13"/>
      <c r="PXU391" s="13"/>
      <c r="PXV391" s="13"/>
      <c r="PXW391" s="13"/>
      <c r="PXX391" s="13"/>
      <c r="PXY391" s="13"/>
      <c r="PXZ391" s="13"/>
      <c r="PYA391" s="13"/>
      <c r="PYB391" s="13"/>
      <c r="PYC391" s="13"/>
      <c r="PYD391" s="13"/>
      <c r="PYE391" s="13"/>
      <c r="PYF391" s="13"/>
      <c r="PYG391" s="13"/>
      <c r="PYH391" s="13"/>
      <c r="PYI391" s="13"/>
      <c r="PYJ391" s="13"/>
      <c r="PYK391" s="13"/>
      <c r="PYL391" s="13"/>
      <c r="PYM391" s="13"/>
      <c r="PYN391" s="13"/>
      <c r="PYO391" s="13"/>
      <c r="PYP391" s="13"/>
      <c r="PYQ391" s="13"/>
      <c r="PYR391" s="13"/>
      <c r="PYS391" s="13"/>
      <c r="PYT391" s="13"/>
      <c r="PYU391" s="13"/>
      <c r="PYV391" s="13"/>
      <c r="PYW391" s="13"/>
      <c r="PYX391" s="13"/>
      <c r="PYY391" s="13"/>
      <c r="PYZ391" s="13"/>
      <c r="PZA391" s="13"/>
      <c r="PZB391" s="13"/>
      <c r="PZC391" s="13"/>
      <c r="PZD391" s="13"/>
      <c r="PZE391" s="13"/>
      <c r="PZF391" s="13"/>
      <c r="PZG391" s="13"/>
      <c r="PZH391" s="13"/>
      <c r="PZI391" s="13"/>
      <c r="PZJ391" s="13"/>
      <c r="PZK391" s="13"/>
      <c r="PZL391" s="13"/>
      <c r="PZM391" s="13"/>
      <c r="PZN391" s="13"/>
      <c r="PZO391" s="13"/>
      <c r="PZP391" s="13"/>
      <c r="PZQ391" s="13"/>
      <c r="PZR391" s="13"/>
      <c r="PZS391" s="13"/>
      <c r="PZT391" s="13"/>
      <c r="PZU391" s="13"/>
      <c r="PZV391" s="13"/>
      <c r="PZW391" s="13"/>
      <c r="PZX391" s="13"/>
      <c r="PZY391" s="13"/>
      <c r="PZZ391" s="13"/>
      <c r="QAA391" s="13"/>
      <c r="QAB391" s="13"/>
      <c r="QAC391" s="13"/>
      <c r="QAD391" s="13"/>
      <c r="QAE391" s="13"/>
      <c r="QAF391" s="13"/>
      <c r="QAG391" s="13"/>
      <c r="QAH391" s="13"/>
      <c r="QAI391" s="13"/>
      <c r="QAJ391" s="13"/>
      <c r="QAK391" s="13"/>
      <c r="QAL391" s="13"/>
      <c r="QAM391" s="13"/>
      <c r="QAN391" s="13"/>
      <c r="QAO391" s="13"/>
      <c r="QAP391" s="13"/>
      <c r="QAQ391" s="13"/>
      <c r="QAR391" s="13"/>
      <c r="QAS391" s="13"/>
      <c r="QAT391" s="13"/>
      <c r="QAU391" s="13"/>
      <c r="QAV391" s="13"/>
      <c r="QAW391" s="13"/>
      <c r="QAX391" s="13"/>
      <c r="QAY391" s="13"/>
      <c r="QAZ391" s="13"/>
      <c r="QBA391" s="13"/>
      <c r="QBB391" s="13"/>
      <c r="QBC391" s="13"/>
      <c r="QBD391" s="13"/>
      <c r="QBE391" s="13"/>
      <c r="QBF391" s="13"/>
      <c r="QBG391" s="13"/>
      <c r="QBH391" s="13"/>
      <c r="QBI391" s="13"/>
      <c r="QBJ391" s="13"/>
      <c r="QBK391" s="13"/>
      <c r="QBL391" s="13"/>
      <c r="QBM391" s="13"/>
      <c r="QBN391" s="13"/>
      <c r="QBO391" s="13"/>
      <c r="QBP391" s="13"/>
      <c r="QBQ391" s="13"/>
      <c r="QBR391" s="13"/>
      <c r="QBS391" s="13"/>
      <c r="QBT391" s="13"/>
      <c r="QBU391" s="13"/>
      <c r="QBV391" s="13"/>
      <c r="QBW391" s="13"/>
      <c r="QBX391" s="13"/>
      <c r="QBY391" s="13"/>
      <c r="QBZ391" s="13"/>
      <c r="QCA391" s="13"/>
      <c r="QCB391" s="13"/>
      <c r="QCC391" s="13"/>
      <c r="QCD391" s="13"/>
      <c r="QCE391" s="13"/>
      <c r="QCF391" s="13"/>
      <c r="QCG391" s="13"/>
      <c r="QCH391" s="13"/>
      <c r="QCI391" s="13"/>
      <c r="QCJ391" s="13"/>
      <c r="QCK391" s="13"/>
      <c r="QCL391" s="13"/>
      <c r="QCM391" s="13"/>
      <c r="QCN391" s="13"/>
      <c r="QCO391" s="13"/>
      <c r="QCP391" s="13"/>
      <c r="QCQ391" s="13"/>
      <c r="QCR391" s="13"/>
      <c r="QCS391" s="13"/>
      <c r="QCT391" s="13"/>
      <c r="QCU391" s="13"/>
      <c r="QCV391" s="13"/>
      <c r="QCW391" s="13"/>
      <c r="QCX391" s="13"/>
      <c r="QCY391" s="13"/>
      <c r="QCZ391" s="13"/>
      <c r="QDA391" s="13"/>
      <c r="QDB391" s="13"/>
      <c r="QDC391" s="13"/>
      <c r="QDD391" s="13"/>
      <c r="QDE391" s="13"/>
      <c r="QDF391" s="13"/>
      <c r="QDG391" s="13"/>
      <c r="QDH391" s="13"/>
      <c r="QDI391" s="13"/>
      <c r="QDJ391" s="13"/>
      <c r="QDK391" s="13"/>
      <c r="QDL391" s="13"/>
      <c r="QDM391" s="13"/>
      <c r="QDN391" s="13"/>
      <c r="QDO391" s="13"/>
      <c r="QDP391" s="13"/>
      <c r="QDQ391" s="13"/>
      <c r="QDR391" s="13"/>
      <c r="QDS391" s="13"/>
      <c r="QDT391" s="13"/>
      <c r="QDU391" s="13"/>
      <c r="QDV391" s="13"/>
      <c r="QDW391" s="13"/>
      <c r="QDX391" s="13"/>
      <c r="QDY391" s="13"/>
      <c r="QDZ391" s="13"/>
      <c r="QEA391" s="13"/>
      <c r="QEB391" s="13"/>
      <c r="QEC391" s="13"/>
      <c r="QED391" s="13"/>
      <c r="QEE391" s="13"/>
      <c r="QEF391" s="13"/>
      <c r="QEG391" s="13"/>
      <c r="QEH391" s="13"/>
      <c r="QEI391" s="13"/>
      <c r="QEJ391" s="13"/>
      <c r="QEK391" s="13"/>
      <c r="QEL391" s="13"/>
      <c r="QEM391" s="13"/>
      <c r="QEN391" s="13"/>
      <c r="QEO391" s="13"/>
      <c r="QEP391" s="13"/>
      <c r="QEQ391" s="13"/>
      <c r="QER391" s="13"/>
      <c r="QES391" s="13"/>
      <c r="QET391" s="13"/>
      <c r="QEU391" s="13"/>
      <c r="QEV391" s="13"/>
      <c r="QEW391" s="13"/>
      <c r="QEX391" s="13"/>
      <c r="QEY391" s="13"/>
      <c r="QEZ391" s="13"/>
      <c r="QFA391" s="13"/>
      <c r="QFB391" s="13"/>
      <c r="QFC391" s="13"/>
      <c r="QFD391" s="13"/>
      <c r="QFE391" s="13"/>
      <c r="QFF391" s="13"/>
      <c r="QFG391" s="13"/>
      <c r="QFH391" s="13"/>
      <c r="QFI391" s="13"/>
      <c r="QFJ391" s="13"/>
      <c r="QFK391" s="13"/>
      <c r="QFL391" s="13"/>
      <c r="QFM391" s="13"/>
      <c r="QFN391" s="13"/>
      <c r="QFO391" s="13"/>
      <c r="QFP391" s="13"/>
      <c r="QFQ391" s="13"/>
      <c r="QFR391" s="13"/>
      <c r="QFS391" s="13"/>
      <c r="QFT391" s="13"/>
      <c r="QFU391" s="13"/>
      <c r="QFV391" s="13"/>
      <c r="QFW391" s="13"/>
      <c r="QFX391" s="13"/>
      <c r="QFY391" s="13"/>
      <c r="QFZ391" s="13"/>
      <c r="QGA391" s="13"/>
      <c r="QGB391" s="13"/>
      <c r="QGC391" s="13"/>
      <c r="QGD391" s="13"/>
      <c r="QGE391" s="13"/>
      <c r="QGF391" s="13"/>
      <c r="QGG391" s="13"/>
      <c r="QGH391" s="13"/>
      <c r="QGI391" s="13"/>
      <c r="QGJ391" s="13"/>
      <c r="QGK391" s="13"/>
      <c r="QGL391" s="13"/>
      <c r="QGM391" s="13"/>
      <c r="QGN391" s="13"/>
      <c r="QGO391" s="13"/>
      <c r="QGP391" s="13"/>
      <c r="QGQ391" s="13"/>
      <c r="QGR391" s="13"/>
      <c r="QGS391" s="13"/>
      <c r="QGT391" s="13"/>
      <c r="QGU391" s="13"/>
      <c r="QGV391" s="13"/>
      <c r="QGW391" s="13"/>
      <c r="QGX391" s="13"/>
      <c r="QGY391" s="13"/>
      <c r="QGZ391" s="13"/>
      <c r="QHA391" s="13"/>
      <c r="QHB391" s="13"/>
      <c r="QHC391" s="13"/>
      <c r="QHD391" s="13"/>
      <c r="QHE391" s="13"/>
      <c r="QHF391" s="13"/>
      <c r="QHG391" s="13"/>
      <c r="QHH391" s="13"/>
      <c r="QHI391" s="13"/>
      <c r="QHJ391" s="13"/>
      <c r="QHK391" s="13"/>
      <c r="QHL391" s="13"/>
      <c r="QHM391" s="13"/>
      <c r="QHN391" s="13"/>
      <c r="QHO391" s="13"/>
      <c r="QHP391" s="13"/>
      <c r="QHQ391" s="13"/>
      <c r="QHR391" s="13"/>
      <c r="QHS391" s="13"/>
      <c r="QHT391" s="13"/>
      <c r="QHU391" s="13"/>
      <c r="QHV391" s="13"/>
      <c r="QHW391" s="13"/>
      <c r="QHX391" s="13"/>
      <c r="QHY391" s="13"/>
      <c r="QHZ391" s="13"/>
      <c r="QIA391" s="13"/>
      <c r="QIB391" s="13"/>
      <c r="QIC391" s="13"/>
      <c r="QID391" s="13"/>
      <c r="QIE391" s="13"/>
      <c r="QIF391" s="13"/>
      <c r="QIG391" s="13"/>
      <c r="QIH391" s="13"/>
      <c r="QII391" s="13"/>
      <c r="QIJ391" s="13"/>
      <c r="QIK391" s="13"/>
      <c r="QIL391" s="13"/>
      <c r="QIM391" s="13"/>
      <c r="QIN391" s="13"/>
      <c r="QIO391" s="13"/>
      <c r="QIP391" s="13"/>
      <c r="QIQ391" s="13"/>
      <c r="QIR391" s="13"/>
      <c r="QIS391" s="13"/>
      <c r="QIT391" s="13"/>
      <c r="QIU391" s="13"/>
      <c r="QIV391" s="13"/>
      <c r="QIW391" s="13"/>
      <c r="QIX391" s="13"/>
      <c r="QIY391" s="13"/>
      <c r="QIZ391" s="13"/>
      <c r="QJA391" s="13"/>
      <c r="QJB391" s="13"/>
      <c r="QJC391" s="13"/>
      <c r="QJD391" s="13"/>
      <c r="QJE391" s="13"/>
      <c r="QJF391" s="13"/>
      <c r="QJG391" s="13"/>
      <c r="QJH391" s="13"/>
      <c r="QJI391" s="13"/>
      <c r="QJJ391" s="13"/>
      <c r="QJK391" s="13"/>
      <c r="QJL391" s="13"/>
      <c r="QJM391" s="13"/>
      <c r="QJN391" s="13"/>
      <c r="QJO391" s="13"/>
      <c r="QJP391" s="13"/>
      <c r="QJQ391" s="13"/>
      <c r="QJR391" s="13"/>
      <c r="QJS391" s="13"/>
      <c r="QJT391" s="13"/>
      <c r="QJU391" s="13"/>
      <c r="QJV391" s="13"/>
      <c r="QJW391" s="13"/>
      <c r="QJX391" s="13"/>
      <c r="QJY391" s="13"/>
      <c r="QJZ391" s="13"/>
      <c r="QKA391" s="13"/>
      <c r="QKB391" s="13"/>
      <c r="QKC391" s="13"/>
      <c r="QKD391" s="13"/>
      <c r="QKE391" s="13"/>
      <c r="QKF391" s="13"/>
      <c r="QKG391" s="13"/>
      <c r="QKH391" s="13"/>
      <c r="QKI391" s="13"/>
      <c r="QKJ391" s="13"/>
      <c r="QKK391" s="13"/>
      <c r="QKL391" s="13"/>
      <c r="QKM391" s="13"/>
      <c r="QKN391" s="13"/>
      <c r="QKO391" s="13"/>
      <c r="QKP391" s="13"/>
      <c r="QKQ391" s="13"/>
      <c r="QKR391" s="13"/>
      <c r="QKS391" s="13"/>
      <c r="QKT391" s="13"/>
      <c r="QKU391" s="13"/>
      <c r="QKV391" s="13"/>
      <c r="QKW391" s="13"/>
      <c r="QKX391" s="13"/>
      <c r="QKY391" s="13"/>
      <c r="QKZ391" s="13"/>
      <c r="QLA391" s="13"/>
      <c r="QLB391" s="13"/>
      <c r="QLC391" s="13"/>
      <c r="QLD391" s="13"/>
      <c r="QLE391" s="13"/>
      <c r="QLF391" s="13"/>
      <c r="QLG391" s="13"/>
      <c r="QLH391" s="13"/>
      <c r="QLI391" s="13"/>
      <c r="QLJ391" s="13"/>
      <c r="QLK391" s="13"/>
      <c r="QLL391" s="13"/>
      <c r="QLM391" s="13"/>
      <c r="QLN391" s="13"/>
      <c r="QLO391" s="13"/>
      <c r="QLP391" s="13"/>
      <c r="QLQ391" s="13"/>
      <c r="QLR391" s="13"/>
      <c r="QLS391" s="13"/>
      <c r="QLT391" s="13"/>
      <c r="QLU391" s="13"/>
      <c r="QLV391" s="13"/>
      <c r="QLW391" s="13"/>
      <c r="QLX391" s="13"/>
      <c r="QLY391" s="13"/>
      <c r="QLZ391" s="13"/>
      <c r="QMA391" s="13"/>
      <c r="QMB391" s="13"/>
      <c r="QMC391" s="13"/>
      <c r="QMD391" s="13"/>
      <c r="QME391" s="13"/>
      <c r="QMF391" s="13"/>
      <c r="QMG391" s="13"/>
      <c r="QMH391" s="13"/>
      <c r="QMI391" s="13"/>
      <c r="QMJ391" s="13"/>
      <c r="QMK391" s="13"/>
      <c r="QML391" s="13"/>
      <c r="QMM391" s="13"/>
      <c r="QMN391" s="13"/>
      <c r="QMO391" s="13"/>
      <c r="QMP391" s="13"/>
      <c r="QMQ391" s="13"/>
      <c r="QMR391" s="13"/>
      <c r="QMS391" s="13"/>
      <c r="QMT391" s="13"/>
      <c r="QMU391" s="13"/>
      <c r="QMV391" s="13"/>
      <c r="QMW391" s="13"/>
      <c r="QMX391" s="13"/>
      <c r="QMY391" s="13"/>
      <c r="QMZ391" s="13"/>
      <c r="QNA391" s="13"/>
      <c r="QNB391" s="13"/>
      <c r="QNC391" s="13"/>
      <c r="QND391" s="13"/>
      <c r="QNE391" s="13"/>
      <c r="QNF391" s="13"/>
      <c r="QNG391" s="13"/>
      <c r="QNH391" s="13"/>
      <c r="QNI391" s="13"/>
      <c r="QNJ391" s="13"/>
      <c r="QNK391" s="13"/>
      <c r="QNL391" s="13"/>
      <c r="QNM391" s="13"/>
      <c r="QNN391" s="13"/>
      <c r="QNO391" s="13"/>
      <c r="QNP391" s="13"/>
      <c r="QNQ391" s="13"/>
      <c r="QNR391" s="13"/>
      <c r="QNS391" s="13"/>
      <c r="QNT391" s="13"/>
      <c r="QNU391" s="13"/>
      <c r="QNV391" s="13"/>
      <c r="QNW391" s="13"/>
      <c r="QNX391" s="13"/>
      <c r="QNY391" s="13"/>
      <c r="QNZ391" s="13"/>
      <c r="QOA391" s="13"/>
      <c r="QOB391" s="13"/>
      <c r="QOC391" s="13"/>
      <c r="QOD391" s="13"/>
      <c r="QOE391" s="13"/>
      <c r="QOF391" s="13"/>
      <c r="QOG391" s="13"/>
      <c r="QOH391" s="13"/>
      <c r="QOI391" s="13"/>
      <c r="QOJ391" s="13"/>
      <c r="QOK391" s="13"/>
      <c r="QOL391" s="13"/>
      <c r="QOM391" s="13"/>
      <c r="QON391" s="13"/>
      <c r="QOO391" s="13"/>
      <c r="QOP391" s="13"/>
      <c r="QOQ391" s="13"/>
      <c r="QOR391" s="13"/>
      <c r="QOS391" s="13"/>
      <c r="QOT391" s="13"/>
      <c r="QOU391" s="13"/>
      <c r="QOV391" s="13"/>
      <c r="QOW391" s="13"/>
      <c r="QOX391" s="13"/>
      <c r="QOY391" s="13"/>
      <c r="QOZ391" s="13"/>
      <c r="QPA391" s="13"/>
      <c r="QPB391" s="13"/>
      <c r="QPC391" s="13"/>
      <c r="QPD391" s="13"/>
      <c r="QPE391" s="13"/>
      <c r="QPF391" s="13"/>
      <c r="QPG391" s="13"/>
      <c r="QPH391" s="13"/>
      <c r="QPI391" s="13"/>
      <c r="QPJ391" s="13"/>
      <c r="QPK391" s="13"/>
      <c r="QPL391" s="13"/>
      <c r="QPM391" s="13"/>
      <c r="QPN391" s="13"/>
      <c r="QPO391" s="13"/>
      <c r="QPP391" s="13"/>
      <c r="QPQ391" s="13"/>
      <c r="QPR391" s="13"/>
      <c r="QPS391" s="13"/>
      <c r="QPT391" s="13"/>
      <c r="QPU391" s="13"/>
      <c r="QPV391" s="13"/>
      <c r="QPW391" s="13"/>
      <c r="QPX391" s="13"/>
      <c r="QPY391" s="13"/>
      <c r="QPZ391" s="13"/>
      <c r="QQA391" s="13"/>
      <c r="QQB391" s="13"/>
      <c r="QQC391" s="13"/>
      <c r="QQD391" s="13"/>
      <c r="QQE391" s="13"/>
      <c r="QQF391" s="13"/>
      <c r="QQG391" s="13"/>
      <c r="QQH391" s="13"/>
      <c r="QQI391" s="13"/>
      <c r="QQJ391" s="13"/>
      <c r="QQK391" s="13"/>
      <c r="QQL391" s="13"/>
      <c r="QQM391" s="13"/>
      <c r="QQN391" s="13"/>
      <c r="QQO391" s="13"/>
      <c r="QQP391" s="13"/>
      <c r="QQQ391" s="13"/>
      <c r="QQR391" s="13"/>
      <c r="QQS391" s="13"/>
      <c r="QQT391" s="13"/>
      <c r="QQU391" s="13"/>
      <c r="QQV391" s="13"/>
      <c r="QQW391" s="13"/>
      <c r="QQX391" s="13"/>
      <c r="QQY391" s="13"/>
      <c r="QQZ391" s="13"/>
      <c r="QRA391" s="13"/>
      <c r="QRB391" s="13"/>
      <c r="QRC391" s="13"/>
      <c r="QRD391" s="13"/>
      <c r="QRE391" s="13"/>
      <c r="QRF391" s="13"/>
      <c r="QRG391" s="13"/>
      <c r="QRH391" s="13"/>
      <c r="QRI391" s="13"/>
      <c r="QRJ391" s="13"/>
      <c r="QRK391" s="13"/>
      <c r="QRL391" s="13"/>
      <c r="QRM391" s="13"/>
      <c r="QRN391" s="13"/>
      <c r="QRO391" s="13"/>
      <c r="QRP391" s="13"/>
      <c r="QRQ391" s="13"/>
      <c r="QRR391" s="13"/>
      <c r="QRS391" s="13"/>
      <c r="QRT391" s="13"/>
      <c r="QRU391" s="13"/>
      <c r="QRV391" s="13"/>
      <c r="QRW391" s="13"/>
      <c r="QRX391" s="13"/>
      <c r="QRY391" s="13"/>
      <c r="QRZ391" s="13"/>
      <c r="QSA391" s="13"/>
      <c r="QSB391" s="13"/>
      <c r="QSC391" s="13"/>
      <c r="QSD391" s="13"/>
      <c r="QSE391" s="13"/>
      <c r="QSF391" s="13"/>
      <c r="QSG391" s="13"/>
      <c r="QSH391" s="13"/>
      <c r="QSI391" s="13"/>
      <c r="QSJ391" s="13"/>
      <c r="QSK391" s="13"/>
      <c r="QSL391" s="13"/>
      <c r="QSM391" s="13"/>
      <c r="QSN391" s="13"/>
      <c r="QSO391" s="13"/>
      <c r="QSP391" s="13"/>
      <c r="QSQ391" s="13"/>
      <c r="QSR391" s="13"/>
      <c r="QSS391" s="13"/>
      <c r="QST391" s="13"/>
      <c r="QSU391" s="13"/>
      <c r="QSV391" s="13"/>
      <c r="QSW391" s="13"/>
      <c r="QSX391" s="13"/>
      <c r="QSY391" s="13"/>
      <c r="QSZ391" s="13"/>
      <c r="QTA391" s="13"/>
      <c r="QTB391" s="13"/>
      <c r="QTC391" s="13"/>
      <c r="QTD391" s="13"/>
      <c r="QTE391" s="13"/>
      <c r="QTF391" s="13"/>
      <c r="QTG391" s="13"/>
      <c r="QTH391" s="13"/>
      <c r="QTI391" s="13"/>
      <c r="QTJ391" s="13"/>
      <c r="QTK391" s="13"/>
      <c r="QTL391" s="13"/>
      <c r="QTM391" s="13"/>
      <c r="QTN391" s="13"/>
      <c r="QTO391" s="13"/>
      <c r="QTP391" s="13"/>
      <c r="QTQ391" s="13"/>
      <c r="QTR391" s="13"/>
      <c r="QTS391" s="13"/>
      <c r="QTT391" s="13"/>
      <c r="QTU391" s="13"/>
      <c r="QTV391" s="13"/>
      <c r="QTW391" s="13"/>
      <c r="QTX391" s="13"/>
      <c r="QTY391" s="13"/>
      <c r="QTZ391" s="13"/>
      <c r="QUA391" s="13"/>
      <c r="QUB391" s="13"/>
      <c r="QUC391" s="13"/>
      <c r="QUD391" s="13"/>
      <c r="QUE391" s="13"/>
      <c r="QUF391" s="13"/>
      <c r="QUG391" s="13"/>
      <c r="QUH391" s="13"/>
      <c r="QUI391" s="13"/>
      <c r="QUJ391" s="13"/>
      <c r="QUK391" s="13"/>
      <c r="QUL391" s="13"/>
      <c r="QUM391" s="13"/>
      <c r="QUN391" s="13"/>
      <c r="QUO391" s="13"/>
      <c r="QUP391" s="13"/>
      <c r="QUQ391" s="13"/>
      <c r="QUR391" s="13"/>
      <c r="QUS391" s="13"/>
      <c r="QUT391" s="13"/>
      <c r="QUU391" s="13"/>
      <c r="QUV391" s="13"/>
      <c r="QUW391" s="13"/>
      <c r="QUX391" s="13"/>
      <c r="QUY391" s="13"/>
      <c r="QUZ391" s="13"/>
      <c r="QVA391" s="13"/>
      <c r="QVB391" s="13"/>
      <c r="QVC391" s="13"/>
      <c r="QVD391" s="13"/>
      <c r="QVE391" s="13"/>
      <c r="QVF391" s="13"/>
      <c r="QVG391" s="13"/>
      <c r="QVH391" s="13"/>
      <c r="QVI391" s="13"/>
      <c r="QVJ391" s="13"/>
      <c r="QVK391" s="13"/>
      <c r="QVL391" s="13"/>
      <c r="QVM391" s="13"/>
      <c r="QVN391" s="13"/>
      <c r="QVO391" s="13"/>
      <c r="QVP391" s="13"/>
      <c r="QVQ391" s="13"/>
      <c r="QVR391" s="13"/>
      <c r="QVS391" s="13"/>
      <c r="QVT391" s="13"/>
      <c r="QVU391" s="13"/>
      <c r="QVV391" s="13"/>
      <c r="QVW391" s="13"/>
      <c r="QVX391" s="13"/>
      <c r="QVY391" s="13"/>
      <c r="QVZ391" s="13"/>
      <c r="QWA391" s="13"/>
      <c r="QWB391" s="13"/>
      <c r="QWC391" s="13"/>
      <c r="QWD391" s="13"/>
      <c r="QWE391" s="13"/>
      <c r="QWF391" s="13"/>
      <c r="QWG391" s="13"/>
      <c r="QWH391" s="13"/>
      <c r="QWI391" s="13"/>
      <c r="QWJ391" s="13"/>
      <c r="QWK391" s="13"/>
      <c r="QWL391" s="13"/>
      <c r="QWM391" s="13"/>
      <c r="QWN391" s="13"/>
      <c r="QWO391" s="13"/>
      <c r="QWP391" s="13"/>
      <c r="QWQ391" s="13"/>
      <c r="QWR391" s="13"/>
      <c r="QWS391" s="13"/>
      <c r="QWT391" s="13"/>
      <c r="QWU391" s="13"/>
      <c r="QWV391" s="13"/>
      <c r="QWW391" s="13"/>
      <c r="QWX391" s="13"/>
      <c r="QWY391" s="13"/>
      <c r="QWZ391" s="13"/>
      <c r="QXA391" s="13"/>
      <c r="QXB391" s="13"/>
      <c r="QXC391" s="13"/>
      <c r="QXD391" s="13"/>
      <c r="QXE391" s="13"/>
      <c r="QXF391" s="13"/>
      <c r="QXG391" s="13"/>
      <c r="QXH391" s="13"/>
      <c r="QXI391" s="13"/>
      <c r="QXJ391" s="13"/>
      <c r="QXK391" s="13"/>
      <c r="QXL391" s="13"/>
      <c r="QXM391" s="13"/>
      <c r="QXN391" s="13"/>
      <c r="QXO391" s="13"/>
      <c r="QXP391" s="13"/>
      <c r="QXQ391" s="13"/>
      <c r="QXR391" s="13"/>
      <c r="QXS391" s="13"/>
      <c r="QXT391" s="13"/>
      <c r="QXU391" s="13"/>
      <c r="QXV391" s="13"/>
      <c r="QXW391" s="13"/>
      <c r="QXX391" s="13"/>
      <c r="QXY391" s="13"/>
      <c r="QXZ391" s="13"/>
      <c r="QYA391" s="13"/>
      <c r="QYB391" s="13"/>
      <c r="QYC391" s="13"/>
      <c r="QYD391" s="13"/>
      <c r="QYE391" s="13"/>
      <c r="QYF391" s="13"/>
      <c r="QYG391" s="13"/>
      <c r="QYH391" s="13"/>
      <c r="QYI391" s="13"/>
      <c r="QYJ391" s="13"/>
      <c r="QYK391" s="13"/>
      <c r="QYL391" s="13"/>
      <c r="QYM391" s="13"/>
      <c r="QYN391" s="13"/>
      <c r="QYO391" s="13"/>
      <c r="QYP391" s="13"/>
      <c r="QYQ391" s="13"/>
      <c r="QYR391" s="13"/>
      <c r="QYS391" s="13"/>
      <c r="QYT391" s="13"/>
      <c r="QYU391" s="13"/>
      <c r="QYV391" s="13"/>
      <c r="QYW391" s="13"/>
      <c r="QYX391" s="13"/>
      <c r="QYY391" s="13"/>
      <c r="QYZ391" s="13"/>
      <c r="QZA391" s="13"/>
      <c r="QZB391" s="13"/>
      <c r="QZC391" s="13"/>
      <c r="QZD391" s="13"/>
      <c r="QZE391" s="13"/>
      <c r="QZF391" s="13"/>
      <c r="QZG391" s="13"/>
      <c r="QZH391" s="13"/>
      <c r="QZI391" s="13"/>
      <c r="QZJ391" s="13"/>
      <c r="QZK391" s="13"/>
      <c r="QZL391" s="13"/>
      <c r="QZM391" s="13"/>
      <c r="QZN391" s="13"/>
      <c r="QZO391" s="13"/>
      <c r="QZP391" s="13"/>
      <c r="QZQ391" s="13"/>
      <c r="QZR391" s="13"/>
      <c r="QZS391" s="13"/>
      <c r="QZT391" s="13"/>
      <c r="QZU391" s="13"/>
      <c r="QZV391" s="13"/>
      <c r="QZW391" s="13"/>
      <c r="QZX391" s="13"/>
      <c r="QZY391" s="13"/>
      <c r="QZZ391" s="13"/>
      <c r="RAA391" s="13"/>
      <c r="RAB391" s="13"/>
      <c r="RAC391" s="13"/>
      <c r="RAD391" s="13"/>
      <c r="RAE391" s="13"/>
      <c r="RAF391" s="13"/>
      <c r="RAG391" s="13"/>
      <c r="RAH391" s="13"/>
      <c r="RAI391" s="13"/>
      <c r="RAJ391" s="13"/>
      <c r="RAK391" s="13"/>
      <c r="RAL391" s="13"/>
      <c r="RAM391" s="13"/>
      <c r="RAN391" s="13"/>
      <c r="RAO391" s="13"/>
      <c r="RAP391" s="13"/>
      <c r="RAQ391" s="13"/>
      <c r="RAR391" s="13"/>
      <c r="RAS391" s="13"/>
      <c r="RAT391" s="13"/>
      <c r="RAU391" s="13"/>
      <c r="RAV391" s="13"/>
      <c r="RAW391" s="13"/>
      <c r="RAX391" s="13"/>
      <c r="RAY391" s="13"/>
      <c r="RAZ391" s="13"/>
      <c r="RBA391" s="13"/>
      <c r="RBB391" s="13"/>
      <c r="RBC391" s="13"/>
      <c r="RBD391" s="13"/>
      <c r="RBE391" s="13"/>
      <c r="RBF391" s="13"/>
      <c r="RBG391" s="13"/>
      <c r="RBH391" s="13"/>
      <c r="RBI391" s="13"/>
      <c r="RBJ391" s="13"/>
      <c r="RBK391" s="13"/>
      <c r="RBL391" s="13"/>
      <c r="RBM391" s="13"/>
      <c r="RBN391" s="13"/>
      <c r="RBO391" s="13"/>
      <c r="RBP391" s="13"/>
      <c r="RBQ391" s="13"/>
      <c r="RBR391" s="13"/>
      <c r="RBS391" s="13"/>
      <c r="RBT391" s="13"/>
      <c r="RBU391" s="13"/>
      <c r="RBV391" s="13"/>
      <c r="RBW391" s="13"/>
      <c r="RBX391" s="13"/>
      <c r="RBY391" s="13"/>
      <c r="RBZ391" s="13"/>
      <c r="RCA391" s="13"/>
      <c r="RCB391" s="13"/>
      <c r="RCC391" s="13"/>
      <c r="RCD391" s="13"/>
      <c r="RCE391" s="13"/>
      <c r="RCF391" s="13"/>
      <c r="RCG391" s="13"/>
      <c r="RCH391" s="13"/>
      <c r="RCI391" s="13"/>
      <c r="RCJ391" s="13"/>
      <c r="RCK391" s="13"/>
      <c r="RCL391" s="13"/>
      <c r="RCM391" s="13"/>
      <c r="RCN391" s="13"/>
      <c r="RCO391" s="13"/>
      <c r="RCP391" s="13"/>
      <c r="RCQ391" s="13"/>
      <c r="RCR391" s="13"/>
      <c r="RCS391" s="13"/>
      <c r="RCT391" s="13"/>
      <c r="RCU391" s="13"/>
      <c r="RCV391" s="13"/>
      <c r="RCW391" s="13"/>
      <c r="RCX391" s="13"/>
      <c r="RCY391" s="13"/>
      <c r="RCZ391" s="13"/>
      <c r="RDA391" s="13"/>
      <c r="RDB391" s="13"/>
      <c r="RDC391" s="13"/>
      <c r="RDD391" s="13"/>
      <c r="RDE391" s="13"/>
      <c r="RDF391" s="13"/>
      <c r="RDG391" s="13"/>
      <c r="RDH391" s="13"/>
      <c r="RDI391" s="13"/>
      <c r="RDJ391" s="13"/>
      <c r="RDK391" s="13"/>
      <c r="RDL391" s="13"/>
      <c r="RDM391" s="13"/>
      <c r="RDN391" s="13"/>
      <c r="RDO391" s="13"/>
      <c r="RDP391" s="13"/>
      <c r="RDQ391" s="13"/>
      <c r="RDR391" s="13"/>
      <c r="RDS391" s="13"/>
      <c r="RDT391" s="13"/>
      <c r="RDU391" s="13"/>
      <c r="RDV391" s="13"/>
      <c r="RDW391" s="13"/>
      <c r="RDX391" s="13"/>
      <c r="RDY391" s="13"/>
      <c r="RDZ391" s="13"/>
      <c r="REA391" s="13"/>
      <c r="REB391" s="13"/>
      <c r="REC391" s="13"/>
      <c r="RED391" s="13"/>
      <c r="REE391" s="13"/>
      <c r="REF391" s="13"/>
      <c r="REG391" s="13"/>
      <c r="REH391" s="13"/>
      <c r="REI391" s="13"/>
      <c r="REJ391" s="13"/>
      <c r="REK391" s="13"/>
      <c r="REL391" s="13"/>
      <c r="REM391" s="13"/>
      <c r="REN391" s="13"/>
      <c r="REO391" s="13"/>
      <c r="REP391" s="13"/>
      <c r="REQ391" s="13"/>
      <c r="RER391" s="13"/>
      <c r="RES391" s="13"/>
      <c r="RET391" s="13"/>
      <c r="REU391" s="13"/>
      <c r="REV391" s="13"/>
      <c r="REW391" s="13"/>
      <c r="REX391" s="13"/>
      <c r="REY391" s="13"/>
      <c r="REZ391" s="13"/>
      <c r="RFA391" s="13"/>
      <c r="RFB391" s="13"/>
      <c r="RFC391" s="13"/>
      <c r="RFD391" s="13"/>
      <c r="RFE391" s="13"/>
      <c r="RFF391" s="13"/>
      <c r="RFG391" s="13"/>
      <c r="RFH391" s="13"/>
      <c r="RFI391" s="13"/>
      <c r="RFJ391" s="13"/>
      <c r="RFK391" s="13"/>
      <c r="RFL391" s="13"/>
      <c r="RFM391" s="13"/>
      <c r="RFN391" s="13"/>
      <c r="RFO391" s="13"/>
      <c r="RFP391" s="13"/>
      <c r="RFQ391" s="13"/>
      <c r="RFR391" s="13"/>
      <c r="RFS391" s="13"/>
      <c r="RFT391" s="13"/>
      <c r="RFU391" s="13"/>
      <c r="RFV391" s="13"/>
      <c r="RFW391" s="13"/>
      <c r="RFX391" s="13"/>
      <c r="RFY391" s="13"/>
      <c r="RFZ391" s="13"/>
      <c r="RGA391" s="13"/>
      <c r="RGB391" s="13"/>
      <c r="RGC391" s="13"/>
      <c r="RGD391" s="13"/>
      <c r="RGE391" s="13"/>
      <c r="RGF391" s="13"/>
      <c r="RGG391" s="13"/>
      <c r="RGH391" s="13"/>
      <c r="RGI391" s="13"/>
      <c r="RGJ391" s="13"/>
      <c r="RGK391" s="13"/>
      <c r="RGL391" s="13"/>
      <c r="RGM391" s="13"/>
      <c r="RGN391" s="13"/>
      <c r="RGO391" s="13"/>
      <c r="RGP391" s="13"/>
      <c r="RGQ391" s="13"/>
      <c r="RGR391" s="13"/>
      <c r="RGS391" s="13"/>
      <c r="RGT391" s="13"/>
      <c r="RGU391" s="13"/>
      <c r="RGV391" s="13"/>
      <c r="RGW391" s="13"/>
      <c r="RGX391" s="13"/>
      <c r="RGY391" s="13"/>
      <c r="RGZ391" s="13"/>
      <c r="RHA391" s="13"/>
      <c r="RHB391" s="13"/>
      <c r="RHC391" s="13"/>
      <c r="RHD391" s="13"/>
      <c r="RHE391" s="13"/>
      <c r="RHF391" s="13"/>
      <c r="RHG391" s="13"/>
      <c r="RHH391" s="13"/>
      <c r="RHI391" s="13"/>
      <c r="RHJ391" s="13"/>
      <c r="RHK391" s="13"/>
      <c r="RHL391" s="13"/>
      <c r="RHM391" s="13"/>
      <c r="RHN391" s="13"/>
      <c r="RHO391" s="13"/>
      <c r="RHP391" s="13"/>
      <c r="RHQ391" s="13"/>
      <c r="RHR391" s="13"/>
      <c r="RHS391" s="13"/>
      <c r="RHT391" s="13"/>
      <c r="RHU391" s="13"/>
      <c r="RHV391" s="13"/>
      <c r="RHW391" s="13"/>
      <c r="RHX391" s="13"/>
      <c r="RHY391" s="13"/>
      <c r="RHZ391" s="13"/>
      <c r="RIA391" s="13"/>
      <c r="RIB391" s="13"/>
      <c r="RIC391" s="13"/>
      <c r="RID391" s="13"/>
      <c r="RIE391" s="13"/>
      <c r="RIF391" s="13"/>
      <c r="RIG391" s="13"/>
      <c r="RIH391" s="13"/>
      <c r="RII391" s="13"/>
      <c r="RIJ391" s="13"/>
      <c r="RIK391" s="13"/>
      <c r="RIL391" s="13"/>
      <c r="RIM391" s="13"/>
      <c r="RIN391" s="13"/>
      <c r="RIO391" s="13"/>
      <c r="RIP391" s="13"/>
      <c r="RIQ391" s="13"/>
      <c r="RIR391" s="13"/>
      <c r="RIS391" s="13"/>
      <c r="RIT391" s="13"/>
      <c r="RIU391" s="13"/>
      <c r="RIV391" s="13"/>
      <c r="RIW391" s="13"/>
      <c r="RIX391" s="13"/>
      <c r="RIY391" s="13"/>
      <c r="RIZ391" s="13"/>
      <c r="RJA391" s="13"/>
      <c r="RJB391" s="13"/>
      <c r="RJC391" s="13"/>
      <c r="RJD391" s="13"/>
      <c r="RJE391" s="13"/>
      <c r="RJF391" s="13"/>
      <c r="RJG391" s="13"/>
      <c r="RJH391" s="13"/>
      <c r="RJI391" s="13"/>
      <c r="RJJ391" s="13"/>
      <c r="RJK391" s="13"/>
      <c r="RJL391" s="13"/>
      <c r="RJM391" s="13"/>
      <c r="RJN391" s="13"/>
      <c r="RJO391" s="13"/>
      <c r="RJP391" s="13"/>
      <c r="RJQ391" s="13"/>
      <c r="RJR391" s="13"/>
      <c r="RJS391" s="13"/>
      <c r="RJT391" s="13"/>
      <c r="RJU391" s="13"/>
      <c r="RJV391" s="13"/>
      <c r="RJW391" s="13"/>
      <c r="RJX391" s="13"/>
      <c r="RJY391" s="13"/>
      <c r="RJZ391" s="13"/>
      <c r="RKA391" s="13"/>
      <c r="RKB391" s="13"/>
      <c r="RKC391" s="13"/>
      <c r="RKD391" s="13"/>
      <c r="RKE391" s="13"/>
      <c r="RKF391" s="13"/>
      <c r="RKG391" s="13"/>
      <c r="RKH391" s="13"/>
      <c r="RKI391" s="13"/>
      <c r="RKJ391" s="13"/>
      <c r="RKK391" s="13"/>
      <c r="RKL391" s="13"/>
      <c r="RKM391" s="13"/>
      <c r="RKN391" s="13"/>
      <c r="RKO391" s="13"/>
      <c r="RKP391" s="13"/>
      <c r="RKQ391" s="13"/>
      <c r="RKR391" s="13"/>
      <c r="RKS391" s="13"/>
      <c r="RKT391" s="13"/>
      <c r="RKU391" s="13"/>
      <c r="RKV391" s="13"/>
      <c r="RKW391" s="13"/>
      <c r="RKX391" s="13"/>
      <c r="RKY391" s="13"/>
      <c r="RKZ391" s="13"/>
      <c r="RLA391" s="13"/>
      <c r="RLB391" s="13"/>
      <c r="RLC391" s="13"/>
      <c r="RLD391" s="13"/>
      <c r="RLE391" s="13"/>
      <c r="RLF391" s="13"/>
      <c r="RLG391" s="13"/>
      <c r="RLH391" s="13"/>
      <c r="RLI391" s="13"/>
      <c r="RLJ391" s="13"/>
      <c r="RLK391" s="13"/>
      <c r="RLL391" s="13"/>
      <c r="RLM391" s="13"/>
      <c r="RLN391" s="13"/>
      <c r="RLO391" s="13"/>
      <c r="RLP391" s="13"/>
      <c r="RLQ391" s="13"/>
      <c r="RLR391" s="13"/>
      <c r="RLS391" s="13"/>
      <c r="RLT391" s="13"/>
      <c r="RLU391" s="13"/>
      <c r="RLV391" s="13"/>
      <c r="RLW391" s="13"/>
      <c r="RLX391" s="13"/>
      <c r="RLY391" s="13"/>
      <c r="RLZ391" s="13"/>
      <c r="RMA391" s="13"/>
      <c r="RMB391" s="13"/>
      <c r="RMC391" s="13"/>
      <c r="RMD391" s="13"/>
      <c r="RME391" s="13"/>
      <c r="RMF391" s="13"/>
      <c r="RMG391" s="13"/>
      <c r="RMH391" s="13"/>
      <c r="RMI391" s="13"/>
      <c r="RMJ391" s="13"/>
      <c r="RMK391" s="13"/>
      <c r="RML391" s="13"/>
      <c r="RMM391" s="13"/>
      <c r="RMN391" s="13"/>
      <c r="RMO391" s="13"/>
      <c r="RMP391" s="13"/>
      <c r="RMQ391" s="13"/>
      <c r="RMR391" s="13"/>
      <c r="RMS391" s="13"/>
      <c r="RMT391" s="13"/>
      <c r="RMU391" s="13"/>
      <c r="RMV391" s="13"/>
      <c r="RMW391" s="13"/>
      <c r="RMX391" s="13"/>
      <c r="RMY391" s="13"/>
      <c r="RMZ391" s="13"/>
      <c r="RNA391" s="13"/>
      <c r="RNB391" s="13"/>
      <c r="RNC391" s="13"/>
      <c r="RND391" s="13"/>
      <c r="RNE391" s="13"/>
      <c r="RNF391" s="13"/>
      <c r="RNG391" s="13"/>
      <c r="RNH391" s="13"/>
      <c r="RNI391" s="13"/>
      <c r="RNJ391" s="13"/>
      <c r="RNK391" s="13"/>
      <c r="RNL391" s="13"/>
      <c r="RNM391" s="13"/>
      <c r="RNN391" s="13"/>
      <c r="RNO391" s="13"/>
      <c r="RNP391" s="13"/>
      <c r="RNQ391" s="13"/>
      <c r="RNR391" s="13"/>
      <c r="RNS391" s="13"/>
      <c r="RNT391" s="13"/>
      <c r="RNU391" s="13"/>
      <c r="RNV391" s="13"/>
      <c r="RNW391" s="13"/>
      <c r="RNX391" s="13"/>
      <c r="RNY391" s="13"/>
      <c r="RNZ391" s="13"/>
      <c r="ROA391" s="13"/>
      <c r="ROB391" s="13"/>
      <c r="ROC391" s="13"/>
      <c r="ROD391" s="13"/>
      <c r="ROE391" s="13"/>
      <c r="ROF391" s="13"/>
      <c r="ROG391" s="13"/>
      <c r="ROH391" s="13"/>
      <c r="ROI391" s="13"/>
      <c r="ROJ391" s="13"/>
      <c r="ROK391" s="13"/>
      <c r="ROL391" s="13"/>
      <c r="ROM391" s="13"/>
      <c r="RON391" s="13"/>
      <c r="ROO391" s="13"/>
      <c r="ROP391" s="13"/>
      <c r="ROQ391" s="13"/>
      <c r="ROR391" s="13"/>
      <c r="ROS391" s="13"/>
      <c r="ROT391" s="13"/>
      <c r="ROU391" s="13"/>
      <c r="ROV391" s="13"/>
      <c r="ROW391" s="13"/>
      <c r="ROX391" s="13"/>
      <c r="ROY391" s="13"/>
      <c r="ROZ391" s="13"/>
      <c r="RPA391" s="13"/>
      <c r="RPB391" s="13"/>
      <c r="RPC391" s="13"/>
      <c r="RPD391" s="13"/>
      <c r="RPE391" s="13"/>
      <c r="RPF391" s="13"/>
      <c r="RPG391" s="13"/>
      <c r="RPH391" s="13"/>
      <c r="RPI391" s="13"/>
      <c r="RPJ391" s="13"/>
      <c r="RPK391" s="13"/>
      <c r="RPL391" s="13"/>
      <c r="RPM391" s="13"/>
      <c r="RPN391" s="13"/>
      <c r="RPO391" s="13"/>
      <c r="RPP391" s="13"/>
      <c r="RPQ391" s="13"/>
      <c r="RPR391" s="13"/>
      <c r="RPS391" s="13"/>
      <c r="RPT391" s="13"/>
      <c r="RPU391" s="13"/>
      <c r="RPV391" s="13"/>
      <c r="RPW391" s="13"/>
      <c r="RPX391" s="13"/>
      <c r="RPY391" s="13"/>
      <c r="RPZ391" s="13"/>
      <c r="RQA391" s="13"/>
      <c r="RQB391" s="13"/>
      <c r="RQC391" s="13"/>
      <c r="RQD391" s="13"/>
      <c r="RQE391" s="13"/>
      <c r="RQF391" s="13"/>
      <c r="RQG391" s="13"/>
      <c r="RQH391" s="13"/>
      <c r="RQI391" s="13"/>
      <c r="RQJ391" s="13"/>
      <c r="RQK391" s="13"/>
      <c r="RQL391" s="13"/>
      <c r="RQM391" s="13"/>
      <c r="RQN391" s="13"/>
      <c r="RQO391" s="13"/>
      <c r="RQP391" s="13"/>
      <c r="RQQ391" s="13"/>
      <c r="RQR391" s="13"/>
      <c r="RQS391" s="13"/>
      <c r="RQT391" s="13"/>
      <c r="RQU391" s="13"/>
      <c r="RQV391" s="13"/>
      <c r="RQW391" s="13"/>
      <c r="RQX391" s="13"/>
      <c r="RQY391" s="13"/>
      <c r="RQZ391" s="13"/>
      <c r="RRA391" s="13"/>
      <c r="RRB391" s="13"/>
      <c r="RRC391" s="13"/>
      <c r="RRD391" s="13"/>
      <c r="RRE391" s="13"/>
      <c r="RRF391" s="13"/>
      <c r="RRG391" s="13"/>
      <c r="RRH391" s="13"/>
      <c r="RRI391" s="13"/>
      <c r="RRJ391" s="13"/>
      <c r="RRK391" s="13"/>
      <c r="RRL391" s="13"/>
      <c r="RRM391" s="13"/>
      <c r="RRN391" s="13"/>
      <c r="RRO391" s="13"/>
      <c r="RRP391" s="13"/>
      <c r="RRQ391" s="13"/>
      <c r="RRR391" s="13"/>
      <c r="RRS391" s="13"/>
      <c r="RRT391" s="13"/>
      <c r="RRU391" s="13"/>
      <c r="RRV391" s="13"/>
      <c r="RRW391" s="13"/>
      <c r="RRX391" s="13"/>
      <c r="RRY391" s="13"/>
      <c r="RRZ391" s="13"/>
      <c r="RSA391" s="13"/>
      <c r="RSB391" s="13"/>
      <c r="RSC391" s="13"/>
      <c r="RSD391" s="13"/>
      <c r="RSE391" s="13"/>
      <c r="RSF391" s="13"/>
      <c r="RSG391" s="13"/>
      <c r="RSH391" s="13"/>
      <c r="RSI391" s="13"/>
      <c r="RSJ391" s="13"/>
      <c r="RSK391" s="13"/>
      <c r="RSL391" s="13"/>
      <c r="RSM391" s="13"/>
      <c r="RSN391" s="13"/>
      <c r="RSO391" s="13"/>
      <c r="RSP391" s="13"/>
      <c r="RSQ391" s="13"/>
      <c r="RSR391" s="13"/>
      <c r="RSS391" s="13"/>
      <c r="RST391" s="13"/>
      <c r="RSU391" s="13"/>
      <c r="RSV391" s="13"/>
      <c r="RSW391" s="13"/>
      <c r="RSX391" s="13"/>
      <c r="RSY391" s="13"/>
      <c r="RSZ391" s="13"/>
      <c r="RTA391" s="13"/>
      <c r="RTB391" s="13"/>
      <c r="RTC391" s="13"/>
      <c r="RTD391" s="13"/>
      <c r="RTE391" s="13"/>
      <c r="RTF391" s="13"/>
      <c r="RTG391" s="13"/>
      <c r="RTH391" s="13"/>
      <c r="RTI391" s="13"/>
      <c r="RTJ391" s="13"/>
      <c r="RTK391" s="13"/>
      <c r="RTL391" s="13"/>
      <c r="RTM391" s="13"/>
      <c r="RTN391" s="13"/>
      <c r="RTO391" s="13"/>
      <c r="RTP391" s="13"/>
      <c r="RTQ391" s="13"/>
      <c r="RTR391" s="13"/>
      <c r="RTS391" s="13"/>
      <c r="RTT391" s="13"/>
      <c r="RTU391" s="13"/>
      <c r="RTV391" s="13"/>
      <c r="RTW391" s="13"/>
      <c r="RTX391" s="13"/>
      <c r="RTY391" s="13"/>
      <c r="RTZ391" s="13"/>
      <c r="RUA391" s="13"/>
      <c r="RUB391" s="13"/>
      <c r="RUC391" s="13"/>
      <c r="RUD391" s="13"/>
      <c r="RUE391" s="13"/>
      <c r="RUF391" s="13"/>
      <c r="RUG391" s="13"/>
      <c r="RUH391" s="13"/>
      <c r="RUI391" s="13"/>
      <c r="RUJ391" s="13"/>
      <c r="RUK391" s="13"/>
      <c r="RUL391" s="13"/>
      <c r="RUM391" s="13"/>
      <c r="RUN391" s="13"/>
      <c r="RUO391" s="13"/>
      <c r="RUP391" s="13"/>
      <c r="RUQ391" s="13"/>
      <c r="RUR391" s="13"/>
      <c r="RUS391" s="13"/>
      <c r="RUT391" s="13"/>
      <c r="RUU391" s="13"/>
      <c r="RUV391" s="13"/>
      <c r="RUW391" s="13"/>
      <c r="RUX391" s="13"/>
      <c r="RUY391" s="13"/>
      <c r="RUZ391" s="13"/>
      <c r="RVA391" s="13"/>
      <c r="RVB391" s="13"/>
      <c r="RVC391" s="13"/>
      <c r="RVD391" s="13"/>
      <c r="RVE391" s="13"/>
      <c r="RVF391" s="13"/>
      <c r="RVG391" s="13"/>
      <c r="RVH391" s="13"/>
      <c r="RVI391" s="13"/>
      <c r="RVJ391" s="13"/>
      <c r="RVK391" s="13"/>
      <c r="RVL391" s="13"/>
      <c r="RVM391" s="13"/>
      <c r="RVN391" s="13"/>
      <c r="RVO391" s="13"/>
      <c r="RVP391" s="13"/>
      <c r="RVQ391" s="13"/>
      <c r="RVR391" s="13"/>
      <c r="RVS391" s="13"/>
      <c r="RVT391" s="13"/>
      <c r="RVU391" s="13"/>
      <c r="RVV391" s="13"/>
      <c r="RVW391" s="13"/>
      <c r="RVX391" s="13"/>
      <c r="RVY391" s="13"/>
      <c r="RVZ391" s="13"/>
      <c r="RWA391" s="13"/>
      <c r="RWB391" s="13"/>
      <c r="RWC391" s="13"/>
      <c r="RWD391" s="13"/>
      <c r="RWE391" s="13"/>
      <c r="RWF391" s="13"/>
      <c r="RWG391" s="13"/>
      <c r="RWH391" s="13"/>
      <c r="RWI391" s="13"/>
      <c r="RWJ391" s="13"/>
      <c r="RWK391" s="13"/>
      <c r="RWL391" s="13"/>
      <c r="RWM391" s="13"/>
      <c r="RWN391" s="13"/>
      <c r="RWO391" s="13"/>
      <c r="RWP391" s="13"/>
      <c r="RWQ391" s="13"/>
      <c r="RWR391" s="13"/>
      <c r="RWS391" s="13"/>
      <c r="RWT391" s="13"/>
      <c r="RWU391" s="13"/>
      <c r="RWV391" s="13"/>
      <c r="RWW391" s="13"/>
      <c r="RWX391" s="13"/>
      <c r="RWY391" s="13"/>
      <c r="RWZ391" s="13"/>
      <c r="RXA391" s="13"/>
      <c r="RXB391" s="13"/>
      <c r="RXC391" s="13"/>
      <c r="RXD391" s="13"/>
      <c r="RXE391" s="13"/>
      <c r="RXF391" s="13"/>
      <c r="RXG391" s="13"/>
      <c r="RXH391" s="13"/>
      <c r="RXI391" s="13"/>
      <c r="RXJ391" s="13"/>
      <c r="RXK391" s="13"/>
      <c r="RXL391" s="13"/>
      <c r="RXM391" s="13"/>
      <c r="RXN391" s="13"/>
      <c r="RXO391" s="13"/>
      <c r="RXP391" s="13"/>
      <c r="RXQ391" s="13"/>
      <c r="RXR391" s="13"/>
      <c r="RXS391" s="13"/>
      <c r="RXT391" s="13"/>
      <c r="RXU391" s="13"/>
      <c r="RXV391" s="13"/>
      <c r="RXW391" s="13"/>
      <c r="RXX391" s="13"/>
      <c r="RXY391" s="13"/>
      <c r="RXZ391" s="13"/>
      <c r="RYA391" s="13"/>
      <c r="RYB391" s="13"/>
      <c r="RYC391" s="13"/>
      <c r="RYD391" s="13"/>
      <c r="RYE391" s="13"/>
      <c r="RYF391" s="13"/>
      <c r="RYG391" s="13"/>
      <c r="RYH391" s="13"/>
      <c r="RYI391" s="13"/>
      <c r="RYJ391" s="13"/>
      <c r="RYK391" s="13"/>
      <c r="RYL391" s="13"/>
      <c r="RYM391" s="13"/>
      <c r="RYN391" s="13"/>
      <c r="RYO391" s="13"/>
      <c r="RYP391" s="13"/>
      <c r="RYQ391" s="13"/>
      <c r="RYR391" s="13"/>
      <c r="RYS391" s="13"/>
      <c r="RYT391" s="13"/>
      <c r="RYU391" s="13"/>
      <c r="RYV391" s="13"/>
      <c r="RYW391" s="13"/>
      <c r="RYX391" s="13"/>
      <c r="RYY391" s="13"/>
      <c r="RYZ391" s="13"/>
      <c r="RZA391" s="13"/>
      <c r="RZB391" s="13"/>
      <c r="RZC391" s="13"/>
      <c r="RZD391" s="13"/>
      <c r="RZE391" s="13"/>
      <c r="RZF391" s="13"/>
      <c r="RZG391" s="13"/>
      <c r="RZH391" s="13"/>
      <c r="RZI391" s="13"/>
      <c r="RZJ391" s="13"/>
      <c r="RZK391" s="13"/>
      <c r="RZL391" s="13"/>
      <c r="RZM391" s="13"/>
      <c r="RZN391" s="13"/>
      <c r="RZO391" s="13"/>
      <c r="RZP391" s="13"/>
      <c r="RZQ391" s="13"/>
      <c r="RZR391" s="13"/>
      <c r="RZS391" s="13"/>
      <c r="RZT391" s="13"/>
      <c r="RZU391" s="13"/>
      <c r="RZV391" s="13"/>
      <c r="RZW391" s="13"/>
      <c r="RZX391" s="13"/>
      <c r="RZY391" s="13"/>
      <c r="RZZ391" s="13"/>
      <c r="SAA391" s="13"/>
      <c r="SAB391" s="13"/>
      <c r="SAC391" s="13"/>
      <c r="SAD391" s="13"/>
      <c r="SAE391" s="13"/>
      <c r="SAF391" s="13"/>
      <c r="SAG391" s="13"/>
      <c r="SAH391" s="13"/>
      <c r="SAI391" s="13"/>
      <c r="SAJ391" s="13"/>
      <c r="SAK391" s="13"/>
      <c r="SAL391" s="13"/>
      <c r="SAM391" s="13"/>
      <c r="SAN391" s="13"/>
      <c r="SAO391" s="13"/>
      <c r="SAP391" s="13"/>
      <c r="SAQ391" s="13"/>
      <c r="SAR391" s="13"/>
      <c r="SAS391" s="13"/>
      <c r="SAT391" s="13"/>
      <c r="SAU391" s="13"/>
      <c r="SAV391" s="13"/>
      <c r="SAW391" s="13"/>
      <c r="SAX391" s="13"/>
      <c r="SAY391" s="13"/>
      <c r="SAZ391" s="13"/>
      <c r="SBA391" s="13"/>
      <c r="SBB391" s="13"/>
      <c r="SBC391" s="13"/>
      <c r="SBD391" s="13"/>
      <c r="SBE391" s="13"/>
      <c r="SBF391" s="13"/>
      <c r="SBG391" s="13"/>
      <c r="SBH391" s="13"/>
      <c r="SBI391" s="13"/>
      <c r="SBJ391" s="13"/>
      <c r="SBK391" s="13"/>
      <c r="SBL391" s="13"/>
      <c r="SBM391" s="13"/>
      <c r="SBN391" s="13"/>
      <c r="SBO391" s="13"/>
      <c r="SBP391" s="13"/>
      <c r="SBQ391" s="13"/>
      <c r="SBR391" s="13"/>
      <c r="SBS391" s="13"/>
      <c r="SBT391" s="13"/>
      <c r="SBU391" s="13"/>
      <c r="SBV391" s="13"/>
      <c r="SBW391" s="13"/>
      <c r="SBX391" s="13"/>
      <c r="SBY391" s="13"/>
      <c r="SBZ391" s="13"/>
      <c r="SCA391" s="13"/>
      <c r="SCB391" s="13"/>
      <c r="SCC391" s="13"/>
      <c r="SCD391" s="13"/>
      <c r="SCE391" s="13"/>
      <c r="SCF391" s="13"/>
      <c r="SCG391" s="13"/>
      <c r="SCH391" s="13"/>
      <c r="SCI391" s="13"/>
      <c r="SCJ391" s="13"/>
      <c r="SCK391" s="13"/>
      <c r="SCL391" s="13"/>
      <c r="SCM391" s="13"/>
      <c r="SCN391" s="13"/>
      <c r="SCO391" s="13"/>
      <c r="SCP391" s="13"/>
      <c r="SCQ391" s="13"/>
      <c r="SCR391" s="13"/>
      <c r="SCS391" s="13"/>
      <c r="SCT391" s="13"/>
      <c r="SCU391" s="13"/>
      <c r="SCV391" s="13"/>
      <c r="SCW391" s="13"/>
      <c r="SCX391" s="13"/>
      <c r="SCY391" s="13"/>
      <c r="SCZ391" s="13"/>
      <c r="SDA391" s="13"/>
      <c r="SDB391" s="13"/>
      <c r="SDC391" s="13"/>
      <c r="SDD391" s="13"/>
      <c r="SDE391" s="13"/>
      <c r="SDF391" s="13"/>
      <c r="SDG391" s="13"/>
      <c r="SDH391" s="13"/>
      <c r="SDI391" s="13"/>
      <c r="SDJ391" s="13"/>
      <c r="SDK391" s="13"/>
      <c r="SDL391" s="13"/>
      <c r="SDM391" s="13"/>
      <c r="SDN391" s="13"/>
      <c r="SDO391" s="13"/>
      <c r="SDP391" s="13"/>
      <c r="SDQ391" s="13"/>
      <c r="SDR391" s="13"/>
      <c r="SDS391" s="13"/>
      <c r="SDT391" s="13"/>
      <c r="SDU391" s="13"/>
      <c r="SDV391" s="13"/>
      <c r="SDW391" s="13"/>
      <c r="SDX391" s="13"/>
      <c r="SDY391" s="13"/>
      <c r="SDZ391" s="13"/>
      <c r="SEA391" s="13"/>
      <c r="SEB391" s="13"/>
      <c r="SEC391" s="13"/>
      <c r="SED391" s="13"/>
      <c r="SEE391" s="13"/>
      <c r="SEF391" s="13"/>
      <c r="SEG391" s="13"/>
      <c r="SEH391" s="13"/>
      <c r="SEI391" s="13"/>
      <c r="SEJ391" s="13"/>
      <c r="SEK391" s="13"/>
      <c r="SEL391" s="13"/>
      <c r="SEM391" s="13"/>
      <c r="SEN391" s="13"/>
      <c r="SEO391" s="13"/>
      <c r="SEP391" s="13"/>
      <c r="SEQ391" s="13"/>
      <c r="SER391" s="13"/>
      <c r="SES391" s="13"/>
      <c r="SET391" s="13"/>
      <c r="SEU391" s="13"/>
      <c r="SEV391" s="13"/>
      <c r="SEW391" s="13"/>
      <c r="SEX391" s="13"/>
      <c r="SEY391" s="13"/>
      <c r="SEZ391" s="13"/>
      <c r="SFA391" s="13"/>
      <c r="SFB391" s="13"/>
      <c r="SFC391" s="13"/>
      <c r="SFD391" s="13"/>
      <c r="SFE391" s="13"/>
      <c r="SFF391" s="13"/>
      <c r="SFG391" s="13"/>
      <c r="SFH391" s="13"/>
      <c r="SFI391" s="13"/>
      <c r="SFJ391" s="13"/>
      <c r="SFK391" s="13"/>
      <c r="SFL391" s="13"/>
      <c r="SFM391" s="13"/>
      <c r="SFN391" s="13"/>
      <c r="SFO391" s="13"/>
      <c r="SFP391" s="13"/>
      <c r="SFQ391" s="13"/>
      <c r="SFR391" s="13"/>
      <c r="SFS391" s="13"/>
      <c r="SFT391" s="13"/>
      <c r="SFU391" s="13"/>
      <c r="SFV391" s="13"/>
      <c r="SFW391" s="13"/>
      <c r="SFX391" s="13"/>
      <c r="SFY391" s="13"/>
      <c r="SFZ391" s="13"/>
      <c r="SGA391" s="13"/>
      <c r="SGB391" s="13"/>
      <c r="SGC391" s="13"/>
      <c r="SGD391" s="13"/>
      <c r="SGE391" s="13"/>
      <c r="SGF391" s="13"/>
      <c r="SGG391" s="13"/>
      <c r="SGH391" s="13"/>
      <c r="SGI391" s="13"/>
      <c r="SGJ391" s="13"/>
      <c r="SGK391" s="13"/>
      <c r="SGL391" s="13"/>
      <c r="SGM391" s="13"/>
      <c r="SGN391" s="13"/>
      <c r="SGO391" s="13"/>
      <c r="SGP391" s="13"/>
      <c r="SGQ391" s="13"/>
      <c r="SGR391" s="13"/>
      <c r="SGS391" s="13"/>
      <c r="SGT391" s="13"/>
      <c r="SGU391" s="13"/>
      <c r="SGV391" s="13"/>
      <c r="SGW391" s="13"/>
      <c r="SGX391" s="13"/>
      <c r="SGY391" s="13"/>
      <c r="SGZ391" s="13"/>
      <c r="SHA391" s="13"/>
      <c r="SHB391" s="13"/>
      <c r="SHC391" s="13"/>
      <c r="SHD391" s="13"/>
      <c r="SHE391" s="13"/>
      <c r="SHF391" s="13"/>
      <c r="SHG391" s="13"/>
      <c r="SHH391" s="13"/>
      <c r="SHI391" s="13"/>
      <c r="SHJ391" s="13"/>
      <c r="SHK391" s="13"/>
      <c r="SHL391" s="13"/>
      <c r="SHM391" s="13"/>
      <c r="SHN391" s="13"/>
      <c r="SHO391" s="13"/>
      <c r="SHP391" s="13"/>
      <c r="SHQ391" s="13"/>
      <c r="SHR391" s="13"/>
      <c r="SHS391" s="13"/>
      <c r="SHT391" s="13"/>
      <c r="SHU391" s="13"/>
      <c r="SHV391" s="13"/>
      <c r="SHW391" s="13"/>
      <c r="SHX391" s="13"/>
      <c r="SHY391" s="13"/>
      <c r="SHZ391" s="13"/>
      <c r="SIA391" s="13"/>
      <c r="SIB391" s="13"/>
      <c r="SIC391" s="13"/>
      <c r="SID391" s="13"/>
      <c r="SIE391" s="13"/>
      <c r="SIF391" s="13"/>
      <c r="SIG391" s="13"/>
      <c r="SIH391" s="13"/>
      <c r="SII391" s="13"/>
      <c r="SIJ391" s="13"/>
      <c r="SIK391" s="13"/>
      <c r="SIL391" s="13"/>
      <c r="SIM391" s="13"/>
      <c r="SIN391" s="13"/>
      <c r="SIO391" s="13"/>
      <c r="SIP391" s="13"/>
      <c r="SIQ391" s="13"/>
      <c r="SIR391" s="13"/>
      <c r="SIS391" s="13"/>
      <c r="SIT391" s="13"/>
      <c r="SIU391" s="13"/>
      <c r="SIV391" s="13"/>
      <c r="SIW391" s="13"/>
      <c r="SIX391" s="13"/>
      <c r="SIY391" s="13"/>
      <c r="SIZ391" s="13"/>
      <c r="SJA391" s="13"/>
      <c r="SJB391" s="13"/>
      <c r="SJC391" s="13"/>
      <c r="SJD391" s="13"/>
      <c r="SJE391" s="13"/>
      <c r="SJF391" s="13"/>
      <c r="SJG391" s="13"/>
      <c r="SJH391" s="13"/>
      <c r="SJI391" s="13"/>
      <c r="SJJ391" s="13"/>
      <c r="SJK391" s="13"/>
      <c r="SJL391" s="13"/>
      <c r="SJM391" s="13"/>
      <c r="SJN391" s="13"/>
      <c r="SJO391" s="13"/>
      <c r="SJP391" s="13"/>
      <c r="SJQ391" s="13"/>
      <c r="SJR391" s="13"/>
      <c r="SJS391" s="13"/>
      <c r="SJT391" s="13"/>
      <c r="SJU391" s="13"/>
      <c r="SJV391" s="13"/>
      <c r="SJW391" s="13"/>
      <c r="SJX391" s="13"/>
      <c r="SJY391" s="13"/>
      <c r="SJZ391" s="13"/>
      <c r="SKA391" s="13"/>
      <c r="SKB391" s="13"/>
      <c r="SKC391" s="13"/>
      <c r="SKD391" s="13"/>
      <c r="SKE391" s="13"/>
      <c r="SKF391" s="13"/>
      <c r="SKG391" s="13"/>
      <c r="SKH391" s="13"/>
      <c r="SKI391" s="13"/>
      <c r="SKJ391" s="13"/>
      <c r="SKK391" s="13"/>
      <c r="SKL391" s="13"/>
      <c r="SKM391" s="13"/>
      <c r="SKN391" s="13"/>
      <c r="SKO391" s="13"/>
      <c r="SKP391" s="13"/>
      <c r="SKQ391" s="13"/>
      <c r="SKR391" s="13"/>
      <c r="SKS391" s="13"/>
      <c r="SKT391" s="13"/>
      <c r="SKU391" s="13"/>
      <c r="SKV391" s="13"/>
      <c r="SKW391" s="13"/>
      <c r="SKX391" s="13"/>
      <c r="SKY391" s="13"/>
      <c r="SKZ391" s="13"/>
      <c r="SLA391" s="13"/>
      <c r="SLB391" s="13"/>
      <c r="SLC391" s="13"/>
      <c r="SLD391" s="13"/>
      <c r="SLE391" s="13"/>
      <c r="SLF391" s="13"/>
      <c r="SLG391" s="13"/>
      <c r="SLH391" s="13"/>
      <c r="SLI391" s="13"/>
      <c r="SLJ391" s="13"/>
      <c r="SLK391" s="13"/>
      <c r="SLL391" s="13"/>
      <c r="SLM391" s="13"/>
      <c r="SLN391" s="13"/>
      <c r="SLO391" s="13"/>
      <c r="SLP391" s="13"/>
      <c r="SLQ391" s="13"/>
      <c r="SLR391" s="13"/>
      <c r="SLS391" s="13"/>
      <c r="SLT391" s="13"/>
      <c r="SLU391" s="13"/>
      <c r="SLV391" s="13"/>
      <c r="SLW391" s="13"/>
      <c r="SLX391" s="13"/>
      <c r="SLY391" s="13"/>
      <c r="SLZ391" s="13"/>
      <c r="SMA391" s="13"/>
      <c r="SMB391" s="13"/>
      <c r="SMC391" s="13"/>
      <c r="SMD391" s="13"/>
      <c r="SME391" s="13"/>
      <c r="SMF391" s="13"/>
      <c r="SMG391" s="13"/>
      <c r="SMH391" s="13"/>
      <c r="SMI391" s="13"/>
      <c r="SMJ391" s="13"/>
      <c r="SMK391" s="13"/>
      <c r="SML391" s="13"/>
      <c r="SMM391" s="13"/>
      <c r="SMN391" s="13"/>
      <c r="SMO391" s="13"/>
      <c r="SMP391" s="13"/>
      <c r="SMQ391" s="13"/>
      <c r="SMR391" s="13"/>
      <c r="SMS391" s="13"/>
      <c r="SMT391" s="13"/>
      <c r="SMU391" s="13"/>
      <c r="SMV391" s="13"/>
      <c r="SMW391" s="13"/>
      <c r="SMX391" s="13"/>
      <c r="SMY391" s="13"/>
      <c r="SMZ391" s="13"/>
      <c r="SNA391" s="13"/>
      <c r="SNB391" s="13"/>
      <c r="SNC391" s="13"/>
      <c r="SND391" s="13"/>
      <c r="SNE391" s="13"/>
      <c r="SNF391" s="13"/>
      <c r="SNG391" s="13"/>
      <c r="SNH391" s="13"/>
      <c r="SNI391" s="13"/>
      <c r="SNJ391" s="13"/>
      <c r="SNK391" s="13"/>
      <c r="SNL391" s="13"/>
      <c r="SNM391" s="13"/>
      <c r="SNN391" s="13"/>
      <c r="SNO391" s="13"/>
      <c r="SNP391" s="13"/>
      <c r="SNQ391" s="13"/>
      <c r="SNR391" s="13"/>
      <c r="SNS391" s="13"/>
      <c r="SNT391" s="13"/>
      <c r="SNU391" s="13"/>
      <c r="SNV391" s="13"/>
      <c r="SNW391" s="13"/>
      <c r="SNX391" s="13"/>
      <c r="SNY391" s="13"/>
      <c r="SNZ391" s="13"/>
      <c r="SOA391" s="13"/>
      <c r="SOB391" s="13"/>
      <c r="SOC391" s="13"/>
      <c r="SOD391" s="13"/>
      <c r="SOE391" s="13"/>
      <c r="SOF391" s="13"/>
      <c r="SOG391" s="13"/>
      <c r="SOH391" s="13"/>
      <c r="SOI391" s="13"/>
      <c r="SOJ391" s="13"/>
      <c r="SOK391" s="13"/>
      <c r="SOL391" s="13"/>
      <c r="SOM391" s="13"/>
      <c r="SON391" s="13"/>
      <c r="SOO391" s="13"/>
      <c r="SOP391" s="13"/>
      <c r="SOQ391" s="13"/>
      <c r="SOR391" s="13"/>
      <c r="SOS391" s="13"/>
      <c r="SOT391" s="13"/>
      <c r="SOU391" s="13"/>
      <c r="SOV391" s="13"/>
      <c r="SOW391" s="13"/>
      <c r="SOX391" s="13"/>
      <c r="SOY391" s="13"/>
      <c r="SOZ391" s="13"/>
      <c r="SPA391" s="13"/>
      <c r="SPB391" s="13"/>
      <c r="SPC391" s="13"/>
      <c r="SPD391" s="13"/>
      <c r="SPE391" s="13"/>
      <c r="SPF391" s="13"/>
      <c r="SPG391" s="13"/>
      <c r="SPH391" s="13"/>
      <c r="SPI391" s="13"/>
      <c r="SPJ391" s="13"/>
      <c r="SPK391" s="13"/>
      <c r="SPL391" s="13"/>
      <c r="SPM391" s="13"/>
      <c r="SPN391" s="13"/>
      <c r="SPO391" s="13"/>
      <c r="SPP391" s="13"/>
      <c r="SPQ391" s="13"/>
      <c r="SPR391" s="13"/>
      <c r="SPS391" s="13"/>
      <c r="SPT391" s="13"/>
      <c r="SPU391" s="13"/>
      <c r="SPV391" s="13"/>
      <c r="SPW391" s="13"/>
      <c r="SPX391" s="13"/>
      <c r="SPY391" s="13"/>
      <c r="SPZ391" s="13"/>
      <c r="SQA391" s="13"/>
      <c r="SQB391" s="13"/>
      <c r="SQC391" s="13"/>
      <c r="SQD391" s="13"/>
      <c r="SQE391" s="13"/>
      <c r="SQF391" s="13"/>
      <c r="SQG391" s="13"/>
      <c r="SQH391" s="13"/>
      <c r="SQI391" s="13"/>
      <c r="SQJ391" s="13"/>
      <c r="SQK391" s="13"/>
      <c r="SQL391" s="13"/>
      <c r="SQM391" s="13"/>
      <c r="SQN391" s="13"/>
      <c r="SQO391" s="13"/>
      <c r="SQP391" s="13"/>
      <c r="SQQ391" s="13"/>
      <c r="SQR391" s="13"/>
      <c r="SQS391" s="13"/>
      <c r="SQT391" s="13"/>
      <c r="SQU391" s="13"/>
      <c r="SQV391" s="13"/>
      <c r="SQW391" s="13"/>
      <c r="SQX391" s="13"/>
      <c r="SQY391" s="13"/>
      <c r="SQZ391" s="13"/>
      <c r="SRA391" s="13"/>
      <c r="SRB391" s="13"/>
      <c r="SRC391" s="13"/>
      <c r="SRD391" s="13"/>
      <c r="SRE391" s="13"/>
      <c r="SRF391" s="13"/>
      <c r="SRG391" s="13"/>
      <c r="SRH391" s="13"/>
      <c r="SRI391" s="13"/>
      <c r="SRJ391" s="13"/>
      <c r="SRK391" s="13"/>
      <c r="SRL391" s="13"/>
      <c r="SRM391" s="13"/>
      <c r="SRN391" s="13"/>
      <c r="SRO391" s="13"/>
      <c r="SRP391" s="13"/>
      <c r="SRQ391" s="13"/>
      <c r="SRR391" s="13"/>
      <c r="SRS391" s="13"/>
      <c r="SRT391" s="13"/>
      <c r="SRU391" s="13"/>
      <c r="SRV391" s="13"/>
      <c r="SRW391" s="13"/>
      <c r="SRX391" s="13"/>
      <c r="SRY391" s="13"/>
      <c r="SRZ391" s="13"/>
      <c r="SSA391" s="13"/>
      <c r="SSB391" s="13"/>
      <c r="SSC391" s="13"/>
      <c r="SSD391" s="13"/>
      <c r="SSE391" s="13"/>
      <c r="SSF391" s="13"/>
      <c r="SSG391" s="13"/>
      <c r="SSH391" s="13"/>
      <c r="SSI391" s="13"/>
      <c r="SSJ391" s="13"/>
      <c r="SSK391" s="13"/>
      <c r="SSL391" s="13"/>
      <c r="SSM391" s="13"/>
      <c r="SSN391" s="13"/>
      <c r="SSO391" s="13"/>
      <c r="SSP391" s="13"/>
      <c r="SSQ391" s="13"/>
      <c r="SSR391" s="13"/>
      <c r="SSS391" s="13"/>
      <c r="SST391" s="13"/>
      <c r="SSU391" s="13"/>
      <c r="SSV391" s="13"/>
      <c r="SSW391" s="13"/>
      <c r="SSX391" s="13"/>
      <c r="SSY391" s="13"/>
      <c r="SSZ391" s="13"/>
      <c r="STA391" s="13"/>
      <c r="STB391" s="13"/>
      <c r="STC391" s="13"/>
      <c r="STD391" s="13"/>
      <c r="STE391" s="13"/>
      <c r="STF391" s="13"/>
      <c r="STG391" s="13"/>
      <c r="STH391" s="13"/>
      <c r="STI391" s="13"/>
      <c r="STJ391" s="13"/>
      <c r="STK391" s="13"/>
      <c r="STL391" s="13"/>
      <c r="STM391" s="13"/>
      <c r="STN391" s="13"/>
      <c r="STO391" s="13"/>
      <c r="STP391" s="13"/>
      <c r="STQ391" s="13"/>
      <c r="STR391" s="13"/>
      <c r="STS391" s="13"/>
      <c r="STT391" s="13"/>
      <c r="STU391" s="13"/>
      <c r="STV391" s="13"/>
      <c r="STW391" s="13"/>
      <c r="STX391" s="13"/>
      <c r="STY391" s="13"/>
      <c r="STZ391" s="13"/>
      <c r="SUA391" s="13"/>
      <c r="SUB391" s="13"/>
      <c r="SUC391" s="13"/>
      <c r="SUD391" s="13"/>
      <c r="SUE391" s="13"/>
      <c r="SUF391" s="13"/>
      <c r="SUG391" s="13"/>
      <c r="SUH391" s="13"/>
      <c r="SUI391" s="13"/>
      <c r="SUJ391" s="13"/>
      <c r="SUK391" s="13"/>
      <c r="SUL391" s="13"/>
      <c r="SUM391" s="13"/>
      <c r="SUN391" s="13"/>
      <c r="SUO391" s="13"/>
      <c r="SUP391" s="13"/>
      <c r="SUQ391" s="13"/>
      <c r="SUR391" s="13"/>
      <c r="SUS391" s="13"/>
      <c r="SUT391" s="13"/>
      <c r="SUU391" s="13"/>
      <c r="SUV391" s="13"/>
      <c r="SUW391" s="13"/>
      <c r="SUX391" s="13"/>
      <c r="SUY391" s="13"/>
      <c r="SUZ391" s="13"/>
      <c r="SVA391" s="13"/>
      <c r="SVB391" s="13"/>
      <c r="SVC391" s="13"/>
      <c r="SVD391" s="13"/>
      <c r="SVE391" s="13"/>
      <c r="SVF391" s="13"/>
      <c r="SVG391" s="13"/>
      <c r="SVH391" s="13"/>
      <c r="SVI391" s="13"/>
      <c r="SVJ391" s="13"/>
      <c r="SVK391" s="13"/>
      <c r="SVL391" s="13"/>
      <c r="SVM391" s="13"/>
      <c r="SVN391" s="13"/>
      <c r="SVO391" s="13"/>
      <c r="SVP391" s="13"/>
      <c r="SVQ391" s="13"/>
      <c r="SVR391" s="13"/>
      <c r="SVS391" s="13"/>
      <c r="SVT391" s="13"/>
      <c r="SVU391" s="13"/>
      <c r="SVV391" s="13"/>
      <c r="SVW391" s="13"/>
      <c r="SVX391" s="13"/>
      <c r="SVY391" s="13"/>
      <c r="SVZ391" s="13"/>
      <c r="SWA391" s="13"/>
      <c r="SWB391" s="13"/>
      <c r="SWC391" s="13"/>
      <c r="SWD391" s="13"/>
      <c r="SWE391" s="13"/>
      <c r="SWF391" s="13"/>
      <c r="SWG391" s="13"/>
      <c r="SWH391" s="13"/>
      <c r="SWI391" s="13"/>
      <c r="SWJ391" s="13"/>
      <c r="SWK391" s="13"/>
      <c r="SWL391" s="13"/>
      <c r="SWM391" s="13"/>
      <c r="SWN391" s="13"/>
      <c r="SWO391" s="13"/>
      <c r="SWP391" s="13"/>
      <c r="SWQ391" s="13"/>
      <c r="SWR391" s="13"/>
      <c r="SWS391" s="13"/>
      <c r="SWT391" s="13"/>
      <c r="SWU391" s="13"/>
      <c r="SWV391" s="13"/>
      <c r="SWW391" s="13"/>
      <c r="SWX391" s="13"/>
      <c r="SWY391" s="13"/>
      <c r="SWZ391" s="13"/>
      <c r="SXA391" s="13"/>
      <c r="SXB391" s="13"/>
      <c r="SXC391" s="13"/>
      <c r="SXD391" s="13"/>
      <c r="SXE391" s="13"/>
      <c r="SXF391" s="13"/>
      <c r="SXG391" s="13"/>
      <c r="SXH391" s="13"/>
      <c r="SXI391" s="13"/>
      <c r="SXJ391" s="13"/>
      <c r="SXK391" s="13"/>
      <c r="SXL391" s="13"/>
      <c r="SXM391" s="13"/>
      <c r="SXN391" s="13"/>
      <c r="SXO391" s="13"/>
      <c r="SXP391" s="13"/>
      <c r="SXQ391" s="13"/>
      <c r="SXR391" s="13"/>
      <c r="SXS391" s="13"/>
      <c r="SXT391" s="13"/>
      <c r="SXU391" s="13"/>
      <c r="SXV391" s="13"/>
      <c r="SXW391" s="13"/>
      <c r="SXX391" s="13"/>
      <c r="SXY391" s="13"/>
      <c r="SXZ391" s="13"/>
      <c r="SYA391" s="13"/>
      <c r="SYB391" s="13"/>
      <c r="SYC391" s="13"/>
      <c r="SYD391" s="13"/>
      <c r="SYE391" s="13"/>
      <c r="SYF391" s="13"/>
      <c r="SYG391" s="13"/>
      <c r="SYH391" s="13"/>
      <c r="SYI391" s="13"/>
      <c r="SYJ391" s="13"/>
      <c r="SYK391" s="13"/>
      <c r="SYL391" s="13"/>
      <c r="SYM391" s="13"/>
      <c r="SYN391" s="13"/>
      <c r="SYO391" s="13"/>
      <c r="SYP391" s="13"/>
      <c r="SYQ391" s="13"/>
      <c r="SYR391" s="13"/>
      <c r="SYS391" s="13"/>
      <c r="SYT391" s="13"/>
      <c r="SYU391" s="13"/>
      <c r="SYV391" s="13"/>
      <c r="SYW391" s="13"/>
      <c r="SYX391" s="13"/>
      <c r="SYY391" s="13"/>
      <c r="SYZ391" s="13"/>
      <c r="SZA391" s="13"/>
      <c r="SZB391" s="13"/>
      <c r="SZC391" s="13"/>
      <c r="SZD391" s="13"/>
      <c r="SZE391" s="13"/>
      <c r="SZF391" s="13"/>
      <c r="SZG391" s="13"/>
      <c r="SZH391" s="13"/>
      <c r="SZI391" s="13"/>
      <c r="SZJ391" s="13"/>
      <c r="SZK391" s="13"/>
      <c r="SZL391" s="13"/>
      <c r="SZM391" s="13"/>
      <c r="SZN391" s="13"/>
      <c r="SZO391" s="13"/>
      <c r="SZP391" s="13"/>
      <c r="SZQ391" s="13"/>
      <c r="SZR391" s="13"/>
      <c r="SZS391" s="13"/>
      <c r="SZT391" s="13"/>
      <c r="SZU391" s="13"/>
      <c r="SZV391" s="13"/>
      <c r="SZW391" s="13"/>
      <c r="SZX391" s="13"/>
      <c r="SZY391" s="13"/>
      <c r="SZZ391" s="13"/>
      <c r="TAA391" s="13"/>
      <c r="TAB391" s="13"/>
      <c r="TAC391" s="13"/>
      <c r="TAD391" s="13"/>
      <c r="TAE391" s="13"/>
      <c r="TAF391" s="13"/>
      <c r="TAG391" s="13"/>
      <c r="TAH391" s="13"/>
      <c r="TAI391" s="13"/>
      <c r="TAJ391" s="13"/>
      <c r="TAK391" s="13"/>
      <c r="TAL391" s="13"/>
      <c r="TAM391" s="13"/>
      <c r="TAN391" s="13"/>
      <c r="TAO391" s="13"/>
      <c r="TAP391" s="13"/>
      <c r="TAQ391" s="13"/>
      <c r="TAR391" s="13"/>
      <c r="TAS391" s="13"/>
      <c r="TAT391" s="13"/>
      <c r="TAU391" s="13"/>
      <c r="TAV391" s="13"/>
      <c r="TAW391" s="13"/>
      <c r="TAX391" s="13"/>
      <c r="TAY391" s="13"/>
      <c r="TAZ391" s="13"/>
      <c r="TBA391" s="13"/>
      <c r="TBB391" s="13"/>
      <c r="TBC391" s="13"/>
      <c r="TBD391" s="13"/>
      <c r="TBE391" s="13"/>
      <c r="TBF391" s="13"/>
      <c r="TBG391" s="13"/>
      <c r="TBH391" s="13"/>
      <c r="TBI391" s="13"/>
      <c r="TBJ391" s="13"/>
      <c r="TBK391" s="13"/>
      <c r="TBL391" s="13"/>
      <c r="TBM391" s="13"/>
      <c r="TBN391" s="13"/>
      <c r="TBO391" s="13"/>
      <c r="TBP391" s="13"/>
      <c r="TBQ391" s="13"/>
      <c r="TBR391" s="13"/>
      <c r="TBS391" s="13"/>
      <c r="TBT391" s="13"/>
      <c r="TBU391" s="13"/>
      <c r="TBV391" s="13"/>
      <c r="TBW391" s="13"/>
      <c r="TBX391" s="13"/>
      <c r="TBY391" s="13"/>
      <c r="TBZ391" s="13"/>
      <c r="TCA391" s="13"/>
      <c r="TCB391" s="13"/>
      <c r="TCC391" s="13"/>
      <c r="TCD391" s="13"/>
      <c r="TCE391" s="13"/>
      <c r="TCF391" s="13"/>
      <c r="TCG391" s="13"/>
      <c r="TCH391" s="13"/>
      <c r="TCI391" s="13"/>
      <c r="TCJ391" s="13"/>
      <c r="TCK391" s="13"/>
      <c r="TCL391" s="13"/>
      <c r="TCM391" s="13"/>
      <c r="TCN391" s="13"/>
      <c r="TCO391" s="13"/>
      <c r="TCP391" s="13"/>
      <c r="TCQ391" s="13"/>
      <c r="TCR391" s="13"/>
      <c r="TCS391" s="13"/>
      <c r="TCT391" s="13"/>
      <c r="TCU391" s="13"/>
      <c r="TCV391" s="13"/>
      <c r="TCW391" s="13"/>
      <c r="TCX391" s="13"/>
      <c r="TCY391" s="13"/>
      <c r="TCZ391" s="13"/>
      <c r="TDA391" s="13"/>
      <c r="TDB391" s="13"/>
      <c r="TDC391" s="13"/>
      <c r="TDD391" s="13"/>
      <c r="TDE391" s="13"/>
      <c r="TDF391" s="13"/>
      <c r="TDG391" s="13"/>
      <c r="TDH391" s="13"/>
      <c r="TDI391" s="13"/>
      <c r="TDJ391" s="13"/>
      <c r="TDK391" s="13"/>
      <c r="TDL391" s="13"/>
      <c r="TDM391" s="13"/>
      <c r="TDN391" s="13"/>
      <c r="TDO391" s="13"/>
      <c r="TDP391" s="13"/>
      <c r="TDQ391" s="13"/>
      <c r="TDR391" s="13"/>
      <c r="TDS391" s="13"/>
      <c r="TDT391" s="13"/>
      <c r="TDU391" s="13"/>
      <c r="TDV391" s="13"/>
      <c r="TDW391" s="13"/>
      <c r="TDX391" s="13"/>
      <c r="TDY391" s="13"/>
      <c r="TDZ391" s="13"/>
      <c r="TEA391" s="13"/>
      <c r="TEB391" s="13"/>
      <c r="TEC391" s="13"/>
      <c r="TED391" s="13"/>
      <c r="TEE391" s="13"/>
      <c r="TEF391" s="13"/>
      <c r="TEG391" s="13"/>
      <c r="TEH391" s="13"/>
      <c r="TEI391" s="13"/>
      <c r="TEJ391" s="13"/>
      <c r="TEK391" s="13"/>
      <c r="TEL391" s="13"/>
      <c r="TEM391" s="13"/>
      <c r="TEN391" s="13"/>
      <c r="TEO391" s="13"/>
      <c r="TEP391" s="13"/>
      <c r="TEQ391" s="13"/>
      <c r="TER391" s="13"/>
      <c r="TES391" s="13"/>
      <c r="TET391" s="13"/>
      <c r="TEU391" s="13"/>
      <c r="TEV391" s="13"/>
      <c r="TEW391" s="13"/>
      <c r="TEX391" s="13"/>
      <c r="TEY391" s="13"/>
      <c r="TEZ391" s="13"/>
      <c r="TFA391" s="13"/>
      <c r="TFB391" s="13"/>
      <c r="TFC391" s="13"/>
      <c r="TFD391" s="13"/>
      <c r="TFE391" s="13"/>
      <c r="TFF391" s="13"/>
      <c r="TFG391" s="13"/>
      <c r="TFH391" s="13"/>
      <c r="TFI391" s="13"/>
      <c r="TFJ391" s="13"/>
      <c r="TFK391" s="13"/>
      <c r="TFL391" s="13"/>
      <c r="TFM391" s="13"/>
      <c r="TFN391" s="13"/>
      <c r="TFO391" s="13"/>
      <c r="TFP391" s="13"/>
      <c r="TFQ391" s="13"/>
      <c r="TFR391" s="13"/>
      <c r="TFS391" s="13"/>
      <c r="TFT391" s="13"/>
      <c r="TFU391" s="13"/>
      <c r="TFV391" s="13"/>
      <c r="TFW391" s="13"/>
      <c r="TFX391" s="13"/>
      <c r="TFY391" s="13"/>
      <c r="TFZ391" s="13"/>
      <c r="TGA391" s="13"/>
      <c r="TGB391" s="13"/>
      <c r="TGC391" s="13"/>
      <c r="TGD391" s="13"/>
      <c r="TGE391" s="13"/>
      <c r="TGF391" s="13"/>
      <c r="TGG391" s="13"/>
      <c r="TGH391" s="13"/>
      <c r="TGI391" s="13"/>
      <c r="TGJ391" s="13"/>
      <c r="TGK391" s="13"/>
      <c r="TGL391" s="13"/>
      <c r="TGM391" s="13"/>
      <c r="TGN391" s="13"/>
      <c r="TGO391" s="13"/>
      <c r="TGP391" s="13"/>
      <c r="TGQ391" s="13"/>
      <c r="TGR391" s="13"/>
      <c r="TGS391" s="13"/>
      <c r="TGT391" s="13"/>
      <c r="TGU391" s="13"/>
      <c r="TGV391" s="13"/>
      <c r="TGW391" s="13"/>
      <c r="TGX391" s="13"/>
      <c r="TGY391" s="13"/>
      <c r="TGZ391" s="13"/>
      <c r="THA391" s="13"/>
      <c r="THB391" s="13"/>
      <c r="THC391" s="13"/>
      <c r="THD391" s="13"/>
      <c r="THE391" s="13"/>
      <c r="THF391" s="13"/>
      <c r="THG391" s="13"/>
      <c r="THH391" s="13"/>
      <c r="THI391" s="13"/>
      <c r="THJ391" s="13"/>
      <c r="THK391" s="13"/>
      <c r="THL391" s="13"/>
      <c r="THM391" s="13"/>
      <c r="THN391" s="13"/>
      <c r="THO391" s="13"/>
      <c r="THP391" s="13"/>
      <c r="THQ391" s="13"/>
      <c r="THR391" s="13"/>
      <c r="THS391" s="13"/>
      <c r="THT391" s="13"/>
      <c r="THU391" s="13"/>
      <c r="THV391" s="13"/>
      <c r="THW391" s="13"/>
      <c r="THX391" s="13"/>
      <c r="THY391" s="13"/>
      <c r="THZ391" s="13"/>
      <c r="TIA391" s="13"/>
      <c r="TIB391" s="13"/>
      <c r="TIC391" s="13"/>
      <c r="TID391" s="13"/>
      <c r="TIE391" s="13"/>
      <c r="TIF391" s="13"/>
      <c r="TIG391" s="13"/>
      <c r="TIH391" s="13"/>
      <c r="TII391" s="13"/>
      <c r="TIJ391" s="13"/>
      <c r="TIK391" s="13"/>
      <c r="TIL391" s="13"/>
      <c r="TIM391" s="13"/>
      <c r="TIN391" s="13"/>
      <c r="TIO391" s="13"/>
      <c r="TIP391" s="13"/>
      <c r="TIQ391" s="13"/>
      <c r="TIR391" s="13"/>
      <c r="TIS391" s="13"/>
      <c r="TIT391" s="13"/>
      <c r="TIU391" s="13"/>
      <c r="TIV391" s="13"/>
      <c r="TIW391" s="13"/>
      <c r="TIX391" s="13"/>
      <c r="TIY391" s="13"/>
      <c r="TIZ391" s="13"/>
      <c r="TJA391" s="13"/>
      <c r="TJB391" s="13"/>
      <c r="TJC391" s="13"/>
      <c r="TJD391" s="13"/>
      <c r="TJE391" s="13"/>
      <c r="TJF391" s="13"/>
      <c r="TJG391" s="13"/>
      <c r="TJH391" s="13"/>
      <c r="TJI391" s="13"/>
      <c r="TJJ391" s="13"/>
      <c r="TJK391" s="13"/>
      <c r="TJL391" s="13"/>
      <c r="TJM391" s="13"/>
      <c r="TJN391" s="13"/>
      <c r="TJO391" s="13"/>
      <c r="TJP391" s="13"/>
      <c r="TJQ391" s="13"/>
      <c r="TJR391" s="13"/>
      <c r="TJS391" s="13"/>
      <c r="TJT391" s="13"/>
      <c r="TJU391" s="13"/>
      <c r="TJV391" s="13"/>
      <c r="TJW391" s="13"/>
      <c r="TJX391" s="13"/>
      <c r="TJY391" s="13"/>
      <c r="TJZ391" s="13"/>
      <c r="TKA391" s="13"/>
      <c r="TKB391" s="13"/>
      <c r="TKC391" s="13"/>
      <c r="TKD391" s="13"/>
      <c r="TKE391" s="13"/>
      <c r="TKF391" s="13"/>
      <c r="TKG391" s="13"/>
      <c r="TKH391" s="13"/>
      <c r="TKI391" s="13"/>
      <c r="TKJ391" s="13"/>
      <c r="TKK391" s="13"/>
      <c r="TKL391" s="13"/>
      <c r="TKM391" s="13"/>
      <c r="TKN391" s="13"/>
      <c r="TKO391" s="13"/>
      <c r="TKP391" s="13"/>
      <c r="TKQ391" s="13"/>
      <c r="TKR391" s="13"/>
      <c r="TKS391" s="13"/>
      <c r="TKT391" s="13"/>
      <c r="TKU391" s="13"/>
      <c r="TKV391" s="13"/>
      <c r="TKW391" s="13"/>
      <c r="TKX391" s="13"/>
      <c r="TKY391" s="13"/>
      <c r="TKZ391" s="13"/>
      <c r="TLA391" s="13"/>
      <c r="TLB391" s="13"/>
      <c r="TLC391" s="13"/>
      <c r="TLD391" s="13"/>
      <c r="TLE391" s="13"/>
      <c r="TLF391" s="13"/>
      <c r="TLG391" s="13"/>
      <c r="TLH391" s="13"/>
      <c r="TLI391" s="13"/>
      <c r="TLJ391" s="13"/>
      <c r="TLK391" s="13"/>
      <c r="TLL391" s="13"/>
      <c r="TLM391" s="13"/>
      <c r="TLN391" s="13"/>
      <c r="TLO391" s="13"/>
      <c r="TLP391" s="13"/>
      <c r="TLQ391" s="13"/>
      <c r="TLR391" s="13"/>
      <c r="TLS391" s="13"/>
      <c r="TLT391" s="13"/>
      <c r="TLU391" s="13"/>
      <c r="TLV391" s="13"/>
      <c r="TLW391" s="13"/>
      <c r="TLX391" s="13"/>
      <c r="TLY391" s="13"/>
      <c r="TLZ391" s="13"/>
      <c r="TMA391" s="13"/>
      <c r="TMB391" s="13"/>
      <c r="TMC391" s="13"/>
      <c r="TMD391" s="13"/>
      <c r="TME391" s="13"/>
      <c r="TMF391" s="13"/>
      <c r="TMG391" s="13"/>
      <c r="TMH391" s="13"/>
      <c r="TMI391" s="13"/>
      <c r="TMJ391" s="13"/>
      <c r="TMK391" s="13"/>
      <c r="TML391" s="13"/>
      <c r="TMM391" s="13"/>
      <c r="TMN391" s="13"/>
      <c r="TMO391" s="13"/>
      <c r="TMP391" s="13"/>
      <c r="TMQ391" s="13"/>
      <c r="TMR391" s="13"/>
      <c r="TMS391" s="13"/>
      <c r="TMT391" s="13"/>
      <c r="TMU391" s="13"/>
      <c r="TMV391" s="13"/>
      <c r="TMW391" s="13"/>
      <c r="TMX391" s="13"/>
      <c r="TMY391" s="13"/>
      <c r="TMZ391" s="13"/>
      <c r="TNA391" s="13"/>
      <c r="TNB391" s="13"/>
      <c r="TNC391" s="13"/>
      <c r="TND391" s="13"/>
      <c r="TNE391" s="13"/>
      <c r="TNF391" s="13"/>
      <c r="TNG391" s="13"/>
      <c r="TNH391" s="13"/>
      <c r="TNI391" s="13"/>
      <c r="TNJ391" s="13"/>
      <c r="TNK391" s="13"/>
      <c r="TNL391" s="13"/>
      <c r="TNM391" s="13"/>
      <c r="TNN391" s="13"/>
      <c r="TNO391" s="13"/>
      <c r="TNP391" s="13"/>
      <c r="TNQ391" s="13"/>
      <c r="TNR391" s="13"/>
      <c r="TNS391" s="13"/>
      <c r="TNT391" s="13"/>
      <c r="TNU391" s="13"/>
      <c r="TNV391" s="13"/>
      <c r="TNW391" s="13"/>
      <c r="TNX391" s="13"/>
      <c r="TNY391" s="13"/>
      <c r="TNZ391" s="13"/>
      <c r="TOA391" s="13"/>
      <c r="TOB391" s="13"/>
      <c r="TOC391" s="13"/>
      <c r="TOD391" s="13"/>
      <c r="TOE391" s="13"/>
      <c r="TOF391" s="13"/>
      <c r="TOG391" s="13"/>
      <c r="TOH391" s="13"/>
      <c r="TOI391" s="13"/>
      <c r="TOJ391" s="13"/>
      <c r="TOK391" s="13"/>
      <c r="TOL391" s="13"/>
      <c r="TOM391" s="13"/>
      <c r="TON391" s="13"/>
      <c r="TOO391" s="13"/>
      <c r="TOP391" s="13"/>
      <c r="TOQ391" s="13"/>
      <c r="TOR391" s="13"/>
      <c r="TOS391" s="13"/>
      <c r="TOT391" s="13"/>
      <c r="TOU391" s="13"/>
      <c r="TOV391" s="13"/>
      <c r="TOW391" s="13"/>
      <c r="TOX391" s="13"/>
      <c r="TOY391" s="13"/>
      <c r="TOZ391" s="13"/>
      <c r="TPA391" s="13"/>
      <c r="TPB391" s="13"/>
      <c r="TPC391" s="13"/>
      <c r="TPD391" s="13"/>
      <c r="TPE391" s="13"/>
      <c r="TPF391" s="13"/>
      <c r="TPG391" s="13"/>
      <c r="TPH391" s="13"/>
      <c r="TPI391" s="13"/>
      <c r="TPJ391" s="13"/>
      <c r="TPK391" s="13"/>
      <c r="TPL391" s="13"/>
      <c r="TPM391" s="13"/>
      <c r="TPN391" s="13"/>
      <c r="TPO391" s="13"/>
      <c r="TPP391" s="13"/>
      <c r="TPQ391" s="13"/>
      <c r="TPR391" s="13"/>
      <c r="TPS391" s="13"/>
      <c r="TPT391" s="13"/>
      <c r="TPU391" s="13"/>
      <c r="TPV391" s="13"/>
      <c r="TPW391" s="13"/>
      <c r="TPX391" s="13"/>
      <c r="TPY391" s="13"/>
      <c r="TPZ391" s="13"/>
      <c r="TQA391" s="13"/>
      <c r="TQB391" s="13"/>
      <c r="TQC391" s="13"/>
      <c r="TQD391" s="13"/>
      <c r="TQE391" s="13"/>
      <c r="TQF391" s="13"/>
      <c r="TQG391" s="13"/>
      <c r="TQH391" s="13"/>
      <c r="TQI391" s="13"/>
      <c r="TQJ391" s="13"/>
      <c r="TQK391" s="13"/>
      <c r="TQL391" s="13"/>
      <c r="TQM391" s="13"/>
      <c r="TQN391" s="13"/>
      <c r="TQO391" s="13"/>
      <c r="TQP391" s="13"/>
      <c r="TQQ391" s="13"/>
      <c r="TQR391" s="13"/>
      <c r="TQS391" s="13"/>
      <c r="TQT391" s="13"/>
      <c r="TQU391" s="13"/>
      <c r="TQV391" s="13"/>
      <c r="TQW391" s="13"/>
      <c r="TQX391" s="13"/>
      <c r="TQY391" s="13"/>
      <c r="TQZ391" s="13"/>
      <c r="TRA391" s="13"/>
      <c r="TRB391" s="13"/>
      <c r="TRC391" s="13"/>
      <c r="TRD391" s="13"/>
      <c r="TRE391" s="13"/>
      <c r="TRF391" s="13"/>
      <c r="TRG391" s="13"/>
      <c r="TRH391" s="13"/>
      <c r="TRI391" s="13"/>
      <c r="TRJ391" s="13"/>
      <c r="TRK391" s="13"/>
      <c r="TRL391" s="13"/>
      <c r="TRM391" s="13"/>
      <c r="TRN391" s="13"/>
      <c r="TRO391" s="13"/>
      <c r="TRP391" s="13"/>
      <c r="TRQ391" s="13"/>
      <c r="TRR391" s="13"/>
      <c r="TRS391" s="13"/>
      <c r="TRT391" s="13"/>
      <c r="TRU391" s="13"/>
      <c r="TRV391" s="13"/>
      <c r="TRW391" s="13"/>
      <c r="TRX391" s="13"/>
      <c r="TRY391" s="13"/>
      <c r="TRZ391" s="13"/>
      <c r="TSA391" s="13"/>
      <c r="TSB391" s="13"/>
      <c r="TSC391" s="13"/>
      <c r="TSD391" s="13"/>
      <c r="TSE391" s="13"/>
      <c r="TSF391" s="13"/>
      <c r="TSG391" s="13"/>
      <c r="TSH391" s="13"/>
      <c r="TSI391" s="13"/>
      <c r="TSJ391" s="13"/>
      <c r="TSK391" s="13"/>
      <c r="TSL391" s="13"/>
      <c r="TSM391" s="13"/>
      <c r="TSN391" s="13"/>
      <c r="TSO391" s="13"/>
      <c r="TSP391" s="13"/>
      <c r="TSQ391" s="13"/>
      <c r="TSR391" s="13"/>
      <c r="TSS391" s="13"/>
      <c r="TST391" s="13"/>
      <c r="TSU391" s="13"/>
      <c r="TSV391" s="13"/>
      <c r="TSW391" s="13"/>
      <c r="TSX391" s="13"/>
      <c r="TSY391" s="13"/>
      <c r="TSZ391" s="13"/>
      <c r="TTA391" s="13"/>
      <c r="TTB391" s="13"/>
      <c r="TTC391" s="13"/>
      <c r="TTD391" s="13"/>
      <c r="TTE391" s="13"/>
      <c r="TTF391" s="13"/>
      <c r="TTG391" s="13"/>
      <c r="TTH391" s="13"/>
      <c r="TTI391" s="13"/>
      <c r="TTJ391" s="13"/>
      <c r="TTK391" s="13"/>
      <c r="TTL391" s="13"/>
      <c r="TTM391" s="13"/>
      <c r="TTN391" s="13"/>
      <c r="TTO391" s="13"/>
      <c r="TTP391" s="13"/>
      <c r="TTQ391" s="13"/>
      <c r="TTR391" s="13"/>
      <c r="TTS391" s="13"/>
      <c r="TTT391" s="13"/>
      <c r="TTU391" s="13"/>
      <c r="TTV391" s="13"/>
      <c r="TTW391" s="13"/>
      <c r="TTX391" s="13"/>
      <c r="TTY391" s="13"/>
      <c r="TTZ391" s="13"/>
      <c r="TUA391" s="13"/>
      <c r="TUB391" s="13"/>
      <c r="TUC391" s="13"/>
      <c r="TUD391" s="13"/>
      <c r="TUE391" s="13"/>
      <c r="TUF391" s="13"/>
      <c r="TUG391" s="13"/>
      <c r="TUH391" s="13"/>
      <c r="TUI391" s="13"/>
      <c r="TUJ391" s="13"/>
      <c r="TUK391" s="13"/>
      <c r="TUL391" s="13"/>
      <c r="TUM391" s="13"/>
      <c r="TUN391" s="13"/>
      <c r="TUO391" s="13"/>
      <c r="TUP391" s="13"/>
      <c r="TUQ391" s="13"/>
      <c r="TUR391" s="13"/>
      <c r="TUS391" s="13"/>
      <c r="TUT391" s="13"/>
      <c r="TUU391" s="13"/>
      <c r="TUV391" s="13"/>
      <c r="TUW391" s="13"/>
      <c r="TUX391" s="13"/>
      <c r="TUY391" s="13"/>
      <c r="TUZ391" s="13"/>
      <c r="TVA391" s="13"/>
      <c r="TVB391" s="13"/>
      <c r="TVC391" s="13"/>
      <c r="TVD391" s="13"/>
      <c r="TVE391" s="13"/>
      <c r="TVF391" s="13"/>
      <c r="TVG391" s="13"/>
      <c r="TVH391" s="13"/>
      <c r="TVI391" s="13"/>
      <c r="TVJ391" s="13"/>
      <c r="TVK391" s="13"/>
      <c r="TVL391" s="13"/>
      <c r="TVM391" s="13"/>
      <c r="TVN391" s="13"/>
      <c r="TVO391" s="13"/>
      <c r="TVP391" s="13"/>
      <c r="TVQ391" s="13"/>
      <c r="TVR391" s="13"/>
      <c r="TVS391" s="13"/>
      <c r="TVT391" s="13"/>
      <c r="TVU391" s="13"/>
      <c r="TVV391" s="13"/>
      <c r="TVW391" s="13"/>
      <c r="TVX391" s="13"/>
      <c r="TVY391" s="13"/>
      <c r="TVZ391" s="13"/>
      <c r="TWA391" s="13"/>
      <c r="TWB391" s="13"/>
      <c r="TWC391" s="13"/>
      <c r="TWD391" s="13"/>
      <c r="TWE391" s="13"/>
      <c r="TWF391" s="13"/>
      <c r="TWG391" s="13"/>
      <c r="TWH391" s="13"/>
      <c r="TWI391" s="13"/>
      <c r="TWJ391" s="13"/>
      <c r="TWK391" s="13"/>
      <c r="TWL391" s="13"/>
      <c r="TWM391" s="13"/>
      <c r="TWN391" s="13"/>
      <c r="TWO391" s="13"/>
      <c r="TWP391" s="13"/>
      <c r="TWQ391" s="13"/>
      <c r="TWR391" s="13"/>
      <c r="TWS391" s="13"/>
      <c r="TWT391" s="13"/>
      <c r="TWU391" s="13"/>
      <c r="TWV391" s="13"/>
      <c r="TWW391" s="13"/>
      <c r="TWX391" s="13"/>
      <c r="TWY391" s="13"/>
      <c r="TWZ391" s="13"/>
      <c r="TXA391" s="13"/>
      <c r="TXB391" s="13"/>
      <c r="TXC391" s="13"/>
      <c r="TXD391" s="13"/>
      <c r="TXE391" s="13"/>
      <c r="TXF391" s="13"/>
      <c r="TXG391" s="13"/>
      <c r="TXH391" s="13"/>
      <c r="TXI391" s="13"/>
      <c r="TXJ391" s="13"/>
      <c r="TXK391" s="13"/>
      <c r="TXL391" s="13"/>
      <c r="TXM391" s="13"/>
      <c r="TXN391" s="13"/>
      <c r="TXO391" s="13"/>
      <c r="TXP391" s="13"/>
      <c r="TXQ391" s="13"/>
      <c r="TXR391" s="13"/>
      <c r="TXS391" s="13"/>
      <c r="TXT391" s="13"/>
      <c r="TXU391" s="13"/>
      <c r="TXV391" s="13"/>
      <c r="TXW391" s="13"/>
      <c r="TXX391" s="13"/>
      <c r="TXY391" s="13"/>
      <c r="TXZ391" s="13"/>
      <c r="TYA391" s="13"/>
      <c r="TYB391" s="13"/>
      <c r="TYC391" s="13"/>
      <c r="TYD391" s="13"/>
      <c r="TYE391" s="13"/>
      <c r="TYF391" s="13"/>
      <c r="TYG391" s="13"/>
      <c r="TYH391" s="13"/>
      <c r="TYI391" s="13"/>
      <c r="TYJ391" s="13"/>
      <c r="TYK391" s="13"/>
      <c r="TYL391" s="13"/>
      <c r="TYM391" s="13"/>
      <c r="TYN391" s="13"/>
      <c r="TYO391" s="13"/>
      <c r="TYP391" s="13"/>
      <c r="TYQ391" s="13"/>
      <c r="TYR391" s="13"/>
      <c r="TYS391" s="13"/>
      <c r="TYT391" s="13"/>
      <c r="TYU391" s="13"/>
      <c r="TYV391" s="13"/>
      <c r="TYW391" s="13"/>
      <c r="TYX391" s="13"/>
      <c r="TYY391" s="13"/>
      <c r="TYZ391" s="13"/>
      <c r="TZA391" s="13"/>
      <c r="TZB391" s="13"/>
      <c r="TZC391" s="13"/>
      <c r="TZD391" s="13"/>
      <c r="TZE391" s="13"/>
      <c r="TZF391" s="13"/>
      <c r="TZG391" s="13"/>
      <c r="TZH391" s="13"/>
      <c r="TZI391" s="13"/>
      <c r="TZJ391" s="13"/>
      <c r="TZK391" s="13"/>
      <c r="TZL391" s="13"/>
      <c r="TZM391" s="13"/>
      <c r="TZN391" s="13"/>
      <c r="TZO391" s="13"/>
      <c r="TZP391" s="13"/>
      <c r="TZQ391" s="13"/>
      <c r="TZR391" s="13"/>
      <c r="TZS391" s="13"/>
      <c r="TZT391" s="13"/>
      <c r="TZU391" s="13"/>
      <c r="TZV391" s="13"/>
      <c r="TZW391" s="13"/>
      <c r="TZX391" s="13"/>
      <c r="TZY391" s="13"/>
      <c r="TZZ391" s="13"/>
      <c r="UAA391" s="13"/>
      <c r="UAB391" s="13"/>
      <c r="UAC391" s="13"/>
      <c r="UAD391" s="13"/>
      <c r="UAE391" s="13"/>
      <c r="UAF391" s="13"/>
      <c r="UAG391" s="13"/>
      <c r="UAH391" s="13"/>
      <c r="UAI391" s="13"/>
      <c r="UAJ391" s="13"/>
      <c r="UAK391" s="13"/>
      <c r="UAL391" s="13"/>
      <c r="UAM391" s="13"/>
      <c r="UAN391" s="13"/>
      <c r="UAO391" s="13"/>
      <c r="UAP391" s="13"/>
      <c r="UAQ391" s="13"/>
      <c r="UAR391" s="13"/>
      <c r="UAS391" s="13"/>
      <c r="UAT391" s="13"/>
      <c r="UAU391" s="13"/>
      <c r="UAV391" s="13"/>
      <c r="UAW391" s="13"/>
      <c r="UAX391" s="13"/>
      <c r="UAY391" s="13"/>
      <c r="UAZ391" s="13"/>
      <c r="UBA391" s="13"/>
      <c r="UBB391" s="13"/>
      <c r="UBC391" s="13"/>
      <c r="UBD391" s="13"/>
      <c r="UBE391" s="13"/>
      <c r="UBF391" s="13"/>
      <c r="UBG391" s="13"/>
      <c r="UBH391" s="13"/>
      <c r="UBI391" s="13"/>
      <c r="UBJ391" s="13"/>
      <c r="UBK391" s="13"/>
      <c r="UBL391" s="13"/>
      <c r="UBM391" s="13"/>
      <c r="UBN391" s="13"/>
      <c r="UBO391" s="13"/>
      <c r="UBP391" s="13"/>
      <c r="UBQ391" s="13"/>
      <c r="UBR391" s="13"/>
      <c r="UBS391" s="13"/>
      <c r="UBT391" s="13"/>
      <c r="UBU391" s="13"/>
      <c r="UBV391" s="13"/>
      <c r="UBW391" s="13"/>
      <c r="UBX391" s="13"/>
      <c r="UBY391" s="13"/>
      <c r="UBZ391" s="13"/>
      <c r="UCA391" s="13"/>
      <c r="UCB391" s="13"/>
      <c r="UCC391" s="13"/>
      <c r="UCD391" s="13"/>
      <c r="UCE391" s="13"/>
      <c r="UCF391" s="13"/>
      <c r="UCG391" s="13"/>
      <c r="UCH391" s="13"/>
      <c r="UCI391" s="13"/>
      <c r="UCJ391" s="13"/>
      <c r="UCK391" s="13"/>
      <c r="UCL391" s="13"/>
      <c r="UCM391" s="13"/>
      <c r="UCN391" s="13"/>
      <c r="UCO391" s="13"/>
      <c r="UCP391" s="13"/>
      <c r="UCQ391" s="13"/>
      <c r="UCR391" s="13"/>
      <c r="UCS391" s="13"/>
      <c r="UCT391" s="13"/>
      <c r="UCU391" s="13"/>
      <c r="UCV391" s="13"/>
      <c r="UCW391" s="13"/>
      <c r="UCX391" s="13"/>
      <c r="UCY391" s="13"/>
      <c r="UCZ391" s="13"/>
      <c r="UDA391" s="13"/>
      <c r="UDB391" s="13"/>
      <c r="UDC391" s="13"/>
      <c r="UDD391" s="13"/>
      <c r="UDE391" s="13"/>
      <c r="UDF391" s="13"/>
      <c r="UDG391" s="13"/>
      <c r="UDH391" s="13"/>
      <c r="UDI391" s="13"/>
      <c r="UDJ391" s="13"/>
      <c r="UDK391" s="13"/>
      <c r="UDL391" s="13"/>
      <c r="UDM391" s="13"/>
      <c r="UDN391" s="13"/>
      <c r="UDO391" s="13"/>
      <c r="UDP391" s="13"/>
      <c r="UDQ391" s="13"/>
      <c r="UDR391" s="13"/>
      <c r="UDS391" s="13"/>
      <c r="UDT391" s="13"/>
      <c r="UDU391" s="13"/>
      <c r="UDV391" s="13"/>
      <c r="UDW391" s="13"/>
      <c r="UDX391" s="13"/>
      <c r="UDY391" s="13"/>
      <c r="UDZ391" s="13"/>
      <c r="UEA391" s="13"/>
      <c r="UEB391" s="13"/>
      <c r="UEC391" s="13"/>
      <c r="UED391" s="13"/>
      <c r="UEE391" s="13"/>
      <c r="UEF391" s="13"/>
      <c r="UEG391" s="13"/>
      <c r="UEH391" s="13"/>
      <c r="UEI391" s="13"/>
      <c r="UEJ391" s="13"/>
      <c r="UEK391" s="13"/>
      <c r="UEL391" s="13"/>
      <c r="UEM391" s="13"/>
      <c r="UEN391" s="13"/>
      <c r="UEO391" s="13"/>
      <c r="UEP391" s="13"/>
      <c r="UEQ391" s="13"/>
      <c r="UER391" s="13"/>
      <c r="UES391" s="13"/>
      <c r="UET391" s="13"/>
      <c r="UEU391" s="13"/>
      <c r="UEV391" s="13"/>
      <c r="UEW391" s="13"/>
      <c r="UEX391" s="13"/>
      <c r="UEY391" s="13"/>
      <c r="UEZ391" s="13"/>
      <c r="UFA391" s="13"/>
      <c r="UFB391" s="13"/>
      <c r="UFC391" s="13"/>
      <c r="UFD391" s="13"/>
      <c r="UFE391" s="13"/>
      <c r="UFF391" s="13"/>
      <c r="UFG391" s="13"/>
      <c r="UFH391" s="13"/>
      <c r="UFI391" s="13"/>
      <c r="UFJ391" s="13"/>
      <c r="UFK391" s="13"/>
      <c r="UFL391" s="13"/>
      <c r="UFM391" s="13"/>
      <c r="UFN391" s="13"/>
      <c r="UFO391" s="13"/>
      <c r="UFP391" s="13"/>
      <c r="UFQ391" s="13"/>
      <c r="UFR391" s="13"/>
      <c r="UFS391" s="13"/>
      <c r="UFT391" s="13"/>
      <c r="UFU391" s="13"/>
      <c r="UFV391" s="13"/>
      <c r="UFW391" s="13"/>
      <c r="UFX391" s="13"/>
      <c r="UFY391" s="13"/>
      <c r="UFZ391" s="13"/>
      <c r="UGA391" s="13"/>
      <c r="UGB391" s="13"/>
      <c r="UGC391" s="13"/>
      <c r="UGD391" s="13"/>
      <c r="UGE391" s="13"/>
      <c r="UGF391" s="13"/>
      <c r="UGG391" s="13"/>
      <c r="UGH391" s="13"/>
      <c r="UGI391" s="13"/>
      <c r="UGJ391" s="13"/>
      <c r="UGK391" s="13"/>
      <c r="UGL391" s="13"/>
      <c r="UGM391" s="13"/>
      <c r="UGN391" s="13"/>
      <c r="UGO391" s="13"/>
      <c r="UGP391" s="13"/>
      <c r="UGQ391" s="13"/>
      <c r="UGR391" s="13"/>
      <c r="UGS391" s="13"/>
      <c r="UGT391" s="13"/>
      <c r="UGU391" s="13"/>
      <c r="UGV391" s="13"/>
      <c r="UGW391" s="13"/>
      <c r="UGX391" s="13"/>
      <c r="UGY391" s="13"/>
      <c r="UGZ391" s="13"/>
      <c r="UHA391" s="13"/>
      <c r="UHB391" s="13"/>
      <c r="UHC391" s="13"/>
      <c r="UHD391" s="13"/>
      <c r="UHE391" s="13"/>
      <c r="UHF391" s="13"/>
      <c r="UHG391" s="13"/>
      <c r="UHH391" s="13"/>
      <c r="UHI391" s="13"/>
      <c r="UHJ391" s="13"/>
      <c r="UHK391" s="13"/>
      <c r="UHL391" s="13"/>
      <c r="UHM391" s="13"/>
      <c r="UHN391" s="13"/>
      <c r="UHO391" s="13"/>
      <c r="UHP391" s="13"/>
      <c r="UHQ391" s="13"/>
      <c r="UHR391" s="13"/>
      <c r="UHS391" s="13"/>
      <c r="UHT391" s="13"/>
      <c r="UHU391" s="13"/>
      <c r="UHV391" s="13"/>
      <c r="UHW391" s="13"/>
      <c r="UHX391" s="13"/>
      <c r="UHY391" s="13"/>
      <c r="UHZ391" s="13"/>
      <c r="UIA391" s="13"/>
      <c r="UIB391" s="13"/>
      <c r="UIC391" s="13"/>
      <c r="UID391" s="13"/>
      <c r="UIE391" s="13"/>
      <c r="UIF391" s="13"/>
      <c r="UIG391" s="13"/>
      <c r="UIH391" s="13"/>
      <c r="UII391" s="13"/>
      <c r="UIJ391" s="13"/>
      <c r="UIK391" s="13"/>
      <c r="UIL391" s="13"/>
      <c r="UIM391" s="13"/>
      <c r="UIN391" s="13"/>
      <c r="UIO391" s="13"/>
      <c r="UIP391" s="13"/>
      <c r="UIQ391" s="13"/>
      <c r="UIR391" s="13"/>
      <c r="UIS391" s="13"/>
      <c r="UIT391" s="13"/>
      <c r="UIU391" s="13"/>
      <c r="UIV391" s="13"/>
      <c r="UIW391" s="13"/>
      <c r="UIX391" s="13"/>
      <c r="UIY391" s="13"/>
      <c r="UIZ391" s="13"/>
      <c r="UJA391" s="13"/>
      <c r="UJB391" s="13"/>
      <c r="UJC391" s="13"/>
      <c r="UJD391" s="13"/>
      <c r="UJE391" s="13"/>
      <c r="UJF391" s="13"/>
      <c r="UJG391" s="13"/>
      <c r="UJH391" s="13"/>
      <c r="UJI391" s="13"/>
      <c r="UJJ391" s="13"/>
      <c r="UJK391" s="13"/>
      <c r="UJL391" s="13"/>
      <c r="UJM391" s="13"/>
      <c r="UJN391" s="13"/>
      <c r="UJO391" s="13"/>
      <c r="UJP391" s="13"/>
      <c r="UJQ391" s="13"/>
      <c r="UJR391" s="13"/>
      <c r="UJS391" s="13"/>
      <c r="UJT391" s="13"/>
      <c r="UJU391" s="13"/>
      <c r="UJV391" s="13"/>
      <c r="UJW391" s="13"/>
      <c r="UJX391" s="13"/>
      <c r="UJY391" s="13"/>
      <c r="UJZ391" s="13"/>
      <c r="UKA391" s="13"/>
      <c r="UKB391" s="13"/>
      <c r="UKC391" s="13"/>
      <c r="UKD391" s="13"/>
      <c r="UKE391" s="13"/>
      <c r="UKF391" s="13"/>
      <c r="UKG391" s="13"/>
      <c r="UKH391" s="13"/>
      <c r="UKI391" s="13"/>
      <c r="UKJ391" s="13"/>
      <c r="UKK391" s="13"/>
      <c r="UKL391" s="13"/>
      <c r="UKM391" s="13"/>
      <c r="UKN391" s="13"/>
      <c r="UKO391" s="13"/>
      <c r="UKP391" s="13"/>
      <c r="UKQ391" s="13"/>
      <c r="UKR391" s="13"/>
      <c r="UKS391" s="13"/>
      <c r="UKT391" s="13"/>
      <c r="UKU391" s="13"/>
      <c r="UKV391" s="13"/>
      <c r="UKW391" s="13"/>
      <c r="UKX391" s="13"/>
      <c r="UKY391" s="13"/>
      <c r="UKZ391" s="13"/>
      <c r="ULA391" s="13"/>
      <c r="ULB391" s="13"/>
      <c r="ULC391" s="13"/>
      <c r="ULD391" s="13"/>
      <c r="ULE391" s="13"/>
      <c r="ULF391" s="13"/>
      <c r="ULG391" s="13"/>
      <c r="ULH391" s="13"/>
      <c r="ULI391" s="13"/>
      <c r="ULJ391" s="13"/>
      <c r="ULK391" s="13"/>
      <c r="ULL391" s="13"/>
      <c r="ULM391" s="13"/>
      <c r="ULN391" s="13"/>
      <c r="ULO391" s="13"/>
      <c r="ULP391" s="13"/>
      <c r="ULQ391" s="13"/>
      <c r="ULR391" s="13"/>
      <c r="ULS391" s="13"/>
      <c r="ULT391" s="13"/>
      <c r="ULU391" s="13"/>
      <c r="ULV391" s="13"/>
      <c r="ULW391" s="13"/>
      <c r="ULX391" s="13"/>
      <c r="ULY391" s="13"/>
      <c r="ULZ391" s="13"/>
      <c r="UMA391" s="13"/>
      <c r="UMB391" s="13"/>
      <c r="UMC391" s="13"/>
      <c r="UMD391" s="13"/>
      <c r="UME391" s="13"/>
      <c r="UMF391" s="13"/>
      <c r="UMG391" s="13"/>
      <c r="UMH391" s="13"/>
      <c r="UMI391" s="13"/>
      <c r="UMJ391" s="13"/>
      <c r="UMK391" s="13"/>
      <c r="UML391" s="13"/>
      <c r="UMM391" s="13"/>
      <c r="UMN391" s="13"/>
      <c r="UMO391" s="13"/>
      <c r="UMP391" s="13"/>
      <c r="UMQ391" s="13"/>
      <c r="UMR391" s="13"/>
      <c r="UMS391" s="13"/>
      <c r="UMT391" s="13"/>
      <c r="UMU391" s="13"/>
      <c r="UMV391" s="13"/>
      <c r="UMW391" s="13"/>
      <c r="UMX391" s="13"/>
      <c r="UMY391" s="13"/>
      <c r="UMZ391" s="13"/>
      <c r="UNA391" s="13"/>
      <c r="UNB391" s="13"/>
      <c r="UNC391" s="13"/>
      <c r="UND391" s="13"/>
      <c r="UNE391" s="13"/>
      <c r="UNF391" s="13"/>
      <c r="UNG391" s="13"/>
      <c r="UNH391" s="13"/>
      <c r="UNI391" s="13"/>
      <c r="UNJ391" s="13"/>
      <c r="UNK391" s="13"/>
      <c r="UNL391" s="13"/>
      <c r="UNM391" s="13"/>
      <c r="UNN391" s="13"/>
      <c r="UNO391" s="13"/>
      <c r="UNP391" s="13"/>
      <c r="UNQ391" s="13"/>
      <c r="UNR391" s="13"/>
      <c r="UNS391" s="13"/>
      <c r="UNT391" s="13"/>
      <c r="UNU391" s="13"/>
      <c r="UNV391" s="13"/>
      <c r="UNW391" s="13"/>
      <c r="UNX391" s="13"/>
      <c r="UNY391" s="13"/>
      <c r="UNZ391" s="13"/>
      <c r="UOA391" s="13"/>
      <c r="UOB391" s="13"/>
      <c r="UOC391" s="13"/>
      <c r="UOD391" s="13"/>
      <c r="UOE391" s="13"/>
      <c r="UOF391" s="13"/>
      <c r="UOG391" s="13"/>
      <c r="UOH391" s="13"/>
      <c r="UOI391" s="13"/>
      <c r="UOJ391" s="13"/>
      <c r="UOK391" s="13"/>
      <c r="UOL391" s="13"/>
      <c r="UOM391" s="13"/>
      <c r="UON391" s="13"/>
      <c r="UOO391" s="13"/>
      <c r="UOP391" s="13"/>
      <c r="UOQ391" s="13"/>
      <c r="UOR391" s="13"/>
      <c r="UOS391" s="13"/>
      <c r="UOT391" s="13"/>
      <c r="UOU391" s="13"/>
      <c r="UOV391" s="13"/>
      <c r="UOW391" s="13"/>
      <c r="UOX391" s="13"/>
      <c r="UOY391" s="13"/>
      <c r="UOZ391" s="13"/>
      <c r="UPA391" s="13"/>
      <c r="UPB391" s="13"/>
      <c r="UPC391" s="13"/>
      <c r="UPD391" s="13"/>
      <c r="UPE391" s="13"/>
      <c r="UPF391" s="13"/>
      <c r="UPG391" s="13"/>
      <c r="UPH391" s="13"/>
      <c r="UPI391" s="13"/>
      <c r="UPJ391" s="13"/>
      <c r="UPK391" s="13"/>
      <c r="UPL391" s="13"/>
      <c r="UPM391" s="13"/>
      <c r="UPN391" s="13"/>
      <c r="UPO391" s="13"/>
      <c r="UPP391" s="13"/>
      <c r="UPQ391" s="13"/>
      <c r="UPR391" s="13"/>
      <c r="UPS391" s="13"/>
      <c r="UPT391" s="13"/>
      <c r="UPU391" s="13"/>
      <c r="UPV391" s="13"/>
      <c r="UPW391" s="13"/>
      <c r="UPX391" s="13"/>
      <c r="UPY391" s="13"/>
      <c r="UPZ391" s="13"/>
      <c r="UQA391" s="13"/>
      <c r="UQB391" s="13"/>
      <c r="UQC391" s="13"/>
      <c r="UQD391" s="13"/>
      <c r="UQE391" s="13"/>
      <c r="UQF391" s="13"/>
      <c r="UQG391" s="13"/>
      <c r="UQH391" s="13"/>
      <c r="UQI391" s="13"/>
      <c r="UQJ391" s="13"/>
      <c r="UQK391" s="13"/>
      <c r="UQL391" s="13"/>
      <c r="UQM391" s="13"/>
      <c r="UQN391" s="13"/>
      <c r="UQO391" s="13"/>
      <c r="UQP391" s="13"/>
      <c r="UQQ391" s="13"/>
      <c r="UQR391" s="13"/>
      <c r="UQS391" s="13"/>
      <c r="UQT391" s="13"/>
      <c r="UQU391" s="13"/>
      <c r="UQV391" s="13"/>
      <c r="UQW391" s="13"/>
      <c r="UQX391" s="13"/>
      <c r="UQY391" s="13"/>
      <c r="UQZ391" s="13"/>
      <c r="URA391" s="13"/>
      <c r="URB391" s="13"/>
      <c r="URC391" s="13"/>
      <c r="URD391" s="13"/>
      <c r="URE391" s="13"/>
      <c r="URF391" s="13"/>
      <c r="URG391" s="13"/>
      <c r="URH391" s="13"/>
      <c r="URI391" s="13"/>
      <c r="URJ391" s="13"/>
      <c r="URK391" s="13"/>
      <c r="URL391" s="13"/>
      <c r="URM391" s="13"/>
      <c r="URN391" s="13"/>
      <c r="URO391" s="13"/>
      <c r="URP391" s="13"/>
      <c r="URQ391" s="13"/>
      <c r="URR391" s="13"/>
      <c r="URS391" s="13"/>
      <c r="URT391" s="13"/>
      <c r="URU391" s="13"/>
      <c r="URV391" s="13"/>
      <c r="URW391" s="13"/>
      <c r="URX391" s="13"/>
      <c r="URY391" s="13"/>
      <c r="URZ391" s="13"/>
      <c r="USA391" s="13"/>
      <c r="USB391" s="13"/>
      <c r="USC391" s="13"/>
      <c r="USD391" s="13"/>
      <c r="USE391" s="13"/>
      <c r="USF391" s="13"/>
      <c r="USG391" s="13"/>
      <c r="USH391" s="13"/>
      <c r="USI391" s="13"/>
      <c r="USJ391" s="13"/>
      <c r="USK391" s="13"/>
      <c r="USL391" s="13"/>
      <c r="USM391" s="13"/>
      <c r="USN391" s="13"/>
      <c r="USO391" s="13"/>
      <c r="USP391" s="13"/>
      <c r="USQ391" s="13"/>
      <c r="USR391" s="13"/>
      <c r="USS391" s="13"/>
      <c r="UST391" s="13"/>
      <c r="USU391" s="13"/>
      <c r="USV391" s="13"/>
      <c r="USW391" s="13"/>
      <c r="USX391" s="13"/>
      <c r="USY391" s="13"/>
      <c r="USZ391" s="13"/>
      <c r="UTA391" s="13"/>
      <c r="UTB391" s="13"/>
      <c r="UTC391" s="13"/>
      <c r="UTD391" s="13"/>
      <c r="UTE391" s="13"/>
      <c r="UTF391" s="13"/>
      <c r="UTG391" s="13"/>
      <c r="UTH391" s="13"/>
      <c r="UTI391" s="13"/>
      <c r="UTJ391" s="13"/>
      <c r="UTK391" s="13"/>
      <c r="UTL391" s="13"/>
      <c r="UTM391" s="13"/>
      <c r="UTN391" s="13"/>
      <c r="UTO391" s="13"/>
      <c r="UTP391" s="13"/>
      <c r="UTQ391" s="13"/>
      <c r="UTR391" s="13"/>
      <c r="UTS391" s="13"/>
      <c r="UTT391" s="13"/>
      <c r="UTU391" s="13"/>
      <c r="UTV391" s="13"/>
      <c r="UTW391" s="13"/>
      <c r="UTX391" s="13"/>
      <c r="UTY391" s="13"/>
      <c r="UTZ391" s="13"/>
      <c r="UUA391" s="13"/>
      <c r="UUB391" s="13"/>
      <c r="UUC391" s="13"/>
      <c r="UUD391" s="13"/>
      <c r="UUE391" s="13"/>
      <c r="UUF391" s="13"/>
      <c r="UUG391" s="13"/>
      <c r="UUH391" s="13"/>
      <c r="UUI391" s="13"/>
      <c r="UUJ391" s="13"/>
      <c r="UUK391" s="13"/>
      <c r="UUL391" s="13"/>
      <c r="UUM391" s="13"/>
      <c r="UUN391" s="13"/>
      <c r="UUO391" s="13"/>
      <c r="UUP391" s="13"/>
      <c r="UUQ391" s="13"/>
      <c r="UUR391" s="13"/>
      <c r="UUS391" s="13"/>
      <c r="UUT391" s="13"/>
      <c r="UUU391" s="13"/>
      <c r="UUV391" s="13"/>
      <c r="UUW391" s="13"/>
      <c r="UUX391" s="13"/>
      <c r="UUY391" s="13"/>
      <c r="UUZ391" s="13"/>
      <c r="UVA391" s="13"/>
      <c r="UVB391" s="13"/>
      <c r="UVC391" s="13"/>
      <c r="UVD391" s="13"/>
      <c r="UVE391" s="13"/>
      <c r="UVF391" s="13"/>
      <c r="UVG391" s="13"/>
      <c r="UVH391" s="13"/>
      <c r="UVI391" s="13"/>
      <c r="UVJ391" s="13"/>
      <c r="UVK391" s="13"/>
      <c r="UVL391" s="13"/>
      <c r="UVM391" s="13"/>
      <c r="UVN391" s="13"/>
      <c r="UVO391" s="13"/>
      <c r="UVP391" s="13"/>
      <c r="UVQ391" s="13"/>
      <c r="UVR391" s="13"/>
      <c r="UVS391" s="13"/>
      <c r="UVT391" s="13"/>
      <c r="UVU391" s="13"/>
      <c r="UVV391" s="13"/>
      <c r="UVW391" s="13"/>
      <c r="UVX391" s="13"/>
      <c r="UVY391" s="13"/>
      <c r="UVZ391" s="13"/>
      <c r="UWA391" s="13"/>
      <c r="UWB391" s="13"/>
      <c r="UWC391" s="13"/>
      <c r="UWD391" s="13"/>
      <c r="UWE391" s="13"/>
      <c r="UWF391" s="13"/>
      <c r="UWG391" s="13"/>
      <c r="UWH391" s="13"/>
      <c r="UWI391" s="13"/>
      <c r="UWJ391" s="13"/>
      <c r="UWK391" s="13"/>
      <c r="UWL391" s="13"/>
      <c r="UWM391" s="13"/>
      <c r="UWN391" s="13"/>
      <c r="UWO391" s="13"/>
      <c r="UWP391" s="13"/>
      <c r="UWQ391" s="13"/>
      <c r="UWR391" s="13"/>
      <c r="UWS391" s="13"/>
      <c r="UWT391" s="13"/>
      <c r="UWU391" s="13"/>
      <c r="UWV391" s="13"/>
      <c r="UWW391" s="13"/>
      <c r="UWX391" s="13"/>
      <c r="UWY391" s="13"/>
      <c r="UWZ391" s="13"/>
      <c r="UXA391" s="13"/>
      <c r="UXB391" s="13"/>
      <c r="UXC391" s="13"/>
      <c r="UXD391" s="13"/>
      <c r="UXE391" s="13"/>
      <c r="UXF391" s="13"/>
      <c r="UXG391" s="13"/>
      <c r="UXH391" s="13"/>
      <c r="UXI391" s="13"/>
      <c r="UXJ391" s="13"/>
      <c r="UXK391" s="13"/>
      <c r="UXL391" s="13"/>
      <c r="UXM391" s="13"/>
      <c r="UXN391" s="13"/>
      <c r="UXO391" s="13"/>
      <c r="UXP391" s="13"/>
      <c r="UXQ391" s="13"/>
      <c r="UXR391" s="13"/>
      <c r="UXS391" s="13"/>
      <c r="UXT391" s="13"/>
      <c r="UXU391" s="13"/>
      <c r="UXV391" s="13"/>
      <c r="UXW391" s="13"/>
      <c r="UXX391" s="13"/>
      <c r="UXY391" s="13"/>
      <c r="UXZ391" s="13"/>
      <c r="UYA391" s="13"/>
      <c r="UYB391" s="13"/>
      <c r="UYC391" s="13"/>
      <c r="UYD391" s="13"/>
      <c r="UYE391" s="13"/>
      <c r="UYF391" s="13"/>
      <c r="UYG391" s="13"/>
      <c r="UYH391" s="13"/>
      <c r="UYI391" s="13"/>
      <c r="UYJ391" s="13"/>
      <c r="UYK391" s="13"/>
      <c r="UYL391" s="13"/>
      <c r="UYM391" s="13"/>
      <c r="UYN391" s="13"/>
      <c r="UYO391" s="13"/>
      <c r="UYP391" s="13"/>
      <c r="UYQ391" s="13"/>
      <c r="UYR391" s="13"/>
      <c r="UYS391" s="13"/>
      <c r="UYT391" s="13"/>
      <c r="UYU391" s="13"/>
      <c r="UYV391" s="13"/>
      <c r="UYW391" s="13"/>
      <c r="UYX391" s="13"/>
      <c r="UYY391" s="13"/>
      <c r="UYZ391" s="13"/>
      <c r="UZA391" s="13"/>
      <c r="UZB391" s="13"/>
      <c r="UZC391" s="13"/>
      <c r="UZD391" s="13"/>
      <c r="UZE391" s="13"/>
      <c r="UZF391" s="13"/>
      <c r="UZG391" s="13"/>
      <c r="UZH391" s="13"/>
      <c r="UZI391" s="13"/>
      <c r="UZJ391" s="13"/>
      <c r="UZK391" s="13"/>
      <c r="UZL391" s="13"/>
      <c r="UZM391" s="13"/>
      <c r="UZN391" s="13"/>
      <c r="UZO391" s="13"/>
      <c r="UZP391" s="13"/>
      <c r="UZQ391" s="13"/>
      <c r="UZR391" s="13"/>
      <c r="UZS391" s="13"/>
      <c r="UZT391" s="13"/>
      <c r="UZU391" s="13"/>
      <c r="UZV391" s="13"/>
      <c r="UZW391" s="13"/>
      <c r="UZX391" s="13"/>
      <c r="UZY391" s="13"/>
      <c r="UZZ391" s="13"/>
      <c r="VAA391" s="13"/>
      <c r="VAB391" s="13"/>
      <c r="VAC391" s="13"/>
      <c r="VAD391" s="13"/>
      <c r="VAE391" s="13"/>
      <c r="VAF391" s="13"/>
      <c r="VAG391" s="13"/>
      <c r="VAH391" s="13"/>
      <c r="VAI391" s="13"/>
      <c r="VAJ391" s="13"/>
      <c r="VAK391" s="13"/>
      <c r="VAL391" s="13"/>
      <c r="VAM391" s="13"/>
      <c r="VAN391" s="13"/>
      <c r="VAO391" s="13"/>
      <c r="VAP391" s="13"/>
      <c r="VAQ391" s="13"/>
      <c r="VAR391" s="13"/>
      <c r="VAS391" s="13"/>
      <c r="VAT391" s="13"/>
      <c r="VAU391" s="13"/>
      <c r="VAV391" s="13"/>
      <c r="VAW391" s="13"/>
      <c r="VAX391" s="13"/>
      <c r="VAY391" s="13"/>
      <c r="VAZ391" s="13"/>
      <c r="VBA391" s="13"/>
      <c r="VBB391" s="13"/>
      <c r="VBC391" s="13"/>
      <c r="VBD391" s="13"/>
      <c r="VBE391" s="13"/>
      <c r="VBF391" s="13"/>
      <c r="VBG391" s="13"/>
      <c r="VBH391" s="13"/>
      <c r="VBI391" s="13"/>
      <c r="VBJ391" s="13"/>
      <c r="VBK391" s="13"/>
      <c r="VBL391" s="13"/>
      <c r="VBM391" s="13"/>
      <c r="VBN391" s="13"/>
      <c r="VBO391" s="13"/>
      <c r="VBP391" s="13"/>
      <c r="VBQ391" s="13"/>
      <c r="VBR391" s="13"/>
      <c r="VBS391" s="13"/>
      <c r="VBT391" s="13"/>
      <c r="VBU391" s="13"/>
      <c r="VBV391" s="13"/>
      <c r="VBW391" s="13"/>
      <c r="VBX391" s="13"/>
      <c r="VBY391" s="13"/>
      <c r="VBZ391" s="13"/>
      <c r="VCA391" s="13"/>
      <c r="VCB391" s="13"/>
      <c r="VCC391" s="13"/>
      <c r="VCD391" s="13"/>
      <c r="VCE391" s="13"/>
      <c r="VCF391" s="13"/>
      <c r="VCG391" s="13"/>
      <c r="VCH391" s="13"/>
      <c r="VCI391" s="13"/>
      <c r="VCJ391" s="13"/>
      <c r="VCK391" s="13"/>
      <c r="VCL391" s="13"/>
      <c r="VCM391" s="13"/>
      <c r="VCN391" s="13"/>
      <c r="VCO391" s="13"/>
      <c r="VCP391" s="13"/>
      <c r="VCQ391" s="13"/>
      <c r="VCR391" s="13"/>
      <c r="VCS391" s="13"/>
      <c r="VCT391" s="13"/>
      <c r="VCU391" s="13"/>
      <c r="VCV391" s="13"/>
      <c r="VCW391" s="13"/>
      <c r="VCX391" s="13"/>
      <c r="VCY391" s="13"/>
      <c r="VCZ391" s="13"/>
      <c r="VDA391" s="13"/>
      <c r="VDB391" s="13"/>
      <c r="VDC391" s="13"/>
      <c r="VDD391" s="13"/>
      <c r="VDE391" s="13"/>
      <c r="VDF391" s="13"/>
      <c r="VDG391" s="13"/>
      <c r="VDH391" s="13"/>
      <c r="VDI391" s="13"/>
      <c r="VDJ391" s="13"/>
      <c r="VDK391" s="13"/>
      <c r="VDL391" s="13"/>
      <c r="VDM391" s="13"/>
      <c r="VDN391" s="13"/>
      <c r="VDO391" s="13"/>
      <c r="VDP391" s="13"/>
      <c r="VDQ391" s="13"/>
      <c r="VDR391" s="13"/>
      <c r="VDS391" s="13"/>
      <c r="VDT391" s="13"/>
      <c r="VDU391" s="13"/>
      <c r="VDV391" s="13"/>
      <c r="VDW391" s="13"/>
      <c r="VDX391" s="13"/>
      <c r="VDY391" s="13"/>
      <c r="VDZ391" s="13"/>
      <c r="VEA391" s="13"/>
      <c r="VEB391" s="13"/>
      <c r="VEC391" s="13"/>
      <c r="VED391" s="13"/>
      <c r="VEE391" s="13"/>
      <c r="VEF391" s="13"/>
      <c r="VEG391" s="13"/>
      <c r="VEH391" s="13"/>
      <c r="VEI391" s="13"/>
      <c r="VEJ391" s="13"/>
      <c r="VEK391" s="13"/>
      <c r="VEL391" s="13"/>
      <c r="VEM391" s="13"/>
      <c r="VEN391" s="13"/>
      <c r="VEO391" s="13"/>
      <c r="VEP391" s="13"/>
      <c r="VEQ391" s="13"/>
      <c r="VER391" s="13"/>
      <c r="VES391" s="13"/>
      <c r="VET391" s="13"/>
      <c r="VEU391" s="13"/>
      <c r="VEV391" s="13"/>
      <c r="VEW391" s="13"/>
      <c r="VEX391" s="13"/>
      <c r="VEY391" s="13"/>
      <c r="VEZ391" s="13"/>
      <c r="VFA391" s="13"/>
      <c r="VFB391" s="13"/>
      <c r="VFC391" s="13"/>
      <c r="VFD391" s="13"/>
      <c r="VFE391" s="13"/>
      <c r="VFF391" s="13"/>
      <c r="VFG391" s="13"/>
      <c r="VFH391" s="13"/>
      <c r="VFI391" s="13"/>
      <c r="VFJ391" s="13"/>
      <c r="VFK391" s="13"/>
      <c r="VFL391" s="13"/>
      <c r="VFM391" s="13"/>
      <c r="VFN391" s="13"/>
      <c r="VFO391" s="13"/>
      <c r="VFP391" s="13"/>
      <c r="VFQ391" s="13"/>
      <c r="VFR391" s="13"/>
      <c r="VFS391" s="13"/>
      <c r="VFT391" s="13"/>
      <c r="VFU391" s="13"/>
      <c r="VFV391" s="13"/>
      <c r="VFW391" s="13"/>
      <c r="VFX391" s="13"/>
      <c r="VFY391" s="13"/>
      <c r="VFZ391" s="13"/>
      <c r="VGA391" s="13"/>
      <c r="VGB391" s="13"/>
      <c r="VGC391" s="13"/>
      <c r="VGD391" s="13"/>
      <c r="VGE391" s="13"/>
      <c r="VGF391" s="13"/>
      <c r="VGG391" s="13"/>
      <c r="VGH391" s="13"/>
      <c r="VGI391" s="13"/>
      <c r="VGJ391" s="13"/>
      <c r="VGK391" s="13"/>
      <c r="VGL391" s="13"/>
      <c r="VGM391" s="13"/>
      <c r="VGN391" s="13"/>
      <c r="VGO391" s="13"/>
      <c r="VGP391" s="13"/>
      <c r="VGQ391" s="13"/>
      <c r="VGR391" s="13"/>
      <c r="VGS391" s="13"/>
      <c r="VGT391" s="13"/>
      <c r="VGU391" s="13"/>
      <c r="VGV391" s="13"/>
      <c r="VGW391" s="13"/>
      <c r="VGX391" s="13"/>
      <c r="VGY391" s="13"/>
      <c r="VGZ391" s="13"/>
      <c r="VHA391" s="13"/>
      <c r="VHB391" s="13"/>
      <c r="VHC391" s="13"/>
      <c r="VHD391" s="13"/>
      <c r="VHE391" s="13"/>
      <c r="VHF391" s="13"/>
      <c r="VHG391" s="13"/>
      <c r="VHH391" s="13"/>
      <c r="VHI391" s="13"/>
      <c r="VHJ391" s="13"/>
      <c r="VHK391" s="13"/>
      <c r="VHL391" s="13"/>
      <c r="VHM391" s="13"/>
      <c r="VHN391" s="13"/>
      <c r="VHO391" s="13"/>
      <c r="VHP391" s="13"/>
      <c r="VHQ391" s="13"/>
      <c r="VHR391" s="13"/>
      <c r="VHS391" s="13"/>
      <c r="VHT391" s="13"/>
      <c r="VHU391" s="13"/>
      <c r="VHV391" s="13"/>
      <c r="VHW391" s="13"/>
      <c r="VHX391" s="13"/>
      <c r="VHY391" s="13"/>
      <c r="VHZ391" s="13"/>
      <c r="VIA391" s="13"/>
      <c r="VIB391" s="13"/>
      <c r="VIC391" s="13"/>
      <c r="VID391" s="13"/>
      <c r="VIE391" s="13"/>
      <c r="VIF391" s="13"/>
      <c r="VIG391" s="13"/>
      <c r="VIH391" s="13"/>
      <c r="VII391" s="13"/>
      <c r="VIJ391" s="13"/>
      <c r="VIK391" s="13"/>
      <c r="VIL391" s="13"/>
      <c r="VIM391" s="13"/>
      <c r="VIN391" s="13"/>
      <c r="VIO391" s="13"/>
      <c r="VIP391" s="13"/>
      <c r="VIQ391" s="13"/>
      <c r="VIR391" s="13"/>
      <c r="VIS391" s="13"/>
      <c r="VIT391" s="13"/>
      <c r="VIU391" s="13"/>
      <c r="VIV391" s="13"/>
      <c r="VIW391" s="13"/>
      <c r="VIX391" s="13"/>
      <c r="VIY391" s="13"/>
      <c r="VIZ391" s="13"/>
      <c r="VJA391" s="13"/>
      <c r="VJB391" s="13"/>
      <c r="VJC391" s="13"/>
      <c r="VJD391" s="13"/>
      <c r="VJE391" s="13"/>
      <c r="VJF391" s="13"/>
      <c r="VJG391" s="13"/>
      <c r="VJH391" s="13"/>
      <c r="VJI391" s="13"/>
      <c r="VJJ391" s="13"/>
      <c r="VJK391" s="13"/>
      <c r="VJL391" s="13"/>
      <c r="VJM391" s="13"/>
      <c r="VJN391" s="13"/>
      <c r="VJO391" s="13"/>
      <c r="VJP391" s="13"/>
      <c r="VJQ391" s="13"/>
      <c r="VJR391" s="13"/>
      <c r="VJS391" s="13"/>
      <c r="VJT391" s="13"/>
      <c r="VJU391" s="13"/>
      <c r="VJV391" s="13"/>
      <c r="VJW391" s="13"/>
      <c r="VJX391" s="13"/>
      <c r="VJY391" s="13"/>
      <c r="VJZ391" s="13"/>
      <c r="VKA391" s="13"/>
      <c r="VKB391" s="13"/>
      <c r="VKC391" s="13"/>
      <c r="VKD391" s="13"/>
      <c r="VKE391" s="13"/>
      <c r="VKF391" s="13"/>
      <c r="VKG391" s="13"/>
      <c r="VKH391" s="13"/>
      <c r="VKI391" s="13"/>
      <c r="VKJ391" s="13"/>
      <c r="VKK391" s="13"/>
      <c r="VKL391" s="13"/>
      <c r="VKM391" s="13"/>
      <c r="VKN391" s="13"/>
      <c r="VKO391" s="13"/>
      <c r="VKP391" s="13"/>
      <c r="VKQ391" s="13"/>
      <c r="VKR391" s="13"/>
      <c r="VKS391" s="13"/>
      <c r="VKT391" s="13"/>
      <c r="VKU391" s="13"/>
      <c r="VKV391" s="13"/>
      <c r="VKW391" s="13"/>
      <c r="VKX391" s="13"/>
      <c r="VKY391" s="13"/>
      <c r="VKZ391" s="13"/>
      <c r="VLA391" s="13"/>
      <c r="VLB391" s="13"/>
      <c r="VLC391" s="13"/>
      <c r="VLD391" s="13"/>
      <c r="VLE391" s="13"/>
      <c r="VLF391" s="13"/>
      <c r="VLG391" s="13"/>
      <c r="VLH391" s="13"/>
      <c r="VLI391" s="13"/>
      <c r="VLJ391" s="13"/>
      <c r="VLK391" s="13"/>
      <c r="VLL391" s="13"/>
      <c r="VLM391" s="13"/>
      <c r="VLN391" s="13"/>
      <c r="VLO391" s="13"/>
      <c r="VLP391" s="13"/>
      <c r="VLQ391" s="13"/>
      <c r="VLR391" s="13"/>
      <c r="VLS391" s="13"/>
      <c r="VLT391" s="13"/>
      <c r="VLU391" s="13"/>
      <c r="VLV391" s="13"/>
      <c r="VLW391" s="13"/>
      <c r="VLX391" s="13"/>
      <c r="VLY391" s="13"/>
      <c r="VLZ391" s="13"/>
      <c r="VMA391" s="13"/>
      <c r="VMB391" s="13"/>
      <c r="VMC391" s="13"/>
      <c r="VMD391" s="13"/>
      <c r="VME391" s="13"/>
      <c r="VMF391" s="13"/>
      <c r="VMG391" s="13"/>
      <c r="VMH391" s="13"/>
      <c r="VMI391" s="13"/>
      <c r="VMJ391" s="13"/>
      <c r="VMK391" s="13"/>
      <c r="VML391" s="13"/>
      <c r="VMM391" s="13"/>
      <c r="VMN391" s="13"/>
      <c r="VMO391" s="13"/>
      <c r="VMP391" s="13"/>
      <c r="VMQ391" s="13"/>
      <c r="VMR391" s="13"/>
      <c r="VMS391" s="13"/>
      <c r="VMT391" s="13"/>
      <c r="VMU391" s="13"/>
      <c r="VMV391" s="13"/>
      <c r="VMW391" s="13"/>
      <c r="VMX391" s="13"/>
      <c r="VMY391" s="13"/>
      <c r="VMZ391" s="13"/>
      <c r="VNA391" s="13"/>
      <c r="VNB391" s="13"/>
      <c r="VNC391" s="13"/>
      <c r="VND391" s="13"/>
      <c r="VNE391" s="13"/>
      <c r="VNF391" s="13"/>
      <c r="VNG391" s="13"/>
      <c r="VNH391" s="13"/>
      <c r="VNI391" s="13"/>
      <c r="VNJ391" s="13"/>
      <c r="VNK391" s="13"/>
      <c r="VNL391" s="13"/>
      <c r="VNM391" s="13"/>
      <c r="VNN391" s="13"/>
      <c r="VNO391" s="13"/>
      <c r="VNP391" s="13"/>
      <c r="VNQ391" s="13"/>
      <c r="VNR391" s="13"/>
      <c r="VNS391" s="13"/>
      <c r="VNT391" s="13"/>
      <c r="VNU391" s="13"/>
      <c r="VNV391" s="13"/>
      <c r="VNW391" s="13"/>
      <c r="VNX391" s="13"/>
      <c r="VNY391" s="13"/>
      <c r="VNZ391" s="13"/>
      <c r="VOA391" s="13"/>
      <c r="VOB391" s="13"/>
      <c r="VOC391" s="13"/>
      <c r="VOD391" s="13"/>
      <c r="VOE391" s="13"/>
      <c r="VOF391" s="13"/>
      <c r="VOG391" s="13"/>
      <c r="VOH391" s="13"/>
      <c r="VOI391" s="13"/>
      <c r="VOJ391" s="13"/>
      <c r="VOK391" s="13"/>
      <c r="VOL391" s="13"/>
      <c r="VOM391" s="13"/>
      <c r="VON391" s="13"/>
      <c r="VOO391" s="13"/>
      <c r="VOP391" s="13"/>
      <c r="VOQ391" s="13"/>
      <c r="VOR391" s="13"/>
      <c r="VOS391" s="13"/>
      <c r="VOT391" s="13"/>
      <c r="VOU391" s="13"/>
      <c r="VOV391" s="13"/>
      <c r="VOW391" s="13"/>
      <c r="VOX391" s="13"/>
      <c r="VOY391" s="13"/>
      <c r="VOZ391" s="13"/>
      <c r="VPA391" s="13"/>
      <c r="VPB391" s="13"/>
      <c r="VPC391" s="13"/>
      <c r="VPD391" s="13"/>
      <c r="VPE391" s="13"/>
      <c r="VPF391" s="13"/>
      <c r="VPG391" s="13"/>
      <c r="VPH391" s="13"/>
      <c r="VPI391" s="13"/>
      <c r="VPJ391" s="13"/>
      <c r="VPK391" s="13"/>
      <c r="VPL391" s="13"/>
      <c r="VPM391" s="13"/>
      <c r="VPN391" s="13"/>
      <c r="VPO391" s="13"/>
      <c r="VPP391" s="13"/>
      <c r="VPQ391" s="13"/>
      <c r="VPR391" s="13"/>
      <c r="VPS391" s="13"/>
      <c r="VPT391" s="13"/>
      <c r="VPU391" s="13"/>
      <c r="VPV391" s="13"/>
      <c r="VPW391" s="13"/>
      <c r="VPX391" s="13"/>
      <c r="VPY391" s="13"/>
      <c r="VPZ391" s="13"/>
      <c r="VQA391" s="13"/>
      <c r="VQB391" s="13"/>
      <c r="VQC391" s="13"/>
      <c r="VQD391" s="13"/>
      <c r="VQE391" s="13"/>
      <c r="VQF391" s="13"/>
      <c r="VQG391" s="13"/>
      <c r="VQH391" s="13"/>
      <c r="VQI391" s="13"/>
      <c r="VQJ391" s="13"/>
      <c r="VQK391" s="13"/>
      <c r="VQL391" s="13"/>
      <c r="VQM391" s="13"/>
      <c r="VQN391" s="13"/>
      <c r="VQO391" s="13"/>
      <c r="VQP391" s="13"/>
      <c r="VQQ391" s="13"/>
      <c r="VQR391" s="13"/>
      <c r="VQS391" s="13"/>
      <c r="VQT391" s="13"/>
      <c r="VQU391" s="13"/>
      <c r="VQV391" s="13"/>
      <c r="VQW391" s="13"/>
      <c r="VQX391" s="13"/>
      <c r="VQY391" s="13"/>
      <c r="VQZ391" s="13"/>
      <c r="VRA391" s="13"/>
      <c r="VRB391" s="13"/>
      <c r="VRC391" s="13"/>
      <c r="VRD391" s="13"/>
      <c r="VRE391" s="13"/>
      <c r="VRF391" s="13"/>
      <c r="VRG391" s="13"/>
      <c r="VRH391" s="13"/>
      <c r="VRI391" s="13"/>
      <c r="VRJ391" s="13"/>
      <c r="VRK391" s="13"/>
      <c r="VRL391" s="13"/>
      <c r="VRM391" s="13"/>
      <c r="VRN391" s="13"/>
      <c r="VRO391" s="13"/>
      <c r="VRP391" s="13"/>
      <c r="VRQ391" s="13"/>
      <c r="VRR391" s="13"/>
      <c r="VRS391" s="13"/>
      <c r="VRT391" s="13"/>
      <c r="VRU391" s="13"/>
      <c r="VRV391" s="13"/>
      <c r="VRW391" s="13"/>
      <c r="VRX391" s="13"/>
      <c r="VRY391" s="13"/>
      <c r="VRZ391" s="13"/>
      <c r="VSA391" s="13"/>
      <c r="VSB391" s="13"/>
      <c r="VSC391" s="13"/>
      <c r="VSD391" s="13"/>
      <c r="VSE391" s="13"/>
      <c r="VSF391" s="13"/>
      <c r="VSG391" s="13"/>
      <c r="VSH391" s="13"/>
      <c r="VSI391" s="13"/>
      <c r="VSJ391" s="13"/>
      <c r="VSK391" s="13"/>
      <c r="VSL391" s="13"/>
      <c r="VSM391" s="13"/>
      <c r="VSN391" s="13"/>
      <c r="VSO391" s="13"/>
      <c r="VSP391" s="13"/>
      <c r="VSQ391" s="13"/>
      <c r="VSR391" s="13"/>
      <c r="VSS391" s="13"/>
      <c r="VST391" s="13"/>
      <c r="VSU391" s="13"/>
      <c r="VSV391" s="13"/>
      <c r="VSW391" s="13"/>
      <c r="VSX391" s="13"/>
      <c r="VSY391" s="13"/>
      <c r="VSZ391" s="13"/>
      <c r="VTA391" s="13"/>
      <c r="VTB391" s="13"/>
      <c r="VTC391" s="13"/>
      <c r="VTD391" s="13"/>
      <c r="VTE391" s="13"/>
      <c r="VTF391" s="13"/>
      <c r="VTG391" s="13"/>
      <c r="VTH391" s="13"/>
      <c r="VTI391" s="13"/>
      <c r="VTJ391" s="13"/>
      <c r="VTK391" s="13"/>
      <c r="VTL391" s="13"/>
      <c r="VTM391" s="13"/>
      <c r="VTN391" s="13"/>
      <c r="VTO391" s="13"/>
      <c r="VTP391" s="13"/>
      <c r="VTQ391" s="13"/>
      <c r="VTR391" s="13"/>
      <c r="VTS391" s="13"/>
      <c r="VTT391" s="13"/>
      <c r="VTU391" s="13"/>
      <c r="VTV391" s="13"/>
      <c r="VTW391" s="13"/>
      <c r="VTX391" s="13"/>
      <c r="VTY391" s="13"/>
      <c r="VTZ391" s="13"/>
      <c r="VUA391" s="13"/>
      <c r="VUB391" s="13"/>
      <c r="VUC391" s="13"/>
      <c r="VUD391" s="13"/>
      <c r="VUE391" s="13"/>
      <c r="VUF391" s="13"/>
      <c r="VUG391" s="13"/>
      <c r="VUH391" s="13"/>
      <c r="VUI391" s="13"/>
      <c r="VUJ391" s="13"/>
      <c r="VUK391" s="13"/>
      <c r="VUL391" s="13"/>
      <c r="VUM391" s="13"/>
      <c r="VUN391" s="13"/>
      <c r="VUO391" s="13"/>
      <c r="VUP391" s="13"/>
      <c r="VUQ391" s="13"/>
      <c r="VUR391" s="13"/>
      <c r="VUS391" s="13"/>
      <c r="VUT391" s="13"/>
      <c r="VUU391" s="13"/>
      <c r="VUV391" s="13"/>
      <c r="VUW391" s="13"/>
      <c r="VUX391" s="13"/>
      <c r="VUY391" s="13"/>
      <c r="VUZ391" s="13"/>
      <c r="VVA391" s="13"/>
      <c r="VVB391" s="13"/>
      <c r="VVC391" s="13"/>
      <c r="VVD391" s="13"/>
      <c r="VVE391" s="13"/>
      <c r="VVF391" s="13"/>
      <c r="VVG391" s="13"/>
      <c r="VVH391" s="13"/>
      <c r="VVI391" s="13"/>
      <c r="VVJ391" s="13"/>
      <c r="VVK391" s="13"/>
      <c r="VVL391" s="13"/>
      <c r="VVM391" s="13"/>
      <c r="VVN391" s="13"/>
      <c r="VVO391" s="13"/>
      <c r="VVP391" s="13"/>
      <c r="VVQ391" s="13"/>
      <c r="VVR391" s="13"/>
      <c r="VVS391" s="13"/>
      <c r="VVT391" s="13"/>
      <c r="VVU391" s="13"/>
      <c r="VVV391" s="13"/>
      <c r="VVW391" s="13"/>
      <c r="VVX391" s="13"/>
      <c r="VVY391" s="13"/>
      <c r="VVZ391" s="13"/>
      <c r="VWA391" s="13"/>
      <c r="VWB391" s="13"/>
      <c r="VWC391" s="13"/>
      <c r="VWD391" s="13"/>
      <c r="VWE391" s="13"/>
      <c r="VWF391" s="13"/>
      <c r="VWG391" s="13"/>
      <c r="VWH391" s="13"/>
      <c r="VWI391" s="13"/>
      <c r="VWJ391" s="13"/>
      <c r="VWK391" s="13"/>
      <c r="VWL391" s="13"/>
      <c r="VWM391" s="13"/>
      <c r="VWN391" s="13"/>
      <c r="VWO391" s="13"/>
      <c r="VWP391" s="13"/>
      <c r="VWQ391" s="13"/>
      <c r="VWR391" s="13"/>
      <c r="VWS391" s="13"/>
      <c r="VWT391" s="13"/>
      <c r="VWU391" s="13"/>
      <c r="VWV391" s="13"/>
      <c r="VWW391" s="13"/>
      <c r="VWX391" s="13"/>
      <c r="VWY391" s="13"/>
      <c r="VWZ391" s="13"/>
      <c r="VXA391" s="13"/>
      <c r="VXB391" s="13"/>
      <c r="VXC391" s="13"/>
      <c r="VXD391" s="13"/>
      <c r="VXE391" s="13"/>
      <c r="VXF391" s="13"/>
      <c r="VXG391" s="13"/>
      <c r="VXH391" s="13"/>
      <c r="VXI391" s="13"/>
      <c r="VXJ391" s="13"/>
      <c r="VXK391" s="13"/>
      <c r="VXL391" s="13"/>
      <c r="VXM391" s="13"/>
      <c r="VXN391" s="13"/>
      <c r="VXO391" s="13"/>
      <c r="VXP391" s="13"/>
      <c r="VXQ391" s="13"/>
      <c r="VXR391" s="13"/>
      <c r="VXS391" s="13"/>
      <c r="VXT391" s="13"/>
      <c r="VXU391" s="13"/>
      <c r="VXV391" s="13"/>
      <c r="VXW391" s="13"/>
      <c r="VXX391" s="13"/>
      <c r="VXY391" s="13"/>
      <c r="VXZ391" s="13"/>
      <c r="VYA391" s="13"/>
      <c r="VYB391" s="13"/>
      <c r="VYC391" s="13"/>
      <c r="VYD391" s="13"/>
      <c r="VYE391" s="13"/>
      <c r="VYF391" s="13"/>
      <c r="VYG391" s="13"/>
      <c r="VYH391" s="13"/>
      <c r="VYI391" s="13"/>
      <c r="VYJ391" s="13"/>
      <c r="VYK391" s="13"/>
      <c r="VYL391" s="13"/>
      <c r="VYM391" s="13"/>
      <c r="VYN391" s="13"/>
      <c r="VYO391" s="13"/>
      <c r="VYP391" s="13"/>
      <c r="VYQ391" s="13"/>
      <c r="VYR391" s="13"/>
      <c r="VYS391" s="13"/>
      <c r="VYT391" s="13"/>
      <c r="VYU391" s="13"/>
      <c r="VYV391" s="13"/>
      <c r="VYW391" s="13"/>
      <c r="VYX391" s="13"/>
      <c r="VYY391" s="13"/>
      <c r="VYZ391" s="13"/>
      <c r="VZA391" s="13"/>
      <c r="VZB391" s="13"/>
      <c r="VZC391" s="13"/>
      <c r="VZD391" s="13"/>
      <c r="VZE391" s="13"/>
      <c r="VZF391" s="13"/>
      <c r="VZG391" s="13"/>
      <c r="VZH391" s="13"/>
      <c r="VZI391" s="13"/>
      <c r="VZJ391" s="13"/>
      <c r="VZK391" s="13"/>
      <c r="VZL391" s="13"/>
      <c r="VZM391" s="13"/>
      <c r="VZN391" s="13"/>
      <c r="VZO391" s="13"/>
      <c r="VZP391" s="13"/>
      <c r="VZQ391" s="13"/>
      <c r="VZR391" s="13"/>
      <c r="VZS391" s="13"/>
      <c r="VZT391" s="13"/>
      <c r="VZU391" s="13"/>
      <c r="VZV391" s="13"/>
      <c r="VZW391" s="13"/>
      <c r="VZX391" s="13"/>
      <c r="VZY391" s="13"/>
      <c r="VZZ391" s="13"/>
      <c r="WAA391" s="13"/>
      <c r="WAB391" s="13"/>
      <c r="WAC391" s="13"/>
      <c r="WAD391" s="13"/>
      <c r="WAE391" s="13"/>
      <c r="WAF391" s="13"/>
      <c r="WAG391" s="13"/>
      <c r="WAH391" s="13"/>
      <c r="WAI391" s="13"/>
      <c r="WAJ391" s="13"/>
      <c r="WAK391" s="13"/>
      <c r="WAL391" s="13"/>
      <c r="WAM391" s="13"/>
      <c r="WAN391" s="13"/>
      <c r="WAO391" s="13"/>
      <c r="WAP391" s="13"/>
      <c r="WAQ391" s="13"/>
      <c r="WAR391" s="13"/>
      <c r="WAS391" s="13"/>
      <c r="WAT391" s="13"/>
      <c r="WAU391" s="13"/>
      <c r="WAV391" s="13"/>
      <c r="WAW391" s="13"/>
      <c r="WAX391" s="13"/>
      <c r="WAY391" s="13"/>
      <c r="WAZ391" s="13"/>
      <c r="WBA391" s="13"/>
      <c r="WBB391" s="13"/>
      <c r="WBC391" s="13"/>
      <c r="WBD391" s="13"/>
      <c r="WBE391" s="13"/>
      <c r="WBF391" s="13"/>
      <c r="WBG391" s="13"/>
      <c r="WBH391" s="13"/>
      <c r="WBI391" s="13"/>
      <c r="WBJ391" s="13"/>
      <c r="WBK391" s="13"/>
      <c r="WBL391" s="13"/>
      <c r="WBM391" s="13"/>
      <c r="WBN391" s="13"/>
      <c r="WBO391" s="13"/>
      <c r="WBP391" s="13"/>
      <c r="WBQ391" s="13"/>
      <c r="WBR391" s="13"/>
      <c r="WBS391" s="13"/>
      <c r="WBT391" s="13"/>
      <c r="WBU391" s="13"/>
      <c r="WBV391" s="13"/>
      <c r="WBW391" s="13"/>
      <c r="WBX391" s="13"/>
      <c r="WBY391" s="13"/>
      <c r="WBZ391" s="13"/>
      <c r="WCA391" s="13"/>
      <c r="WCB391" s="13"/>
      <c r="WCC391" s="13"/>
      <c r="WCD391" s="13"/>
      <c r="WCE391" s="13"/>
      <c r="WCF391" s="13"/>
      <c r="WCG391" s="13"/>
      <c r="WCH391" s="13"/>
      <c r="WCI391" s="13"/>
      <c r="WCJ391" s="13"/>
      <c r="WCK391" s="13"/>
      <c r="WCL391" s="13"/>
      <c r="WCM391" s="13"/>
      <c r="WCN391" s="13"/>
      <c r="WCO391" s="13"/>
      <c r="WCP391" s="13"/>
      <c r="WCQ391" s="13"/>
      <c r="WCR391" s="13"/>
      <c r="WCS391" s="13"/>
      <c r="WCT391" s="13"/>
      <c r="WCU391" s="13"/>
      <c r="WCV391" s="13"/>
      <c r="WCW391" s="13"/>
      <c r="WCX391" s="13"/>
      <c r="WCY391" s="13"/>
      <c r="WCZ391" s="13"/>
      <c r="WDA391" s="13"/>
      <c r="WDB391" s="13"/>
      <c r="WDC391" s="13"/>
      <c r="WDD391" s="13"/>
      <c r="WDE391" s="13"/>
      <c r="WDF391" s="13"/>
      <c r="WDG391" s="13"/>
      <c r="WDH391" s="13"/>
      <c r="WDI391" s="13"/>
      <c r="WDJ391" s="13"/>
      <c r="WDK391" s="13"/>
      <c r="WDL391" s="13"/>
      <c r="WDM391" s="13"/>
      <c r="WDN391" s="13"/>
      <c r="WDO391" s="13"/>
      <c r="WDP391" s="13"/>
      <c r="WDQ391" s="13"/>
      <c r="WDR391" s="13"/>
      <c r="WDS391" s="13"/>
      <c r="WDT391" s="13"/>
      <c r="WDU391" s="13"/>
      <c r="WDV391" s="13"/>
      <c r="WDW391" s="13"/>
      <c r="WDX391" s="13"/>
      <c r="WDY391" s="13"/>
      <c r="WDZ391" s="13"/>
      <c r="WEA391" s="13"/>
      <c r="WEB391" s="13"/>
      <c r="WEC391" s="13"/>
      <c r="WED391" s="13"/>
      <c r="WEE391" s="13"/>
      <c r="WEF391" s="13"/>
      <c r="WEG391" s="13"/>
      <c r="WEH391" s="13"/>
      <c r="WEI391" s="13"/>
      <c r="WEJ391" s="13"/>
      <c r="WEK391" s="13"/>
      <c r="WEL391" s="13"/>
      <c r="WEM391" s="13"/>
      <c r="WEN391" s="13"/>
      <c r="WEO391" s="13"/>
      <c r="WEP391" s="13"/>
      <c r="WEQ391" s="13"/>
      <c r="WER391" s="13"/>
      <c r="WES391" s="13"/>
      <c r="WET391" s="13"/>
      <c r="WEU391" s="13"/>
      <c r="WEV391" s="13"/>
      <c r="WEW391" s="13"/>
      <c r="WEX391" s="13"/>
      <c r="WEY391" s="13"/>
      <c r="WEZ391" s="13"/>
      <c r="WFA391" s="13"/>
      <c r="WFB391" s="13"/>
      <c r="WFC391" s="13"/>
      <c r="WFD391" s="13"/>
      <c r="WFE391" s="13"/>
      <c r="WFF391" s="13"/>
      <c r="WFG391" s="13"/>
      <c r="WFH391" s="13"/>
      <c r="WFI391" s="13"/>
      <c r="WFJ391" s="13"/>
      <c r="WFK391" s="13"/>
      <c r="WFL391" s="13"/>
      <c r="WFM391" s="13"/>
      <c r="WFN391" s="13"/>
      <c r="WFO391" s="13"/>
      <c r="WFP391" s="13"/>
      <c r="WFQ391" s="13"/>
      <c r="WFR391" s="13"/>
      <c r="WFS391" s="13"/>
      <c r="WFT391" s="13"/>
      <c r="WFU391" s="13"/>
      <c r="WFV391" s="13"/>
      <c r="WFW391" s="13"/>
      <c r="WFX391" s="13"/>
      <c r="WFY391" s="13"/>
      <c r="WFZ391" s="13"/>
      <c r="WGA391" s="13"/>
      <c r="WGB391" s="13"/>
      <c r="WGC391" s="13"/>
      <c r="WGD391" s="13"/>
      <c r="WGE391" s="13"/>
      <c r="WGF391" s="13"/>
      <c r="WGG391" s="13"/>
      <c r="WGH391" s="13"/>
      <c r="WGI391" s="13"/>
      <c r="WGJ391" s="13"/>
      <c r="WGK391" s="13"/>
      <c r="WGL391" s="13"/>
      <c r="WGM391" s="13"/>
      <c r="WGN391" s="13"/>
      <c r="WGO391" s="13"/>
      <c r="WGP391" s="13"/>
      <c r="WGQ391" s="13"/>
      <c r="WGR391" s="13"/>
      <c r="WGS391" s="13"/>
      <c r="WGT391" s="13"/>
      <c r="WGU391" s="13"/>
      <c r="WGV391" s="13"/>
      <c r="WGW391" s="13"/>
      <c r="WGX391" s="13"/>
      <c r="WGY391" s="13"/>
      <c r="WGZ391" s="13"/>
      <c r="WHA391" s="13"/>
      <c r="WHB391" s="13"/>
      <c r="WHC391" s="13"/>
      <c r="WHD391" s="13"/>
      <c r="WHE391" s="13"/>
      <c r="WHF391" s="13"/>
      <c r="WHG391" s="13"/>
      <c r="WHH391" s="13"/>
      <c r="WHI391" s="13"/>
      <c r="WHJ391" s="13"/>
      <c r="WHK391" s="13"/>
      <c r="WHL391" s="13"/>
      <c r="WHM391" s="13"/>
      <c r="WHN391" s="13"/>
      <c r="WHO391" s="13"/>
      <c r="WHP391" s="13"/>
      <c r="WHQ391" s="13"/>
      <c r="WHR391" s="13"/>
      <c r="WHS391" s="13"/>
      <c r="WHT391" s="13"/>
      <c r="WHU391" s="13"/>
      <c r="WHV391" s="13"/>
      <c r="WHW391" s="13"/>
      <c r="WHX391" s="13"/>
      <c r="WHY391" s="13"/>
      <c r="WHZ391" s="13"/>
      <c r="WIA391" s="13"/>
      <c r="WIB391" s="13"/>
      <c r="WIC391" s="13"/>
      <c r="WID391" s="13"/>
      <c r="WIE391" s="13"/>
      <c r="WIF391" s="13"/>
      <c r="WIG391" s="13"/>
      <c r="WIH391" s="13"/>
      <c r="WII391" s="13"/>
      <c r="WIJ391" s="13"/>
      <c r="WIK391" s="13"/>
      <c r="WIL391" s="13"/>
      <c r="WIM391" s="13"/>
      <c r="WIN391" s="13"/>
      <c r="WIO391" s="13"/>
      <c r="WIP391" s="13"/>
      <c r="WIQ391" s="13"/>
      <c r="WIR391" s="13"/>
      <c r="WIS391" s="13"/>
      <c r="WIT391" s="13"/>
      <c r="WIU391" s="13"/>
      <c r="WIV391" s="13"/>
      <c r="WIW391" s="13"/>
      <c r="WIX391" s="13"/>
      <c r="WIY391" s="13"/>
      <c r="WIZ391" s="13"/>
      <c r="WJA391" s="13"/>
      <c r="WJB391" s="13"/>
      <c r="WJC391" s="13"/>
      <c r="WJD391" s="13"/>
      <c r="WJE391" s="13"/>
      <c r="WJF391" s="13"/>
      <c r="WJG391" s="13"/>
      <c r="WJH391" s="13"/>
      <c r="WJI391" s="13"/>
      <c r="WJJ391" s="13"/>
      <c r="WJK391" s="13"/>
      <c r="WJL391" s="13"/>
      <c r="WJM391" s="13"/>
      <c r="WJN391" s="13"/>
      <c r="WJO391" s="13"/>
      <c r="WJP391" s="13"/>
      <c r="WJQ391" s="13"/>
      <c r="WJR391" s="13"/>
      <c r="WJS391" s="13"/>
      <c r="WJT391" s="13"/>
      <c r="WJU391" s="13"/>
      <c r="WJV391" s="13"/>
      <c r="WJW391" s="13"/>
      <c r="WJX391" s="13"/>
      <c r="WJY391" s="13"/>
      <c r="WJZ391" s="13"/>
      <c r="WKA391" s="13"/>
      <c r="WKB391" s="13"/>
      <c r="WKC391" s="13"/>
      <c r="WKD391" s="13"/>
      <c r="WKE391" s="13"/>
      <c r="WKF391" s="13"/>
      <c r="WKG391" s="13"/>
      <c r="WKH391" s="13"/>
      <c r="WKI391" s="13"/>
      <c r="WKJ391" s="13"/>
      <c r="WKK391" s="13"/>
      <c r="WKL391" s="13"/>
      <c r="WKM391" s="13"/>
      <c r="WKN391" s="13"/>
      <c r="WKO391" s="13"/>
      <c r="WKP391" s="13"/>
      <c r="WKQ391" s="13"/>
      <c r="WKR391" s="13"/>
      <c r="WKS391" s="13"/>
      <c r="WKT391" s="13"/>
      <c r="WKU391" s="13"/>
      <c r="WKV391" s="13"/>
      <c r="WKW391" s="13"/>
      <c r="WKX391" s="13"/>
      <c r="WKY391" s="13"/>
      <c r="WKZ391" s="13"/>
      <c r="WLA391" s="13"/>
      <c r="WLB391" s="13"/>
      <c r="WLC391" s="13"/>
      <c r="WLD391" s="13"/>
      <c r="WLE391" s="13"/>
      <c r="WLF391" s="13"/>
      <c r="WLG391" s="13"/>
      <c r="WLH391" s="13"/>
      <c r="WLI391" s="13"/>
      <c r="WLJ391" s="13"/>
      <c r="WLK391" s="13"/>
      <c r="WLL391" s="13"/>
      <c r="WLM391" s="13"/>
      <c r="WLN391" s="13"/>
      <c r="WLO391" s="13"/>
      <c r="WLP391" s="13"/>
      <c r="WLQ391" s="13"/>
      <c r="WLR391" s="13"/>
      <c r="WLS391" s="13"/>
      <c r="WLT391" s="13"/>
      <c r="WLU391" s="13"/>
      <c r="WLV391" s="13"/>
      <c r="WLW391" s="13"/>
      <c r="WLX391" s="13"/>
      <c r="WLY391" s="13"/>
      <c r="WLZ391" s="13"/>
      <c r="WMA391" s="13"/>
      <c r="WMB391" s="13"/>
      <c r="WMC391" s="13"/>
      <c r="WMD391" s="13"/>
      <c r="WME391" s="13"/>
      <c r="WMF391" s="13"/>
      <c r="WMG391" s="13"/>
      <c r="WMH391" s="13"/>
      <c r="WMI391" s="13"/>
      <c r="WMJ391" s="13"/>
      <c r="WMK391" s="13"/>
      <c r="WML391" s="13"/>
      <c r="WMM391" s="13"/>
      <c r="WMN391" s="13"/>
      <c r="WMO391" s="13"/>
      <c r="WMP391" s="13"/>
      <c r="WMQ391" s="13"/>
      <c r="WMR391" s="13"/>
      <c r="WMS391" s="13"/>
      <c r="WMT391" s="13"/>
      <c r="WMU391" s="13"/>
      <c r="WMV391" s="13"/>
      <c r="WMW391" s="13"/>
      <c r="WMX391" s="13"/>
      <c r="WMY391" s="13"/>
      <c r="WMZ391" s="13"/>
      <c r="WNA391" s="13"/>
      <c r="WNB391" s="13"/>
      <c r="WNC391" s="13"/>
      <c r="WND391" s="13"/>
      <c r="WNE391" s="13"/>
      <c r="WNF391" s="13"/>
      <c r="WNG391" s="13"/>
      <c r="WNH391" s="13"/>
      <c r="WNI391" s="13"/>
      <c r="WNJ391" s="13"/>
      <c r="WNK391" s="13"/>
      <c r="WNL391" s="13"/>
      <c r="WNM391" s="13"/>
      <c r="WNN391" s="13"/>
      <c r="WNO391" s="13"/>
      <c r="WNP391" s="13"/>
      <c r="WNQ391" s="13"/>
      <c r="WNR391" s="13"/>
      <c r="WNS391" s="13"/>
      <c r="WNT391" s="13"/>
      <c r="WNU391" s="13"/>
      <c r="WNV391" s="13"/>
      <c r="WNW391" s="13"/>
      <c r="WNX391" s="13"/>
      <c r="WNY391" s="13"/>
      <c r="WNZ391" s="13"/>
      <c r="WOA391" s="13"/>
      <c r="WOB391" s="13"/>
      <c r="WOC391" s="13"/>
      <c r="WOD391" s="13"/>
      <c r="WOE391" s="13"/>
      <c r="WOF391" s="13"/>
      <c r="WOG391" s="13"/>
      <c r="WOH391" s="13"/>
      <c r="WOI391" s="13"/>
      <c r="WOJ391" s="13"/>
      <c r="WOK391" s="13"/>
      <c r="WOL391" s="13"/>
      <c r="WOM391" s="13"/>
      <c r="WON391" s="13"/>
      <c r="WOO391" s="13"/>
      <c r="WOP391" s="13"/>
      <c r="WOQ391" s="13"/>
      <c r="WOR391" s="13"/>
      <c r="WOS391" s="13"/>
      <c r="WOT391" s="13"/>
      <c r="WOU391" s="13"/>
      <c r="WOV391" s="13"/>
      <c r="WOW391" s="13"/>
      <c r="WOX391" s="13"/>
      <c r="WOY391" s="13"/>
      <c r="WOZ391" s="13"/>
      <c r="WPA391" s="13"/>
      <c r="WPB391" s="13"/>
      <c r="WPC391" s="13"/>
      <c r="WPD391" s="13"/>
      <c r="WPE391" s="13"/>
      <c r="WPF391" s="13"/>
      <c r="WPG391" s="13"/>
      <c r="WPH391" s="13"/>
      <c r="WPI391" s="13"/>
      <c r="WPJ391" s="13"/>
      <c r="WPK391" s="13"/>
      <c r="WPL391" s="13"/>
      <c r="WPM391" s="13"/>
      <c r="WPN391" s="13"/>
      <c r="WPO391" s="13"/>
      <c r="WPP391" s="13"/>
      <c r="WPQ391" s="13"/>
      <c r="WPR391" s="13"/>
      <c r="WPS391" s="13"/>
      <c r="WPT391" s="13"/>
      <c r="WPU391" s="13"/>
      <c r="WPV391" s="13"/>
      <c r="WPW391" s="13"/>
      <c r="WPX391" s="13"/>
      <c r="WPY391" s="13"/>
      <c r="WPZ391" s="13"/>
      <c r="WQA391" s="13"/>
      <c r="WQB391" s="13"/>
      <c r="WQC391" s="13"/>
      <c r="WQD391" s="13"/>
      <c r="WQE391" s="13"/>
      <c r="WQF391" s="13"/>
      <c r="WQG391" s="13"/>
      <c r="WQH391" s="13"/>
      <c r="WQI391" s="13"/>
      <c r="WQJ391" s="13"/>
      <c r="WQK391" s="13"/>
      <c r="WQL391" s="13"/>
      <c r="WQM391" s="13"/>
      <c r="WQN391" s="13"/>
      <c r="WQO391" s="13"/>
      <c r="WQP391" s="13"/>
      <c r="WQQ391" s="13"/>
      <c r="WQR391" s="13"/>
      <c r="WQS391" s="13"/>
      <c r="WQT391" s="13"/>
      <c r="WQU391" s="13"/>
      <c r="WQV391" s="13"/>
      <c r="WQW391" s="13"/>
      <c r="WQX391" s="13"/>
      <c r="WQY391" s="13"/>
      <c r="WQZ391" s="13"/>
      <c r="WRA391" s="13"/>
      <c r="WRB391" s="13"/>
      <c r="WRC391" s="13"/>
      <c r="WRD391" s="13"/>
      <c r="WRE391" s="13"/>
      <c r="WRF391" s="13"/>
      <c r="WRG391" s="13"/>
      <c r="WRH391" s="13"/>
      <c r="WRI391" s="13"/>
      <c r="WRJ391" s="13"/>
      <c r="WRK391" s="13"/>
      <c r="WRL391" s="13"/>
      <c r="WRM391" s="13"/>
      <c r="WRN391" s="13"/>
      <c r="WRO391" s="13"/>
      <c r="WRP391" s="13"/>
      <c r="WRQ391" s="13"/>
      <c r="WRR391" s="13"/>
      <c r="WRS391" s="13"/>
      <c r="WRT391" s="13"/>
      <c r="WRU391" s="13"/>
      <c r="WRV391" s="13"/>
      <c r="WRW391" s="13"/>
      <c r="WRX391" s="13"/>
      <c r="WRY391" s="13"/>
      <c r="WRZ391" s="13"/>
      <c r="WSA391" s="13"/>
      <c r="WSB391" s="13"/>
      <c r="WSC391" s="13"/>
      <c r="WSD391" s="13"/>
      <c r="WSE391" s="13"/>
      <c r="WSF391" s="13"/>
      <c r="WSG391" s="13"/>
      <c r="WSH391" s="13"/>
      <c r="WSI391" s="13"/>
      <c r="WSJ391" s="13"/>
      <c r="WSK391" s="13"/>
      <c r="WSL391" s="13"/>
      <c r="WSM391" s="13"/>
      <c r="WSN391" s="13"/>
      <c r="WSO391" s="13"/>
      <c r="WSP391" s="13"/>
      <c r="WSQ391" s="13"/>
      <c r="WSR391" s="13"/>
      <c r="WSS391" s="13"/>
      <c r="WST391" s="13"/>
      <c r="WSU391" s="13"/>
      <c r="WSV391" s="13"/>
      <c r="WSW391" s="13"/>
      <c r="WSX391" s="13"/>
      <c r="WSY391" s="13"/>
      <c r="WSZ391" s="13"/>
      <c r="WTA391" s="13"/>
      <c r="WTB391" s="13"/>
      <c r="WTC391" s="13"/>
      <c r="WTD391" s="13"/>
      <c r="WTE391" s="13"/>
      <c r="WTF391" s="13"/>
      <c r="WTG391" s="13"/>
      <c r="WTH391" s="13"/>
      <c r="WTI391" s="13"/>
      <c r="WTJ391" s="13"/>
      <c r="WTK391" s="13"/>
      <c r="WTL391" s="13"/>
      <c r="WTM391" s="13"/>
      <c r="WTN391" s="13"/>
      <c r="WTO391" s="13"/>
      <c r="WTP391" s="13"/>
      <c r="WTQ391" s="13"/>
      <c r="WTR391" s="13"/>
      <c r="WTS391" s="13"/>
      <c r="WTT391" s="13"/>
      <c r="WTU391" s="13"/>
      <c r="WTV391" s="13"/>
      <c r="WTW391" s="13"/>
      <c r="WTX391" s="13"/>
      <c r="WTY391" s="13"/>
      <c r="WTZ391" s="13"/>
      <c r="WUA391" s="13"/>
      <c r="WUB391" s="13"/>
      <c r="WUC391" s="13"/>
      <c r="WUD391" s="13"/>
      <c r="WUE391" s="13"/>
      <c r="WUF391" s="13"/>
      <c r="WUG391" s="13"/>
      <c r="WUH391" s="13"/>
      <c r="WUI391" s="13"/>
      <c r="WUJ391" s="13"/>
      <c r="WUK391" s="13"/>
      <c r="WUL391" s="13"/>
      <c r="WUM391" s="13"/>
      <c r="WUN391" s="13"/>
      <c r="WUO391" s="13"/>
      <c r="WUP391" s="13"/>
      <c r="WUQ391" s="13"/>
      <c r="WUR391" s="13"/>
      <c r="WUS391" s="13"/>
      <c r="WUT391" s="13"/>
      <c r="WUU391" s="13"/>
      <c r="WUV391" s="13"/>
      <c r="WUW391" s="13"/>
      <c r="WUX391" s="13"/>
      <c r="WUY391" s="13"/>
      <c r="WUZ391" s="13"/>
      <c r="WVA391" s="13"/>
      <c r="WVB391" s="13"/>
      <c r="WVC391" s="13"/>
      <c r="WVD391" s="13"/>
      <c r="WVE391" s="13"/>
      <c r="WVF391" s="13"/>
      <c r="WVG391" s="13"/>
      <c r="WVH391" s="13"/>
      <c r="WVI391" s="13"/>
      <c r="WVJ391" s="13"/>
      <c r="WVK391" s="13"/>
      <c r="WVL391" s="13"/>
      <c r="WVM391" s="13"/>
      <c r="WVN391" s="13"/>
      <c r="WVO391" s="13"/>
      <c r="WVP391" s="13"/>
      <c r="WVQ391" s="13"/>
      <c r="WVR391" s="13"/>
      <c r="WVS391" s="13"/>
      <c r="WVT391" s="13"/>
      <c r="WVU391" s="13"/>
      <c r="WVV391" s="13"/>
      <c r="WVW391" s="13"/>
      <c r="WVX391" s="13"/>
      <c r="WVY391" s="13"/>
      <c r="WVZ391" s="13"/>
      <c r="WWA391" s="13"/>
      <c r="WWB391" s="13"/>
      <c r="WWC391" s="13"/>
      <c r="WWD391" s="13"/>
      <c r="WWE391" s="13"/>
      <c r="WWF391" s="13"/>
      <c r="WWG391" s="13"/>
      <c r="WWH391" s="13"/>
      <c r="WWI391" s="13"/>
      <c r="WWJ391" s="13"/>
      <c r="WWK391" s="13"/>
      <c r="WWL391" s="13"/>
      <c r="WWM391" s="13"/>
      <c r="WWN391" s="13"/>
      <c r="WWO391" s="13"/>
      <c r="WWP391" s="13"/>
      <c r="WWQ391" s="13"/>
      <c r="WWR391" s="13"/>
      <c r="WWS391" s="13"/>
      <c r="WWT391" s="13"/>
      <c r="WWU391" s="13"/>
      <c r="WWV391" s="13"/>
      <c r="WWW391" s="13"/>
      <c r="WWX391" s="13"/>
      <c r="WWY391" s="13"/>
      <c r="WWZ391" s="13"/>
      <c r="WXA391" s="13"/>
      <c r="WXB391" s="13"/>
      <c r="WXC391" s="13"/>
      <c r="WXD391" s="13"/>
      <c r="WXE391" s="13"/>
      <c r="WXF391" s="13"/>
      <c r="WXG391" s="13"/>
      <c r="WXH391" s="13"/>
      <c r="WXI391" s="13"/>
      <c r="WXJ391" s="13"/>
      <c r="WXK391" s="13"/>
      <c r="WXL391" s="13"/>
      <c r="WXM391" s="13"/>
      <c r="WXN391" s="13"/>
      <c r="WXO391" s="13"/>
      <c r="WXP391" s="13"/>
      <c r="WXQ391" s="13"/>
      <c r="WXR391" s="13"/>
      <c r="WXS391" s="13"/>
      <c r="WXT391" s="13"/>
      <c r="WXU391" s="13"/>
      <c r="WXV391" s="13"/>
      <c r="WXW391" s="13"/>
      <c r="WXX391" s="13"/>
      <c r="WXY391" s="13"/>
      <c r="WXZ391" s="13"/>
      <c r="WYA391" s="13"/>
      <c r="WYB391" s="13"/>
      <c r="WYC391" s="13"/>
      <c r="WYD391" s="13"/>
      <c r="WYE391" s="13"/>
      <c r="WYF391" s="13"/>
      <c r="WYG391" s="13"/>
      <c r="WYH391" s="13"/>
      <c r="WYI391" s="13"/>
      <c r="WYJ391" s="13"/>
      <c r="WYK391" s="13"/>
      <c r="WYL391" s="13"/>
      <c r="WYM391" s="13"/>
      <c r="WYN391" s="13"/>
      <c r="WYO391" s="13"/>
      <c r="WYP391" s="13"/>
      <c r="WYQ391" s="13"/>
      <c r="WYR391" s="13"/>
      <c r="WYS391" s="13"/>
      <c r="WYT391" s="13"/>
      <c r="WYU391" s="13"/>
      <c r="WYV391" s="13"/>
      <c r="WYW391" s="13"/>
      <c r="WYX391" s="13"/>
      <c r="WYY391" s="13"/>
      <c r="WYZ391" s="13"/>
      <c r="WZA391" s="13"/>
      <c r="WZB391" s="13"/>
      <c r="WZC391" s="13"/>
      <c r="WZD391" s="13"/>
      <c r="WZE391" s="13"/>
      <c r="WZF391" s="13"/>
      <c r="WZG391" s="13"/>
      <c r="WZH391" s="13"/>
      <c r="WZI391" s="13"/>
      <c r="WZJ391" s="13"/>
      <c r="WZK391" s="13"/>
      <c r="WZL391" s="13"/>
      <c r="WZM391" s="13"/>
      <c r="WZN391" s="13"/>
      <c r="WZO391" s="13"/>
      <c r="WZP391" s="13"/>
      <c r="WZQ391" s="13"/>
      <c r="WZR391" s="13"/>
      <c r="WZS391" s="13"/>
      <c r="WZT391" s="13"/>
      <c r="WZU391" s="13"/>
      <c r="WZV391" s="13"/>
      <c r="WZW391" s="13"/>
      <c r="WZX391" s="13"/>
      <c r="WZY391" s="13"/>
      <c r="WZZ391" s="13"/>
      <c r="XAA391" s="13"/>
      <c r="XAB391" s="13"/>
      <c r="XAC391" s="13"/>
      <c r="XAD391" s="13"/>
      <c r="XAE391" s="13"/>
      <c r="XAF391" s="13"/>
      <c r="XAG391" s="13"/>
      <c r="XAH391" s="13"/>
      <c r="XAI391" s="13"/>
      <c r="XAJ391" s="13"/>
      <c r="XAK391" s="13"/>
      <c r="XAL391" s="13"/>
      <c r="XAM391" s="13"/>
      <c r="XAN391" s="13"/>
      <c r="XAO391" s="13"/>
      <c r="XAP391" s="13"/>
      <c r="XAQ391" s="13"/>
      <c r="XAR391" s="13"/>
      <c r="XAS391" s="13"/>
      <c r="XAT391" s="13"/>
      <c r="XAU391" s="13"/>
      <c r="XAV391" s="13"/>
      <c r="XAW391" s="13"/>
      <c r="XAX391" s="13"/>
      <c r="XAY391" s="13"/>
      <c r="XAZ391" s="13"/>
      <c r="XBA391" s="13"/>
      <c r="XBB391" s="13"/>
      <c r="XBC391" s="13"/>
      <c r="XBD391" s="13"/>
      <c r="XBE391" s="13"/>
      <c r="XBF391" s="13"/>
      <c r="XBG391" s="13"/>
      <c r="XBH391" s="13"/>
      <c r="XBI391" s="13"/>
      <c r="XBJ391" s="13"/>
      <c r="XBK391" s="13"/>
      <c r="XBL391" s="13"/>
      <c r="XBM391" s="13"/>
      <c r="XBN391" s="13"/>
      <c r="XBO391" s="13"/>
      <c r="XBP391" s="13"/>
      <c r="XBQ391" s="13"/>
      <c r="XBR391" s="13"/>
      <c r="XBS391" s="13"/>
      <c r="XBT391" s="13"/>
      <c r="XBU391" s="13"/>
      <c r="XBV391" s="13"/>
      <c r="XBW391" s="13"/>
      <c r="XBX391" s="13"/>
      <c r="XBY391" s="13"/>
      <c r="XBZ391" s="13"/>
      <c r="XCA391" s="13"/>
      <c r="XCB391" s="13"/>
      <c r="XCC391" s="13"/>
      <c r="XCD391" s="13"/>
      <c r="XCE391" s="13"/>
      <c r="XCF391" s="13"/>
      <c r="XCG391" s="13"/>
      <c r="XCH391" s="13"/>
      <c r="XCI391" s="13"/>
      <c r="XCJ391" s="13"/>
      <c r="XCK391" s="13"/>
      <c r="XCL391" s="13"/>
      <c r="XCM391" s="13"/>
      <c r="XCN391" s="13"/>
      <c r="XCO391" s="13"/>
      <c r="XCP391" s="13"/>
      <c r="XCQ391" s="13"/>
      <c r="XCR391" s="13"/>
      <c r="XCS391" s="13"/>
      <c r="XCT391" s="13"/>
      <c r="XCU391" s="13"/>
      <c r="XCV391" s="13"/>
      <c r="XCW391" s="13"/>
      <c r="XCX391" s="13"/>
      <c r="XCY391" s="13"/>
      <c r="XCZ391" s="13"/>
      <c r="XDA391" s="13"/>
      <c r="XDB391" s="13"/>
      <c r="XDC391" s="13"/>
      <c r="XDD391" s="13"/>
      <c r="XDE391" s="13"/>
      <c r="XDF391" s="13"/>
      <c r="XDG391" s="13"/>
      <c r="XDH391" s="13"/>
      <c r="XDI391" s="13"/>
      <c r="XDJ391" s="13"/>
      <c r="XDK391" s="13"/>
      <c r="XDL391" s="13"/>
      <c r="XDM391" s="13"/>
      <c r="XDN391" s="13"/>
      <c r="XDO391" s="13"/>
      <c r="XDP391" s="13"/>
      <c r="XDQ391" s="13"/>
      <c r="XDR391" s="13"/>
      <c r="XDS391" s="13"/>
      <c r="XDT391" s="13"/>
      <c r="XDU391" s="13"/>
      <c r="XDV391" s="13"/>
      <c r="XDW391" s="13"/>
      <c r="XDX391" s="13"/>
      <c r="XDY391" s="13"/>
      <c r="XDZ391" s="13"/>
      <c r="XEA391" s="13"/>
      <c r="XEB391" s="13"/>
      <c r="XEC391" s="13"/>
      <c r="XED391" s="13"/>
      <c r="XEE391" s="13"/>
      <c r="XEF391" s="13"/>
      <c r="XEG391" s="13"/>
      <c r="XEH391" s="13"/>
      <c r="XEI391" s="13"/>
      <c r="XEJ391" s="13"/>
    </row>
    <row r="392" s="23" customFormat="1" ht="19" customHeight="1" spans="1:16364">
      <c r="A392" s="50">
        <v>18</v>
      </c>
      <c r="B392" s="136" t="s">
        <v>408</v>
      </c>
      <c r="C392" s="35" t="s">
        <v>12</v>
      </c>
      <c r="D392" s="48">
        <v>723</v>
      </c>
      <c r="E392" s="67" t="s">
        <v>392</v>
      </c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  <c r="IO392" s="1"/>
      <c r="IP392" s="1"/>
      <c r="IQ392" s="1"/>
      <c r="IR392" s="1"/>
      <c r="IS392" s="1"/>
      <c r="IT392" s="1"/>
      <c r="IU392" s="1"/>
      <c r="IV392" s="1"/>
      <c r="IW392" s="1"/>
      <c r="IX392" s="1"/>
      <c r="IY392" s="1"/>
      <c r="IZ392" s="1"/>
      <c r="JA392" s="1"/>
      <c r="JB392" s="1"/>
      <c r="JC392" s="1"/>
      <c r="JD392" s="1"/>
      <c r="JE392" s="1"/>
      <c r="JF392" s="1"/>
      <c r="JG392" s="1"/>
      <c r="JH392" s="1"/>
      <c r="JI392" s="1"/>
      <c r="JJ392" s="1"/>
      <c r="JK392" s="1"/>
      <c r="JL392" s="1"/>
      <c r="JM392" s="1"/>
      <c r="JN392" s="1"/>
      <c r="JO392" s="1"/>
      <c r="JP392" s="1"/>
      <c r="JQ392" s="1"/>
      <c r="JR392" s="1"/>
      <c r="JS392" s="1"/>
      <c r="JT392" s="1"/>
      <c r="JU392" s="1"/>
      <c r="JV392" s="1"/>
      <c r="JW392" s="1"/>
      <c r="JX392" s="1"/>
      <c r="JY392" s="1"/>
      <c r="JZ392" s="1"/>
      <c r="KA392" s="1"/>
      <c r="KB392" s="1"/>
      <c r="KC392" s="1"/>
      <c r="KD392" s="1"/>
      <c r="KE392" s="1"/>
      <c r="KF392" s="1"/>
      <c r="KG392" s="1"/>
      <c r="KH392" s="1"/>
      <c r="KI392" s="1"/>
      <c r="KJ392" s="1"/>
      <c r="KK392" s="1"/>
      <c r="KL392" s="1"/>
      <c r="KM392" s="1"/>
      <c r="KN392" s="1"/>
      <c r="KO392" s="1"/>
      <c r="KP392" s="1"/>
      <c r="KQ392" s="1"/>
      <c r="KR392" s="1"/>
      <c r="KS392" s="1"/>
      <c r="KT392" s="1"/>
      <c r="KU392" s="1"/>
      <c r="KV392" s="1"/>
      <c r="KW392" s="1"/>
      <c r="KX392" s="1"/>
      <c r="KY392" s="1"/>
      <c r="KZ392" s="1"/>
      <c r="LA392" s="1"/>
      <c r="LB392" s="1"/>
      <c r="LC392" s="1"/>
      <c r="LD392" s="1"/>
      <c r="LE392" s="1"/>
      <c r="LF392" s="1"/>
      <c r="LG392" s="1"/>
      <c r="LH392" s="1"/>
      <c r="LI392" s="1"/>
      <c r="LJ392" s="1"/>
      <c r="LK392" s="1"/>
      <c r="LL392" s="1"/>
      <c r="LM392" s="1"/>
      <c r="LN392" s="1"/>
      <c r="LO392" s="1"/>
      <c r="LP392" s="1"/>
      <c r="LQ392" s="1"/>
      <c r="LR392" s="1"/>
      <c r="LS392" s="1"/>
      <c r="LT392" s="1"/>
      <c r="LU392" s="1"/>
      <c r="LV392" s="1"/>
      <c r="LW392" s="1"/>
      <c r="LX392" s="1"/>
      <c r="LY392" s="1"/>
      <c r="LZ392" s="1"/>
      <c r="MA392" s="1"/>
      <c r="MB392" s="1"/>
      <c r="MC392" s="1"/>
      <c r="MD392" s="1"/>
      <c r="ME392" s="1"/>
      <c r="MF392" s="1"/>
      <c r="MG392" s="1"/>
      <c r="MH392" s="1"/>
      <c r="MI392" s="1"/>
      <c r="MJ392" s="1"/>
      <c r="MK392" s="1"/>
      <c r="ML392" s="1"/>
      <c r="MM392" s="1"/>
      <c r="MN392" s="1"/>
      <c r="MO392" s="1"/>
      <c r="MP392" s="1"/>
      <c r="MQ392" s="1"/>
      <c r="MR392" s="1"/>
      <c r="MS392" s="1"/>
      <c r="MT392" s="1"/>
      <c r="MU392" s="1"/>
      <c r="MV392" s="1"/>
      <c r="MW392" s="1"/>
      <c r="MX392" s="1"/>
      <c r="MY392" s="1"/>
      <c r="MZ392" s="1"/>
      <c r="NA392" s="1"/>
      <c r="NB392" s="1"/>
      <c r="NC392" s="1"/>
      <c r="ND392" s="1"/>
      <c r="NE392" s="1"/>
      <c r="NF392" s="1"/>
      <c r="NG392" s="1"/>
      <c r="NH392" s="1"/>
      <c r="NI392" s="1"/>
      <c r="NJ392" s="1"/>
      <c r="NK392" s="1"/>
      <c r="NL392" s="1"/>
      <c r="NM392" s="1"/>
      <c r="NN392" s="1"/>
      <c r="NO392" s="1"/>
      <c r="NP392" s="1"/>
      <c r="NQ392" s="1"/>
      <c r="NR392" s="1"/>
      <c r="NS392" s="1"/>
      <c r="NT392" s="1"/>
      <c r="NU392" s="1"/>
      <c r="NV392" s="1"/>
      <c r="NW392" s="1"/>
      <c r="NX392" s="1"/>
      <c r="NY392" s="1"/>
      <c r="NZ392" s="1"/>
      <c r="OA392" s="1"/>
      <c r="OB392" s="1"/>
      <c r="OC392" s="1"/>
      <c r="OD392" s="1"/>
      <c r="OE392" s="1"/>
      <c r="OF392" s="1"/>
      <c r="OG392" s="1"/>
      <c r="OH392" s="1"/>
      <c r="OI392" s="1"/>
      <c r="OJ392" s="1"/>
      <c r="OK392" s="1"/>
      <c r="OL392" s="1"/>
      <c r="OM392" s="1"/>
      <c r="ON392" s="1"/>
      <c r="OO392" s="1"/>
      <c r="OP392" s="1"/>
      <c r="OQ392" s="1"/>
      <c r="OR392" s="1"/>
      <c r="OS392" s="1"/>
      <c r="OT392" s="1"/>
      <c r="OU392" s="1"/>
      <c r="OV392" s="1"/>
      <c r="OW392" s="1"/>
      <c r="OX392" s="1"/>
      <c r="OY392" s="1"/>
      <c r="OZ392" s="1"/>
      <c r="PA392" s="1"/>
      <c r="PB392" s="1"/>
      <c r="PC392" s="1"/>
      <c r="PD392" s="1"/>
      <c r="PE392" s="1"/>
      <c r="PF392" s="1"/>
      <c r="PG392" s="1"/>
      <c r="PH392" s="1"/>
      <c r="PI392" s="1"/>
      <c r="PJ392" s="1"/>
      <c r="PK392" s="1"/>
      <c r="PL392" s="1"/>
      <c r="PM392" s="1"/>
      <c r="PN392" s="1"/>
      <c r="PO392" s="1"/>
      <c r="PP392" s="1"/>
      <c r="PQ392" s="1"/>
      <c r="PR392" s="1"/>
      <c r="PS392" s="1"/>
      <c r="PT392" s="1"/>
      <c r="PU392" s="1"/>
      <c r="PV392" s="1"/>
      <c r="PW392" s="1"/>
      <c r="PX392" s="1"/>
      <c r="PY392" s="1"/>
      <c r="PZ392" s="1"/>
      <c r="QA392" s="1"/>
      <c r="QB392" s="1"/>
      <c r="QC392" s="1"/>
      <c r="QD392" s="1"/>
      <c r="QE392" s="1"/>
      <c r="QF392" s="1"/>
      <c r="QG392" s="1"/>
      <c r="QH392" s="1"/>
      <c r="QI392" s="1"/>
      <c r="QJ392" s="1"/>
      <c r="QK392" s="1"/>
      <c r="QL392" s="1"/>
      <c r="QM392" s="1"/>
      <c r="QN392" s="1"/>
      <c r="QO392" s="1"/>
      <c r="QP392" s="1"/>
      <c r="QQ392" s="1"/>
      <c r="QR392" s="1"/>
      <c r="QS392" s="1"/>
      <c r="QT392" s="1"/>
      <c r="QU392" s="1"/>
      <c r="QV392" s="1"/>
      <c r="QW392" s="1"/>
      <c r="QX392" s="1"/>
      <c r="QY392" s="1"/>
      <c r="QZ392" s="1"/>
      <c r="RA392" s="1"/>
      <c r="RB392" s="1"/>
      <c r="RC392" s="1"/>
      <c r="RD392" s="1"/>
      <c r="RE392" s="1"/>
      <c r="RF392" s="1"/>
      <c r="RG392" s="1"/>
      <c r="RH392" s="1"/>
      <c r="RI392" s="1"/>
      <c r="RJ392" s="1"/>
      <c r="RK392" s="1"/>
      <c r="RL392" s="1"/>
      <c r="RM392" s="1"/>
      <c r="RN392" s="1"/>
      <c r="RO392" s="1"/>
      <c r="RP392" s="1"/>
      <c r="RQ392" s="1"/>
      <c r="RR392" s="1"/>
      <c r="RS392" s="1"/>
      <c r="RT392" s="1"/>
      <c r="RU392" s="1"/>
      <c r="RV392" s="1"/>
      <c r="RW392" s="1"/>
      <c r="RX392" s="1"/>
      <c r="RY392" s="1"/>
      <c r="RZ392" s="1"/>
      <c r="SA392" s="1"/>
      <c r="SB392" s="1"/>
      <c r="SC392" s="1"/>
      <c r="SD392" s="1"/>
      <c r="SE392" s="1"/>
      <c r="SF392" s="1"/>
      <c r="SG392" s="1"/>
      <c r="SH392" s="1"/>
      <c r="SI392" s="1"/>
      <c r="SJ392" s="1"/>
      <c r="SK392" s="1"/>
      <c r="SL392" s="1"/>
      <c r="SM392" s="1"/>
      <c r="SN392" s="1"/>
      <c r="SO392" s="1"/>
      <c r="SP392" s="1"/>
      <c r="SQ392" s="1"/>
      <c r="SR392" s="1"/>
      <c r="SS392" s="1"/>
      <c r="ST392" s="1"/>
      <c r="SU392" s="1"/>
      <c r="SV392" s="1"/>
      <c r="SW392" s="1"/>
      <c r="SX392" s="1"/>
      <c r="SY392" s="1"/>
      <c r="SZ392" s="1"/>
      <c r="TA392" s="1"/>
      <c r="TB392" s="1"/>
      <c r="TC392" s="1"/>
      <c r="TD392" s="1"/>
      <c r="TE392" s="1"/>
      <c r="TF392" s="1"/>
      <c r="TG392" s="1"/>
      <c r="TH392" s="1"/>
      <c r="TI392" s="1"/>
      <c r="TJ392" s="1"/>
      <c r="TK392" s="1"/>
      <c r="TL392" s="1"/>
      <c r="TM392" s="1"/>
      <c r="TN392" s="1"/>
      <c r="TO392" s="1"/>
      <c r="TP392" s="1"/>
      <c r="TQ392" s="1"/>
      <c r="TR392" s="1"/>
      <c r="TS392" s="1"/>
      <c r="TT392" s="1"/>
      <c r="TU392" s="1"/>
      <c r="TV392" s="1"/>
      <c r="TW392" s="1"/>
      <c r="TX392" s="1"/>
      <c r="TY392" s="1"/>
      <c r="TZ392" s="1"/>
      <c r="UA392" s="1"/>
      <c r="UB392" s="1"/>
      <c r="UC392" s="1"/>
      <c r="UD392" s="1"/>
      <c r="UE392" s="1"/>
      <c r="UF392" s="1"/>
      <c r="UG392" s="1"/>
      <c r="UH392" s="1"/>
      <c r="UI392" s="1"/>
      <c r="UJ392" s="1"/>
      <c r="UK392" s="1"/>
      <c r="UL392" s="1"/>
      <c r="UM392" s="1"/>
      <c r="UN392" s="1"/>
      <c r="UO392" s="1"/>
      <c r="UP392" s="1"/>
      <c r="UQ392" s="1"/>
      <c r="UR392" s="1"/>
      <c r="US392" s="1"/>
      <c r="UT392" s="1"/>
      <c r="UU392" s="1"/>
      <c r="UV392" s="1"/>
      <c r="UW392" s="1"/>
      <c r="UX392" s="1"/>
      <c r="UY392" s="1"/>
      <c r="UZ392" s="1"/>
      <c r="VA392" s="1"/>
      <c r="VB392" s="1"/>
      <c r="VC392" s="1"/>
      <c r="VD392" s="1"/>
      <c r="VE392" s="1"/>
      <c r="VF392" s="1"/>
      <c r="VG392" s="1"/>
      <c r="VH392" s="1"/>
      <c r="VI392" s="1"/>
      <c r="VJ392" s="1"/>
      <c r="VK392" s="1"/>
      <c r="VL392" s="1"/>
      <c r="VM392" s="1"/>
      <c r="VN392" s="1"/>
      <c r="VO392" s="1"/>
      <c r="VP392" s="1"/>
      <c r="VQ392" s="1"/>
      <c r="VR392" s="1"/>
      <c r="VS392" s="1"/>
      <c r="VT392" s="1"/>
      <c r="VU392" s="1"/>
      <c r="VV392" s="1"/>
      <c r="VW392" s="1"/>
      <c r="VX392" s="1"/>
      <c r="VY392" s="1"/>
      <c r="VZ392" s="1"/>
      <c r="WA392" s="1"/>
      <c r="WB392" s="1"/>
      <c r="WC392" s="1"/>
      <c r="WD392" s="1"/>
      <c r="WE392" s="1"/>
      <c r="WF392" s="1"/>
      <c r="WG392" s="1"/>
      <c r="WH392" s="1"/>
      <c r="WI392" s="1"/>
      <c r="WJ392" s="1"/>
      <c r="WK392" s="1"/>
      <c r="WL392" s="1"/>
      <c r="WM392" s="1"/>
      <c r="WN392" s="1"/>
      <c r="WO392" s="1"/>
      <c r="WP392" s="1"/>
      <c r="WQ392" s="1"/>
      <c r="WR392" s="1"/>
      <c r="WS392" s="1"/>
      <c r="WT392" s="1"/>
      <c r="WU392" s="1"/>
      <c r="WV392" s="1"/>
      <c r="WW392" s="1"/>
      <c r="WX392" s="1"/>
      <c r="WY392" s="1"/>
      <c r="WZ392" s="1"/>
      <c r="XA392" s="1"/>
      <c r="XB392" s="1"/>
      <c r="XC392" s="1"/>
      <c r="XD392" s="1"/>
      <c r="XE392" s="1"/>
      <c r="XF392" s="1"/>
      <c r="XG392" s="1"/>
      <c r="XH392" s="1"/>
      <c r="XI392" s="1"/>
      <c r="XJ392" s="1"/>
      <c r="XK392" s="1"/>
      <c r="XL392" s="1"/>
      <c r="XM392" s="1"/>
      <c r="XN392" s="1"/>
      <c r="XO392" s="1"/>
      <c r="XP392" s="1"/>
      <c r="XQ392" s="1"/>
      <c r="XR392" s="1"/>
      <c r="XS392" s="1"/>
      <c r="XT392" s="1"/>
      <c r="XU392" s="1"/>
      <c r="XV392" s="1"/>
      <c r="XW392" s="1"/>
      <c r="XX392" s="1"/>
      <c r="XY392" s="1"/>
      <c r="XZ392" s="1"/>
      <c r="YA392" s="1"/>
      <c r="YB392" s="1"/>
      <c r="YC392" s="1"/>
      <c r="YD392" s="1"/>
      <c r="YE392" s="1"/>
      <c r="YF392" s="1"/>
      <c r="YG392" s="1"/>
      <c r="YH392" s="1"/>
      <c r="YI392" s="1"/>
      <c r="YJ392" s="1"/>
      <c r="YK392" s="1"/>
      <c r="YL392" s="1"/>
      <c r="YM392" s="1"/>
      <c r="YN392" s="1"/>
      <c r="YO392" s="1"/>
      <c r="YP392" s="1"/>
      <c r="YQ392" s="1"/>
      <c r="YR392" s="1"/>
      <c r="YS392" s="1"/>
      <c r="YT392" s="1"/>
      <c r="YU392" s="1"/>
      <c r="YV392" s="1"/>
      <c r="YW392" s="1"/>
      <c r="YX392" s="1"/>
      <c r="YY392" s="1"/>
      <c r="YZ392" s="1"/>
      <c r="ZA392" s="1"/>
      <c r="ZB392" s="1"/>
      <c r="ZC392" s="1"/>
      <c r="ZD392" s="1"/>
      <c r="ZE392" s="1"/>
      <c r="ZF392" s="1"/>
      <c r="ZG392" s="1"/>
      <c r="ZH392" s="1"/>
      <c r="ZI392" s="1"/>
      <c r="ZJ392" s="1"/>
      <c r="ZK392" s="1"/>
      <c r="ZL392" s="1"/>
      <c r="ZM392" s="1"/>
      <c r="ZN392" s="1"/>
      <c r="ZO392" s="1"/>
      <c r="ZP392" s="1"/>
      <c r="ZQ392" s="1"/>
      <c r="ZR392" s="1"/>
      <c r="ZS392" s="1"/>
      <c r="ZT392" s="1"/>
      <c r="ZU392" s="1"/>
      <c r="ZV392" s="1"/>
      <c r="ZW392" s="1"/>
      <c r="ZX392" s="1"/>
      <c r="ZY392" s="1"/>
      <c r="ZZ392" s="1"/>
      <c r="AAA392" s="1"/>
      <c r="AAB392" s="1"/>
      <c r="AAC392" s="1"/>
      <c r="AAD392" s="1"/>
      <c r="AAE392" s="1"/>
      <c r="AAF392" s="1"/>
      <c r="AAG392" s="1"/>
      <c r="AAH392" s="1"/>
      <c r="AAI392" s="1"/>
      <c r="AAJ392" s="1"/>
      <c r="AAK392" s="1"/>
      <c r="AAL392" s="1"/>
      <c r="AAM392" s="1"/>
      <c r="AAN392" s="1"/>
      <c r="AAO392" s="1"/>
      <c r="AAP392" s="1"/>
      <c r="AAQ392" s="1"/>
      <c r="AAR392" s="1"/>
      <c r="AAS392" s="1"/>
      <c r="AAT392" s="1"/>
      <c r="AAU392" s="1"/>
      <c r="AAV392" s="1"/>
      <c r="AAW392" s="1"/>
      <c r="AAX392" s="1"/>
      <c r="AAY392" s="1"/>
      <c r="AAZ392" s="1"/>
      <c r="ABA392" s="1"/>
      <c r="ABB392" s="1"/>
      <c r="ABC392" s="1"/>
      <c r="ABD392" s="1"/>
      <c r="ABE392" s="1"/>
      <c r="ABF392" s="1"/>
      <c r="ABG392" s="1"/>
      <c r="ABH392" s="1"/>
      <c r="ABI392" s="1"/>
      <c r="ABJ392" s="1"/>
      <c r="ABK392" s="1"/>
      <c r="ABL392" s="1"/>
      <c r="ABM392" s="1"/>
      <c r="ABN392" s="1"/>
      <c r="ABO392" s="1"/>
      <c r="ABP392" s="1"/>
      <c r="ABQ392" s="1"/>
      <c r="ABR392" s="1"/>
      <c r="ABS392" s="1"/>
      <c r="ABT392" s="1"/>
      <c r="ABU392" s="1"/>
      <c r="ABV392" s="1"/>
      <c r="ABW392" s="1"/>
      <c r="ABX392" s="1"/>
      <c r="ABY392" s="1"/>
      <c r="ABZ392" s="1"/>
      <c r="ACA392" s="1"/>
      <c r="ACB392" s="1"/>
      <c r="ACC392" s="1"/>
      <c r="ACD392" s="1"/>
      <c r="ACE392" s="1"/>
      <c r="ACF392" s="1"/>
      <c r="ACG392" s="1"/>
      <c r="ACH392" s="1"/>
      <c r="ACI392" s="1"/>
      <c r="ACJ392" s="1"/>
      <c r="ACK392" s="1"/>
      <c r="ACL392" s="1"/>
      <c r="ACM392" s="1"/>
      <c r="ACN392" s="1"/>
      <c r="ACO392" s="1"/>
      <c r="ACP392" s="1"/>
      <c r="ACQ392" s="1"/>
      <c r="ACR392" s="1"/>
      <c r="ACS392" s="1"/>
      <c r="ACT392" s="1"/>
      <c r="ACU392" s="1"/>
      <c r="ACV392" s="1"/>
      <c r="ACW392" s="1"/>
      <c r="ACX392" s="1"/>
      <c r="ACY392" s="1"/>
      <c r="ACZ392" s="1"/>
      <c r="ADA392" s="1"/>
      <c r="ADB392" s="1"/>
      <c r="ADC392" s="1"/>
      <c r="ADD392" s="1"/>
      <c r="ADE392" s="1"/>
      <c r="ADF392" s="1"/>
      <c r="ADG392" s="1"/>
      <c r="ADH392" s="1"/>
      <c r="ADI392" s="1"/>
      <c r="ADJ392" s="1"/>
      <c r="ADK392" s="1"/>
      <c r="ADL392" s="1"/>
      <c r="ADM392" s="1"/>
      <c r="ADN392" s="1"/>
      <c r="ADO392" s="1"/>
      <c r="ADP392" s="1"/>
      <c r="ADQ392" s="1"/>
      <c r="ADR392" s="1"/>
      <c r="ADS392" s="1"/>
      <c r="ADT392" s="1"/>
      <c r="ADU392" s="1"/>
      <c r="ADV392" s="1"/>
      <c r="ADW392" s="1"/>
      <c r="ADX392" s="1"/>
      <c r="ADY392" s="1"/>
      <c r="ADZ392" s="1"/>
      <c r="AEA392" s="1"/>
      <c r="AEB392" s="1"/>
      <c r="AEC392" s="1"/>
      <c r="AED392" s="1"/>
      <c r="AEE392" s="1"/>
      <c r="AEF392" s="1"/>
      <c r="AEG392" s="1"/>
      <c r="AEH392" s="1"/>
      <c r="AEI392" s="1"/>
      <c r="AEJ392" s="1"/>
      <c r="AEK392" s="1"/>
      <c r="AEL392" s="1"/>
      <c r="AEM392" s="1"/>
      <c r="AEN392" s="1"/>
      <c r="AEO392" s="1"/>
      <c r="AEP392" s="1"/>
      <c r="AEQ392" s="1"/>
      <c r="AER392" s="1"/>
      <c r="AES392" s="1"/>
      <c r="AET392" s="1"/>
      <c r="AEU392" s="1"/>
      <c r="AEV392" s="1"/>
      <c r="AEW392" s="1"/>
      <c r="AEX392" s="1"/>
      <c r="AEY392" s="1"/>
      <c r="AEZ392" s="1"/>
      <c r="AFA392" s="1"/>
      <c r="AFB392" s="1"/>
      <c r="AFC392" s="1"/>
      <c r="AFD392" s="1"/>
      <c r="AFE392" s="1"/>
      <c r="AFF392" s="1"/>
      <c r="AFG392" s="1"/>
      <c r="AFH392" s="1"/>
      <c r="AFI392" s="1"/>
      <c r="AFJ392" s="1"/>
      <c r="AFK392" s="1"/>
      <c r="AFL392" s="1"/>
      <c r="AFM392" s="1"/>
      <c r="AFN392" s="1"/>
      <c r="AFO392" s="1"/>
      <c r="AFP392" s="1"/>
      <c r="AFQ392" s="1"/>
      <c r="AFR392" s="1"/>
      <c r="AFS392" s="1"/>
      <c r="AFT392" s="1"/>
      <c r="AFU392" s="1"/>
      <c r="AFV392" s="1"/>
      <c r="AFW392" s="1"/>
      <c r="AFX392" s="1"/>
      <c r="AFY392" s="1"/>
      <c r="AFZ392" s="1"/>
      <c r="AGA392" s="1"/>
      <c r="AGB392" s="1"/>
      <c r="AGC392" s="1"/>
      <c r="AGD392" s="1"/>
      <c r="AGE392" s="1"/>
      <c r="AGF392" s="1"/>
      <c r="AGG392" s="1"/>
      <c r="AGH392" s="1"/>
      <c r="AGI392" s="1"/>
      <c r="AGJ392" s="1"/>
      <c r="AGK392" s="1"/>
      <c r="AGL392" s="1"/>
      <c r="AGM392" s="1"/>
      <c r="AGN392" s="1"/>
      <c r="AGO392" s="1"/>
      <c r="AGP392" s="1"/>
      <c r="AGQ392" s="1"/>
      <c r="AGR392" s="1"/>
      <c r="AGS392" s="1"/>
      <c r="AGT392" s="1"/>
      <c r="AGU392" s="1"/>
      <c r="AGV392" s="1"/>
      <c r="AGW392" s="1"/>
      <c r="AGX392" s="1"/>
      <c r="AGY392" s="1"/>
      <c r="AGZ392" s="1"/>
      <c r="AHA392" s="1"/>
      <c r="AHB392" s="1"/>
      <c r="AHC392" s="1"/>
      <c r="AHD392" s="1"/>
      <c r="AHE392" s="1"/>
      <c r="AHF392" s="1"/>
      <c r="AHG392" s="1"/>
      <c r="AHH392" s="1"/>
      <c r="AHI392" s="1"/>
      <c r="AHJ392" s="1"/>
      <c r="AHK392" s="1"/>
      <c r="AHL392" s="1"/>
      <c r="AHM392" s="1"/>
      <c r="AHN392" s="1"/>
      <c r="AHO392" s="1"/>
      <c r="AHP392" s="1"/>
      <c r="AHQ392" s="1"/>
      <c r="AHR392" s="1"/>
      <c r="AHS392" s="1"/>
      <c r="AHT392" s="1"/>
      <c r="AHU392" s="1"/>
      <c r="AHV392" s="1"/>
      <c r="AHW392" s="1"/>
      <c r="AHX392" s="1"/>
      <c r="AHY392" s="1"/>
      <c r="AHZ392" s="1"/>
      <c r="AIA392" s="1"/>
      <c r="AIB392" s="1"/>
      <c r="AIC392" s="1"/>
      <c r="AID392" s="1"/>
      <c r="AIE392" s="1"/>
      <c r="AIF392" s="1"/>
      <c r="AIG392" s="1"/>
      <c r="AIH392" s="1"/>
      <c r="AII392" s="1"/>
      <c r="AIJ392" s="1"/>
      <c r="AIK392" s="1"/>
      <c r="AIL392" s="1"/>
      <c r="AIM392" s="1"/>
      <c r="AIN392" s="1"/>
      <c r="AIO392" s="1"/>
      <c r="AIP392" s="1"/>
      <c r="AIQ392" s="1"/>
      <c r="AIR392" s="1"/>
      <c r="AIS392" s="1"/>
      <c r="AIT392" s="1"/>
      <c r="AIU392" s="1"/>
      <c r="AIV392" s="1"/>
      <c r="AIW392" s="1"/>
      <c r="AIX392" s="1"/>
      <c r="AIY392" s="1"/>
      <c r="AIZ392" s="1"/>
      <c r="AJA392" s="1"/>
      <c r="AJB392" s="1"/>
      <c r="AJC392" s="1"/>
      <c r="AJD392" s="1"/>
      <c r="AJE392" s="1"/>
      <c r="AJF392" s="1"/>
      <c r="AJG392" s="1"/>
      <c r="AJH392" s="1"/>
      <c r="AJI392" s="1"/>
      <c r="AJJ392" s="1"/>
      <c r="AJK392" s="1"/>
      <c r="AJL392" s="1"/>
      <c r="AJM392" s="1"/>
      <c r="AJN392" s="1"/>
      <c r="AJO392" s="1"/>
      <c r="AJP392" s="1"/>
      <c r="AJQ392" s="1"/>
      <c r="AJR392" s="1"/>
      <c r="AJS392" s="1"/>
      <c r="AJT392" s="1"/>
      <c r="AJU392" s="1"/>
      <c r="AJV392" s="1"/>
      <c r="AJW392" s="1"/>
      <c r="AJX392" s="1"/>
      <c r="AJY392" s="1"/>
      <c r="AJZ392" s="1"/>
      <c r="AKA392" s="1"/>
      <c r="AKB392" s="1"/>
      <c r="AKC392" s="1"/>
      <c r="AKD392" s="1"/>
      <c r="AKE392" s="1"/>
      <c r="AKF392" s="1"/>
      <c r="AKG392" s="1"/>
      <c r="AKH392" s="1"/>
      <c r="AKI392" s="1"/>
      <c r="AKJ392" s="1"/>
      <c r="AKK392" s="1"/>
      <c r="AKL392" s="1"/>
      <c r="AKM392" s="1"/>
      <c r="AKN392" s="1"/>
      <c r="AKO392" s="1"/>
      <c r="AKP392" s="1"/>
      <c r="AKQ392" s="1"/>
      <c r="AKR392" s="1"/>
      <c r="AKS392" s="1"/>
      <c r="AKT392" s="1"/>
      <c r="AKU392" s="1"/>
      <c r="AKV392" s="1"/>
      <c r="AKW392" s="1"/>
      <c r="AKX392" s="1"/>
      <c r="AKY392" s="1"/>
      <c r="AKZ392" s="1"/>
      <c r="ALA392" s="1"/>
      <c r="ALB392" s="1"/>
      <c r="ALC392" s="1"/>
      <c r="ALD392" s="1"/>
      <c r="ALE392" s="1"/>
      <c r="ALF392" s="1"/>
      <c r="ALG392" s="1"/>
      <c r="ALH392" s="1"/>
      <c r="ALI392" s="1"/>
      <c r="ALJ392" s="1"/>
      <c r="ALK392" s="1"/>
      <c r="ALL392" s="1"/>
      <c r="ALM392" s="1"/>
      <c r="ALN392" s="1"/>
      <c r="ALO392" s="1"/>
      <c r="ALP392" s="1"/>
      <c r="ALQ392" s="1"/>
      <c r="ALR392" s="1"/>
      <c r="ALS392" s="1"/>
      <c r="ALT392" s="1"/>
      <c r="ALU392" s="1"/>
      <c r="ALV392" s="1"/>
      <c r="ALW392" s="1"/>
      <c r="ALX392" s="1"/>
      <c r="ALY392" s="1"/>
      <c r="ALZ392" s="1"/>
      <c r="AMA392" s="1"/>
      <c r="AMB392" s="1"/>
      <c r="AMC392" s="1"/>
      <c r="AMD392" s="1"/>
      <c r="AME392" s="1"/>
      <c r="AMF392" s="1"/>
      <c r="AMG392" s="1"/>
      <c r="AMH392" s="1"/>
      <c r="AMI392" s="1"/>
      <c r="AMJ392" s="1"/>
      <c r="AMK392" s="1"/>
      <c r="AML392" s="1"/>
      <c r="AMM392" s="1"/>
      <c r="AMN392" s="1"/>
      <c r="AMO392" s="1"/>
      <c r="AMP392" s="1"/>
      <c r="AMQ392" s="1"/>
      <c r="AMR392" s="1"/>
      <c r="AMS392" s="1"/>
      <c r="AMT392" s="1"/>
      <c r="AMU392" s="1"/>
      <c r="AMV392" s="1"/>
      <c r="AMW392" s="1"/>
      <c r="AMX392" s="1"/>
      <c r="AMY392" s="1"/>
      <c r="AMZ392" s="1"/>
      <c r="ANA392" s="1"/>
      <c r="ANB392" s="1"/>
      <c r="ANC392" s="1"/>
      <c r="AND392" s="1"/>
      <c r="ANE392" s="1"/>
      <c r="ANF392" s="1"/>
      <c r="ANG392" s="1"/>
      <c r="ANH392" s="1"/>
      <c r="ANI392" s="1"/>
      <c r="ANJ392" s="1"/>
      <c r="ANK392" s="1"/>
      <c r="ANL392" s="1"/>
      <c r="ANM392" s="1"/>
      <c r="ANN392" s="1"/>
      <c r="ANO392" s="1"/>
      <c r="ANP392" s="1"/>
      <c r="ANQ392" s="1"/>
      <c r="ANR392" s="1"/>
      <c r="ANS392" s="1"/>
      <c r="ANT392" s="1"/>
      <c r="ANU392" s="1"/>
      <c r="ANV392" s="1"/>
      <c r="ANW392" s="1"/>
      <c r="ANX392" s="1"/>
      <c r="ANY392" s="1"/>
      <c r="ANZ392" s="1"/>
      <c r="AOA392" s="1"/>
      <c r="AOB392" s="1"/>
      <c r="AOC392" s="1"/>
      <c r="AOD392" s="1"/>
      <c r="AOE392" s="1"/>
      <c r="AOF392" s="1"/>
      <c r="AOG392" s="1"/>
      <c r="AOH392" s="1"/>
      <c r="AOI392" s="1"/>
      <c r="AOJ392" s="1"/>
      <c r="AOK392" s="1"/>
      <c r="AOL392" s="1"/>
      <c r="AOM392" s="1"/>
      <c r="AON392" s="1"/>
      <c r="AOO392" s="1"/>
      <c r="AOP392" s="1"/>
      <c r="AOQ392" s="1"/>
      <c r="AOR392" s="1"/>
      <c r="AOS392" s="1"/>
      <c r="AOT392" s="1"/>
      <c r="AOU392" s="1"/>
      <c r="AOV392" s="1"/>
      <c r="AOW392" s="1"/>
      <c r="AOX392" s="1"/>
      <c r="AOY392" s="1"/>
      <c r="AOZ392" s="1"/>
      <c r="APA392" s="1"/>
      <c r="APB392" s="1"/>
      <c r="APC392" s="1"/>
      <c r="APD392" s="1"/>
      <c r="APE392" s="1"/>
      <c r="APF392" s="1"/>
      <c r="APG392" s="1"/>
      <c r="APH392" s="1"/>
      <c r="API392" s="1"/>
      <c r="APJ392" s="1"/>
      <c r="APK392" s="1"/>
      <c r="APL392" s="1"/>
      <c r="APM392" s="1"/>
      <c r="APN392" s="1"/>
      <c r="APO392" s="1"/>
      <c r="APP392" s="1"/>
      <c r="APQ392" s="1"/>
      <c r="APR392" s="1"/>
      <c r="APS392" s="1"/>
      <c r="APT392" s="1"/>
      <c r="APU392" s="1"/>
      <c r="APV392" s="1"/>
      <c r="APW392" s="1"/>
      <c r="APX392" s="1"/>
      <c r="APY392" s="1"/>
      <c r="APZ392" s="1"/>
      <c r="AQA392" s="1"/>
      <c r="AQB392" s="1"/>
      <c r="AQC392" s="1"/>
      <c r="AQD392" s="1"/>
      <c r="AQE392" s="1"/>
      <c r="AQF392" s="1"/>
      <c r="AQG392" s="1"/>
      <c r="AQH392" s="1"/>
      <c r="AQI392" s="1"/>
      <c r="AQJ392" s="1"/>
      <c r="AQK392" s="1"/>
      <c r="AQL392" s="1"/>
      <c r="AQM392" s="1"/>
      <c r="AQN392" s="1"/>
      <c r="AQO392" s="1"/>
      <c r="AQP392" s="1"/>
      <c r="AQQ392" s="1"/>
      <c r="AQR392" s="1"/>
      <c r="AQS392" s="1"/>
      <c r="AQT392" s="1"/>
      <c r="AQU392" s="1"/>
      <c r="AQV392" s="1"/>
      <c r="AQW392" s="1"/>
      <c r="AQX392" s="1"/>
      <c r="AQY392" s="1"/>
      <c r="AQZ392" s="1"/>
      <c r="ARA392" s="1"/>
      <c r="ARB392" s="1"/>
      <c r="ARC392" s="1"/>
      <c r="ARD392" s="1"/>
      <c r="ARE392" s="1"/>
      <c r="ARF392" s="1"/>
      <c r="ARG392" s="1"/>
      <c r="ARH392" s="1"/>
      <c r="ARI392" s="1"/>
      <c r="ARJ392" s="1"/>
      <c r="ARK392" s="1"/>
      <c r="ARL392" s="1"/>
      <c r="ARM392" s="1"/>
      <c r="ARN392" s="1"/>
      <c r="ARO392" s="1"/>
      <c r="ARP392" s="1"/>
      <c r="ARQ392" s="1"/>
      <c r="ARR392" s="1"/>
      <c r="ARS392" s="1"/>
      <c r="ART392" s="1"/>
      <c r="ARU392" s="1"/>
      <c r="ARV392" s="1"/>
      <c r="ARW392" s="1"/>
      <c r="ARX392" s="1"/>
      <c r="ARY392" s="1"/>
      <c r="ARZ392" s="1"/>
      <c r="ASA392" s="1"/>
      <c r="ASB392" s="1"/>
      <c r="ASC392" s="1"/>
      <c r="ASD392" s="1"/>
      <c r="ASE392" s="1"/>
      <c r="ASF392" s="1"/>
      <c r="ASG392" s="1"/>
      <c r="ASH392" s="1"/>
      <c r="ASI392" s="1"/>
      <c r="ASJ392" s="1"/>
      <c r="ASK392" s="1"/>
      <c r="ASL392" s="1"/>
      <c r="ASM392" s="1"/>
      <c r="ASN392" s="1"/>
      <c r="ASO392" s="1"/>
      <c r="ASP392" s="1"/>
      <c r="ASQ392" s="1"/>
      <c r="ASR392" s="1"/>
      <c r="ASS392" s="1"/>
      <c r="AST392" s="1"/>
      <c r="ASU392" s="1"/>
      <c r="ASV392" s="1"/>
      <c r="ASW392" s="1"/>
      <c r="ASX392" s="1"/>
      <c r="ASY392" s="1"/>
      <c r="ASZ392" s="1"/>
      <c r="ATA392" s="1"/>
      <c r="ATB392" s="1"/>
      <c r="ATC392" s="1"/>
      <c r="ATD392" s="1"/>
      <c r="ATE392" s="1"/>
      <c r="ATF392" s="1"/>
      <c r="ATG392" s="1"/>
      <c r="ATH392" s="1"/>
      <c r="ATI392" s="1"/>
      <c r="ATJ392" s="1"/>
      <c r="ATK392" s="1"/>
      <c r="ATL392" s="1"/>
      <c r="ATM392" s="1"/>
      <c r="ATN392" s="1"/>
      <c r="ATO392" s="1"/>
      <c r="ATP392" s="1"/>
      <c r="ATQ392" s="1"/>
      <c r="ATR392" s="1"/>
      <c r="ATS392" s="1"/>
      <c r="ATT392" s="1"/>
      <c r="ATU392" s="1"/>
      <c r="ATV392" s="1"/>
      <c r="ATW392" s="1"/>
      <c r="ATX392" s="1"/>
      <c r="ATY392" s="1"/>
      <c r="ATZ392" s="1"/>
      <c r="AUA392" s="1"/>
      <c r="AUB392" s="1"/>
      <c r="AUC392" s="1"/>
      <c r="AUD392" s="1"/>
      <c r="AUE392" s="1"/>
      <c r="AUF392" s="1"/>
      <c r="AUG392" s="1"/>
      <c r="AUH392" s="1"/>
      <c r="AUI392" s="1"/>
      <c r="AUJ392" s="1"/>
      <c r="AUK392" s="1"/>
      <c r="AUL392" s="1"/>
      <c r="AUM392" s="1"/>
      <c r="AUN392" s="1"/>
      <c r="AUO392" s="1"/>
      <c r="AUP392" s="1"/>
      <c r="AUQ392" s="1"/>
      <c r="AUR392" s="1"/>
      <c r="AUS392" s="1"/>
      <c r="AUT392" s="1"/>
      <c r="AUU392" s="1"/>
      <c r="AUV392" s="1"/>
      <c r="AUW392" s="1"/>
      <c r="AUX392" s="1"/>
      <c r="AUY392" s="1"/>
      <c r="AUZ392" s="1"/>
      <c r="AVA392" s="1"/>
      <c r="AVB392" s="1"/>
      <c r="AVC392" s="1"/>
      <c r="AVD392" s="1"/>
      <c r="AVE392" s="1"/>
      <c r="AVF392" s="1"/>
      <c r="AVG392" s="1"/>
      <c r="AVH392" s="1"/>
      <c r="AVI392" s="1"/>
      <c r="AVJ392" s="1"/>
      <c r="AVK392" s="1"/>
      <c r="AVL392" s="1"/>
      <c r="AVM392" s="1"/>
      <c r="AVN392" s="1"/>
      <c r="AVO392" s="1"/>
      <c r="AVP392" s="1"/>
      <c r="AVQ392" s="1"/>
      <c r="AVR392" s="1"/>
      <c r="AVS392" s="1"/>
      <c r="AVT392" s="1"/>
      <c r="AVU392" s="1"/>
      <c r="AVV392" s="1"/>
      <c r="AVW392" s="1"/>
      <c r="AVX392" s="1"/>
      <c r="AVY392" s="1"/>
      <c r="AVZ392" s="1"/>
      <c r="AWA392" s="1"/>
      <c r="AWB392" s="1"/>
      <c r="AWC392" s="1"/>
      <c r="AWD392" s="1"/>
      <c r="AWE392" s="1"/>
      <c r="AWF392" s="1"/>
      <c r="AWG392" s="1"/>
      <c r="AWH392" s="1"/>
      <c r="AWI392" s="1"/>
      <c r="AWJ392" s="1"/>
      <c r="AWK392" s="1"/>
      <c r="AWL392" s="1"/>
      <c r="AWM392" s="1"/>
      <c r="AWN392" s="1"/>
      <c r="AWO392" s="1"/>
      <c r="AWP392" s="1"/>
      <c r="AWQ392" s="1"/>
      <c r="AWR392" s="1"/>
      <c r="AWS392" s="1"/>
      <c r="AWT392" s="1"/>
      <c r="AWU392" s="1"/>
      <c r="AWV392" s="1"/>
      <c r="AWW392" s="1"/>
      <c r="AWX392" s="1"/>
      <c r="AWY392" s="1"/>
      <c r="AWZ392" s="1"/>
      <c r="AXA392" s="1"/>
      <c r="AXB392" s="1"/>
      <c r="AXC392" s="1"/>
      <c r="AXD392" s="1"/>
      <c r="AXE392" s="1"/>
      <c r="AXF392" s="1"/>
      <c r="AXG392" s="1"/>
      <c r="AXH392" s="1"/>
      <c r="AXI392" s="1"/>
      <c r="AXJ392" s="1"/>
      <c r="AXK392" s="1"/>
      <c r="AXL392" s="1"/>
      <c r="AXM392" s="1"/>
      <c r="AXN392" s="1"/>
      <c r="AXO392" s="1"/>
      <c r="AXP392" s="1"/>
      <c r="AXQ392" s="1"/>
      <c r="AXR392" s="1"/>
      <c r="AXS392" s="1"/>
      <c r="AXT392" s="1"/>
      <c r="AXU392" s="1"/>
      <c r="AXV392" s="1"/>
      <c r="AXW392" s="1"/>
      <c r="AXX392" s="1"/>
      <c r="AXY392" s="1"/>
      <c r="AXZ392" s="1"/>
      <c r="AYA392" s="1"/>
      <c r="AYB392" s="1"/>
      <c r="AYC392" s="1"/>
      <c r="AYD392" s="1"/>
      <c r="AYE392" s="1"/>
      <c r="AYF392" s="1"/>
      <c r="AYG392" s="1"/>
      <c r="AYH392" s="1"/>
      <c r="AYI392" s="1"/>
      <c r="AYJ392" s="1"/>
      <c r="AYK392" s="1"/>
      <c r="AYL392" s="1"/>
      <c r="AYM392" s="1"/>
      <c r="AYN392" s="1"/>
      <c r="AYO392" s="1"/>
      <c r="AYP392" s="1"/>
      <c r="AYQ392" s="1"/>
      <c r="AYR392" s="1"/>
      <c r="AYS392" s="1"/>
      <c r="AYT392" s="1"/>
      <c r="AYU392" s="1"/>
      <c r="AYV392" s="1"/>
      <c r="AYW392" s="1"/>
      <c r="AYX392" s="1"/>
      <c r="AYY392" s="1"/>
      <c r="AYZ392" s="1"/>
      <c r="AZA392" s="1"/>
      <c r="AZB392" s="1"/>
      <c r="AZC392" s="1"/>
      <c r="AZD392" s="1"/>
      <c r="AZE392" s="1"/>
      <c r="AZF392" s="1"/>
      <c r="AZG392" s="1"/>
      <c r="AZH392" s="1"/>
      <c r="AZI392" s="1"/>
      <c r="AZJ392" s="1"/>
      <c r="AZK392" s="1"/>
      <c r="AZL392" s="1"/>
      <c r="AZM392" s="1"/>
      <c r="AZN392" s="1"/>
      <c r="AZO392" s="1"/>
      <c r="AZP392" s="1"/>
      <c r="AZQ392" s="1"/>
      <c r="AZR392" s="1"/>
      <c r="AZS392" s="1"/>
      <c r="AZT392" s="1"/>
      <c r="AZU392" s="1"/>
      <c r="AZV392" s="1"/>
      <c r="AZW392" s="1"/>
      <c r="AZX392" s="1"/>
      <c r="AZY392" s="1"/>
      <c r="AZZ392" s="1"/>
      <c r="BAA392" s="1"/>
      <c r="BAB392" s="1"/>
      <c r="BAC392" s="1"/>
      <c r="BAD392" s="1"/>
      <c r="BAE392" s="1"/>
      <c r="BAF392" s="1"/>
      <c r="BAG392" s="1"/>
      <c r="BAH392" s="1"/>
      <c r="BAI392" s="1"/>
      <c r="BAJ392" s="1"/>
      <c r="BAK392" s="1"/>
      <c r="BAL392" s="1"/>
      <c r="BAM392" s="1"/>
      <c r="BAN392" s="1"/>
      <c r="BAO392" s="1"/>
      <c r="BAP392" s="1"/>
      <c r="BAQ392" s="1"/>
      <c r="BAR392" s="1"/>
      <c r="BAS392" s="1"/>
      <c r="BAT392" s="1"/>
      <c r="BAU392" s="1"/>
      <c r="BAV392" s="1"/>
      <c r="BAW392" s="1"/>
      <c r="BAX392" s="1"/>
      <c r="BAY392" s="1"/>
      <c r="BAZ392" s="1"/>
      <c r="BBA392" s="1"/>
      <c r="BBB392" s="1"/>
      <c r="BBC392" s="1"/>
      <c r="BBD392" s="1"/>
      <c r="BBE392" s="1"/>
      <c r="BBF392" s="1"/>
      <c r="BBG392" s="1"/>
      <c r="BBH392" s="1"/>
      <c r="BBI392" s="1"/>
      <c r="BBJ392" s="1"/>
      <c r="BBK392" s="1"/>
      <c r="BBL392" s="1"/>
      <c r="BBM392" s="1"/>
      <c r="BBN392" s="1"/>
      <c r="BBO392" s="1"/>
      <c r="BBP392" s="1"/>
      <c r="BBQ392" s="1"/>
      <c r="BBR392" s="1"/>
      <c r="BBS392" s="1"/>
      <c r="BBT392" s="1"/>
      <c r="BBU392" s="1"/>
      <c r="BBV392" s="1"/>
      <c r="BBW392" s="1"/>
      <c r="BBX392" s="1"/>
      <c r="BBY392" s="1"/>
      <c r="BBZ392" s="1"/>
      <c r="BCA392" s="1"/>
      <c r="BCB392" s="1"/>
      <c r="BCC392" s="1"/>
      <c r="BCD392" s="1"/>
      <c r="BCE392" s="1"/>
      <c r="BCF392" s="1"/>
      <c r="BCG392" s="1"/>
      <c r="BCH392" s="1"/>
      <c r="BCI392" s="1"/>
      <c r="BCJ392" s="1"/>
      <c r="BCK392" s="1"/>
      <c r="BCL392" s="1"/>
      <c r="BCM392" s="1"/>
      <c r="BCN392" s="1"/>
      <c r="BCO392" s="1"/>
      <c r="BCP392" s="1"/>
      <c r="BCQ392" s="1"/>
      <c r="BCR392" s="1"/>
      <c r="BCS392" s="1"/>
      <c r="BCT392" s="1"/>
      <c r="BCU392" s="1"/>
      <c r="BCV392" s="1"/>
      <c r="BCW392" s="1"/>
      <c r="BCX392" s="1"/>
      <c r="BCY392" s="1"/>
      <c r="BCZ392" s="1"/>
      <c r="BDA392" s="1"/>
      <c r="BDB392" s="1"/>
      <c r="BDC392" s="1"/>
      <c r="BDD392" s="1"/>
      <c r="BDE392" s="1"/>
      <c r="BDF392" s="1"/>
      <c r="BDG392" s="1"/>
      <c r="BDH392" s="1"/>
      <c r="BDI392" s="1"/>
      <c r="BDJ392" s="1"/>
      <c r="BDK392" s="1"/>
      <c r="BDL392" s="1"/>
      <c r="BDM392" s="1"/>
      <c r="BDN392" s="1"/>
      <c r="BDO392" s="1"/>
      <c r="BDP392" s="1"/>
      <c r="BDQ392" s="1"/>
      <c r="BDR392" s="1"/>
      <c r="BDS392" s="1"/>
      <c r="BDT392" s="1"/>
      <c r="BDU392" s="1"/>
      <c r="BDV392" s="1"/>
      <c r="BDW392" s="1"/>
      <c r="BDX392" s="1"/>
      <c r="BDY392" s="1"/>
      <c r="BDZ392" s="1"/>
      <c r="BEA392" s="1"/>
      <c r="BEB392" s="1"/>
      <c r="BEC392" s="1"/>
      <c r="BED392" s="1"/>
      <c r="BEE392" s="1"/>
      <c r="BEF392" s="1"/>
      <c r="BEG392" s="1"/>
      <c r="BEH392" s="1"/>
      <c r="BEI392" s="1"/>
      <c r="BEJ392" s="1"/>
      <c r="BEK392" s="1"/>
      <c r="BEL392" s="1"/>
      <c r="BEM392" s="1"/>
      <c r="BEN392" s="1"/>
      <c r="BEO392" s="1"/>
      <c r="BEP392" s="1"/>
      <c r="BEQ392" s="1"/>
      <c r="BER392" s="1"/>
      <c r="BES392" s="1"/>
      <c r="BET392" s="1"/>
      <c r="BEU392" s="1"/>
      <c r="BEV392" s="1"/>
      <c r="BEW392" s="1"/>
      <c r="BEX392" s="1"/>
      <c r="BEY392" s="1"/>
      <c r="BEZ392" s="1"/>
      <c r="BFA392" s="1"/>
      <c r="BFB392" s="1"/>
      <c r="BFC392" s="1"/>
      <c r="BFD392" s="1"/>
      <c r="BFE392" s="1"/>
      <c r="BFF392" s="1"/>
      <c r="BFG392" s="1"/>
      <c r="BFH392" s="1"/>
      <c r="BFI392" s="1"/>
      <c r="BFJ392" s="1"/>
      <c r="BFK392" s="1"/>
      <c r="BFL392" s="1"/>
      <c r="BFM392" s="1"/>
      <c r="BFN392" s="1"/>
      <c r="BFO392" s="1"/>
      <c r="BFP392" s="1"/>
      <c r="BFQ392" s="1"/>
      <c r="BFR392" s="1"/>
      <c r="BFS392" s="1"/>
      <c r="BFT392" s="1"/>
      <c r="BFU392" s="1"/>
      <c r="BFV392" s="1"/>
      <c r="BFW392" s="1"/>
      <c r="BFX392" s="1"/>
      <c r="BFY392" s="1"/>
      <c r="BFZ392" s="1"/>
      <c r="BGA392" s="1"/>
      <c r="BGB392" s="1"/>
      <c r="BGC392" s="1"/>
      <c r="BGD392" s="1"/>
      <c r="BGE392" s="1"/>
      <c r="BGF392" s="1"/>
      <c r="BGG392" s="1"/>
      <c r="BGH392" s="1"/>
      <c r="BGI392" s="1"/>
      <c r="BGJ392" s="1"/>
      <c r="BGK392" s="1"/>
      <c r="BGL392" s="1"/>
      <c r="BGM392" s="1"/>
      <c r="BGN392" s="1"/>
      <c r="BGO392" s="1"/>
      <c r="BGP392" s="1"/>
      <c r="BGQ392" s="1"/>
      <c r="BGR392" s="1"/>
      <c r="BGS392" s="1"/>
      <c r="BGT392" s="1"/>
      <c r="BGU392" s="1"/>
      <c r="BGV392" s="1"/>
      <c r="BGW392" s="1"/>
      <c r="BGX392" s="1"/>
      <c r="BGY392" s="1"/>
      <c r="BGZ392" s="1"/>
      <c r="BHA392" s="1"/>
      <c r="BHB392" s="1"/>
      <c r="BHC392" s="1"/>
      <c r="BHD392" s="1"/>
      <c r="BHE392" s="1"/>
      <c r="BHF392" s="1"/>
      <c r="BHG392" s="1"/>
      <c r="BHH392" s="1"/>
      <c r="BHI392" s="1"/>
      <c r="BHJ392" s="1"/>
      <c r="BHK392" s="1"/>
      <c r="BHL392" s="1"/>
      <c r="BHM392" s="1"/>
      <c r="BHN392" s="1"/>
      <c r="BHO392" s="1"/>
      <c r="BHP392" s="1"/>
      <c r="BHQ392" s="1"/>
      <c r="BHR392" s="1"/>
      <c r="BHS392" s="1"/>
      <c r="BHT392" s="1"/>
      <c r="BHU392" s="1"/>
      <c r="BHV392" s="1"/>
      <c r="BHW392" s="1"/>
      <c r="BHX392" s="1"/>
      <c r="BHY392" s="1"/>
      <c r="BHZ392" s="1"/>
      <c r="BIA392" s="1"/>
      <c r="BIB392" s="1"/>
      <c r="BIC392" s="1"/>
      <c r="BID392" s="1"/>
      <c r="BIE392" s="1"/>
      <c r="BIF392" s="1"/>
      <c r="BIG392" s="1"/>
      <c r="BIH392" s="1"/>
      <c r="BII392" s="1"/>
      <c r="BIJ392" s="1"/>
      <c r="BIK392" s="1"/>
      <c r="BIL392" s="1"/>
      <c r="BIM392" s="1"/>
      <c r="BIN392" s="1"/>
      <c r="BIO392" s="1"/>
      <c r="BIP392" s="1"/>
      <c r="BIQ392" s="1"/>
      <c r="BIR392" s="1"/>
      <c r="BIS392" s="1"/>
      <c r="BIT392" s="1"/>
      <c r="BIU392" s="1"/>
      <c r="BIV392" s="1"/>
      <c r="BIW392" s="1"/>
      <c r="BIX392" s="1"/>
      <c r="BIY392" s="1"/>
      <c r="BIZ392" s="1"/>
      <c r="BJA392" s="1"/>
      <c r="BJB392" s="1"/>
      <c r="BJC392" s="1"/>
      <c r="BJD392" s="1"/>
      <c r="BJE392" s="1"/>
      <c r="BJF392" s="1"/>
      <c r="BJG392" s="1"/>
      <c r="BJH392" s="1"/>
      <c r="BJI392" s="1"/>
      <c r="BJJ392" s="1"/>
      <c r="BJK392" s="1"/>
      <c r="BJL392" s="1"/>
      <c r="BJM392" s="1"/>
      <c r="BJN392" s="1"/>
      <c r="BJO392" s="1"/>
      <c r="BJP392" s="1"/>
      <c r="BJQ392" s="1"/>
      <c r="BJR392" s="1"/>
      <c r="BJS392" s="1"/>
      <c r="BJT392" s="1"/>
      <c r="BJU392" s="1"/>
      <c r="BJV392" s="1"/>
      <c r="BJW392" s="1"/>
      <c r="BJX392" s="1"/>
      <c r="BJY392" s="1"/>
      <c r="BJZ392" s="1"/>
      <c r="BKA392" s="1"/>
      <c r="BKB392" s="1"/>
      <c r="BKC392" s="1"/>
      <c r="BKD392" s="1"/>
      <c r="BKE392" s="1"/>
      <c r="BKF392" s="1"/>
      <c r="BKG392" s="1"/>
      <c r="BKH392" s="1"/>
      <c r="BKI392" s="1"/>
      <c r="BKJ392" s="1"/>
      <c r="BKK392" s="1"/>
      <c r="BKL392" s="1"/>
      <c r="BKM392" s="1"/>
      <c r="BKN392" s="1"/>
      <c r="BKO392" s="1"/>
      <c r="BKP392" s="1"/>
      <c r="BKQ392" s="1"/>
      <c r="BKR392" s="1"/>
      <c r="BKS392" s="1"/>
      <c r="BKT392" s="1"/>
      <c r="BKU392" s="1"/>
      <c r="BKV392" s="1"/>
      <c r="BKW392" s="1"/>
      <c r="BKX392" s="1"/>
      <c r="BKY392" s="1"/>
      <c r="BKZ392" s="1"/>
      <c r="BLA392" s="1"/>
      <c r="BLB392" s="1"/>
      <c r="BLC392" s="1"/>
      <c r="BLD392" s="1"/>
      <c r="BLE392" s="1"/>
      <c r="BLF392" s="1"/>
      <c r="BLG392" s="1"/>
      <c r="BLH392" s="1"/>
      <c r="BLI392" s="1"/>
      <c r="BLJ392" s="1"/>
      <c r="BLK392" s="1"/>
      <c r="BLL392" s="1"/>
      <c r="BLM392" s="1"/>
      <c r="BLN392" s="1"/>
      <c r="BLO392" s="1"/>
      <c r="BLP392" s="1"/>
      <c r="BLQ392" s="1"/>
      <c r="BLR392" s="1"/>
      <c r="BLS392" s="1"/>
      <c r="BLT392" s="1"/>
      <c r="BLU392" s="1"/>
      <c r="BLV392" s="1"/>
      <c r="BLW392" s="1"/>
      <c r="BLX392" s="1"/>
      <c r="BLY392" s="1"/>
      <c r="BLZ392" s="1"/>
      <c r="BMA392" s="1"/>
      <c r="BMB392" s="1"/>
      <c r="BMC392" s="1"/>
      <c r="BMD392" s="1"/>
      <c r="BME392" s="1"/>
      <c r="BMF392" s="1"/>
      <c r="BMG392" s="1"/>
      <c r="BMH392" s="1"/>
      <c r="BMI392" s="1"/>
      <c r="BMJ392" s="1"/>
      <c r="BMK392" s="1"/>
      <c r="BML392" s="1"/>
      <c r="BMM392" s="1"/>
      <c r="BMN392" s="1"/>
      <c r="BMO392" s="1"/>
      <c r="BMP392" s="1"/>
      <c r="BMQ392" s="1"/>
      <c r="BMR392" s="1"/>
      <c r="BMS392" s="1"/>
      <c r="BMT392" s="1"/>
      <c r="BMU392" s="1"/>
      <c r="BMV392" s="1"/>
      <c r="BMW392" s="1"/>
      <c r="BMX392" s="1"/>
      <c r="BMY392" s="1"/>
      <c r="BMZ392" s="1"/>
      <c r="BNA392" s="1"/>
      <c r="BNB392" s="1"/>
      <c r="BNC392" s="1"/>
      <c r="BND392" s="1"/>
      <c r="BNE392" s="1"/>
      <c r="BNF392" s="1"/>
      <c r="BNG392" s="1"/>
      <c r="BNH392" s="1"/>
      <c r="BNI392" s="1"/>
      <c r="BNJ392" s="1"/>
      <c r="BNK392" s="1"/>
      <c r="BNL392" s="1"/>
      <c r="BNM392" s="1"/>
      <c r="BNN392" s="1"/>
      <c r="BNO392" s="1"/>
      <c r="BNP392" s="1"/>
      <c r="BNQ392" s="1"/>
      <c r="BNR392" s="1"/>
      <c r="BNS392" s="1"/>
      <c r="BNT392" s="1"/>
      <c r="BNU392" s="1"/>
      <c r="BNV392" s="1"/>
      <c r="BNW392" s="1"/>
      <c r="BNX392" s="1"/>
      <c r="BNY392" s="1"/>
      <c r="BNZ392" s="1"/>
      <c r="BOA392" s="1"/>
      <c r="BOB392" s="1"/>
      <c r="BOC392" s="1"/>
      <c r="BOD392" s="1"/>
      <c r="BOE392" s="1"/>
      <c r="BOF392" s="1"/>
      <c r="BOG392" s="1"/>
      <c r="BOH392" s="1"/>
      <c r="BOI392" s="1"/>
      <c r="BOJ392" s="1"/>
      <c r="BOK392" s="1"/>
      <c r="BOL392" s="1"/>
      <c r="BOM392" s="1"/>
      <c r="BON392" s="1"/>
      <c r="BOO392" s="1"/>
      <c r="BOP392" s="1"/>
      <c r="BOQ392" s="1"/>
      <c r="BOR392" s="1"/>
      <c r="BOS392" s="1"/>
      <c r="BOT392" s="1"/>
      <c r="BOU392" s="1"/>
      <c r="BOV392" s="1"/>
      <c r="BOW392" s="1"/>
      <c r="BOX392" s="1"/>
      <c r="BOY392" s="1"/>
      <c r="BOZ392" s="1"/>
      <c r="BPA392" s="1"/>
      <c r="BPB392" s="1"/>
      <c r="BPC392" s="1"/>
      <c r="BPD392" s="1"/>
      <c r="BPE392" s="1"/>
      <c r="BPF392" s="1"/>
      <c r="BPG392" s="1"/>
      <c r="BPH392" s="1"/>
      <c r="BPI392" s="1"/>
      <c r="BPJ392" s="1"/>
      <c r="BPK392" s="1"/>
      <c r="BPL392" s="1"/>
      <c r="BPM392" s="1"/>
      <c r="BPN392" s="1"/>
      <c r="BPO392" s="1"/>
      <c r="BPP392" s="1"/>
      <c r="BPQ392" s="1"/>
      <c r="BPR392" s="1"/>
      <c r="BPS392" s="1"/>
      <c r="BPT392" s="1"/>
      <c r="BPU392" s="1"/>
      <c r="BPV392" s="1"/>
      <c r="BPW392" s="1"/>
      <c r="BPX392" s="1"/>
      <c r="BPY392" s="1"/>
      <c r="BPZ392" s="1"/>
      <c r="BQA392" s="1"/>
      <c r="BQB392" s="1"/>
      <c r="BQC392" s="1"/>
      <c r="BQD392" s="1"/>
      <c r="BQE392" s="1"/>
      <c r="BQF392" s="1"/>
      <c r="BQG392" s="1"/>
      <c r="BQH392" s="1"/>
      <c r="BQI392" s="1"/>
      <c r="BQJ392" s="1"/>
      <c r="BQK392" s="1"/>
      <c r="BQL392" s="1"/>
      <c r="BQM392" s="1"/>
      <c r="BQN392" s="1"/>
      <c r="BQO392" s="1"/>
      <c r="BQP392" s="1"/>
      <c r="BQQ392" s="1"/>
      <c r="BQR392" s="1"/>
      <c r="BQS392" s="1"/>
      <c r="BQT392" s="1"/>
      <c r="BQU392" s="1"/>
      <c r="BQV392" s="1"/>
      <c r="BQW392" s="1"/>
      <c r="BQX392" s="1"/>
      <c r="BQY392" s="1"/>
      <c r="BQZ392" s="1"/>
      <c r="BRA392" s="1"/>
      <c r="BRB392" s="1"/>
      <c r="BRC392" s="1"/>
      <c r="BRD392" s="1"/>
      <c r="BRE392" s="1"/>
      <c r="BRF392" s="1"/>
      <c r="BRG392" s="1"/>
      <c r="BRH392" s="1"/>
      <c r="BRI392" s="1"/>
      <c r="BRJ392" s="1"/>
      <c r="BRK392" s="1"/>
      <c r="BRL392" s="1"/>
      <c r="BRM392" s="1"/>
      <c r="BRN392" s="1"/>
      <c r="BRO392" s="1"/>
      <c r="BRP392" s="1"/>
      <c r="BRQ392" s="1"/>
      <c r="BRR392" s="1"/>
      <c r="BRS392" s="1"/>
      <c r="BRT392" s="1"/>
      <c r="BRU392" s="1"/>
      <c r="BRV392" s="1"/>
      <c r="BRW392" s="1"/>
      <c r="BRX392" s="1"/>
      <c r="BRY392" s="1"/>
      <c r="BRZ392" s="1"/>
      <c r="BSA392" s="1"/>
      <c r="BSB392" s="1"/>
      <c r="BSC392" s="1"/>
      <c r="BSD392" s="1"/>
      <c r="BSE392" s="1"/>
      <c r="BSF392" s="1"/>
      <c r="BSG392" s="1"/>
      <c r="BSH392" s="1"/>
      <c r="BSI392" s="1"/>
      <c r="BSJ392" s="1"/>
      <c r="BSK392" s="1"/>
      <c r="BSL392" s="1"/>
      <c r="BSM392" s="1"/>
      <c r="BSN392" s="1"/>
      <c r="BSO392" s="1"/>
      <c r="BSP392" s="1"/>
      <c r="BSQ392" s="1"/>
      <c r="BSR392" s="1"/>
      <c r="BSS392" s="1"/>
      <c r="BST392" s="1"/>
      <c r="BSU392" s="1"/>
      <c r="BSV392" s="1"/>
      <c r="BSW392" s="1"/>
      <c r="BSX392" s="1"/>
      <c r="BSY392" s="1"/>
      <c r="BSZ392" s="1"/>
      <c r="BTA392" s="1"/>
      <c r="BTB392" s="1"/>
      <c r="BTC392" s="1"/>
      <c r="BTD392" s="1"/>
      <c r="BTE392" s="1"/>
      <c r="BTF392" s="1"/>
      <c r="BTG392" s="1"/>
      <c r="BTH392" s="1"/>
      <c r="BTI392" s="1"/>
      <c r="BTJ392" s="1"/>
      <c r="BTK392" s="1"/>
      <c r="BTL392" s="1"/>
      <c r="BTM392" s="1"/>
      <c r="BTN392" s="1"/>
      <c r="BTO392" s="1"/>
      <c r="BTP392" s="1"/>
      <c r="BTQ392" s="1"/>
      <c r="BTR392" s="1"/>
      <c r="BTS392" s="1"/>
      <c r="BTT392" s="1"/>
      <c r="BTU392" s="1"/>
      <c r="BTV392" s="1"/>
      <c r="BTW392" s="1"/>
      <c r="BTX392" s="1"/>
      <c r="BTY392" s="1"/>
      <c r="BTZ392" s="1"/>
      <c r="BUA392" s="1"/>
      <c r="BUB392" s="1"/>
      <c r="BUC392" s="1"/>
      <c r="BUD392" s="1"/>
      <c r="BUE392" s="1"/>
      <c r="BUF392" s="1"/>
      <c r="BUG392" s="1"/>
      <c r="BUH392" s="1"/>
      <c r="BUI392" s="1"/>
      <c r="BUJ392" s="1"/>
      <c r="BUK392" s="1"/>
      <c r="BUL392" s="1"/>
      <c r="BUM392" s="1"/>
      <c r="BUN392" s="1"/>
      <c r="BUO392" s="1"/>
      <c r="BUP392" s="1"/>
      <c r="BUQ392" s="1"/>
      <c r="BUR392" s="1"/>
      <c r="BUS392" s="1"/>
      <c r="BUT392" s="1"/>
      <c r="BUU392" s="1"/>
      <c r="BUV392" s="1"/>
      <c r="BUW392" s="1"/>
      <c r="BUX392" s="1"/>
      <c r="BUY392" s="1"/>
      <c r="BUZ392" s="1"/>
      <c r="BVA392" s="1"/>
      <c r="BVB392" s="1"/>
      <c r="BVC392" s="1"/>
      <c r="BVD392" s="1"/>
      <c r="BVE392" s="1"/>
      <c r="BVF392" s="1"/>
      <c r="BVG392" s="1"/>
      <c r="BVH392" s="1"/>
      <c r="BVI392" s="1"/>
      <c r="BVJ392" s="1"/>
      <c r="BVK392" s="1"/>
      <c r="BVL392" s="1"/>
      <c r="BVM392" s="1"/>
      <c r="BVN392" s="1"/>
      <c r="BVO392" s="1"/>
      <c r="BVP392" s="1"/>
      <c r="BVQ392" s="1"/>
      <c r="BVR392" s="1"/>
      <c r="BVS392" s="1"/>
      <c r="BVT392" s="1"/>
      <c r="BVU392" s="1"/>
      <c r="BVV392" s="1"/>
      <c r="BVW392" s="1"/>
      <c r="BVX392" s="1"/>
      <c r="BVY392" s="1"/>
      <c r="BVZ392" s="1"/>
      <c r="BWA392" s="1"/>
      <c r="BWB392" s="1"/>
      <c r="BWC392" s="1"/>
      <c r="BWD392" s="1"/>
      <c r="BWE392" s="1"/>
      <c r="BWF392" s="1"/>
      <c r="BWG392" s="1"/>
      <c r="BWH392" s="1"/>
      <c r="BWI392" s="1"/>
      <c r="BWJ392" s="1"/>
      <c r="BWK392" s="1"/>
      <c r="BWL392" s="1"/>
      <c r="BWM392" s="1"/>
      <c r="BWN392" s="1"/>
      <c r="BWO392" s="1"/>
      <c r="BWP392" s="1"/>
      <c r="BWQ392" s="1"/>
      <c r="BWR392" s="1"/>
      <c r="BWS392" s="1"/>
      <c r="BWT392" s="1"/>
      <c r="BWU392" s="1"/>
      <c r="BWV392" s="1"/>
      <c r="BWW392" s="1"/>
      <c r="BWX392" s="1"/>
      <c r="BWY392" s="1"/>
      <c r="BWZ392" s="1"/>
      <c r="BXA392" s="1"/>
      <c r="BXB392" s="1"/>
      <c r="BXC392" s="1"/>
      <c r="BXD392" s="1"/>
      <c r="BXE392" s="1"/>
      <c r="BXF392" s="1"/>
      <c r="BXG392" s="1"/>
      <c r="BXH392" s="1"/>
      <c r="BXI392" s="1"/>
      <c r="BXJ392" s="1"/>
      <c r="BXK392" s="1"/>
      <c r="BXL392" s="1"/>
      <c r="BXM392" s="1"/>
      <c r="BXN392" s="1"/>
      <c r="BXO392" s="1"/>
      <c r="BXP392" s="1"/>
      <c r="BXQ392" s="1"/>
      <c r="BXR392" s="1"/>
      <c r="BXS392" s="1"/>
      <c r="BXT392" s="1"/>
      <c r="BXU392" s="1"/>
      <c r="BXV392" s="1"/>
      <c r="BXW392" s="1"/>
      <c r="BXX392" s="1"/>
      <c r="BXY392" s="1"/>
      <c r="BXZ392" s="1"/>
      <c r="BYA392" s="1"/>
      <c r="BYB392" s="1"/>
      <c r="BYC392" s="1"/>
      <c r="BYD392" s="1"/>
      <c r="BYE392" s="1"/>
      <c r="BYF392" s="1"/>
      <c r="BYG392" s="1"/>
      <c r="BYH392" s="1"/>
      <c r="BYI392" s="1"/>
      <c r="BYJ392" s="1"/>
      <c r="BYK392" s="1"/>
      <c r="BYL392" s="1"/>
      <c r="BYM392" s="1"/>
      <c r="BYN392" s="1"/>
      <c r="BYO392" s="1"/>
      <c r="BYP392" s="1"/>
      <c r="BYQ392" s="1"/>
      <c r="BYR392" s="1"/>
      <c r="BYS392" s="1"/>
      <c r="BYT392" s="1"/>
      <c r="BYU392" s="1"/>
      <c r="BYV392" s="1"/>
      <c r="BYW392" s="1"/>
      <c r="BYX392" s="1"/>
      <c r="BYY392" s="1"/>
      <c r="BYZ392" s="1"/>
      <c r="BZA392" s="1"/>
      <c r="BZB392" s="1"/>
      <c r="BZC392" s="1"/>
      <c r="BZD392" s="1"/>
      <c r="BZE392" s="1"/>
      <c r="BZF392" s="1"/>
      <c r="BZG392" s="1"/>
      <c r="BZH392" s="1"/>
      <c r="BZI392" s="1"/>
      <c r="BZJ392" s="1"/>
      <c r="BZK392" s="1"/>
      <c r="BZL392" s="1"/>
      <c r="BZM392" s="1"/>
      <c r="BZN392" s="1"/>
      <c r="BZO392" s="1"/>
      <c r="BZP392" s="1"/>
      <c r="BZQ392" s="1"/>
      <c r="BZR392" s="1"/>
      <c r="BZS392" s="1"/>
      <c r="BZT392" s="1"/>
      <c r="BZU392" s="1"/>
      <c r="BZV392" s="1"/>
      <c r="BZW392" s="1"/>
      <c r="BZX392" s="1"/>
      <c r="BZY392" s="1"/>
      <c r="BZZ392" s="1"/>
      <c r="CAA392" s="1"/>
      <c r="CAB392" s="1"/>
      <c r="CAC392" s="1"/>
      <c r="CAD392" s="1"/>
      <c r="CAE392" s="1"/>
      <c r="CAF392" s="1"/>
      <c r="CAG392" s="1"/>
      <c r="CAH392" s="1"/>
      <c r="CAI392" s="1"/>
      <c r="CAJ392" s="1"/>
      <c r="CAK392" s="1"/>
      <c r="CAL392" s="1"/>
      <c r="CAM392" s="1"/>
      <c r="CAN392" s="1"/>
      <c r="CAO392" s="1"/>
      <c r="CAP392" s="1"/>
      <c r="CAQ392" s="1"/>
      <c r="CAR392" s="1"/>
      <c r="CAS392" s="1"/>
      <c r="CAT392" s="1"/>
      <c r="CAU392" s="1"/>
      <c r="CAV392" s="1"/>
      <c r="CAW392" s="1"/>
      <c r="CAX392" s="1"/>
      <c r="CAY392" s="1"/>
      <c r="CAZ392" s="1"/>
      <c r="CBA392" s="1"/>
      <c r="CBB392" s="1"/>
      <c r="CBC392" s="1"/>
      <c r="CBD392" s="1"/>
      <c r="CBE392" s="1"/>
      <c r="CBF392" s="1"/>
      <c r="CBG392" s="1"/>
      <c r="CBH392" s="1"/>
      <c r="CBI392" s="1"/>
      <c r="CBJ392" s="1"/>
      <c r="CBK392" s="1"/>
      <c r="CBL392" s="1"/>
      <c r="CBM392" s="1"/>
      <c r="CBN392" s="1"/>
      <c r="CBO392" s="1"/>
      <c r="CBP392" s="1"/>
      <c r="CBQ392" s="1"/>
      <c r="CBR392" s="1"/>
      <c r="CBS392" s="1"/>
      <c r="CBT392" s="1"/>
      <c r="CBU392" s="1"/>
      <c r="CBV392" s="1"/>
      <c r="CBW392" s="1"/>
      <c r="CBX392" s="1"/>
      <c r="CBY392" s="1"/>
      <c r="CBZ392" s="1"/>
      <c r="CCA392" s="1"/>
      <c r="CCB392" s="1"/>
      <c r="CCC392" s="1"/>
      <c r="CCD392" s="1"/>
      <c r="CCE392" s="1"/>
      <c r="CCF392" s="1"/>
      <c r="CCG392" s="1"/>
      <c r="CCH392" s="1"/>
      <c r="CCI392" s="1"/>
      <c r="CCJ392" s="1"/>
      <c r="CCK392" s="1"/>
      <c r="CCL392" s="1"/>
      <c r="CCM392" s="1"/>
      <c r="CCN392" s="1"/>
      <c r="CCO392" s="1"/>
      <c r="CCP392" s="1"/>
      <c r="CCQ392" s="1"/>
      <c r="CCR392" s="1"/>
      <c r="CCS392" s="1"/>
      <c r="CCT392" s="1"/>
      <c r="CCU392" s="1"/>
      <c r="CCV392" s="1"/>
      <c r="CCW392" s="1"/>
      <c r="CCX392" s="1"/>
      <c r="CCY392" s="1"/>
      <c r="CCZ392" s="1"/>
      <c r="CDA392" s="1"/>
      <c r="CDB392" s="1"/>
      <c r="CDC392" s="1"/>
      <c r="CDD392" s="1"/>
      <c r="CDE392" s="1"/>
      <c r="CDF392" s="1"/>
      <c r="CDG392" s="1"/>
      <c r="CDH392" s="1"/>
      <c r="CDI392" s="1"/>
      <c r="CDJ392" s="1"/>
      <c r="CDK392" s="1"/>
      <c r="CDL392" s="1"/>
      <c r="CDM392" s="1"/>
      <c r="CDN392" s="1"/>
      <c r="CDO392" s="1"/>
      <c r="CDP392" s="1"/>
      <c r="CDQ392" s="1"/>
      <c r="CDR392" s="1"/>
      <c r="CDS392" s="1"/>
      <c r="CDT392" s="1"/>
      <c r="CDU392" s="1"/>
      <c r="CDV392" s="1"/>
      <c r="CDW392" s="1"/>
      <c r="CDX392" s="1"/>
      <c r="CDY392" s="1"/>
      <c r="CDZ392" s="1"/>
      <c r="CEA392" s="1"/>
      <c r="CEB392" s="1"/>
      <c r="CEC392" s="1"/>
      <c r="CED392" s="1"/>
      <c r="CEE392" s="1"/>
      <c r="CEF392" s="1"/>
      <c r="CEG392" s="1"/>
      <c r="CEH392" s="1"/>
      <c r="CEI392" s="1"/>
      <c r="CEJ392" s="1"/>
      <c r="CEK392" s="1"/>
      <c r="CEL392" s="1"/>
      <c r="CEM392" s="1"/>
      <c r="CEN392" s="1"/>
      <c r="CEO392" s="1"/>
      <c r="CEP392" s="1"/>
      <c r="CEQ392" s="1"/>
      <c r="CER392" s="1"/>
      <c r="CES392" s="1"/>
      <c r="CET392" s="1"/>
      <c r="CEU392" s="1"/>
      <c r="CEV392" s="1"/>
      <c r="CEW392" s="1"/>
      <c r="CEX392" s="1"/>
      <c r="CEY392" s="1"/>
      <c r="CEZ392" s="1"/>
      <c r="CFA392" s="1"/>
      <c r="CFB392" s="1"/>
      <c r="CFC392" s="1"/>
      <c r="CFD392" s="1"/>
      <c r="CFE392" s="1"/>
      <c r="CFF392" s="1"/>
      <c r="CFG392" s="1"/>
      <c r="CFH392" s="1"/>
      <c r="CFI392" s="1"/>
      <c r="CFJ392" s="1"/>
      <c r="CFK392" s="1"/>
      <c r="CFL392" s="1"/>
      <c r="CFM392" s="1"/>
      <c r="CFN392" s="1"/>
      <c r="CFO392" s="1"/>
      <c r="CFP392" s="1"/>
      <c r="CFQ392" s="1"/>
      <c r="CFR392" s="1"/>
      <c r="CFS392" s="1"/>
      <c r="CFT392" s="1"/>
      <c r="CFU392" s="1"/>
      <c r="CFV392" s="1"/>
      <c r="CFW392" s="1"/>
      <c r="CFX392" s="1"/>
      <c r="CFY392" s="1"/>
      <c r="CFZ392" s="1"/>
      <c r="CGA392" s="1"/>
      <c r="CGB392" s="1"/>
      <c r="CGC392" s="1"/>
      <c r="CGD392" s="1"/>
      <c r="CGE392" s="1"/>
      <c r="CGF392" s="1"/>
      <c r="CGG392" s="1"/>
      <c r="CGH392" s="1"/>
      <c r="CGI392" s="1"/>
      <c r="CGJ392" s="1"/>
      <c r="CGK392" s="1"/>
      <c r="CGL392" s="1"/>
      <c r="CGM392" s="1"/>
      <c r="CGN392" s="1"/>
      <c r="CGO392" s="1"/>
      <c r="CGP392" s="1"/>
      <c r="CGQ392" s="1"/>
      <c r="CGR392" s="1"/>
      <c r="CGS392" s="1"/>
      <c r="CGT392" s="1"/>
      <c r="CGU392" s="1"/>
      <c r="CGV392" s="1"/>
      <c r="CGW392" s="1"/>
      <c r="CGX392" s="1"/>
      <c r="CGY392" s="1"/>
      <c r="CGZ392" s="1"/>
      <c r="CHA392" s="1"/>
      <c r="CHB392" s="1"/>
      <c r="CHC392" s="1"/>
      <c r="CHD392" s="1"/>
      <c r="CHE392" s="1"/>
      <c r="CHF392" s="1"/>
      <c r="CHG392" s="1"/>
      <c r="CHH392" s="1"/>
      <c r="CHI392" s="1"/>
      <c r="CHJ392" s="1"/>
      <c r="CHK392" s="1"/>
      <c r="CHL392" s="1"/>
      <c r="CHM392" s="1"/>
      <c r="CHN392" s="1"/>
      <c r="CHO392" s="1"/>
      <c r="CHP392" s="1"/>
      <c r="CHQ392" s="1"/>
      <c r="CHR392" s="1"/>
      <c r="CHS392" s="1"/>
      <c r="CHT392" s="1"/>
      <c r="CHU392" s="1"/>
      <c r="CHV392" s="1"/>
      <c r="CHW392" s="1"/>
      <c r="CHX392" s="1"/>
      <c r="CHY392" s="1"/>
      <c r="CHZ392" s="1"/>
      <c r="CIA392" s="1"/>
      <c r="CIB392" s="1"/>
      <c r="CIC392" s="1"/>
      <c r="CID392" s="1"/>
      <c r="CIE392" s="1"/>
      <c r="CIF392" s="1"/>
      <c r="CIG392" s="1"/>
      <c r="CIH392" s="1"/>
      <c r="CII392" s="1"/>
      <c r="CIJ392" s="1"/>
      <c r="CIK392" s="1"/>
      <c r="CIL392" s="1"/>
      <c r="CIM392" s="1"/>
      <c r="CIN392" s="1"/>
      <c r="CIO392" s="1"/>
      <c r="CIP392" s="1"/>
      <c r="CIQ392" s="1"/>
      <c r="CIR392" s="1"/>
      <c r="CIS392" s="1"/>
      <c r="CIT392" s="1"/>
      <c r="CIU392" s="1"/>
      <c r="CIV392" s="1"/>
      <c r="CIW392" s="1"/>
      <c r="CIX392" s="1"/>
      <c r="CIY392" s="1"/>
      <c r="CIZ392" s="1"/>
      <c r="CJA392" s="1"/>
      <c r="CJB392" s="1"/>
      <c r="CJC392" s="1"/>
      <c r="CJD392" s="1"/>
      <c r="CJE392" s="1"/>
      <c r="CJF392" s="1"/>
      <c r="CJG392" s="1"/>
      <c r="CJH392" s="1"/>
      <c r="CJI392" s="1"/>
      <c r="CJJ392" s="1"/>
      <c r="CJK392" s="1"/>
      <c r="CJL392" s="1"/>
      <c r="CJM392" s="1"/>
      <c r="CJN392" s="1"/>
      <c r="CJO392" s="1"/>
      <c r="CJP392" s="1"/>
      <c r="CJQ392" s="1"/>
      <c r="CJR392" s="1"/>
      <c r="CJS392" s="1"/>
      <c r="CJT392" s="1"/>
      <c r="CJU392" s="1"/>
      <c r="CJV392" s="1"/>
      <c r="CJW392" s="1"/>
      <c r="CJX392" s="1"/>
      <c r="CJY392" s="1"/>
      <c r="CJZ392" s="1"/>
      <c r="CKA392" s="1"/>
      <c r="CKB392" s="1"/>
      <c r="CKC392" s="1"/>
      <c r="CKD392" s="1"/>
      <c r="CKE392" s="1"/>
      <c r="CKF392" s="1"/>
      <c r="CKG392" s="1"/>
      <c r="CKH392" s="1"/>
      <c r="CKI392" s="1"/>
      <c r="CKJ392" s="1"/>
      <c r="CKK392" s="1"/>
      <c r="CKL392" s="1"/>
      <c r="CKM392" s="1"/>
      <c r="CKN392" s="1"/>
      <c r="CKO392" s="1"/>
      <c r="CKP392" s="1"/>
      <c r="CKQ392" s="1"/>
      <c r="CKR392" s="1"/>
      <c r="CKS392" s="1"/>
      <c r="CKT392" s="1"/>
      <c r="CKU392" s="1"/>
      <c r="CKV392" s="1"/>
      <c r="CKW392" s="1"/>
      <c r="CKX392" s="1"/>
      <c r="CKY392" s="1"/>
      <c r="CKZ392" s="1"/>
      <c r="CLA392" s="1"/>
      <c r="CLB392" s="1"/>
      <c r="CLC392" s="1"/>
      <c r="CLD392" s="1"/>
      <c r="CLE392" s="1"/>
      <c r="CLF392" s="1"/>
      <c r="CLG392" s="1"/>
      <c r="CLH392" s="1"/>
      <c r="CLI392" s="1"/>
      <c r="CLJ392" s="1"/>
      <c r="CLK392" s="1"/>
      <c r="CLL392" s="1"/>
      <c r="CLM392" s="1"/>
      <c r="CLN392" s="1"/>
      <c r="CLO392" s="1"/>
      <c r="CLP392" s="1"/>
      <c r="CLQ392" s="1"/>
      <c r="CLR392" s="1"/>
      <c r="CLS392" s="1"/>
      <c r="CLT392" s="1"/>
      <c r="CLU392" s="1"/>
      <c r="CLV392" s="1"/>
      <c r="CLW392" s="1"/>
      <c r="CLX392" s="1"/>
      <c r="CLY392" s="1"/>
      <c r="CLZ392" s="1"/>
      <c r="CMA392" s="1"/>
      <c r="CMB392" s="1"/>
      <c r="CMC392" s="1"/>
      <c r="CMD392" s="1"/>
      <c r="CME392" s="1"/>
      <c r="CMF392" s="1"/>
      <c r="CMG392" s="1"/>
      <c r="CMH392" s="1"/>
      <c r="CMI392" s="1"/>
      <c r="CMJ392" s="1"/>
      <c r="CMK392" s="1"/>
      <c r="CML392" s="1"/>
      <c r="CMM392" s="1"/>
      <c r="CMN392" s="1"/>
      <c r="CMO392" s="1"/>
      <c r="CMP392" s="1"/>
      <c r="CMQ392" s="1"/>
      <c r="CMR392" s="1"/>
      <c r="CMS392" s="1"/>
      <c r="CMT392" s="1"/>
      <c r="CMU392" s="1"/>
      <c r="CMV392" s="1"/>
      <c r="CMW392" s="1"/>
      <c r="CMX392" s="1"/>
      <c r="CMY392" s="1"/>
      <c r="CMZ392" s="1"/>
      <c r="CNA392" s="1"/>
      <c r="CNB392" s="1"/>
      <c r="CNC392" s="1"/>
      <c r="CND392" s="1"/>
      <c r="CNE392" s="1"/>
      <c r="CNF392" s="1"/>
      <c r="CNG392" s="1"/>
      <c r="CNH392" s="1"/>
      <c r="CNI392" s="1"/>
      <c r="CNJ392" s="1"/>
      <c r="CNK392" s="1"/>
      <c r="CNL392" s="1"/>
      <c r="CNM392" s="1"/>
      <c r="CNN392" s="1"/>
      <c r="CNO392" s="1"/>
      <c r="CNP392" s="1"/>
      <c r="CNQ392" s="1"/>
      <c r="CNR392" s="1"/>
      <c r="CNS392" s="1"/>
      <c r="CNT392" s="1"/>
      <c r="CNU392" s="1"/>
      <c r="CNV392" s="1"/>
      <c r="CNW392" s="1"/>
      <c r="CNX392" s="1"/>
      <c r="CNY392" s="1"/>
      <c r="CNZ392" s="1"/>
      <c r="COA392" s="1"/>
      <c r="COB392" s="1"/>
      <c r="COC392" s="1"/>
      <c r="COD392" s="1"/>
      <c r="COE392" s="1"/>
      <c r="COF392" s="1"/>
      <c r="COG392" s="1"/>
      <c r="COH392" s="1"/>
      <c r="COI392" s="1"/>
      <c r="COJ392" s="1"/>
      <c r="COK392" s="1"/>
      <c r="COL392" s="1"/>
      <c r="COM392" s="1"/>
      <c r="CON392" s="1"/>
      <c r="COO392" s="1"/>
      <c r="COP392" s="1"/>
      <c r="COQ392" s="1"/>
      <c r="COR392" s="1"/>
      <c r="COS392" s="1"/>
      <c r="COT392" s="1"/>
      <c r="COU392" s="1"/>
      <c r="COV392" s="1"/>
      <c r="COW392" s="1"/>
      <c r="COX392" s="1"/>
      <c r="COY392" s="1"/>
      <c r="COZ392" s="1"/>
      <c r="CPA392" s="1"/>
      <c r="CPB392" s="1"/>
      <c r="CPC392" s="1"/>
      <c r="CPD392" s="1"/>
      <c r="CPE392" s="1"/>
      <c r="CPF392" s="1"/>
      <c r="CPG392" s="1"/>
      <c r="CPH392" s="1"/>
      <c r="CPI392" s="1"/>
      <c r="CPJ392" s="1"/>
      <c r="CPK392" s="1"/>
      <c r="CPL392" s="1"/>
      <c r="CPM392" s="1"/>
      <c r="CPN392" s="1"/>
      <c r="CPO392" s="1"/>
      <c r="CPP392" s="1"/>
      <c r="CPQ392" s="1"/>
      <c r="CPR392" s="1"/>
      <c r="CPS392" s="1"/>
      <c r="CPT392" s="1"/>
      <c r="CPU392" s="1"/>
      <c r="CPV392" s="1"/>
      <c r="CPW392" s="1"/>
      <c r="CPX392" s="1"/>
      <c r="CPY392" s="1"/>
      <c r="CPZ392" s="1"/>
      <c r="CQA392" s="1"/>
      <c r="CQB392" s="1"/>
      <c r="CQC392" s="1"/>
      <c r="CQD392" s="1"/>
      <c r="CQE392" s="1"/>
      <c r="CQF392" s="1"/>
      <c r="CQG392" s="1"/>
      <c r="CQH392" s="1"/>
      <c r="CQI392" s="1"/>
      <c r="CQJ392" s="1"/>
      <c r="CQK392" s="1"/>
      <c r="CQL392" s="1"/>
      <c r="CQM392" s="1"/>
      <c r="CQN392" s="1"/>
      <c r="CQO392" s="1"/>
      <c r="CQP392" s="1"/>
      <c r="CQQ392" s="1"/>
      <c r="CQR392" s="1"/>
      <c r="CQS392" s="1"/>
      <c r="CQT392" s="1"/>
      <c r="CQU392" s="1"/>
      <c r="CQV392" s="1"/>
      <c r="CQW392" s="1"/>
      <c r="CQX392" s="1"/>
      <c r="CQY392" s="1"/>
      <c r="CQZ392" s="1"/>
      <c r="CRA392" s="1"/>
      <c r="CRB392" s="1"/>
      <c r="CRC392" s="1"/>
      <c r="CRD392" s="1"/>
      <c r="CRE392" s="1"/>
      <c r="CRF392" s="1"/>
      <c r="CRG392" s="1"/>
      <c r="CRH392" s="1"/>
      <c r="CRI392" s="1"/>
      <c r="CRJ392" s="1"/>
      <c r="CRK392" s="1"/>
      <c r="CRL392" s="1"/>
      <c r="CRM392" s="1"/>
      <c r="CRN392" s="1"/>
      <c r="CRO392" s="1"/>
      <c r="CRP392" s="1"/>
      <c r="CRQ392" s="1"/>
      <c r="CRR392" s="1"/>
      <c r="CRS392" s="1"/>
      <c r="CRT392" s="1"/>
      <c r="CRU392" s="1"/>
      <c r="CRV392" s="1"/>
      <c r="CRW392" s="1"/>
      <c r="CRX392" s="1"/>
      <c r="CRY392" s="1"/>
      <c r="CRZ392" s="1"/>
      <c r="CSA392" s="1"/>
      <c r="CSB392" s="1"/>
      <c r="CSC392" s="1"/>
      <c r="CSD392" s="1"/>
      <c r="CSE392" s="1"/>
      <c r="CSF392" s="1"/>
      <c r="CSG392" s="1"/>
      <c r="CSH392" s="1"/>
      <c r="CSI392" s="1"/>
      <c r="CSJ392" s="1"/>
      <c r="CSK392" s="1"/>
      <c r="CSL392" s="1"/>
      <c r="CSM392" s="1"/>
      <c r="CSN392" s="1"/>
      <c r="CSO392" s="1"/>
      <c r="CSP392" s="1"/>
      <c r="CSQ392" s="1"/>
      <c r="CSR392" s="1"/>
      <c r="CSS392" s="1"/>
      <c r="CST392" s="1"/>
      <c r="CSU392" s="1"/>
      <c r="CSV392" s="1"/>
      <c r="CSW392" s="1"/>
      <c r="CSX392" s="1"/>
      <c r="CSY392" s="1"/>
      <c r="CSZ392" s="1"/>
      <c r="CTA392" s="1"/>
      <c r="CTB392" s="1"/>
      <c r="CTC392" s="1"/>
      <c r="CTD392" s="1"/>
      <c r="CTE392" s="1"/>
      <c r="CTF392" s="1"/>
      <c r="CTG392" s="1"/>
      <c r="CTH392" s="1"/>
      <c r="CTI392" s="1"/>
      <c r="CTJ392" s="1"/>
      <c r="CTK392" s="1"/>
      <c r="CTL392" s="1"/>
      <c r="CTM392" s="1"/>
      <c r="CTN392" s="1"/>
      <c r="CTO392" s="1"/>
      <c r="CTP392" s="1"/>
      <c r="CTQ392" s="1"/>
      <c r="CTR392" s="1"/>
      <c r="CTS392" s="1"/>
      <c r="CTT392" s="1"/>
      <c r="CTU392" s="1"/>
      <c r="CTV392" s="1"/>
      <c r="CTW392" s="1"/>
      <c r="CTX392" s="1"/>
      <c r="CTY392" s="1"/>
      <c r="CTZ392" s="1"/>
      <c r="CUA392" s="1"/>
      <c r="CUB392" s="1"/>
      <c r="CUC392" s="1"/>
      <c r="CUD392" s="1"/>
      <c r="CUE392" s="1"/>
      <c r="CUF392" s="1"/>
      <c r="CUG392" s="1"/>
      <c r="CUH392" s="1"/>
      <c r="CUI392" s="1"/>
      <c r="CUJ392" s="1"/>
      <c r="CUK392" s="1"/>
      <c r="CUL392" s="1"/>
      <c r="CUM392" s="1"/>
      <c r="CUN392" s="1"/>
      <c r="CUO392" s="1"/>
      <c r="CUP392" s="1"/>
      <c r="CUQ392" s="1"/>
      <c r="CUR392" s="1"/>
      <c r="CUS392" s="1"/>
      <c r="CUT392" s="1"/>
      <c r="CUU392" s="1"/>
      <c r="CUV392" s="1"/>
      <c r="CUW392" s="1"/>
      <c r="CUX392" s="1"/>
      <c r="CUY392" s="1"/>
      <c r="CUZ392" s="1"/>
      <c r="CVA392" s="1"/>
      <c r="CVB392" s="1"/>
      <c r="CVC392" s="1"/>
      <c r="CVD392" s="1"/>
      <c r="CVE392" s="1"/>
      <c r="CVF392" s="1"/>
      <c r="CVG392" s="1"/>
      <c r="CVH392" s="1"/>
      <c r="CVI392" s="1"/>
      <c r="CVJ392" s="1"/>
      <c r="CVK392" s="1"/>
      <c r="CVL392" s="1"/>
      <c r="CVM392" s="1"/>
      <c r="CVN392" s="1"/>
      <c r="CVO392" s="1"/>
      <c r="CVP392" s="1"/>
      <c r="CVQ392" s="1"/>
      <c r="CVR392" s="1"/>
      <c r="CVS392" s="1"/>
      <c r="CVT392" s="1"/>
      <c r="CVU392" s="1"/>
      <c r="CVV392" s="1"/>
      <c r="CVW392" s="1"/>
      <c r="CVX392" s="1"/>
      <c r="CVY392" s="1"/>
      <c r="CVZ392" s="1"/>
      <c r="CWA392" s="1"/>
      <c r="CWB392" s="1"/>
      <c r="CWC392" s="1"/>
      <c r="CWD392" s="1"/>
      <c r="CWE392" s="1"/>
      <c r="CWF392" s="1"/>
      <c r="CWG392" s="1"/>
      <c r="CWH392" s="1"/>
      <c r="CWI392" s="1"/>
      <c r="CWJ392" s="1"/>
      <c r="CWK392" s="1"/>
      <c r="CWL392" s="1"/>
      <c r="CWM392" s="1"/>
      <c r="CWN392" s="1"/>
      <c r="CWO392" s="1"/>
      <c r="CWP392" s="1"/>
      <c r="CWQ392" s="1"/>
      <c r="CWR392" s="1"/>
      <c r="CWS392" s="1"/>
      <c r="CWT392" s="1"/>
      <c r="CWU392" s="1"/>
      <c r="CWV392" s="1"/>
      <c r="CWW392" s="1"/>
      <c r="CWX392" s="1"/>
      <c r="CWY392" s="1"/>
      <c r="CWZ392" s="1"/>
      <c r="CXA392" s="1"/>
      <c r="CXB392" s="1"/>
      <c r="CXC392" s="1"/>
      <c r="CXD392" s="1"/>
      <c r="CXE392" s="1"/>
      <c r="CXF392" s="1"/>
      <c r="CXG392" s="1"/>
      <c r="CXH392" s="1"/>
      <c r="CXI392" s="1"/>
      <c r="CXJ392" s="1"/>
      <c r="CXK392" s="1"/>
      <c r="CXL392" s="1"/>
      <c r="CXM392" s="1"/>
      <c r="CXN392" s="1"/>
      <c r="CXO392" s="1"/>
      <c r="CXP392" s="1"/>
      <c r="CXQ392" s="1"/>
      <c r="CXR392" s="1"/>
      <c r="CXS392" s="1"/>
      <c r="CXT392" s="1"/>
      <c r="CXU392" s="1"/>
      <c r="CXV392" s="1"/>
      <c r="CXW392" s="1"/>
      <c r="CXX392" s="1"/>
      <c r="CXY392" s="1"/>
      <c r="CXZ392" s="1"/>
      <c r="CYA392" s="1"/>
      <c r="CYB392" s="1"/>
      <c r="CYC392" s="1"/>
      <c r="CYD392" s="1"/>
      <c r="CYE392" s="1"/>
      <c r="CYF392" s="1"/>
      <c r="CYG392" s="1"/>
      <c r="CYH392" s="1"/>
      <c r="CYI392" s="1"/>
      <c r="CYJ392" s="1"/>
      <c r="CYK392" s="1"/>
      <c r="CYL392" s="1"/>
      <c r="CYM392" s="1"/>
      <c r="CYN392" s="1"/>
      <c r="CYO392" s="1"/>
      <c r="CYP392" s="1"/>
      <c r="CYQ392" s="1"/>
      <c r="CYR392" s="1"/>
      <c r="CYS392" s="1"/>
      <c r="CYT392" s="1"/>
      <c r="CYU392" s="1"/>
      <c r="CYV392" s="1"/>
      <c r="CYW392" s="1"/>
      <c r="CYX392" s="1"/>
      <c r="CYY392" s="1"/>
      <c r="CYZ392" s="1"/>
      <c r="CZA392" s="1"/>
      <c r="CZB392" s="1"/>
      <c r="CZC392" s="1"/>
      <c r="CZD392" s="1"/>
      <c r="CZE392" s="1"/>
      <c r="CZF392" s="1"/>
      <c r="CZG392" s="1"/>
      <c r="CZH392" s="1"/>
      <c r="CZI392" s="1"/>
      <c r="CZJ392" s="1"/>
      <c r="CZK392" s="1"/>
      <c r="CZL392" s="1"/>
      <c r="CZM392" s="1"/>
      <c r="CZN392" s="1"/>
      <c r="CZO392" s="1"/>
      <c r="CZP392" s="1"/>
      <c r="CZQ392" s="1"/>
      <c r="CZR392" s="1"/>
      <c r="CZS392" s="1"/>
      <c r="CZT392" s="1"/>
      <c r="CZU392" s="1"/>
      <c r="CZV392" s="1"/>
      <c r="CZW392" s="1"/>
      <c r="CZX392" s="1"/>
      <c r="CZY392" s="1"/>
      <c r="CZZ392" s="1"/>
      <c r="DAA392" s="1"/>
      <c r="DAB392" s="1"/>
      <c r="DAC392" s="1"/>
      <c r="DAD392" s="1"/>
      <c r="DAE392" s="1"/>
      <c r="DAF392" s="1"/>
      <c r="DAG392" s="1"/>
      <c r="DAH392" s="1"/>
      <c r="DAI392" s="1"/>
      <c r="DAJ392" s="1"/>
      <c r="DAK392" s="1"/>
      <c r="DAL392" s="1"/>
      <c r="DAM392" s="1"/>
      <c r="DAN392" s="1"/>
      <c r="DAO392" s="1"/>
      <c r="DAP392" s="1"/>
      <c r="DAQ392" s="1"/>
      <c r="DAR392" s="1"/>
      <c r="DAS392" s="1"/>
      <c r="DAT392" s="1"/>
      <c r="DAU392" s="1"/>
      <c r="DAV392" s="1"/>
      <c r="DAW392" s="1"/>
      <c r="DAX392" s="1"/>
      <c r="DAY392" s="1"/>
      <c r="DAZ392" s="1"/>
      <c r="DBA392" s="1"/>
      <c r="DBB392" s="1"/>
      <c r="DBC392" s="1"/>
      <c r="DBD392" s="1"/>
      <c r="DBE392" s="1"/>
      <c r="DBF392" s="1"/>
      <c r="DBG392" s="1"/>
      <c r="DBH392" s="1"/>
      <c r="DBI392" s="1"/>
      <c r="DBJ392" s="1"/>
      <c r="DBK392" s="1"/>
      <c r="DBL392" s="1"/>
      <c r="DBM392" s="1"/>
      <c r="DBN392" s="1"/>
      <c r="DBO392" s="1"/>
      <c r="DBP392" s="1"/>
      <c r="DBQ392" s="1"/>
      <c r="DBR392" s="1"/>
      <c r="DBS392" s="1"/>
      <c r="DBT392" s="1"/>
      <c r="DBU392" s="1"/>
      <c r="DBV392" s="1"/>
      <c r="DBW392" s="1"/>
      <c r="DBX392" s="1"/>
      <c r="DBY392" s="1"/>
      <c r="DBZ392" s="1"/>
      <c r="DCA392" s="1"/>
      <c r="DCB392" s="1"/>
      <c r="DCC392" s="1"/>
      <c r="DCD392" s="1"/>
      <c r="DCE392" s="1"/>
      <c r="DCF392" s="1"/>
      <c r="DCG392" s="1"/>
      <c r="DCH392" s="1"/>
      <c r="DCI392" s="1"/>
      <c r="DCJ392" s="1"/>
      <c r="DCK392" s="1"/>
      <c r="DCL392" s="1"/>
      <c r="DCM392" s="1"/>
      <c r="DCN392" s="1"/>
      <c r="DCO392" s="1"/>
      <c r="DCP392" s="1"/>
      <c r="DCQ392" s="1"/>
      <c r="DCR392" s="1"/>
      <c r="DCS392" s="1"/>
      <c r="DCT392" s="1"/>
      <c r="DCU392" s="1"/>
      <c r="DCV392" s="1"/>
      <c r="DCW392" s="1"/>
      <c r="DCX392" s="1"/>
      <c r="DCY392" s="1"/>
      <c r="DCZ392" s="1"/>
      <c r="DDA392" s="1"/>
      <c r="DDB392" s="1"/>
      <c r="DDC392" s="1"/>
      <c r="DDD392" s="1"/>
      <c r="DDE392" s="1"/>
      <c r="DDF392" s="1"/>
      <c r="DDG392" s="1"/>
      <c r="DDH392" s="1"/>
      <c r="DDI392" s="1"/>
      <c r="DDJ392" s="1"/>
      <c r="DDK392" s="1"/>
      <c r="DDL392" s="1"/>
      <c r="DDM392" s="1"/>
      <c r="DDN392" s="1"/>
      <c r="DDO392" s="1"/>
      <c r="DDP392" s="1"/>
      <c r="DDQ392" s="1"/>
      <c r="DDR392" s="1"/>
      <c r="DDS392" s="1"/>
      <c r="DDT392" s="1"/>
      <c r="DDU392" s="1"/>
      <c r="DDV392" s="1"/>
      <c r="DDW392" s="1"/>
      <c r="DDX392" s="1"/>
      <c r="DDY392" s="1"/>
      <c r="DDZ392" s="1"/>
      <c r="DEA392" s="1"/>
      <c r="DEB392" s="1"/>
      <c r="DEC392" s="1"/>
      <c r="DED392" s="1"/>
      <c r="DEE392" s="1"/>
      <c r="DEF392" s="1"/>
      <c r="DEG392" s="1"/>
      <c r="DEH392" s="1"/>
      <c r="DEI392" s="1"/>
      <c r="DEJ392" s="1"/>
      <c r="DEK392" s="1"/>
      <c r="DEL392" s="1"/>
      <c r="DEM392" s="1"/>
      <c r="DEN392" s="1"/>
      <c r="DEO392" s="1"/>
      <c r="DEP392" s="1"/>
      <c r="DEQ392" s="1"/>
      <c r="DER392" s="1"/>
      <c r="DES392" s="1"/>
      <c r="DET392" s="1"/>
      <c r="DEU392" s="1"/>
      <c r="DEV392" s="1"/>
      <c r="DEW392" s="1"/>
      <c r="DEX392" s="1"/>
      <c r="DEY392" s="1"/>
      <c r="DEZ392" s="1"/>
      <c r="DFA392" s="1"/>
      <c r="DFB392" s="1"/>
      <c r="DFC392" s="1"/>
      <c r="DFD392" s="1"/>
      <c r="DFE392" s="1"/>
      <c r="DFF392" s="1"/>
      <c r="DFG392" s="1"/>
      <c r="DFH392" s="1"/>
      <c r="DFI392" s="1"/>
      <c r="DFJ392" s="1"/>
      <c r="DFK392" s="1"/>
      <c r="DFL392" s="1"/>
      <c r="DFM392" s="1"/>
      <c r="DFN392" s="1"/>
      <c r="DFO392" s="1"/>
      <c r="DFP392" s="1"/>
      <c r="DFQ392" s="1"/>
      <c r="DFR392" s="1"/>
      <c r="DFS392" s="1"/>
      <c r="DFT392" s="1"/>
      <c r="DFU392" s="1"/>
      <c r="DFV392" s="1"/>
      <c r="DFW392" s="1"/>
      <c r="DFX392" s="1"/>
      <c r="DFY392" s="1"/>
      <c r="DFZ392" s="1"/>
      <c r="DGA392" s="1"/>
      <c r="DGB392" s="1"/>
      <c r="DGC392" s="1"/>
      <c r="DGD392" s="1"/>
      <c r="DGE392" s="1"/>
      <c r="DGF392" s="1"/>
      <c r="DGG392" s="1"/>
      <c r="DGH392" s="1"/>
      <c r="DGI392" s="1"/>
      <c r="DGJ392" s="1"/>
      <c r="DGK392" s="1"/>
      <c r="DGL392" s="1"/>
      <c r="DGM392" s="1"/>
      <c r="DGN392" s="1"/>
      <c r="DGO392" s="1"/>
      <c r="DGP392" s="1"/>
      <c r="DGQ392" s="1"/>
      <c r="DGR392" s="1"/>
      <c r="DGS392" s="1"/>
      <c r="DGT392" s="1"/>
      <c r="DGU392" s="1"/>
      <c r="DGV392" s="1"/>
      <c r="DGW392" s="1"/>
      <c r="DGX392" s="1"/>
      <c r="DGY392" s="1"/>
      <c r="DGZ392" s="1"/>
      <c r="DHA392" s="1"/>
      <c r="DHB392" s="1"/>
      <c r="DHC392" s="1"/>
      <c r="DHD392" s="1"/>
      <c r="DHE392" s="1"/>
      <c r="DHF392" s="1"/>
      <c r="DHG392" s="1"/>
      <c r="DHH392" s="1"/>
      <c r="DHI392" s="1"/>
      <c r="DHJ392" s="1"/>
      <c r="DHK392" s="1"/>
      <c r="DHL392" s="1"/>
      <c r="DHM392" s="1"/>
      <c r="DHN392" s="1"/>
      <c r="DHO392" s="1"/>
      <c r="DHP392" s="1"/>
      <c r="DHQ392" s="1"/>
      <c r="DHR392" s="1"/>
      <c r="DHS392" s="1"/>
      <c r="DHT392" s="1"/>
      <c r="DHU392" s="1"/>
      <c r="DHV392" s="1"/>
      <c r="DHW392" s="1"/>
      <c r="DHX392" s="1"/>
      <c r="DHY392" s="1"/>
      <c r="DHZ392" s="1"/>
      <c r="DIA392" s="1"/>
      <c r="DIB392" s="1"/>
      <c r="DIC392" s="1"/>
      <c r="DID392" s="1"/>
      <c r="DIE392" s="1"/>
      <c r="DIF392" s="1"/>
      <c r="DIG392" s="1"/>
      <c r="DIH392" s="1"/>
      <c r="DII392" s="1"/>
      <c r="DIJ392" s="1"/>
      <c r="DIK392" s="1"/>
      <c r="DIL392" s="1"/>
      <c r="DIM392" s="1"/>
      <c r="DIN392" s="1"/>
      <c r="DIO392" s="1"/>
      <c r="DIP392" s="1"/>
      <c r="DIQ392" s="1"/>
      <c r="DIR392" s="1"/>
      <c r="DIS392" s="1"/>
      <c r="DIT392" s="1"/>
      <c r="DIU392" s="1"/>
      <c r="DIV392" s="1"/>
      <c r="DIW392" s="1"/>
      <c r="DIX392" s="1"/>
      <c r="DIY392" s="1"/>
      <c r="DIZ392" s="1"/>
      <c r="DJA392" s="1"/>
      <c r="DJB392" s="1"/>
      <c r="DJC392" s="1"/>
      <c r="DJD392" s="1"/>
      <c r="DJE392" s="1"/>
      <c r="DJF392" s="1"/>
      <c r="DJG392" s="1"/>
      <c r="DJH392" s="1"/>
      <c r="DJI392" s="1"/>
      <c r="DJJ392" s="1"/>
      <c r="DJK392" s="1"/>
      <c r="DJL392" s="1"/>
      <c r="DJM392" s="1"/>
      <c r="DJN392" s="1"/>
      <c r="DJO392" s="1"/>
      <c r="DJP392" s="1"/>
      <c r="DJQ392" s="1"/>
      <c r="DJR392" s="1"/>
      <c r="DJS392" s="1"/>
      <c r="DJT392" s="1"/>
      <c r="DJU392" s="1"/>
      <c r="DJV392" s="1"/>
      <c r="DJW392" s="1"/>
      <c r="DJX392" s="1"/>
      <c r="DJY392" s="1"/>
      <c r="DJZ392" s="1"/>
      <c r="DKA392" s="1"/>
      <c r="DKB392" s="1"/>
      <c r="DKC392" s="1"/>
      <c r="DKD392" s="1"/>
      <c r="DKE392" s="1"/>
      <c r="DKF392" s="1"/>
      <c r="DKG392" s="1"/>
      <c r="DKH392" s="1"/>
      <c r="DKI392" s="1"/>
      <c r="DKJ392" s="1"/>
      <c r="DKK392" s="1"/>
      <c r="DKL392" s="1"/>
      <c r="DKM392" s="1"/>
      <c r="DKN392" s="1"/>
      <c r="DKO392" s="1"/>
      <c r="DKP392" s="1"/>
      <c r="DKQ392" s="1"/>
      <c r="DKR392" s="1"/>
      <c r="DKS392" s="1"/>
      <c r="DKT392" s="1"/>
      <c r="DKU392" s="1"/>
      <c r="DKV392" s="1"/>
      <c r="DKW392" s="1"/>
      <c r="DKX392" s="1"/>
      <c r="DKY392" s="1"/>
      <c r="DKZ392" s="1"/>
      <c r="DLA392" s="1"/>
      <c r="DLB392" s="1"/>
      <c r="DLC392" s="1"/>
      <c r="DLD392" s="1"/>
      <c r="DLE392" s="1"/>
      <c r="DLF392" s="1"/>
      <c r="DLG392" s="1"/>
      <c r="DLH392" s="1"/>
      <c r="DLI392" s="1"/>
      <c r="DLJ392" s="1"/>
      <c r="DLK392" s="1"/>
      <c r="DLL392" s="1"/>
      <c r="DLM392" s="1"/>
      <c r="DLN392" s="1"/>
      <c r="DLO392" s="1"/>
      <c r="DLP392" s="1"/>
      <c r="DLQ392" s="1"/>
      <c r="DLR392" s="1"/>
      <c r="DLS392" s="1"/>
      <c r="DLT392" s="1"/>
      <c r="DLU392" s="1"/>
      <c r="DLV392" s="1"/>
      <c r="DLW392" s="1"/>
      <c r="DLX392" s="1"/>
      <c r="DLY392" s="1"/>
      <c r="DLZ392" s="1"/>
      <c r="DMA392" s="1"/>
      <c r="DMB392" s="1"/>
      <c r="DMC392" s="1"/>
      <c r="DMD392" s="1"/>
      <c r="DME392" s="1"/>
      <c r="DMF392" s="1"/>
      <c r="DMG392" s="1"/>
      <c r="DMH392" s="1"/>
      <c r="DMI392" s="1"/>
      <c r="DMJ392" s="1"/>
      <c r="DMK392" s="1"/>
      <c r="DML392" s="1"/>
      <c r="DMM392" s="1"/>
      <c r="DMN392" s="1"/>
      <c r="DMO392" s="1"/>
      <c r="DMP392" s="1"/>
      <c r="DMQ392" s="1"/>
      <c r="DMR392" s="1"/>
      <c r="DMS392" s="1"/>
      <c r="DMT392" s="1"/>
      <c r="DMU392" s="1"/>
      <c r="DMV392" s="1"/>
      <c r="DMW392" s="1"/>
      <c r="DMX392" s="1"/>
      <c r="DMY392" s="1"/>
      <c r="DMZ392" s="1"/>
      <c r="DNA392" s="1"/>
      <c r="DNB392" s="1"/>
      <c r="DNC392" s="1"/>
      <c r="DND392" s="1"/>
      <c r="DNE392" s="1"/>
      <c r="DNF392" s="1"/>
      <c r="DNG392" s="1"/>
      <c r="DNH392" s="1"/>
      <c r="DNI392" s="1"/>
      <c r="DNJ392" s="1"/>
      <c r="DNK392" s="1"/>
      <c r="DNL392" s="1"/>
      <c r="DNM392" s="1"/>
      <c r="DNN392" s="1"/>
      <c r="DNO392" s="1"/>
      <c r="DNP392" s="1"/>
      <c r="DNQ392" s="1"/>
      <c r="DNR392" s="1"/>
      <c r="DNS392" s="1"/>
      <c r="DNT392" s="1"/>
      <c r="DNU392" s="1"/>
      <c r="DNV392" s="1"/>
      <c r="DNW392" s="1"/>
      <c r="DNX392" s="1"/>
      <c r="DNY392" s="1"/>
      <c r="DNZ392" s="1"/>
      <c r="DOA392" s="1"/>
      <c r="DOB392" s="1"/>
      <c r="DOC392" s="1"/>
      <c r="DOD392" s="1"/>
      <c r="DOE392" s="1"/>
      <c r="DOF392" s="1"/>
      <c r="DOG392" s="1"/>
      <c r="DOH392" s="1"/>
      <c r="DOI392" s="1"/>
      <c r="DOJ392" s="1"/>
      <c r="DOK392" s="1"/>
      <c r="DOL392" s="1"/>
      <c r="DOM392" s="1"/>
      <c r="DON392" s="1"/>
      <c r="DOO392" s="1"/>
      <c r="DOP392" s="1"/>
      <c r="DOQ392" s="1"/>
      <c r="DOR392" s="1"/>
      <c r="DOS392" s="1"/>
      <c r="DOT392" s="1"/>
      <c r="DOU392" s="1"/>
      <c r="DOV392" s="1"/>
      <c r="DOW392" s="1"/>
      <c r="DOX392" s="1"/>
      <c r="DOY392" s="1"/>
      <c r="DOZ392" s="1"/>
      <c r="DPA392" s="1"/>
      <c r="DPB392" s="1"/>
      <c r="DPC392" s="1"/>
      <c r="DPD392" s="1"/>
      <c r="DPE392" s="1"/>
      <c r="DPF392" s="1"/>
      <c r="DPG392" s="1"/>
      <c r="DPH392" s="1"/>
      <c r="DPI392" s="1"/>
      <c r="DPJ392" s="1"/>
      <c r="DPK392" s="1"/>
      <c r="DPL392" s="1"/>
      <c r="DPM392" s="1"/>
      <c r="DPN392" s="1"/>
      <c r="DPO392" s="1"/>
      <c r="DPP392" s="1"/>
      <c r="DPQ392" s="1"/>
      <c r="DPR392" s="1"/>
      <c r="DPS392" s="1"/>
      <c r="DPT392" s="1"/>
      <c r="DPU392" s="1"/>
      <c r="DPV392" s="1"/>
      <c r="DPW392" s="1"/>
      <c r="DPX392" s="1"/>
      <c r="DPY392" s="1"/>
      <c r="DPZ392" s="1"/>
      <c r="DQA392" s="1"/>
      <c r="DQB392" s="1"/>
      <c r="DQC392" s="1"/>
      <c r="DQD392" s="1"/>
      <c r="DQE392" s="1"/>
      <c r="DQF392" s="1"/>
      <c r="DQG392" s="1"/>
      <c r="DQH392" s="1"/>
      <c r="DQI392" s="1"/>
      <c r="DQJ392" s="1"/>
      <c r="DQK392" s="1"/>
      <c r="DQL392" s="1"/>
      <c r="DQM392" s="1"/>
      <c r="DQN392" s="1"/>
      <c r="DQO392" s="1"/>
      <c r="DQP392" s="1"/>
      <c r="DQQ392" s="1"/>
      <c r="DQR392" s="1"/>
      <c r="DQS392" s="1"/>
      <c r="DQT392" s="1"/>
      <c r="DQU392" s="1"/>
      <c r="DQV392" s="1"/>
      <c r="DQW392" s="1"/>
      <c r="DQX392" s="1"/>
      <c r="DQY392" s="1"/>
      <c r="DQZ392" s="1"/>
      <c r="DRA392" s="1"/>
      <c r="DRB392" s="1"/>
      <c r="DRC392" s="1"/>
      <c r="DRD392" s="1"/>
      <c r="DRE392" s="1"/>
      <c r="DRF392" s="1"/>
      <c r="DRG392" s="1"/>
      <c r="DRH392" s="1"/>
      <c r="DRI392" s="1"/>
      <c r="DRJ392" s="1"/>
      <c r="DRK392" s="1"/>
      <c r="DRL392" s="1"/>
      <c r="DRM392" s="1"/>
      <c r="DRN392" s="1"/>
      <c r="DRO392" s="1"/>
      <c r="DRP392" s="1"/>
      <c r="DRQ392" s="1"/>
      <c r="DRR392" s="1"/>
      <c r="DRS392" s="1"/>
      <c r="DRT392" s="1"/>
      <c r="DRU392" s="1"/>
      <c r="DRV392" s="1"/>
      <c r="DRW392" s="1"/>
      <c r="DRX392" s="1"/>
      <c r="DRY392" s="1"/>
      <c r="DRZ392" s="1"/>
      <c r="DSA392" s="1"/>
      <c r="DSB392" s="1"/>
      <c r="DSC392" s="1"/>
      <c r="DSD392" s="1"/>
      <c r="DSE392" s="1"/>
      <c r="DSF392" s="1"/>
      <c r="DSG392" s="1"/>
      <c r="DSH392" s="1"/>
      <c r="DSI392" s="1"/>
      <c r="DSJ392" s="1"/>
      <c r="DSK392" s="1"/>
      <c r="DSL392" s="1"/>
      <c r="DSM392" s="1"/>
      <c r="DSN392" s="1"/>
      <c r="DSO392" s="1"/>
      <c r="DSP392" s="1"/>
      <c r="DSQ392" s="1"/>
      <c r="DSR392" s="1"/>
      <c r="DSS392" s="1"/>
      <c r="DST392" s="1"/>
      <c r="DSU392" s="1"/>
      <c r="DSV392" s="1"/>
      <c r="DSW392" s="1"/>
      <c r="DSX392" s="1"/>
      <c r="DSY392" s="1"/>
      <c r="DSZ392" s="1"/>
      <c r="DTA392" s="1"/>
      <c r="DTB392" s="1"/>
      <c r="DTC392" s="1"/>
      <c r="DTD392" s="1"/>
      <c r="DTE392" s="1"/>
      <c r="DTF392" s="1"/>
      <c r="DTG392" s="1"/>
      <c r="DTH392" s="1"/>
      <c r="DTI392" s="1"/>
      <c r="DTJ392" s="1"/>
      <c r="DTK392" s="1"/>
      <c r="DTL392" s="1"/>
      <c r="DTM392" s="1"/>
      <c r="DTN392" s="1"/>
      <c r="DTO392" s="1"/>
      <c r="DTP392" s="1"/>
      <c r="DTQ392" s="1"/>
      <c r="DTR392" s="1"/>
      <c r="DTS392" s="1"/>
      <c r="DTT392" s="1"/>
      <c r="DTU392" s="1"/>
      <c r="DTV392" s="1"/>
      <c r="DTW392" s="1"/>
      <c r="DTX392" s="1"/>
      <c r="DTY392" s="1"/>
      <c r="DTZ392" s="1"/>
      <c r="DUA392" s="1"/>
      <c r="DUB392" s="1"/>
      <c r="DUC392" s="1"/>
      <c r="DUD392" s="1"/>
      <c r="DUE392" s="1"/>
      <c r="DUF392" s="1"/>
      <c r="DUG392" s="1"/>
      <c r="DUH392" s="1"/>
      <c r="DUI392" s="1"/>
      <c r="DUJ392" s="1"/>
      <c r="DUK392" s="1"/>
      <c r="DUL392" s="1"/>
      <c r="DUM392" s="1"/>
      <c r="DUN392" s="1"/>
      <c r="DUO392" s="1"/>
      <c r="DUP392" s="1"/>
      <c r="DUQ392" s="1"/>
      <c r="DUR392" s="1"/>
      <c r="DUS392" s="1"/>
      <c r="DUT392" s="1"/>
      <c r="DUU392" s="1"/>
      <c r="DUV392" s="1"/>
      <c r="DUW392" s="1"/>
      <c r="DUX392" s="1"/>
      <c r="DUY392" s="1"/>
      <c r="DUZ392" s="1"/>
      <c r="DVA392" s="1"/>
      <c r="DVB392" s="1"/>
      <c r="DVC392" s="1"/>
      <c r="DVD392" s="1"/>
      <c r="DVE392" s="1"/>
      <c r="DVF392" s="1"/>
      <c r="DVG392" s="1"/>
      <c r="DVH392" s="1"/>
      <c r="DVI392" s="1"/>
      <c r="DVJ392" s="1"/>
      <c r="DVK392" s="1"/>
      <c r="DVL392" s="1"/>
      <c r="DVM392" s="1"/>
      <c r="DVN392" s="1"/>
      <c r="DVO392" s="1"/>
      <c r="DVP392" s="1"/>
      <c r="DVQ392" s="1"/>
      <c r="DVR392" s="1"/>
      <c r="DVS392" s="1"/>
      <c r="DVT392" s="1"/>
      <c r="DVU392" s="1"/>
      <c r="DVV392" s="1"/>
      <c r="DVW392" s="1"/>
      <c r="DVX392" s="1"/>
      <c r="DVY392" s="1"/>
      <c r="DVZ392" s="1"/>
      <c r="DWA392" s="1"/>
      <c r="DWB392" s="1"/>
      <c r="DWC392" s="1"/>
      <c r="DWD392" s="1"/>
      <c r="DWE392" s="1"/>
      <c r="DWF392" s="1"/>
      <c r="DWG392" s="1"/>
      <c r="DWH392" s="1"/>
      <c r="DWI392" s="1"/>
      <c r="DWJ392" s="1"/>
      <c r="DWK392" s="1"/>
      <c r="DWL392" s="1"/>
      <c r="DWM392" s="1"/>
      <c r="DWN392" s="1"/>
      <c r="DWO392" s="1"/>
      <c r="DWP392" s="1"/>
      <c r="DWQ392" s="1"/>
      <c r="DWR392" s="1"/>
      <c r="DWS392" s="1"/>
      <c r="DWT392" s="1"/>
      <c r="DWU392" s="1"/>
      <c r="DWV392" s="1"/>
      <c r="DWW392" s="1"/>
      <c r="DWX392" s="1"/>
      <c r="DWY392" s="1"/>
      <c r="DWZ392" s="1"/>
      <c r="DXA392" s="1"/>
      <c r="DXB392" s="1"/>
      <c r="DXC392" s="1"/>
      <c r="DXD392" s="1"/>
      <c r="DXE392" s="1"/>
      <c r="DXF392" s="1"/>
      <c r="DXG392" s="1"/>
      <c r="DXH392" s="1"/>
      <c r="DXI392" s="1"/>
      <c r="DXJ392" s="1"/>
      <c r="DXK392" s="1"/>
      <c r="DXL392" s="1"/>
      <c r="DXM392" s="1"/>
      <c r="DXN392" s="1"/>
      <c r="DXO392" s="1"/>
      <c r="DXP392" s="1"/>
      <c r="DXQ392" s="1"/>
      <c r="DXR392" s="1"/>
      <c r="DXS392" s="1"/>
      <c r="DXT392" s="1"/>
      <c r="DXU392" s="1"/>
      <c r="DXV392" s="1"/>
      <c r="DXW392" s="1"/>
      <c r="DXX392" s="1"/>
      <c r="DXY392" s="1"/>
      <c r="DXZ392" s="1"/>
      <c r="DYA392" s="1"/>
      <c r="DYB392" s="1"/>
      <c r="DYC392" s="1"/>
      <c r="DYD392" s="1"/>
      <c r="DYE392" s="1"/>
      <c r="DYF392" s="1"/>
      <c r="DYG392" s="1"/>
      <c r="DYH392" s="1"/>
      <c r="DYI392" s="1"/>
      <c r="DYJ392" s="1"/>
      <c r="DYK392" s="1"/>
      <c r="DYL392" s="1"/>
      <c r="DYM392" s="1"/>
      <c r="DYN392" s="1"/>
      <c r="DYO392" s="1"/>
      <c r="DYP392" s="1"/>
      <c r="DYQ392" s="1"/>
      <c r="DYR392" s="1"/>
      <c r="DYS392" s="1"/>
      <c r="DYT392" s="1"/>
      <c r="DYU392" s="1"/>
      <c r="DYV392" s="1"/>
      <c r="DYW392" s="1"/>
      <c r="DYX392" s="1"/>
      <c r="DYY392" s="1"/>
      <c r="DYZ392" s="1"/>
      <c r="DZA392" s="1"/>
      <c r="DZB392" s="1"/>
      <c r="DZC392" s="1"/>
      <c r="DZD392" s="1"/>
      <c r="DZE392" s="1"/>
      <c r="DZF392" s="1"/>
      <c r="DZG392" s="1"/>
      <c r="DZH392" s="1"/>
      <c r="DZI392" s="1"/>
      <c r="DZJ392" s="1"/>
      <c r="DZK392" s="1"/>
      <c r="DZL392" s="1"/>
      <c r="DZM392" s="1"/>
      <c r="DZN392" s="1"/>
      <c r="DZO392" s="1"/>
      <c r="DZP392" s="1"/>
      <c r="DZQ392" s="1"/>
      <c r="DZR392" s="1"/>
      <c r="DZS392" s="1"/>
      <c r="DZT392" s="1"/>
      <c r="DZU392" s="1"/>
      <c r="DZV392" s="1"/>
      <c r="DZW392" s="1"/>
      <c r="DZX392" s="1"/>
      <c r="DZY392" s="1"/>
      <c r="DZZ392" s="1"/>
      <c r="EAA392" s="1"/>
      <c r="EAB392" s="1"/>
      <c r="EAC392" s="1"/>
      <c r="EAD392" s="1"/>
      <c r="EAE392" s="1"/>
      <c r="EAF392" s="1"/>
      <c r="EAG392" s="1"/>
      <c r="EAH392" s="1"/>
      <c r="EAI392" s="1"/>
      <c r="EAJ392" s="1"/>
      <c r="EAK392" s="1"/>
      <c r="EAL392" s="1"/>
      <c r="EAM392" s="1"/>
      <c r="EAN392" s="1"/>
      <c r="EAO392" s="1"/>
      <c r="EAP392" s="1"/>
      <c r="EAQ392" s="1"/>
      <c r="EAR392" s="1"/>
      <c r="EAS392" s="1"/>
      <c r="EAT392" s="1"/>
      <c r="EAU392" s="1"/>
      <c r="EAV392" s="1"/>
      <c r="EAW392" s="1"/>
      <c r="EAX392" s="1"/>
      <c r="EAY392" s="1"/>
      <c r="EAZ392" s="1"/>
      <c r="EBA392" s="1"/>
      <c r="EBB392" s="1"/>
      <c r="EBC392" s="1"/>
      <c r="EBD392" s="1"/>
      <c r="EBE392" s="1"/>
      <c r="EBF392" s="1"/>
      <c r="EBG392" s="1"/>
      <c r="EBH392" s="1"/>
      <c r="EBI392" s="1"/>
      <c r="EBJ392" s="1"/>
      <c r="EBK392" s="1"/>
      <c r="EBL392" s="1"/>
      <c r="EBM392" s="1"/>
      <c r="EBN392" s="1"/>
      <c r="EBO392" s="1"/>
      <c r="EBP392" s="1"/>
      <c r="EBQ392" s="1"/>
      <c r="EBR392" s="1"/>
      <c r="EBS392" s="1"/>
      <c r="EBT392" s="1"/>
      <c r="EBU392" s="1"/>
      <c r="EBV392" s="1"/>
      <c r="EBW392" s="1"/>
      <c r="EBX392" s="1"/>
      <c r="EBY392" s="1"/>
      <c r="EBZ392" s="1"/>
      <c r="ECA392" s="1"/>
      <c r="ECB392" s="1"/>
      <c r="ECC392" s="1"/>
      <c r="ECD392" s="1"/>
      <c r="ECE392" s="1"/>
      <c r="ECF392" s="1"/>
      <c r="ECG392" s="1"/>
      <c r="ECH392" s="1"/>
      <c r="ECI392" s="1"/>
      <c r="ECJ392" s="1"/>
      <c r="ECK392" s="1"/>
      <c r="ECL392" s="1"/>
      <c r="ECM392" s="1"/>
      <c r="ECN392" s="1"/>
      <c r="ECO392" s="1"/>
      <c r="ECP392" s="1"/>
      <c r="ECQ392" s="1"/>
      <c r="ECR392" s="1"/>
      <c r="ECS392" s="1"/>
      <c r="ECT392" s="1"/>
      <c r="ECU392" s="1"/>
      <c r="ECV392" s="1"/>
      <c r="ECW392" s="1"/>
      <c r="ECX392" s="1"/>
      <c r="ECY392" s="1"/>
      <c r="ECZ392" s="1"/>
      <c r="EDA392" s="1"/>
      <c r="EDB392" s="1"/>
      <c r="EDC392" s="1"/>
      <c r="EDD392" s="1"/>
      <c r="EDE392" s="1"/>
      <c r="EDF392" s="1"/>
      <c r="EDG392" s="1"/>
      <c r="EDH392" s="1"/>
      <c r="EDI392" s="1"/>
      <c r="EDJ392" s="1"/>
      <c r="EDK392" s="1"/>
      <c r="EDL392" s="1"/>
      <c r="EDM392" s="1"/>
      <c r="EDN392" s="1"/>
      <c r="EDO392" s="1"/>
      <c r="EDP392" s="1"/>
      <c r="EDQ392" s="1"/>
      <c r="EDR392" s="1"/>
      <c r="EDS392" s="1"/>
      <c r="EDT392" s="1"/>
      <c r="EDU392" s="1"/>
      <c r="EDV392" s="1"/>
      <c r="EDW392" s="1"/>
      <c r="EDX392" s="1"/>
      <c r="EDY392" s="1"/>
      <c r="EDZ392" s="1"/>
      <c r="EEA392" s="1"/>
      <c r="EEB392" s="1"/>
      <c r="EEC392" s="1"/>
      <c r="EED392" s="1"/>
      <c r="EEE392" s="1"/>
      <c r="EEF392" s="1"/>
      <c r="EEG392" s="1"/>
      <c r="EEH392" s="1"/>
      <c r="EEI392" s="1"/>
      <c r="EEJ392" s="1"/>
      <c r="EEK392" s="1"/>
      <c r="EEL392" s="1"/>
      <c r="EEM392" s="1"/>
      <c r="EEN392" s="1"/>
      <c r="EEO392" s="1"/>
      <c r="EEP392" s="1"/>
      <c r="EEQ392" s="1"/>
      <c r="EER392" s="1"/>
      <c r="EES392" s="1"/>
      <c r="EET392" s="1"/>
      <c r="EEU392" s="1"/>
      <c r="EEV392" s="1"/>
      <c r="EEW392" s="1"/>
      <c r="EEX392" s="1"/>
      <c r="EEY392" s="1"/>
      <c r="EEZ392" s="1"/>
      <c r="EFA392" s="1"/>
      <c r="EFB392" s="1"/>
      <c r="EFC392" s="1"/>
      <c r="EFD392" s="1"/>
      <c r="EFE392" s="1"/>
      <c r="EFF392" s="1"/>
      <c r="EFG392" s="1"/>
      <c r="EFH392" s="1"/>
      <c r="EFI392" s="1"/>
      <c r="EFJ392" s="1"/>
      <c r="EFK392" s="1"/>
      <c r="EFL392" s="1"/>
      <c r="EFM392" s="1"/>
      <c r="EFN392" s="1"/>
      <c r="EFO392" s="1"/>
      <c r="EFP392" s="1"/>
      <c r="EFQ392" s="1"/>
      <c r="EFR392" s="1"/>
      <c r="EFS392" s="1"/>
      <c r="EFT392" s="1"/>
      <c r="EFU392" s="1"/>
      <c r="EFV392" s="1"/>
      <c r="EFW392" s="1"/>
      <c r="EFX392" s="1"/>
      <c r="EFY392" s="1"/>
      <c r="EFZ392" s="1"/>
      <c r="EGA392" s="1"/>
      <c r="EGB392" s="1"/>
      <c r="EGC392" s="1"/>
      <c r="EGD392" s="1"/>
      <c r="EGE392" s="1"/>
      <c r="EGF392" s="1"/>
      <c r="EGG392" s="1"/>
      <c r="EGH392" s="1"/>
      <c r="EGI392" s="1"/>
      <c r="EGJ392" s="1"/>
      <c r="EGK392" s="1"/>
      <c r="EGL392" s="1"/>
      <c r="EGM392" s="1"/>
      <c r="EGN392" s="1"/>
      <c r="EGO392" s="1"/>
      <c r="EGP392" s="1"/>
      <c r="EGQ392" s="1"/>
      <c r="EGR392" s="1"/>
      <c r="EGS392" s="1"/>
      <c r="EGT392" s="1"/>
      <c r="EGU392" s="1"/>
      <c r="EGV392" s="1"/>
      <c r="EGW392" s="1"/>
      <c r="EGX392" s="1"/>
      <c r="EGY392" s="1"/>
      <c r="EGZ392" s="1"/>
      <c r="EHA392" s="1"/>
      <c r="EHB392" s="1"/>
      <c r="EHC392" s="1"/>
      <c r="EHD392" s="1"/>
      <c r="EHE392" s="1"/>
      <c r="EHF392" s="1"/>
      <c r="EHG392" s="1"/>
      <c r="EHH392" s="1"/>
      <c r="EHI392" s="1"/>
      <c r="EHJ392" s="1"/>
      <c r="EHK392" s="1"/>
      <c r="EHL392" s="1"/>
      <c r="EHM392" s="1"/>
      <c r="EHN392" s="1"/>
      <c r="EHO392" s="1"/>
      <c r="EHP392" s="1"/>
      <c r="EHQ392" s="1"/>
      <c r="EHR392" s="1"/>
      <c r="EHS392" s="1"/>
      <c r="EHT392" s="1"/>
      <c r="EHU392" s="1"/>
      <c r="EHV392" s="1"/>
      <c r="EHW392" s="1"/>
      <c r="EHX392" s="1"/>
      <c r="EHY392" s="1"/>
      <c r="EHZ392" s="1"/>
      <c r="EIA392" s="1"/>
      <c r="EIB392" s="1"/>
      <c r="EIC392" s="1"/>
      <c r="EID392" s="1"/>
      <c r="EIE392" s="1"/>
      <c r="EIF392" s="1"/>
      <c r="EIG392" s="1"/>
      <c r="EIH392" s="1"/>
      <c r="EII392" s="1"/>
      <c r="EIJ392" s="1"/>
      <c r="EIK392" s="1"/>
      <c r="EIL392" s="1"/>
      <c r="EIM392" s="1"/>
      <c r="EIN392" s="1"/>
      <c r="EIO392" s="1"/>
      <c r="EIP392" s="1"/>
      <c r="EIQ392" s="1"/>
      <c r="EIR392" s="1"/>
      <c r="EIS392" s="1"/>
      <c r="EIT392" s="1"/>
      <c r="EIU392" s="1"/>
      <c r="EIV392" s="1"/>
      <c r="EIW392" s="1"/>
      <c r="EIX392" s="1"/>
      <c r="EIY392" s="1"/>
      <c r="EIZ392" s="1"/>
      <c r="EJA392" s="1"/>
      <c r="EJB392" s="1"/>
      <c r="EJC392" s="1"/>
      <c r="EJD392" s="1"/>
      <c r="EJE392" s="1"/>
      <c r="EJF392" s="1"/>
      <c r="EJG392" s="1"/>
      <c r="EJH392" s="1"/>
      <c r="EJI392" s="1"/>
      <c r="EJJ392" s="1"/>
      <c r="EJK392" s="1"/>
      <c r="EJL392" s="1"/>
      <c r="EJM392" s="1"/>
      <c r="EJN392" s="1"/>
      <c r="EJO392" s="1"/>
      <c r="EJP392" s="1"/>
      <c r="EJQ392" s="1"/>
      <c r="EJR392" s="1"/>
      <c r="EJS392" s="1"/>
      <c r="EJT392" s="1"/>
      <c r="EJU392" s="1"/>
      <c r="EJV392" s="1"/>
      <c r="EJW392" s="1"/>
      <c r="EJX392" s="1"/>
      <c r="EJY392" s="1"/>
      <c r="EJZ392" s="1"/>
      <c r="EKA392" s="1"/>
      <c r="EKB392" s="1"/>
      <c r="EKC392" s="1"/>
      <c r="EKD392" s="1"/>
      <c r="EKE392" s="1"/>
      <c r="EKF392" s="1"/>
      <c r="EKG392" s="1"/>
      <c r="EKH392" s="1"/>
      <c r="EKI392" s="1"/>
      <c r="EKJ392" s="1"/>
      <c r="EKK392" s="1"/>
      <c r="EKL392" s="1"/>
      <c r="EKM392" s="1"/>
      <c r="EKN392" s="1"/>
      <c r="EKO392" s="1"/>
      <c r="EKP392" s="1"/>
      <c r="EKQ392" s="1"/>
      <c r="EKR392" s="1"/>
      <c r="EKS392" s="1"/>
      <c r="EKT392" s="1"/>
      <c r="EKU392" s="1"/>
      <c r="EKV392" s="1"/>
      <c r="EKW392" s="1"/>
      <c r="EKX392" s="1"/>
      <c r="EKY392" s="1"/>
      <c r="EKZ392" s="1"/>
      <c r="ELA392" s="1"/>
      <c r="ELB392" s="1"/>
      <c r="ELC392" s="1"/>
      <c r="ELD392" s="1"/>
      <c r="ELE392" s="1"/>
      <c r="ELF392" s="1"/>
      <c r="ELG392" s="1"/>
      <c r="ELH392" s="1"/>
      <c r="ELI392" s="1"/>
      <c r="ELJ392" s="1"/>
      <c r="ELK392" s="1"/>
      <c r="ELL392" s="1"/>
      <c r="ELM392" s="1"/>
      <c r="ELN392" s="1"/>
      <c r="ELO392" s="1"/>
      <c r="ELP392" s="1"/>
      <c r="ELQ392" s="1"/>
      <c r="ELR392" s="1"/>
      <c r="ELS392" s="1"/>
      <c r="ELT392" s="1"/>
      <c r="ELU392" s="1"/>
      <c r="ELV392" s="1"/>
      <c r="ELW392" s="1"/>
      <c r="ELX392" s="1"/>
      <c r="ELY392" s="1"/>
      <c r="ELZ392" s="1"/>
      <c r="EMA392" s="1"/>
      <c r="EMB392" s="1"/>
      <c r="EMC392" s="1"/>
      <c r="EMD392" s="1"/>
      <c r="EME392" s="1"/>
      <c r="EMF392" s="1"/>
      <c r="EMG392" s="1"/>
      <c r="EMH392" s="1"/>
      <c r="EMI392" s="1"/>
      <c r="EMJ392" s="1"/>
      <c r="EMK392" s="1"/>
      <c r="EML392" s="1"/>
      <c r="EMM392" s="1"/>
      <c r="EMN392" s="1"/>
      <c r="EMO392" s="1"/>
      <c r="EMP392" s="1"/>
      <c r="EMQ392" s="1"/>
      <c r="EMR392" s="1"/>
      <c r="EMS392" s="1"/>
      <c r="EMT392" s="1"/>
      <c r="EMU392" s="1"/>
      <c r="EMV392" s="1"/>
      <c r="EMW392" s="1"/>
      <c r="EMX392" s="1"/>
      <c r="EMY392" s="1"/>
      <c r="EMZ392" s="1"/>
      <c r="ENA392" s="1"/>
      <c r="ENB392" s="1"/>
      <c r="ENC392" s="1"/>
      <c r="END392" s="1"/>
      <c r="ENE392" s="1"/>
      <c r="ENF392" s="1"/>
      <c r="ENG392" s="1"/>
      <c r="ENH392" s="1"/>
      <c r="ENI392" s="1"/>
      <c r="ENJ392" s="1"/>
      <c r="ENK392" s="1"/>
      <c r="ENL392" s="1"/>
      <c r="ENM392" s="1"/>
      <c r="ENN392" s="1"/>
      <c r="ENO392" s="1"/>
      <c r="ENP392" s="1"/>
      <c r="ENQ392" s="1"/>
      <c r="ENR392" s="1"/>
      <c r="ENS392" s="1"/>
      <c r="ENT392" s="1"/>
      <c r="ENU392" s="1"/>
      <c r="ENV392" s="1"/>
      <c r="ENW392" s="1"/>
      <c r="ENX392" s="1"/>
      <c r="ENY392" s="1"/>
      <c r="ENZ392" s="1"/>
      <c r="EOA392" s="1"/>
      <c r="EOB392" s="1"/>
      <c r="EOC392" s="1"/>
      <c r="EOD392" s="1"/>
      <c r="EOE392" s="1"/>
      <c r="EOF392" s="1"/>
      <c r="EOG392" s="1"/>
      <c r="EOH392" s="1"/>
      <c r="EOI392" s="1"/>
      <c r="EOJ392" s="1"/>
      <c r="EOK392" s="1"/>
      <c r="EOL392" s="1"/>
      <c r="EOM392" s="1"/>
      <c r="EON392" s="1"/>
      <c r="EOO392" s="1"/>
      <c r="EOP392" s="1"/>
      <c r="EOQ392" s="1"/>
      <c r="EOR392" s="1"/>
      <c r="EOS392" s="1"/>
      <c r="EOT392" s="1"/>
      <c r="EOU392" s="1"/>
      <c r="EOV392" s="1"/>
      <c r="EOW392" s="1"/>
      <c r="EOX392" s="1"/>
      <c r="EOY392" s="1"/>
      <c r="EOZ392" s="1"/>
      <c r="EPA392" s="1"/>
      <c r="EPB392" s="1"/>
      <c r="EPC392" s="1"/>
      <c r="EPD392" s="1"/>
      <c r="EPE392" s="1"/>
      <c r="EPF392" s="1"/>
      <c r="EPG392" s="1"/>
      <c r="EPH392" s="1"/>
      <c r="EPI392" s="1"/>
      <c r="EPJ392" s="1"/>
      <c r="EPK392" s="1"/>
      <c r="EPL392" s="1"/>
      <c r="EPM392" s="1"/>
      <c r="EPN392" s="1"/>
      <c r="EPO392" s="1"/>
      <c r="EPP392" s="1"/>
      <c r="EPQ392" s="1"/>
      <c r="EPR392" s="1"/>
      <c r="EPS392" s="1"/>
      <c r="EPT392" s="1"/>
      <c r="EPU392" s="1"/>
      <c r="EPV392" s="1"/>
      <c r="EPW392" s="1"/>
      <c r="EPX392" s="1"/>
      <c r="EPY392" s="1"/>
      <c r="EPZ392" s="1"/>
      <c r="EQA392" s="1"/>
      <c r="EQB392" s="1"/>
      <c r="EQC392" s="1"/>
      <c r="EQD392" s="1"/>
      <c r="EQE392" s="1"/>
      <c r="EQF392" s="1"/>
      <c r="EQG392" s="1"/>
      <c r="EQH392" s="1"/>
      <c r="EQI392" s="1"/>
      <c r="EQJ392" s="1"/>
      <c r="EQK392" s="1"/>
      <c r="EQL392" s="1"/>
      <c r="EQM392" s="1"/>
      <c r="EQN392" s="1"/>
      <c r="EQO392" s="1"/>
      <c r="EQP392" s="1"/>
      <c r="EQQ392" s="1"/>
      <c r="EQR392" s="1"/>
      <c r="EQS392" s="1"/>
      <c r="EQT392" s="1"/>
      <c r="EQU392" s="1"/>
      <c r="EQV392" s="1"/>
      <c r="EQW392" s="1"/>
      <c r="EQX392" s="1"/>
      <c r="EQY392" s="1"/>
      <c r="EQZ392" s="1"/>
      <c r="ERA392" s="1"/>
      <c r="ERB392" s="1"/>
      <c r="ERC392" s="1"/>
      <c r="ERD392" s="1"/>
      <c r="ERE392" s="1"/>
      <c r="ERF392" s="1"/>
      <c r="ERG392" s="1"/>
      <c r="ERH392" s="1"/>
      <c r="ERI392" s="1"/>
      <c r="ERJ392" s="1"/>
      <c r="ERK392" s="1"/>
      <c r="ERL392" s="1"/>
      <c r="ERM392" s="1"/>
      <c r="ERN392" s="1"/>
      <c r="ERO392" s="1"/>
      <c r="ERP392" s="1"/>
      <c r="ERQ392" s="1"/>
      <c r="ERR392" s="1"/>
      <c r="ERS392" s="1"/>
      <c r="ERT392" s="1"/>
      <c r="ERU392" s="1"/>
      <c r="ERV392" s="1"/>
      <c r="ERW392" s="1"/>
      <c r="ERX392" s="1"/>
      <c r="ERY392" s="1"/>
      <c r="ERZ392" s="1"/>
      <c r="ESA392" s="1"/>
      <c r="ESB392" s="1"/>
      <c r="ESC392" s="1"/>
      <c r="ESD392" s="1"/>
      <c r="ESE392" s="1"/>
      <c r="ESF392" s="1"/>
      <c r="ESG392" s="1"/>
      <c r="ESH392" s="1"/>
      <c r="ESI392" s="1"/>
      <c r="ESJ392" s="1"/>
      <c r="ESK392" s="1"/>
      <c r="ESL392" s="1"/>
      <c r="ESM392" s="1"/>
      <c r="ESN392" s="1"/>
      <c r="ESO392" s="1"/>
      <c r="ESP392" s="1"/>
      <c r="ESQ392" s="1"/>
      <c r="ESR392" s="1"/>
      <c r="ESS392" s="1"/>
      <c r="EST392" s="1"/>
      <c r="ESU392" s="1"/>
      <c r="ESV392" s="1"/>
      <c r="ESW392" s="1"/>
      <c r="ESX392" s="1"/>
      <c r="ESY392" s="1"/>
      <c r="ESZ392" s="1"/>
      <c r="ETA392" s="1"/>
      <c r="ETB392" s="1"/>
      <c r="ETC392" s="1"/>
      <c r="ETD392" s="1"/>
      <c r="ETE392" s="1"/>
      <c r="ETF392" s="1"/>
      <c r="ETG392" s="1"/>
      <c r="ETH392" s="1"/>
      <c r="ETI392" s="1"/>
      <c r="ETJ392" s="1"/>
      <c r="ETK392" s="1"/>
      <c r="ETL392" s="1"/>
      <c r="ETM392" s="1"/>
      <c r="ETN392" s="1"/>
      <c r="ETO392" s="1"/>
      <c r="ETP392" s="1"/>
      <c r="ETQ392" s="1"/>
      <c r="ETR392" s="1"/>
      <c r="ETS392" s="1"/>
      <c r="ETT392" s="1"/>
      <c r="ETU392" s="1"/>
      <c r="ETV392" s="1"/>
      <c r="ETW392" s="1"/>
      <c r="ETX392" s="1"/>
      <c r="ETY392" s="1"/>
      <c r="ETZ392" s="1"/>
      <c r="EUA392" s="1"/>
      <c r="EUB392" s="1"/>
      <c r="EUC392" s="1"/>
      <c r="EUD392" s="1"/>
      <c r="EUE392" s="1"/>
      <c r="EUF392" s="1"/>
      <c r="EUG392" s="1"/>
      <c r="EUH392" s="1"/>
      <c r="EUI392" s="1"/>
      <c r="EUJ392" s="1"/>
      <c r="EUK392" s="1"/>
      <c r="EUL392" s="1"/>
      <c r="EUM392" s="1"/>
      <c r="EUN392" s="1"/>
      <c r="EUO392" s="1"/>
      <c r="EUP392" s="1"/>
      <c r="EUQ392" s="1"/>
      <c r="EUR392" s="1"/>
      <c r="EUS392" s="1"/>
      <c r="EUT392" s="1"/>
      <c r="EUU392" s="1"/>
      <c r="EUV392" s="1"/>
      <c r="EUW392" s="1"/>
      <c r="EUX392" s="1"/>
      <c r="EUY392" s="1"/>
      <c r="EUZ392" s="1"/>
      <c r="EVA392" s="1"/>
      <c r="EVB392" s="1"/>
      <c r="EVC392" s="1"/>
      <c r="EVD392" s="1"/>
      <c r="EVE392" s="1"/>
      <c r="EVF392" s="1"/>
      <c r="EVG392" s="1"/>
      <c r="EVH392" s="1"/>
      <c r="EVI392" s="1"/>
      <c r="EVJ392" s="1"/>
      <c r="EVK392" s="1"/>
      <c r="EVL392" s="1"/>
      <c r="EVM392" s="1"/>
      <c r="EVN392" s="1"/>
      <c r="EVO392" s="1"/>
      <c r="EVP392" s="1"/>
      <c r="EVQ392" s="1"/>
      <c r="EVR392" s="1"/>
      <c r="EVS392" s="1"/>
      <c r="EVT392" s="1"/>
      <c r="EVU392" s="1"/>
      <c r="EVV392" s="1"/>
      <c r="EVW392" s="1"/>
      <c r="EVX392" s="1"/>
      <c r="EVY392" s="1"/>
      <c r="EVZ392" s="1"/>
      <c r="EWA392" s="1"/>
      <c r="EWB392" s="1"/>
      <c r="EWC392" s="1"/>
      <c r="EWD392" s="1"/>
      <c r="EWE392" s="1"/>
      <c r="EWF392" s="1"/>
      <c r="EWG392" s="1"/>
      <c r="EWH392" s="1"/>
      <c r="EWI392" s="1"/>
      <c r="EWJ392" s="1"/>
      <c r="EWK392" s="1"/>
      <c r="EWL392" s="1"/>
      <c r="EWM392" s="1"/>
      <c r="EWN392" s="1"/>
      <c r="EWO392" s="1"/>
      <c r="EWP392" s="1"/>
      <c r="EWQ392" s="1"/>
      <c r="EWR392" s="1"/>
      <c r="EWS392" s="1"/>
      <c r="EWT392" s="1"/>
      <c r="EWU392" s="1"/>
      <c r="EWV392" s="1"/>
      <c r="EWW392" s="1"/>
      <c r="EWX392" s="1"/>
      <c r="EWY392" s="1"/>
      <c r="EWZ392" s="1"/>
      <c r="EXA392" s="1"/>
      <c r="EXB392" s="1"/>
      <c r="EXC392" s="1"/>
      <c r="EXD392" s="1"/>
      <c r="EXE392" s="1"/>
      <c r="EXF392" s="1"/>
      <c r="EXG392" s="1"/>
      <c r="EXH392" s="1"/>
      <c r="EXI392" s="1"/>
      <c r="EXJ392" s="1"/>
      <c r="EXK392" s="1"/>
      <c r="EXL392" s="1"/>
      <c r="EXM392" s="1"/>
      <c r="EXN392" s="1"/>
      <c r="EXO392" s="1"/>
      <c r="EXP392" s="1"/>
      <c r="EXQ392" s="1"/>
      <c r="EXR392" s="1"/>
      <c r="EXS392" s="1"/>
      <c r="EXT392" s="1"/>
      <c r="EXU392" s="1"/>
      <c r="EXV392" s="1"/>
      <c r="EXW392" s="1"/>
      <c r="EXX392" s="1"/>
      <c r="EXY392" s="1"/>
      <c r="EXZ392" s="1"/>
      <c r="EYA392" s="1"/>
      <c r="EYB392" s="1"/>
      <c r="EYC392" s="1"/>
      <c r="EYD392" s="1"/>
      <c r="EYE392" s="1"/>
      <c r="EYF392" s="1"/>
      <c r="EYG392" s="1"/>
      <c r="EYH392" s="1"/>
      <c r="EYI392" s="1"/>
      <c r="EYJ392" s="1"/>
      <c r="EYK392" s="1"/>
      <c r="EYL392" s="1"/>
      <c r="EYM392" s="1"/>
      <c r="EYN392" s="1"/>
      <c r="EYO392" s="1"/>
      <c r="EYP392" s="1"/>
      <c r="EYQ392" s="1"/>
      <c r="EYR392" s="1"/>
      <c r="EYS392" s="1"/>
      <c r="EYT392" s="1"/>
      <c r="EYU392" s="1"/>
      <c r="EYV392" s="1"/>
      <c r="EYW392" s="1"/>
      <c r="EYX392" s="1"/>
      <c r="EYY392" s="1"/>
      <c r="EYZ392" s="1"/>
      <c r="EZA392" s="1"/>
      <c r="EZB392" s="1"/>
      <c r="EZC392" s="1"/>
      <c r="EZD392" s="1"/>
      <c r="EZE392" s="1"/>
      <c r="EZF392" s="1"/>
      <c r="EZG392" s="1"/>
      <c r="EZH392" s="1"/>
      <c r="EZI392" s="1"/>
      <c r="EZJ392" s="1"/>
      <c r="EZK392" s="1"/>
      <c r="EZL392" s="1"/>
      <c r="EZM392" s="1"/>
      <c r="EZN392" s="1"/>
      <c r="EZO392" s="1"/>
      <c r="EZP392" s="1"/>
      <c r="EZQ392" s="1"/>
      <c r="EZR392" s="1"/>
      <c r="EZS392" s="1"/>
      <c r="EZT392" s="1"/>
      <c r="EZU392" s="1"/>
      <c r="EZV392" s="1"/>
      <c r="EZW392" s="1"/>
      <c r="EZX392" s="1"/>
      <c r="EZY392" s="1"/>
      <c r="EZZ392" s="1"/>
      <c r="FAA392" s="1"/>
      <c r="FAB392" s="1"/>
      <c r="FAC392" s="1"/>
      <c r="FAD392" s="1"/>
      <c r="FAE392" s="1"/>
      <c r="FAF392" s="1"/>
      <c r="FAG392" s="1"/>
      <c r="FAH392" s="1"/>
      <c r="FAI392" s="1"/>
      <c r="FAJ392" s="1"/>
      <c r="FAK392" s="1"/>
      <c r="FAL392" s="1"/>
      <c r="FAM392" s="1"/>
      <c r="FAN392" s="1"/>
      <c r="FAO392" s="1"/>
      <c r="FAP392" s="1"/>
      <c r="FAQ392" s="1"/>
      <c r="FAR392" s="1"/>
      <c r="FAS392" s="1"/>
      <c r="FAT392" s="1"/>
      <c r="FAU392" s="1"/>
      <c r="FAV392" s="1"/>
      <c r="FAW392" s="1"/>
      <c r="FAX392" s="1"/>
      <c r="FAY392" s="1"/>
      <c r="FAZ392" s="1"/>
      <c r="FBA392" s="1"/>
      <c r="FBB392" s="1"/>
      <c r="FBC392" s="1"/>
      <c r="FBD392" s="1"/>
      <c r="FBE392" s="1"/>
      <c r="FBF392" s="1"/>
      <c r="FBG392" s="1"/>
      <c r="FBH392" s="1"/>
      <c r="FBI392" s="1"/>
      <c r="FBJ392" s="1"/>
      <c r="FBK392" s="1"/>
      <c r="FBL392" s="1"/>
      <c r="FBM392" s="1"/>
      <c r="FBN392" s="1"/>
      <c r="FBO392" s="1"/>
      <c r="FBP392" s="1"/>
      <c r="FBQ392" s="1"/>
      <c r="FBR392" s="1"/>
      <c r="FBS392" s="1"/>
      <c r="FBT392" s="1"/>
      <c r="FBU392" s="1"/>
      <c r="FBV392" s="1"/>
      <c r="FBW392" s="1"/>
      <c r="FBX392" s="1"/>
      <c r="FBY392" s="1"/>
      <c r="FBZ392" s="1"/>
      <c r="FCA392" s="1"/>
      <c r="FCB392" s="1"/>
      <c r="FCC392" s="1"/>
      <c r="FCD392" s="1"/>
      <c r="FCE392" s="1"/>
      <c r="FCF392" s="1"/>
      <c r="FCG392" s="1"/>
      <c r="FCH392" s="1"/>
      <c r="FCI392" s="1"/>
      <c r="FCJ392" s="1"/>
      <c r="FCK392" s="1"/>
      <c r="FCL392" s="1"/>
      <c r="FCM392" s="1"/>
      <c r="FCN392" s="1"/>
      <c r="FCO392" s="1"/>
      <c r="FCP392" s="1"/>
      <c r="FCQ392" s="1"/>
      <c r="FCR392" s="1"/>
      <c r="FCS392" s="1"/>
      <c r="FCT392" s="1"/>
      <c r="FCU392" s="1"/>
      <c r="FCV392" s="1"/>
      <c r="FCW392" s="1"/>
      <c r="FCX392" s="1"/>
      <c r="FCY392" s="1"/>
      <c r="FCZ392" s="1"/>
      <c r="FDA392" s="1"/>
      <c r="FDB392" s="1"/>
      <c r="FDC392" s="1"/>
      <c r="FDD392" s="1"/>
      <c r="FDE392" s="1"/>
      <c r="FDF392" s="1"/>
      <c r="FDG392" s="1"/>
      <c r="FDH392" s="1"/>
      <c r="FDI392" s="1"/>
      <c r="FDJ392" s="1"/>
      <c r="FDK392" s="1"/>
      <c r="FDL392" s="1"/>
      <c r="FDM392" s="1"/>
      <c r="FDN392" s="1"/>
      <c r="FDO392" s="1"/>
      <c r="FDP392" s="1"/>
      <c r="FDQ392" s="1"/>
      <c r="FDR392" s="1"/>
      <c r="FDS392" s="1"/>
      <c r="FDT392" s="1"/>
      <c r="FDU392" s="1"/>
      <c r="FDV392" s="1"/>
      <c r="FDW392" s="1"/>
      <c r="FDX392" s="1"/>
      <c r="FDY392" s="1"/>
      <c r="FDZ392" s="1"/>
      <c r="FEA392" s="1"/>
      <c r="FEB392" s="1"/>
      <c r="FEC392" s="1"/>
      <c r="FED392" s="1"/>
      <c r="FEE392" s="1"/>
      <c r="FEF392" s="1"/>
      <c r="FEG392" s="1"/>
      <c r="FEH392" s="1"/>
      <c r="FEI392" s="1"/>
      <c r="FEJ392" s="1"/>
      <c r="FEK392" s="1"/>
      <c r="FEL392" s="1"/>
      <c r="FEM392" s="1"/>
      <c r="FEN392" s="1"/>
      <c r="FEO392" s="1"/>
      <c r="FEP392" s="1"/>
      <c r="FEQ392" s="1"/>
      <c r="FER392" s="1"/>
      <c r="FES392" s="1"/>
      <c r="FET392" s="1"/>
      <c r="FEU392" s="1"/>
      <c r="FEV392" s="1"/>
      <c r="FEW392" s="1"/>
      <c r="FEX392" s="1"/>
      <c r="FEY392" s="1"/>
      <c r="FEZ392" s="1"/>
      <c r="FFA392" s="1"/>
      <c r="FFB392" s="1"/>
      <c r="FFC392" s="1"/>
      <c r="FFD392" s="1"/>
      <c r="FFE392" s="1"/>
      <c r="FFF392" s="1"/>
      <c r="FFG392" s="1"/>
      <c r="FFH392" s="1"/>
      <c r="FFI392" s="1"/>
      <c r="FFJ392" s="1"/>
      <c r="FFK392" s="1"/>
      <c r="FFL392" s="1"/>
      <c r="FFM392" s="1"/>
      <c r="FFN392" s="1"/>
      <c r="FFO392" s="1"/>
      <c r="FFP392" s="1"/>
      <c r="FFQ392" s="1"/>
      <c r="FFR392" s="1"/>
      <c r="FFS392" s="1"/>
      <c r="FFT392" s="1"/>
      <c r="FFU392" s="1"/>
      <c r="FFV392" s="1"/>
      <c r="FFW392" s="1"/>
      <c r="FFX392" s="1"/>
      <c r="FFY392" s="1"/>
      <c r="FFZ392" s="1"/>
      <c r="FGA392" s="1"/>
      <c r="FGB392" s="1"/>
      <c r="FGC392" s="1"/>
      <c r="FGD392" s="1"/>
      <c r="FGE392" s="1"/>
      <c r="FGF392" s="1"/>
      <c r="FGG392" s="1"/>
      <c r="FGH392" s="1"/>
      <c r="FGI392" s="1"/>
      <c r="FGJ392" s="1"/>
      <c r="FGK392" s="1"/>
      <c r="FGL392" s="1"/>
      <c r="FGM392" s="1"/>
      <c r="FGN392" s="1"/>
      <c r="FGO392" s="1"/>
      <c r="FGP392" s="1"/>
      <c r="FGQ392" s="1"/>
      <c r="FGR392" s="1"/>
      <c r="FGS392" s="1"/>
      <c r="FGT392" s="1"/>
      <c r="FGU392" s="1"/>
      <c r="FGV392" s="1"/>
      <c r="FGW392" s="1"/>
      <c r="FGX392" s="1"/>
      <c r="FGY392" s="1"/>
      <c r="FGZ392" s="1"/>
      <c r="FHA392" s="1"/>
      <c r="FHB392" s="1"/>
      <c r="FHC392" s="1"/>
      <c r="FHD392" s="1"/>
      <c r="FHE392" s="1"/>
      <c r="FHF392" s="1"/>
      <c r="FHG392" s="1"/>
      <c r="FHH392" s="1"/>
      <c r="FHI392" s="1"/>
      <c r="FHJ392" s="1"/>
      <c r="FHK392" s="1"/>
      <c r="FHL392" s="1"/>
      <c r="FHM392" s="1"/>
      <c r="FHN392" s="1"/>
      <c r="FHO392" s="1"/>
      <c r="FHP392" s="1"/>
      <c r="FHQ392" s="1"/>
      <c r="FHR392" s="1"/>
      <c r="FHS392" s="1"/>
      <c r="FHT392" s="1"/>
      <c r="FHU392" s="1"/>
      <c r="FHV392" s="1"/>
      <c r="FHW392" s="1"/>
      <c r="FHX392" s="1"/>
      <c r="FHY392" s="1"/>
      <c r="FHZ392" s="1"/>
      <c r="FIA392" s="1"/>
      <c r="FIB392" s="1"/>
      <c r="FIC392" s="1"/>
      <c r="FID392" s="1"/>
      <c r="FIE392" s="1"/>
      <c r="FIF392" s="1"/>
      <c r="FIG392" s="1"/>
      <c r="FIH392" s="1"/>
      <c r="FII392" s="1"/>
      <c r="FIJ392" s="1"/>
      <c r="FIK392" s="1"/>
      <c r="FIL392" s="1"/>
      <c r="FIM392" s="1"/>
      <c r="FIN392" s="1"/>
      <c r="FIO392" s="1"/>
      <c r="FIP392" s="1"/>
      <c r="FIQ392" s="1"/>
      <c r="FIR392" s="1"/>
      <c r="FIS392" s="1"/>
      <c r="FIT392" s="1"/>
      <c r="FIU392" s="1"/>
      <c r="FIV392" s="1"/>
      <c r="FIW392" s="1"/>
      <c r="FIX392" s="1"/>
      <c r="FIY392" s="1"/>
      <c r="FIZ392" s="1"/>
      <c r="FJA392" s="1"/>
      <c r="FJB392" s="1"/>
      <c r="FJC392" s="1"/>
      <c r="FJD392" s="1"/>
      <c r="FJE392" s="1"/>
      <c r="FJF392" s="1"/>
      <c r="FJG392" s="1"/>
      <c r="FJH392" s="1"/>
      <c r="FJI392" s="1"/>
      <c r="FJJ392" s="1"/>
      <c r="FJK392" s="1"/>
      <c r="FJL392" s="1"/>
      <c r="FJM392" s="1"/>
      <c r="FJN392" s="1"/>
      <c r="FJO392" s="1"/>
      <c r="FJP392" s="1"/>
      <c r="FJQ392" s="1"/>
      <c r="FJR392" s="1"/>
      <c r="FJS392" s="1"/>
      <c r="FJT392" s="1"/>
      <c r="FJU392" s="1"/>
      <c r="FJV392" s="1"/>
      <c r="FJW392" s="1"/>
      <c r="FJX392" s="1"/>
      <c r="FJY392" s="1"/>
      <c r="FJZ392" s="1"/>
      <c r="FKA392" s="1"/>
      <c r="FKB392" s="1"/>
      <c r="FKC392" s="1"/>
      <c r="FKD392" s="1"/>
      <c r="FKE392" s="1"/>
      <c r="FKF392" s="1"/>
      <c r="FKG392" s="1"/>
      <c r="FKH392" s="1"/>
      <c r="FKI392" s="1"/>
      <c r="FKJ392" s="1"/>
      <c r="FKK392" s="1"/>
      <c r="FKL392" s="1"/>
      <c r="FKM392" s="1"/>
      <c r="FKN392" s="1"/>
      <c r="FKO392" s="1"/>
      <c r="FKP392" s="1"/>
      <c r="FKQ392" s="1"/>
      <c r="FKR392" s="1"/>
      <c r="FKS392" s="1"/>
      <c r="FKT392" s="1"/>
      <c r="FKU392" s="1"/>
      <c r="FKV392" s="1"/>
      <c r="FKW392" s="1"/>
      <c r="FKX392" s="1"/>
      <c r="FKY392" s="1"/>
      <c r="FKZ392" s="1"/>
      <c r="FLA392" s="1"/>
      <c r="FLB392" s="1"/>
      <c r="FLC392" s="1"/>
      <c r="FLD392" s="1"/>
      <c r="FLE392" s="1"/>
      <c r="FLF392" s="1"/>
      <c r="FLG392" s="1"/>
      <c r="FLH392" s="1"/>
      <c r="FLI392" s="1"/>
      <c r="FLJ392" s="1"/>
      <c r="FLK392" s="1"/>
      <c r="FLL392" s="1"/>
      <c r="FLM392" s="1"/>
      <c r="FLN392" s="1"/>
      <c r="FLO392" s="1"/>
      <c r="FLP392" s="1"/>
      <c r="FLQ392" s="1"/>
      <c r="FLR392" s="1"/>
      <c r="FLS392" s="1"/>
      <c r="FLT392" s="1"/>
      <c r="FLU392" s="1"/>
      <c r="FLV392" s="1"/>
      <c r="FLW392" s="1"/>
      <c r="FLX392" s="1"/>
      <c r="FLY392" s="1"/>
      <c r="FLZ392" s="1"/>
      <c r="FMA392" s="1"/>
      <c r="FMB392" s="1"/>
      <c r="FMC392" s="1"/>
      <c r="FMD392" s="1"/>
      <c r="FME392" s="1"/>
      <c r="FMF392" s="1"/>
      <c r="FMG392" s="1"/>
      <c r="FMH392" s="1"/>
      <c r="FMI392" s="1"/>
      <c r="FMJ392" s="1"/>
      <c r="FMK392" s="1"/>
      <c r="FML392" s="1"/>
      <c r="FMM392" s="1"/>
      <c r="FMN392" s="1"/>
      <c r="FMO392" s="1"/>
      <c r="FMP392" s="1"/>
      <c r="FMQ392" s="1"/>
      <c r="FMR392" s="1"/>
      <c r="FMS392" s="1"/>
      <c r="FMT392" s="1"/>
      <c r="FMU392" s="1"/>
      <c r="FMV392" s="1"/>
      <c r="FMW392" s="1"/>
      <c r="FMX392" s="1"/>
      <c r="FMY392" s="1"/>
      <c r="FMZ392" s="1"/>
      <c r="FNA392" s="1"/>
      <c r="FNB392" s="1"/>
      <c r="FNC392" s="1"/>
      <c r="FND392" s="1"/>
      <c r="FNE392" s="1"/>
      <c r="FNF392" s="1"/>
      <c r="FNG392" s="1"/>
      <c r="FNH392" s="1"/>
      <c r="FNI392" s="1"/>
      <c r="FNJ392" s="1"/>
      <c r="FNK392" s="1"/>
      <c r="FNL392" s="1"/>
      <c r="FNM392" s="1"/>
      <c r="FNN392" s="1"/>
      <c r="FNO392" s="1"/>
      <c r="FNP392" s="1"/>
      <c r="FNQ392" s="1"/>
      <c r="FNR392" s="1"/>
      <c r="FNS392" s="1"/>
      <c r="FNT392" s="1"/>
      <c r="FNU392" s="1"/>
      <c r="FNV392" s="1"/>
      <c r="FNW392" s="1"/>
      <c r="FNX392" s="1"/>
      <c r="FNY392" s="1"/>
      <c r="FNZ392" s="1"/>
      <c r="FOA392" s="1"/>
      <c r="FOB392" s="1"/>
      <c r="FOC392" s="1"/>
      <c r="FOD392" s="1"/>
      <c r="FOE392" s="1"/>
      <c r="FOF392" s="1"/>
      <c r="FOG392" s="1"/>
      <c r="FOH392" s="1"/>
      <c r="FOI392" s="1"/>
      <c r="FOJ392" s="1"/>
      <c r="FOK392" s="1"/>
      <c r="FOL392" s="1"/>
      <c r="FOM392" s="1"/>
      <c r="FON392" s="1"/>
      <c r="FOO392" s="1"/>
      <c r="FOP392" s="1"/>
      <c r="FOQ392" s="1"/>
      <c r="FOR392" s="1"/>
      <c r="FOS392" s="1"/>
      <c r="FOT392" s="1"/>
      <c r="FOU392" s="1"/>
      <c r="FOV392" s="1"/>
      <c r="FOW392" s="1"/>
      <c r="FOX392" s="1"/>
      <c r="FOY392" s="1"/>
      <c r="FOZ392" s="1"/>
      <c r="FPA392" s="1"/>
      <c r="FPB392" s="1"/>
      <c r="FPC392" s="1"/>
      <c r="FPD392" s="1"/>
      <c r="FPE392" s="1"/>
      <c r="FPF392" s="1"/>
      <c r="FPG392" s="1"/>
      <c r="FPH392" s="1"/>
      <c r="FPI392" s="1"/>
      <c r="FPJ392" s="1"/>
      <c r="FPK392" s="1"/>
      <c r="FPL392" s="1"/>
      <c r="FPM392" s="1"/>
      <c r="FPN392" s="1"/>
      <c r="FPO392" s="1"/>
      <c r="FPP392" s="1"/>
      <c r="FPQ392" s="1"/>
      <c r="FPR392" s="1"/>
      <c r="FPS392" s="1"/>
      <c r="FPT392" s="1"/>
      <c r="FPU392" s="1"/>
      <c r="FPV392" s="1"/>
      <c r="FPW392" s="1"/>
      <c r="FPX392" s="1"/>
      <c r="FPY392" s="1"/>
      <c r="FPZ392" s="1"/>
      <c r="FQA392" s="1"/>
      <c r="FQB392" s="1"/>
      <c r="FQC392" s="1"/>
      <c r="FQD392" s="1"/>
      <c r="FQE392" s="1"/>
      <c r="FQF392" s="1"/>
      <c r="FQG392" s="1"/>
      <c r="FQH392" s="1"/>
      <c r="FQI392" s="1"/>
      <c r="FQJ392" s="1"/>
      <c r="FQK392" s="1"/>
      <c r="FQL392" s="1"/>
      <c r="FQM392" s="1"/>
      <c r="FQN392" s="1"/>
      <c r="FQO392" s="1"/>
      <c r="FQP392" s="1"/>
      <c r="FQQ392" s="1"/>
      <c r="FQR392" s="1"/>
      <c r="FQS392" s="1"/>
      <c r="FQT392" s="1"/>
      <c r="FQU392" s="1"/>
      <c r="FQV392" s="1"/>
      <c r="FQW392" s="1"/>
      <c r="FQX392" s="1"/>
      <c r="FQY392" s="1"/>
      <c r="FQZ392" s="1"/>
      <c r="FRA392" s="1"/>
      <c r="FRB392" s="1"/>
      <c r="FRC392" s="1"/>
      <c r="FRD392" s="1"/>
      <c r="FRE392" s="1"/>
      <c r="FRF392" s="1"/>
      <c r="FRG392" s="1"/>
      <c r="FRH392" s="1"/>
      <c r="FRI392" s="1"/>
      <c r="FRJ392" s="1"/>
      <c r="FRK392" s="1"/>
      <c r="FRL392" s="1"/>
      <c r="FRM392" s="1"/>
      <c r="FRN392" s="1"/>
      <c r="FRO392" s="1"/>
      <c r="FRP392" s="1"/>
      <c r="FRQ392" s="1"/>
      <c r="FRR392" s="1"/>
      <c r="FRS392" s="1"/>
      <c r="FRT392" s="1"/>
      <c r="FRU392" s="1"/>
      <c r="FRV392" s="1"/>
      <c r="FRW392" s="1"/>
      <c r="FRX392" s="1"/>
      <c r="FRY392" s="1"/>
      <c r="FRZ392" s="1"/>
      <c r="FSA392" s="1"/>
      <c r="FSB392" s="1"/>
      <c r="FSC392" s="1"/>
      <c r="FSD392" s="1"/>
      <c r="FSE392" s="1"/>
      <c r="FSF392" s="1"/>
      <c r="FSG392" s="1"/>
      <c r="FSH392" s="1"/>
      <c r="FSI392" s="1"/>
      <c r="FSJ392" s="1"/>
      <c r="FSK392" s="1"/>
      <c r="FSL392" s="1"/>
      <c r="FSM392" s="1"/>
      <c r="FSN392" s="1"/>
      <c r="FSO392" s="1"/>
      <c r="FSP392" s="1"/>
      <c r="FSQ392" s="1"/>
      <c r="FSR392" s="1"/>
      <c r="FSS392" s="1"/>
      <c r="FST392" s="1"/>
      <c r="FSU392" s="1"/>
      <c r="FSV392" s="1"/>
      <c r="FSW392" s="1"/>
      <c r="FSX392" s="1"/>
      <c r="FSY392" s="1"/>
      <c r="FSZ392" s="1"/>
      <c r="FTA392" s="1"/>
      <c r="FTB392" s="1"/>
      <c r="FTC392" s="1"/>
      <c r="FTD392" s="1"/>
      <c r="FTE392" s="1"/>
      <c r="FTF392" s="1"/>
      <c r="FTG392" s="1"/>
      <c r="FTH392" s="1"/>
      <c r="FTI392" s="1"/>
      <c r="FTJ392" s="1"/>
      <c r="FTK392" s="1"/>
      <c r="FTL392" s="1"/>
      <c r="FTM392" s="1"/>
      <c r="FTN392" s="1"/>
      <c r="FTO392" s="1"/>
      <c r="FTP392" s="1"/>
      <c r="FTQ392" s="1"/>
      <c r="FTR392" s="1"/>
      <c r="FTS392" s="1"/>
      <c r="FTT392" s="1"/>
      <c r="FTU392" s="1"/>
      <c r="FTV392" s="1"/>
      <c r="FTW392" s="1"/>
      <c r="FTX392" s="1"/>
      <c r="FTY392" s="1"/>
      <c r="FTZ392" s="1"/>
      <c r="FUA392" s="1"/>
      <c r="FUB392" s="1"/>
      <c r="FUC392" s="1"/>
      <c r="FUD392" s="1"/>
      <c r="FUE392" s="1"/>
      <c r="FUF392" s="1"/>
      <c r="FUG392" s="1"/>
      <c r="FUH392" s="1"/>
      <c r="FUI392" s="1"/>
      <c r="FUJ392" s="1"/>
      <c r="FUK392" s="1"/>
      <c r="FUL392" s="1"/>
      <c r="FUM392" s="1"/>
      <c r="FUN392" s="1"/>
      <c r="FUO392" s="1"/>
      <c r="FUP392" s="1"/>
      <c r="FUQ392" s="1"/>
      <c r="FUR392" s="1"/>
      <c r="FUS392" s="1"/>
      <c r="FUT392" s="1"/>
      <c r="FUU392" s="1"/>
      <c r="FUV392" s="1"/>
      <c r="FUW392" s="1"/>
      <c r="FUX392" s="1"/>
      <c r="FUY392" s="1"/>
      <c r="FUZ392" s="1"/>
      <c r="FVA392" s="1"/>
      <c r="FVB392" s="1"/>
      <c r="FVC392" s="1"/>
      <c r="FVD392" s="1"/>
      <c r="FVE392" s="1"/>
      <c r="FVF392" s="1"/>
      <c r="FVG392" s="1"/>
      <c r="FVH392" s="1"/>
      <c r="FVI392" s="1"/>
      <c r="FVJ392" s="1"/>
      <c r="FVK392" s="1"/>
      <c r="FVL392" s="1"/>
      <c r="FVM392" s="1"/>
      <c r="FVN392" s="1"/>
      <c r="FVO392" s="1"/>
      <c r="FVP392" s="1"/>
      <c r="FVQ392" s="1"/>
      <c r="FVR392" s="1"/>
      <c r="FVS392" s="1"/>
      <c r="FVT392" s="1"/>
      <c r="FVU392" s="1"/>
      <c r="FVV392" s="1"/>
      <c r="FVW392" s="1"/>
      <c r="FVX392" s="1"/>
      <c r="FVY392" s="1"/>
      <c r="FVZ392" s="1"/>
      <c r="FWA392" s="1"/>
      <c r="FWB392" s="1"/>
      <c r="FWC392" s="1"/>
      <c r="FWD392" s="1"/>
      <c r="FWE392" s="1"/>
      <c r="FWF392" s="1"/>
      <c r="FWG392" s="1"/>
      <c r="FWH392" s="1"/>
      <c r="FWI392" s="1"/>
      <c r="FWJ392" s="1"/>
      <c r="FWK392" s="1"/>
      <c r="FWL392" s="1"/>
      <c r="FWM392" s="1"/>
      <c r="FWN392" s="1"/>
      <c r="FWO392" s="1"/>
      <c r="FWP392" s="1"/>
      <c r="FWQ392" s="1"/>
      <c r="FWR392" s="1"/>
      <c r="FWS392" s="1"/>
      <c r="FWT392" s="1"/>
      <c r="FWU392" s="1"/>
      <c r="FWV392" s="1"/>
      <c r="FWW392" s="1"/>
      <c r="FWX392" s="1"/>
      <c r="FWY392" s="1"/>
      <c r="FWZ392" s="1"/>
      <c r="FXA392" s="1"/>
      <c r="FXB392" s="1"/>
      <c r="FXC392" s="1"/>
      <c r="FXD392" s="1"/>
      <c r="FXE392" s="1"/>
      <c r="FXF392" s="1"/>
      <c r="FXG392" s="1"/>
      <c r="FXH392" s="1"/>
      <c r="FXI392" s="1"/>
      <c r="FXJ392" s="1"/>
      <c r="FXK392" s="1"/>
      <c r="FXL392" s="1"/>
      <c r="FXM392" s="1"/>
      <c r="FXN392" s="1"/>
      <c r="FXO392" s="1"/>
      <c r="FXP392" s="1"/>
      <c r="FXQ392" s="1"/>
      <c r="FXR392" s="1"/>
      <c r="FXS392" s="1"/>
      <c r="FXT392" s="1"/>
      <c r="FXU392" s="1"/>
      <c r="FXV392" s="1"/>
      <c r="FXW392" s="1"/>
      <c r="FXX392" s="1"/>
      <c r="FXY392" s="1"/>
      <c r="FXZ392" s="1"/>
      <c r="FYA392" s="1"/>
      <c r="FYB392" s="1"/>
      <c r="FYC392" s="1"/>
      <c r="FYD392" s="1"/>
      <c r="FYE392" s="1"/>
      <c r="FYF392" s="1"/>
      <c r="FYG392" s="1"/>
      <c r="FYH392" s="1"/>
      <c r="FYI392" s="1"/>
      <c r="FYJ392" s="1"/>
      <c r="FYK392" s="1"/>
      <c r="FYL392" s="1"/>
      <c r="FYM392" s="1"/>
      <c r="FYN392" s="1"/>
      <c r="FYO392" s="1"/>
      <c r="FYP392" s="1"/>
      <c r="FYQ392" s="1"/>
      <c r="FYR392" s="1"/>
      <c r="FYS392" s="1"/>
      <c r="FYT392" s="1"/>
      <c r="FYU392" s="1"/>
      <c r="FYV392" s="1"/>
      <c r="FYW392" s="1"/>
      <c r="FYX392" s="1"/>
      <c r="FYY392" s="1"/>
      <c r="FYZ392" s="1"/>
      <c r="FZA392" s="1"/>
      <c r="FZB392" s="1"/>
      <c r="FZC392" s="1"/>
      <c r="FZD392" s="1"/>
      <c r="FZE392" s="1"/>
      <c r="FZF392" s="1"/>
      <c r="FZG392" s="1"/>
      <c r="FZH392" s="1"/>
      <c r="FZI392" s="1"/>
      <c r="FZJ392" s="1"/>
      <c r="FZK392" s="1"/>
      <c r="FZL392" s="1"/>
      <c r="FZM392" s="1"/>
      <c r="FZN392" s="1"/>
      <c r="FZO392" s="1"/>
      <c r="FZP392" s="1"/>
      <c r="FZQ392" s="1"/>
      <c r="FZR392" s="1"/>
      <c r="FZS392" s="1"/>
      <c r="FZT392" s="1"/>
      <c r="FZU392" s="1"/>
      <c r="FZV392" s="1"/>
      <c r="FZW392" s="1"/>
      <c r="FZX392" s="1"/>
      <c r="FZY392" s="1"/>
      <c r="FZZ392" s="1"/>
      <c r="GAA392" s="1"/>
      <c r="GAB392" s="1"/>
      <c r="GAC392" s="1"/>
      <c r="GAD392" s="1"/>
      <c r="GAE392" s="1"/>
      <c r="GAF392" s="1"/>
      <c r="GAG392" s="1"/>
      <c r="GAH392" s="1"/>
      <c r="GAI392" s="1"/>
      <c r="GAJ392" s="1"/>
      <c r="GAK392" s="1"/>
      <c r="GAL392" s="1"/>
      <c r="GAM392" s="1"/>
      <c r="GAN392" s="1"/>
      <c r="GAO392" s="1"/>
      <c r="GAP392" s="1"/>
      <c r="GAQ392" s="1"/>
      <c r="GAR392" s="1"/>
      <c r="GAS392" s="1"/>
      <c r="GAT392" s="1"/>
      <c r="GAU392" s="1"/>
      <c r="GAV392" s="1"/>
      <c r="GAW392" s="1"/>
      <c r="GAX392" s="1"/>
      <c r="GAY392" s="1"/>
      <c r="GAZ392" s="1"/>
      <c r="GBA392" s="1"/>
      <c r="GBB392" s="1"/>
      <c r="GBC392" s="1"/>
      <c r="GBD392" s="1"/>
      <c r="GBE392" s="1"/>
      <c r="GBF392" s="1"/>
      <c r="GBG392" s="1"/>
      <c r="GBH392" s="1"/>
      <c r="GBI392" s="1"/>
      <c r="GBJ392" s="1"/>
      <c r="GBK392" s="1"/>
      <c r="GBL392" s="1"/>
      <c r="GBM392" s="1"/>
      <c r="GBN392" s="1"/>
      <c r="GBO392" s="1"/>
      <c r="GBP392" s="1"/>
      <c r="GBQ392" s="1"/>
      <c r="GBR392" s="1"/>
      <c r="GBS392" s="1"/>
      <c r="GBT392" s="1"/>
      <c r="GBU392" s="1"/>
      <c r="GBV392" s="1"/>
      <c r="GBW392" s="1"/>
      <c r="GBX392" s="1"/>
      <c r="GBY392" s="1"/>
      <c r="GBZ392" s="1"/>
      <c r="GCA392" s="1"/>
      <c r="GCB392" s="1"/>
      <c r="GCC392" s="1"/>
      <c r="GCD392" s="1"/>
      <c r="GCE392" s="1"/>
      <c r="GCF392" s="1"/>
      <c r="GCG392" s="1"/>
      <c r="GCH392" s="1"/>
      <c r="GCI392" s="1"/>
      <c r="GCJ392" s="1"/>
      <c r="GCK392" s="1"/>
      <c r="GCL392" s="1"/>
      <c r="GCM392" s="1"/>
      <c r="GCN392" s="1"/>
      <c r="GCO392" s="1"/>
      <c r="GCP392" s="1"/>
      <c r="GCQ392" s="1"/>
      <c r="GCR392" s="1"/>
      <c r="GCS392" s="1"/>
      <c r="GCT392" s="1"/>
      <c r="GCU392" s="1"/>
      <c r="GCV392" s="1"/>
      <c r="GCW392" s="1"/>
      <c r="GCX392" s="1"/>
      <c r="GCY392" s="1"/>
      <c r="GCZ392" s="1"/>
      <c r="GDA392" s="1"/>
      <c r="GDB392" s="1"/>
      <c r="GDC392" s="1"/>
      <c r="GDD392" s="1"/>
      <c r="GDE392" s="1"/>
      <c r="GDF392" s="1"/>
      <c r="GDG392" s="1"/>
      <c r="GDH392" s="1"/>
      <c r="GDI392" s="1"/>
      <c r="GDJ392" s="1"/>
      <c r="GDK392" s="1"/>
      <c r="GDL392" s="1"/>
      <c r="GDM392" s="1"/>
      <c r="GDN392" s="1"/>
      <c r="GDO392" s="1"/>
      <c r="GDP392" s="1"/>
      <c r="GDQ392" s="1"/>
      <c r="GDR392" s="1"/>
      <c r="GDS392" s="1"/>
      <c r="GDT392" s="1"/>
      <c r="GDU392" s="1"/>
      <c r="GDV392" s="1"/>
      <c r="GDW392" s="1"/>
      <c r="GDX392" s="1"/>
      <c r="GDY392" s="1"/>
      <c r="GDZ392" s="1"/>
      <c r="GEA392" s="1"/>
      <c r="GEB392" s="1"/>
      <c r="GEC392" s="1"/>
      <c r="GED392" s="1"/>
      <c r="GEE392" s="1"/>
      <c r="GEF392" s="1"/>
      <c r="GEG392" s="1"/>
      <c r="GEH392" s="1"/>
      <c r="GEI392" s="1"/>
      <c r="GEJ392" s="1"/>
      <c r="GEK392" s="1"/>
      <c r="GEL392" s="1"/>
      <c r="GEM392" s="1"/>
      <c r="GEN392" s="1"/>
      <c r="GEO392" s="1"/>
      <c r="GEP392" s="1"/>
      <c r="GEQ392" s="1"/>
      <c r="GER392" s="1"/>
      <c r="GES392" s="1"/>
      <c r="GET392" s="1"/>
      <c r="GEU392" s="1"/>
      <c r="GEV392" s="1"/>
      <c r="GEW392" s="1"/>
      <c r="GEX392" s="1"/>
      <c r="GEY392" s="1"/>
      <c r="GEZ392" s="1"/>
      <c r="GFA392" s="1"/>
      <c r="GFB392" s="1"/>
      <c r="GFC392" s="1"/>
      <c r="GFD392" s="1"/>
      <c r="GFE392" s="1"/>
      <c r="GFF392" s="1"/>
      <c r="GFG392" s="1"/>
      <c r="GFH392" s="1"/>
      <c r="GFI392" s="1"/>
      <c r="GFJ392" s="1"/>
      <c r="GFK392" s="1"/>
      <c r="GFL392" s="1"/>
      <c r="GFM392" s="1"/>
      <c r="GFN392" s="1"/>
      <c r="GFO392" s="1"/>
      <c r="GFP392" s="1"/>
      <c r="GFQ392" s="1"/>
      <c r="GFR392" s="1"/>
      <c r="GFS392" s="1"/>
      <c r="GFT392" s="1"/>
      <c r="GFU392" s="1"/>
      <c r="GFV392" s="1"/>
      <c r="GFW392" s="1"/>
      <c r="GFX392" s="1"/>
      <c r="GFY392" s="1"/>
      <c r="GFZ392" s="1"/>
      <c r="GGA392" s="1"/>
      <c r="GGB392" s="1"/>
      <c r="GGC392" s="1"/>
      <c r="GGD392" s="1"/>
      <c r="GGE392" s="1"/>
      <c r="GGF392" s="1"/>
      <c r="GGG392" s="1"/>
      <c r="GGH392" s="1"/>
      <c r="GGI392" s="1"/>
      <c r="GGJ392" s="1"/>
      <c r="GGK392" s="1"/>
      <c r="GGL392" s="1"/>
      <c r="GGM392" s="1"/>
      <c r="GGN392" s="1"/>
      <c r="GGO392" s="1"/>
      <c r="GGP392" s="1"/>
      <c r="GGQ392" s="1"/>
      <c r="GGR392" s="1"/>
      <c r="GGS392" s="1"/>
      <c r="GGT392" s="1"/>
      <c r="GGU392" s="1"/>
      <c r="GGV392" s="1"/>
      <c r="GGW392" s="1"/>
      <c r="GGX392" s="1"/>
      <c r="GGY392" s="1"/>
      <c r="GGZ392" s="1"/>
      <c r="GHA392" s="1"/>
      <c r="GHB392" s="1"/>
      <c r="GHC392" s="1"/>
      <c r="GHD392" s="1"/>
      <c r="GHE392" s="1"/>
      <c r="GHF392" s="1"/>
      <c r="GHG392" s="1"/>
      <c r="GHH392" s="1"/>
      <c r="GHI392" s="1"/>
      <c r="GHJ392" s="1"/>
      <c r="GHK392" s="1"/>
      <c r="GHL392" s="1"/>
      <c r="GHM392" s="1"/>
      <c r="GHN392" s="1"/>
      <c r="GHO392" s="1"/>
      <c r="GHP392" s="1"/>
      <c r="GHQ392" s="1"/>
      <c r="GHR392" s="1"/>
      <c r="GHS392" s="1"/>
      <c r="GHT392" s="1"/>
      <c r="GHU392" s="1"/>
      <c r="GHV392" s="1"/>
      <c r="GHW392" s="1"/>
      <c r="GHX392" s="1"/>
      <c r="GHY392" s="1"/>
      <c r="GHZ392" s="1"/>
      <c r="GIA392" s="1"/>
      <c r="GIB392" s="1"/>
      <c r="GIC392" s="1"/>
      <c r="GID392" s="1"/>
      <c r="GIE392" s="1"/>
      <c r="GIF392" s="1"/>
      <c r="GIG392" s="1"/>
      <c r="GIH392" s="1"/>
      <c r="GII392" s="1"/>
      <c r="GIJ392" s="1"/>
      <c r="GIK392" s="1"/>
      <c r="GIL392" s="1"/>
      <c r="GIM392" s="1"/>
      <c r="GIN392" s="1"/>
      <c r="GIO392" s="1"/>
      <c r="GIP392" s="1"/>
      <c r="GIQ392" s="1"/>
      <c r="GIR392" s="1"/>
      <c r="GIS392" s="1"/>
      <c r="GIT392" s="1"/>
      <c r="GIU392" s="1"/>
      <c r="GIV392" s="1"/>
      <c r="GIW392" s="1"/>
      <c r="GIX392" s="1"/>
      <c r="GIY392" s="1"/>
      <c r="GIZ392" s="1"/>
      <c r="GJA392" s="1"/>
      <c r="GJB392" s="1"/>
      <c r="GJC392" s="1"/>
      <c r="GJD392" s="1"/>
      <c r="GJE392" s="1"/>
      <c r="GJF392" s="1"/>
      <c r="GJG392" s="1"/>
      <c r="GJH392" s="1"/>
      <c r="GJI392" s="1"/>
      <c r="GJJ392" s="1"/>
      <c r="GJK392" s="1"/>
      <c r="GJL392" s="1"/>
      <c r="GJM392" s="1"/>
      <c r="GJN392" s="1"/>
      <c r="GJO392" s="1"/>
      <c r="GJP392" s="1"/>
      <c r="GJQ392" s="1"/>
      <c r="GJR392" s="1"/>
      <c r="GJS392" s="1"/>
      <c r="GJT392" s="1"/>
      <c r="GJU392" s="1"/>
      <c r="GJV392" s="1"/>
      <c r="GJW392" s="1"/>
      <c r="GJX392" s="1"/>
      <c r="GJY392" s="1"/>
      <c r="GJZ392" s="1"/>
      <c r="GKA392" s="1"/>
      <c r="GKB392" s="1"/>
      <c r="GKC392" s="1"/>
      <c r="GKD392" s="1"/>
      <c r="GKE392" s="1"/>
      <c r="GKF392" s="1"/>
      <c r="GKG392" s="1"/>
      <c r="GKH392" s="1"/>
      <c r="GKI392" s="1"/>
      <c r="GKJ392" s="1"/>
      <c r="GKK392" s="1"/>
      <c r="GKL392" s="1"/>
      <c r="GKM392" s="1"/>
      <c r="GKN392" s="1"/>
      <c r="GKO392" s="1"/>
      <c r="GKP392" s="1"/>
      <c r="GKQ392" s="1"/>
      <c r="GKR392" s="1"/>
      <c r="GKS392" s="1"/>
      <c r="GKT392" s="1"/>
      <c r="GKU392" s="1"/>
      <c r="GKV392" s="1"/>
      <c r="GKW392" s="1"/>
      <c r="GKX392" s="1"/>
      <c r="GKY392" s="1"/>
      <c r="GKZ392" s="1"/>
      <c r="GLA392" s="1"/>
      <c r="GLB392" s="1"/>
      <c r="GLC392" s="1"/>
      <c r="GLD392" s="1"/>
      <c r="GLE392" s="1"/>
      <c r="GLF392" s="1"/>
      <c r="GLG392" s="1"/>
      <c r="GLH392" s="1"/>
      <c r="GLI392" s="1"/>
      <c r="GLJ392" s="1"/>
      <c r="GLK392" s="1"/>
      <c r="GLL392" s="1"/>
      <c r="GLM392" s="1"/>
      <c r="GLN392" s="1"/>
      <c r="GLO392" s="1"/>
      <c r="GLP392" s="1"/>
      <c r="GLQ392" s="1"/>
      <c r="GLR392" s="1"/>
      <c r="GLS392" s="1"/>
      <c r="GLT392" s="1"/>
      <c r="GLU392" s="1"/>
      <c r="GLV392" s="1"/>
      <c r="GLW392" s="1"/>
      <c r="GLX392" s="1"/>
      <c r="GLY392" s="1"/>
      <c r="GLZ392" s="1"/>
      <c r="GMA392" s="1"/>
      <c r="GMB392" s="1"/>
      <c r="GMC392" s="1"/>
      <c r="GMD392" s="1"/>
      <c r="GME392" s="1"/>
      <c r="GMF392" s="1"/>
      <c r="GMG392" s="1"/>
      <c r="GMH392" s="1"/>
      <c r="GMI392" s="1"/>
      <c r="GMJ392" s="1"/>
      <c r="GMK392" s="1"/>
      <c r="GML392" s="1"/>
      <c r="GMM392" s="1"/>
      <c r="GMN392" s="1"/>
      <c r="GMO392" s="1"/>
      <c r="GMP392" s="1"/>
      <c r="GMQ392" s="1"/>
      <c r="GMR392" s="1"/>
      <c r="GMS392" s="1"/>
      <c r="GMT392" s="1"/>
      <c r="GMU392" s="1"/>
      <c r="GMV392" s="1"/>
      <c r="GMW392" s="1"/>
      <c r="GMX392" s="1"/>
      <c r="GMY392" s="1"/>
      <c r="GMZ392" s="1"/>
      <c r="GNA392" s="1"/>
      <c r="GNB392" s="1"/>
      <c r="GNC392" s="1"/>
      <c r="GND392" s="1"/>
      <c r="GNE392" s="1"/>
      <c r="GNF392" s="1"/>
      <c r="GNG392" s="1"/>
      <c r="GNH392" s="1"/>
      <c r="GNI392" s="1"/>
      <c r="GNJ392" s="1"/>
      <c r="GNK392" s="1"/>
      <c r="GNL392" s="1"/>
      <c r="GNM392" s="1"/>
      <c r="GNN392" s="1"/>
      <c r="GNO392" s="1"/>
      <c r="GNP392" s="1"/>
      <c r="GNQ392" s="1"/>
      <c r="GNR392" s="1"/>
      <c r="GNS392" s="1"/>
      <c r="GNT392" s="1"/>
      <c r="GNU392" s="1"/>
      <c r="GNV392" s="1"/>
      <c r="GNW392" s="1"/>
      <c r="GNX392" s="1"/>
      <c r="GNY392" s="1"/>
      <c r="GNZ392" s="1"/>
      <c r="GOA392" s="1"/>
      <c r="GOB392" s="1"/>
      <c r="GOC392" s="1"/>
      <c r="GOD392" s="1"/>
      <c r="GOE392" s="1"/>
      <c r="GOF392" s="1"/>
      <c r="GOG392" s="1"/>
      <c r="GOH392" s="1"/>
      <c r="GOI392" s="1"/>
      <c r="GOJ392" s="1"/>
      <c r="GOK392" s="1"/>
      <c r="GOL392" s="1"/>
      <c r="GOM392" s="1"/>
      <c r="GON392" s="1"/>
      <c r="GOO392" s="1"/>
      <c r="GOP392" s="1"/>
      <c r="GOQ392" s="1"/>
      <c r="GOR392" s="1"/>
      <c r="GOS392" s="1"/>
      <c r="GOT392" s="1"/>
      <c r="GOU392" s="1"/>
      <c r="GOV392" s="1"/>
      <c r="GOW392" s="1"/>
      <c r="GOX392" s="1"/>
      <c r="GOY392" s="1"/>
      <c r="GOZ392" s="1"/>
      <c r="GPA392" s="1"/>
      <c r="GPB392" s="1"/>
      <c r="GPC392" s="1"/>
      <c r="GPD392" s="1"/>
      <c r="GPE392" s="1"/>
      <c r="GPF392" s="1"/>
      <c r="GPG392" s="1"/>
      <c r="GPH392" s="1"/>
      <c r="GPI392" s="1"/>
      <c r="GPJ392" s="1"/>
      <c r="GPK392" s="1"/>
      <c r="GPL392" s="1"/>
      <c r="GPM392" s="1"/>
      <c r="GPN392" s="1"/>
      <c r="GPO392" s="1"/>
      <c r="GPP392" s="1"/>
      <c r="GPQ392" s="1"/>
      <c r="GPR392" s="1"/>
      <c r="GPS392" s="1"/>
      <c r="GPT392" s="1"/>
      <c r="GPU392" s="1"/>
      <c r="GPV392" s="1"/>
      <c r="GPW392" s="1"/>
      <c r="GPX392" s="1"/>
      <c r="GPY392" s="1"/>
      <c r="GPZ392" s="1"/>
      <c r="GQA392" s="1"/>
      <c r="GQB392" s="1"/>
      <c r="GQC392" s="1"/>
      <c r="GQD392" s="1"/>
      <c r="GQE392" s="1"/>
      <c r="GQF392" s="1"/>
      <c r="GQG392" s="1"/>
      <c r="GQH392" s="1"/>
      <c r="GQI392" s="1"/>
      <c r="GQJ392" s="1"/>
      <c r="GQK392" s="1"/>
      <c r="GQL392" s="1"/>
      <c r="GQM392" s="1"/>
      <c r="GQN392" s="1"/>
      <c r="GQO392" s="1"/>
      <c r="GQP392" s="1"/>
      <c r="GQQ392" s="1"/>
      <c r="GQR392" s="1"/>
      <c r="GQS392" s="1"/>
      <c r="GQT392" s="1"/>
      <c r="GQU392" s="1"/>
      <c r="GQV392" s="1"/>
      <c r="GQW392" s="1"/>
      <c r="GQX392" s="1"/>
      <c r="GQY392" s="1"/>
      <c r="GQZ392" s="1"/>
      <c r="GRA392" s="1"/>
      <c r="GRB392" s="1"/>
      <c r="GRC392" s="1"/>
      <c r="GRD392" s="1"/>
      <c r="GRE392" s="1"/>
      <c r="GRF392" s="1"/>
      <c r="GRG392" s="1"/>
      <c r="GRH392" s="1"/>
      <c r="GRI392" s="1"/>
      <c r="GRJ392" s="1"/>
      <c r="GRK392" s="1"/>
      <c r="GRL392" s="1"/>
      <c r="GRM392" s="1"/>
      <c r="GRN392" s="1"/>
      <c r="GRO392" s="1"/>
      <c r="GRP392" s="1"/>
      <c r="GRQ392" s="1"/>
      <c r="GRR392" s="1"/>
      <c r="GRS392" s="1"/>
      <c r="GRT392" s="1"/>
      <c r="GRU392" s="1"/>
      <c r="GRV392" s="1"/>
      <c r="GRW392" s="1"/>
      <c r="GRX392" s="1"/>
      <c r="GRY392" s="1"/>
      <c r="GRZ392" s="1"/>
      <c r="GSA392" s="1"/>
      <c r="GSB392" s="1"/>
      <c r="GSC392" s="1"/>
      <c r="GSD392" s="1"/>
      <c r="GSE392" s="1"/>
      <c r="GSF392" s="1"/>
      <c r="GSG392" s="1"/>
      <c r="GSH392" s="1"/>
      <c r="GSI392" s="1"/>
      <c r="GSJ392" s="1"/>
      <c r="GSK392" s="1"/>
      <c r="GSL392" s="1"/>
      <c r="GSM392" s="1"/>
      <c r="GSN392" s="1"/>
      <c r="GSO392" s="1"/>
      <c r="GSP392" s="1"/>
      <c r="GSQ392" s="1"/>
      <c r="GSR392" s="1"/>
      <c r="GSS392" s="1"/>
      <c r="GST392" s="1"/>
      <c r="GSU392" s="1"/>
      <c r="GSV392" s="1"/>
      <c r="GSW392" s="1"/>
      <c r="GSX392" s="1"/>
      <c r="GSY392" s="1"/>
      <c r="GSZ392" s="1"/>
      <c r="GTA392" s="1"/>
      <c r="GTB392" s="1"/>
      <c r="GTC392" s="1"/>
      <c r="GTD392" s="1"/>
      <c r="GTE392" s="1"/>
      <c r="GTF392" s="1"/>
      <c r="GTG392" s="1"/>
      <c r="GTH392" s="1"/>
      <c r="GTI392" s="1"/>
      <c r="GTJ392" s="1"/>
      <c r="GTK392" s="1"/>
      <c r="GTL392" s="1"/>
      <c r="GTM392" s="1"/>
      <c r="GTN392" s="1"/>
      <c r="GTO392" s="1"/>
      <c r="GTP392" s="1"/>
      <c r="GTQ392" s="1"/>
      <c r="GTR392" s="1"/>
      <c r="GTS392" s="1"/>
      <c r="GTT392" s="1"/>
      <c r="GTU392" s="1"/>
      <c r="GTV392" s="1"/>
      <c r="GTW392" s="1"/>
      <c r="GTX392" s="1"/>
      <c r="GTY392" s="1"/>
      <c r="GTZ392" s="1"/>
      <c r="GUA392" s="1"/>
      <c r="GUB392" s="1"/>
      <c r="GUC392" s="1"/>
      <c r="GUD392" s="1"/>
      <c r="GUE392" s="1"/>
      <c r="GUF392" s="1"/>
      <c r="GUG392" s="1"/>
      <c r="GUH392" s="1"/>
      <c r="GUI392" s="1"/>
      <c r="GUJ392" s="1"/>
      <c r="GUK392" s="1"/>
      <c r="GUL392" s="1"/>
      <c r="GUM392" s="1"/>
      <c r="GUN392" s="1"/>
      <c r="GUO392" s="1"/>
      <c r="GUP392" s="1"/>
      <c r="GUQ392" s="1"/>
      <c r="GUR392" s="1"/>
      <c r="GUS392" s="1"/>
      <c r="GUT392" s="1"/>
      <c r="GUU392" s="1"/>
      <c r="GUV392" s="1"/>
      <c r="GUW392" s="1"/>
      <c r="GUX392" s="1"/>
      <c r="GUY392" s="1"/>
      <c r="GUZ392" s="1"/>
      <c r="GVA392" s="1"/>
      <c r="GVB392" s="1"/>
      <c r="GVC392" s="1"/>
      <c r="GVD392" s="1"/>
      <c r="GVE392" s="1"/>
      <c r="GVF392" s="1"/>
      <c r="GVG392" s="1"/>
      <c r="GVH392" s="1"/>
      <c r="GVI392" s="1"/>
      <c r="GVJ392" s="1"/>
      <c r="GVK392" s="1"/>
      <c r="GVL392" s="1"/>
      <c r="GVM392" s="1"/>
      <c r="GVN392" s="1"/>
      <c r="GVO392" s="1"/>
      <c r="GVP392" s="1"/>
      <c r="GVQ392" s="1"/>
      <c r="GVR392" s="1"/>
      <c r="GVS392" s="1"/>
      <c r="GVT392" s="1"/>
      <c r="GVU392" s="1"/>
      <c r="GVV392" s="1"/>
      <c r="GVW392" s="1"/>
      <c r="GVX392" s="1"/>
      <c r="GVY392" s="1"/>
      <c r="GVZ392" s="1"/>
      <c r="GWA392" s="1"/>
      <c r="GWB392" s="1"/>
      <c r="GWC392" s="1"/>
      <c r="GWD392" s="1"/>
      <c r="GWE392" s="1"/>
      <c r="GWF392" s="1"/>
      <c r="GWG392" s="1"/>
      <c r="GWH392" s="1"/>
      <c r="GWI392" s="1"/>
      <c r="GWJ392" s="1"/>
      <c r="GWK392" s="1"/>
      <c r="GWL392" s="1"/>
      <c r="GWM392" s="1"/>
      <c r="GWN392" s="1"/>
      <c r="GWO392" s="1"/>
      <c r="GWP392" s="1"/>
      <c r="GWQ392" s="1"/>
      <c r="GWR392" s="1"/>
      <c r="GWS392" s="1"/>
      <c r="GWT392" s="1"/>
      <c r="GWU392" s="1"/>
      <c r="GWV392" s="1"/>
      <c r="GWW392" s="1"/>
      <c r="GWX392" s="1"/>
      <c r="GWY392" s="1"/>
      <c r="GWZ392" s="1"/>
      <c r="GXA392" s="1"/>
      <c r="GXB392" s="1"/>
      <c r="GXC392" s="1"/>
      <c r="GXD392" s="1"/>
      <c r="GXE392" s="1"/>
      <c r="GXF392" s="1"/>
      <c r="GXG392" s="1"/>
      <c r="GXH392" s="1"/>
      <c r="GXI392" s="1"/>
      <c r="GXJ392" s="1"/>
      <c r="GXK392" s="1"/>
      <c r="GXL392" s="1"/>
      <c r="GXM392" s="1"/>
      <c r="GXN392" s="1"/>
      <c r="GXO392" s="1"/>
      <c r="GXP392" s="1"/>
      <c r="GXQ392" s="1"/>
      <c r="GXR392" s="1"/>
      <c r="GXS392" s="1"/>
      <c r="GXT392" s="1"/>
      <c r="GXU392" s="1"/>
      <c r="GXV392" s="1"/>
      <c r="GXW392" s="1"/>
      <c r="GXX392" s="1"/>
      <c r="GXY392" s="1"/>
      <c r="GXZ392" s="1"/>
      <c r="GYA392" s="1"/>
      <c r="GYB392" s="1"/>
      <c r="GYC392" s="1"/>
      <c r="GYD392" s="1"/>
      <c r="GYE392" s="1"/>
      <c r="GYF392" s="1"/>
      <c r="GYG392" s="1"/>
      <c r="GYH392" s="1"/>
      <c r="GYI392" s="1"/>
      <c r="GYJ392" s="1"/>
      <c r="GYK392" s="1"/>
      <c r="GYL392" s="1"/>
      <c r="GYM392" s="1"/>
      <c r="GYN392" s="1"/>
      <c r="GYO392" s="1"/>
      <c r="GYP392" s="1"/>
      <c r="GYQ392" s="1"/>
      <c r="GYR392" s="1"/>
      <c r="GYS392" s="1"/>
      <c r="GYT392" s="1"/>
      <c r="GYU392" s="1"/>
      <c r="GYV392" s="1"/>
      <c r="GYW392" s="1"/>
      <c r="GYX392" s="1"/>
      <c r="GYY392" s="1"/>
      <c r="GYZ392" s="1"/>
      <c r="GZA392" s="1"/>
      <c r="GZB392" s="1"/>
      <c r="GZC392" s="1"/>
      <c r="GZD392" s="1"/>
      <c r="GZE392" s="1"/>
      <c r="GZF392" s="1"/>
      <c r="GZG392" s="1"/>
      <c r="GZH392" s="1"/>
      <c r="GZI392" s="1"/>
      <c r="GZJ392" s="1"/>
      <c r="GZK392" s="1"/>
      <c r="GZL392" s="1"/>
      <c r="GZM392" s="1"/>
      <c r="GZN392" s="1"/>
      <c r="GZO392" s="1"/>
      <c r="GZP392" s="1"/>
      <c r="GZQ392" s="1"/>
      <c r="GZR392" s="1"/>
      <c r="GZS392" s="1"/>
      <c r="GZT392" s="1"/>
      <c r="GZU392" s="1"/>
      <c r="GZV392" s="1"/>
      <c r="GZW392" s="1"/>
      <c r="GZX392" s="1"/>
      <c r="GZY392" s="1"/>
      <c r="GZZ392" s="1"/>
      <c r="HAA392" s="1"/>
      <c r="HAB392" s="1"/>
      <c r="HAC392" s="1"/>
      <c r="HAD392" s="1"/>
      <c r="HAE392" s="1"/>
      <c r="HAF392" s="1"/>
      <c r="HAG392" s="1"/>
      <c r="HAH392" s="1"/>
      <c r="HAI392" s="1"/>
      <c r="HAJ392" s="1"/>
      <c r="HAK392" s="1"/>
      <c r="HAL392" s="1"/>
      <c r="HAM392" s="1"/>
      <c r="HAN392" s="1"/>
      <c r="HAO392" s="1"/>
      <c r="HAP392" s="1"/>
      <c r="HAQ392" s="1"/>
      <c r="HAR392" s="1"/>
      <c r="HAS392" s="1"/>
      <c r="HAT392" s="1"/>
      <c r="HAU392" s="1"/>
      <c r="HAV392" s="1"/>
      <c r="HAW392" s="1"/>
      <c r="HAX392" s="1"/>
      <c r="HAY392" s="1"/>
      <c r="HAZ392" s="1"/>
      <c r="HBA392" s="1"/>
      <c r="HBB392" s="1"/>
      <c r="HBC392" s="1"/>
      <c r="HBD392" s="1"/>
      <c r="HBE392" s="1"/>
      <c r="HBF392" s="1"/>
      <c r="HBG392" s="1"/>
      <c r="HBH392" s="1"/>
      <c r="HBI392" s="1"/>
      <c r="HBJ392" s="1"/>
      <c r="HBK392" s="1"/>
      <c r="HBL392" s="1"/>
      <c r="HBM392" s="1"/>
      <c r="HBN392" s="1"/>
      <c r="HBO392" s="1"/>
      <c r="HBP392" s="1"/>
      <c r="HBQ392" s="1"/>
      <c r="HBR392" s="1"/>
      <c r="HBS392" s="1"/>
      <c r="HBT392" s="1"/>
      <c r="HBU392" s="1"/>
      <c r="HBV392" s="1"/>
      <c r="HBW392" s="1"/>
      <c r="HBX392" s="1"/>
      <c r="HBY392" s="1"/>
      <c r="HBZ392" s="1"/>
      <c r="HCA392" s="1"/>
      <c r="HCB392" s="1"/>
      <c r="HCC392" s="1"/>
      <c r="HCD392" s="1"/>
      <c r="HCE392" s="1"/>
      <c r="HCF392" s="1"/>
      <c r="HCG392" s="1"/>
      <c r="HCH392" s="1"/>
      <c r="HCI392" s="1"/>
      <c r="HCJ392" s="1"/>
      <c r="HCK392" s="1"/>
      <c r="HCL392" s="1"/>
      <c r="HCM392" s="1"/>
      <c r="HCN392" s="1"/>
      <c r="HCO392" s="1"/>
      <c r="HCP392" s="1"/>
      <c r="HCQ392" s="1"/>
      <c r="HCR392" s="1"/>
      <c r="HCS392" s="1"/>
      <c r="HCT392" s="1"/>
      <c r="HCU392" s="1"/>
      <c r="HCV392" s="1"/>
      <c r="HCW392" s="1"/>
      <c r="HCX392" s="1"/>
      <c r="HCY392" s="1"/>
      <c r="HCZ392" s="1"/>
      <c r="HDA392" s="1"/>
      <c r="HDB392" s="1"/>
      <c r="HDC392" s="1"/>
      <c r="HDD392" s="1"/>
      <c r="HDE392" s="1"/>
      <c r="HDF392" s="1"/>
      <c r="HDG392" s="1"/>
      <c r="HDH392" s="1"/>
      <c r="HDI392" s="1"/>
      <c r="HDJ392" s="1"/>
      <c r="HDK392" s="1"/>
      <c r="HDL392" s="1"/>
      <c r="HDM392" s="1"/>
      <c r="HDN392" s="1"/>
      <c r="HDO392" s="1"/>
      <c r="HDP392" s="1"/>
      <c r="HDQ392" s="1"/>
      <c r="HDR392" s="1"/>
      <c r="HDS392" s="1"/>
      <c r="HDT392" s="1"/>
      <c r="HDU392" s="1"/>
      <c r="HDV392" s="1"/>
      <c r="HDW392" s="1"/>
      <c r="HDX392" s="1"/>
      <c r="HDY392" s="1"/>
      <c r="HDZ392" s="1"/>
      <c r="HEA392" s="1"/>
      <c r="HEB392" s="1"/>
      <c r="HEC392" s="1"/>
      <c r="HED392" s="1"/>
      <c r="HEE392" s="1"/>
      <c r="HEF392" s="1"/>
      <c r="HEG392" s="1"/>
      <c r="HEH392" s="1"/>
      <c r="HEI392" s="1"/>
      <c r="HEJ392" s="1"/>
      <c r="HEK392" s="1"/>
      <c r="HEL392" s="1"/>
      <c r="HEM392" s="1"/>
      <c r="HEN392" s="1"/>
      <c r="HEO392" s="1"/>
      <c r="HEP392" s="1"/>
      <c r="HEQ392" s="1"/>
      <c r="HER392" s="1"/>
      <c r="HES392" s="1"/>
      <c r="HET392" s="1"/>
      <c r="HEU392" s="1"/>
      <c r="HEV392" s="1"/>
      <c r="HEW392" s="1"/>
      <c r="HEX392" s="1"/>
      <c r="HEY392" s="1"/>
      <c r="HEZ392" s="1"/>
      <c r="HFA392" s="1"/>
      <c r="HFB392" s="1"/>
      <c r="HFC392" s="1"/>
      <c r="HFD392" s="1"/>
      <c r="HFE392" s="1"/>
      <c r="HFF392" s="1"/>
      <c r="HFG392" s="1"/>
      <c r="HFH392" s="1"/>
      <c r="HFI392" s="1"/>
      <c r="HFJ392" s="1"/>
      <c r="HFK392" s="1"/>
      <c r="HFL392" s="1"/>
      <c r="HFM392" s="1"/>
      <c r="HFN392" s="1"/>
      <c r="HFO392" s="1"/>
      <c r="HFP392" s="1"/>
      <c r="HFQ392" s="1"/>
      <c r="HFR392" s="1"/>
      <c r="HFS392" s="1"/>
      <c r="HFT392" s="1"/>
      <c r="HFU392" s="1"/>
      <c r="HFV392" s="1"/>
      <c r="HFW392" s="1"/>
      <c r="HFX392" s="1"/>
      <c r="HFY392" s="1"/>
      <c r="HFZ392" s="1"/>
      <c r="HGA392" s="1"/>
      <c r="HGB392" s="1"/>
      <c r="HGC392" s="1"/>
      <c r="HGD392" s="1"/>
      <c r="HGE392" s="1"/>
      <c r="HGF392" s="1"/>
      <c r="HGG392" s="1"/>
      <c r="HGH392" s="1"/>
      <c r="HGI392" s="1"/>
      <c r="HGJ392" s="1"/>
      <c r="HGK392" s="1"/>
      <c r="HGL392" s="1"/>
      <c r="HGM392" s="1"/>
      <c r="HGN392" s="1"/>
      <c r="HGO392" s="1"/>
      <c r="HGP392" s="1"/>
      <c r="HGQ392" s="1"/>
      <c r="HGR392" s="1"/>
      <c r="HGS392" s="1"/>
      <c r="HGT392" s="1"/>
      <c r="HGU392" s="1"/>
      <c r="HGV392" s="1"/>
      <c r="HGW392" s="1"/>
      <c r="HGX392" s="1"/>
      <c r="HGY392" s="1"/>
      <c r="HGZ392" s="1"/>
      <c r="HHA392" s="1"/>
      <c r="HHB392" s="1"/>
      <c r="HHC392" s="1"/>
      <c r="HHD392" s="1"/>
      <c r="HHE392" s="1"/>
      <c r="HHF392" s="1"/>
      <c r="HHG392" s="1"/>
      <c r="HHH392" s="1"/>
      <c r="HHI392" s="1"/>
      <c r="HHJ392" s="1"/>
      <c r="HHK392" s="1"/>
      <c r="HHL392" s="1"/>
      <c r="HHM392" s="1"/>
      <c r="HHN392" s="1"/>
      <c r="HHO392" s="1"/>
      <c r="HHP392" s="1"/>
      <c r="HHQ392" s="1"/>
      <c r="HHR392" s="1"/>
      <c r="HHS392" s="1"/>
      <c r="HHT392" s="1"/>
      <c r="HHU392" s="1"/>
      <c r="HHV392" s="1"/>
      <c r="HHW392" s="1"/>
      <c r="HHX392" s="1"/>
      <c r="HHY392" s="1"/>
      <c r="HHZ392" s="1"/>
      <c r="HIA392" s="1"/>
      <c r="HIB392" s="1"/>
      <c r="HIC392" s="1"/>
      <c r="HID392" s="1"/>
      <c r="HIE392" s="1"/>
      <c r="HIF392" s="1"/>
      <c r="HIG392" s="1"/>
      <c r="HIH392" s="1"/>
      <c r="HII392" s="1"/>
      <c r="HIJ392" s="1"/>
      <c r="HIK392" s="1"/>
      <c r="HIL392" s="1"/>
      <c r="HIM392" s="1"/>
      <c r="HIN392" s="1"/>
      <c r="HIO392" s="1"/>
      <c r="HIP392" s="1"/>
      <c r="HIQ392" s="1"/>
      <c r="HIR392" s="1"/>
      <c r="HIS392" s="1"/>
      <c r="HIT392" s="1"/>
      <c r="HIU392" s="1"/>
      <c r="HIV392" s="1"/>
      <c r="HIW392" s="1"/>
      <c r="HIX392" s="1"/>
      <c r="HIY392" s="1"/>
      <c r="HIZ392" s="1"/>
      <c r="HJA392" s="1"/>
      <c r="HJB392" s="1"/>
      <c r="HJC392" s="1"/>
      <c r="HJD392" s="1"/>
      <c r="HJE392" s="1"/>
      <c r="HJF392" s="1"/>
      <c r="HJG392" s="1"/>
      <c r="HJH392" s="1"/>
      <c r="HJI392" s="1"/>
      <c r="HJJ392" s="1"/>
      <c r="HJK392" s="1"/>
      <c r="HJL392" s="1"/>
      <c r="HJM392" s="1"/>
      <c r="HJN392" s="1"/>
      <c r="HJO392" s="1"/>
      <c r="HJP392" s="1"/>
      <c r="HJQ392" s="1"/>
      <c r="HJR392" s="1"/>
      <c r="HJS392" s="1"/>
      <c r="HJT392" s="1"/>
      <c r="HJU392" s="1"/>
      <c r="HJV392" s="1"/>
      <c r="HJW392" s="1"/>
      <c r="HJX392" s="1"/>
      <c r="HJY392" s="1"/>
      <c r="HJZ392" s="1"/>
      <c r="HKA392" s="1"/>
      <c r="HKB392" s="1"/>
      <c r="HKC392" s="1"/>
      <c r="HKD392" s="1"/>
      <c r="HKE392" s="1"/>
      <c r="HKF392" s="1"/>
      <c r="HKG392" s="1"/>
      <c r="HKH392" s="1"/>
      <c r="HKI392" s="1"/>
      <c r="HKJ392" s="1"/>
      <c r="HKK392" s="1"/>
      <c r="HKL392" s="1"/>
      <c r="HKM392" s="1"/>
      <c r="HKN392" s="1"/>
      <c r="HKO392" s="1"/>
      <c r="HKP392" s="1"/>
      <c r="HKQ392" s="1"/>
      <c r="HKR392" s="1"/>
      <c r="HKS392" s="1"/>
      <c r="HKT392" s="1"/>
      <c r="HKU392" s="1"/>
      <c r="HKV392" s="1"/>
      <c r="HKW392" s="1"/>
      <c r="HKX392" s="1"/>
      <c r="HKY392" s="1"/>
      <c r="HKZ392" s="1"/>
      <c r="HLA392" s="1"/>
      <c r="HLB392" s="1"/>
      <c r="HLC392" s="1"/>
      <c r="HLD392" s="1"/>
      <c r="HLE392" s="1"/>
      <c r="HLF392" s="1"/>
      <c r="HLG392" s="1"/>
      <c r="HLH392" s="1"/>
      <c r="HLI392" s="1"/>
      <c r="HLJ392" s="1"/>
      <c r="HLK392" s="1"/>
      <c r="HLL392" s="1"/>
      <c r="HLM392" s="1"/>
      <c r="HLN392" s="1"/>
      <c r="HLO392" s="1"/>
      <c r="HLP392" s="1"/>
      <c r="HLQ392" s="1"/>
      <c r="HLR392" s="1"/>
      <c r="HLS392" s="1"/>
      <c r="HLT392" s="1"/>
      <c r="HLU392" s="1"/>
      <c r="HLV392" s="1"/>
      <c r="HLW392" s="1"/>
      <c r="HLX392" s="1"/>
      <c r="HLY392" s="1"/>
      <c r="HLZ392" s="1"/>
      <c r="HMA392" s="1"/>
      <c r="HMB392" s="1"/>
      <c r="HMC392" s="1"/>
      <c r="HMD392" s="1"/>
      <c r="HME392" s="1"/>
      <c r="HMF392" s="1"/>
      <c r="HMG392" s="1"/>
      <c r="HMH392" s="1"/>
      <c r="HMI392" s="1"/>
      <c r="HMJ392" s="1"/>
      <c r="HMK392" s="1"/>
      <c r="HML392" s="1"/>
      <c r="HMM392" s="1"/>
      <c r="HMN392" s="1"/>
      <c r="HMO392" s="1"/>
      <c r="HMP392" s="1"/>
      <c r="HMQ392" s="1"/>
      <c r="HMR392" s="1"/>
      <c r="HMS392" s="1"/>
      <c r="HMT392" s="1"/>
      <c r="HMU392" s="1"/>
      <c r="HMV392" s="1"/>
      <c r="HMW392" s="1"/>
      <c r="HMX392" s="1"/>
      <c r="HMY392" s="1"/>
      <c r="HMZ392" s="1"/>
      <c r="HNA392" s="1"/>
      <c r="HNB392" s="1"/>
      <c r="HNC392" s="1"/>
      <c r="HND392" s="1"/>
      <c r="HNE392" s="1"/>
      <c r="HNF392" s="1"/>
      <c r="HNG392" s="1"/>
      <c r="HNH392" s="1"/>
      <c r="HNI392" s="1"/>
      <c r="HNJ392" s="1"/>
      <c r="HNK392" s="1"/>
      <c r="HNL392" s="1"/>
      <c r="HNM392" s="1"/>
      <c r="HNN392" s="1"/>
      <c r="HNO392" s="1"/>
      <c r="HNP392" s="1"/>
      <c r="HNQ392" s="1"/>
      <c r="HNR392" s="1"/>
      <c r="HNS392" s="1"/>
      <c r="HNT392" s="1"/>
      <c r="HNU392" s="1"/>
      <c r="HNV392" s="1"/>
      <c r="HNW392" s="1"/>
      <c r="HNX392" s="1"/>
      <c r="HNY392" s="1"/>
      <c r="HNZ392" s="1"/>
      <c r="HOA392" s="1"/>
      <c r="HOB392" s="1"/>
      <c r="HOC392" s="1"/>
      <c r="HOD392" s="1"/>
      <c r="HOE392" s="1"/>
      <c r="HOF392" s="1"/>
      <c r="HOG392" s="1"/>
      <c r="HOH392" s="1"/>
      <c r="HOI392" s="1"/>
      <c r="HOJ392" s="1"/>
      <c r="HOK392" s="1"/>
      <c r="HOL392" s="1"/>
      <c r="HOM392" s="1"/>
      <c r="HON392" s="1"/>
      <c r="HOO392" s="1"/>
      <c r="HOP392" s="1"/>
      <c r="HOQ392" s="1"/>
      <c r="HOR392" s="1"/>
      <c r="HOS392" s="1"/>
      <c r="HOT392" s="1"/>
      <c r="HOU392" s="1"/>
      <c r="HOV392" s="1"/>
      <c r="HOW392" s="1"/>
      <c r="HOX392" s="1"/>
      <c r="HOY392" s="1"/>
      <c r="HOZ392" s="1"/>
      <c r="HPA392" s="1"/>
      <c r="HPB392" s="1"/>
      <c r="HPC392" s="1"/>
      <c r="HPD392" s="1"/>
      <c r="HPE392" s="1"/>
      <c r="HPF392" s="1"/>
      <c r="HPG392" s="1"/>
      <c r="HPH392" s="1"/>
      <c r="HPI392" s="1"/>
      <c r="HPJ392" s="1"/>
      <c r="HPK392" s="1"/>
      <c r="HPL392" s="1"/>
      <c r="HPM392" s="1"/>
      <c r="HPN392" s="1"/>
      <c r="HPO392" s="1"/>
      <c r="HPP392" s="1"/>
      <c r="HPQ392" s="1"/>
      <c r="HPR392" s="1"/>
      <c r="HPS392" s="1"/>
      <c r="HPT392" s="1"/>
      <c r="HPU392" s="1"/>
      <c r="HPV392" s="1"/>
      <c r="HPW392" s="1"/>
      <c r="HPX392" s="1"/>
      <c r="HPY392" s="1"/>
      <c r="HPZ392" s="1"/>
      <c r="HQA392" s="1"/>
      <c r="HQB392" s="1"/>
      <c r="HQC392" s="1"/>
      <c r="HQD392" s="1"/>
      <c r="HQE392" s="1"/>
      <c r="HQF392" s="1"/>
      <c r="HQG392" s="1"/>
      <c r="HQH392" s="1"/>
      <c r="HQI392" s="1"/>
      <c r="HQJ392" s="1"/>
      <c r="HQK392" s="1"/>
      <c r="HQL392" s="1"/>
      <c r="HQM392" s="1"/>
      <c r="HQN392" s="1"/>
      <c r="HQO392" s="1"/>
      <c r="HQP392" s="1"/>
      <c r="HQQ392" s="1"/>
      <c r="HQR392" s="1"/>
      <c r="HQS392" s="1"/>
      <c r="HQT392" s="1"/>
      <c r="HQU392" s="1"/>
      <c r="HQV392" s="1"/>
      <c r="HQW392" s="1"/>
      <c r="HQX392" s="1"/>
      <c r="HQY392" s="1"/>
      <c r="HQZ392" s="1"/>
      <c r="HRA392" s="1"/>
      <c r="HRB392" s="1"/>
      <c r="HRC392" s="1"/>
      <c r="HRD392" s="1"/>
      <c r="HRE392" s="1"/>
      <c r="HRF392" s="1"/>
      <c r="HRG392" s="1"/>
      <c r="HRH392" s="1"/>
      <c r="HRI392" s="1"/>
      <c r="HRJ392" s="1"/>
      <c r="HRK392" s="1"/>
      <c r="HRL392" s="1"/>
      <c r="HRM392" s="1"/>
      <c r="HRN392" s="1"/>
      <c r="HRO392" s="1"/>
      <c r="HRP392" s="1"/>
      <c r="HRQ392" s="1"/>
      <c r="HRR392" s="1"/>
      <c r="HRS392" s="1"/>
      <c r="HRT392" s="1"/>
      <c r="HRU392" s="1"/>
      <c r="HRV392" s="1"/>
      <c r="HRW392" s="1"/>
      <c r="HRX392" s="1"/>
      <c r="HRY392" s="1"/>
      <c r="HRZ392" s="1"/>
      <c r="HSA392" s="1"/>
      <c r="HSB392" s="1"/>
      <c r="HSC392" s="1"/>
      <c r="HSD392" s="1"/>
      <c r="HSE392" s="1"/>
      <c r="HSF392" s="1"/>
      <c r="HSG392" s="1"/>
      <c r="HSH392" s="1"/>
      <c r="HSI392" s="1"/>
      <c r="HSJ392" s="1"/>
      <c r="HSK392" s="1"/>
      <c r="HSL392" s="1"/>
      <c r="HSM392" s="1"/>
      <c r="HSN392" s="1"/>
      <c r="HSO392" s="1"/>
      <c r="HSP392" s="1"/>
      <c r="HSQ392" s="1"/>
      <c r="HSR392" s="1"/>
      <c r="HSS392" s="1"/>
      <c r="HST392" s="1"/>
      <c r="HSU392" s="1"/>
      <c r="HSV392" s="1"/>
      <c r="HSW392" s="1"/>
      <c r="HSX392" s="1"/>
      <c r="HSY392" s="1"/>
      <c r="HSZ392" s="1"/>
      <c r="HTA392" s="1"/>
      <c r="HTB392" s="1"/>
      <c r="HTC392" s="1"/>
      <c r="HTD392" s="1"/>
      <c r="HTE392" s="1"/>
      <c r="HTF392" s="1"/>
      <c r="HTG392" s="1"/>
      <c r="HTH392" s="1"/>
      <c r="HTI392" s="1"/>
      <c r="HTJ392" s="1"/>
      <c r="HTK392" s="1"/>
      <c r="HTL392" s="1"/>
      <c r="HTM392" s="1"/>
      <c r="HTN392" s="1"/>
      <c r="HTO392" s="1"/>
      <c r="HTP392" s="1"/>
      <c r="HTQ392" s="1"/>
      <c r="HTR392" s="1"/>
      <c r="HTS392" s="1"/>
      <c r="HTT392" s="1"/>
      <c r="HTU392" s="1"/>
      <c r="HTV392" s="1"/>
      <c r="HTW392" s="1"/>
      <c r="HTX392" s="1"/>
      <c r="HTY392" s="1"/>
      <c r="HTZ392" s="1"/>
      <c r="HUA392" s="1"/>
      <c r="HUB392" s="1"/>
      <c r="HUC392" s="1"/>
      <c r="HUD392" s="1"/>
      <c r="HUE392" s="1"/>
      <c r="HUF392" s="1"/>
      <c r="HUG392" s="1"/>
      <c r="HUH392" s="1"/>
      <c r="HUI392" s="1"/>
      <c r="HUJ392" s="1"/>
      <c r="HUK392" s="1"/>
      <c r="HUL392" s="1"/>
      <c r="HUM392" s="1"/>
      <c r="HUN392" s="1"/>
      <c r="HUO392" s="1"/>
      <c r="HUP392" s="1"/>
      <c r="HUQ392" s="1"/>
      <c r="HUR392" s="1"/>
      <c r="HUS392" s="1"/>
      <c r="HUT392" s="1"/>
      <c r="HUU392" s="1"/>
      <c r="HUV392" s="1"/>
      <c r="HUW392" s="1"/>
      <c r="HUX392" s="1"/>
      <c r="HUY392" s="1"/>
      <c r="HUZ392" s="1"/>
      <c r="HVA392" s="1"/>
      <c r="HVB392" s="1"/>
      <c r="HVC392" s="1"/>
      <c r="HVD392" s="1"/>
      <c r="HVE392" s="1"/>
      <c r="HVF392" s="1"/>
      <c r="HVG392" s="1"/>
      <c r="HVH392" s="1"/>
      <c r="HVI392" s="1"/>
      <c r="HVJ392" s="1"/>
      <c r="HVK392" s="1"/>
      <c r="HVL392" s="1"/>
      <c r="HVM392" s="1"/>
      <c r="HVN392" s="1"/>
      <c r="HVO392" s="1"/>
      <c r="HVP392" s="1"/>
      <c r="HVQ392" s="1"/>
      <c r="HVR392" s="1"/>
      <c r="HVS392" s="1"/>
      <c r="HVT392" s="1"/>
      <c r="HVU392" s="1"/>
      <c r="HVV392" s="1"/>
      <c r="HVW392" s="1"/>
      <c r="HVX392" s="1"/>
      <c r="HVY392" s="1"/>
      <c r="HVZ392" s="1"/>
      <c r="HWA392" s="1"/>
      <c r="HWB392" s="1"/>
      <c r="HWC392" s="1"/>
      <c r="HWD392" s="1"/>
      <c r="HWE392" s="1"/>
      <c r="HWF392" s="1"/>
      <c r="HWG392" s="1"/>
      <c r="HWH392" s="1"/>
      <c r="HWI392" s="1"/>
      <c r="HWJ392" s="1"/>
      <c r="HWK392" s="1"/>
      <c r="HWL392" s="1"/>
      <c r="HWM392" s="1"/>
      <c r="HWN392" s="1"/>
      <c r="HWO392" s="1"/>
      <c r="HWP392" s="1"/>
      <c r="HWQ392" s="1"/>
      <c r="HWR392" s="1"/>
      <c r="HWS392" s="1"/>
      <c r="HWT392" s="1"/>
      <c r="HWU392" s="1"/>
      <c r="HWV392" s="1"/>
      <c r="HWW392" s="1"/>
      <c r="HWX392" s="1"/>
      <c r="HWY392" s="1"/>
      <c r="HWZ392" s="1"/>
      <c r="HXA392" s="1"/>
      <c r="HXB392" s="1"/>
      <c r="HXC392" s="1"/>
      <c r="HXD392" s="1"/>
      <c r="HXE392" s="1"/>
      <c r="HXF392" s="1"/>
      <c r="HXG392" s="1"/>
      <c r="HXH392" s="1"/>
      <c r="HXI392" s="1"/>
      <c r="HXJ392" s="1"/>
      <c r="HXK392" s="1"/>
      <c r="HXL392" s="1"/>
      <c r="HXM392" s="1"/>
      <c r="HXN392" s="1"/>
      <c r="HXO392" s="1"/>
      <c r="HXP392" s="1"/>
      <c r="HXQ392" s="1"/>
      <c r="HXR392" s="1"/>
      <c r="HXS392" s="1"/>
      <c r="HXT392" s="1"/>
      <c r="HXU392" s="1"/>
      <c r="HXV392" s="1"/>
      <c r="HXW392" s="1"/>
      <c r="HXX392" s="1"/>
      <c r="HXY392" s="1"/>
      <c r="HXZ392" s="1"/>
      <c r="HYA392" s="1"/>
      <c r="HYB392" s="1"/>
      <c r="HYC392" s="1"/>
      <c r="HYD392" s="1"/>
      <c r="HYE392" s="1"/>
      <c r="HYF392" s="1"/>
      <c r="HYG392" s="1"/>
      <c r="HYH392" s="1"/>
      <c r="HYI392" s="1"/>
      <c r="HYJ392" s="1"/>
      <c r="HYK392" s="1"/>
      <c r="HYL392" s="1"/>
      <c r="HYM392" s="1"/>
      <c r="HYN392" s="1"/>
      <c r="HYO392" s="1"/>
      <c r="HYP392" s="1"/>
      <c r="HYQ392" s="1"/>
      <c r="HYR392" s="1"/>
      <c r="HYS392" s="1"/>
      <c r="HYT392" s="1"/>
      <c r="HYU392" s="1"/>
      <c r="HYV392" s="1"/>
      <c r="HYW392" s="1"/>
      <c r="HYX392" s="1"/>
      <c r="HYY392" s="1"/>
      <c r="HYZ392" s="1"/>
      <c r="HZA392" s="1"/>
      <c r="HZB392" s="1"/>
      <c r="HZC392" s="1"/>
      <c r="HZD392" s="1"/>
      <c r="HZE392" s="1"/>
      <c r="HZF392" s="1"/>
      <c r="HZG392" s="1"/>
      <c r="HZH392" s="1"/>
      <c r="HZI392" s="1"/>
      <c r="HZJ392" s="1"/>
      <c r="HZK392" s="1"/>
      <c r="HZL392" s="1"/>
      <c r="HZM392" s="1"/>
      <c r="HZN392" s="1"/>
      <c r="HZO392" s="1"/>
      <c r="HZP392" s="1"/>
      <c r="HZQ392" s="1"/>
      <c r="HZR392" s="1"/>
      <c r="HZS392" s="1"/>
      <c r="HZT392" s="1"/>
      <c r="HZU392" s="1"/>
      <c r="HZV392" s="1"/>
      <c r="HZW392" s="1"/>
      <c r="HZX392" s="1"/>
      <c r="HZY392" s="1"/>
      <c r="HZZ392" s="1"/>
      <c r="IAA392" s="1"/>
      <c r="IAB392" s="1"/>
      <c r="IAC392" s="1"/>
      <c r="IAD392" s="1"/>
      <c r="IAE392" s="1"/>
      <c r="IAF392" s="1"/>
      <c r="IAG392" s="1"/>
      <c r="IAH392" s="1"/>
      <c r="IAI392" s="1"/>
      <c r="IAJ392" s="1"/>
      <c r="IAK392" s="1"/>
      <c r="IAL392" s="1"/>
      <c r="IAM392" s="1"/>
      <c r="IAN392" s="1"/>
      <c r="IAO392" s="1"/>
      <c r="IAP392" s="1"/>
      <c r="IAQ392" s="1"/>
      <c r="IAR392" s="1"/>
      <c r="IAS392" s="1"/>
      <c r="IAT392" s="1"/>
      <c r="IAU392" s="1"/>
      <c r="IAV392" s="1"/>
      <c r="IAW392" s="1"/>
      <c r="IAX392" s="1"/>
      <c r="IAY392" s="1"/>
      <c r="IAZ392" s="1"/>
      <c r="IBA392" s="1"/>
      <c r="IBB392" s="1"/>
      <c r="IBC392" s="1"/>
      <c r="IBD392" s="1"/>
      <c r="IBE392" s="1"/>
      <c r="IBF392" s="1"/>
      <c r="IBG392" s="1"/>
      <c r="IBH392" s="1"/>
      <c r="IBI392" s="1"/>
      <c r="IBJ392" s="1"/>
      <c r="IBK392" s="1"/>
      <c r="IBL392" s="1"/>
      <c r="IBM392" s="1"/>
      <c r="IBN392" s="1"/>
      <c r="IBO392" s="1"/>
      <c r="IBP392" s="1"/>
      <c r="IBQ392" s="1"/>
      <c r="IBR392" s="1"/>
      <c r="IBS392" s="1"/>
      <c r="IBT392" s="1"/>
      <c r="IBU392" s="1"/>
      <c r="IBV392" s="1"/>
      <c r="IBW392" s="1"/>
      <c r="IBX392" s="1"/>
      <c r="IBY392" s="1"/>
      <c r="IBZ392" s="1"/>
      <c r="ICA392" s="1"/>
      <c r="ICB392" s="1"/>
      <c r="ICC392" s="1"/>
      <c r="ICD392" s="1"/>
      <c r="ICE392" s="1"/>
      <c r="ICF392" s="1"/>
      <c r="ICG392" s="1"/>
      <c r="ICH392" s="1"/>
      <c r="ICI392" s="1"/>
      <c r="ICJ392" s="1"/>
      <c r="ICK392" s="1"/>
      <c r="ICL392" s="1"/>
      <c r="ICM392" s="1"/>
      <c r="ICN392" s="1"/>
      <c r="ICO392" s="1"/>
      <c r="ICP392" s="1"/>
      <c r="ICQ392" s="1"/>
      <c r="ICR392" s="1"/>
      <c r="ICS392" s="1"/>
      <c r="ICT392" s="1"/>
      <c r="ICU392" s="1"/>
      <c r="ICV392" s="1"/>
      <c r="ICW392" s="1"/>
      <c r="ICX392" s="1"/>
      <c r="ICY392" s="1"/>
      <c r="ICZ392" s="1"/>
      <c r="IDA392" s="1"/>
      <c r="IDB392" s="1"/>
      <c r="IDC392" s="1"/>
      <c r="IDD392" s="1"/>
      <c r="IDE392" s="1"/>
      <c r="IDF392" s="1"/>
      <c r="IDG392" s="1"/>
      <c r="IDH392" s="1"/>
      <c r="IDI392" s="1"/>
      <c r="IDJ392" s="1"/>
      <c r="IDK392" s="1"/>
      <c r="IDL392" s="1"/>
      <c r="IDM392" s="1"/>
      <c r="IDN392" s="1"/>
      <c r="IDO392" s="1"/>
      <c r="IDP392" s="1"/>
      <c r="IDQ392" s="1"/>
      <c r="IDR392" s="1"/>
      <c r="IDS392" s="1"/>
      <c r="IDT392" s="1"/>
      <c r="IDU392" s="1"/>
      <c r="IDV392" s="1"/>
      <c r="IDW392" s="1"/>
      <c r="IDX392" s="1"/>
      <c r="IDY392" s="1"/>
      <c r="IDZ392" s="1"/>
      <c r="IEA392" s="1"/>
      <c r="IEB392" s="1"/>
      <c r="IEC392" s="1"/>
      <c r="IED392" s="1"/>
      <c r="IEE392" s="1"/>
      <c r="IEF392" s="1"/>
      <c r="IEG392" s="1"/>
      <c r="IEH392" s="1"/>
      <c r="IEI392" s="1"/>
      <c r="IEJ392" s="1"/>
      <c r="IEK392" s="1"/>
      <c r="IEL392" s="1"/>
      <c r="IEM392" s="1"/>
      <c r="IEN392" s="1"/>
      <c r="IEO392" s="1"/>
      <c r="IEP392" s="1"/>
      <c r="IEQ392" s="1"/>
      <c r="IER392" s="1"/>
      <c r="IES392" s="1"/>
      <c r="IET392" s="1"/>
      <c r="IEU392" s="1"/>
      <c r="IEV392" s="1"/>
      <c r="IEW392" s="1"/>
      <c r="IEX392" s="1"/>
      <c r="IEY392" s="1"/>
      <c r="IEZ392" s="1"/>
      <c r="IFA392" s="1"/>
      <c r="IFB392" s="1"/>
      <c r="IFC392" s="1"/>
      <c r="IFD392" s="1"/>
      <c r="IFE392" s="1"/>
      <c r="IFF392" s="1"/>
      <c r="IFG392" s="1"/>
      <c r="IFH392" s="1"/>
      <c r="IFI392" s="1"/>
      <c r="IFJ392" s="1"/>
      <c r="IFK392" s="1"/>
      <c r="IFL392" s="1"/>
      <c r="IFM392" s="1"/>
      <c r="IFN392" s="1"/>
      <c r="IFO392" s="1"/>
      <c r="IFP392" s="1"/>
      <c r="IFQ392" s="1"/>
      <c r="IFR392" s="1"/>
      <c r="IFS392" s="1"/>
      <c r="IFT392" s="1"/>
      <c r="IFU392" s="1"/>
      <c r="IFV392" s="1"/>
      <c r="IFW392" s="1"/>
      <c r="IFX392" s="1"/>
      <c r="IFY392" s="1"/>
      <c r="IFZ392" s="1"/>
      <c r="IGA392" s="1"/>
      <c r="IGB392" s="1"/>
      <c r="IGC392" s="1"/>
      <c r="IGD392" s="1"/>
      <c r="IGE392" s="1"/>
      <c r="IGF392" s="1"/>
      <c r="IGG392" s="1"/>
      <c r="IGH392" s="1"/>
      <c r="IGI392" s="1"/>
      <c r="IGJ392" s="1"/>
      <c r="IGK392" s="1"/>
      <c r="IGL392" s="1"/>
      <c r="IGM392" s="1"/>
      <c r="IGN392" s="1"/>
      <c r="IGO392" s="1"/>
      <c r="IGP392" s="1"/>
      <c r="IGQ392" s="1"/>
      <c r="IGR392" s="1"/>
      <c r="IGS392" s="1"/>
      <c r="IGT392" s="1"/>
      <c r="IGU392" s="1"/>
      <c r="IGV392" s="1"/>
      <c r="IGW392" s="1"/>
      <c r="IGX392" s="1"/>
      <c r="IGY392" s="1"/>
      <c r="IGZ392" s="1"/>
      <c r="IHA392" s="1"/>
      <c r="IHB392" s="1"/>
      <c r="IHC392" s="1"/>
      <c r="IHD392" s="1"/>
      <c r="IHE392" s="1"/>
      <c r="IHF392" s="1"/>
      <c r="IHG392" s="1"/>
      <c r="IHH392" s="1"/>
      <c r="IHI392" s="1"/>
      <c r="IHJ392" s="1"/>
      <c r="IHK392" s="1"/>
      <c r="IHL392" s="1"/>
      <c r="IHM392" s="1"/>
      <c r="IHN392" s="1"/>
      <c r="IHO392" s="1"/>
      <c r="IHP392" s="1"/>
      <c r="IHQ392" s="1"/>
      <c r="IHR392" s="1"/>
      <c r="IHS392" s="1"/>
      <c r="IHT392" s="1"/>
      <c r="IHU392" s="1"/>
      <c r="IHV392" s="1"/>
      <c r="IHW392" s="1"/>
      <c r="IHX392" s="1"/>
      <c r="IHY392" s="1"/>
      <c r="IHZ392" s="1"/>
      <c r="IIA392" s="1"/>
      <c r="IIB392" s="1"/>
      <c r="IIC392" s="1"/>
      <c r="IID392" s="1"/>
      <c r="IIE392" s="1"/>
      <c r="IIF392" s="1"/>
      <c r="IIG392" s="1"/>
      <c r="IIH392" s="1"/>
      <c r="III392" s="1"/>
      <c r="IIJ392" s="1"/>
      <c r="IIK392" s="1"/>
      <c r="IIL392" s="1"/>
      <c r="IIM392" s="1"/>
      <c r="IIN392" s="1"/>
      <c r="IIO392" s="1"/>
      <c r="IIP392" s="1"/>
      <c r="IIQ392" s="1"/>
      <c r="IIR392" s="1"/>
      <c r="IIS392" s="1"/>
      <c r="IIT392" s="1"/>
      <c r="IIU392" s="1"/>
      <c r="IIV392" s="1"/>
      <c r="IIW392" s="1"/>
      <c r="IIX392" s="1"/>
      <c r="IIY392" s="1"/>
      <c r="IIZ392" s="1"/>
      <c r="IJA392" s="1"/>
      <c r="IJB392" s="1"/>
      <c r="IJC392" s="1"/>
      <c r="IJD392" s="1"/>
      <c r="IJE392" s="1"/>
      <c r="IJF392" s="1"/>
      <c r="IJG392" s="1"/>
      <c r="IJH392" s="1"/>
      <c r="IJI392" s="1"/>
      <c r="IJJ392" s="1"/>
      <c r="IJK392" s="1"/>
      <c r="IJL392" s="1"/>
      <c r="IJM392" s="1"/>
      <c r="IJN392" s="1"/>
      <c r="IJO392" s="1"/>
      <c r="IJP392" s="1"/>
      <c r="IJQ392" s="1"/>
      <c r="IJR392" s="1"/>
      <c r="IJS392" s="1"/>
      <c r="IJT392" s="1"/>
      <c r="IJU392" s="1"/>
      <c r="IJV392" s="1"/>
      <c r="IJW392" s="1"/>
      <c r="IJX392" s="1"/>
      <c r="IJY392" s="1"/>
      <c r="IJZ392" s="1"/>
      <c r="IKA392" s="1"/>
      <c r="IKB392" s="1"/>
      <c r="IKC392" s="1"/>
      <c r="IKD392" s="1"/>
      <c r="IKE392" s="1"/>
      <c r="IKF392" s="1"/>
      <c r="IKG392" s="1"/>
      <c r="IKH392" s="1"/>
      <c r="IKI392" s="1"/>
      <c r="IKJ392" s="1"/>
      <c r="IKK392" s="1"/>
      <c r="IKL392" s="1"/>
      <c r="IKM392" s="1"/>
      <c r="IKN392" s="1"/>
      <c r="IKO392" s="1"/>
      <c r="IKP392" s="1"/>
      <c r="IKQ392" s="1"/>
      <c r="IKR392" s="1"/>
      <c r="IKS392" s="1"/>
      <c r="IKT392" s="1"/>
      <c r="IKU392" s="1"/>
      <c r="IKV392" s="1"/>
      <c r="IKW392" s="1"/>
      <c r="IKX392" s="1"/>
      <c r="IKY392" s="1"/>
      <c r="IKZ392" s="1"/>
      <c r="ILA392" s="1"/>
      <c r="ILB392" s="1"/>
      <c r="ILC392" s="1"/>
      <c r="ILD392" s="1"/>
      <c r="ILE392" s="1"/>
      <c r="ILF392" s="1"/>
      <c r="ILG392" s="1"/>
      <c r="ILH392" s="1"/>
      <c r="ILI392" s="1"/>
      <c r="ILJ392" s="1"/>
      <c r="ILK392" s="1"/>
      <c r="ILL392" s="1"/>
      <c r="ILM392" s="1"/>
      <c r="ILN392" s="1"/>
      <c r="ILO392" s="1"/>
      <c r="ILP392" s="1"/>
      <c r="ILQ392" s="1"/>
      <c r="ILR392" s="1"/>
      <c r="ILS392" s="1"/>
      <c r="ILT392" s="1"/>
      <c r="ILU392" s="1"/>
      <c r="ILV392" s="1"/>
      <c r="ILW392" s="1"/>
      <c r="ILX392" s="1"/>
      <c r="ILY392" s="1"/>
      <c r="ILZ392" s="1"/>
      <c r="IMA392" s="1"/>
      <c r="IMB392" s="1"/>
      <c r="IMC392" s="1"/>
      <c r="IMD392" s="1"/>
      <c r="IME392" s="1"/>
      <c r="IMF392" s="1"/>
      <c r="IMG392" s="1"/>
      <c r="IMH392" s="1"/>
      <c r="IMI392" s="1"/>
      <c r="IMJ392" s="1"/>
      <c r="IMK392" s="1"/>
      <c r="IML392" s="1"/>
      <c r="IMM392" s="1"/>
      <c r="IMN392" s="1"/>
      <c r="IMO392" s="1"/>
      <c r="IMP392" s="1"/>
      <c r="IMQ392" s="1"/>
      <c r="IMR392" s="1"/>
      <c r="IMS392" s="1"/>
      <c r="IMT392" s="1"/>
      <c r="IMU392" s="1"/>
      <c r="IMV392" s="1"/>
      <c r="IMW392" s="1"/>
      <c r="IMX392" s="1"/>
      <c r="IMY392" s="1"/>
      <c r="IMZ392" s="1"/>
      <c r="INA392" s="1"/>
      <c r="INB392" s="1"/>
      <c r="INC392" s="1"/>
      <c r="IND392" s="1"/>
      <c r="INE392" s="1"/>
      <c r="INF392" s="1"/>
      <c r="ING392" s="1"/>
      <c r="INH392" s="1"/>
      <c r="INI392" s="1"/>
      <c r="INJ392" s="1"/>
      <c r="INK392" s="1"/>
      <c r="INL392" s="1"/>
      <c r="INM392" s="1"/>
      <c r="INN392" s="1"/>
      <c r="INO392" s="1"/>
      <c r="INP392" s="1"/>
      <c r="INQ392" s="1"/>
      <c r="INR392" s="1"/>
      <c r="INS392" s="1"/>
      <c r="INT392" s="1"/>
      <c r="INU392" s="1"/>
      <c r="INV392" s="1"/>
      <c r="INW392" s="1"/>
      <c r="INX392" s="1"/>
      <c r="INY392" s="1"/>
      <c r="INZ392" s="1"/>
      <c r="IOA392" s="1"/>
      <c r="IOB392" s="1"/>
      <c r="IOC392" s="1"/>
      <c r="IOD392" s="1"/>
      <c r="IOE392" s="1"/>
      <c r="IOF392" s="1"/>
      <c r="IOG392" s="1"/>
      <c r="IOH392" s="1"/>
      <c r="IOI392" s="1"/>
      <c r="IOJ392" s="1"/>
      <c r="IOK392" s="1"/>
      <c r="IOL392" s="1"/>
      <c r="IOM392" s="1"/>
      <c r="ION392" s="1"/>
      <c r="IOO392" s="1"/>
      <c r="IOP392" s="1"/>
      <c r="IOQ392" s="1"/>
      <c r="IOR392" s="1"/>
      <c r="IOS392" s="1"/>
      <c r="IOT392" s="1"/>
      <c r="IOU392" s="1"/>
      <c r="IOV392" s="1"/>
      <c r="IOW392" s="1"/>
      <c r="IOX392" s="1"/>
      <c r="IOY392" s="1"/>
      <c r="IOZ392" s="1"/>
      <c r="IPA392" s="1"/>
      <c r="IPB392" s="1"/>
      <c r="IPC392" s="1"/>
      <c r="IPD392" s="1"/>
      <c r="IPE392" s="1"/>
      <c r="IPF392" s="1"/>
      <c r="IPG392" s="1"/>
      <c r="IPH392" s="1"/>
      <c r="IPI392" s="1"/>
      <c r="IPJ392" s="1"/>
      <c r="IPK392" s="1"/>
      <c r="IPL392" s="1"/>
      <c r="IPM392" s="1"/>
      <c r="IPN392" s="1"/>
      <c r="IPO392" s="1"/>
      <c r="IPP392" s="1"/>
      <c r="IPQ392" s="1"/>
      <c r="IPR392" s="1"/>
      <c r="IPS392" s="1"/>
      <c r="IPT392" s="1"/>
      <c r="IPU392" s="1"/>
      <c r="IPV392" s="1"/>
      <c r="IPW392" s="1"/>
      <c r="IPX392" s="1"/>
      <c r="IPY392" s="1"/>
      <c r="IPZ392" s="1"/>
      <c r="IQA392" s="1"/>
      <c r="IQB392" s="1"/>
      <c r="IQC392" s="1"/>
      <c r="IQD392" s="1"/>
      <c r="IQE392" s="1"/>
      <c r="IQF392" s="1"/>
      <c r="IQG392" s="1"/>
      <c r="IQH392" s="1"/>
      <c r="IQI392" s="1"/>
      <c r="IQJ392" s="1"/>
      <c r="IQK392" s="1"/>
      <c r="IQL392" s="1"/>
      <c r="IQM392" s="1"/>
      <c r="IQN392" s="1"/>
      <c r="IQO392" s="1"/>
      <c r="IQP392" s="1"/>
      <c r="IQQ392" s="1"/>
      <c r="IQR392" s="1"/>
      <c r="IQS392" s="1"/>
      <c r="IQT392" s="1"/>
      <c r="IQU392" s="1"/>
      <c r="IQV392" s="1"/>
      <c r="IQW392" s="1"/>
      <c r="IQX392" s="1"/>
      <c r="IQY392" s="1"/>
      <c r="IQZ392" s="1"/>
      <c r="IRA392" s="1"/>
      <c r="IRB392" s="1"/>
      <c r="IRC392" s="1"/>
      <c r="IRD392" s="1"/>
      <c r="IRE392" s="1"/>
      <c r="IRF392" s="1"/>
      <c r="IRG392" s="1"/>
      <c r="IRH392" s="1"/>
      <c r="IRI392" s="1"/>
      <c r="IRJ392" s="1"/>
      <c r="IRK392" s="1"/>
      <c r="IRL392" s="1"/>
      <c r="IRM392" s="1"/>
      <c r="IRN392" s="1"/>
      <c r="IRO392" s="1"/>
      <c r="IRP392" s="1"/>
      <c r="IRQ392" s="1"/>
      <c r="IRR392" s="1"/>
      <c r="IRS392" s="1"/>
      <c r="IRT392" s="1"/>
      <c r="IRU392" s="1"/>
      <c r="IRV392" s="1"/>
      <c r="IRW392" s="1"/>
      <c r="IRX392" s="1"/>
      <c r="IRY392" s="1"/>
      <c r="IRZ392" s="1"/>
      <c r="ISA392" s="1"/>
      <c r="ISB392" s="1"/>
      <c r="ISC392" s="1"/>
      <c r="ISD392" s="1"/>
      <c r="ISE392" s="1"/>
      <c r="ISF392" s="1"/>
      <c r="ISG392" s="1"/>
      <c r="ISH392" s="1"/>
      <c r="ISI392" s="1"/>
      <c r="ISJ392" s="1"/>
      <c r="ISK392" s="1"/>
      <c r="ISL392" s="1"/>
      <c r="ISM392" s="1"/>
      <c r="ISN392" s="1"/>
      <c r="ISO392" s="1"/>
      <c r="ISP392" s="1"/>
      <c r="ISQ392" s="1"/>
      <c r="ISR392" s="1"/>
      <c r="ISS392" s="1"/>
      <c r="IST392" s="1"/>
      <c r="ISU392" s="1"/>
      <c r="ISV392" s="1"/>
      <c r="ISW392" s="1"/>
      <c r="ISX392" s="1"/>
      <c r="ISY392" s="1"/>
      <c r="ISZ392" s="1"/>
      <c r="ITA392" s="1"/>
      <c r="ITB392" s="1"/>
      <c r="ITC392" s="1"/>
      <c r="ITD392" s="1"/>
      <c r="ITE392" s="1"/>
      <c r="ITF392" s="1"/>
      <c r="ITG392" s="1"/>
      <c r="ITH392" s="1"/>
      <c r="ITI392" s="1"/>
      <c r="ITJ392" s="1"/>
      <c r="ITK392" s="1"/>
      <c r="ITL392" s="1"/>
      <c r="ITM392" s="1"/>
      <c r="ITN392" s="1"/>
      <c r="ITO392" s="1"/>
      <c r="ITP392" s="1"/>
      <c r="ITQ392" s="1"/>
      <c r="ITR392" s="1"/>
      <c r="ITS392" s="1"/>
      <c r="ITT392" s="1"/>
      <c r="ITU392" s="1"/>
      <c r="ITV392" s="1"/>
      <c r="ITW392" s="1"/>
      <c r="ITX392" s="1"/>
      <c r="ITY392" s="1"/>
      <c r="ITZ392" s="1"/>
      <c r="IUA392" s="1"/>
      <c r="IUB392" s="1"/>
      <c r="IUC392" s="1"/>
      <c r="IUD392" s="1"/>
      <c r="IUE392" s="1"/>
      <c r="IUF392" s="1"/>
      <c r="IUG392" s="1"/>
      <c r="IUH392" s="1"/>
      <c r="IUI392" s="1"/>
      <c r="IUJ392" s="1"/>
      <c r="IUK392" s="1"/>
      <c r="IUL392" s="1"/>
      <c r="IUM392" s="1"/>
      <c r="IUN392" s="1"/>
      <c r="IUO392" s="1"/>
      <c r="IUP392" s="1"/>
      <c r="IUQ392" s="1"/>
      <c r="IUR392" s="1"/>
      <c r="IUS392" s="1"/>
      <c r="IUT392" s="1"/>
      <c r="IUU392" s="1"/>
      <c r="IUV392" s="1"/>
      <c r="IUW392" s="1"/>
      <c r="IUX392" s="1"/>
      <c r="IUY392" s="1"/>
      <c r="IUZ392" s="1"/>
      <c r="IVA392" s="1"/>
      <c r="IVB392" s="1"/>
      <c r="IVC392" s="1"/>
      <c r="IVD392" s="1"/>
      <c r="IVE392" s="1"/>
      <c r="IVF392" s="1"/>
      <c r="IVG392" s="1"/>
      <c r="IVH392" s="1"/>
      <c r="IVI392" s="1"/>
      <c r="IVJ392" s="1"/>
      <c r="IVK392" s="1"/>
      <c r="IVL392" s="1"/>
      <c r="IVM392" s="1"/>
      <c r="IVN392" s="1"/>
      <c r="IVO392" s="1"/>
      <c r="IVP392" s="1"/>
      <c r="IVQ392" s="1"/>
      <c r="IVR392" s="1"/>
      <c r="IVS392" s="1"/>
      <c r="IVT392" s="1"/>
      <c r="IVU392" s="1"/>
      <c r="IVV392" s="1"/>
      <c r="IVW392" s="1"/>
      <c r="IVX392" s="1"/>
      <c r="IVY392" s="1"/>
      <c r="IVZ392" s="1"/>
      <c r="IWA392" s="1"/>
      <c r="IWB392" s="1"/>
      <c r="IWC392" s="1"/>
      <c r="IWD392" s="1"/>
      <c r="IWE392" s="1"/>
      <c r="IWF392" s="1"/>
      <c r="IWG392" s="1"/>
      <c r="IWH392" s="1"/>
      <c r="IWI392" s="1"/>
      <c r="IWJ392" s="1"/>
      <c r="IWK392" s="1"/>
      <c r="IWL392" s="1"/>
      <c r="IWM392" s="1"/>
      <c r="IWN392" s="1"/>
      <c r="IWO392" s="1"/>
      <c r="IWP392" s="1"/>
      <c r="IWQ392" s="1"/>
      <c r="IWR392" s="1"/>
      <c r="IWS392" s="1"/>
      <c r="IWT392" s="1"/>
      <c r="IWU392" s="1"/>
      <c r="IWV392" s="1"/>
      <c r="IWW392" s="1"/>
      <c r="IWX392" s="1"/>
      <c r="IWY392" s="1"/>
      <c r="IWZ392" s="1"/>
      <c r="IXA392" s="1"/>
      <c r="IXB392" s="1"/>
      <c r="IXC392" s="1"/>
      <c r="IXD392" s="1"/>
      <c r="IXE392" s="1"/>
      <c r="IXF392" s="1"/>
      <c r="IXG392" s="1"/>
      <c r="IXH392" s="1"/>
      <c r="IXI392" s="1"/>
      <c r="IXJ392" s="1"/>
      <c r="IXK392" s="1"/>
      <c r="IXL392" s="1"/>
      <c r="IXM392" s="1"/>
      <c r="IXN392" s="1"/>
      <c r="IXO392" s="1"/>
      <c r="IXP392" s="1"/>
      <c r="IXQ392" s="1"/>
      <c r="IXR392" s="1"/>
      <c r="IXS392" s="1"/>
      <c r="IXT392" s="1"/>
      <c r="IXU392" s="1"/>
      <c r="IXV392" s="1"/>
      <c r="IXW392" s="1"/>
      <c r="IXX392" s="1"/>
      <c r="IXY392" s="1"/>
      <c r="IXZ392" s="1"/>
      <c r="IYA392" s="1"/>
      <c r="IYB392" s="1"/>
      <c r="IYC392" s="1"/>
      <c r="IYD392" s="1"/>
      <c r="IYE392" s="1"/>
      <c r="IYF392" s="1"/>
      <c r="IYG392" s="1"/>
      <c r="IYH392" s="1"/>
      <c r="IYI392" s="1"/>
      <c r="IYJ392" s="1"/>
      <c r="IYK392" s="1"/>
      <c r="IYL392" s="1"/>
      <c r="IYM392" s="1"/>
      <c r="IYN392" s="1"/>
      <c r="IYO392" s="1"/>
      <c r="IYP392" s="1"/>
      <c r="IYQ392" s="1"/>
      <c r="IYR392" s="1"/>
      <c r="IYS392" s="1"/>
      <c r="IYT392" s="1"/>
      <c r="IYU392" s="1"/>
      <c r="IYV392" s="1"/>
      <c r="IYW392" s="1"/>
      <c r="IYX392" s="1"/>
      <c r="IYY392" s="1"/>
      <c r="IYZ392" s="1"/>
      <c r="IZA392" s="1"/>
      <c r="IZB392" s="1"/>
      <c r="IZC392" s="1"/>
      <c r="IZD392" s="1"/>
      <c r="IZE392" s="1"/>
      <c r="IZF392" s="1"/>
      <c r="IZG392" s="1"/>
      <c r="IZH392" s="1"/>
      <c r="IZI392" s="1"/>
      <c r="IZJ392" s="1"/>
      <c r="IZK392" s="1"/>
      <c r="IZL392" s="1"/>
      <c r="IZM392" s="1"/>
      <c r="IZN392" s="1"/>
      <c r="IZO392" s="1"/>
      <c r="IZP392" s="1"/>
      <c r="IZQ392" s="1"/>
      <c r="IZR392" s="1"/>
      <c r="IZS392" s="1"/>
      <c r="IZT392" s="1"/>
      <c r="IZU392" s="1"/>
      <c r="IZV392" s="1"/>
      <c r="IZW392" s="1"/>
      <c r="IZX392" s="1"/>
      <c r="IZY392" s="1"/>
      <c r="IZZ392" s="1"/>
      <c r="JAA392" s="1"/>
      <c r="JAB392" s="1"/>
      <c r="JAC392" s="1"/>
      <c r="JAD392" s="1"/>
      <c r="JAE392" s="1"/>
      <c r="JAF392" s="1"/>
      <c r="JAG392" s="1"/>
      <c r="JAH392" s="1"/>
      <c r="JAI392" s="1"/>
      <c r="JAJ392" s="1"/>
      <c r="JAK392" s="1"/>
      <c r="JAL392" s="1"/>
      <c r="JAM392" s="1"/>
      <c r="JAN392" s="1"/>
      <c r="JAO392" s="1"/>
      <c r="JAP392" s="1"/>
      <c r="JAQ392" s="1"/>
      <c r="JAR392" s="1"/>
      <c r="JAS392" s="1"/>
      <c r="JAT392" s="1"/>
      <c r="JAU392" s="1"/>
      <c r="JAV392" s="1"/>
      <c r="JAW392" s="1"/>
      <c r="JAX392" s="1"/>
      <c r="JAY392" s="1"/>
      <c r="JAZ392" s="1"/>
      <c r="JBA392" s="1"/>
      <c r="JBB392" s="1"/>
      <c r="JBC392" s="1"/>
      <c r="JBD392" s="1"/>
      <c r="JBE392" s="1"/>
      <c r="JBF392" s="1"/>
      <c r="JBG392" s="1"/>
      <c r="JBH392" s="1"/>
      <c r="JBI392" s="1"/>
      <c r="JBJ392" s="1"/>
      <c r="JBK392" s="1"/>
      <c r="JBL392" s="1"/>
      <c r="JBM392" s="1"/>
      <c r="JBN392" s="1"/>
      <c r="JBO392" s="1"/>
      <c r="JBP392" s="1"/>
      <c r="JBQ392" s="1"/>
      <c r="JBR392" s="1"/>
      <c r="JBS392" s="1"/>
      <c r="JBT392" s="1"/>
      <c r="JBU392" s="1"/>
      <c r="JBV392" s="1"/>
      <c r="JBW392" s="1"/>
      <c r="JBX392" s="1"/>
      <c r="JBY392" s="1"/>
      <c r="JBZ392" s="1"/>
      <c r="JCA392" s="1"/>
      <c r="JCB392" s="1"/>
      <c r="JCC392" s="1"/>
      <c r="JCD392" s="1"/>
      <c r="JCE392" s="1"/>
      <c r="JCF392" s="1"/>
      <c r="JCG392" s="1"/>
      <c r="JCH392" s="1"/>
      <c r="JCI392" s="1"/>
      <c r="JCJ392" s="1"/>
      <c r="JCK392" s="1"/>
      <c r="JCL392" s="1"/>
      <c r="JCM392" s="1"/>
      <c r="JCN392" s="1"/>
      <c r="JCO392" s="1"/>
      <c r="JCP392" s="1"/>
      <c r="JCQ392" s="1"/>
      <c r="JCR392" s="1"/>
      <c r="JCS392" s="1"/>
      <c r="JCT392" s="1"/>
      <c r="JCU392" s="1"/>
      <c r="JCV392" s="1"/>
      <c r="JCW392" s="1"/>
      <c r="JCX392" s="1"/>
      <c r="JCY392" s="1"/>
      <c r="JCZ392" s="1"/>
      <c r="JDA392" s="1"/>
      <c r="JDB392" s="1"/>
      <c r="JDC392" s="1"/>
      <c r="JDD392" s="1"/>
      <c r="JDE392" s="1"/>
      <c r="JDF392" s="1"/>
      <c r="JDG392" s="1"/>
      <c r="JDH392" s="1"/>
      <c r="JDI392" s="1"/>
      <c r="JDJ392" s="1"/>
      <c r="JDK392" s="1"/>
      <c r="JDL392" s="1"/>
      <c r="JDM392" s="1"/>
      <c r="JDN392" s="1"/>
      <c r="JDO392" s="1"/>
      <c r="JDP392" s="1"/>
      <c r="JDQ392" s="1"/>
      <c r="JDR392" s="1"/>
      <c r="JDS392" s="1"/>
      <c r="JDT392" s="1"/>
      <c r="JDU392" s="1"/>
      <c r="JDV392" s="1"/>
      <c r="JDW392" s="1"/>
      <c r="JDX392" s="1"/>
      <c r="JDY392" s="1"/>
      <c r="JDZ392" s="1"/>
      <c r="JEA392" s="1"/>
      <c r="JEB392" s="1"/>
      <c r="JEC392" s="1"/>
      <c r="JED392" s="1"/>
      <c r="JEE392" s="1"/>
      <c r="JEF392" s="1"/>
      <c r="JEG392" s="1"/>
      <c r="JEH392" s="1"/>
      <c r="JEI392" s="1"/>
      <c r="JEJ392" s="1"/>
      <c r="JEK392" s="1"/>
      <c r="JEL392" s="1"/>
      <c r="JEM392" s="1"/>
      <c r="JEN392" s="1"/>
      <c r="JEO392" s="1"/>
      <c r="JEP392" s="1"/>
      <c r="JEQ392" s="1"/>
      <c r="JER392" s="1"/>
      <c r="JES392" s="1"/>
      <c r="JET392" s="1"/>
      <c r="JEU392" s="1"/>
      <c r="JEV392" s="1"/>
      <c r="JEW392" s="1"/>
      <c r="JEX392" s="1"/>
      <c r="JEY392" s="1"/>
      <c r="JEZ392" s="1"/>
      <c r="JFA392" s="1"/>
      <c r="JFB392" s="1"/>
      <c r="JFC392" s="1"/>
      <c r="JFD392" s="1"/>
      <c r="JFE392" s="1"/>
      <c r="JFF392" s="1"/>
      <c r="JFG392" s="1"/>
      <c r="JFH392" s="1"/>
      <c r="JFI392" s="1"/>
      <c r="JFJ392" s="1"/>
      <c r="JFK392" s="1"/>
      <c r="JFL392" s="1"/>
      <c r="JFM392" s="1"/>
      <c r="JFN392" s="1"/>
      <c r="JFO392" s="1"/>
      <c r="JFP392" s="1"/>
      <c r="JFQ392" s="1"/>
      <c r="JFR392" s="1"/>
      <c r="JFS392" s="1"/>
      <c r="JFT392" s="1"/>
      <c r="JFU392" s="1"/>
      <c r="JFV392" s="1"/>
      <c r="JFW392" s="1"/>
      <c r="JFX392" s="1"/>
      <c r="JFY392" s="1"/>
      <c r="JFZ392" s="1"/>
      <c r="JGA392" s="1"/>
      <c r="JGB392" s="1"/>
      <c r="JGC392" s="1"/>
      <c r="JGD392" s="1"/>
      <c r="JGE392" s="1"/>
      <c r="JGF392" s="1"/>
      <c r="JGG392" s="1"/>
      <c r="JGH392" s="1"/>
      <c r="JGI392" s="1"/>
      <c r="JGJ392" s="1"/>
      <c r="JGK392" s="1"/>
      <c r="JGL392" s="1"/>
      <c r="JGM392" s="1"/>
      <c r="JGN392" s="1"/>
      <c r="JGO392" s="1"/>
      <c r="JGP392" s="1"/>
      <c r="JGQ392" s="1"/>
      <c r="JGR392" s="1"/>
      <c r="JGS392" s="1"/>
      <c r="JGT392" s="1"/>
      <c r="JGU392" s="1"/>
      <c r="JGV392" s="1"/>
      <c r="JGW392" s="1"/>
      <c r="JGX392" s="1"/>
      <c r="JGY392" s="1"/>
      <c r="JGZ392" s="1"/>
      <c r="JHA392" s="1"/>
      <c r="JHB392" s="1"/>
      <c r="JHC392" s="1"/>
      <c r="JHD392" s="1"/>
      <c r="JHE392" s="1"/>
      <c r="JHF392" s="1"/>
      <c r="JHG392" s="1"/>
      <c r="JHH392" s="1"/>
      <c r="JHI392" s="1"/>
      <c r="JHJ392" s="1"/>
      <c r="JHK392" s="1"/>
      <c r="JHL392" s="1"/>
      <c r="JHM392" s="1"/>
      <c r="JHN392" s="1"/>
      <c r="JHO392" s="1"/>
      <c r="JHP392" s="1"/>
      <c r="JHQ392" s="1"/>
      <c r="JHR392" s="1"/>
      <c r="JHS392" s="1"/>
      <c r="JHT392" s="1"/>
      <c r="JHU392" s="1"/>
      <c r="JHV392" s="1"/>
      <c r="JHW392" s="1"/>
      <c r="JHX392" s="1"/>
      <c r="JHY392" s="1"/>
      <c r="JHZ392" s="1"/>
      <c r="JIA392" s="1"/>
      <c r="JIB392" s="1"/>
      <c r="JIC392" s="1"/>
      <c r="JID392" s="1"/>
      <c r="JIE392" s="1"/>
      <c r="JIF392" s="1"/>
      <c r="JIG392" s="1"/>
      <c r="JIH392" s="1"/>
      <c r="JII392" s="1"/>
      <c r="JIJ392" s="1"/>
      <c r="JIK392" s="1"/>
      <c r="JIL392" s="1"/>
      <c r="JIM392" s="1"/>
      <c r="JIN392" s="1"/>
      <c r="JIO392" s="1"/>
      <c r="JIP392" s="1"/>
      <c r="JIQ392" s="1"/>
      <c r="JIR392" s="1"/>
      <c r="JIS392" s="1"/>
      <c r="JIT392" s="1"/>
      <c r="JIU392" s="1"/>
      <c r="JIV392" s="1"/>
      <c r="JIW392" s="1"/>
      <c r="JIX392" s="1"/>
      <c r="JIY392" s="1"/>
      <c r="JIZ392" s="1"/>
      <c r="JJA392" s="1"/>
      <c r="JJB392" s="1"/>
      <c r="JJC392" s="1"/>
      <c r="JJD392" s="1"/>
      <c r="JJE392" s="1"/>
      <c r="JJF392" s="1"/>
      <c r="JJG392" s="1"/>
      <c r="JJH392" s="1"/>
      <c r="JJI392" s="1"/>
      <c r="JJJ392" s="1"/>
      <c r="JJK392" s="1"/>
      <c r="JJL392" s="1"/>
      <c r="JJM392" s="1"/>
      <c r="JJN392" s="1"/>
      <c r="JJO392" s="1"/>
      <c r="JJP392" s="1"/>
      <c r="JJQ392" s="1"/>
      <c r="JJR392" s="1"/>
      <c r="JJS392" s="1"/>
      <c r="JJT392" s="1"/>
      <c r="JJU392" s="1"/>
      <c r="JJV392" s="1"/>
      <c r="JJW392" s="1"/>
      <c r="JJX392" s="1"/>
      <c r="JJY392" s="1"/>
      <c r="JJZ392" s="1"/>
      <c r="JKA392" s="1"/>
      <c r="JKB392" s="1"/>
      <c r="JKC392" s="1"/>
      <c r="JKD392" s="1"/>
      <c r="JKE392" s="1"/>
      <c r="JKF392" s="1"/>
      <c r="JKG392" s="1"/>
      <c r="JKH392" s="1"/>
      <c r="JKI392" s="1"/>
      <c r="JKJ392" s="1"/>
      <c r="JKK392" s="1"/>
      <c r="JKL392" s="1"/>
      <c r="JKM392" s="1"/>
      <c r="JKN392" s="1"/>
      <c r="JKO392" s="1"/>
      <c r="JKP392" s="1"/>
      <c r="JKQ392" s="1"/>
      <c r="JKR392" s="1"/>
      <c r="JKS392" s="1"/>
      <c r="JKT392" s="1"/>
      <c r="JKU392" s="1"/>
      <c r="JKV392" s="1"/>
      <c r="JKW392" s="1"/>
      <c r="JKX392" s="1"/>
      <c r="JKY392" s="1"/>
      <c r="JKZ392" s="1"/>
      <c r="JLA392" s="1"/>
      <c r="JLB392" s="1"/>
      <c r="JLC392" s="1"/>
      <c r="JLD392" s="1"/>
      <c r="JLE392" s="1"/>
      <c r="JLF392" s="1"/>
      <c r="JLG392" s="1"/>
      <c r="JLH392" s="1"/>
      <c r="JLI392" s="1"/>
      <c r="JLJ392" s="1"/>
      <c r="JLK392" s="1"/>
      <c r="JLL392" s="1"/>
      <c r="JLM392" s="1"/>
      <c r="JLN392" s="1"/>
      <c r="JLO392" s="1"/>
      <c r="JLP392" s="1"/>
      <c r="JLQ392" s="1"/>
      <c r="JLR392" s="1"/>
      <c r="JLS392" s="1"/>
      <c r="JLT392" s="1"/>
      <c r="JLU392" s="1"/>
      <c r="JLV392" s="1"/>
      <c r="JLW392" s="1"/>
      <c r="JLX392" s="1"/>
      <c r="JLY392" s="1"/>
      <c r="JLZ392" s="1"/>
      <c r="JMA392" s="1"/>
      <c r="JMB392" s="1"/>
      <c r="JMC392" s="1"/>
      <c r="JMD392" s="1"/>
      <c r="JME392" s="1"/>
      <c r="JMF392" s="1"/>
      <c r="JMG392" s="1"/>
      <c r="JMH392" s="1"/>
      <c r="JMI392" s="1"/>
      <c r="JMJ392" s="1"/>
      <c r="JMK392" s="1"/>
      <c r="JML392" s="1"/>
      <c r="JMM392" s="1"/>
      <c r="JMN392" s="1"/>
      <c r="JMO392" s="1"/>
      <c r="JMP392" s="1"/>
      <c r="JMQ392" s="1"/>
      <c r="JMR392" s="1"/>
      <c r="JMS392" s="1"/>
      <c r="JMT392" s="1"/>
      <c r="JMU392" s="1"/>
      <c r="JMV392" s="1"/>
      <c r="JMW392" s="1"/>
      <c r="JMX392" s="1"/>
      <c r="JMY392" s="1"/>
      <c r="JMZ392" s="1"/>
      <c r="JNA392" s="1"/>
      <c r="JNB392" s="1"/>
      <c r="JNC392" s="1"/>
      <c r="JND392" s="1"/>
      <c r="JNE392" s="1"/>
      <c r="JNF392" s="1"/>
      <c r="JNG392" s="1"/>
      <c r="JNH392" s="1"/>
      <c r="JNI392" s="1"/>
      <c r="JNJ392" s="1"/>
      <c r="JNK392" s="1"/>
      <c r="JNL392" s="1"/>
      <c r="JNM392" s="1"/>
      <c r="JNN392" s="1"/>
      <c r="JNO392" s="1"/>
      <c r="JNP392" s="1"/>
      <c r="JNQ392" s="1"/>
      <c r="JNR392" s="1"/>
      <c r="JNS392" s="1"/>
      <c r="JNT392" s="1"/>
      <c r="JNU392" s="1"/>
      <c r="JNV392" s="1"/>
      <c r="JNW392" s="1"/>
      <c r="JNX392" s="1"/>
      <c r="JNY392" s="1"/>
      <c r="JNZ392" s="1"/>
      <c r="JOA392" s="1"/>
      <c r="JOB392" s="1"/>
      <c r="JOC392" s="1"/>
      <c r="JOD392" s="1"/>
      <c r="JOE392" s="1"/>
      <c r="JOF392" s="1"/>
      <c r="JOG392" s="1"/>
      <c r="JOH392" s="1"/>
      <c r="JOI392" s="1"/>
      <c r="JOJ392" s="1"/>
      <c r="JOK392" s="1"/>
      <c r="JOL392" s="1"/>
      <c r="JOM392" s="1"/>
      <c r="JON392" s="1"/>
      <c r="JOO392" s="1"/>
      <c r="JOP392" s="1"/>
      <c r="JOQ392" s="1"/>
      <c r="JOR392" s="1"/>
      <c r="JOS392" s="1"/>
      <c r="JOT392" s="1"/>
      <c r="JOU392" s="1"/>
      <c r="JOV392" s="1"/>
      <c r="JOW392" s="1"/>
      <c r="JOX392" s="1"/>
      <c r="JOY392" s="1"/>
      <c r="JOZ392" s="1"/>
      <c r="JPA392" s="1"/>
      <c r="JPB392" s="1"/>
      <c r="JPC392" s="1"/>
      <c r="JPD392" s="1"/>
      <c r="JPE392" s="1"/>
      <c r="JPF392" s="1"/>
      <c r="JPG392" s="1"/>
      <c r="JPH392" s="1"/>
      <c r="JPI392" s="1"/>
      <c r="JPJ392" s="1"/>
      <c r="JPK392" s="1"/>
      <c r="JPL392" s="1"/>
      <c r="JPM392" s="1"/>
      <c r="JPN392" s="1"/>
      <c r="JPO392" s="1"/>
      <c r="JPP392" s="1"/>
      <c r="JPQ392" s="1"/>
      <c r="JPR392" s="1"/>
      <c r="JPS392" s="1"/>
      <c r="JPT392" s="1"/>
      <c r="JPU392" s="1"/>
      <c r="JPV392" s="1"/>
      <c r="JPW392" s="1"/>
      <c r="JPX392" s="1"/>
      <c r="JPY392" s="1"/>
      <c r="JPZ392" s="1"/>
      <c r="JQA392" s="1"/>
      <c r="JQB392" s="1"/>
      <c r="JQC392" s="1"/>
      <c r="JQD392" s="1"/>
      <c r="JQE392" s="1"/>
      <c r="JQF392" s="1"/>
      <c r="JQG392" s="1"/>
      <c r="JQH392" s="1"/>
      <c r="JQI392" s="1"/>
      <c r="JQJ392" s="1"/>
      <c r="JQK392" s="1"/>
      <c r="JQL392" s="1"/>
      <c r="JQM392" s="1"/>
      <c r="JQN392" s="1"/>
      <c r="JQO392" s="1"/>
      <c r="JQP392" s="1"/>
      <c r="JQQ392" s="1"/>
      <c r="JQR392" s="1"/>
      <c r="JQS392" s="1"/>
      <c r="JQT392" s="1"/>
      <c r="JQU392" s="1"/>
      <c r="JQV392" s="1"/>
      <c r="JQW392" s="1"/>
      <c r="JQX392" s="1"/>
      <c r="JQY392" s="1"/>
      <c r="JQZ392" s="1"/>
      <c r="JRA392" s="1"/>
      <c r="JRB392" s="1"/>
      <c r="JRC392" s="1"/>
      <c r="JRD392" s="1"/>
      <c r="JRE392" s="1"/>
      <c r="JRF392" s="1"/>
      <c r="JRG392" s="1"/>
      <c r="JRH392" s="1"/>
      <c r="JRI392" s="1"/>
      <c r="JRJ392" s="1"/>
      <c r="JRK392" s="1"/>
      <c r="JRL392" s="1"/>
      <c r="JRM392" s="1"/>
      <c r="JRN392" s="1"/>
      <c r="JRO392" s="1"/>
      <c r="JRP392" s="1"/>
      <c r="JRQ392" s="1"/>
      <c r="JRR392" s="1"/>
      <c r="JRS392" s="1"/>
      <c r="JRT392" s="1"/>
      <c r="JRU392" s="1"/>
      <c r="JRV392" s="1"/>
      <c r="JRW392" s="1"/>
      <c r="JRX392" s="1"/>
      <c r="JRY392" s="1"/>
      <c r="JRZ392" s="1"/>
      <c r="JSA392" s="1"/>
      <c r="JSB392" s="1"/>
      <c r="JSC392" s="1"/>
      <c r="JSD392" s="1"/>
      <c r="JSE392" s="1"/>
      <c r="JSF392" s="1"/>
      <c r="JSG392" s="1"/>
      <c r="JSH392" s="1"/>
      <c r="JSI392" s="1"/>
      <c r="JSJ392" s="1"/>
      <c r="JSK392" s="1"/>
      <c r="JSL392" s="1"/>
      <c r="JSM392" s="1"/>
      <c r="JSN392" s="1"/>
      <c r="JSO392" s="1"/>
      <c r="JSP392" s="1"/>
      <c r="JSQ392" s="1"/>
      <c r="JSR392" s="1"/>
      <c r="JSS392" s="1"/>
      <c r="JST392" s="1"/>
      <c r="JSU392" s="1"/>
      <c r="JSV392" s="1"/>
      <c r="JSW392" s="1"/>
      <c r="JSX392" s="1"/>
      <c r="JSY392" s="1"/>
      <c r="JSZ392" s="1"/>
      <c r="JTA392" s="1"/>
      <c r="JTB392" s="1"/>
      <c r="JTC392" s="1"/>
      <c r="JTD392" s="1"/>
      <c r="JTE392" s="1"/>
      <c r="JTF392" s="1"/>
      <c r="JTG392" s="1"/>
      <c r="JTH392" s="1"/>
      <c r="JTI392" s="1"/>
      <c r="JTJ392" s="1"/>
      <c r="JTK392" s="1"/>
      <c r="JTL392" s="1"/>
      <c r="JTM392" s="1"/>
      <c r="JTN392" s="1"/>
      <c r="JTO392" s="1"/>
      <c r="JTP392" s="1"/>
      <c r="JTQ392" s="1"/>
      <c r="JTR392" s="1"/>
      <c r="JTS392" s="1"/>
      <c r="JTT392" s="1"/>
      <c r="JTU392" s="1"/>
      <c r="JTV392" s="1"/>
      <c r="JTW392" s="1"/>
      <c r="JTX392" s="1"/>
      <c r="JTY392" s="1"/>
      <c r="JTZ392" s="1"/>
      <c r="JUA392" s="1"/>
      <c r="JUB392" s="1"/>
      <c r="JUC392" s="1"/>
      <c r="JUD392" s="1"/>
      <c r="JUE392" s="1"/>
      <c r="JUF392" s="1"/>
      <c r="JUG392" s="1"/>
      <c r="JUH392" s="1"/>
      <c r="JUI392" s="1"/>
      <c r="JUJ392" s="1"/>
      <c r="JUK392" s="1"/>
      <c r="JUL392" s="1"/>
      <c r="JUM392" s="1"/>
      <c r="JUN392" s="1"/>
      <c r="JUO392" s="1"/>
      <c r="JUP392" s="1"/>
      <c r="JUQ392" s="1"/>
      <c r="JUR392" s="1"/>
      <c r="JUS392" s="1"/>
      <c r="JUT392" s="1"/>
      <c r="JUU392" s="1"/>
      <c r="JUV392" s="1"/>
      <c r="JUW392" s="1"/>
      <c r="JUX392" s="1"/>
      <c r="JUY392" s="1"/>
      <c r="JUZ392" s="1"/>
      <c r="JVA392" s="1"/>
      <c r="JVB392" s="1"/>
      <c r="JVC392" s="1"/>
      <c r="JVD392" s="1"/>
      <c r="JVE392" s="1"/>
      <c r="JVF392" s="1"/>
      <c r="JVG392" s="1"/>
      <c r="JVH392" s="1"/>
      <c r="JVI392" s="1"/>
      <c r="JVJ392" s="1"/>
      <c r="JVK392" s="1"/>
      <c r="JVL392" s="1"/>
      <c r="JVM392" s="1"/>
      <c r="JVN392" s="1"/>
      <c r="JVO392" s="1"/>
      <c r="JVP392" s="1"/>
      <c r="JVQ392" s="1"/>
      <c r="JVR392" s="1"/>
      <c r="JVS392" s="1"/>
      <c r="JVT392" s="1"/>
      <c r="JVU392" s="1"/>
      <c r="JVV392" s="1"/>
      <c r="JVW392" s="1"/>
      <c r="JVX392" s="1"/>
      <c r="JVY392" s="1"/>
      <c r="JVZ392" s="1"/>
      <c r="JWA392" s="1"/>
      <c r="JWB392" s="1"/>
      <c r="JWC392" s="1"/>
      <c r="JWD392" s="1"/>
      <c r="JWE392" s="1"/>
      <c r="JWF392" s="1"/>
      <c r="JWG392" s="1"/>
      <c r="JWH392" s="1"/>
      <c r="JWI392" s="1"/>
      <c r="JWJ392" s="1"/>
      <c r="JWK392" s="1"/>
      <c r="JWL392" s="1"/>
      <c r="JWM392" s="1"/>
      <c r="JWN392" s="1"/>
      <c r="JWO392" s="1"/>
      <c r="JWP392" s="1"/>
      <c r="JWQ392" s="1"/>
      <c r="JWR392" s="1"/>
      <c r="JWS392" s="1"/>
      <c r="JWT392" s="1"/>
      <c r="JWU392" s="1"/>
      <c r="JWV392" s="1"/>
      <c r="JWW392" s="1"/>
      <c r="JWX392" s="1"/>
      <c r="JWY392" s="1"/>
      <c r="JWZ392" s="1"/>
      <c r="JXA392" s="1"/>
      <c r="JXB392" s="1"/>
      <c r="JXC392" s="1"/>
      <c r="JXD392" s="1"/>
      <c r="JXE392" s="1"/>
      <c r="JXF392" s="1"/>
      <c r="JXG392" s="1"/>
      <c r="JXH392" s="1"/>
      <c r="JXI392" s="1"/>
      <c r="JXJ392" s="1"/>
      <c r="JXK392" s="1"/>
      <c r="JXL392" s="1"/>
      <c r="JXM392" s="1"/>
      <c r="JXN392" s="1"/>
      <c r="JXO392" s="1"/>
      <c r="JXP392" s="1"/>
      <c r="JXQ392" s="1"/>
      <c r="JXR392" s="1"/>
      <c r="JXS392" s="1"/>
      <c r="JXT392" s="1"/>
      <c r="JXU392" s="1"/>
      <c r="JXV392" s="1"/>
      <c r="JXW392" s="1"/>
      <c r="JXX392" s="1"/>
      <c r="JXY392" s="1"/>
      <c r="JXZ392" s="1"/>
      <c r="JYA392" s="1"/>
      <c r="JYB392" s="1"/>
      <c r="JYC392" s="1"/>
      <c r="JYD392" s="1"/>
      <c r="JYE392" s="1"/>
      <c r="JYF392" s="1"/>
      <c r="JYG392" s="1"/>
      <c r="JYH392" s="1"/>
      <c r="JYI392" s="1"/>
      <c r="JYJ392" s="1"/>
      <c r="JYK392" s="1"/>
      <c r="JYL392" s="1"/>
      <c r="JYM392" s="1"/>
      <c r="JYN392" s="1"/>
      <c r="JYO392" s="1"/>
      <c r="JYP392" s="1"/>
      <c r="JYQ392" s="1"/>
      <c r="JYR392" s="1"/>
      <c r="JYS392" s="1"/>
      <c r="JYT392" s="1"/>
      <c r="JYU392" s="1"/>
      <c r="JYV392" s="1"/>
      <c r="JYW392" s="1"/>
      <c r="JYX392" s="1"/>
      <c r="JYY392" s="1"/>
      <c r="JYZ392" s="1"/>
      <c r="JZA392" s="1"/>
      <c r="JZB392" s="1"/>
      <c r="JZC392" s="1"/>
      <c r="JZD392" s="1"/>
      <c r="JZE392" s="1"/>
      <c r="JZF392" s="1"/>
      <c r="JZG392" s="1"/>
      <c r="JZH392" s="1"/>
      <c r="JZI392" s="1"/>
      <c r="JZJ392" s="1"/>
      <c r="JZK392" s="1"/>
      <c r="JZL392" s="1"/>
      <c r="JZM392" s="1"/>
      <c r="JZN392" s="1"/>
      <c r="JZO392" s="1"/>
      <c r="JZP392" s="1"/>
      <c r="JZQ392" s="1"/>
      <c r="JZR392" s="1"/>
      <c r="JZS392" s="1"/>
      <c r="JZT392" s="1"/>
      <c r="JZU392" s="1"/>
      <c r="JZV392" s="1"/>
      <c r="JZW392" s="1"/>
      <c r="JZX392" s="1"/>
      <c r="JZY392" s="1"/>
      <c r="JZZ392" s="1"/>
      <c r="KAA392" s="1"/>
      <c r="KAB392" s="1"/>
      <c r="KAC392" s="1"/>
      <c r="KAD392" s="1"/>
      <c r="KAE392" s="1"/>
      <c r="KAF392" s="1"/>
      <c r="KAG392" s="1"/>
      <c r="KAH392" s="1"/>
      <c r="KAI392" s="1"/>
      <c r="KAJ392" s="1"/>
      <c r="KAK392" s="1"/>
      <c r="KAL392" s="1"/>
      <c r="KAM392" s="1"/>
      <c r="KAN392" s="1"/>
      <c r="KAO392" s="1"/>
      <c r="KAP392" s="1"/>
      <c r="KAQ392" s="1"/>
      <c r="KAR392" s="1"/>
      <c r="KAS392" s="1"/>
      <c r="KAT392" s="1"/>
      <c r="KAU392" s="1"/>
      <c r="KAV392" s="1"/>
      <c r="KAW392" s="1"/>
      <c r="KAX392" s="1"/>
      <c r="KAY392" s="1"/>
      <c r="KAZ392" s="1"/>
      <c r="KBA392" s="1"/>
      <c r="KBB392" s="1"/>
      <c r="KBC392" s="1"/>
      <c r="KBD392" s="1"/>
      <c r="KBE392" s="1"/>
      <c r="KBF392" s="1"/>
      <c r="KBG392" s="1"/>
      <c r="KBH392" s="1"/>
      <c r="KBI392" s="1"/>
      <c r="KBJ392" s="1"/>
      <c r="KBK392" s="1"/>
      <c r="KBL392" s="1"/>
      <c r="KBM392" s="1"/>
      <c r="KBN392" s="1"/>
      <c r="KBO392" s="1"/>
      <c r="KBP392" s="1"/>
      <c r="KBQ392" s="1"/>
      <c r="KBR392" s="1"/>
      <c r="KBS392" s="1"/>
      <c r="KBT392" s="1"/>
      <c r="KBU392" s="1"/>
      <c r="KBV392" s="1"/>
      <c r="KBW392" s="1"/>
      <c r="KBX392" s="1"/>
      <c r="KBY392" s="1"/>
      <c r="KBZ392" s="1"/>
      <c r="KCA392" s="1"/>
      <c r="KCB392" s="1"/>
      <c r="KCC392" s="1"/>
      <c r="KCD392" s="1"/>
      <c r="KCE392" s="1"/>
      <c r="KCF392" s="1"/>
      <c r="KCG392" s="1"/>
      <c r="KCH392" s="1"/>
      <c r="KCI392" s="1"/>
      <c r="KCJ392" s="1"/>
      <c r="KCK392" s="1"/>
      <c r="KCL392" s="1"/>
      <c r="KCM392" s="1"/>
      <c r="KCN392" s="1"/>
      <c r="KCO392" s="1"/>
      <c r="KCP392" s="1"/>
      <c r="KCQ392" s="1"/>
      <c r="KCR392" s="1"/>
      <c r="KCS392" s="1"/>
      <c r="KCT392" s="1"/>
      <c r="KCU392" s="1"/>
      <c r="KCV392" s="1"/>
      <c r="KCW392" s="1"/>
      <c r="KCX392" s="1"/>
      <c r="KCY392" s="1"/>
      <c r="KCZ392" s="1"/>
      <c r="KDA392" s="1"/>
      <c r="KDB392" s="1"/>
      <c r="KDC392" s="1"/>
      <c r="KDD392" s="1"/>
      <c r="KDE392" s="1"/>
      <c r="KDF392" s="1"/>
      <c r="KDG392" s="1"/>
      <c r="KDH392" s="1"/>
      <c r="KDI392" s="1"/>
      <c r="KDJ392" s="1"/>
      <c r="KDK392" s="1"/>
      <c r="KDL392" s="1"/>
      <c r="KDM392" s="1"/>
      <c r="KDN392" s="1"/>
      <c r="KDO392" s="1"/>
      <c r="KDP392" s="1"/>
      <c r="KDQ392" s="1"/>
      <c r="KDR392" s="1"/>
      <c r="KDS392" s="1"/>
      <c r="KDT392" s="1"/>
      <c r="KDU392" s="1"/>
      <c r="KDV392" s="1"/>
      <c r="KDW392" s="1"/>
      <c r="KDX392" s="1"/>
      <c r="KDY392" s="1"/>
      <c r="KDZ392" s="1"/>
      <c r="KEA392" s="1"/>
      <c r="KEB392" s="1"/>
      <c r="KEC392" s="1"/>
      <c r="KED392" s="1"/>
      <c r="KEE392" s="1"/>
      <c r="KEF392" s="1"/>
      <c r="KEG392" s="1"/>
      <c r="KEH392" s="1"/>
      <c r="KEI392" s="1"/>
      <c r="KEJ392" s="1"/>
      <c r="KEK392" s="1"/>
      <c r="KEL392" s="1"/>
      <c r="KEM392" s="1"/>
      <c r="KEN392" s="1"/>
      <c r="KEO392" s="1"/>
      <c r="KEP392" s="1"/>
      <c r="KEQ392" s="1"/>
      <c r="KER392" s="1"/>
      <c r="KES392" s="1"/>
      <c r="KET392" s="1"/>
      <c r="KEU392" s="1"/>
      <c r="KEV392" s="1"/>
      <c r="KEW392" s="1"/>
      <c r="KEX392" s="1"/>
      <c r="KEY392" s="1"/>
      <c r="KEZ392" s="1"/>
      <c r="KFA392" s="1"/>
      <c r="KFB392" s="1"/>
      <c r="KFC392" s="1"/>
      <c r="KFD392" s="1"/>
      <c r="KFE392" s="1"/>
      <c r="KFF392" s="1"/>
      <c r="KFG392" s="1"/>
      <c r="KFH392" s="1"/>
      <c r="KFI392" s="1"/>
      <c r="KFJ392" s="1"/>
      <c r="KFK392" s="1"/>
      <c r="KFL392" s="1"/>
      <c r="KFM392" s="1"/>
      <c r="KFN392" s="1"/>
      <c r="KFO392" s="1"/>
      <c r="KFP392" s="1"/>
      <c r="KFQ392" s="1"/>
      <c r="KFR392" s="1"/>
      <c r="KFS392" s="1"/>
      <c r="KFT392" s="1"/>
      <c r="KFU392" s="1"/>
      <c r="KFV392" s="1"/>
      <c r="KFW392" s="1"/>
      <c r="KFX392" s="1"/>
      <c r="KFY392" s="1"/>
      <c r="KFZ392" s="1"/>
      <c r="KGA392" s="1"/>
      <c r="KGB392" s="1"/>
      <c r="KGC392" s="1"/>
      <c r="KGD392" s="1"/>
      <c r="KGE392" s="1"/>
      <c r="KGF392" s="1"/>
      <c r="KGG392" s="1"/>
      <c r="KGH392" s="1"/>
      <c r="KGI392" s="1"/>
      <c r="KGJ392" s="1"/>
      <c r="KGK392" s="1"/>
      <c r="KGL392" s="1"/>
      <c r="KGM392" s="1"/>
      <c r="KGN392" s="1"/>
      <c r="KGO392" s="1"/>
      <c r="KGP392" s="1"/>
      <c r="KGQ392" s="1"/>
      <c r="KGR392" s="1"/>
      <c r="KGS392" s="1"/>
      <c r="KGT392" s="1"/>
      <c r="KGU392" s="1"/>
      <c r="KGV392" s="1"/>
      <c r="KGW392" s="1"/>
      <c r="KGX392" s="1"/>
      <c r="KGY392" s="1"/>
      <c r="KGZ392" s="1"/>
      <c r="KHA392" s="1"/>
      <c r="KHB392" s="1"/>
      <c r="KHC392" s="1"/>
      <c r="KHD392" s="1"/>
      <c r="KHE392" s="1"/>
      <c r="KHF392" s="1"/>
      <c r="KHG392" s="1"/>
      <c r="KHH392" s="1"/>
      <c r="KHI392" s="1"/>
      <c r="KHJ392" s="1"/>
      <c r="KHK392" s="1"/>
      <c r="KHL392" s="1"/>
      <c r="KHM392" s="1"/>
      <c r="KHN392" s="1"/>
      <c r="KHO392" s="1"/>
      <c r="KHP392" s="1"/>
      <c r="KHQ392" s="1"/>
      <c r="KHR392" s="1"/>
      <c r="KHS392" s="1"/>
      <c r="KHT392" s="1"/>
      <c r="KHU392" s="1"/>
      <c r="KHV392" s="1"/>
      <c r="KHW392" s="1"/>
      <c r="KHX392" s="1"/>
      <c r="KHY392" s="1"/>
      <c r="KHZ392" s="1"/>
      <c r="KIA392" s="1"/>
      <c r="KIB392" s="1"/>
      <c r="KIC392" s="1"/>
      <c r="KID392" s="1"/>
      <c r="KIE392" s="1"/>
      <c r="KIF392" s="1"/>
      <c r="KIG392" s="1"/>
      <c r="KIH392" s="1"/>
      <c r="KII392" s="1"/>
      <c r="KIJ392" s="1"/>
      <c r="KIK392" s="1"/>
      <c r="KIL392" s="1"/>
      <c r="KIM392" s="1"/>
      <c r="KIN392" s="1"/>
      <c r="KIO392" s="1"/>
      <c r="KIP392" s="1"/>
      <c r="KIQ392" s="1"/>
      <c r="KIR392" s="1"/>
      <c r="KIS392" s="1"/>
      <c r="KIT392" s="1"/>
      <c r="KIU392" s="1"/>
      <c r="KIV392" s="1"/>
      <c r="KIW392" s="1"/>
      <c r="KIX392" s="1"/>
      <c r="KIY392" s="1"/>
      <c r="KIZ392" s="1"/>
      <c r="KJA392" s="1"/>
      <c r="KJB392" s="1"/>
      <c r="KJC392" s="1"/>
      <c r="KJD392" s="1"/>
      <c r="KJE392" s="1"/>
      <c r="KJF392" s="1"/>
      <c r="KJG392" s="1"/>
      <c r="KJH392" s="1"/>
      <c r="KJI392" s="1"/>
      <c r="KJJ392" s="1"/>
      <c r="KJK392" s="1"/>
      <c r="KJL392" s="1"/>
      <c r="KJM392" s="1"/>
      <c r="KJN392" s="1"/>
      <c r="KJO392" s="1"/>
      <c r="KJP392" s="1"/>
      <c r="KJQ392" s="1"/>
      <c r="KJR392" s="1"/>
      <c r="KJS392" s="1"/>
      <c r="KJT392" s="1"/>
      <c r="KJU392" s="1"/>
      <c r="KJV392" s="1"/>
      <c r="KJW392" s="1"/>
      <c r="KJX392" s="1"/>
      <c r="KJY392" s="1"/>
      <c r="KJZ392" s="1"/>
      <c r="KKA392" s="1"/>
      <c r="KKB392" s="1"/>
      <c r="KKC392" s="1"/>
      <c r="KKD392" s="1"/>
      <c r="KKE392" s="1"/>
      <c r="KKF392" s="1"/>
      <c r="KKG392" s="1"/>
      <c r="KKH392" s="1"/>
      <c r="KKI392" s="1"/>
      <c r="KKJ392" s="1"/>
      <c r="KKK392" s="1"/>
      <c r="KKL392" s="1"/>
      <c r="KKM392" s="1"/>
      <c r="KKN392" s="1"/>
      <c r="KKO392" s="1"/>
      <c r="KKP392" s="1"/>
      <c r="KKQ392" s="1"/>
      <c r="KKR392" s="1"/>
      <c r="KKS392" s="1"/>
      <c r="KKT392" s="1"/>
      <c r="KKU392" s="1"/>
      <c r="KKV392" s="1"/>
      <c r="KKW392" s="1"/>
      <c r="KKX392" s="1"/>
      <c r="KKY392" s="1"/>
      <c r="KKZ392" s="1"/>
      <c r="KLA392" s="1"/>
      <c r="KLB392" s="1"/>
      <c r="KLC392" s="1"/>
      <c r="KLD392" s="1"/>
      <c r="KLE392" s="1"/>
      <c r="KLF392" s="1"/>
      <c r="KLG392" s="1"/>
      <c r="KLH392" s="1"/>
      <c r="KLI392" s="1"/>
      <c r="KLJ392" s="1"/>
      <c r="KLK392" s="1"/>
      <c r="KLL392" s="1"/>
      <c r="KLM392" s="1"/>
      <c r="KLN392" s="1"/>
      <c r="KLO392" s="1"/>
      <c r="KLP392" s="1"/>
      <c r="KLQ392" s="1"/>
      <c r="KLR392" s="1"/>
      <c r="KLS392" s="1"/>
      <c r="KLT392" s="1"/>
      <c r="KLU392" s="1"/>
      <c r="KLV392" s="1"/>
      <c r="KLW392" s="1"/>
      <c r="KLX392" s="1"/>
      <c r="KLY392" s="1"/>
      <c r="KLZ392" s="1"/>
      <c r="KMA392" s="1"/>
      <c r="KMB392" s="1"/>
      <c r="KMC392" s="1"/>
      <c r="KMD392" s="1"/>
      <c r="KME392" s="1"/>
      <c r="KMF392" s="1"/>
      <c r="KMG392" s="1"/>
      <c r="KMH392" s="1"/>
      <c r="KMI392" s="1"/>
      <c r="KMJ392" s="1"/>
      <c r="KMK392" s="1"/>
      <c r="KML392" s="1"/>
      <c r="KMM392" s="1"/>
      <c r="KMN392" s="1"/>
      <c r="KMO392" s="1"/>
      <c r="KMP392" s="1"/>
      <c r="KMQ392" s="1"/>
      <c r="KMR392" s="1"/>
      <c r="KMS392" s="1"/>
      <c r="KMT392" s="1"/>
      <c r="KMU392" s="1"/>
      <c r="KMV392" s="1"/>
      <c r="KMW392" s="1"/>
      <c r="KMX392" s="1"/>
      <c r="KMY392" s="1"/>
      <c r="KMZ392" s="1"/>
      <c r="KNA392" s="1"/>
      <c r="KNB392" s="1"/>
      <c r="KNC392" s="1"/>
      <c r="KND392" s="1"/>
      <c r="KNE392" s="1"/>
      <c r="KNF392" s="1"/>
      <c r="KNG392" s="1"/>
      <c r="KNH392" s="1"/>
      <c r="KNI392" s="1"/>
      <c r="KNJ392" s="1"/>
      <c r="KNK392" s="1"/>
      <c r="KNL392" s="1"/>
      <c r="KNM392" s="1"/>
      <c r="KNN392" s="1"/>
      <c r="KNO392" s="1"/>
      <c r="KNP392" s="1"/>
      <c r="KNQ392" s="1"/>
      <c r="KNR392" s="1"/>
      <c r="KNS392" s="1"/>
      <c r="KNT392" s="1"/>
      <c r="KNU392" s="1"/>
      <c r="KNV392" s="1"/>
      <c r="KNW392" s="1"/>
      <c r="KNX392" s="1"/>
      <c r="KNY392" s="1"/>
      <c r="KNZ392" s="1"/>
      <c r="KOA392" s="1"/>
      <c r="KOB392" s="1"/>
      <c r="KOC392" s="1"/>
      <c r="KOD392" s="1"/>
      <c r="KOE392" s="1"/>
      <c r="KOF392" s="1"/>
      <c r="KOG392" s="1"/>
      <c r="KOH392" s="1"/>
      <c r="KOI392" s="1"/>
      <c r="KOJ392" s="1"/>
      <c r="KOK392" s="1"/>
      <c r="KOL392" s="1"/>
      <c r="KOM392" s="1"/>
      <c r="KON392" s="1"/>
      <c r="KOO392" s="1"/>
      <c r="KOP392" s="1"/>
      <c r="KOQ392" s="1"/>
      <c r="KOR392" s="1"/>
      <c r="KOS392" s="1"/>
      <c r="KOT392" s="1"/>
      <c r="KOU392" s="1"/>
      <c r="KOV392" s="1"/>
      <c r="KOW392" s="1"/>
      <c r="KOX392" s="1"/>
      <c r="KOY392" s="1"/>
      <c r="KOZ392" s="1"/>
      <c r="KPA392" s="1"/>
      <c r="KPB392" s="1"/>
      <c r="KPC392" s="1"/>
      <c r="KPD392" s="1"/>
      <c r="KPE392" s="1"/>
      <c r="KPF392" s="1"/>
      <c r="KPG392" s="1"/>
      <c r="KPH392" s="1"/>
      <c r="KPI392" s="1"/>
      <c r="KPJ392" s="1"/>
      <c r="KPK392" s="1"/>
      <c r="KPL392" s="1"/>
      <c r="KPM392" s="1"/>
      <c r="KPN392" s="1"/>
      <c r="KPO392" s="1"/>
      <c r="KPP392" s="1"/>
      <c r="KPQ392" s="1"/>
      <c r="KPR392" s="1"/>
      <c r="KPS392" s="1"/>
      <c r="KPT392" s="1"/>
      <c r="KPU392" s="1"/>
      <c r="KPV392" s="1"/>
      <c r="KPW392" s="1"/>
      <c r="KPX392" s="1"/>
      <c r="KPY392" s="1"/>
      <c r="KPZ392" s="1"/>
      <c r="KQA392" s="1"/>
      <c r="KQB392" s="1"/>
      <c r="KQC392" s="1"/>
      <c r="KQD392" s="1"/>
      <c r="KQE392" s="1"/>
      <c r="KQF392" s="1"/>
      <c r="KQG392" s="1"/>
      <c r="KQH392" s="1"/>
      <c r="KQI392" s="1"/>
      <c r="KQJ392" s="1"/>
      <c r="KQK392" s="1"/>
      <c r="KQL392" s="1"/>
      <c r="KQM392" s="1"/>
      <c r="KQN392" s="1"/>
      <c r="KQO392" s="1"/>
      <c r="KQP392" s="1"/>
      <c r="KQQ392" s="1"/>
      <c r="KQR392" s="1"/>
      <c r="KQS392" s="1"/>
      <c r="KQT392" s="1"/>
      <c r="KQU392" s="1"/>
      <c r="KQV392" s="1"/>
      <c r="KQW392" s="1"/>
      <c r="KQX392" s="1"/>
      <c r="KQY392" s="1"/>
      <c r="KQZ392" s="1"/>
      <c r="KRA392" s="1"/>
      <c r="KRB392" s="1"/>
      <c r="KRC392" s="1"/>
      <c r="KRD392" s="1"/>
      <c r="KRE392" s="1"/>
      <c r="KRF392" s="1"/>
      <c r="KRG392" s="1"/>
      <c r="KRH392" s="1"/>
      <c r="KRI392" s="1"/>
      <c r="KRJ392" s="1"/>
      <c r="KRK392" s="1"/>
      <c r="KRL392" s="1"/>
      <c r="KRM392" s="1"/>
      <c r="KRN392" s="1"/>
      <c r="KRO392" s="1"/>
      <c r="KRP392" s="1"/>
      <c r="KRQ392" s="1"/>
      <c r="KRR392" s="1"/>
      <c r="KRS392" s="1"/>
      <c r="KRT392" s="1"/>
      <c r="KRU392" s="1"/>
      <c r="KRV392" s="1"/>
      <c r="KRW392" s="1"/>
      <c r="KRX392" s="1"/>
      <c r="KRY392" s="1"/>
      <c r="KRZ392" s="1"/>
      <c r="KSA392" s="1"/>
      <c r="KSB392" s="1"/>
      <c r="KSC392" s="1"/>
      <c r="KSD392" s="1"/>
      <c r="KSE392" s="1"/>
      <c r="KSF392" s="1"/>
      <c r="KSG392" s="1"/>
      <c r="KSH392" s="1"/>
      <c r="KSI392" s="1"/>
      <c r="KSJ392" s="1"/>
      <c r="KSK392" s="1"/>
      <c r="KSL392" s="1"/>
      <c r="KSM392" s="1"/>
      <c r="KSN392" s="1"/>
      <c r="KSO392" s="1"/>
      <c r="KSP392" s="1"/>
      <c r="KSQ392" s="1"/>
      <c r="KSR392" s="1"/>
      <c r="KSS392" s="1"/>
      <c r="KST392" s="1"/>
      <c r="KSU392" s="1"/>
      <c r="KSV392" s="1"/>
      <c r="KSW392" s="1"/>
      <c r="KSX392" s="1"/>
      <c r="KSY392" s="1"/>
      <c r="KSZ392" s="1"/>
      <c r="KTA392" s="1"/>
      <c r="KTB392" s="1"/>
      <c r="KTC392" s="1"/>
      <c r="KTD392" s="1"/>
      <c r="KTE392" s="1"/>
      <c r="KTF392" s="1"/>
      <c r="KTG392" s="1"/>
      <c r="KTH392" s="1"/>
      <c r="KTI392" s="1"/>
      <c r="KTJ392" s="1"/>
      <c r="KTK392" s="1"/>
      <c r="KTL392" s="1"/>
      <c r="KTM392" s="1"/>
      <c r="KTN392" s="1"/>
      <c r="KTO392" s="1"/>
      <c r="KTP392" s="1"/>
      <c r="KTQ392" s="1"/>
      <c r="KTR392" s="1"/>
      <c r="KTS392" s="1"/>
      <c r="KTT392" s="1"/>
      <c r="KTU392" s="1"/>
      <c r="KTV392" s="1"/>
      <c r="KTW392" s="1"/>
      <c r="KTX392" s="1"/>
      <c r="KTY392" s="1"/>
      <c r="KTZ392" s="1"/>
      <c r="KUA392" s="1"/>
      <c r="KUB392" s="1"/>
      <c r="KUC392" s="1"/>
      <c r="KUD392" s="1"/>
      <c r="KUE392" s="1"/>
      <c r="KUF392" s="1"/>
      <c r="KUG392" s="1"/>
      <c r="KUH392" s="1"/>
      <c r="KUI392" s="1"/>
      <c r="KUJ392" s="1"/>
      <c r="KUK392" s="1"/>
      <c r="KUL392" s="1"/>
      <c r="KUM392" s="1"/>
      <c r="KUN392" s="1"/>
      <c r="KUO392" s="1"/>
      <c r="KUP392" s="1"/>
      <c r="KUQ392" s="1"/>
      <c r="KUR392" s="1"/>
      <c r="KUS392" s="1"/>
      <c r="KUT392" s="1"/>
      <c r="KUU392" s="1"/>
      <c r="KUV392" s="1"/>
      <c r="KUW392" s="1"/>
      <c r="KUX392" s="1"/>
      <c r="KUY392" s="1"/>
      <c r="KUZ392" s="1"/>
      <c r="KVA392" s="1"/>
      <c r="KVB392" s="1"/>
      <c r="KVC392" s="1"/>
      <c r="KVD392" s="1"/>
      <c r="KVE392" s="1"/>
      <c r="KVF392" s="1"/>
      <c r="KVG392" s="1"/>
      <c r="KVH392" s="1"/>
      <c r="KVI392" s="1"/>
      <c r="KVJ392" s="1"/>
      <c r="KVK392" s="1"/>
      <c r="KVL392" s="1"/>
      <c r="KVM392" s="1"/>
      <c r="KVN392" s="1"/>
      <c r="KVO392" s="1"/>
      <c r="KVP392" s="1"/>
      <c r="KVQ392" s="1"/>
      <c r="KVR392" s="1"/>
      <c r="KVS392" s="1"/>
      <c r="KVT392" s="1"/>
      <c r="KVU392" s="1"/>
      <c r="KVV392" s="1"/>
      <c r="KVW392" s="1"/>
      <c r="KVX392" s="1"/>
      <c r="KVY392" s="1"/>
      <c r="KVZ392" s="1"/>
      <c r="KWA392" s="1"/>
      <c r="KWB392" s="1"/>
      <c r="KWC392" s="1"/>
      <c r="KWD392" s="1"/>
      <c r="KWE392" s="1"/>
      <c r="KWF392" s="1"/>
      <c r="KWG392" s="1"/>
      <c r="KWH392" s="1"/>
      <c r="KWI392" s="1"/>
      <c r="KWJ392" s="1"/>
      <c r="KWK392" s="1"/>
      <c r="KWL392" s="1"/>
      <c r="KWM392" s="1"/>
      <c r="KWN392" s="1"/>
      <c r="KWO392" s="1"/>
      <c r="KWP392" s="1"/>
      <c r="KWQ392" s="1"/>
      <c r="KWR392" s="1"/>
      <c r="KWS392" s="1"/>
      <c r="KWT392" s="1"/>
      <c r="KWU392" s="1"/>
      <c r="KWV392" s="1"/>
      <c r="KWW392" s="1"/>
      <c r="KWX392" s="1"/>
      <c r="KWY392" s="1"/>
      <c r="KWZ392" s="1"/>
      <c r="KXA392" s="1"/>
      <c r="KXB392" s="1"/>
      <c r="KXC392" s="1"/>
      <c r="KXD392" s="1"/>
      <c r="KXE392" s="1"/>
      <c r="KXF392" s="1"/>
      <c r="KXG392" s="1"/>
      <c r="KXH392" s="1"/>
      <c r="KXI392" s="1"/>
      <c r="KXJ392" s="1"/>
      <c r="KXK392" s="1"/>
      <c r="KXL392" s="1"/>
      <c r="KXM392" s="1"/>
      <c r="KXN392" s="1"/>
      <c r="KXO392" s="1"/>
      <c r="KXP392" s="1"/>
      <c r="KXQ392" s="1"/>
      <c r="KXR392" s="1"/>
      <c r="KXS392" s="1"/>
      <c r="KXT392" s="1"/>
      <c r="KXU392" s="1"/>
      <c r="KXV392" s="1"/>
      <c r="KXW392" s="1"/>
      <c r="KXX392" s="1"/>
      <c r="KXY392" s="1"/>
      <c r="KXZ392" s="1"/>
      <c r="KYA392" s="1"/>
      <c r="KYB392" s="1"/>
      <c r="KYC392" s="1"/>
      <c r="KYD392" s="1"/>
      <c r="KYE392" s="1"/>
      <c r="KYF392" s="1"/>
      <c r="KYG392" s="1"/>
      <c r="KYH392" s="1"/>
      <c r="KYI392" s="1"/>
      <c r="KYJ392" s="1"/>
      <c r="KYK392" s="1"/>
      <c r="KYL392" s="1"/>
      <c r="KYM392" s="1"/>
      <c r="KYN392" s="1"/>
      <c r="KYO392" s="1"/>
      <c r="KYP392" s="1"/>
      <c r="KYQ392" s="1"/>
      <c r="KYR392" s="1"/>
      <c r="KYS392" s="1"/>
      <c r="KYT392" s="1"/>
      <c r="KYU392" s="1"/>
      <c r="KYV392" s="1"/>
      <c r="KYW392" s="1"/>
      <c r="KYX392" s="1"/>
      <c r="KYY392" s="1"/>
      <c r="KYZ392" s="1"/>
      <c r="KZA392" s="1"/>
      <c r="KZB392" s="1"/>
      <c r="KZC392" s="1"/>
      <c r="KZD392" s="1"/>
      <c r="KZE392" s="1"/>
      <c r="KZF392" s="1"/>
      <c r="KZG392" s="1"/>
      <c r="KZH392" s="1"/>
      <c r="KZI392" s="1"/>
      <c r="KZJ392" s="1"/>
      <c r="KZK392" s="1"/>
      <c r="KZL392" s="1"/>
      <c r="KZM392" s="1"/>
      <c r="KZN392" s="1"/>
      <c r="KZO392" s="1"/>
      <c r="KZP392" s="1"/>
      <c r="KZQ392" s="1"/>
      <c r="KZR392" s="1"/>
      <c r="KZS392" s="1"/>
      <c r="KZT392" s="1"/>
      <c r="KZU392" s="1"/>
      <c r="KZV392" s="1"/>
      <c r="KZW392" s="1"/>
      <c r="KZX392" s="1"/>
      <c r="KZY392" s="1"/>
      <c r="KZZ392" s="1"/>
      <c r="LAA392" s="1"/>
      <c r="LAB392" s="1"/>
      <c r="LAC392" s="1"/>
      <c r="LAD392" s="1"/>
      <c r="LAE392" s="1"/>
      <c r="LAF392" s="1"/>
      <c r="LAG392" s="1"/>
      <c r="LAH392" s="1"/>
      <c r="LAI392" s="1"/>
      <c r="LAJ392" s="1"/>
      <c r="LAK392" s="1"/>
      <c r="LAL392" s="1"/>
      <c r="LAM392" s="1"/>
      <c r="LAN392" s="1"/>
      <c r="LAO392" s="1"/>
      <c r="LAP392" s="1"/>
      <c r="LAQ392" s="1"/>
      <c r="LAR392" s="1"/>
      <c r="LAS392" s="1"/>
      <c r="LAT392" s="1"/>
      <c r="LAU392" s="1"/>
      <c r="LAV392" s="1"/>
      <c r="LAW392" s="1"/>
      <c r="LAX392" s="1"/>
      <c r="LAY392" s="1"/>
      <c r="LAZ392" s="1"/>
      <c r="LBA392" s="1"/>
      <c r="LBB392" s="1"/>
      <c r="LBC392" s="1"/>
      <c r="LBD392" s="1"/>
      <c r="LBE392" s="1"/>
      <c r="LBF392" s="1"/>
      <c r="LBG392" s="1"/>
      <c r="LBH392" s="1"/>
      <c r="LBI392" s="1"/>
      <c r="LBJ392" s="1"/>
      <c r="LBK392" s="1"/>
      <c r="LBL392" s="1"/>
      <c r="LBM392" s="1"/>
      <c r="LBN392" s="1"/>
      <c r="LBO392" s="1"/>
      <c r="LBP392" s="1"/>
      <c r="LBQ392" s="1"/>
      <c r="LBR392" s="1"/>
      <c r="LBS392" s="1"/>
      <c r="LBT392" s="1"/>
      <c r="LBU392" s="1"/>
      <c r="LBV392" s="1"/>
      <c r="LBW392" s="1"/>
      <c r="LBX392" s="1"/>
      <c r="LBY392" s="1"/>
      <c r="LBZ392" s="1"/>
      <c r="LCA392" s="1"/>
      <c r="LCB392" s="1"/>
      <c r="LCC392" s="1"/>
      <c r="LCD392" s="1"/>
      <c r="LCE392" s="1"/>
      <c r="LCF392" s="1"/>
      <c r="LCG392" s="1"/>
      <c r="LCH392" s="1"/>
      <c r="LCI392" s="1"/>
      <c r="LCJ392" s="1"/>
      <c r="LCK392" s="1"/>
      <c r="LCL392" s="1"/>
      <c r="LCM392" s="1"/>
      <c r="LCN392" s="1"/>
      <c r="LCO392" s="1"/>
      <c r="LCP392" s="1"/>
      <c r="LCQ392" s="1"/>
      <c r="LCR392" s="1"/>
      <c r="LCS392" s="1"/>
      <c r="LCT392" s="1"/>
      <c r="LCU392" s="1"/>
      <c r="LCV392" s="1"/>
      <c r="LCW392" s="1"/>
      <c r="LCX392" s="1"/>
      <c r="LCY392" s="1"/>
      <c r="LCZ392" s="1"/>
      <c r="LDA392" s="1"/>
      <c r="LDB392" s="1"/>
      <c r="LDC392" s="1"/>
      <c r="LDD392" s="1"/>
      <c r="LDE392" s="1"/>
      <c r="LDF392" s="1"/>
      <c r="LDG392" s="1"/>
      <c r="LDH392" s="1"/>
      <c r="LDI392" s="1"/>
      <c r="LDJ392" s="1"/>
      <c r="LDK392" s="1"/>
      <c r="LDL392" s="1"/>
      <c r="LDM392" s="1"/>
      <c r="LDN392" s="1"/>
      <c r="LDO392" s="1"/>
      <c r="LDP392" s="1"/>
      <c r="LDQ392" s="1"/>
      <c r="LDR392" s="1"/>
      <c r="LDS392" s="1"/>
      <c r="LDT392" s="1"/>
      <c r="LDU392" s="1"/>
      <c r="LDV392" s="1"/>
      <c r="LDW392" s="1"/>
      <c r="LDX392" s="1"/>
      <c r="LDY392" s="1"/>
      <c r="LDZ392" s="1"/>
      <c r="LEA392" s="1"/>
      <c r="LEB392" s="1"/>
      <c r="LEC392" s="1"/>
      <c r="LED392" s="1"/>
      <c r="LEE392" s="1"/>
      <c r="LEF392" s="1"/>
      <c r="LEG392" s="1"/>
      <c r="LEH392" s="1"/>
      <c r="LEI392" s="1"/>
      <c r="LEJ392" s="1"/>
      <c r="LEK392" s="1"/>
      <c r="LEL392" s="1"/>
      <c r="LEM392" s="1"/>
      <c r="LEN392" s="1"/>
      <c r="LEO392" s="1"/>
      <c r="LEP392" s="1"/>
      <c r="LEQ392" s="1"/>
      <c r="LER392" s="1"/>
      <c r="LES392" s="1"/>
      <c r="LET392" s="1"/>
      <c r="LEU392" s="1"/>
      <c r="LEV392" s="1"/>
      <c r="LEW392" s="1"/>
      <c r="LEX392" s="1"/>
      <c r="LEY392" s="1"/>
      <c r="LEZ392" s="1"/>
      <c r="LFA392" s="1"/>
      <c r="LFB392" s="1"/>
      <c r="LFC392" s="1"/>
      <c r="LFD392" s="1"/>
      <c r="LFE392" s="1"/>
      <c r="LFF392" s="1"/>
      <c r="LFG392" s="1"/>
      <c r="LFH392" s="1"/>
      <c r="LFI392" s="1"/>
      <c r="LFJ392" s="1"/>
      <c r="LFK392" s="1"/>
      <c r="LFL392" s="1"/>
      <c r="LFM392" s="1"/>
      <c r="LFN392" s="1"/>
      <c r="LFO392" s="1"/>
      <c r="LFP392" s="1"/>
      <c r="LFQ392" s="1"/>
      <c r="LFR392" s="1"/>
      <c r="LFS392" s="1"/>
      <c r="LFT392" s="1"/>
      <c r="LFU392" s="1"/>
      <c r="LFV392" s="1"/>
      <c r="LFW392" s="1"/>
      <c r="LFX392" s="1"/>
      <c r="LFY392" s="1"/>
      <c r="LFZ392" s="1"/>
      <c r="LGA392" s="1"/>
      <c r="LGB392" s="1"/>
      <c r="LGC392" s="1"/>
      <c r="LGD392" s="1"/>
      <c r="LGE392" s="1"/>
      <c r="LGF392" s="1"/>
      <c r="LGG392" s="1"/>
      <c r="LGH392" s="1"/>
      <c r="LGI392" s="1"/>
      <c r="LGJ392" s="1"/>
      <c r="LGK392" s="1"/>
      <c r="LGL392" s="1"/>
      <c r="LGM392" s="1"/>
      <c r="LGN392" s="1"/>
      <c r="LGO392" s="1"/>
      <c r="LGP392" s="1"/>
      <c r="LGQ392" s="1"/>
      <c r="LGR392" s="1"/>
      <c r="LGS392" s="1"/>
      <c r="LGT392" s="1"/>
      <c r="LGU392" s="1"/>
      <c r="LGV392" s="1"/>
      <c r="LGW392" s="1"/>
      <c r="LGX392" s="1"/>
      <c r="LGY392" s="1"/>
      <c r="LGZ392" s="1"/>
      <c r="LHA392" s="1"/>
      <c r="LHB392" s="1"/>
      <c r="LHC392" s="1"/>
      <c r="LHD392" s="1"/>
      <c r="LHE392" s="1"/>
      <c r="LHF392" s="1"/>
      <c r="LHG392" s="1"/>
      <c r="LHH392" s="1"/>
      <c r="LHI392" s="1"/>
      <c r="LHJ392" s="1"/>
      <c r="LHK392" s="1"/>
      <c r="LHL392" s="1"/>
      <c r="LHM392" s="1"/>
      <c r="LHN392" s="1"/>
      <c r="LHO392" s="1"/>
      <c r="LHP392" s="1"/>
      <c r="LHQ392" s="1"/>
      <c r="LHR392" s="1"/>
      <c r="LHS392" s="1"/>
      <c r="LHT392" s="1"/>
      <c r="LHU392" s="1"/>
      <c r="LHV392" s="1"/>
      <c r="LHW392" s="1"/>
      <c r="LHX392" s="1"/>
      <c r="LHY392" s="1"/>
      <c r="LHZ392" s="1"/>
      <c r="LIA392" s="1"/>
      <c r="LIB392" s="1"/>
      <c r="LIC392" s="1"/>
      <c r="LID392" s="1"/>
      <c r="LIE392" s="1"/>
      <c r="LIF392" s="1"/>
      <c r="LIG392" s="1"/>
      <c r="LIH392" s="1"/>
      <c r="LII392" s="1"/>
      <c r="LIJ392" s="1"/>
      <c r="LIK392" s="1"/>
      <c r="LIL392" s="1"/>
      <c r="LIM392" s="1"/>
      <c r="LIN392" s="1"/>
      <c r="LIO392" s="1"/>
      <c r="LIP392" s="1"/>
      <c r="LIQ392" s="1"/>
      <c r="LIR392" s="1"/>
      <c r="LIS392" s="1"/>
      <c r="LIT392" s="1"/>
      <c r="LIU392" s="1"/>
      <c r="LIV392" s="1"/>
      <c r="LIW392" s="1"/>
      <c r="LIX392" s="1"/>
      <c r="LIY392" s="1"/>
      <c r="LIZ392" s="1"/>
      <c r="LJA392" s="1"/>
      <c r="LJB392" s="1"/>
      <c r="LJC392" s="1"/>
      <c r="LJD392" s="1"/>
      <c r="LJE392" s="1"/>
      <c r="LJF392" s="1"/>
      <c r="LJG392" s="1"/>
      <c r="LJH392" s="1"/>
      <c r="LJI392" s="1"/>
      <c r="LJJ392" s="1"/>
      <c r="LJK392" s="1"/>
      <c r="LJL392" s="1"/>
      <c r="LJM392" s="1"/>
      <c r="LJN392" s="1"/>
      <c r="LJO392" s="1"/>
      <c r="LJP392" s="1"/>
      <c r="LJQ392" s="1"/>
      <c r="LJR392" s="1"/>
      <c r="LJS392" s="1"/>
      <c r="LJT392" s="1"/>
      <c r="LJU392" s="1"/>
      <c r="LJV392" s="1"/>
      <c r="LJW392" s="1"/>
      <c r="LJX392" s="1"/>
      <c r="LJY392" s="1"/>
      <c r="LJZ392" s="1"/>
      <c r="LKA392" s="1"/>
      <c r="LKB392" s="1"/>
      <c r="LKC392" s="1"/>
      <c r="LKD392" s="1"/>
      <c r="LKE392" s="1"/>
      <c r="LKF392" s="1"/>
      <c r="LKG392" s="1"/>
      <c r="LKH392" s="1"/>
      <c r="LKI392" s="1"/>
      <c r="LKJ392" s="1"/>
      <c r="LKK392" s="1"/>
      <c r="LKL392" s="1"/>
      <c r="LKM392" s="1"/>
      <c r="LKN392" s="1"/>
      <c r="LKO392" s="1"/>
      <c r="LKP392" s="1"/>
      <c r="LKQ392" s="1"/>
      <c r="LKR392" s="1"/>
      <c r="LKS392" s="1"/>
      <c r="LKT392" s="1"/>
      <c r="LKU392" s="1"/>
      <c r="LKV392" s="1"/>
      <c r="LKW392" s="1"/>
      <c r="LKX392" s="1"/>
      <c r="LKY392" s="1"/>
      <c r="LKZ392" s="1"/>
      <c r="LLA392" s="1"/>
      <c r="LLB392" s="1"/>
      <c r="LLC392" s="1"/>
      <c r="LLD392" s="1"/>
      <c r="LLE392" s="1"/>
      <c r="LLF392" s="1"/>
      <c r="LLG392" s="1"/>
      <c r="LLH392" s="1"/>
      <c r="LLI392" s="1"/>
      <c r="LLJ392" s="1"/>
      <c r="LLK392" s="1"/>
      <c r="LLL392" s="1"/>
      <c r="LLM392" s="1"/>
      <c r="LLN392" s="1"/>
      <c r="LLO392" s="1"/>
      <c r="LLP392" s="1"/>
      <c r="LLQ392" s="1"/>
      <c r="LLR392" s="1"/>
      <c r="LLS392" s="1"/>
      <c r="LLT392" s="1"/>
      <c r="LLU392" s="1"/>
      <c r="LLV392" s="1"/>
      <c r="LLW392" s="1"/>
      <c r="LLX392" s="1"/>
      <c r="LLY392" s="1"/>
      <c r="LLZ392" s="1"/>
      <c r="LMA392" s="1"/>
      <c r="LMB392" s="1"/>
      <c r="LMC392" s="1"/>
      <c r="LMD392" s="1"/>
      <c r="LME392" s="1"/>
      <c r="LMF392" s="1"/>
      <c r="LMG392" s="1"/>
      <c r="LMH392" s="1"/>
      <c r="LMI392" s="1"/>
      <c r="LMJ392" s="1"/>
      <c r="LMK392" s="1"/>
      <c r="LML392" s="1"/>
      <c r="LMM392" s="1"/>
      <c r="LMN392" s="1"/>
      <c r="LMO392" s="1"/>
      <c r="LMP392" s="1"/>
      <c r="LMQ392" s="1"/>
      <c r="LMR392" s="1"/>
      <c r="LMS392" s="1"/>
      <c r="LMT392" s="1"/>
      <c r="LMU392" s="1"/>
      <c r="LMV392" s="1"/>
      <c r="LMW392" s="1"/>
      <c r="LMX392" s="1"/>
      <c r="LMY392" s="1"/>
      <c r="LMZ392" s="1"/>
      <c r="LNA392" s="1"/>
      <c r="LNB392" s="1"/>
      <c r="LNC392" s="1"/>
      <c r="LND392" s="1"/>
      <c r="LNE392" s="1"/>
      <c r="LNF392" s="1"/>
      <c r="LNG392" s="1"/>
      <c r="LNH392" s="1"/>
      <c r="LNI392" s="1"/>
      <c r="LNJ392" s="1"/>
      <c r="LNK392" s="1"/>
      <c r="LNL392" s="1"/>
      <c r="LNM392" s="1"/>
      <c r="LNN392" s="1"/>
      <c r="LNO392" s="1"/>
      <c r="LNP392" s="1"/>
      <c r="LNQ392" s="1"/>
      <c r="LNR392" s="1"/>
      <c r="LNS392" s="1"/>
      <c r="LNT392" s="1"/>
      <c r="LNU392" s="1"/>
      <c r="LNV392" s="1"/>
      <c r="LNW392" s="1"/>
      <c r="LNX392" s="1"/>
      <c r="LNY392" s="1"/>
      <c r="LNZ392" s="1"/>
      <c r="LOA392" s="1"/>
      <c r="LOB392" s="1"/>
      <c r="LOC392" s="1"/>
      <c r="LOD392" s="1"/>
      <c r="LOE392" s="1"/>
      <c r="LOF392" s="1"/>
      <c r="LOG392" s="1"/>
      <c r="LOH392" s="1"/>
      <c r="LOI392" s="1"/>
      <c r="LOJ392" s="1"/>
      <c r="LOK392" s="1"/>
      <c r="LOL392" s="1"/>
      <c r="LOM392" s="1"/>
      <c r="LON392" s="1"/>
      <c r="LOO392" s="1"/>
      <c r="LOP392" s="1"/>
      <c r="LOQ392" s="1"/>
      <c r="LOR392" s="1"/>
      <c r="LOS392" s="1"/>
      <c r="LOT392" s="1"/>
      <c r="LOU392" s="1"/>
      <c r="LOV392" s="1"/>
      <c r="LOW392" s="1"/>
      <c r="LOX392" s="1"/>
      <c r="LOY392" s="1"/>
      <c r="LOZ392" s="1"/>
      <c r="LPA392" s="1"/>
      <c r="LPB392" s="1"/>
      <c r="LPC392" s="1"/>
      <c r="LPD392" s="1"/>
      <c r="LPE392" s="1"/>
      <c r="LPF392" s="1"/>
      <c r="LPG392" s="1"/>
      <c r="LPH392" s="1"/>
      <c r="LPI392" s="1"/>
      <c r="LPJ392" s="1"/>
      <c r="LPK392" s="1"/>
      <c r="LPL392" s="1"/>
      <c r="LPM392" s="1"/>
      <c r="LPN392" s="1"/>
      <c r="LPO392" s="1"/>
      <c r="LPP392" s="1"/>
      <c r="LPQ392" s="1"/>
      <c r="LPR392" s="1"/>
      <c r="LPS392" s="1"/>
      <c r="LPT392" s="1"/>
      <c r="LPU392" s="1"/>
      <c r="LPV392" s="1"/>
      <c r="LPW392" s="1"/>
      <c r="LPX392" s="1"/>
      <c r="LPY392" s="1"/>
      <c r="LPZ392" s="1"/>
      <c r="LQA392" s="1"/>
      <c r="LQB392" s="1"/>
      <c r="LQC392" s="1"/>
      <c r="LQD392" s="1"/>
      <c r="LQE392" s="1"/>
      <c r="LQF392" s="1"/>
      <c r="LQG392" s="1"/>
      <c r="LQH392" s="1"/>
      <c r="LQI392" s="1"/>
      <c r="LQJ392" s="1"/>
      <c r="LQK392" s="1"/>
      <c r="LQL392" s="1"/>
      <c r="LQM392" s="1"/>
      <c r="LQN392" s="1"/>
      <c r="LQO392" s="1"/>
      <c r="LQP392" s="1"/>
      <c r="LQQ392" s="1"/>
      <c r="LQR392" s="1"/>
      <c r="LQS392" s="1"/>
      <c r="LQT392" s="1"/>
      <c r="LQU392" s="1"/>
      <c r="LQV392" s="1"/>
      <c r="LQW392" s="1"/>
      <c r="LQX392" s="1"/>
      <c r="LQY392" s="1"/>
      <c r="LQZ392" s="1"/>
      <c r="LRA392" s="1"/>
      <c r="LRB392" s="1"/>
      <c r="LRC392" s="1"/>
      <c r="LRD392" s="1"/>
      <c r="LRE392" s="1"/>
      <c r="LRF392" s="1"/>
      <c r="LRG392" s="1"/>
      <c r="LRH392" s="1"/>
      <c r="LRI392" s="1"/>
      <c r="LRJ392" s="1"/>
      <c r="LRK392" s="1"/>
      <c r="LRL392" s="1"/>
      <c r="LRM392" s="1"/>
      <c r="LRN392" s="1"/>
      <c r="LRO392" s="1"/>
      <c r="LRP392" s="1"/>
      <c r="LRQ392" s="1"/>
      <c r="LRR392" s="1"/>
      <c r="LRS392" s="1"/>
      <c r="LRT392" s="1"/>
      <c r="LRU392" s="1"/>
      <c r="LRV392" s="1"/>
      <c r="LRW392" s="1"/>
      <c r="LRX392" s="1"/>
      <c r="LRY392" s="1"/>
      <c r="LRZ392" s="1"/>
      <c r="LSA392" s="1"/>
      <c r="LSB392" s="1"/>
      <c r="LSC392" s="1"/>
      <c r="LSD392" s="1"/>
      <c r="LSE392" s="1"/>
      <c r="LSF392" s="1"/>
      <c r="LSG392" s="1"/>
      <c r="LSH392" s="1"/>
      <c r="LSI392" s="1"/>
      <c r="LSJ392" s="1"/>
      <c r="LSK392" s="1"/>
      <c r="LSL392" s="1"/>
      <c r="LSM392" s="1"/>
      <c r="LSN392" s="1"/>
      <c r="LSO392" s="1"/>
      <c r="LSP392" s="1"/>
      <c r="LSQ392" s="1"/>
      <c r="LSR392" s="1"/>
      <c r="LSS392" s="1"/>
      <c r="LST392" s="1"/>
      <c r="LSU392" s="1"/>
      <c r="LSV392" s="1"/>
      <c r="LSW392" s="1"/>
      <c r="LSX392" s="1"/>
      <c r="LSY392" s="1"/>
      <c r="LSZ392" s="1"/>
      <c r="LTA392" s="1"/>
      <c r="LTB392" s="1"/>
      <c r="LTC392" s="1"/>
      <c r="LTD392" s="1"/>
      <c r="LTE392" s="1"/>
      <c r="LTF392" s="1"/>
      <c r="LTG392" s="1"/>
      <c r="LTH392" s="1"/>
      <c r="LTI392" s="1"/>
      <c r="LTJ392" s="1"/>
      <c r="LTK392" s="1"/>
      <c r="LTL392" s="1"/>
      <c r="LTM392" s="1"/>
      <c r="LTN392" s="1"/>
      <c r="LTO392" s="1"/>
      <c r="LTP392" s="1"/>
      <c r="LTQ392" s="1"/>
      <c r="LTR392" s="1"/>
      <c r="LTS392" s="1"/>
      <c r="LTT392" s="1"/>
      <c r="LTU392" s="1"/>
      <c r="LTV392" s="1"/>
      <c r="LTW392" s="1"/>
      <c r="LTX392" s="1"/>
      <c r="LTY392" s="1"/>
      <c r="LTZ392" s="1"/>
      <c r="LUA392" s="1"/>
      <c r="LUB392" s="1"/>
      <c r="LUC392" s="1"/>
      <c r="LUD392" s="1"/>
      <c r="LUE392" s="1"/>
      <c r="LUF392" s="1"/>
      <c r="LUG392" s="1"/>
      <c r="LUH392" s="1"/>
      <c r="LUI392" s="1"/>
      <c r="LUJ392" s="1"/>
      <c r="LUK392" s="1"/>
      <c r="LUL392" s="1"/>
      <c r="LUM392" s="1"/>
      <c r="LUN392" s="1"/>
      <c r="LUO392" s="1"/>
      <c r="LUP392" s="1"/>
      <c r="LUQ392" s="1"/>
      <c r="LUR392" s="1"/>
      <c r="LUS392" s="1"/>
      <c r="LUT392" s="1"/>
      <c r="LUU392" s="1"/>
      <c r="LUV392" s="1"/>
      <c r="LUW392" s="1"/>
      <c r="LUX392" s="1"/>
      <c r="LUY392" s="1"/>
      <c r="LUZ392" s="1"/>
      <c r="LVA392" s="1"/>
      <c r="LVB392" s="1"/>
      <c r="LVC392" s="1"/>
      <c r="LVD392" s="1"/>
      <c r="LVE392" s="1"/>
      <c r="LVF392" s="1"/>
      <c r="LVG392" s="1"/>
      <c r="LVH392" s="1"/>
      <c r="LVI392" s="1"/>
      <c r="LVJ392" s="1"/>
      <c r="LVK392" s="1"/>
      <c r="LVL392" s="1"/>
      <c r="LVM392" s="1"/>
      <c r="LVN392" s="1"/>
      <c r="LVO392" s="1"/>
      <c r="LVP392" s="1"/>
      <c r="LVQ392" s="1"/>
      <c r="LVR392" s="1"/>
      <c r="LVS392" s="1"/>
      <c r="LVT392" s="1"/>
      <c r="LVU392" s="1"/>
      <c r="LVV392" s="1"/>
      <c r="LVW392" s="1"/>
      <c r="LVX392" s="1"/>
      <c r="LVY392" s="1"/>
      <c r="LVZ392" s="1"/>
      <c r="LWA392" s="1"/>
      <c r="LWB392" s="1"/>
      <c r="LWC392" s="1"/>
      <c r="LWD392" s="1"/>
      <c r="LWE392" s="1"/>
      <c r="LWF392" s="1"/>
      <c r="LWG392" s="1"/>
      <c r="LWH392" s="1"/>
      <c r="LWI392" s="1"/>
      <c r="LWJ392" s="1"/>
      <c r="LWK392" s="1"/>
      <c r="LWL392" s="1"/>
      <c r="LWM392" s="1"/>
      <c r="LWN392" s="1"/>
      <c r="LWO392" s="1"/>
      <c r="LWP392" s="1"/>
      <c r="LWQ392" s="1"/>
      <c r="LWR392" s="1"/>
      <c r="LWS392" s="1"/>
      <c r="LWT392" s="1"/>
      <c r="LWU392" s="1"/>
      <c r="LWV392" s="1"/>
      <c r="LWW392" s="1"/>
      <c r="LWX392" s="1"/>
      <c r="LWY392" s="1"/>
      <c r="LWZ392" s="1"/>
      <c r="LXA392" s="1"/>
      <c r="LXB392" s="1"/>
      <c r="LXC392" s="1"/>
      <c r="LXD392" s="1"/>
      <c r="LXE392" s="1"/>
      <c r="LXF392" s="1"/>
      <c r="LXG392" s="1"/>
      <c r="LXH392" s="1"/>
      <c r="LXI392" s="1"/>
      <c r="LXJ392" s="1"/>
      <c r="LXK392" s="1"/>
      <c r="LXL392" s="1"/>
      <c r="LXM392" s="1"/>
      <c r="LXN392" s="1"/>
      <c r="LXO392" s="1"/>
      <c r="LXP392" s="1"/>
      <c r="LXQ392" s="1"/>
      <c r="LXR392" s="1"/>
      <c r="LXS392" s="1"/>
      <c r="LXT392" s="1"/>
      <c r="LXU392" s="1"/>
      <c r="LXV392" s="1"/>
      <c r="LXW392" s="1"/>
      <c r="LXX392" s="1"/>
      <c r="LXY392" s="1"/>
      <c r="LXZ392" s="1"/>
      <c r="LYA392" s="1"/>
      <c r="LYB392" s="1"/>
      <c r="LYC392" s="1"/>
      <c r="LYD392" s="1"/>
      <c r="LYE392" s="1"/>
      <c r="LYF392" s="1"/>
      <c r="LYG392" s="1"/>
      <c r="LYH392" s="1"/>
      <c r="LYI392" s="1"/>
      <c r="LYJ392" s="1"/>
      <c r="LYK392" s="1"/>
      <c r="LYL392" s="1"/>
      <c r="LYM392" s="1"/>
      <c r="LYN392" s="1"/>
      <c r="LYO392" s="1"/>
      <c r="LYP392" s="1"/>
      <c r="LYQ392" s="1"/>
      <c r="LYR392" s="1"/>
      <c r="LYS392" s="1"/>
      <c r="LYT392" s="1"/>
      <c r="LYU392" s="1"/>
      <c r="LYV392" s="1"/>
      <c r="LYW392" s="1"/>
      <c r="LYX392" s="1"/>
      <c r="LYY392" s="1"/>
      <c r="LYZ392" s="1"/>
      <c r="LZA392" s="1"/>
      <c r="LZB392" s="1"/>
      <c r="LZC392" s="1"/>
      <c r="LZD392" s="1"/>
      <c r="LZE392" s="1"/>
      <c r="LZF392" s="1"/>
      <c r="LZG392" s="1"/>
      <c r="LZH392" s="1"/>
      <c r="LZI392" s="1"/>
      <c r="LZJ392" s="1"/>
      <c r="LZK392" s="1"/>
      <c r="LZL392" s="1"/>
      <c r="LZM392" s="1"/>
      <c r="LZN392" s="1"/>
      <c r="LZO392" s="1"/>
      <c r="LZP392" s="1"/>
      <c r="LZQ392" s="1"/>
      <c r="LZR392" s="1"/>
      <c r="LZS392" s="1"/>
      <c r="LZT392" s="1"/>
      <c r="LZU392" s="1"/>
      <c r="LZV392" s="1"/>
      <c r="LZW392" s="1"/>
      <c r="LZX392" s="1"/>
      <c r="LZY392" s="1"/>
      <c r="LZZ392" s="1"/>
      <c r="MAA392" s="1"/>
      <c r="MAB392" s="1"/>
      <c r="MAC392" s="1"/>
      <c r="MAD392" s="1"/>
      <c r="MAE392" s="1"/>
      <c r="MAF392" s="1"/>
      <c r="MAG392" s="1"/>
      <c r="MAH392" s="1"/>
      <c r="MAI392" s="1"/>
      <c r="MAJ392" s="1"/>
      <c r="MAK392" s="1"/>
      <c r="MAL392" s="1"/>
      <c r="MAM392" s="1"/>
      <c r="MAN392" s="1"/>
      <c r="MAO392" s="1"/>
      <c r="MAP392" s="1"/>
      <c r="MAQ392" s="1"/>
      <c r="MAR392" s="1"/>
      <c r="MAS392" s="1"/>
      <c r="MAT392" s="1"/>
      <c r="MAU392" s="1"/>
      <c r="MAV392" s="1"/>
      <c r="MAW392" s="1"/>
      <c r="MAX392" s="1"/>
      <c r="MAY392" s="1"/>
      <c r="MAZ392" s="1"/>
      <c r="MBA392" s="1"/>
      <c r="MBB392" s="1"/>
      <c r="MBC392" s="1"/>
      <c r="MBD392" s="1"/>
      <c r="MBE392" s="1"/>
      <c r="MBF392" s="1"/>
      <c r="MBG392" s="1"/>
      <c r="MBH392" s="1"/>
      <c r="MBI392" s="1"/>
      <c r="MBJ392" s="1"/>
      <c r="MBK392" s="1"/>
      <c r="MBL392" s="1"/>
      <c r="MBM392" s="1"/>
      <c r="MBN392" s="1"/>
      <c r="MBO392" s="1"/>
      <c r="MBP392" s="1"/>
      <c r="MBQ392" s="1"/>
      <c r="MBR392" s="1"/>
      <c r="MBS392" s="1"/>
      <c r="MBT392" s="1"/>
      <c r="MBU392" s="1"/>
      <c r="MBV392" s="1"/>
      <c r="MBW392" s="1"/>
      <c r="MBX392" s="1"/>
      <c r="MBY392" s="1"/>
      <c r="MBZ392" s="1"/>
      <c r="MCA392" s="1"/>
      <c r="MCB392" s="1"/>
      <c r="MCC392" s="1"/>
      <c r="MCD392" s="1"/>
      <c r="MCE392" s="1"/>
      <c r="MCF392" s="1"/>
      <c r="MCG392" s="1"/>
      <c r="MCH392" s="1"/>
      <c r="MCI392" s="1"/>
      <c r="MCJ392" s="1"/>
      <c r="MCK392" s="1"/>
      <c r="MCL392" s="1"/>
      <c r="MCM392" s="1"/>
      <c r="MCN392" s="1"/>
      <c r="MCO392" s="1"/>
      <c r="MCP392" s="1"/>
      <c r="MCQ392" s="1"/>
      <c r="MCR392" s="1"/>
      <c r="MCS392" s="1"/>
      <c r="MCT392" s="1"/>
      <c r="MCU392" s="1"/>
      <c r="MCV392" s="1"/>
      <c r="MCW392" s="1"/>
      <c r="MCX392" s="1"/>
      <c r="MCY392" s="1"/>
      <c r="MCZ392" s="1"/>
      <c r="MDA392" s="1"/>
      <c r="MDB392" s="1"/>
      <c r="MDC392" s="1"/>
      <c r="MDD392" s="1"/>
      <c r="MDE392" s="1"/>
      <c r="MDF392" s="1"/>
      <c r="MDG392" s="1"/>
      <c r="MDH392" s="1"/>
      <c r="MDI392" s="1"/>
      <c r="MDJ392" s="1"/>
      <c r="MDK392" s="1"/>
      <c r="MDL392" s="1"/>
      <c r="MDM392" s="1"/>
      <c r="MDN392" s="1"/>
      <c r="MDO392" s="1"/>
      <c r="MDP392" s="1"/>
      <c r="MDQ392" s="1"/>
      <c r="MDR392" s="1"/>
      <c r="MDS392" s="1"/>
      <c r="MDT392" s="1"/>
      <c r="MDU392" s="1"/>
      <c r="MDV392" s="1"/>
      <c r="MDW392" s="1"/>
      <c r="MDX392" s="1"/>
      <c r="MDY392" s="1"/>
      <c r="MDZ392" s="1"/>
      <c r="MEA392" s="1"/>
      <c r="MEB392" s="1"/>
      <c r="MEC392" s="1"/>
      <c r="MED392" s="1"/>
      <c r="MEE392" s="1"/>
      <c r="MEF392" s="1"/>
      <c r="MEG392" s="1"/>
      <c r="MEH392" s="1"/>
      <c r="MEI392" s="1"/>
      <c r="MEJ392" s="1"/>
      <c r="MEK392" s="1"/>
      <c r="MEL392" s="1"/>
      <c r="MEM392" s="1"/>
      <c r="MEN392" s="1"/>
      <c r="MEO392" s="1"/>
      <c r="MEP392" s="1"/>
      <c r="MEQ392" s="1"/>
      <c r="MER392" s="1"/>
      <c r="MES392" s="1"/>
      <c r="MET392" s="1"/>
      <c r="MEU392" s="1"/>
      <c r="MEV392" s="1"/>
      <c r="MEW392" s="1"/>
      <c r="MEX392" s="1"/>
      <c r="MEY392" s="1"/>
      <c r="MEZ392" s="1"/>
      <c r="MFA392" s="1"/>
      <c r="MFB392" s="1"/>
      <c r="MFC392" s="1"/>
      <c r="MFD392" s="1"/>
      <c r="MFE392" s="1"/>
      <c r="MFF392" s="1"/>
      <c r="MFG392" s="1"/>
      <c r="MFH392" s="1"/>
      <c r="MFI392" s="1"/>
      <c r="MFJ392" s="1"/>
      <c r="MFK392" s="1"/>
      <c r="MFL392" s="1"/>
      <c r="MFM392" s="1"/>
      <c r="MFN392" s="1"/>
      <c r="MFO392" s="1"/>
      <c r="MFP392" s="1"/>
      <c r="MFQ392" s="1"/>
      <c r="MFR392" s="1"/>
      <c r="MFS392" s="1"/>
      <c r="MFT392" s="1"/>
      <c r="MFU392" s="1"/>
      <c r="MFV392" s="1"/>
      <c r="MFW392" s="1"/>
      <c r="MFX392" s="1"/>
      <c r="MFY392" s="1"/>
      <c r="MFZ392" s="1"/>
      <c r="MGA392" s="1"/>
      <c r="MGB392" s="1"/>
      <c r="MGC392" s="1"/>
      <c r="MGD392" s="1"/>
      <c r="MGE392" s="1"/>
      <c r="MGF392" s="1"/>
      <c r="MGG392" s="1"/>
      <c r="MGH392" s="1"/>
      <c r="MGI392" s="1"/>
      <c r="MGJ392" s="1"/>
      <c r="MGK392" s="1"/>
      <c r="MGL392" s="1"/>
      <c r="MGM392" s="1"/>
      <c r="MGN392" s="1"/>
      <c r="MGO392" s="1"/>
      <c r="MGP392" s="1"/>
      <c r="MGQ392" s="1"/>
      <c r="MGR392" s="1"/>
      <c r="MGS392" s="1"/>
      <c r="MGT392" s="1"/>
      <c r="MGU392" s="1"/>
      <c r="MGV392" s="1"/>
      <c r="MGW392" s="1"/>
      <c r="MGX392" s="1"/>
      <c r="MGY392" s="1"/>
      <c r="MGZ392" s="1"/>
      <c r="MHA392" s="1"/>
      <c r="MHB392" s="1"/>
      <c r="MHC392" s="1"/>
      <c r="MHD392" s="1"/>
      <c r="MHE392" s="1"/>
      <c r="MHF392" s="1"/>
      <c r="MHG392" s="1"/>
      <c r="MHH392" s="1"/>
      <c r="MHI392" s="1"/>
      <c r="MHJ392" s="1"/>
      <c r="MHK392" s="1"/>
      <c r="MHL392" s="1"/>
      <c r="MHM392" s="1"/>
      <c r="MHN392" s="1"/>
      <c r="MHO392" s="1"/>
      <c r="MHP392" s="1"/>
      <c r="MHQ392" s="1"/>
      <c r="MHR392" s="1"/>
      <c r="MHS392" s="1"/>
      <c r="MHT392" s="1"/>
      <c r="MHU392" s="1"/>
      <c r="MHV392" s="1"/>
      <c r="MHW392" s="1"/>
      <c r="MHX392" s="1"/>
      <c r="MHY392" s="1"/>
      <c r="MHZ392" s="1"/>
      <c r="MIA392" s="1"/>
      <c r="MIB392" s="1"/>
      <c r="MIC392" s="1"/>
      <c r="MID392" s="1"/>
      <c r="MIE392" s="1"/>
      <c r="MIF392" s="1"/>
      <c r="MIG392" s="1"/>
      <c r="MIH392" s="1"/>
      <c r="MII392" s="1"/>
      <c r="MIJ392" s="1"/>
      <c r="MIK392" s="1"/>
      <c r="MIL392" s="1"/>
      <c r="MIM392" s="1"/>
      <c r="MIN392" s="1"/>
      <c r="MIO392" s="1"/>
      <c r="MIP392" s="1"/>
      <c r="MIQ392" s="1"/>
      <c r="MIR392" s="1"/>
      <c r="MIS392" s="1"/>
      <c r="MIT392" s="1"/>
      <c r="MIU392" s="1"/>
      <c r="MIV392" s="1"/>
      <c r="MIW392" s="1"/>
      <c r="MIX392" s="1"/>
      <c r="MIY392" s="1"/>
      <c r="MIZ392" s="1"/>
      <c r="MJA392" s="1"/>
      <c r="MJB392" s="1"/>
      <c r="MJC392" s="1"/>
      <c r="MJD392" s="1"/>
      <c r="MJE392" s="1"/>
      <c r="MJF392" s="1"/>
      <c r="MJG392" s="1"/>
      <c r="MJH392" s="1"/>
      <c r="MJI392" s="1"/>
      <c r="MJJ392" s="1"/>
      <c r="MJK392" s="1"/>
      <c r="MJL392" s="1"/>
      <c r="MJM392" s="1"/>
      <c r="MJN392" s="1"/>
      <c r="MJO392" s="1"/>
      <c r="MJP392" s="1"/>
      <c r="MJQ392" s="1"/>
      <c r="MJR392" s="1"/>
      <c r="MJS392" s="1"/>
      <c r="MJT392" s="1"/>
      <c r="MJU392" s="1"/>
      <c r="MJV392" s="1"/>
      <c r="MJW392" s="1"/>
      <c r="MJX392" s="1"/>
      <c r="MJY392" s="1"/>
      <c r="MJZ392" s="1"/>
      <c r="MKA392" s="1"/>
      <c r="MKB392" s="1"/>
      <c r="MKC392" s="1"/>
      <c r="MKD392" s="1"/>
      <c r="MKE392" s="1"/>
      <c r="MKF392" s="1"/>
      <c r="MKG392" s="1"/>
      <c r="MKH392" s="1"/>
      <c r="MKI392" s="1"/>
      <c r="MKJ392" s="1"/>
      <c r="MKK392" s="1"/>
      <c r="MKL392" s="1"/>
      <c r="MKM392" s="1"/>
      <c r="MKN392" s="1"/>
      <c r="MKO392" s="1"/>
      <c r="MKP392" s="1"/>
      <c r="MKQ392" s="1"/>
      <c r="MKR392" s="1"/>
      <c r="MKS392" s="1"/>
      <c r="MKT392" s="1"/>
      <c r="MKU392" s="1"/>
      <c r="MKV392" s="1"/>
      <c r="MKW392" s="1"/>
      <c r="MKX392" s="1"/>
      <c r="MKY392" s="1"/>
      <c r="MKZ392" s="1"/>
      <c r="MLA392" s="1"/>
      <c r="MLB392" s="1"/>
      <c r="MLC392" s="1"/>
      <c r="MLD392" s="1"/>
      <c r="MLE392" s="1"/>
      <c r="MLF392" s="1"/>
      <c r="MLG392" s="1"/>
      <c r="MLH392" s="1"/>
      <c r="MLI392" s="1"/>
      <c r="MLJ392" s="1"/>
      <c r="MLK392" s="1"/>
      <c r="MLL392" s="1"/>
      <c r="MLM392" s="1"/>
      <c r="MLN392" s="1"/>
      <c r="MLO392" s="1"/>
      <c r="MLP392" s="1"/>
      <c r="MLQ392" s="1"/>
      <c r="MLR392" s="1"/>
      <c r="MLS392" s="1"/>
      <c r="MLT392" s="1"/>
      <c r="MLU392" s="1"/>
      <c r="MLV392" s="1"/>
      <c r="MLW392" s="1"/>
      <c r="MLX392" s="1"/>
      <c r="MLY392" s="1"/>
      <c r="MLZ392" s="1"/>
      <c r="MMA392" s="1"/>
      <c r="MMB392" s="1"/>
      <c r="MMC392" s="1"/>
      <c r="MMD392" s="1"/>
      <c r="MME392" s="1"/>
      <c r="MMF392" s="1"/>
      <c r="MMG392" s="1"/>
      <c r="MMH392" s="1"/>
      <c r="MMI392" s="1"/>
      <c r="MMJ392" s="1"/>
      <c r="MMK392" s="1"/>
      <c r="MML392" s="1"/>
      <c r="MMM392" s="1"/>
      <c r="MMN392" s="1"/>
      <c r="MMO392" s="1"/>
      <c r="MMP392" s="1"/>
      <c r="MMQ392" s="1"/>
      <c r="MMR392" s="1"/>
      <c r="MMS392" s="1"/>
      <c r="MMT392" s="1"/>
      <c r="MMU392" s="1"/>
      <c r="MMV392" s="1"/>
      <c r="MMW392" s="1"/>
      <c r="MMX392" s="1"/>
      <c r="MMY392" s="1"/>
      <c r="MMZ392" s="1"/>
      <c r="MNA392" s="1"/>
      <c r="MNB392" s="1"/>
      <c r="MNC392" s="1"/>
      <c r="MND392" s="1"/>
      <c r="MNE392" s="1"/>
      <c r="MNF392" s="1"/>
      <c r="MNG392" s="1"/>
      <c r="MNH392" s="1"/>
      <c r="MNI392" s="1"/>
      <c r="MNJ392" s="1"/>
      <c r="MNK392" s="1"/>
      <c r="MNL392" s="1"/>
      <c r="MNM392" s="1"/>
      <c r="MNN392" s="1"/>
      <c r="MNO392" s="1"/>
      <c r="MNP392" s="1"/>
      <c r="MNQ392" s="1"/>
      <c r="MNR392" s="1"/>
      <c r="MNS392" s="1"/>
      <c r="MNT392" s="1"/>
      <c r="MNU392" s="1"/>
      <c r="MNV392" s="1"/>
      <c r="MNW392" s="1"/>
      <c r="MNX392" s="1"/>
      <c r="MNY392" s="1"/>
      <c r="MNZ392" s="1"/>
      <c r="MOA392" s="1"/>
      <c r="MOB392" s="1"/>
      <c r="MOC392" s="1"/>
      <c r="MOD392" s="1"/>
      <c r="MOE392" s="1"/>
      <c r="MOF392" s="1"/>
      <c r="MOG392" s="1"/>
      <c r="MOH392" s="1"/>
      <c r="MOI392" s="1"/>
      <c r="MOJ392" s="1"/>
      <c r="MOK392" s="1"/>
      <c r="MOL392" s="1"/>
      <c r="MOM392" s="1"/>
      <c r="MON392" s="1"/>
      <c r="MOO392" s="1"/>
      <c r="MOP392" s="1"/>
      <c r="MOQ392" s="1"/>
      <c r="MOR392" s="1"/>
      <c r="MOS392" s="1"/>
      <c r="MOT392" s="1"/>
      <c r="MOU392" s="1"/>
      <c r="MOV392" s="1"/>
      <c r="MOW392" s="1"/>
      <c r="MOX392" s="1"/>
      <c r="MOY392" s="1"/>
      <c r="MOZ392" s="1"/>
      <c r="MPA392" s="1"/>
      <c r="MPB392" s="1"/>
      <c r="MPC392" s="1"/>
      <c r="MPD392" s="1"/>
      <c r="MPE392" s="1"/>
      <c r="MPF392" s="1"/>
      <c r="MPG392" s="1"/>
      <c r="MPH392" s="1"/>
      <c r="MPI392" s="1"/>
      <c r="MPJ392" s="1"/>
      <c r="MPK392" s="1"/>
      <c r="MPL392" s="1"/>
      <c r="MPM392" s="1"/>
      <c r="MPN392" s="1"/>
      <c r="MPO392" s="1"/>
      <c r="MPP392" s="1"/>
      <c r="MPQ392" s="1"/>
      <c r="MPR392" s="1"/>
      <c r="MPS392" s="1"/>
      <c r="MPT392" s="1"/>
      <c r="MPU392" s="1"/>
      <c r="MPV392" s="1"/>
      <c r="MPW392" s="1"/>
      <c r="MPX392" s="1"/>
      <c r="MPY392" s="1"/>
      <c r="MPZ392" s="1"/>
      <c r="MQA392" s="1"/>
      <c r="MQB392" s="1"/>
      <c r="MQC392" s="1"/>
      <c r="MQD392" s="1"/>
      <c r="MQE392" s="1"/>
      <c r="MQF392" s="1"/>
      <c r="MQG392" s="1"/>
      <c r="MQH392" s="1"/>
      <c r="MQI392" s="1"/>
      <c r="MQJ392" s="1"/>
      <c r="MQK392" s="1"/>
      <c r="MQL392" s="1"/>
      <c r="MQM392" s="1"/>
      <c r="MQN392" s="1"/>
      <c r="MQO392" s="1"/>
      <c r="MQP392" s="1"/>
      <c r="MQQ392" s="1"/>
      <c r="MQR392" s="1"/>
      <c r="MQS392" s="1"/>
      <c r="MQT392" s="1"/>
      <c r="MQU392" s="1"/>
      <c r="MQV392" s="1"/>
      <c r="MQW392" s="1"/>
      <c r="MQX392" s="1"/>
      <c r="MQY392" s="1"/>
      <c r="MQZ392" s="1"/>
      <c r="MRA392" s="1"/>
      <c r="MRB392" s="1"/>
      <c r="MRC392" s="1"/>
      <c r="MRD392" s="1"/>
      <c r="MRE392" s="1"/>
      <c r="MRF392" s="1"/>
      <c r="MRG392" s="1"/>
      <c r="MRH392" s="1"/>
      <c r="MRI392" s="1"/>
      <c r="MRJ392" s="1"/>
      <c r="MRK392" s="1"/>
      <c r="MRL392" s="1"/>
      <c r="MRM392" s="1"/>
      <c r="MRN392" s="1"/>
      <c r="MRO392" s="1"/>
      <c r="MRP392" s="1"/>
      <c r="MRQ392" s="1"/>
      <c r="MRR392" s="1"/>
      <c r="MRS392" s="1"/>
      <c r="MRT392" s="1"/>
      <c r="MRU392" s="1"/>
      <c r="MRV392" s="1"/>
      <c r="MRW392" s="1"/>
      <c r="MRX392" s="1"/>
      <c r="MRY392" s="1"/>
      <c r="MRZ392" s="1"/>
      <c r="MSA392" s="1"/>
      <c r="MSB392" s="1"/>
      <c r="MSC392" s="1"/>
      <c r="MSD392" s="1"/>
      <c r="MSE392" s="1"/>
      <c r="MSF392" s="1"/>
      <c r="MSG392" s="1"/>
      <c r="MSH392" s="1"/>
      <c r="MSI392" s="1"/>
      <c r="MSJ392" s="1"/>
      <c r="MSK392" s="1"/>
      <c r="MSL392" s="1"/>
      <c r="MSM392" s="1"/>
      <c r="MSN392" s="1"/>
      <c r="MSO392" s="1"/>
      <c r="MSP392" s="1"/>
      <c r="MSQ392" s="1"/>
      <c r="MSR392" s="1"/>
      <c r="MSS392" s="1"/>
      <c r="MST392" s="1"/>
      <c r="MSU392" s="1"/>
      <c r="MSV392" s="1"/>
      <c r="MSW392" s="1"/>
      <c r="MSX392" s="1"/>
      <c r="MSY392" s="1"/>
      <c r="MSZ392" s="1"/>
      <c r="MTA392" s="1"/>
      <c r="MTB392" s="1"/>
      <c r="MTC392" s="1"/>
      <c r="MTD392" s="1"/>
      <c r="MTE392" s="1"/>
      <c r="MTF392" s="1"/>
      <c r="MTG392" s="1"/>
      <c r="MTH392" s="1"/>
      <c r="MTI392" s="1"/>
      <c r="MTJ392" s="1"/>
      <c r="MTK392" s="1"/>
      <c r="MTL392" s="1"/>
      <c r="MTM392" s="1"/>
      <c r="MTN392" s="1"/>
      <c r="MTO392" s="1"/>
      <c r="MTP392" s="1"/>
      <c r="MTQ392" s="1"/>
      <c r="MTR392" s="1"/>
      <c r="MTS392" s="1"/>
      <c r="MTT392" s="1"/>
      <c r="MTU392" s="1"/>
      <c r="MTV392" s="1"/>
      <c r="MTW392" s="1"/>
      <c r="MTX392" s="1"/>
      <c r="MTY392" s="1"/>
      <c r="MTZ392" s="1"/>
      <c r="MUA392" s="1"/>
      <c r="MUB392" s="1"/>
      <c r="MUC392" s="1"/>
      <c r="MUD392" s="1"/>
      <c r="MUE392" s="1"/>
      <c r="MUF392" s="1"/>
      <c r="MUG392" s="1"/>
      <c r="MUH392" s="1"/>
      <c r="MUI392" s="1"/>
      <c r="MUJ392" s="1"/>
      <c r="MUK392" s="1"/>
      <c r="MUL392" s="1"/>
      <c r="MUM392" s="1"/>
      <c r="MUN392" s="1"/>
      <c r="MUO392" s="1"/>
      <c r="MUP392" s="1"/>
      <c r="MUQ392" s="1"/>
      <c r="MUR392" s="1"/>
      <c r="MUS392" s="1"/>
      <c r="MUT392" s="1"/>
      <c r="MUU392" s="1"/>
      <c r="MUV392" s="1"/>
      <c r="MUW392" s="1"/>
      <c r="MUX392" s="1"/>
      <c r="MUY392" s="1"/>
      <c r="MUZ392" s="1"/>
      <c r="MVA392" s="1"/>
      <c r="MVB392" s="1"/>
      <c r="MVC392" s="1"/>
      <c r="MVD392" s="1"/>
      <c r="MVE392" s="1"/>
      <c r="MVF392" s="1"/>
      <c r="MVG392" s="1"/>
      <c r="MVH392" s="1"/>
      <c r="MVI392" s="1"/>
      <c r="MVJ392" s="1"/>
      <c r="MVK392" s="1"/>
      <c r="MVL392" s="1"/>
      <c r="MVM392" s="1"/>
      <c r="MVN392" s="1"/>
      <c r="MVO392" s="1"/>
      <c r="MVP392" s="1"/>
      <c r="MVQ392" s="1"/>
      <c r="MVR392" s="1"/>
      <c r="MVS392" s="1"/>
      <c r="MVT392" s="1"/>
      <c r="MVU392" s="1"/>
      <c r="MVV392" s="1"/>
      <c r="MVW392" s="1"/>
      <c r="MVX392" s="1"/>
      <c r="MVY392" s="1"/>
      <c r="MVZ392" s="1"/>
      <c r="MWA392" s="1"/>
      <c r="MWB392" s="1"/>
      <c r="MWC392" s="1"/>
      <c r="MWD392" s="1"/>
      <c r="MWE392" s="1"/>
      <c r="MWF392" s="1"/>
      <c r="MWG392" s="1"/>
      <c r="MWH392" s="1"/>
      <c r="MWI392" s="1"/>
      <c r="MWJ392" s="1"/>
      <c r="MWK392" s="1"/>
      <c r="MWL392" s="1"/>
      <c r="MWM392" s="1"/>
      <c r="MWN392" s="1"/>
      <c r="MWO392" s="1"/>
      <c r="MWP392" s="1"/>
      <c r="MWQ392" s="1"/>
      <c r="MWR392" s="1"/>
      <c r="MWS392" s="1"/>
      <c r="MWT392" s="1"/>
      <c r="MWU392" s="1"/>
      <c r="MWV392" s="1"/>
      <c r="MWW392" s="1"/>
      <c r="MWX392" s="1"/>
      <c r="MWY392" s="1"/>
      <c r="MWZ392" s="1"/>
      <c r="MXA392" s="1"/>
      <c r="MXB392" s="1"/>
      <c r="MXC392" s="1"/>
      <c r="MXD392" s="1"/>
      <c r="MXE392" s="1"/>
      <c r="MXF392" s="1"/>
      <c r="MXG392" s="1"/>
      <c r="MXH392" s="1"/>
      <c r="MXI392" s="1"/>
      <c r="MXJ392" s="1"/>
      <c r="MXK392" s="1"/>
      <c r="MXL392" s="1"/>
      <c r="MXM392" s="1"/>
      <c r="MXN392" s="1"/>
      <c r="MXO392" s="1"/>
      <c r="MXP392" s="1"/>
      <c r="MXQ392" s="1"/>
      <c r="MXR392" s="1"/>
      <c r="MXS392" s="1"/>
      <c r="MXT392" s="1"/>
      <c r="MXU392" s="1"/>
      <c r="MXV392" s="1"/>
      <c r="MXW392" s="1"/>
      <c r="MXX392" s="1"/>
      <c r="MXY392" s="1"/>
      <c r="MXZ392" s="1"/>
      <c r="MYA392" s="1"/>
      <c r="MYB392" s="1"/>
      <c r="MYC392" s="1"/>
      <c r="MYD392" s="1"/>
      <c r="MYE392" s="1"/>
      <c r="MYF392" s="1"/>
      <c r="MYG392" s="1"/>
      <c r="MYH392" s="1"/>
      <c r="MYI392" s="1"/>
      <c r="MYJ392" s="1"/>
      <c r="MYK392" s="1"/>
      <c r="MYL392" s="1"/>
      <c r="MYM392" s="1"/>
      <c r="MYN392" s="1"/>
      <c r="MYO392" s="1"/>
      <c r="MYP392" s="1"/>
      <c r="MYQ392" s="1"/>
      <c r="MYR392" s="1"/>
      <c r="MYS392" s="1"/>
      <c r="MYT392" s="1"/>
      <c r="MYU392" s="1"/>
      <c r="MYV392" s="1"/>
      <c r="MYW392" s="1"/>
      <c r="MYX392" s="1"/>
      <c r="MYY392" s="1"/>
      <c r="MYZ392" s="1"/>
      <c r="MZA392" s="1"/>
      <c r="MZB392" s="1"/>
      <c r="MZC392" s="1"/>
      <c r="MZD392" s="1"/>
      <c r="MZE392" s="1"/>
      <c r="MZF392" s="1"/>
      <c r="MZG392" s="1"/>
      <c r="MZH392" s="1"/>
      <c r="MZI392" s="1"/>
      <c r="MZJ392" s="1"/>
      <c r="MZK392" s="1"/>
      <c r="MZL392" s="1"/>
      <c r="MZM392" s="1"/>
      <c r="MZN392" s="1"/>
      <c r="MZO392" s="1"/>
      <c r="MZP392" s="1"/>
      <c r="MZQ392" s="1"/>
      <c r="MZR392" s="1"/>
      <c r="MZS392" s="1"/>
      <c r="MZT392" s="1"/>
      <c r="MZU392" s="1"/>
      <c r="MZV392" s="1"/>
      <c r="MZW392" s="1"/>
      <c r="MZX392" s="1"/>
      <c r="MZY392" s="1"/>
      <c r="MZZ392" s="1"/>
      <c r="NAA392" s="1"/>
      <c r="NAB392" s="1"/>
      <c r="NAC392" s="1"/>
      <c r="NAD392" s="1"/>
      <c r="NAE392" s="1"/>
      <c r="NAF392" s="1"/>
      <c r="NAG392" s="1"/>
      <c r="NAH392" s="1"/>
      <c r="NAI392" s="1"/>
      <c r="NAJ392" s="1"/>
      <c r="NAK392" s="1"/>
      <c r="NAL392" s="1"/>
      <c r="NAM392" s="1"/>
      <c r="NAN392" s="1"/>
      <c r="NAO392" s="1"/>
      <c r="NAP392" s="1"/>
      <c r="NAQ392" s="1"/>
      <c r="NAR392" s="1"/>
      <c r="NAS392" s="1"/>
      <c r="NAT392" s="1"/>
      <c r="NAU392" s="1"/>
      <c r="NAV392" s="1"/>
      <c r="NAW392" s="1"/>
      <c r="NAX392" s="1"/>
      <c r="NAY392" s="1"/>
      <c r="NAZ392" s="1"/>
      <c r="NBA392" s="1"/>
      <c r="NBB392" s="1"/>
      <c r="NBC392" s="1"/>
      <c r="NBD392" s="1"/>
      <c r="NBE392" s="1"/>
      <c r="NBF392" s="1"/>
      <c r="NBG392" s="1"/>
      <c r="NBH392" s="1"/>
      <c r="NBI392" s="1"/>
      <c r="NBJ392" s="1"/>
      <c r="NBK392" s="1"/>
      <c r="NBL392" s="1"/>
      <c r="NBM392" s="1"/>
      <c r="NBN392" s="1"/>
      <c r="NBO392" s="1"/>
      <c r="NBP392" s="1"/>
      <c r="NBQ392" s="1"/>
      <c r="NBR392" s="1"/>
      <c r="NBS392" s="1"/>
      <c r="NBT392" s="1"/>
      <c r="NBU392" s="1"/>
      <c r="NBV392" s="1"/>
      <c r="NBW392" s="1"/>
      <c r="NBX392" s="1"/>
      <c r="NBY392" s="1"/>
      <c r="NBZ392" s="1"/>
      <c r="NCA392" s="1"/>
      <c r="NCB392" s="1"/>
      <c r="NCC392" s="1"/>
      <c r="NCD392" s="1"/>
      <c r="NCE392" s="1"/>
      <c r="NCF392" s="1"/>
      <c r="NCG392" s="1"/>
      <c r="NCH392" s="1"/>
      <c r="NCI392" s="1"/>
      <c r="NCJ392" s="1"/>
      <c r="NCK392" s="1"/>
      <c r="NCL392" s="1"/>
      <c r="NCM392" s="1"/>
      <c r="NCN392" s="1"/>
      <c r="NCO392" s="1"/>
      <c r="NCP392" s="1"/>
      <c r="NCQ392" s="1"/>
      <c r="NCR392" s="1"/>
      <c r="NCS392" s="1"/>
      <c r="NCT392" s="1"/>
      <c r="NCU392" s="1"/>
      <c r="NCV392" s="1"/>
      <c r="NCW392" s="1"/>
      <c r="NCX392" s="1"/>
      <c r="NCY392" s="1"/>
      <c r="NCZ392" s="1"/>
      <c r="NDA392" s="1"/>
      <c r="NDB392" s="1"/>
      <c r="NDC392" s="1"/>
      <c r="NDD392" s="1"/>
      <c r="NDE392" s="1"/>
      <c r="NDF392" s="1"/>
      <c r="NDG392" s="1"/>
      <c r="NDH392" s="1"/>
      <c r="NDI392" s="1"/>
      <c r="NDJ392" s="1"/>
      <c r="NDK392" s="1"/>
      <c r="NDL392" s="1"/>
      <c r="NDM392" s="1"/>
      <c r="NDN392" s="1"/>
      <c r="NDO392" s="1"/>
      <c r="NDP392" s="1"/>
      <c r="NDQ392" s="1"/>
      <c r="NDR392" s="1"/>
      <c r="NDS392" s="1"/>
      <c r="NDT392" s="1"/>
      <c r="NDU392" s="1"/>
      <c r="NDV392" s="1"/>
      <c r="NDW392" s="1"/>
      <c r="NDX392" s="1"/>
      <c r="NDY392" s="1"/>
      <c r="NDZ392" s="1"/>
      <c r="NEA392" s="1"/>
      <c r="NEB392" s="1"/>
      <c r="NEC392" s="1"/>
      <c r="NED392" s="1"/>
      <c r="NEE392" s="1"/>
      <c r="NEF392" s="1"/>
      <c r="NEG392" s="1"/>
      <c r="NEH392" s="1"/>
      <c r="NEI392" s="1"/>
      <c r="NEJ392" s="1"/>
      <c r="NEK392" s="1"/>
      <c r="NEL392" s="1"/>
      <c r="NEM392" s="1"/>
      <c r="NEN392" s="1"/>
      <c r="NEO392" s="1"/>
      <c r="NEP392" s="1"/>
      <c r="NEQ392" s="1"/>
      <c r="NER392" s="1"/>
      <c r="NES392" s="1"/>
      <c r="NET392" s="1"/>
      <c r="NEU392" s="1"/>
      <c r="NEV392" s="1"/>
      <c r="NEW392" s="1"/>
      <c r="NEX392" s="1"/>
      <c r="NEY392" s="1"/>
      <c r="NEZ392" s="1"/>
      <c r="NFA392" s="1"/>
      <c r="NFB392" s="1"/>
      <c r="NFC392" s="1"/>
      <c r="NFD392" s="1"/>
      <c r="NFE392" s="1"/>
      <c r="NFF392" s="1"/>
      <c r="NFG392" s="1"/>
      <c r="NFH392" s="1"/>
      <c r="NFI392" s="1"/>
      <c r="NFJ392" s="1"/>
      <c r="NFK392" s="1"/>
      <c r="NFL392" s="1"/>
      <c r="NFM392" s="1"/>
      <c r="NFN392" s="1"/>
      <c r="NFO392" s="1"/>
      <c r="NFP392" s="1"/>
      <c r="NFQ392" s="1"/>
      <c r="NFR392" s="1"/>
      <c r="NFS392" s="1"/>
      <c r="NFT392" s="1"/>
      <c r="NFU392" s="1"/>
      <c r="NFV392" s="1"/>
      <c r="NFW392" s="1"/>
      <c r="NFX392" s="1"/>
      <c r="NFY392" s="1"/>
      <c r="NFZ392" s="1"/>
      <c r="NGA392" s="1"/>
      <c r="NGB392" s="1"/>
      <c r="NGC392" s="1"/>
      <c r="NGD392" s="1"/>
      <c r="NGE392" s="1"/>
      <c r="NGF392" s="1"/>
      <c r="NGG392" s="1"/>
      <c r="NGH392" s="1"/>
      <c r="NGI392" s="1"/>
      <c r="NGJ392" s="1"/>
      <c r="NGK392" s="1"/>
      <c r="NGL392" s="1"/>
      <c r="NGM392" s="1"/>
      <c r="NGN392" s="1"/>
      <c r="NGO392" s="1"/>
      <c r="NGP392" s="1"/>
      <c r="NGQ392" s="1"/>
      <c r="NGR392" s="1"/>
      <c r="NGS392" s="1"/>
      <c r="NGT392" s="1"/>
      <c r="NGU392" s="1"/>
      <c r="NGV392" s="1"/>
      <c r="NGW392" s="1"/>
      <c r="NGX392" s="1"/>
      <c r="NGY392" s="1"/>
      <c r="NGZ392" s="1"/>
      <c r="NHA392" s="1"/>
      <c r="NHB392" s="1"/>
      <c r="NHC392" s="1"/>
      <c r="NHD392" s="1"/>
      <c r="NHE392" s="1"/>
      <c r="NHF392" s="1"/>
      <c r="NHG392" s="1"/>
      <c r="NHH392" s="1"/>
      <c r="NHI392" s="1"/>
      <c r="NHJ392" s="1"/>
      <c r="NHK392" s="1"/>
      <c r="NHL392" s="1"/>
      <c r="NHM392" s="1"/>
      <c r="NHN392" s="1"/>
      <c r="NHO392" s="1"/>
      <c r="NHP392" s="1"/>
      <c r="NHQ392" s="1"/>
      <c r="NHR392" s="1"/>
      <c r="NHS392" s="1"/>
      <c r="NHT392" s="1"/>
      <c r="NHU392" s="1"/>
      <c r="NHV392" s="1"/>
      <c r="NHW392" s="1"/>
      <c r="NHX392" s="1"/>
      <c r="NHY392" s="1"/>
      <c r="NHZ392" s="1"/>
      <c r="NIA392" s="1"/>
      <c r="NIB392" s="1"/>
      <c r="NIC392" s="1"/>
      <c r="NID392" s="1"/>
      <c r="NIE392" s="1"/>
      <c r="NIF392" s="1"/>
      <c r="NIG392" s="1"/>
      <c r="NIH392" s="1"/>
      <c r="NII392" s="1"/>
      <c r="NIJ392" s="1"/>
      <c r="NIK392" s="1"/>
      <c r="NIL392" s="1"/>
      <c r="NIM392" s="1"/>
      <c r="NIN392" s="1"/>
      <c r="NIO392" s="1"/>
      <c r="NIP392" s="1"/>
      <c r="NIQ392" s="1"/>
      <c r="NIR392" s="1"/>
      <c r="NIS392" s="1"/>
      <c r="NIT392" s="1"/>
      <c r="NIU392" s="1"/>
      <c r="NIV392" s="1"/>
      <c r="NIW392" s="1"/>
      <c r="NIX392" s="1"/>
      <c r="NIY392" s="1"/>
      <c r="NIZ392" s="1"/>
      <c r="NJA392" s="1"/>
      <c r="NJB392" s="1"/>
      <c r="NJC392" s="1"/>
      <c r="NJD392" s="1"/>
      <c r="NJE392" s="1"/>
      <c r="NJF392" s="1"/>
      <c r="NJG392" s="1"/>
      <c r="NJH392" s="1"/>
      <c r="NJI392" s="1"/>
      <c r="NJJ392" s="1"/>
      <c r="NJK392" s="1"/>
      <c r="NJL392" s="1"/>
      <c r="NJM392" s="1"/>
      <c r="NJN392" s="1"/>
      <c r="NJO392" s="1"/>
      <c r="NJP392" s="1"/>
      <c r="NJQ392" s="1"/>
      <c r="NJR392" s="1"/>
      <c r="NJS392" s="1"/>
      <c r="NJT392" s="1"/>
      <c r="NJU392" s="1"/>
      <c r="NJV392" s="1"/>
      <c r="NJW392" s="1"/>
      <c r="NJX392" s="1"/>
      <c r="NJY392" s="1"/>
      <c r="NJZ392" s="1"/>
      <c r="NKA392" s="1"/>
      <c r="NKB392" s="1"/>
      <c r="NKC392" s="1"/>
      <c r="NKD392" s="1"/>
      <c r="NKE392" s="1"/>
      <c r="NKF392" s="1"/>
      <c r="NKG392" s="1"/>
      <c r="NKH392" s="1"/>
      <c r="NKI392" s="1"/>
      <c r="NKJ392" s="1"/>
      <c r="NKK392" s="1"/>
      <c r="NKL392" s="1"/>
      <c r="NKM392" s="1"/>
      <c r="NKN392" s="1"/>
      <c r="NKO392" s="1"/>
      <c r="NKP392" s="1"/>
      <c r="NKQ392" s="1"/>
      <c r="NKR392" s="1"/>
      <c r="NKS392" s="1"/>
      <c r="NKT392" s="1"/>
      <c r="NKU392" s="1"/>
      <c r="NKV392" s="1"/>
      <c r="NKW392" s="1"/>
      <c r="NKX392" s="1"/>
      <c r="NKY392" s="1"/>
      <c r="NKZ392" s="1"/>
      <c r="NLA392" s="1"/>
      <c r="NLB392" s="1"/>
      <c r="NLC392" s="1"/>
      <c r="NLD392" s="1"/>
      <c r="NLE392" s="1"/>
      <c r="NLF392" s="1"/>
      <c r="NLG392" s="1"/>
      <c r="NLH392" s="1"/>
      <c r="NLI392" s="1"/>
      <c r="NLJ392" s="1"/>
      <c r="NLK392" s="1"/>
      <c r="NLL392" s="1"/>
      <c r="NLM392" s="1"/>
      <c r="NLN392" s="1"/>
      <c r="NLO392" s="1"/>
      <c r="NLP392" s="1"/>
      <c r="NLQ392" s="1"/>
      <c r="NLR392" s="1"/>
      <c r="NLS392" s="1"/>
      <c r="NLT392" s="1"/>
      <c r="NLU392" s="1"/>
      <c r="NLV392" s="1"/>
      <c r="NLW392" s="1"/>
      <c r="NLX392" s="1"/>
      <c r="NLY392" s="1"/>
      <c r="NLZ392" s="1"/>
      <c r="NMA392" s="1"/>
      <c r="NMB392" s="1"/>
      <c r="NMC392" s="1"/>
      <c r="NMD392" s="1"/>
      <c r="NME392" s="1"/>
      <c r="NMF392" s="1"/>
      <c r="NMG392" s="1"/>
      <c r="NMH392" s="1"/>
      <c r="NMI392" s="1"/>
      <c r="NMJ392" s="1"/>
      <c r="NMK392" s="1"/>
      <c r="NML392" s="1"/>
      <c r="NMM392" s="1"/>
      <c r="NMN392" s="1"/>
      <c r="NMO392" s="1"/>
      <c r="NMP392" s="1"/>
      <c r="NMQ392" s="1"/>
      <c r="NMR392" s="1"/>
      <c r="NMS392" s="1"/>
      <c r="NMT392" s="1"/>
      <c r="NMU392" s="1"/>
      <c r="NMV392" s="1"/>
      <c r="NMW392" s="1"/>
      <c r="NMX392" s="1"/>
      <c r="NMY392" s="1"/>
      <c r="NMZ392" s="1"/>
      <c r="NNA392" s="1"/>
      <c r="NNB392" s="1"/>
      <c r="NNC392" s="1"/>
      <c r="NND392" s="1"/>
      <c r="NNE392" s="1"/>
      <c r="NNF392" s="1"/>
      <c r="NNG392" s="1"/>
      <c r="NNH392" s="1"/>
      <c r="NNI392" s="1"/>
      <c r="NNJ392" s="1"/>
      <c r="NNK392" s="1"/>
      <c r="NNL392" s="1"/>
      <c r="NNM392" s="1"/>
      <c r="NNN392" s="1"/>
      <c r="NNO392" s="1"/>
      <c r="NNP392" s="1"/>
      <c r="NNQ392" s="1"/>
      <c r="NNR392" s="1"/>
      <c r="NNS392" s="1"/>
      <c r="NNT392" s="1"/>
      <c r="NNU392" s="1"/>
      <c r="NNV392" s="1"/>
      <c r="NNW392" s="1"/>
      <c r="NNX392" s="1"/>
      <c r="NNY392" s="1"/>
      <c r="NNZ392" s="1"/>
      <c r="NOA392" s="1"/>
      <c r="NOB392" s="1"/>
      <c r="NOC392" s="1"/>
      <c r="NOD392" s="1"/>
      <c r="NOE392" s="1"/>
      <c r="NOF392" s="1"/>
      <c r="NOG392" s="1"/>
      <c r="NOH392" s="1"/>
      <c r="NOI392" s="1"/>
      <c r="NOJ392" s="1"/>
      <c r="NOK392" s="1"/>
      <c r="NOL392" s="1"/>
      <c r="NOM392" s="1"/>
      <c r="NON392" s="1"/>
      <c r="NOO392" s="1"/>
      <c r="NOP392" s="1"/>
      <c r="NOQ392" s="1"/>
      <c r="NOR392" s="1"/>
      <c r="NOS392" s="1"/>
      <c r="NOT392" s="1"/>
      <c r="NOU392" s="1"/>
      <c r="NOV392" s="1"/>
      <c r="NOW392" s="1"/>
      <c r="NOX392" s="1"/>
      <c r="NOY392" s="1"/>
      <c r="NOZ392" s="1"/>
      <c r="NPA392" s="1"/>
      <c r="NPB392" s="1"/>
      <c r="NPC392" s="1"/>
      <c r="NPD392" s="1"/>
      <c r="NPE392" s="1"/>
      <c r="NPF392" s="1"/>
      <c r="NPG392" s="1"/>
      <c r="NPH392" s="1"/>
      <c r="NPI392" s="1"/>
      <c r="NPJ392" s="1"/>
      <c r="NPK392" s="1"/>
      <c r="NPL392" s="1"/>
      <c r="NPM392" s="1"/>
      <c r="NPN392" s="1"/>
      <c r="NPO392" s="1"/>
      <c r="NPP392" s="1"/>
      <c r="NPQ392" s="1"/>
      <c r="NPR392" s="1"/>
      <c r="NPS392" s="1"/>
      <c r="NPT392" s="1"/>
      <c r="NPU392" s="1"/>
      <c r="NPV392" s="1"/>
      <c r="NPW392" s="1"/>
      <c r="NPX392" s="1"/>
      <c r="NPY392" s="1"/>
      <c r="NPZ392" s="1"/>
      <c r="NQA392" s="1"/>
      <c r="NQB392" s="1"/>
      <c r="NQC392" s="1"/>
      <c r="NQD392" s="1"/>
      <c r="NQE392" s="1"/>
      <c r="NQF392" s="1"/>
      <c r="NQG392" s="1"/>
      <c r="NQH392" s="1"/>
      <c r="NQI392" s="1"/>
      <c r="NQJ392" s="1"/>
      <c r="NQK392" s="1"/>
      <c r="NQL392" s="1"/>
      <c r="NQM392" s="1"/>
      <c r="NQN392" s="1"/>
      <c r="NQO392" s="1"/>
      <c r="NQP392" s="1"/>
      <c r="NQQ392" s="1"/>
      <c r="NQR392" s="1"/>
      <c r="NQS392" s="1"/>
      <c r="NQT392" s="1"/>
      <c r="NQU392" s="1"/>
      <c r="NQV392" s="1"/>
      <c r="NQW392" s="1"/>
      <c r="NQX392" s="1"/>
      <c r="NQY392" s="1"/>
      <c r="NQZ392" s="1"/>
      <c r="NRA392" s="1"/>
      <c r="NRB392" s="1"/>
      <c r="NRC392" s="1"/>
      <c r="NRD392" s="1"/>
      <c r="NRE392" s="1"/>
      <c r="NRF392" s="1"/>
      <c r="NRG392" s="1"/>
      <c r="NRH392" s="1"/>
      <c r="NRI392" s="1"/>
      <c r="NRJ392" s="1"/>
      <c r="NRK392" s="1"/>
      <c r="NRL392" s="1"/>
      <c r="NRM392" s="1"/>
      <c r="NRN392" s="1"/>
      <c r="NRO392" s="1"/>
      <c r="NRP392" s="1"/>
      <c r="NRQ392" s="1"/>
      <c r="NRR392" s="1"/>
      <c r="NRS392" s="1"/>
      <c r="NRT392" s="1"/>
      <c r="NRU392" s="1"/>
      <c r="NRV392" s="1"/>
      <c r="NRW392" s="1"/>
      <c r="NRX392" s="1"/>
      <c r="NRY392" s="1"/>
      <c r="NRZ392" s="1"/>
      <c r="NSA392" s="1"/>
      <c r="NSB392" s="1"/>
      <c r="NSC392" s="1"/>
      <c r="NSD392" s="1"/>
      <c r="NSE392" s="1"/>
      <c r="NSF392" s="1"/>
      <c r="NSG392" s="1"/>
      <c r="NSH392" s="1"/>
      <c r="NSI392" s="1"/>
      <c r="NSJ392" s="1"/>
      <c r="NSK392" s="1"/>
      <c r="NSL392" s="1"/>
      <c r="NSM392" s="1"/>
      <c r="NSN392" s="1"/>
      <c r="NSO392" s="1"/>
      <c r="NSP392" s="1"/>
      <c r="NSQ392" s="1"/>
      <c r="NSR392" s="1"/>
      <c r="NSS392" s="1"/>
      <c r="NST392" s="1"/>
      <c r="NSU392" s="1"/>
      <c r="NSV392" s="1"/>
      <c r="NSW392" s="1"/>
      <c r="NSX392" s="1"/>
      <c r="NSY392" s="1"/>
      <c r="NSZ392" s="1"/>
      <c r="NTA392" s="1"/>
      <c r="NTB392" s="1"/>
      <c r="NTC392" s="1"/>
      <c r="NTD392" s="1"/>
      <c r="NTE392" s="1"/>
      <c r="NTF392" s="1"/>
      <c r="NTG392" s="1"/>
      <c r="NTH392" s="1"/>
      <c r="NTI392" s="1"/>
      <c r="NTJ392" s="1"/>
      <c r="NTK392" s="1"/>
      <c r="NTL392" s="1"/>
      <c r="NTM392" s="1"/>
      <c r="NTN392" s="1"/>
      <c r="NTO392" s="1"/>
      <c r="NTP392" s="1"/>
      <c r="NTQ392" s="1"/>
      <c r="NTR392" s="1"/>
      <c r="NTS392" s="1"/>
      <c r="NTT392" s="1"/>
      <c r="NTU392" s="1"/>
      <c r="NTV392" s="1"/>
      <c r="NTW392" s="1"/>
      <c r="NTX392" s="1"/>
      <c r="NTY392" s="1"/>
      <c r="NTZ392" s="1"/>
      <c r="NUA392" s="1"/>
      <c r="NUB392" s="1"/>
      <c r="NUC392" s="1"/>
      <c r="NUD392" s="1"/>
      <c r="NUE392" s="1"/>
      <c r="NUF392" s="1"/>
      <c r="NUG392" s="1"/>
      <c r="NUH392" s="1"/>
      <c r="NUI392" s="1"/>
      <c r="NUJ392" s="1"/>
      <c r="NUK392" s="1"/>
      <c r="NUL392" s="1"/>
      <c r="NUM392" s="1"/>
      <c r="NUN392" s="1"/>
      <c r="NUO392" s="1"/>
      <c r="NUP392" s="1"/>
      <c r="NUQ392" s="1"/>
      <c r="NUR392" s="1"/>
      <c r="NUS392" s="1"/>
      <c r="NUT392" s="1"/>
      <c r="NUU392" s="1"/>
      <c r="NUV392" s="1"/>
      <c r="NUW392" s="1"/>
      <c r="NUX392" s="1"/>
      <c r="NUY392" s="1"/>
      <c r="NUZ392" s="1"/>
      <c r="NVA392" s="1"/>
      <c r="NVB392" s="1"/>
      <c r="NVC392" s="1"/>
      <c r="NVD392" s="1"/>
      <c r="NVE392" s="1"/>
      <c r="NVF392" s="1"/>
      <c r="NVG392" s="1"/>
      <c r="NVH392" s="1"/>
      <c r="NVI392" s="1"/>
      <c r="NVJ392" s="1"/>
      <c r="NVK392" s="1"/>
      <c r="NVL392" s="1"/>
      <c r="NVM392" s="1"/>
      <c r="NVN392" s="1"/>
      <c r="NVO392" s="1"/>
      <c r="NVP392" s="1"/>
      <c r="NVQ392" s="1"/>
      <c r="NVR392" s="1"/>
      <c r="NVS392" s="1"/>
      <c r="NVT392" s="1"/>
      <c r="NVU392" s="1"/>
      <c r="NVV392" s="1"/>
      <c r="NVW392" s="1"/>
      <c r="NVX392" s="1"/>
      <c r="NVY392" s="1"/>
      <c r="NVZ392" s="1"/>
      <c r="NWA392" s="1"/>
      <c r="NWB392" s="1"/>
      <c r="NWC392" s="1"/>
      <c r="NWD392" s="1"/>
      <c r="NWE392" s="1"/>
      <c r="NWF392" s="1"/>
      <c r="NWG392" s="1"/>
      <c r="NWH392" s="1"/>
      <c r="NWI392" s="1"/>
      <c r="NWJ392" s="1"/>
      <c r="NWK392" s="1"/>
      <c r="NWL392" s="1"/>
      <c r="NWM392" s="1"/>
      <c r="NWN392" s="1"/>
      <c r="NWO392" s="1"/>
      <c r="NWP392" s="1"/>
      <c r="NWQ392" s="1"/>
      <c r="NWR392" s="1"/>
      <c r="NWS392" s="1"/>
      <c r="NWT392" s="1"/>
      <c r="NWU392" s="1"/>
      <c r="NWV392" s="1"/>
      <c r="NWW392" s="1"/>
      <c r="NWX392" s="1"/>
      <c r="NWY392" s="1"/>
      <c r="NWZ392" s="1"/>
      <c r="NXA392" s="1"/>
      <c r="NXB392" s="1"/>
      <c r="NXC392" s="1"/>
      <c r="NXD392" s="1"/>
      <c r="NXE392" s="1"/>
      <c r="NXF392" s="1"/>
      <c r="NXG392" s="1"/>
      <c r="NXH392" s="1"/>
      <c r="NXI392" s="1"/>
      <c r="NXJ392" s="1"/>
      <c r="NXK392" s="1"/>
      <c r="NXL392" s="1"/>
      <c r="NXM392" s="1"/>
      <c r="NXN392" s="1"/>
      <c r="NXO392" s="1"/>
      <c r="NXP392" s="1"/>
      <c r="NXQ392" s="1"/>
      <c r="NXR392" s="1"/>
      <c r="NXS392" s="1"/>
      <c r="NXT392" s="1"/>
      <c r="NXU392" s="1"/>
      <c r="NXV392" s="1"/>
      <c r="NXW392" s="1"/>
      <c r="NXX392" s="1"/>
      <c r="NXY392" s="1"/>
      <c r="NXZ392" s="1"/>
      <c r="NYA392" s="1"/>
      <c r="NYB392" s="1"/>
      <c r="NYC392" s="1"/>
      <c r="NYD392" s="1"/>
      <c r="NYE392" s="1"/>
      <c r="NYF392" s="1"/>
      <c r="NYG392" s="1"/>
      <c r="NYH392" s="1"/>
      <c r="NYI392" s="1"/>
      <c r="NYJ392" s="1"/>
      <c r="NYK392" s="1"/>
      <c r="NYL392" s="1"/>
      <c r="NYM392" s="1"/>
      <c r="NYN392" s="1"/>
      <c r="NYO392" s="1"/>
      <c r="NYP392" s="1"/>
      <c r="NYQ392" s="1"/>
      <c r="NYR392" s="1"/>
      <c r="NYS392" s="1"/>
      <c r="NYT392" s="1"/>
      <c r="NYU392" s="1"/>
      <c r="NYV392" s="1"/>
      <c r="NYW392" s="1"/>
      <c r="NYX392" s="1"/>
      <c r="NYY392" s="1"/>
      <c r="NYZ392" s="1"/>
      <c r="NZA392" s="1"/>
      <c r="NZB392" s="1"/>
      <c r="NZC392" s="1"/>
      <c r="NZD392" s="1"/>
      <c r="NZE392" s="1"/>
      <c r="NZF392" s="1"/>
      <c r="NZG392" s="1"/>
      <c r="NZH392" s="1"/>
      <c r="NZI392" s="1"/>
      <c r="NZJ392" s="1"/>
      <c r="NZK392" s="1"/>
      <c r="NZL392" s="1"/>
      <c r="NZM392" s="1"/>
      <c r="NZN392" s="1"/>
      <c r="NZO392" s="1"/>
      <c r="NZP392" s="1"/>
      <c r="NZQ392" s="1"/>
      <c r="NZR392" s="1"/>
      <c r="NZS392" s="1"/>
      <c r="NZT392" s="1"/>
      <c r="NZU392" s="1"/>
      <c r="NZV392" s="1"/>
      <c r="NZW392" s="1"/>
      <c r="NZX392" s="1"/>
      <c r="NZY392" s="1"/>
      <c r="NZZ392" s="1"/>
      <c r="OAA392" s="1"/>
      <c r="OAB392" s="1"/>
      <c r="OAC392" s="1"/>
      <c r="OAD392" s="1"/>
      <c r="OAE392" s="1"/>
      <c r="OAF392" s="1"/>
      <c r="OAG392" s="1"/>
      <c r="OAH392" s="1"/>
      <c r="OAI392" s="1"/>
      <c r="OAJ392" s="1"/>
      <c r="OAK392" s="1"/>
      <c r="OAL392" s="1"/>
      <c r="OAM392" s="1"/>
      <c r="OAN392" s="1"/>
      <c r="OAO392" s="1"/>
      <c r="OAP392" s="1"/>
      <c r="OAQ392" s="1"/>
      <c r="OAR392" s="1"/>
      <c r="OAS392" s="1"/>
      <c r="OAT392" s="1"/>
      <c r="OAU392" s="1"/>
      <c r="OAV392" s="1"/>
      <c r="OAW392" s="1"/>
      <c r="OAX392" s="1"/>
      <c r="OAY392" s="1"/>
      <c r="OAZ392" s="1"/>
      <c r="OBA392" s="1"/>
      <c r="OBB392" s="1"/>
      <c r="OBC392" s="1"/>
      <c r="OBD392" s="1"/>
      <c r="OBE392" s="1"/>
      <c r="OBF392" s="1"/>
      <c r="OBG392" s="1"/>
      <c r="OBH392" s="1"/>
      <c r="OBI392" s="1"/>
      <c r="OBJ392" s="1"/>
      <c r="OBK392" s="1"/>
      <c r="OBL392" s="1"/>
      <c r="OBM392" s="1"/>
      <c r="OBN392" s="1"/>
      <c r="OBO392" s="1"/>
      <c r="OBP392" s="1"/>
      <c r="OBQ392" s="1"/>
      <c r="OBR392" s="1"/>
      <c r="OBS392" s="1"/>
      <c r="OBT392" s="1"/>
      <c r="OBU392" s="1"/>
      <c r="OBV392" s="1"/>
      <c r="OBW392" s="1"/>
      <c r="OBX392" s="1"/>
      <c r="OBY392" s="1"/>
      <c r="OBZ392" s="1"/>
      <c r="OCA392" s="1"/>
      <c r="OCB392" s="1"/>
      <c r="OCC392" s="1"/>
      <c r="OCD392" s="1"/>
      <c r="OCE392" s="1"/>
      <c r="OCF392" s="1"/>
      <c r="OCG392" s="1"/>
      <c r="OCH392" s="1"/>
      <c r="OCI392" s="1"/>
      <c r="OCJ392" s="1"/>
      <c r="OCK392" s="1"/>
      <c r="OCL392" s="1"/>
      <c r="OCM392" s="1"/>
      <c r="OCN392" s="1"/>
      <c r="OCO392" s="1"/>
      <c r="OCP392" s="1"/>
      <c r="OCQ392" s="1"/>
      <c r="OCR392" s="1"/>
      <c r="OCS392" s="1"/>
      <c r="OCT392" s="1"/>
      <c r="OCU392" s="1"/>
      <c r="OCV392" s="1"/>
      <c r="OCW392" s="1"/>
      <c r="OCX392" s="1"/>
      <c r="OCY392" s="1"/>
      <c r="OCZ392" s="1"/>
      <c r="ODA392" s="1"/>
      <c r="ODB392" s="1"/>
      <c r="ODC392" s="1"/>
      <c r="ODD392" s="1"/>
      <c r="ODE392" s="1"/>
      <c r="ODF392" s="1"/>
      <c r="ODG392" s="1"/>
      <c r="ODH392" s="1"/>
      <c r="ODI392" s="1"/>
      <c r="ODJ392" s="1"/>
      <c r="ODK392" s="1"/>
      <c r="ODL392" s="1"/>
      <c r="ODM392" s="1"/>
      <c r="ODN392" s="1"/>
      <c r="ODO392" s="1"/>
      <c r="ODP392" s="1"/>
      <c r="ODQ392" s="1"/>
      <c r="ODR392" s="1"/>
      <c r="ODS392" s="1"/>
      <c r="ODT392" s="1"/>
      <c r="ODU392" s="1"/>
      <c r="ODV392" s="1"/>
      <c r="ODW392" s="1"/>
      <c r="ODX392" s="1"/>
      <c r="ODY392" s="1"/>
      <c r="ODZ392" s="1"/>
      <c r="OEA392" s="1"/>
      <c r="OEB392" s="1"/>
      <c r="OEC392" s="1"/>
      <c r="OED392" s="1"/>
      <c r="OEE392" s="1"/>
      <c r="OEF392" s="1"/>
      <c r="OEG392" s="1"/>
      <c r="OEH392" s="1"/>
      <c r="OEI392" s="1"/>
      <c r="OEJ392" s="1"/>
      <c r="OEK392" s="1"/>
      <c r="OEL392" s="1"/>
      <c r="OEM392" s="1"/>
      <c r="OEN392" s="1"/>
      <c r="OEO392" s="1"/>
      <c r="OEP392" s="1"/>
      <c r="OEQ392" s="1"/>
      <c r="OER392" s="1"/>
      <c r="OES392" s="1"/>
      <c r="OET392" s="1"/>
      <c r="OEU392" s="1"/>
      <c r="OEV392" s="1"/>
      <c r="OEW392" s="1"/>
      <c r="OEX392" s="1"/>
      <c r="OEY392" s="1"/>
      <c r="OEZ392" s="1"/>
      <c r="OFA392" s="1"/>
      <c r="OFB392" s="1"/>
      <c r="OFC392" s="1"/>
      <c r="OFD392" s="1"/>
      <c r="OFE392" s="1"/>
      <c r="OFF392" s="1"/>
      <c r="OFG392" s="1"/>
      <c r="OFH392" s="1"/>
      <c r="OFI392" s="1"/>
      <c r="OFJ392" s="1"/>
      <c r="OFK392" s="1"/>
      <c r="OFL392" s="1"/>
      <c r="OFM392" s="1"/>
      <c r="OFN392" s="1"/>
      <c r="OFO392" s="1"/>
      <c r="OFP392" s="1"/>
      <c r="OFQ392" s="1"/>
      <c r="OFR392" s="1"/>
      <c r="OFS392" s="1"/>
      <c r="OFT392" s="1"/>
      <c r="OFU392" s="1"/>
      <c r="OFV392" s="1"/>
      <c r="OFW392" s="1"/>
      <c r="OFX392" s="1"/>
      <c r="OFY392" s="1"/>
      <c r="OFZ392" s="1"/>
      <c r="OGA392" s="1"/>
      <c r="OGB392" s="1"/>
      <c r="OGC392" s="1"/>
      <c r="OGD392" s="1"/>
      <c r="OGE392" s="1"/>
      <c r="OGF392" s="1"/>
      <c r="OGG392" s="1"/>
      <c r="OGH392" s="1"/>
      <c r="OGI392" s="1"/>
      <c r="OGJ392" s="1"/>
      <c r="OGK392" s="1"/>
      <c r="OGL392" s="1"/>
      <c r="OGM392" s="1"/>
      <c r="OGN392" s="1"/>
      <c r="OGO392" s="1"/>
      <c r="OGP392" s="1"/>
      <c r="OGQ392" s="1"/>
      <c r="OGR392" s="1"/>
      <c r="OGS392" s="1"/>
      <c r="OGT392" s="1"/>
      <c r="OGU392" s="1"/>
      <c r="OGV392" s="1"/>
      <c r="OGW392" s="1"/>
      <c r="OGX392" s="1"/>
      <c r="OGY392" s="1"/>
      <c r="OGZ392" s="1"/>
      <c r="OHA392" s="1"/>
      <c r="OHB392" s="1"/>
      <c r="OHC392" s="1"/>
      <c r="OHD392" s="1"/>
      <c r="OHE392" s="1"/>
      <c r="OHF392" s="1"/>
      <c r="OHG392" s="1"/>
      <c r="OHH392" s="1"/>
      <c r="OHI392" s="1"/>
      <c r="OHJ392" s="1"/>
      <c r="OHK392" s="1"/>
      <c r="OHL392" s="1"/>
      <c r="OHM392" s="1"/>
      <c r="OHN392" s="1"/>
      <c r="OHO392" s="1"/>
      <c r="OHP392" s="1"/>
      <c r="OHQ392" s="1"/>
      <c r="OHR392" s="1"/>
      <c r="OHS392" s="1"/>
      <c r="OHT392" s="1"/>
      <c r="OHU392" s="1"/>
      <c r="OHV392" s="1"/>
      <c r="OHW392" s="1"/>
      <c r="OHX392" s="1"/>
      <c r="OHY392" s="1"/>
      <c r="OHZ392" s="1"/>
      <c r="OIA392" s="1"/>
      <c r="OIB392" s="1"/>
      <c r="OIC392" s="1"/>
      <c r="OID392" s="1"/>
      <c r="OIE392" s="1"/>
      <c r="OIF392" s="1"/>
      <c r="OIG392" s="1"/>
      <c r="OIH392" s="1"/>
      <c r="OII392" s="1"/>
      <c r="OIJ392" s="1"/>
      <c r="OIK392" s="1"/>
      <c r="OIL392" s="1"/>
      <c r="OIM392" s="1"/>
      <c r="OIN392" s="1"/>
      <c r="OIO392" s="1"/>
      <c r="OIP392" s="1"/>
      <c r="OIQ392" s="1"/>
      <c r="OIR392" s="1"/>
      <c r="OIS392" s="1"/>
      <c r="OIT392" s="1"/>
      <c r="OIU392" s="1"/>
      <c r="OIV392" s="1"/>
      <c r="OIW392" s="1"/>
      <c r="OIX392" s="1"/>
      <c r="OIY392" s="1"/>
      <c r="OIZ392" s="1"/>
      <c r="OJA392" s="1"/>
      <c r="OJB392" s="1"/>
      <c r="OJC392" s="1"/>
      <c r="OJD392" s="1"/>
      <c r="OJE392" s="1"/>
      <c r="OJF392" s="1"/>
      <c r="OJG392" s="1"/>
      <c r="OJH392" s="1"/>
      <c r="OJI392" s="1"/>
      <c r="OJJ392" s="1"/>
      <c r="OJK392" s="1"/>
      <c r="OJL392" s="1"/>
      <c r="OJM392" s="1"/>
      <c r="OJN392" s="1"/>
      <c r="OJO392" s="1"/>
      <c r="OJP392" s="1"/>
      <c r="OJQ392" s="1"/>
      <c r="OJR392" s="1"/>
      <c r="OJS392" s="1"/>
      <c r="OJT392" s="1"/>
      <c r="OJU392" s="1"/>
      <c r="OJV392" s="1"/>
      <c r="OJW392" s="1"/>
      <c r="OJX392" s="1"/>
      <c r="OJY392" s="1"/>
      <c r="OJZ392" s="1"/>
      <c r="OKA392" s="1"/>
      <c r="OKB392" s="1"/>
      <c r="OKC392" s="1"/>
      <c r="OKD392" s="1"/>
      <c r="OKE392" s="1"/>
      <c r="OKF392" s="1"/>
      <c r="OKG392" s="1"/>
      <c r="OKH392" s="1"/>
      <c r="OKI392" s="1"/>
      <c r="OKJ392" s="1"/>
      <c r="OKK392" s="1"/>
      <c r="OKL392" s="1"/>
      <c r="OKM392" s="1"/>
      <c r="OKN392" s="1"/>
      <c r="OKO392" s="1"/>
      <c r="OKP392" s="1"/>
      <c r="OKQ392" s="1"/>
      <c r="OKR392" s="1"/>
      <c r="OKS392" s="1"/>
      <c r="OKT392" s="1"/>
      <c r="OKU392" s="1"/>
      <c r="OKV392" s="1"/>
      <c r="OKW392" s="1"/>
      <c r="OKX392" s="1"/>
      <c r="OKY392" s="1"/>
      <c r="OKZ392" s="1"/>
      <c r="OLA392" s="1"/>
      <c r="OLB392" s="1"/>
      <c r="OLC392" s="1"/>
      <c r="OLD392" s="1"/>
      <c r="OLE392" s="1"/>
      <c r="OLF392" s="1"/>
      <c r="OLG392" s="1"/>
      <c r="OLH392" s="1"/>
      <c r="OLI392" s="1"/>
      <c r="OLJ392" s="1"/>
      <c r="OLK392" s="1"/>
      <c r="OLL392" s="1"/>
      <c r="OLM392" s="1"/>
      <c r="OLN392" s="1"/>
      <c r="OLO392" s="1"/>
      <c r="OLP392" s="1"/>
      <c r="OLQ392" s="1"/>
      <c r="OLR392" s="1"/>
      <c r="OLS392" s="1"/>
      <c r="OLT392" s="1"/>
      <c r="OLU392" s="1"/>
      <c r="OLV392" s="1"/>
      <c r="OLW392" s="1"/>
      <c r="OLX392" s="1"/>
      <c r="OLY392" s="1"/>
      <c r="OLZ392" s="1"/>
      <c r="OMA392" s="1"/>
      <c r="OMB392" s="1"/>
      <c r="OMC392" s="1"/>
      <c r="OMD392" s="1"/>
      <c r="OME392" s="1"/>
      <c r="OMF392" s="1"/>
      <c r="OMG392" s="1"/>
      <c r="OMH392" s="1"/>
      <c r="OMI392" s="1"/>
      <c r="OMJ392" s="1"/>
      <c r="OMK392" s="1"/>
      <c r="OML392" s="1"/>
      <c r="OMM392" s="1"/>
      <c r="OMN392" s="1"/>
      <c r="OMO392" s="1"/>
      <c r="OMP392" s="1"/>
      <c r="OMQ392" s="1"/>
      <c r="OMR392" s="1"/>
      <c r="OMS392" s="1"/>
      <c r="OMT392" s="1"/>
      <c r="OMU392" s="1"/>
      <c r="OMV392" s="1"/>
      <c r="OMW392" s="1"/>
      <c r="OMX392" s="1"/>
      <c r="OMY392" s="1"/>
      <c r="OMZ392" s="1"/>
      <c r="ONA392" s="1"/>
      <c r="ONB392" s="1"/>
      <c r="ONC392" s="1"/>
      <c r="OND392" s="1"/>
      <c r="ONE392" s="1"/>
      <c r="ONF392" s="1"/>
      <c r="ONG392" s="1"/>
      <c r="ONH392" s="1"/>
      <c r="ONI392" s="1"/>
      <c r="ONJ392" s="1"/>
      <c r="ONK392" s="1"/>
      <c r="ONL392" s="1"/>
      <c r="ONM392" s="1"/>
      <c r="ONN392" s="1"/>
      <c r="ONO392" s="1"/>
      <c r="ONP392" s="1"/>
      <c r="ONQ392" s="1"/>
      <c r="ONR392" s="1"/>
      <c r="ONS392" s="1"/>
      <c r="ONT392" s="1"/>
      <c r="ONU392" s="1"/>
      <c r="ONV392" s="1"/>
      <c r="ONW392" s="1"/>
      <c r="ONX392" s="1"/>
      <c r="ONY392" s="1"/>
      <c r="ONZ392" s="1"/>
      <c r="OOA392" s="1"/>
      <c r="OOB392" s="1"/>
      <c r="OOC392" s="1"/>
      <c r="OOD392" s="1"/>
      <c r="OOE392" s="1"/>
      <c r="OOF392" s="1"/>
      <c r="OOG392" s="1"/>
      <c r="OOH392" s="1"/>
      <c r="OOI392" s="1"/>
      <c r="OOJ392" s="1"/>
      <c r="OOK392" s="1"/>
      <c r="OOL392" s="1"/>
      <c r="OOM392" s="1"/>
      <c r="OON392" s="1"/>
      <c r="OOO392" s="1"/>
      <c r="OOP392" s="1"/>
      <c r="OOQ392" s="1"/>
      <c r="OOR392" s="1"/>
      <c r="OOS392" s="1"/>
      <c r="OOT392" s="1"/>
      <c r="OOU392" s="1"/>
      <c r="OOV392" s="1"/>
      <c r="OOW392" s="1"/>
      <c r="OOX392" s="1"/>
      <c r="OOY392" s="1"/>
      <c r="OOZ392" s="1"/>
      <c r="OPA392" s="1"/>
      <c r="OPB392" s="1"/>
      <c r="OPC392" s="1"/>
      <c r="OPD392" s="1"/>
      <c r="OPE392" s="1"/>
      <c r="OPF392" s="1"/>
      <c r="OPG392" s="1"/>
      <c r="OPH392" s="1"/>
      <c r="OPI392" s="1"/>
      <c r="OPJ392" s="1"/>
      <c r="OPK392" s="1"/>
      <c r="OPL392" s="1"/>
      <c r="OPM392" s="1"/>
      <c r="OPN392" s="1"/>
      <c r="OPO392" s="1"/>
      <c r="OPP392" s="1"/>
      <c r="OPQ392" s="1"/>
      <c r="OPR392" s="1"/>
      <c r="OPS392" s="1"/>
      <c r="OPT392" s="1"/>
      <c r="OPU392" s="1"/>
      <c r="OPV392" s="1"/>
      <c r="OPW392" s="1"/>
      <c r="OPX392" s="1"/>
      <c r="OPY392" s="1"/>
      <c r="OPZ392" s="1"/>
      <c r="OQA392" s="1"/>
      <c r="OQB392" s="1"/>
      <c r="OQC392" s="1"/>
      <c r="OQD392" s="1"/>
      <c r="OQE392" s="1"/>
      <c r="OQF392" s="1"/>
      <c r="OQG392" s="1"/>
      <c r="OQH392" s="1"/>
      <c r="OQI392" s="1"/>
      <c r="OQJ392" s="1"/>
      <c r="OQK392" s="1"/>
      <c r="OQL392" s="1"/>
      <c r="OQM392" s="1"/>
      <c r="OQN392" s="1"/>
      <c r="OQO392" s="1"/>
      <c r="OQP392" s="1"/>
      <c r="OQQ392" s="1"/>
      <c r="OQR392" s="1"/>
      <c r="OQS392" s="1"/>
      <c r="OQT392" s="1"/>
      <c r="OQU392" s="1"/>
      <c r="OQV392" s="1"/>
      <c r="OQW392" s="1"/>
      <c r="OQX392" s="1"/>
      <c r="OQY392" s="1"/>
      <c r="OQZ392" s="1"/>
      <c r="ORA392" s="1"/>
      <c r="ORB392" s="1"/>
      <c r="ORC392" s="1"/>
      <c r="ORD392" s="1"/>
      <c r="ORE392" s="1"/>
      <c r="ORF392" s="1"/>
      <c r="ORG392" s="1"/>
      <c r="ORH392" s="1"/>
      <c r="ORI392" s="1"/>
      <c r="ORJ392" s="1"/>
      <c r="ORK392" s="1"/>
      <c r="ORL392" s="1"/>
      <c r="ORM392" s="1"/>
      <c r="ORN392" s="1"/>
      <c r="ORO392" s="1"/>
      <c r="ORP392" s="1"/>
      <c r="ORQ392" s="1"/>
      <c r="ORR392" s="1"/>
      <c r="ORS392" s="1"/>
      <c r="ORT392" s="1"/>
      <c r="ORU392" s="1"/>
      <c r="ORV392" s="1"/>
      <c r="ORW392" s="1"/>
      <c r="ORX392" s="1"/>
      <c r="ORY392" s="1"/>
      <c r="ORZ392" s="1"/>
      <c r="OSA392" s="1"/>
      <c r="OSB392" s="1"/>
      <c r="OSC392" s="1"/>
      <c r="OSD392" s="1"/>
      <c r="OSE392" s="1"/>
      <c r="OSF392" s="1"/>
      <c r="OSG392" s="1"/>
      <c r="OSH392" s="1"/>
      <c r="OSI392" s="1"/>
      <c r="OSJ392" s="1"/>
      <c r="OSK392" s="1"/>
      <c r="OSL392" s="1"/>
      <c r="OSM392" s="1"/>
      <c r="OSN392" s="1"/>
      <c r="OSO392" s="1"/>
      <c r="OSP392" s="1"/>
      <c r="OSQ392" s="1"/>
      <c r="OSR392" s="1"/>
      <c r="OSS392" s="1"/>
      <c r="OST392" s="1"/>
      <c r="OSU392" s="1"/>
      <c r="OSV392" s="1"/>
      <c r="OSW392" s="1"/>
      <c r="OSX392" s="1"/>
      <c r="OSY392" s="1"/>
      <c r="OSZ392" s="1"/>
      <c r="OTA392" s="1"/>
      <c r="OTB392" s="1"/>
      <c r="OTC392" s="1"/>
      <c r="OTD392" s="1"/>
      <c r="OTE392" s="1"/>
      <c r="OTF392" s="1"/>
      <c r="OTG392" s="1"/>
      <c r="OTH392" s="1"/>
      <c r="OTI392" s="1"/>
      <c r="OTJ392" s="1"/>
      <c r="OTK392" s="1"/>
      <c r="OTL392" s="1"/>
      <c r="OTM392" s="1"/>
      <c r="OTN392" s="1"/>
      <c r="OTO392" s="1"/>
      <c r="OTP392" s="1"/>
      <c r="OTQ392" s="1"/>
      <c r="OTR392" s="1"/>
      <c r="OTS392" s="1"/>
      <c r="OTT392" s="1"/>
      <c r="OTU392" s="1"/>
      <c r="OTV392" s="1"/>
      <c r="OTW392" s="1"/>
      <c r="OTX392" s="1"/>
      <c r="OTY392" s="1"/>
      <c r="OTZ392" s="1"/>
      <c r="OUA392" s="1"/>
      <c r="OUB392" s="1"/>
      <c r="OUC392" s="1"/>
      <c r="OUD392" s="1"/>
      <c r="OUE392" s="1"/>
      <c r="OUF392" s="1"/>
      <c r="OUG392" s="1"/>
      <c r="OUH392" s="1"/>
      <c r="OUI392" s="1"/>
      <c r="OUJ392" s="1"/>
      <c r="OUK392" s="1"/>
      <c r="OUL392" s="1"/>
      <c r="OUM392" s="1"/>
      <c r="OUN392" s="1"/>
      <c r="OUO392" s="1"/>
      <c r="OUP392" s="1"/>
      <c r="OUQ392" s="1"/>
      <c r="OUR392" s="1"/>
      <c r="OUS392" s="1"/>
      <c r="OUT392" s="1"/>
      <c r="OUU392" s="1"/>
      <c r="OUV392" s="1"/>
      <c r="OUW392" s="1"/>
      <c r="OUX392" s="1"/>
      <c r="OUY392" s="1"/>
      <c r="OUZ392" s="1"/>
      <c r="OVA392" s="1"/>
      <c r="OVB392" s="1"/>
      <c r="OVC392" s="1"/>
      <c r="OVD392" s="1"/>
      <c r="OVE392" s="1"/>
      <c r="OVF392" s="1"/>
      <c r="OVG392" s="1"/>
      <c r="OVH392" s="1"/>
      <c r="OVI392" s="1"/>
      <c r="OVJ392" s="1"/>
      <c r="OVK392" s="1"/>
      <c r="OVL392" s="1"/>
      <c r="OVM392" s="1"/>
      <c r="OVN392" s="1"/>
      <c r="OVO392" s="1"/>
      <c r="OVP392" s="1"/>
      <c r="OVQ392" s="1"/>
      <c r="OVR392" s="1"/>
      <c r="OVS392" s="1"/>
      <c r="OVT392" s="1"/>
      <c r="OVU392" s="1"/>
      <c r="OVV392" s="1"/>
      <c r="OVW392" s="1"/>
      <c r="OVX392" s="1"/>
      <c r="OVY392" s="1"/>
      <c r="OVZ392" s="1"/>
      <c r="OWA392" s="1"/>
      <c r="OWB392" s="1"/>
      <c r="OWC392" s="1"/>
      <c r="OWD392" s="1"/>
      <c r="OWE392" s="1"/>
      <c r="OWF392" s="1"/>
      <c r="OWG392" s="1"/>
      <c r="OWH392" s="1"/>
      <c r="OWI392" s="1"/>
      <c r="OWJ392" s="1"/>
      <c r="OWK392" s="1"/>
      <c r="OWL392" s="1"/>
      <c r="OWM392" s="1"/>
      <c r="OWN392" s="1"/>
      <c r="OWO392" s="1"/>
      <c r="OWP392" s="1"/>
      <c r="OWQ392" s="1"/>
      <c r="OWR392" s="1"/>
      <c r="OWS392" s="1"/>
      <c r="OWT392" s="1"/>
      <c r="OWU392" s="1"/>
      <c r="OWV392" s="1"/>
      <c r="OWW392" s="1"/>
      <c r="OWX392" s="1"/>
      <c r="OWY392" s="1"/>
      <c r="OWZ392" s="1"/>
      <c r="OXA392" s="1"/>
      <c r="OXB392" s="1"/>
      <c r="OXC392" s="1"/>
      <c r="OXD392" s="1"/>
      <c r="OXE392" s="1"/>
      <c r="OXF392" s="1"/>
      <c r="OXG392" s="1"/>
      <c r="OXH392" s="1"/>
      <c r="OXI392" s="1"/>
      <c r="OXJ392" s="1"/>
      <c r="OXK392" s="1"/>
      <c r="OXL392" s="1"/>
      <c r="OXM392" s="1"/>
      <c r="OXN392" s="1"/>
      <c r="OXO392" s="1"/>
      <c r="OXP392" s="1"/>
      <c r="OXQ392" s="1"/>
      <c r="OXR392" s="1"/>
      <c r="OXS392" s="1"/>
      <c r="OXT392" s="1"/>
      <c r="OXU392" s="1"/>
      <c r="OXV392" s="1"/>
      <c r="OXW392" s="1"/>
      <c r="OXX392" s="1"/>
      <c r="OXY392" s="1"/>
      <c r="OXZ392" s="1"/>
      <c r="OYA392" s="1"/>
      <c r="OYB392" s="1"/>
      <c r="OYC392" s="1"/>
      <c r="OYD392" s="1"/>
      <c r="OYE392" s="1"/>
      <c r="OYF392" s="1"/>
      <c r="OYG392" s="1"/>
      <c r="OYH392" s="1"/>
      <c r="OYI392" s="1"/>
      <c r="OYJ392" s="1"/>
      <c r="OYK392" s="1"/>
      <c r="OYL392" s="1"/>
      <c r="OYM392" s="1"/>
      <c r="OYN392" s="1"/>
      <c r="OYO392" s="1"/>
      <c r="OYP392" s="1"/>
      <c r="OYQ392" s="1"/>
      <c r="OYR392" s="1"/>
      <c r="OYS392" s="1"/>
      <c r="OYT392" s="1"/>
      <c r="OYU392" s="1"/>
      <c r="OYV392" s="1"/>
      <c r="OYW392" s="1"/>
      <c r="OYX392" s="1"/>
      <c r="OYY392" s="1"/>
      <c r="OYZ392" s="1"/>
      <c r="OZA392" s="1"/>
      <c r="OZB392" s="1"/>
      <c r="OZC392" s="1"/>
      <c r="OZD392" s="1"/>
      <c r="OZE392" s="1"/>
      <c r="OZF392" s="1"/>
      <c r="OZG392" s="1"/>
      <c r="OZH392" s="1"/>
      <c r="OZI392" s="1"/>
      <c r="OZJ392" s="1"/>
      <c r="OZK392" s="1"/>
      <c r="OZL392" s="1"/>
      <c r="OZM392" s="1"/>
      <c r="OZN392" s="1"/>
      <c r="OZO392" s="1"/>
      <c r="OZP392" s="1"/>
      <c r="OZQ392" s="1"/>
      <c r="OZR392" s="1"/>
      <c r="OZS392" s="1"/>
      <c r="OZT392" s="1"/>
      <c r="OZU392" s="1"/>
      <c r="OZV392" s="1"/>
      <c r="OZW392" s="1"/>
      <c r="OZX392" s="1"/>
      <c r="OZY392" s="1"/>
      <c r="OZZ392" s="1"/>
      <c r="PAA392" s="1"/>
      <c r="PAB392" s="1"/>
      <c r="PAC392" s="1"/>
      <c r="PAD392" s="1"/>
      <c r="PAE392" s="1"/>
      <c r="PAF392" s="1"/>
      <c r="PAG392" s="1"/>
      <c r="PAH392" s="1"/>
      <c r="PAI392" s="1"/>
      <c r="PAJ392" s="1"/>
      <c r="PAK392" s="1"/>
      <c r="PAL392" s="1"/>
      <c r="PAM392" s="1"/>
      <c r="PAN392" s="1"/>
      <c r="PAO392" s="1"/>
      <c r="PAP392" s="1"/>
      <c r="PAQ392" s="1"/>
      <c r="PAR392" s="1"/>
      <c r="PAS392" s="1"/>
      <c r="PAT392" s="1"/>
      <c r="PAU392" s="1"/>
      <c r="PAV392" s="1"/>
      <c r="PAW392" s="1"/>
      <c r="PAX392" s="1"/>
      <c r="PAY392" s="1"/>
      <c r="PAZ392" s="1"/>
      <c r="PBA392" s="1"/>
      <c r="PBB392" s="1"/>
      <c r="PBC392" s="1"/>
      <c r="PBD392" s="1"/>
      <c r="PBE392" s="1"/>
      <c r="PBF392" s="1"/>
      <c r="PBG392" s="1"/>
      <c r="PBH392" s="1"/>
      <c r="PBI392" s="1"/>
      <c r="PBJ392" s="1"/>
      <c r="PBK392" s="1"/>
      <c r="PBL392" s="1"/>
      <c r="PBM392" s="1"/>
      <c r="PBN392" s="1"/>
      <c r="PBO392" s="1"/>
      <c r="PBP392" s="1"/>
      <c r="PBQ392" s="1"/>
      <c r="PBR392" s="1"/>
      <c r="PBS392" s="1"/>
      <c r="PBT392" s="1"/>
      <c r="PBU392" s="1"/>
      <c r="PBV392" s="1"/>
      <c r="PBW392" s="1"/>
      <c r="PBX392" s="1"/>
      <c r="PBY392" s="1"/>
      <c r="PBZ392" s="1"/>
      <c r="PCA392" s="1"/>
      <c r="PCB392" s="1"/>
      <c r="PCC392" s="1"/>
      <c r="PCD392" s="1"/>
      <c r="PCE392" s="1"/>
      <c r="PCF392" s="1"/>
      <c r="PCG392" s="1"/>
      <c r="PCH392" s="1"/>
      <c r="PCI392" s="1"/>
      <c r="PCJ392" s="1"/>
      <c r="PCK392" s="1"/>
      <c r="PCL392" s="1"/>
      <c r="PCM392" s="1"/>
      <c r="PCN392" s="1"/>
      <c r="PCO392" s="1"/>
      <c r="PCP392" s="1"/>
      <c r="PCQ392" s="1"/>
      <c r="PCR392" s="1"/>
      <c r="PCS392" s="1"/>
      <c r="PCT392" s="1"/>
      <c r="PCU392" s="1"/>
      <c r="PCV392" s="1"/>
      <c r="PCW392" s="1"/>
      <c r="PCX392" s="1"/>
      <c r="PCY392" s="1"/>
      <c r="PCZ392" s="1"/>
      <c r="PDA392" s="1"/>
      <c r="PDB392" s="1"/>
      <c r="PDC392" s="1"/>
      <c r="PDD392" s="1"/>
      <c r="PDE392" s="1"/>
      <c r="PDF392" s="1"/>
      <c r="PDG392" s="1"/>
      <c r="PDH392" s="1"/>
      <c r="PDI392" s="1"/>
      <c r="PDJ392" s="1"/>
      <c r="PDK392" s="1"/>
      <c r="PDL392" s="1"/>
      <c r="PDM392" s="1"/>
      <c r="PDN392" s="1"/>
      <c r="PDO392" s="1"/>
      <c r="PDP392" s="1"/>
      <c r="PDQ392" s="1"/>
      <c r="PDR392" s="1"/>
      <c r="PDS392" s="1"/>
      <c r="PDT392" s="1"/>
      <c r="PDU392" s="1"/>
      <c r="PDV392" s="1"/>
      <c r="PDW392" s="1"/>
      <c r="PDX392" s="1"/>
      <c r="PDY392" s="1"/>
      <c r="PDZ392" s="1"/>
      <c r="PEA392" s="1"/>
      <c r="PEB392" s="1"/>
      <c r="PEC392" s="1"/>
      <c r="PED392" s="1"/>
      <c r="PEE392" s="1"/>
      <c r="PEF392" s="1"/>
      <c r="PEG392" s="1"/>
      <c r="PEH392" s="1"/>
      <c r="PEI392" s="1"/>
      <c r="PEJ392" s="1"/>
      <c r="PEK392" s="1"/>
      <c r="PEL392" s="1"/>
      <c r="PEM392" s="1"/>
      <c r="PEN392" s="1"/>
      <c r="PEO392" s="1"/>
      <c r="PEP392" s="1"/>
      <c r="PEQ392" s="1"/>
      <c r="PER392" s="1"/>
      <c r="PES392" s="1"/>
      <c r="PET392" s="1"/>
      <c r="PEU392" s="1"/>
      <c r="PEV392" s="1"/>
      <c r="PEW392" s="1"/>
      <c r="PEX392" s="1"/>
      <c r="PEY392" s="1"/>
      <c r="PEZ392" s="1"/>
      <c r="PFA392" s="1"/>
      <c r="PFB392" s="1"/>
      <c r="PFC392" s="1"/>
      <c r="PFD392" s="1"/>
      <c r="PFE392" s="1"/>
      <c r="PFF392" s="1"/>
      <c r="PFG392" s="1"/>
      <c r="PFH392" s="1"/>
      <c r="PFI392" s="1"/>
      <c r="PFJ392" s="1"/>
      <c r="PFK392" s="1"/>
      <c r="PFL392" s="1"/>
      <c r="PFM392" s="1"/>
      <c r="PFN392" s="1"/>
      <c r="PFO392" s="1"/>
      <c r="PFP392" s="1"/>
      <c r="PFQ392" s="1"/>
      <c r="PFR392" s="1"/>
      <c r="PFS392" s="1"/>
      <c r="PFT392" s="1"/>
      <c r="PFU392" s="1"/>
      <c r="PFV392" s="1"/>
      <c r="PFW392" s="1"/>
      <c r="PFX392" s="1"/>
      <c r="PFY392" s="1"/>
      <c r="PFZ392" s="1"/>
      <c r="PGA392" s="1"/>
      <c r="PGB392" s="1"/>
      <c r="PGC392" s="1"/>
      <c r="PGD392" s="1"/>
      <c r="PGE392" s="1"/>
      <c r="PGF392" s="1"/>
      <c r="PGG392" s="1"/>
      <c r="PGH392" s="1"/>
      <c r="PGI392" s="1"/>
      <c r="PGJ392" s="1"/>
      <c r="PGK392" s="1"/>
      <c r="PGL392" s="1"/>
      <c r="PGM392" s="1"/>
      <c r="PGN392" s="1"/>
      <c r="PGO392" s="1"/>
      <c r="PGP392" s="1"/>
      <c r="PGQ392" s="1"/>
      <c r="PGR392" s="1"/>
      <c r="PGS392" s="1"/>
      <c r="PGT392" s="1"/>
      <c r="PGU392" s="1"/>
      <c r="PGV392" s="1"/>
      <c r="PGW392" s="1"/>
      <c r="PGX392" s="1"/>
      <c r="PGY392" s="1"/>
      <c r="PGZ392" s="1"/>
      <c r="PHA392" s="1"/>
      <c r="PHB392" s="1"/>
      <c r="PHC392" s="1"/>
      <c r="PHD392" s="1"/>
      <c r="PHE392" s="1"/>
      <c r="PHF392" s="1"/>
      <c r="PHG392" s="1"/>
      <c r="PHH392" s="1"/>
      <c r="PHI392" s="1"/>
      <c r="PHJ392" s="1"/>
      <c r="PHK392" s="1"/>
      <c r="PHL392" s="1"/>
      <c r="PHM392" s="1"/>
      <c r="PHN392" s="1"/>
      <c r="PHO392" s="1"/>
      <c r="PHP392" s="1"/>
      <c r="PHQ392" s="1"/>
      <c r="PHR392" s="1"/>
      <c r="PHS392" s="1"/>
      <c r="PHT392" s="1"/>
      <c r="PHU392" s="1"/>
      <c r="PHV392" s="1"/>
      <c r="PHW392" s="1"/>
      <c r="PHX392" s="1"/>
      <c r="PHY392" s="1"/>
      <c r="PHZ392" s="1"/>
      <c r="PIA392" s="1"/>
      <c r="PIB392" s="1"/>
      <c r="PIC392" s="1"/>
      <c r="PID392" s="1"/>
      <c r="PIE392" s="1"/>
      <c r="PIF392" s="1"/>
      <c r="PIG392" s="1"/>
      <c r="PIH392" s="1"/>
      <c r="PII392" s="1"/>
      <c r="PIJ392" s="1"/>
      <c r="PIK392" s="1"/>
      <c r="PIL392" s="1"/>
      <c r="PIM392" s="1"/>
      <c r="PIN392" s="1"/>
      <c r="PIO392" s="1"/>
      <c r="PIP392" s="1"/>
      <c r="PIQ392" s="1"/>
      <c r="PIR392" s="1"/>
      <c r="PIS392" s="1"/>
      <c r="PIT392" s="1"/>
      <c r="PIU392" s="1"/>
      <c r="PIV392" s="1"/>
      <c r="PIW392" s="1"/>
      <c r="PIX392" s="1"/>
      <c r="PIY392" s="1"/>
      <c r="PIZ392" s="1"/>
      <c r="PJA392" s="1"/>
      <c r="PJB392" s="1"/>
      <c r="PJC392" s="1"/>
      <c r="PJD392" s="1"/>
      <c r="PJE392" s="1"/>
      <c r="PJF392" s="1"/>
      <c r="PJG392" s="1"/>
      <c r="PJH392" s="1"/>
      <c r="PJI392" s="1"/>
      <c r="PJJ392" s="1"/>
      <c r="PJK392" s="1"/>
      <c r="PJL392" s="1"/>
      <c r="PJM392" s="1"/>
      <c r="PJN392" s="1"/>
      <c r="PJO392" s="1"/>
      <c r="PJP392" s="1"/>
      <c r="PJQ392" s="1"/>
      <c r="PJR392" s="1"/>
      <c r="PJS392" s="1"/>
      <c r="PJT392" s="1"/>
      <c r="PJU392" s="1"/>
      <c r="PJV392" s="1"/>
      <c r="PJW392" s="1"/>
      <c r="PJX392" s="1"/>
      <c r="PJY392" s="1"/>
      <c r="PJZ392" s="1"/>
      <c r="PKA392" s="1"/>
      <c r="PKB392" s="1"/>
      <c r="PKC392" s="1"/>
      <c r="PKD392" s="1"/>
      <c r="PKE392" s="1"/>
      <c r="PKF392" s="1"/>
      <c r="PKG392" s="1"/>
      <c r="PKH392" s="1"/>
      <c r="PKI392" s="1"/>
      <c r="PKJ392" s="1"/>
      <c r="PKK392" s="1"/>
      <c r="PKL392" s="1"/>
      <c r="PKM392" s="1"/>
      <c r="PKN392" s="1"/>
      <c r="PKO392" s="1"/>
      <c r="PKP392" s="1"/>
      <c r="PKQ392" s="1"/>
      <c r="PKR392" s="1"/>
      <c r="PKS392" s="1"/>
      <c r="PKT392" s="1"/>
      <c r="PKU392" s="1"/>
      <c r="PKV392" s="1"/>
      <c r="PKW392" s="1"/>
      <c r="PKX392" s="1"/>
      <c r="PKY392" s="1"/>
      <c r="PKZ392" s="1"/>
      <c r="PLA392" s="1"/>
      <c r="PLB392" s="1"/>
      <c r="PLC392" s="1"/>
      <c r="PLD392" s="1"/>
      <c r="PLE392" s="1"/>
      <c r="PLF392" s="1"/>
      <c r="PLG392" s="1"/>
      <c r="PLH392" s="1"/>
      <c r="PLI392" s="1"/>
      <c r="PLJ392" s="1"/>
      <c r="PLK392" s="1"/>
      <c r="PLL392" s="1"/>
      <c r="PLM392" s="1"/>
      <c r="PLN392" s="1"/>
      <c r="PLO392" s="1"/>
      <c r="PLP392" s="1"/>
      <c r="PLQ392" s="1"/>
      <c r="PLR392" s="1"/>
      <c r="PLS392" s="1"/>
      <c r="PLT392" s="1"/>
      <c r="PLU392" s="1"/>
      <c r="PLV392" s="1"/>
      <c r="PLW392" s="1"/>
      <c r="PLX392" s="1"/>
      <c r="PLY392" s="1"/>
      <c r="PLZ392" s="1"/>
      <c r="PMA392" s="1"/>
      <c r="PMB392" s="1"/>
      <c r="PMC392" s="1"/>
      <c r="PMD392" s="1"/>
      <c r="PME392" s="1"/>
      <c r="PMF392" s="1"/>
      <c r="PMG392" s="1"/>
      <c r="PMH392" s="1"/>
      <c r="PMI392" s="1"/>
      <c r="PMJ392" s="1"/>
      <c r="PMK392" s="1"/>
      <c r="PML392" s="1"/>
      <c r="PMM392" s="1"/>
      <c r="PMN392" s="1"/>
      <c r="PMO392" s="1"/>
      <c r="PMP392" s="1"/>
      <c r="PMQ392" s="1"/>
      <c r="PMR392" s="1"/>
      <c r="PMS392" s="1"/>
      <c r="PMT392" s="1"/>
      <c r="PMU392" s="1"/>
      <c r="PMV392" s="1"/>
      <c r="PMW392" s="1"/>
      <c r="PMX392" s="1"/>
      <c r="PMY392" s="1"/>
      <c r="PMZ392" s="1"/>
      <c r="PNA392" s="1"/>
      <c r="PNB392" s="1"/>
      <c r="PNC392" s="1"/>
      <c r="PND392" s="1"/>
      <c r="PNE392" s="1"/>
      <c r="PNF392" s="1"/>
      <c r="PNG392" s="1"/>
      <c r="PNH392" s="1"/>
      <c r="PNI392" s="1"/>
      <c r="PNJ392" s="1"/>
      <c r="PNK392" s="1"/>
      <c r="PNL392" s="1"/>
      <c r="PNM392" s="1"/>
      <c r="PNN392" s="1"/>
      <c r="PNO392" s="1"/>
      <c r="PNP392" s="1"/>
      <c r="PNQ392" s="1"/>
      <c r="PNR392" s="1"/>
      <c r="PNS392" s="1"/>
      <c r="PNT392" s="1"/>
      <c r="PNU392" s="1"/>
      <c r="PNV392" s="1"/>
      <c r="PNW392" s="1"/>
      <c r="PNX392" s="1"/>
      <c r="PNY392" s="1"/>
      <c r="PNZ392" s="1"/>
      <c r="POA392" s="1"/>
      <c r="POB392" s="1"/>
      <c r="POC392" s="1"/>
      <c r="POD392" s="1"/>
      <c r="POE392" s="1"/>
      <c r="POF392" s="1"/>
      <c r="POG392" s="1"/>
      <c r="POH392" s="1"/>
      <c r="POI392" s="1"/>
      <c r="POJ392" s="1"/>
      <c r="POK392" s="1"/>
      <c r="POL392" s="1"/>
      <c r="POM392" s="1"/>
      <c r="PON392" s="1"/>
      <c r="POO392" s="1"/>
      <c r="POP392" s="1"/>
      <c r="POQ392" s="1"/>
      <c r="POR392" s="1"/>
      <c r="POS392" s="1"/>
      <c r="POT392" s="1"/>
      <c r="POU392" s="1"/>
      <c r="POV392" s="1"/>
      <c r="POW392" s="1"/>
      <c r="POX392" s="1"/>
      <c r="POY392" s="1"/>
      <c r="POZ392" s="1"/>
      <c r="PPA392" s="1"/>
      <c r="PPB392" s="1"/>
      <c r="PPC392" s="1"/>
      <c r="PPD392" s="1"/>
      <c r="PPE392" s="1"/>
      <c r="PPF392" s="1"/>
      <c r="PPG392" s="1"/>
      <c r="PPH392" s="1"/>
      <c r="PPI392" s="1"/>
      <c r="PPJ392" s="1"/>
      <c r="PPK392" s="1"/>
      <c r="PPL392" s="1"/>
      <c r="PPM392" s="1"/>
      <c r="PPN392" s="1"/>
      <c r="PPO392" s="1"/>
      <c r="PPP392" s="1"/>
      <c r="PPQ392" s="1"/>
      <c r="PPR392" s="1"/>
      <c r="PPS392" s="1"/>
      <c r="PPT392" s="1"/>
      <c r="PPU392" s="1"/>
      <c r="PPV392" s="1"/>
      <c r="PPW392" s="1"/>
      <c r="PPX392" s="1"/>
      <c r="PPY392" s="1"/>
      <c r="PPZ392" s="1"/>
      <c r="PQA392" s="1"/>
      <c r="PQB392" s="1"/>
      <c r="PQC392" s="1"/>
      <c r="PQD392" s="1"/>
      <c r="PQE392" s="1"/>
      <c r="PQF392" s="1"/>
      <c r="PQG392" s="1"/>
      <c r="PQH392" s="1"/>
      <c r="PQI392" s="1"/>
      <c r="PQJ392" s="1"/>
      <c r="PQK392" s="1"/>
      <c r="PQL392" s="1"/>
      <c r="PQM392" s="1"/>
      <c r="PQN392" s="1"/>
      <c r="PQO392" s="1"/>
      <c r="PQP392" s="1"/>
      <c r="PQQ392" s="1"/>
      <c r="PQR392" s="1"/>
      <c r="PQS392" s="1"/>
      <c r="PQT392" s="1"/>
      <c r="PQU392" s="1"/>
      <c r="PQV392" s="1"/>
      <c r="PQW392" s="1"/>
      <c r="PQX392" s="1"/>
      <c r="PQY392" s="1"/>
      <c r="PQZ392" s="1"/>
      <c r="PRA392" s="1"/>
      <c r="PRB392" s="1"/>
      <c r="PRC392" s="1"/>
      <c r="PRD392" s="1"/>
      <c r="PRE392" s="1"/>
      <c r="PRF392" s="1"/>
      <c r="PRG392" s="1"/>
      <c r="PRH392" s="1"/>
      <c r="PRI392" s="1"/>
      <c r="PRJ392" s="1"/>
      <c r="PRK392" s="1"/>
      <c r="PRL392" s="1"/>
      <c r="PRM392" s="1"/>
      <c r="PRN392" s="1"/>
      <c r="PRO392" s="1"/>
      <c r="PRP392" s="1"/>
      <c r="PRQ392" s="1"/>
      <c r="PRR392" s="1"/>
      <c r="PRS392" s="1"/>
      <c r="PRT392" s="1"/>
      <c r="PRU392" s="1"/>
      <c r="PRV392" s="1"/>
      <c r="PRW392" s="1"/>
      <c r="PRX392" s="1"/>
      <c r="PRY392" s="1"/>
      <c r="PRZ392" s="1"/>
      <c r="PSA392" s="1"/>
      <c r="PSB392" s="1"/>
      <c r="PSC392" s="1"/>
      <c r="PSD392" s="1"/>
      <c r="PSE392" s="1"/>
      <c r="PSF392" s="1"/>
      <c r="PSG392" s="1"/>
      <c r="PSH392" s="1"/>
      <c r="PSI392" s="1"/>
      <c r="PSJ392" s="1"/>
      <c r="PSK392" s="1"/>
      <c r="PSL392" s="1"/>
      <c r="PSM392" s="1"/>
      <c r="PSN392" s="1"/>
      <c r="PSO392" s="1"/>
      <c r="PSP392" s="1"/>
      <c r="PSQ392" s="1"/>
      <c r="PSR392" s="1"/>
      <c r="PSS392" s="1"/>
      <c r="PST392" s="1"/>
      <c r="PSU392" s="1"/>
      <c r="PSV392" s="1"/>
      <c r="PSW392" s="1"/>
      <c r="PSX392" s="1"/>
      <c r="PSY392" s="1"/>
      <c r="PSZ392" s="1"/>
      <c r="PTA392" s="1"/>
      <c r="PTB392" s="1"/>
      <c r="PTC392" s="1"/>
      <c r="PTD392" s="1"/>
      <c r="PTE392" s="1"/>
      <c r="PTF392" s="1"/>
      <c r="PTG392" s="1"/>
      <c r="PTH392" s="1"/>
      <c r="PTI392" s="1"/>
      <c r="PTJ392" s="1"/>
      <c r="PTK392" s="1"/>
      <c r="PTL392" s="1"/>
      <c r="PTM392" s="1"/>
      <c r="PTN392" s="1"/>
      <c r="PTO392" s="1"/>
      <c r="PTP392" s="1"/>
      <c r="PTQ392" s="1"/>
      <c r="PTR392" s="1"/>
      <c r="PTS392" s="1"/>
      <c r="PTT392" s="1"/>
      <c r="PTU392" s="1"/>
      <c r="PTV392" s="1"/>
      <c r="PTW392" s="1"/>
      <c r="PTX392" s="1"/>
      <c r="PTY392" s="1"/>
      <c r="PTZ392" s="1"/>
      <c r="PUA392" s="1"/>
      <c r="PUB392" s="1"/>
      <c r="PUC392" s="1"/>
      <c r="PUD392" s="1"/>
      <c r="PUE392" s="1"/>
      <c r="PUF392" s="1"/>
      <c r="PUG392" s="1"/>
      <c r="PUH392" s="1"/>
      <c r="PUI392" s="1"/>
      <c r="PUJ392" s="1"/>
      <c r="PUK392" s="1"/>
      <c r="PUL392" s="1"/>
      <c r="PUM392" s="1"/>
      <c r="PUN392" s="1"/>
      <c r="PUO392" s="1"/>
      <c r="PUP392" s="1"/>
      <c r="PUQ392" s="1"/>
      <c r="PUR392" s="1"/>
      <c r="PUS392" s="1"/>
      <c r="PUT392" s="1"/>
      <c r="PUU392" s="1"/>
      <c r="PUV392" s="1"/>
      <c r="PUW392" s="1"/>
      <c r="PUX392" s="1"/>
      <c r="PUY392" s="1"/>
      <c r="PUZ392" s="1"/>
      <c r="PVA392" s="1"/>
      <c r="PVB392" s="1"/>
      <c r="PVC392" s="1"/>
      <c r="PVD392" s="1"/>
      <c r="PVE392" s="1"/>
      <c r="PVF392" s="1"/>
      <c r="PVG392" s="1"/>
      <c r="PVH392" s="1"/>
      <c r="PVI392" s="1"/>
      <c r="PVJ392" s="1"/>
      <c r="PVK392" s="1"/>
      <c r="PVL392" s="1"/>
      <c r="PVM392" s="1"/>
      <c r="PVN392" s="1"/>
      <c r="PVO392" s="1"/>
      <c r="PVP392" s="1"/>
      <c r="PVQ392" s="1"/>
      <c r="PVR392" s="1"/>
      <c r="PVS392" s="1"/>
      <c r="PVT392" s="1"/>
      <c r="PVU392" s="1"/>
      <c r="PVV392" s="1"/>
      <c r="PVW392" s="1"/>
      <c r="PVX392" s="1"/>
      <c r="PVY392" s="1"/>
      <c r="PVZ392" s="1"/>
      <c r="PWA392" s="1"/>
      <c r="PWB392" s="1"/>
      <c r="PWC392" s="1"/>
      <c r="PWD392" s="1"/>
      <c r="PWE392" s="1"/>
      <c r="PWF392" s="1"/>
      <c r="PWG392" s="1"/>
      <c r="PWH392" s="1"/>
      <c r="PWI392" s="1"/>
      <c r="PWJ392" s="1"/>
      <c r="PWK392" s="1"/>
      <c r="PWL392" s="1"/>
      <c r="PWM392" s="1"/>
      <c r="PWN392" s="1"/>
      <c r="PWO392" s="1"/>
      <c r="PWP392" s="1"/>
      <c r="PWQ392" s="1"/>
      <c r="PWR392" s="1"/>
      <c r="PWS392" s="1"/>
      <c r="PWT392" s="1"/>
      <c r="PWU392" s="1"/>
      <c r="PWV392" s="1"/>
      <c r="PWW392" s="1"/>
      <c r="PWX392" s="1"/>
      <c r="PWY392" s="1"/>
      <c r="PWZ392" s="1"/>
      <c r="PXA392" s="1"/>
      <c r="PXB392" s="1"/>
      <c r="PXC392" s="1"/>
      <c r="PXD392" s="1"/>
      <c r="PXE392" s="1"/>
      <c r="PXF392" s="1"/>
      <c r="PXG392" s="1"/>
      <c r="PXH392" s="1"/>
      <c r="PXI392" s="1"/>
      <c r="PXJ392" s="1"/>
      <c r="PXK392" s="1"/>
      <c r="PXL392" s="1"/>
      <c r="PXM392" s="1"/>
      <c r="PXN392" s="1"/>
      <c r="PXO392" s="1"/>
      <c r="PXP392" s="1"/>
      <c r="PXQ392" s="1"/>
      <c r="PXR392" s="1"/>
      <c r="PXS392" s="1"/>
      <c r="PXT392" s="1"/>
      <c r="PXU392" s="1"/>
      <c r="PXV392" s="1"/>
      <c r="PXW392" s="1"/>
      <c r="PXX392" s="1"/>
      <c r="PXY392" s="1"/>
      <c r="PXZ392" s="1"/>
      <c r="PYA392" s="1"/>
      <c r="PYB392" s="1"/>
      <c r="PYC392" s="1"/>
      <c r="PYD392" s="1"/>
      <c r="PYE392" s="1"/>
      <c r="PYF392" s="1"/>
      <c r="PYG392" s="1"/>
      <c r="PYH392" s="1"/>
      <c r="PYI392" s="1"/>
      <c r="PYJ392" s="1"/>
      <c r="PYK392" s="1"/>
      <c r="PYL392" s="1"/>
      <c r="PYM392" s="1"/>
      <c r="PYN392" s="1"/>
      <c r="PYO392" s="1"/>
      <c r="PYP392" s="1"/>
      <c r="PYQ392" s="1"/>
      <c r="PYR392" s="1"/>
      <c r="PYS392" s="1"/>
      <c r="PYT392" s="1"/>
      <c r="PYU392" s="1"/>
      <c r="PYV392" s="1"/>
      <c r="PYW392" s="1"/>
      <c r="PYX392" s="1"/>
      <c r="PYY392" s="1"/>
      <c r="PYZ392" s="1"/>
      <c r="PZA392" s="1"/>
      <c r="PZB392" s="1"/>
      <c r="PZC392" s="1"/>
      <c r="PZD392" s="1"/>
      <c r="PZE392" s="1"/>
      <c r="PZF392" s="1"/>
      <c r="PZG392" s="1"/>
      <c r="PZH392" s="1"/>
      <c r="PZI392" s="1"/>
      <c r="PZJ392" s="1"/>
      <c r="PZK392" s="1"/>
      <c r="PZL392" s="1"/>
      <c r="PZM392" s="1"/>
      <c r="PZN392" s="1"/>
      <c r="PZO392" s="1"/>
      <c r="PZP392" s="1"/>
      <c r="PZQ392" s="1"/>
      <c r="PZR392" s="1"/>
      <c r="PZS392" s="1"/>
      <c r="PZT392" s="1"/>
      <c r="PZU392" s="1"/>
      <c r="PZV392" s="1"/>
      <c r="PZW392" s="1"/>
      <c r="PZX392" s="1"/>
      <c r="PZY392" s="1"/>
      <c r="PZZ392" s="1"/>
      <c r="QAA392" s="1"/>
      <c r="QAB392" s="1"/>
      <c r="QAC392" s="1"/>
      <c r="QAD392" s="1"/>
      <c r="QAE392" s="1"/>
      <c r="QAF392" s="1"/>
      <c r="QAG392" s="1"/>
      <c r="QAH392" s="1"/>
      <c r="QAI392" s="1"/>
      <c r="QAJ392" s="1"/>
      <c r="QAK392" s="1"/>
      <c r="QAL392" s="1"/>
      <c r="QAM392" s="1"/>
      <c r="QAN392" s="1"/>
      <c r="QAO392" s="1"/>
      <c r="QAP392" s="1"/>
      <c r="QAQ392" s="1"/>
      <c r="QAR392" s="1"/>
      <c r="QAS392" s="1"/>
      <c r="QAT392" s="1"/>
      <c r="QAU392" s="1"/>
      <c r="QAV392" s="1"/>
      <c r="QAW392" s="1"/>
      <c r="QAX392" s="1"/>
      <c r="QAY392" s="1"/>
      <c r="QAZ392" s="1"/>
      <c r="QBA392" s="1"/>
      <c r="QBB392" s="1"/>
      <c r="QBC392" s="1"/>
      <c r="QBD392" s="1"/>
      <c r="QBE392" s="1"/>
      <c r="QBF392" s="1"/>
      <c r="QBG392" s="1"/>
      <c r="QBH392" s="1"/>
      <c r="QBI392" s="1"/>
      <c r="QBJ392" s="1"/>
      <c r="QBK392" s="1"/>
      <c r="QBL392" s="1"/>
      <c r="QBM392" s="1"/>
      <c r="QBN392" s="1"/>
      <c r="QBO392" s="1"/>
      <c r="QBP392" s="1"/>
      <c r="QBQ392" s="1"/>
      <c r="QBR392" s="1"/>
      <c r="QBS392" s="1"/>
      <c r="QBT392" s="1"/>
      <c r="QBU392" s="1"/>
      <c r="QBV392" s="1"/>
      <c r="QBW392" s="1"/>
      <c r="QBX392" s="1"/>
      <c r="QBY392" s="1"/>
      <c r="QBZ392" s="1"/>
      <c r="QCA392" s="1"/>
      <c r="QCB392" s="1"/>
      <c r="QCC392" s="1"/>
      <c r="QCD392" s="1"/>
      <c r="QCE392" s="1"/>
      <c r="QCF392" s="1"/>
      <c r="QCG392" s="1"/>
      <c r="QCH392" s="1"/>
      <c r="QCI392" s="1"/>
      <c r="QCJ392" s="1"/>
      <c r="QCK392" s="1"/>
      <c r="QCL392" s="1"/>
      <c r="QCM392" s="1"/>
      <c r="QCN392" s="1"/>
      <c r="QCO392" s="1"/>
      <c r="QCP392" s="1"/>
      <c r="QCQ392" s="1"/>
      <c r="QCR392" s="1"/>
      <c r="QCS392" s="1"/>
      <c r="QCT392" s="1"/>
      <c r="QCU392" s="1"/>
      <c r="QCV392" s="1"/>
      <c r="QCW392" s="1"/>
      <c r="QCX392" s="1"/>
      <c r="QCY392" s="1"/>
      <c r="QCZ392" s="1"/>
      <c r="QDA392" s="1"/>
      <c r="QDB392" s="1"/>
      <c r="QDC392" s="1"/>
      <c r="QDD392" s="1"/>
      <c r="QDE392" s="1"/>
      <c r="QDF392" s="1"/>
      <c r="QDG392" s="1"/>
      <c r="QDH392" s="1"/>
      <c r="QDI392" s="1"/>
      <c r="QDJ392" s="1"/>
      <c r="QDK392" s="1"/>
      <c r="QDL392" s="1"/>
      <c r="QDM392" s="1"/>
      <c r="QDN392" s="1"/>
      <c r="QDO392" s="1"/>
      <c r="QDP392" s="1"/>
      <c r="QDQ392" s="1"/>
      <c r="QDR392" s="1"/>
      <c r="QDS392" s="1"/>
      <c r="QDT392" s="1"/>
      <c r="QDU392" s="1"/>
      <c r="QDV392" s="1"/>
      <c r="QDW392" s="1"/>
      <c r="QDX392" s="1"/>
      <c r="QDY392" s="1"/>
      <c r="QDZ392" s="1"/>
      <c r="QEA392" s="1"/>
      <c r="QEB392" s="1"/>
      <c r="QEC392" s="1"/>
      <c r="QED392" s="1"/>
      <c r="QEE392" s="1"/>
      <c r="QEF392" s="1"/>
      <c r="QEG392" s="1"/>
      <c r="QEH392" s="1"/>
      <c r="QEI392" s="1"/>
      <c r="QEJ392" s="1"/>
      <c r="QEK392" s="1"/>
      <c r="QEL392" s="1"/>
      <c r="QEM392" s="1"/>
      <c r="QEN392" s="1"/>
      <c r="QEO392" s="1"/>
      <c r="QEP392" s="1"/>
      <c r="QEQ392" s="1"/>
      <c r="QER392" s="1"/>
      <c r="QES392" s="1"/>
      <c r="QET392" s="1"/>
      <c r="QEU392" s="1"/>
      <c r="QEV392" s="1"/>
      <c r="QEW392" s="1"/>
      <c r="QEX392" s="1"/>
      <c r="QEY392" s="1"/>
      <c r="QEZ392" s="1"/>
      <c r="QFA392" s="1"/>
      <c r="QFB392" s="1"/>
      <c r="QFC392" s="1"/>
      <c r="QFD392" s="1"/>
      <c r="QFE392" s="1"/>
      <c r="QFF392" s="1"/>
      <c r="QFG392" s="1"/>
      <c r="QFH392" s="1"/>
      <c r="QFI392" s="1"/>
      <c r="QFJ392" s="1"/>
      <c r="QFK392" s="1"/>
      <c r="QFL392" s="1"/>
      <c r="QFM392" s="1"/>
      <c r="QFN392" s="1"/>
      <c r="QFO392" s="1"/>
      <c r="QFP392" s="1"/>
      <c r="QFQ392" s="1"/>
      <c r="QFR392" s="1"/>
      <c r="QFS392" s="1"/>
      <c r="QFT392" s="1"/>
      <c r="QFU392" s="1"/>
      <c r="QFV392" s="1"/>
      <c r="QFW392" s="1"/>
      <c r="QFX392" s="1"/>
      <c r="QFY392" s="1"/>
      <c r="QFZ392" s="1"/>
      <c r="QGA392" s="1"/>
      <c r="QGB392" s="1"/>
      <c r="QGC392" s="1"/>
      <c r="QGD392" s="1"/>
      <c r="QGE392" s="1"/>
      <c r="QGF392" s="1"/>
      <c r="QGG392" s="1"/>
      <c r="QGH392" s="1"/>
      <c r="QGI392" s="1"/>
      <c r="QGJ392" s="1"/>
      <c r="QGK392" s="1"/>
      <c r="QGL392" s="1"/>
      <c r="QGM392" s="1"/>
      <c r="QGN392" s="1"/>
      <c r="QGO392" s="1"/>
      <c r="QGP392" s="1"/>
      <c r="QGQ392" s="1"/>
      <c r="QGR392" s="1"/>
      <c r="QGS392" s="1"/>
      <c r="QGT392" s="1"/>
      <c r="QGU392" s="1"/>
      <c r="QGV392" s="1"/>
      <c r="QGW392" s="1"/>
      <c r="QGX392" s="1"/>
      <c r="QGY392" s="1"/>
      <c r="QGZ392" s="1"/>
      <c r="QHA392" s="1"/>
      <c r="QHB392" s="1"/>
      <c r="QHC392" s="1"/>
      <c r="QHD392" s="1"/>
      <c r="QHE392" s="1"/>
      <c r="QHF392" s="1"/>
      <c r="QHG392" s="1"/>
      <c r="QHH392" s="1"/>
      <c r="QHI392" s="1"/>
      <c r="QHJ392" s="1"/>
      <c r="QHK392" s="1"/>
      <c r="QHL392" s="1"/>
      <c r="QHM392" s="1"/>
      <c r="QHN392" s="1"/>
      <c r="QHO392" s="1"/>
      <c r="QHP392" s="1"/>
      <c r="QHQ392" s="1"/>
      <c r="QHR392" s="1"/>
      <c r="QHS392" s="1"/>
      <c r="QHT392" s="1"/>
      <c r="QHU392" s="1"/>
      <c r="QHV392" s="1"/>
      <c r="QHW392" s="1"/>
      <c r="QHX392" s="1"/>
      <c r="QHY392" s="1"/>
      <c r="QHZ392" s="1"/>
      <c r="QIA392" s="1"/>
      <c r="QIB392" s="1"/>
      <c r="QIC392" s="1"/>
      <c r="QID392" s="1"/>
      <c r="QIE392" s="1"/>
      <c r="QIF392" s="1"/>
      <c r="QIG392" s="1"/>
      <c r="QIH392" s="1"/>
      <c r="QII392" s="1"/>
      <c r="QIJ392" s="1"/>
      <c r="QIK392" s="1"/>
      <c r="QIL392" s="1"/>
      <c r="QIM392" s="1"/>
      <c r="QIN392" s="1"/>
      <c r="QIO392" s="1"/>
      <c r="QIP392" s="1"/>
      <c r="QIQ392" s="1"/>
      <c r="QIR392" s="1"/>
      <c r="QIS392" s="1"/>
      <c r="QIT392" s="1"/>
      <c r="QIU392" s="1"/>
      <c r="QIV392" s="1"/>
      <c r="QIW392" s="1"/>
      <c r="QIX392" s="1"/>
      <c r="QIY392" s="1"/>
      <c r="QIZ392" s="1"/>
      <c r="QJA392" s="1"/>
      <c r="QJB392" s="1"/>
      <c r="QJC392" s="1"/>
      <c r="QJD392" s="1"/>
      <c r="QJE392" s="1"/>
      <c r="QJF392" s="1"/>
      <c r="QJG392" s="1"/>
      <c r="QJH392" s="1"/>
      <c r="QJI392" s="1"/>
      <c r="QJJ392" s="1"/>
      <c r="QJK392" s="1"/>
      <c r="QJL392" s="1"/>
      <c r="QJM392" s="1"/>
      <c r="QJN392" s="1"/>
      <c r="QJO392" s="1"/>
      <c r="QJP392" s="1"/>
      <c r="QJQ392" s="1"/>
      <c r="QJR392" s="1"/>
      <c r="QJS392" s="1"/>
      <c r="QJT392" s="1"/>
      <c r="QJU392" s="1"/>
      <c r="QJV392" s="1"/>
      <c r="QJW392" s="1"/>
      <c r="QJX392" s="1"/>
      <c r="QJY392" s="1"/>
      <c r="QJZ392" s="1"/>
      <c r="QKA392" s="1"/>
      <c r="QKB392" s="1"/>
      <c r="QKC392" s="1"/>
      <c r="QKD392" s="1"/>
      <c r="QKE392" s="1"/>
      <c r="QKF392" s="1"/>
      <c r="QKG392" s="1"/>
      <c r="QKH392" s="1"/>
      <c r="QKI392" s="1"/>
      <c r="QKJ392" s="1"/>
      <c r="QKK392" s="1"/>
      <c r="QKL392" s="1"/>
      <c r="QKM392" s="1"/>
      <c r="QKN392" s="1"/>
      <c r="QKO392" s="1"/>
      <c r="QKP392" s="1"/>
      <c r="QKQ392" s="1"/>
      <c r="QKR392" s="1"/>
      <c r="QKS392" s="1"/>
      <c r="QKT392" s="1"/>
      <c r="QKU392" s="1"/>
      <c r="QKV392" s="1"/>
      <c r="QKW392" s="1"/>
      <c r="QKX392" s="1"/>
      <c r="QKY392" s="1"/>
      <c r="QKZ392" s="1"/>
      <c r="QLA392" s="1"/>
      <c r="QLB392" s="1"/>
      <c r="QLC392" s="1"/>
      <c r="QLD392" s="1"/>
      <c r="QLE392" s="1"/>
      <c r="QLF392" s="1"/>
      <c r="QLG392" s="1"/>
      <c r="QLH392" s="1"/>
      <c r="QLI392" s="1"/>
      <c r="QLJ392" s="1"/>
      <c r="QLK392" s="1"/>
      <c r="QLL392" s="1"/>
      <c r="QLM392" s="1"/>
      <c r="QLN392" s="1"/>
      <c r="QLO392" s="1"/>
      <c r="QLP392" s="1"/>
      <c r="QLQ392" s="1"/>
      <c r="QLR392" s="1"/>
      <c r="QLS392" s="1"/>
      <c r="QLT392" s="1"/>
      <c r="QLU392" s="1"/>
      <c r="QLV392" s="1"/>
      <c r="QLW392" s="1"/>
      <c r="QLX392" s="1"/>
      <c r="QLY392" s="1"/>
      <c r="QLZ392" s="1"/>
      <c r="QMA392" s="1"/>
      <c r="QMB392" s="1"/>
      <c r="QMC392" s="1"/>
      <c r="QMD392" s="1"/>
      <c r="QME392" s="1"/>
      <c r="QMF392" s="1"/>
      <c r="QMG392" s="1"/>
      <c r="QMH392" s="1"/>
      <c r="QMI392" s="1"/>
      <c r="QMJ392" s="1"/>
      <c r="QMK392" s="1"/>
      <c r="QML392" s="1"/>
      <c r="QMM392" s="1"/>
      <c r="QMN392" s="1"/>
      <c r="QMO392" s="1"/>
      <c r="QMP392" s="1"/>
      <c r="QMQ392" s="1"/>
      <c r="QMR392" s="1"/>
      <c r="QMS392" s="1"/>
      <c r="QMT392" s="1"/>
      <c r="QMU392" s="1"/>
      <c r="QMV392" s="1"/>
      <c r="QMW392" s="1"/>
      <c r="QMX392" s="1"/>
      <c r="QMY392" s="1"/>
      <c r="QMZ392" s="1"/>
      <c r="QNA392" s="1"/>
      <c r="QNB392" s="1"/>
      <c r="QNC392" s="1"/>
      <c r="QND392" s="1"/>
      <c r="QNE392" s="1"/>
      <c r="QNF392" s="1"/>
      <c r="QNG392" s="1"/>
      <c r="QNH392" s="1"/>
      <c r="QNI392" s="1"/>
      <c r="QNJ392" s="1"/>
      <c r="QNK392" s="1"/>
      <c r="QNL392" s="1"/>
      <c r="QNM392" s="1"/>
      <c r="QNN392" s="1"/>
      <c r="QNO392" s="1"/>
      <c r="QNP392" s="1"/>
      <c r="QNQ392" s="1"/>
      <c r="QNR392" s="1"/>
      <c r="QNS392" s="1"/>
      <c r="QNT392" s="1"/>
      <c r="QNU392" s="1"/>
      <c r="QNV392" s="1"/>
      <c r="QNW392" s="1"/>
      <c r="QNX392" s="1"/>
      <c r="QNY392" s="1"/>
      <c r="QNZ392" s="1"/>
      <c r="QOA392" s="1"/>
      <c r="QOB392" s="1"/>
      <c r="QOC392" s="1"/>
      <c r="QOD392" s="1"/>
      <c r="QOE392" s="1"/>
      <c r="QOF392" s="1"/>
      <c r="QOG392" s="1"/>
      <c r="QOH392" s="1"/>
      <c r="QOI392" s="1"/>
      <c r="QOJ392" s="1"/>
      <c r="QOK392" s="1"/>
      <c r="QOL392" s="1"/>
      <c r="QOM392" s="1"/>
      <c r="QON392" s="1"/>
      <c r="QOO392" s="1"/>
      <c r="QOP392" s="1"/>
      <c r="QOQ392" s="1"/>
      <c r="QOR392" s="1"/>
      <c r="QOS392" s="1"/>
      <c r="QOT392" s="1"/>
      <c r="QOU392" s="1"/>
      <c r="QOV392" s="1"/>
      <c r="QOW392" s="1"/>
      <c r="QOX392" s="1"/>
      <c r="QOY392" s="1"/>
      <c r="QOZ392" s="1"/>
      <c r="QPA392" s="1"/>
      <c r="QPB392" s="1"/>
      <c r="QPC392" s="1"/>
      <c r="QPD392" s="1"/>
      <c r="QPE392" s="1"/>
      <c r="QPF392" s="1"/>
      <c r="QPG392" s="1"/>
      <c r="QPH392" s="1"/>
      <c r="QPI392" s="1"/>
      <c r="QPJ392" s="1"/>
      <c r="QPK392" s="1"/>
      <c r="QPL392" s="1"/>
      <c r="QPM392" s="1"/>
      <c r="QPN392" s="1"/>
      <c r="QPO392" s="1"/>
      <c r="QPP392" s="1"/>
      <c r="QPQ392" s="1"/>
      <c r="QPR392" s="1"/>
      <c r="QPS392" s="1"/>
      <c r="QPT392" s="1"/>
      <c r="QPU392" s="1"/>
      <c r="QPV392" s="1"/>
      <c r="QPW392" s="1"/>
      <c r="QPX392" s="1"/>
      <c r="QPY392" s="1"/>
      <c r="QPZ392" s="1"/>
      <c r="QQA392" s="1"/>
      <c r="QQB392" s="1"/>
      <c r="QQC392" s="1"/>
      <c r="QQD392" s="1"/>
      <c r="QQE392" s="1"/>
      <c r="QQF392" s="1"/>
      <c r="QQG392" s="1"/>
      <c r="QQH392" s="1"/>
      <c r="QQI392" s="1"/>
      <c r="QQJ392" s="1"/>
      <c r="QQK392" s="1"/>
      <c r="QQL392" s="1"/>
      <c r="QQM392" s="1"/>
      <c r="QQN392" s="1"/>
      <c r="QQO392" s="1"/>
      <c r="QQP392" s="1"/>
      <c r="QQQ392" s="1"/>
      <c r="QQR392" s="1"/>
      <c r="QQS392" s="1"/>
      <c r="QQT392" s="1"/>
      <c r="QQU392" s="1"/>
      <c r="QQV392" s="1"/>
      <c r="QQW392" s="1"/>
      <c r="QQX392" s="1"/>
      <c r="QQY392" s="1"/>
      <c r="QQZ392" s="1"/>
      <c r="QRA392" s="1"/>
      <c r="QRB392" s="1"/>
      <c r="QRC392" s="1"/>
      <c r="QRD392" s="1"/>
      <c r="QRE392" s="1"/>
      <c r="QRF392" s="1"/>
      <c r="QRG392" s="1"/>
      <c r="QRH392" s="1"/>
      <c r="QRI392" s="1"/>
      <c r="QRJ392" s="1"/>
      <c r="QRK392" s="1"/>
      <c r="QRL392" s="1"/>
      <c r="QRM392" s="1"/>
      <c r="QRN392" s="1"/>
      <c r="QRO392" s="1"/>
      <c r="QRP392" s="1"/>
      <c r="QRQ392" s="1"/>
      <c r="QRR392" s="1"/>
      <c r="QRS392" s="1"/>
      <c r="QRT392" s="1"/>
      <c r="QRU392" s="1"/>
      <c r="QRV392" s="1"/>
      <c r="QRW392" s="1"/>
      <c r="QRX392" s="1"/>
      <c r="QRY392" s="1"/>
      <c r="QRZ392" s="1"/>
      <c r="QSA392" s="1"/>
      <c r="QSB392" s="1"/>
      <c r="QSC392" s="1"/>
      <c r="QSD392" s="1"/>
      <c r="QSE392" s="1"/>
      <c r="QSF392" s="1"/>
      <c r="QSG392" s="1"/>
      <c r="QSH392" s="1"/>
      <c r="QSI392" s="1"/>
      <c r="QSJ392" s="1"/>
      <c r="QSK392" s="1"/>
      <c r="QSL392" s="1"/>
      <c r="QSM392" s="1"/>
      <c r="QSN392" s="1"/>
      <c r="QSO392" s="1"/>
      <c r="QSP392" s="1"/>
      <c r="QSQ392" s="1"/>
      <c r="QSR392" s="1"/>
      <c r="QSS392" s="1"/>
      <c r="QST392" s="1"/>
      <c r="QSU392" s="1"/>
      <c r="QSV392" s="1"/>
      <c r="QSW392" s="1"/>
      <c r="QSX392" s="1"/>
      <c r="QSY392" s="1"/>
      <c r="QSZ392" s="1"/>
      <c r="QTA392" s="1"/>
      <c r="QTB392" s="1"/>
      <c r="QTC392" s="1"/>
      <c r="QTD392" s="1"/>
      <c r="QTE392" s="1"/>
      <c r="QTF392" s="1"/>
      <c r="QTG392" s="1"/>
      <c r="QTH392" s="1"/>
      <c r="QTI392" s="1"/>
      <c r="QTJ392" s="1"/>
      <c r="QTK392" s="1"/>
      <c r="QTL392" s="1"/>
      <c r="QTM392" s="1"/>
      <c r="QTN392" s="1"/>
      <c r="QTO392" s="1"/>
      <c r="QTP392" s="1"/>
      <c r="QTQ392" s="1"/>
      <c r="QTR392" s="1"/>
      <c r="QTS392" s="1"/>
      <c r="QTT392" s="1"/>
      <c r="QTU392" s="1"/>
      <c r="QTV392" s="1"/>
      <c r="QTW392" s="1"/>
      <c r="QTX392" s="1"/>
      <c r="QTY392" s="1"/>
      <c r="QTZ392" s="1"/>
      <c r="QUA392" s="1"/>
      <c r="QUB392" s="1"/>
      <c r="QUC392" s="1"/>
      <c r="QUD392" s="1"/>
      <c r="QUE392" s="1"/>
      <c r="QUF392" s="1"/>
      <c r="QUG392" s="1"/>
      <c r="QUH392" s="1"/>
      <c r="QUI392" s="1"/>
      <c r="QUJ392" s="1"/>
      <c r="QUK392" s="1"/>
      <c r="QUL392" s="1"/>
      <c r="QUM392" s="1"/>
      <c r="QUN392" s="1"/>
      <c r="QUO392" s="1"/>
      <c r="QUP392" s="1"/>
      <c r="QUQ392" s="1"/>
      <c r="QUR392" s="1"/>
      <c r="QUS392" s="1"/>
      <c r="QUT392" s="1"/>
      <c r="QUU392" s="1"/>
      <c r="QUV392" s="1"/>
      <c r="QUW392" s="1"/>
      <c r="QUX392" s="1"/>
      <c r="QUY392" s="1"/>
      <c r="QUZ392" s="1"/>
      <c r="QVA392" s="1"/>
      <c r="QVB392" s="1"/>
      <c r="QVC392" s="1"/>
      <c r="QVD392" s="1"/>
      <c r="QVE392" s="1"/>
      <c r="QVF392" s="1"/>
      <c r="QVG392" s="1"/>
      <c r="QVH392" s="1"/>
      <c r="QVI392" s="1"/>
      <c r="QVJ392" s="1"/>
      <c r="QVK392" s="1"/>
      <c r="QVL392" s="1"/>
      <c r="QVM392" s="1"/>
      <c r="QVN392" s="1"/>
      <c r="QVO392" s="1"/>
      <c r="QVP392" s="1"/>
      <c r="QVQ392" s="1"/>
      <c r="QVR392" s="1"/>
      <c r="QVS392" s="1"/>
      <c r="QVT392" s="1"/>
      <c r="QVU392" s="1"/>
      <c r="QVV392" s="1"/>
      <c r="QVW392" s="1"/>
      <c r="QVX392" s="1"/>
      <c r="QVY392" s="1"/>
      <c r="QVZ392" s="1"/>
      <c r="QWA392" s="1"/>
      <c r="QWB392" s="1"/>
      <c r="QWC392" s="1"/>
      <c r="QWD392" s="1"/>
      <c r="QWE392" s="1"/>
      <c r="QWF392" s="1"/>
      <c r="QWG392" s="1"/>
      <c r="QWH392" s="1"/>
      <c r="QWI392" s="1"/>
      <c r="QWJ392" s="1"/>
      <c r="QWK392" s="1"/>
      <c r="QWL392" s="1"/>
      <c r="QWM392" s="1"/>
      <c r="QWN392" s="1"/>
      <c r="QWO392" s="1"/>
      <c r="QWP392" s="1"/>
      <c r="QWQ392" s="1"/>
      <c r="QWR392" s="1"/>
      <c r="QWS392" s="1"/>
      <c r="QWT392" s="1"/>
      <c r="QWU392" s="1"/>
      <c r="QWV392" s="1"/>
      <c r="QWW392" s="1"/>
      <c r="QWX392" s="1"/>
      <c r="QWY392" s="1"/>
      <c r="QWZ392" s="1"/>
      <c r="QXA392" s="1"/>
      <c r="QXB392" s="1"/>
      <c r="QXC392" s="1"/>
      <c r="QXD392" s="1"/>
      <c r="QXE392" s="1"/>
      <c r="QXF392" s="1"/>
      <c r="QXG392" s="1"/>
      <c r="QXH392" s="1"/>
      <c r="QXI392" s="1"/>
      <c r="QXJ392" s="1"/>
      <c r="QXK392" s="1"/>
      <c r="QXL392" s="1"/>
      <c r="QXM392" s="1"/>
      <c r="QXN392" s="1"/>
      <c r="QXO392" s="1"/>
      <c r="QXP392" s="1"/>
      <c r="QXQ392" s="1"/>
      <c r="QXR392" s="1"/>
      <c r="QXS392" s="1"/>
      <c r="QXT392" s="1"/>
      <c r="QXU392" s="1"/>
      <c r="QXV392" s="1"/>
      <c r="QXW392" s="1"/>
      <c r="QXX392" s="1"/>
      <c r="QXY392" s="1"/>
      <c r="QXZ392" s="1"/>
      <c r="QYA392" s="1"/>
      <c r="QYB392" s="1"/>
      <c r="QYC392" s="1"/>
      <c r="QYD392" s="1"/>
      <c r="QYE392" s="1"/>
      <c r="QYF392" s="1"/>
      <c r="QYG392" s="1"/>
      <c r="QYH392" s="1"/>
      <c r="QYI392" s="1"/>
      <c r="QYJ392" s="1"/>
      <c r="QYK392" s="1"/>
      <c r="QYL392" s="1"/>
      <c r="QYM392" s="1"/>
      <c r="QYN392" s="1"/>
      <c r="QYO392" s="1"/>
      <c r="QYP392" s="1"/>
      <c r="QYQ392" s="1"/>
      <c r="QYR392" s="1"/>
      <c r="QYS392" s="1"/>
      <c r="QYT392" s="1"/>
      <c r="QYU392" s="1"/>
      <c r="QYV392" s="1"/>
      <c r="QYW392" s="1"/>
      <c r="QYX392" s="1"/>
      <c r="QYY392" s="1"/>
      <c r="QYZ392" s="1"/>
      <c r="QZA392" s="1"/>
      <c r="QZB392" s="1"/>
      <c r="QZC392" s="1"/>
      <c r="QZD392" s="1"/>
      <c r="QZE392" s="1"/>
      <c r="QZF392" s="1"/>
      <c r="QZG392" s="1"/>
      <c r="QZH392" s="1"/>
      <c r="QZI392" s="1"/>
      <c r="QZJ392" s="1"/>
      <c r="QZK392" s="1"/>
      <c r="QZL392" s="1"/>
      <c r="QZM392" s="1"/>
      <c r="QZN392" s="1"/>
      <c r="QZO392" s="1"/>
      <c r="QZP392" s="1"/>
      <c r="QZQ392" s="1"/>
      <c r="QZR392" s="1"/>
      <c r="QZS392" s="1"/>
      <c r="QZT392" s="1"/>
      <c r="QZU392" s="1"/>
      <c r="QZV392" s="1"/>
      <c r="QZW392" s="1"/>
      <c r="QZX392" s="1"/>
      <c r="QZY392" s="1"/>
      <c r="QZZ392" s="1"/>
      <c r="RAA392" s="1"/>
      <c r="RAB392" s="1"/>
      <c r="RAC392" s="1"/>
      <c r="RAD392" s="1"/>
      <c r="RAE392" s="1"/>
      <c r="RAF392" s="1"/>
      <c r="RAG392" s="1"/>
      <c r="RAH392" s="1"/>
      <c r="RAI392" s="1"/>
      <c r="RAJ392" s="1"/>
      <c r="RAK392" s="1"/>
      <c r="RAL392" s="1"/>
      <c r="RAM392" s="1"/>
      <c r="RAN392" s="1"/>
      <c r="RAO392" s="1"/>
      <c r="RAP392" s="1"/>
      <c r="RAQ392" s="1"/>
      <c r="RAR392" s="1"/>
      <c r="RAS392" s="1"/>
      <c r="RAT392" s="1"/>
      <c r="RAU392" s="1"/>
      <c r="RAV392" s="1"/>
      <c r="RAW392" s="1"/>
      <c r="RAX392" s="1"/>
      <c r="RAY392" s="1"/>
      <c r="RAZ392" s="1"/>
      <c r="RBA392" s="1"/>
      <c r="RBB392" s="1"/>
      <c r="RBC392" s="1"/>
      <c r="RBD392" s="1"/>
      <c r="RBE392" s="1"/>
      <c r="RBF392" s="1"/>
      <c r="RBG392" s="1"/>
      <c r="RBH392" s="1"/>
      <c r="RBI392" s="1"/>
      <c r="RBJ392" s="1"/>
      <c r="RBK392" s="1"/>
      <c r="RBL392" s="1"/>
      <c r="RBM392" s="1"/>
      <c r="RBN392" s="1"/>
      <c r="RBO392" s="1"/>
      <c r="RBP392" s="1"/>
      <c r="RBQ392" s="1"/>
      <c r="RBR392" s="1"/>
      <c r="RBS392" s="1"/>
      <c r="RBT392" s="1"/>
      <c r="RBU392" s="1"/>
      <c r="RBV392" s="1"/>
      <c r="RBW392" s="1"/>
      <c r="RBX392" s="1"/>
      <c r="RBY392" s="1"/>
      <c r="RBZ392" s="1"/>
      <c r="RCA392" s="1"/>
      <c r="RCB392" s="1"/>
      <c r="RCC392" s="1"/>
      <c r="RCD392" s="1"/>
      <c r="RCE392" s="1"/>
      <c r="RCF392" s="1"/>
      <c r="RCG392" s="1"/>
      <c r="RCH392" s="1"/>
      <c r="RCI392" s="1"/>
      <c r="RCJ392" s="1"/>
      <c r="RCK392" s="1"/>
      <c r="RCL392" s="1"/>
      <c r="RCM392" s="1"/>
      <c r="RCN392" s="1"/>
      <c r="RCO392" s="1"/>
      <c r="RCP392" s="1"/>
      <c r="RCQ392" s="1"/>
      <c r="RCR392" s="1"/>
      <c r="RCS392" s="1"/>
      <c r="RCT392" s="1"/>
      <c r="RCU392" s="1"/>
      <c r="RCV392" s="1"/>
      <c r="RCW392" s="1"/>
      <c r="RCX392" s="1"/>
      <c r="RCY392" s="1"/>
      <c r="RCZ392" s="1"/>
      <c r="RDA392" s="1"/>
      <c r="RDB392" s="1"/>
      <c r="RDC392" s="1"/>
      <c r="RDD392" s="1"/>
      <c r="RDE392" s="1"/>
      <c r="RDF392" s="1"/>
      <c r="RDG392" s="1"/>
      <c r="RDH392" s="1"/>
      <c r="RDI392" s="1"/>
      <c r="RDJ392" s="1"/>
      <c r="RDK392" s="1"/>
      <c r="RDL392" s="1"/>
      <c r="RDM392" s="1"/>
      <c r="RDN392" s="1"/>
      <c r="RDO392" s="1"/>
      <c r="RDP392" s="1"/>
      <c r="RDQ392" s="1"/>
      <c r="RDR392" s="1"/>
      <c r="RDS392" s="1"/>
      <c r="RDT392" s="1"/>
      <c r="RDU392" s="1"/>
      <c r="RDV392" s="1"/>
      <c r="RDW392" s="1"/>
      <c r="RDX392" s="1"/>
      <c r="RDY392" s="1"/>
      <c r="RDZ392" s="1"/>
      <c r="REA392" s="1"/>
      <c r="REB392" s="1"/>
      <c r="REC392" s="1"/>
      <c r="RED392" s="1"/>
      <c r="REE392" s="1"/>
      <c r="REF392" s="1"/>
      <c r="REG392" s="1"/>
      <c r="REH392" s="1"/>
      <c r="REI392" s="1"/>
      <c r="REJ392" s="1"/>
      <c r="REK392" s="1"/>
      <c r="REL392" s="1"/>
      <c r="REM392" s="1"/>
      <c r="REN392" s="1"/>
      <c r="REO392" s="1"/>
      <c r="REP392" s="1"/>
      <c r="REQ392" s="1"/>
      <c r="RER392" s="1"/>
      <c r="RES392" s="1"/>
      <c r="RET392" s="1"/>
      <c r="REU392" s="1"/>
      <c r="REV392" s="1"/>
      <c r="REW392" s="1"/>
      <c r="REX392" s="1"/>
      <c r="REY392" s="1"/>
      <c r="REZ392" s="1"/>
      <c r="RFA392" s="1"/>
      <c r="RFB392" s="1"/>
      <c r="RFC392" s="1"/>
      <c r="RFD392" s="1"/>
      <c r="RFE392" s="1"/>
      <c r="RFF392" s="1"/>
      <c r="RFG392" s="1"/>
      <c r="RFH392" s="1"/>
      <c r="RFI392" s="1"/>
      <c r="RFJ392" s="1"/>
      <c r="RFK392" s="1"/>
      <c r="RFL392" s="1"/>
      <c r="RFM392" s="1"/>
      <c r="RFN392" s="1"/>
      <c r="RFO392" s="1"/>
      <c r="RFP392" s="1"/>
      <c r="RFQ392" s="1"/>
      <c r="RFR392" s="1"/>
      <c r="RFS392" s="1"/>
      <c r="RFT392" s="1"/>
      <c r="RFU392" s="1"/>
      <c r="RFV392" s="1"/>
      <c r="RFW392" s="1"/>
      <c r="RFX392" s="1"/>
      <c r="RFY392" s="1"/>
      <c r="RFZ392" s="1"/>
      <c r="RGA392" s="1"/>
      <c r="RGB392" s="1"/>
      <c r="RGC392" s="1"/>
      <c r="RGD392" s="1"/>
      <c r="RGE392" s="1"/>
      <c r="RGF392" s="1"/>
      <c r="RGG392" s="1"/>
      <c r="RGH392" s="1"/>
      <c r="RGI392" s="1"/>
      <c r="RGJ392" s="1"/>
      <c r="RGK392" s="1"/>
      <c r="RGL392" s="1"/>
      <c r="RGM392" s="1"/>
      <c r="RGN392" s="1"/>
      <c r="RGO392" s="1"/>
      <c r="RGP392" s="1"/>
      <c r="RGQ392" s="1"/>
      <c r="RGR392" s="1"/>
      <c r="RGS392" s="1"/>
      <c r="RGT392" s="1"/>
      <c r="RGU392" s="1"/>
      <c r="RGV392" s="1"/>
      <c r="RGW392" s="1"/>
      <c r="RGX392" s="1"/>
      <c r="RGY392" s="1"/>
      <c r="RGZ392" s="1"/>
      <c r="RHA392" s="1"/>
      <c r="RHB392" s="1"/>
      <c r="RHC392" s="1"/>
      <c r="RHD392" s="1"/>
      <c r="RHE392" s="1"/>
      <c r="RHF392" s="1"/>
      <c r="RHG392" s="1"/>
      <c r="RHH392" s="1"/>
      <c r="RHI392" s="1"/>
      <c r="RHJ392" s="1"/>
      <c r="RHK392" s="1"/>
      <c r="RHL392" s="1"/>
      <c r="RHM392" s="1"/>
      <c r="RHN392" s="1"/>
      <c r="RHO392" s="1"/>
      <c r="RHP392" s="1"/>
      <c r="RHQ392" s="1"/>
      <c r="RHR392" s="1"/>
      <c r="RHS392" s="1"/>
      <c r="RHT392" s="1"/>
      <c r="RHU392" s="1"/>
      <c r="RHV392" s="1"/>
      <c r="RHW392" s="1"/>
      <c r="RHX392" s="1"/>
      <c r="RHY392" s="1"/>
      <c r="RHZ392" s="1"/>
      <c r="RIA392" s="1"/>
      <c r="RIB392" s="1"/>
      <c r="RIC392" s="1"/>
      <c r="RID392" s="1"/>
      <c r="RIE392" s="1"/>
      <c r="RIF392" s="1"/>
      <c r="RIG392" s="1"/>
      <c r="RIH392" s="1"/>
      <c r="RII392" s="1"/>
      <c r="RIJ392" s="1"/>
      <c r="RIK392" s="1"/>
      <c r="RIL392" s="1"/>
      <c r="RIM392" s="1"/>
      <c r="RIN392" s="1"/>
      <c r="RIO392" s="1"/>
      <c r="RIP392" s="1"/>
      <c r="RIQ392" s="1"/>
      <c r="RIR392" s="1"/>
      <c r="RIS392" s="1"/>
      <c r="RIT392" s="1"/>
      <c r="RIU392" s="1"/>
      <c r="RIV392" s="1"/>
      <c r="RIW392" s="1"/>
      <c r="RIX392" s="1"/>
      <c r="RIY392" s="1"/>
      <c r="RIZ392" s="1"/>
      <c r="RJA392" s="1"/>
      <c r="RJB392" s="1"/>
      <c r="RJC392" s="1"/>
      <c r="RJD392" s="1"/>
      <c r="RJE392" s="1"/>
      <c r="RJF392" s="1"/>
      <c r="RJG392" s="1"/>
      <c r="RJH392" s="1"/>
      <c r="RJI392" s="1"/>
      <c r="RJJ392" s="1"/>
      <c r="RJK392" s="1"/>
      <c r="RJL392" s="1"/>
      <c r="RJM392" s="1"/>
      <c r="RJN392" s="1"/>
      <c r="RJO392" s="1"/>
      <c r="RJP392" s="1"/>
      <c r="RJQ392" s="1"/>
      <c r="RJR392" s="1"/>
      <c r="RJS392" s="1"/>
      <c r="RJT392" s="1"/>
      <c r="RJU392" s="1"/>
      <c r="RJV392" s="1"/>
      <c r="RJW392" s="1"/>
      <c r="RJX392" s="1"/>
      <c r="RJY392" s="1"/>
      <c r="RJZ392" s="1"/>
      <c r="RKA392" s="1"/>
      <c r="RKB392" s="1"/>
      <c r="RKC392" s="1"/>
      <c r="RKD392" s="1"/>
      <c r="RKE392" s="1"/>
      <c r="RKF392" s="1"/>
      <c r="RKG392" s="1"/>
      <c r="RKH392" s="1"/>
      <c r="RKI392" s="1"/>
      <c r="RKJ392" s="1"/>
      <c r="RKK392" s="1"/>
      <c r="RKL392" s="1"/>
      <c r="RKM392" s="1"/>
      <c r="RKN392" s="1"/>
      <c r="RKO392" s="1"/>
      <c r="RKP392" s="1"/>
      <c r="RKQ392" s="1"/>
      <c r="RKR392" s="1"/>
      <c r="RKS392" s="1"/>
      <c r="RKT392" s="1"/>
      <c r="RKU392" s="1"/>
      <c r="RKV392" s="1"/>
      <c r="RKW392" s="1"/>
      <c r="RKX392" s="1"/>
      <c r="RKY392" s="1"/>
      <c r="RKZ392" s="1"/>
      <c r="RLA392" s="1"/>
      <c r="RLB392" s="1"/>
      <c r="RLC392" s="1"/>
      <c r="RLD392" s="1"/>
      <c r="RLE392" s="1"/>
      <c r="RLF392" s="1"/>
      <c r="RLG392" s="1"/>
      <c r="RLH392" s="1"/>
      <c r="RLI392" s="1"/>
      <c r="RLJ392" s="1"/>
      <c r="RLK392" s="1"/>
      <c r="RLL392" s="1"/>
      <c r="RLM392" s="1"/>
      <c r="RLN392" s="1"/>
      <c r="RLO392" s="1"/>
      <c r="RLP392" s="1"/>
      <c r="RLQ392" s="1"/>
      <c r="RLR392" s="1"/>
      <c r="RLS392" s="1"/>
      <c r="RLT392" s="1"/>
      <c r="RLU392" s="1"/>
      <c r="RLV392" s="1"/>
      <c r="RLW392" s="1"/>
      <c r="RLX392" s="1"/>
      <c r="RLY392" s="1"/>
      <c r="RLZ392" s="1"/>
      <c r="RMA392" s="1"/>
      <c r="RMB392" s="1"/>
      <c r="RMC392" s="1"/>
      <c r="RMD392" s="1"/>
      <c r="RME392" s="1"/>
      <c r="RMF392" s="1"/>
      <c r="RMG392" s="1"/>
      <c r="RMH392" s="1"/>
      <c r="RMI392" s="1"/>
      <c r="RMJ392" s="1"/>
      <c r="RMK392" s="1"/>
      <c r="RML392" s="1"/>
      <c r="RMM392" s="1"/>
      <c r="RMN392" s="1"/>
      <c r="RMO392" s="1"/>
      <c r="RMP392" s="1"/>
      <c r="RMQ392" s="1"/>
      <c r="RMR392" s="1"/>
      <c r="RMS392" s="1"/>
      <c r="RMT392" s="1"/>
      <c r="RMU392" s="1"/>
      <c r="RMV392" s="1"/>
      <c r="RMW392" s="1"/>
      <c r="RMX392" s="1"/>
      <c r="RMY392" s="1"/>
      <c r="RMZ392" s="1"/>
      <c r="RNA392" s="1"/>
      <c r="RNB392" s="1"/>
      <c r="RNC392" s="1"/>
      <c r="RND392" s="1"/>
      <c r="RNE392" s="1"/>
      <c r="RNF392" s="1"/>
      <c r="RNG392" s="1"/>
      <c r="RNH392" s="1"/>
      <c r="RNI392" s="1"/>
      <c r="RNJ392" s="1"/>
      <c r="RNK392" s="1"/>
      <c r="RNL392" s="1"/>
      <c r="RNM392" s="1"/>
      <c r="RNN392" s="1"/>
      <c r="RNO392" s="1"/>
      <c r="RNP392" s="1"/>
      <c r="RNQ392" s="1"/>
      <c r="RNR392" s="1"/>
      <c r="RNS392" s="1"/>
      <c r="RNT392" s="1"/>
      <c r="RNU392" s="1"/>
      <c r="RNV392" s="1"/>
      <c r="RNW392" s="1"/>
      <c r="RNX392" s="1"/>
      <c r="RNY392" s="1"/>
      <c r="RNZ392" s="1"/>
      <c r="ROA392" s="1"/>
      <c r="ROB392" s="1"/>
      <c r="ROC392" s="1"/>
      <c r="ROD392" s="1"/>
      <c r="ROE392" s="1"/>
      <c r="ROF392" s="1"/>
      <c r="ROG392" s="1"/>
      <c r="ROH392" s="1"/>
      <c r="ROI392" s="1"/>
      <c r="ROJ392" s="1"/>
      <c r="ROK392" s="1"/>
      <c r="ROL392" s="1"/>
      <c r="ROM392" s="1"/>
      <c r="RON392" s="1"/>
      <c r="ROO392" s="1"/>
      <c r="ROP392" s="1"/>
      <c r="ROQ392" s="1"/>
      <c r="ROR392" s="1"/>
      <c r="ROS392" s="1"/>
      <c r="ROT392" s="1"/>
      <c r="ROU392" s="1"/>
      <c r="ROV392" s="1"/>
      <c r="ROW392" s="1"/>
      <c r="ROX392" s="1"/>
      <c r="ROY392" s="1"/>
      <c r="ROZ392" s="1"/>
      <c r="RPA392" s="1"/>
      <c r="RPB392" s="1"/>
      <c r="RPC392" s="1"/>
      <c r="RPD392" s="1"/>
      <c r="RPE392" s="1"/>
      <c r="RPF392" s="1"/>
      <c r="RPG392" s="1"/>
      <c r="RPH392" s="1"/>
      <c r="RPI392" s="1"/>
      <c r="RPJ392" s="1"/>
      <c r="RPK392" s="1"/>
      <c r="RPL392" s="1"/>
      <c r="RPM392" s="1"/>
      <c r="RPN392" s="1"/>
      <c r="RPO392" s="1"/>
      <c r="RPP392" s="1"/>
      <c r="RPQ392" s="1"/>
      <c r="RPR392" s="1"/>
      <c r="RPS392" s="1"/>
      <c r="RPT392" s="1"/>
      <c r="RPU392" s="1"/>
      <c r="RPV392" s="1"/>
      <c r="RPW392" s="1"/>
      <c r="RPX392" s="1"/>
      <c r="RPY392" s="1"/>
      <c r="RPZ392" s="1"/>
      <c r="RQA392" s="1"/>
      <c r="RQB392" s="1"/>
      <c r="RQC392" s="1"/>
      <c r="RQD392" s="1"/>
      <c r="RQE392" s="1"/>
      <c r="RQF392" s="1"/>
      <c r="RQG392" s="1"/>
      <c r="RQH392" s="1"/>
      <c r="RQI392" s="1"/>
      <c r="RQJ392" s="1"/>
      <c r="RQK392" s="1"/>
      <c r="RQL392" s="1"/>
      <c r="RQM392" s="1"/>
      <c r="RQN392" s="1"/>
      <c r="RQO392" s="1"/>
      <c r="RQP392" s="1"/>
      <c r="RQQ392" s="1"/>
      <c r="RQR392" s="1"/>
      <c r="RQS392" s="1"/>
      <c r="RQT392" s="1"/>
      <c r="RQU392" s="1"/>
      <c r="RQV392" s="1"/>
      <c r="RQW392" s="1"/>
      <c r="RQX392" s="1"/>
      <c r="RQY392" s="1"/>
      <c r="RQZ392" s="1"/>
      <c r="RRA392" s="1"/>
      <c r="RRB392" s="1"/>
      <c r="RRC392" s="1"/>
      <c r="RRD392" s="1"/>
      <c r="RRE392" s="1"/>
      <c r="RRF392" s="1"/>
      <c r="RRG392" s="1"/>
      <c r="RRH392" s="1"/>
      <c r="RRI392" s="1"/>
      <c r="RRJ392" s="1"/>
      <c r="RRK392" s="1"/>
      <c r="RRL392" s="1"/>
      <c r="RRM392" s="1"/>
      <c r="RRN392" s="1"/>
      <c r="RRO392" s="1"/>
      <c r="RRP392" s="1"/>
      <c r="RRQ392" s="1"/>
      <c r="RRR392" s="1"/>
      <c r="RRS392" s="1"/>
      <c r="RRT392" s="1"/>
      <c r="RRU392" s="1"/>
      <c r="RRV392" s="1"/>
      <c r="RRW392" s="1"/>
      <c r="RRX392" s="1"/>
      <c r="RRY392" s="1"/>
      <c r="RRZ392" s="1"/>
      <c r="RSA392" s="1"/>
      <c r="RSB392" s="1"/>
      <c r="RSC392" s="1"/>
      <c r="RSD392" s="1"/>
      <c r="RSE392" s="1"/>
      <c r="RSF392" s="1"/>
      <c r="RSG392" s="1"/>
      <c r="RSH392" s="1"/>
      <c r="RSI392" s="1"/>
      <c r="RSJ392" s="1"/>
      <c r="RSK392" s="1"/>
      <c r="RSL392" s="1"/>
      <c r="RSM392" s="1"/>
      <c r="RSN392" s="1"/>
      <c r="RSO392" s="1"/>
      <c r="RSP392" s="1"/>
      <c r="RSQ392" s="1"/>
      <c r="RSR392" s="1"/>
      <c r="RSS392" s="1"/>
      <c r="RST392" s="1"/>
      <c r="RSU392" s="1"/>
      <c r="RSV392" s="1"/>
      <c r="RSW392" s="1"/>
      <c r="RSX392" s="1"/>
      <c r="RSY392" s="1"/>
      <c r="RSZ392" s="1"/>
      <c r="RTA392" s="1"/>
      <c r="RTB392" s="1"/>
      <c r="RTC392" s="1"/>
      <c r="RTD392" s="1"/>
      <c r="RTE392" s="1"/>
      <c r="RTF392" s="1"/>
      <c r="RTG392" s="1"/>
      <c r="RTH392" s="1"/>
      <c r="RTI392" s="1"/>
      <c r="RTJ392" s="1"/>
      <c r="RTK392" s="1"/>
      <c r="RTL392" s="1"/>
      <c r="RTM392" s="1"/>
      <c r="RTN392" s="1"/>
      <c r="RTO392" s="1"/>
      <c r="RTP392" s="1"/>
      <c r="RTQ392" s="1"/>
      <c r="RTR392" s="1"/>
      <c r="RTS392" s="1"/>
      <c r="RTT392" s="1"/>
      <c r="RTU392" s="1"/>
      <c r="RTV392" s="1"/>
      <c r="RTW392" s="1"/>
      <c r="RTX392" s="1"/>
      <c r="RTY392" s="1"/>
      <c r="RTZ392" s="1"/>
      <c r="RUA392" s="1"/>
      <c r="RUB392" s="1"/>
      <c r="RUC392" s="1"/>
      <c r="RUD392" s="1"/>
      <c r="RUE392" s="1"/>
      <c r="RUF392" s="1"/>
      <c r="RUG392" s="1"/>
      <c r="RUH392" s="1"/>
      <c r="RUI392" s="1"/>
      <c r="RUJ392" s="1"/>
      <c r="RUK392" s="1"/>
      <c r="RUL392" s="1"/>
      <c r="RUM392" s="1"/>
      <c r="RUN392" s="1"/>
      <c r="RUO392" s="1"/>
      <c r="RUP392" s="1"/>
      <c r="RUQ392" s="1"/>
      <c r="RUR392" s="1"/>
      <c r="RUS392" s="1"/>
      <c r="RUT392" s="1"/>
      <c r="RUU392" s="1"/>
      <c r="RUV392" s="1"/>
      <c r="RUW392" s="1"/>
      <c r="RUX392" s="1"/>
      <c r="RUY392" s="1"/>
      <c r="RUZ392" s="1"/>
      <c r="RVA392" s="1"/>
      <c r="RVB392" s="1"/>
      <c r="RVC392" s="1"/>
      <c r="RVD392" s="1"/>
      <c r="RVE392" s="1"/>
      <c r="RVF392" s="1"/>
      <c r="RVG392" s="1"/>
      <c r="RVH392" s="1"/>
      <c r="RVI392" s="1"/>
      <c r="RVJ392" s="1"/>
      <c r="RVK392" s="1"/>
      <c r="RVL392" s="1"/>
      <c r="RVM392" s="1"/>
      <c r="RVN392" s="1"/>
      <c r="RVO392" s="1"/>
      <c r="RVP392" s="1"/>
      <c r="RVQ392" s="1"/>
      <c r="RVR392" s="1"/>
      <c r="RVS392" s="1"/>
      <c r="RVT392" s="1"/>
      <c r="RVU392" s="1"/>
      <c r="RVV392" s="1"/>
      <c r="RVW392" s="1"/>
      <c r="RVX392" s="1"/>
      <c r="RVY392" s="1"/>
      <c r="RVZ392" s="1"/>
      <c r="RWA392" s="1"/>
      <c r="RWB392" s="1"/>
      <c r="RWC392" s="1"/>
      <c r="RWD392" s="1"/>
      <c r="RWE392" s="1"/>
      <c r="RWF392" s="1"/>
      <c r="RWG392" s="1"/>
      <c r="RWH392" s="1"/>
      <c r="RWI392" s="1"/>
      <c r="RWJ392" s="1"/>
      <c r="RWK392" s="1"/>
      <c r="RWL392" s="1"/>
      <c r="RWM392" s="1"/>
      <c r="RWN392" s="1"/>
      <c r="RWO392" s="1"/>
      <c r="RWP392" s="1"/>
      <c r="RWQ392" s="1"/>
      <c r="RWR392" s="1"/>
      <c r="RWS392" s="1"/>
      <c r="RWT392" s="1"/>
      <c r="RWU392" s="1"/>
      <c r="RWV392" s="1"/>
      <c r="RWW392" s="1"/>
      <c r="RWX392" s="1"/>
      <c r="RWY392" s="1"/>
      <c r="RWZ392" s="1"/>
      <c r="RXA392" s="1"/>
      <c r="RXB392" s="1"/>
      <c r="RXC392" s="1"/>
      <c r="RXD392" s="1"/>
      <c r="RXE392" s="1"/>
      <c r="RXF392" s="1"/>
      <c r="RXG392" s="1"/>
      <c r="RXH392" s="1"/>
      <c r="RXI392" s="1"/>
      <c r="RXJ392" s="1"/>
      <c r="RXK392" s="1"/>
      <c r="RXL392" s="1"/>
      <c r="RXM392" s="1"/>
      <c r="RXN392" s="1"/>
      <c r="RXO392" s="1"/>
      <c r="RXP392" s="1"/>
      <c r="RXQ392" s="1"/>
      <c r="RXR392" s="1"/>
      <c r="RXS392" s="1"/>
      <c r="RXT392" s="1"/>
      <c r="RXU392" s="1"/>
      <c r="RXV392" s="1"/>
      <c r="RXW392" s="1"/>
      <c r="RXX392" s="1"/>
      <c r="RXY392" s="1"/>
      <c r="RXZ392" s="1"/>
      <c r="RYA392" s="1"/>
      <c r="RYB392" s="1"/>
      <c r="RYC392" s="1"/>
      <c r="RYD392" s="1"/>
      <c r="RYE392" s="1"/>
      <c r="RYF392" s="1"/>
      <c r="RYG392" s="1"/>
      <c r="RYH392" s="1"/>
      <c r="RYI392" s="1"/>
      <c r="RYJ392" s="1"/>
      <c r="RYK392" s="1"/>
      <c r="RYL392" s="1"/>
      <c r="RYM392" s="1"/>
      <c r="RYN392" s="1"/>
      <c r="RYO392" s="1"/>
      <c r="RYP392" s="1"/>
      <c r="RYQ392" s="1"/>
      <c r="RYR392" s="1"/>
      <c r="RYS392" s="1"/>
      <c r="RYT392" s="1"/>
      <c r="RYU392" s="1"/>
      <c r="RYV392" s="1"/>
      <c r="RYW392" s="1"/>
      <c r="RYX392" s="1"/>
      <c r="RYY392" s="1"/>
      <c r="RYZ392" s="1"/>
      <c r="RZA392" s="1"/>
      <c r="RZB392" s="1"/>
      <c r="RZC392" s="1"/>
      <c r="RZD392" s="1"/>
      <c r="RZE392" s="1"/>
      <c r="RZF392" s="1"/>
      <c r="RZG392" s="1"/>
      <c r="RZH392" s="1"/>
      <c r="RZI392" s="1"/>
      <c r="RZJ392" s="1"/>
      <c r="RZK392" s="1"/>
      <c r="RZL392" s="1"/>
      <c r="RZM392" s="1"/>
      <c r="RZN392" s="1"/>
      <c r="RZO392" s="1"/>
      <c r="RZP392" s="1"/>
      <c r="RZQ392" s="1"/>
      <c r="RZR392" s="1"/>
      <c r="RZS392" s="1"/>
      <c r="RZT392" s="1"/>
      <c r="RZU392" s="1"/>
      <c r="RZV392" s="1"/>
      <c r="RZW392" s="1"/>
      <c r="RZX392" s="1"/>
      <c r="RZY392" s="1"/>
      <c r="RZZ392" s="1"/>
      <c r="SAA392" s="1"/>
      <c r="SAB392" s="1"/>
      <c r="SAC392" s="1"/>
      <c r="SAD392" s="1"/>
      <c r="SAE392" s="1"/>
      <c r="SAF392" s="1"/>
      <c r="SAG392" s="1"/>
      <c r="SAH392" s="1"/>
      <c r="SAI392" s="1"/>
      <c r="SAJ392" s="1"/>
      <c r="SAK392" s="1"/>
      <c r="SAL392" s="1"/>
      <c r="SAM392" s="1"/>
      <c r="SAN392" s="1"/>
      <c r="SAO392" s="1"/>
      <c r="SAP392" s="1"/>
      <c r="SAQ392" s="1"/>
      <c r="SAR392" s="1"/>
      <c r="SAS392" s="1"/>
      <c r="SAT392" s="1"/>
      <c r="SAU392" s="1"/>
      <c r="SAV392" s="1"/>
      <c r="SAW392" s="1"/>
      <c r="SAX392" s="1"/>
      <c r="SAY392" s="1"/>
      <c r="SAZ392" s="1"/>
      <c r="SBA392" s="1"/>
      <c r="SBB392" s="1"/>
      <c r="SBC392" s="1"/>
      <c r="SBD392" s="1"/>
      <c r="SBE392" s="1"/>
      <c r="SBF392" s="1"/>
      <c r="SBG392" s="1"/>
      <c r="SBH392" s="1"/>
      <c r="SBI392" s="1"/>
      <c r="SBJ392" s="1"/>
      <c r="SBK392" s="1"/>
      <c r="SBL392" s="1"/>
      <c r="SBM392" s="1"/>
      <c r="SBN392" s="1"/>
      <c r="SBO392" s="1"/>
      <c r="SBP392" s="1"/>
      <c r="SBQ392" s="1"/>
      <c r="SBR392" s="1"/>
      <c r="SBS392" s="1"/>
      <c r="SBT392" s="1"/>
      <c r="SBU392" s="1"/>
      <c r="SBV392" s="1"/>
      <c r="SBW392" s="1"/>
      <c r="SBX392" s="1"/>
      <c r="SBY392" s="1"/>
      <c r="SBZ392" s="1"/>
      <c r="SCA392" s="1"/>
      <c r="SCB392" s="1"/>
      <c r="SCC392" s="1"/>
      <c r="SCD392" s="1"/>
      <c r="SCE392" s="1"/>
      <c r="SCF392" s="1"/>
      <c r="SCG392" s="1"/>
      <c r="SCH392" s="1"/>
      <c r="SCI392" s="1"/>
      <c r="SCJ392" s="1"/>
      <c r="SCK392" s="1"/>
      <c r="SCL392" s="1"/>
      <c r="SCM392" s="1"/>
      <c r="SCN392" s="1"/>
      <c r="SCO392" s="1"/>
      <c r="SCP392" s="1"/>
      <c r="SCQ392" s="1"/>
      <c r="SCR392" s="1"/>
      <c r="SCS392" s="1"/>
      <c r="SCT392" s="1"/>
      <c r="SCU392" s="1"/>
      <c r="SCV392" s="1"/>
      <c r="SCW392" s="1"/>
      <c r="SCX392" s="1"/>
      <c r="SCY392" s="1"/>
      <c r="SCZ392" s="1"/>
      <c r="SDA392" s="1"/>
      <c r="SDB392" s="1"/>
      <c r="SDC392" s="1"/>
      <c r="SDD392" s="1"/>
      <c r="SDE392" s="1"/>
      <c r="SDF392" s="1"/>
      <c r="SDG392" s="1"/>
      <c r="SDH392" s="1"/>
      <c r="SDI392" s="1"/>
      <c r="SDJ392" s="1"/>
      <c r="SDK392" s="1"/>
      <c r="SDL392" s="1"/>
      <c r="SDM392" s="1"/>
      <c r="SDN392" s="1"/>
      <c r="SDO392" s="1"/>
      <c r="SDP392" s="1"/>
      <c r="SDQ392" s="1"/>
      <c r="SDR392" s="1"/>
      <c r="SDS392" s="1"/>
      <c r="SDT392" s="1"/>
      <c r="SDU392" s="1"/>
      <c r="SDV392" s="1"/>
      <c r="SDW392" s="1"/>
      <c r="SDX392" s="1"/>
      <c r="SDY392" s="1"/>
      <c r="SDZ392" s="1"/>
      <c r="SEA392" s="1"/>
      <c r="SEB392" s="1"/>
      <c r="SEC392" s="1"/>
      <c r="SED392" s="1"/>
      <c r="SEE392" s="1"/>
      <c r="SEF392" s="1"/>
      <c r="SEG392" s="1"/>
      <c r="SEH392" s="1"/>
      <c r="SEI392" s="1"/>
      <c r="SEJ392" s="1"/>
      <c r="SEK392" s="1"/>
      <c r="SEL392" s="1"/>
      <c r="SEM392" s="1"/>
      <c r="SEN392" s="1"/>
      <c r="SEO392" s="1"/>
      <c r="SEP392" s="1"/>
      <c r="SEQ392" s="1"/>
      <c r="SER392" s="1"/>
      <c r="SES392" s="1"/>
      <c r="SET392" s="1"/>
      <c r="SEU392" s="1"/>
      <c r="SEV392" s="1"/>
      <c r="SEW392" s="1"/>
      <c r="SEX392" s="1"/>
      <c r="SEY392" s="1"/>
      <c r="SEZ392" s="1"/>
      <c r="SFA392" s="1"/>
      <c r="SFB392" s="1"/>
      <c r="SFC392" s="1"/>
      <c r="SFD392" s="1"/>
      <c r="SFE392" s="1"/>
      <c r="SFF392" s="1"/>
      <c r="SFG392" s="1"/>
      <c r="SFH392" s="1"/>
      <c r="SFI392" s="1"/>
      <c r="SFJ392" s="1"/>
      <c r="SFK392" s="1"/>
      <c r="SFL392" s="1"/>
      <c r="SFM392" s="1"/>
      <c r="SFN392" s="1"/>
      <c r="SFO392" s="1"/>
      <c r="SFP392" s="1"/>
      <c r="SFQ392" s="1"/>
      <c r="SFR392" s="1"/>
      <c r="SFS392" s="1"/>
      <c r="SFT392" s="1"/>
      <c r="SFU392" s="1"/>
      <c r="SFV392" s="1"/>
      <c r="SFW392" s="1"/>
      <c r="SFX392" s="1"/>
      <c r="SFY392" s="1"/>
      <c r="SFZ392" s="1"/>
      <c r="SGA392" s="1"/>
      <c r="SGB392" s="1"/>
      <c r="SGC392" s="1"/>
      <c r="SGD392" s="1"/>
      <c r="SGE392" s="1"/>
      <c r="SGF392" s="1"/>
      <c r="SGG392" s="1"/>
      <c r="SGH392" s="1"/>
      <c r="SGI392" s="1"/>
      <c r="SGJ392" s="1"/>
      <c r="SGK392" s="1"/>
      <c r="SGL392" s="1"/>
      <c r="SGM392" s="1"/>
      <c r="SGN392" s="1"/>
      <c r="SGO392" s="1"/>
      <c r="SGP392" s="1"/>
      <c r="SGQ392" s="1"/>
      <c r="SGR392" s="1"/>
      <c r="SGS392" s="1"/>
      <c r="SGT392" s="1"/>
      <c r="SGU392" s="1"/>
      <c r="SGV392" s="1"/>
      <c r="SGW392" s="1"/>
      <c r="SGX392" s="1"/>
      <c r="SGY392" s="1"/>
      <c r="SGZ392" s="1"/>
      <c r="SHA392" s="1"/>
      <c r="SHB392" s="1"/>
      <c r="SHC392" s="1"/>
      <c r="SHD392" s="1"/>
      <c r="SHE392" s="1"/>
      <c r="SHF392" s="1"/>
      <c r="SHG392" s="1"/>
      <c r="SHH392" s="1"/>
      <c r="SHI392" s="1"/>
      <c r="SHJ392" s="1"/>
      <c r="SHK392" s="1"/>
      <c r="SHL392" s="1"/>
      <c r="SHM392" s="1"/>
      <c r="SHN392" s="1"/>
      <c r="SHO392" s="1"/>
      <c r="SHP392" s="1"/>
      <c r="SHQ392" s="1"/>
      <c r="SHR392" s="1"/>
      <c r="SHS392" s="1"/>
      <c r="SHT392" s="1"/>
      <c r="SHU392" s="1"/>
      <c r="SHV392" s="1"/>
      <c r="SHW392" s="1"/>
      <c r="SHX392" s="1"/>
      <c r="SHY392" s="1"/>
      <c r="SHZ392" s="1"/>
      <c r="SIA392" s="1"/>
      <c r="SIB392" s="1"/>
      <c r="SIC392" s="1"/>
      <c r="SID392" s="1"/>
      <c r="SIE392" s="1"/>
      <c r="SIF392" s="1"/>
      <c r="SIG392" s="1"/>
      <c r="SIH392" s="1"/>
      <c r="SII392" s="1"/>
      <c r="SIJ392" s="1"/>
      <c r="SIK392" s="1"/>
      <c r="SIL392" s="1"/>
      <c r="SIM392" s="1"/>
      <c r="SIN392" s="1"/>
      <c r="SIO392" s="1"/>
      <c r="SIP392" s="1"/>
      <c r="SIQ392" s="1"/>
      <c r="SIR392" s="1"/>
      <c r="SIS392" s="1"/>
      <c r="SIT392" s="1"/>
      <c r="SIU392" s="1"/>
      <c r="SIV392" s="1"/>
      <c r="SIW392" s="1"/>
      <c r="SIX392" s="1"/>
      <c r="SIY392" s="1"/>
      <c r="SIZ392" s="1"/>
      <c r="SJA392" s="1"/>
      <c r="SJB392" s="1"/>
      <c r="SJC392" s="1"/>
      <c r="SJD392" s="1"/>
      <c r="SJE392" s="1"/>
      <c r="SJF392" s="1"/>
      <c r="SJG392" s="1"/>
      <c r="SJH392" s="1"/>
      <c r="SJI392" s="1"/>
      <c r="SJJ392" s="1"/>
      <c r="SJK392" s="1"/>
      <c r="SJL392" s="1"/>
      <c r="SJM392" s="1"/>
      <c r="SJN392" s="1"/>
      <c r="SJO392" s="1"/>
      <c r="SJP392" s="1"/>
      <c r="SJQ392" s="1"/>
      <c r="SJR392" s="1"/>
      <c r="SJS392" s="1"/>
      <c r="SJT392" s="1"/>
      <c r="SJU392" s="1"/>
      <c r="SJV392" s="1"/>
      <c r="SJW392" s="1"/>
      <c r="SJX392" s="1"/>
      <c r="SJY392" s="1"/>
      <c r="SJZ392" s="1"/>
      <c r="SKA392" s="1"/>
      <c r="SKB392" s="1"/>
      <c r="SKC392" s="1"/>
      <c r="SKD392" s="1"/>
      <c r="SKE392" s="1"/>
      <c r="SKF392" s="1"/>
      <c r="SKG392" s="1"/>
      <c r="SKH392" s="1"/>
      <c r="SKI392" s="1"/>
      <c r="SKJ392" s="1"/>
      <c r="SKK392" s="1"/>
      <c r="SKL392" s="1"/>
      <c r="SKM392" s="1"/>
      <c r="SKN392" s="1"/>
      <c r="SKO392" s="1"/>
      <c r="SKP392" s="1"/>
      <c r="SKQ392" s="1"/>
      <c r="SKR392" s="1"/>
      <c r="SKS392" s="1"/>
      <c r="SKT392" s="1"/>
      <c r="SKU392" s="1"/>
      <c r="SKV392" s="1"/>
      <c r="SKW392" s="1"/>
      <c r="SKX392" s="1"/>
      <c r="SKY392" s="1"/>
      <c r="SKZ392" s="1"/>
      <c r="SLA392" s="1"/>
      <c r="SLB392" s="1"/>
      <c r="SLC392" s="1"/>
      <c r="SLD392" s="1"/>
      <c r="SLE392" s="1"/>
      <c r="SLF392" s="1"/>
      <c r="SLG392" s="1"/>
      <c r="SLH392" s="1"/>
      <c r="SLI392" s="1"/>
      <c r="SLJ392" s="1"/>
      <c r="SLK392" s="1"/>
      <c r="SLL392" s="1"/>
      <c r="SLM392" s="1"/>
      <c r="SLN392" s="1"/>
      <c r="SLO392" s="1"/>
      <c r="SLP392" s="1"/>
      <c r="SLQ392" s="1"/>
      <c r="SLR392" s="1"/>
      <c r="SLS392" s="1"/>
      <c r="SLT392" s="1"/>
      <c r="SLU392" s="1"/>
      <c r="SLV392" s="1"/>
      <c r="SLW392" s="1"/>
      <c r="SLX392" s="1"/>
      <c r="SLY392" s="1"/>
      <c r="SLZ392" s="1"/>
      <c r="SMA392" s="1"/>
      <c r="SMB392" s="1"/>
      <c r="SMC392" s="1"/>
      <c r="SMD392" s="1"/>
      <c r="SME392" s="1"/>
      <c r="SMF392" s="1"/>
      <c r="SMG392" s="1"/>
      <c r="SMH392" s="1"/>
      <c r="SMI392" s="1"/>
      <c r="SMJ392" s="1"/>
      <c r="SMK392" s="1"/>
      <c r="SML392" s="1"/>
      <c r="SMM392" s="1"/>
      <c r="SMN392" s="1"/>
      <c r="SMO392" s="1"/>
      <c r="SMP392" s="1"/>
      <c r="SMQ392" s="1"/>
      <c r="SMR392" s="1"/>
      <c r="SMS392" s="1"/>
      <c r="SMT392" s="1"/>
      <c r="SMU392" s="1"/>
      <c r="SMV392" s="1"/>
      <c r="SMW392" s="1"/>
      <c r="SMX392" s="1"/>
      <c r="SMY392" s="1"/>
      <c r="SMZ392" s="1"/>
      <c r="SNA392" s="1"/>
      <c r="SNB392" s="1"/>
      <c r="SNC392" s="1"/>
      <c r="SND392" s="1"/>
      <c r="SNE392" s="1"/>
      <c r="SNF392" s="1"/>
      <c r="SNG392" s="1"/>
      <c r="SNH392" s="1"/>
      <c r="SNI392" s="1"/>
      <c r="SNJ392" s="1"/>
      <c r="SNK392" s="1"/>
      <c r="SNL392" s="1"/>
      <c r="SNM392" s="1"/>
      <c r="SNN392" s="1"/>
      <c r="SNO392" s="1"/>
      <c r="SNP392" s="1"/>
      <c r="SNQ392" s="1"/>
      <c r="SNR392" s="1"/>
      <c r="SNS392" s="1"/>
      <c r="SNT392" s="1"/>
      <c r="SNU392" s="1"/>
      <c r="SNV392" s="1"/>
      <c r="SNW392" s="1"/>
      <c r="SNX392" s="1"/>
      <c r="SNY392" s="1"/>
      <c r="SNZ392" s="1"/>
      <c r="SOA392" s="1"/>
      <c r="SOB392" s="1"/>
      <c r="SOC392" s="1"/>
      <c r="SOD392" s="1"/>
      <c r="SOE392" s="1"/>
      <c r="SOF392" s="1"/>
      <c r="SOG392" s="1"/>
      <c r="SOH392" s="1"/>
      <c r="SOI392" s="1"/>
      <c r="SOJ392" s="1"/>
      <c r="SOK392" s="1"/>
      <c r="SOL392" s="1"/>
      <c r="SOM392" s="1"/>
      <c r="SON392" s="1"/>
      <c r="SOO392" s="1"/>
      <c r="SOP392" s="1"/>
      <c r="SOQ392" s="1"/>
      <c r="SOR392" s="1"/>
      <c r="SOS392" s="1"/>
      <c r="SOT392" s="1"/>
      <c r="SOU392" s="1"/>
      <c r="SOV392" s="1"/>
      <c r="SOW392" s="1"/>
      <c r="SOX392" s="1"/>
      <c r="SOY392" s="1"/>
      <c r="SOZ392" s="1"/>
      <c r="SPA392" s="1"/>
      <c r="SPB392" s="1"/>
      <c r="SPC392" s="1"/>
      <c r="SPD392" s="1"/>
      <c r="SPE392" s="1"/>
      <c r="SPF392" s="1"/>
      <c r="SPG392" s="1"/>
      <c r="SPH392" s="1"/>
      <c r="SPI392" s="1"/>
      <c r="SPJ392" s="1"/>
      <c r="SPK392" s="1"/>
      <c r="SPL392" s="1"/>
      <c r="SPM392" s="1"/>
      <c r="SPN392" s="1"/>
      <c r="SPO392" s="1"/>
      <c r="SPP392" s="1"/>
      <c r="SPQ392" s="1"/>
      <c r="SPR392" s="1"/>
      <c r="SPS392" s="1"/>
      <c r="SPT392" s="1"/>
      <c r="SPU392" s="1"/>
      <c r="SPV392" s="1"/>
      <c r="SPW392" s="1"/>
      <c r="SPX392" s="1"/>
      <c r="SPY392" s="1"/>
      <c r="SPZ392" s="1"/>
      <c r="SQA392" s="1"/>
      <c r="SQB392" s="1"/>
      <c r="SQC392" s="1"/>
      <c r="SQD392" s="1"/>
      <c r="SQE392" s="1"/>
      <c r="SQF392" s="1"/>
      <c r="SQG392" s="1"/>
      <c r="SQH392" s="1"/>
      <c r="SQI392" s="1"/>
      <c r="SQJ392" s="1"/>
      <c r="SQK392" s="1"/>
      <c r="SQL392" s="1"/>
      <c r="SQM392" s="1"/>
      <c r="SQN392" s="1"/>
      <c r="SQO392" s="1"/>
      <c r="SQP392" s="1"/>
      <c r="SQQ392" s="1"/>
      <c r="SQR392" s="1"/>
      <c r="SQS392" s="1"/>
      <c r="SQT392" s="1"/>
      <c r="SQU392" s="1"/>
      <c r="SQV392" s="1"/>
      <c r="SQW392" s="1"/>
      <c r="SQX392" s="1"/>
      <c r="SQY392" s="1"/>
      <c r="SQZ392" s="1"/>
      <c r="SRA392" s="1"/>
      <c r="SRB392" s="1"/>
      <c r="SRC392" s="1"/>
      <c r="SRD392" s="1"/>
      <c r="SRE392" s="1"/>
      <c r="SRF392" s="1"/>
      <c r="SRG392" s="1"/>
      <c r="SRH392" s="1"/>
      <c r="SRI392" s="1"/>
      <c r="SRJ392" s="1"/>
      <c r="SRK392" s="1"/>
      <c r="SRL392" s="1"/>
      <c r="SRM392" s="1"/>
      <c r="SRN392" s="1"/>
      <c r="SRO392" s="1"/>
      <c r="SRP392" s="1"/>
      <c r="SRQ392" s="1"/>
      <c r="SRR392" s="1"/>
      <c r="SRS392" s="1"/>
      <c r="SRT392" s="1"/>
      <c r="SRU392" s="1"/>
      <c r="SRV392" s="1"/>
      <c r="SRW392" s="1"/>
      <c r="SRX392" s="1"/>
      <c r="SRY392" s="1"/>
      <c r="SRZ392" s="1"/>
      <c r="SSA392" s="1"/>
      <c r="SSB392" s="1"/>
      <c r="SSC392" s="1"/>
      <c r="SSD392" s="1"/>
      <c r="SSE392" s="1"/>
      <c r="SSF392" s="1"/>
      <c r="SSG392" s="1"/>
      <c r="SSH392" s="1"/>
      <c r="SSI392" s="1"/>
      <c r="SSJ392" s="1"/>
      <c r="SSK392" s="1"/>
      <c r="SSL392" s="1"/>
      <c r="SSM392" s="1"/>
      <c r="SSN392" s="1"/>
      <c r="SSO392" s="1"/>
      <c r="SSP392" s="1"/>
      <c r="SSQ392" s="1"/>
      <c r="SSR392" s="1"/>
      <c r="SSS392" s="1"/>
      <c r="SST392" s="1"/>
      <c r="SSU392" s="1"/>
      <c r="SSV392" s="1"/>
      <c r="SSW392" s="1"/>
      <c r="SSX392" s="1"/>
      <c r="SSY392" s="1"/>
      <c r="SSZ392" s="1"/>
      <c r="STA392" s="1"/>
      <c r="STB392" s="1"/>
      <c r="STC392" s="1"/>
      <c r="STD392" s="1"/>
      <c r="STE392" s="1"/>
      <c r="STF392" s="1"/>
      <c r="STG392" s="1"/>
      <c r="STH392" s="1"/>
      <c r="STI392" s="1"/>
      <c r="STJ392" s="1"/>
      <c r="STK392" s="1"/>
      <c r="STL392" s="1"/>
      <c r="STM392" s="1"/>
      <c r="STN392" s="1"/>
      <c r="STO392" s="1"/>
      <c r="STP392" s="1"/>
      <c r="STQ392" s="1"/>
      <c r="STR392" s="1"/>
      <c r="STS392" s="1"/>
      <c r="STT392" s="1"/>
      <c r="STU392" s="1"/>
      <c r="STV392" s="1"/>
      <c r="STW392" s="1"/>
      <c r="STX392" s="1"/>
      <c r="STY392" s="1"/>
      <c r="STZ392" s="1"/>
      <c r="SUA392" s="1"/>
      <c r="SUB392" s="1"/>
      <c r="SUC392" s="1"/>
      <c r="SUD392" s="1"/>
      <c r="SUE392" s="1"/>
      <c r="SUF392" s="1"/>
      <c r="SUG392" s="1"/>
      <c r="SUH392" s="1"/>
      <c r="SUI392" s="1"/>
      <c r="SUJ392" s="1"/>
      <c r="SUK392" s="1"/>
      <c r="SUL392" s="1"/>
      <c r="SUM392" s="1"/>
      <c r="SUN392" s="1"/>
      <c r="SUO392" s="1"/>
      <c r="SUP392" s="1"/>
      <c r="SUQ392" s="1"/>
      <c r="SUR392" s="1"/>
      <c r="SUS392" s="1"/>
      <c r="SUT392" s="1"/>
      <c r="SUU392" s="1"/>
      <c r="SUV392" s="1"/>
      <c r="SUW392" s="1"/>
      <c r="SUX392" s="1"/>
      <c r="SUY392" s="1"/>
      <c r="SUZ392" s="1"/>
      <c r="SVA392" s="1"/>
      <c r="SVB392" s="1"/>
      <c r="SVC392" s="1"/>
      <c r="SVD392" s="1"/>
      <c r="SVE392" s="1"/>
      <c r="SVF392" s="1"/>
      <c r="SVG392" s="1"/>
      <c r="SVH392" s="1"/>
      <c r="SVI392" s="1"/>
      <c r="SVJ392" s="1"/>
      <c r="SVK392" s="1"/>
      <c r="SVL392" s="1"/>
      <c r="SVM392" s="1"/>
      <c r="SVN392" s="1"/>
      <c r="SVO392" s="1"/>
      <c r="SVP392" s="1"/>
      <c r="SVQ392" s="1"/>
      <c r="SVR392" s="1"/>
      <c r="SVS392" s="1"/>
      <c r="SVT392" s="1"/>
      <c r="SVU392" s="1"/>
      <c r="SVV392" s="1"/>
      <c r="SVW392" s="1"/>
      <c r="SVX392" s="1"/>
      <c r="SVY392" s="1"/>
      <c r="SVZ392" s="1"/>
      <c r="SWA392" s="1"/>
      <c r="SWB392" s="1"/>
      <c r="SWC392" s="1"/>
      <c r="SWD392" s="1"/>
      <c r="SWE392" s="1"/>
      <c r="SWF392" s="1"/>
      <c r="SWG392" s="1"/>
      <c r="SWH392" s="1"/>
      <c r="SWI392" s="1"/>
      <c r="SWJ392" s="1"/>
      <c r="SWK392" s="1"/>
      <c r="SWL392" s="1"/>
      <c r="SWM392" s="1"/>
      <c r="SWN392" s="1"/>
      <c r="SWO392" s="1"/>
      <c r="SWP392" s="1"/>
      <c r="SWQ392" s="1"/>
      <c r="SWR392" s="1"/>
      <c r="SWS392" s="1"/>
      <c r="SWT392" s="1"/>
      <c r="SWU392" s="1"/>
      <c r="SWV392" s="1"/>
      <c r="SWW392" s="1"/>
      <c r="SWX392" s="1"/>
      <c r="SWY392" s="1"/>
      <c r="SWZ392" s="1"/>
      <c r="SXA392" s="1"/>
      <c r="SXB392" s="1"/>
      <c r="SXC392" s="1"/>
      <c r="SXD392" s="1"/>
      <c r="SXE392" s="1"/>
      <c r="SXF392" s="1"/>
      <c r="SXG392" s="1"/>
      <c r="SXH392" s="1"/>
      <c r="SXI392" s="1"/>
      <c r="SXJ392" s="1"/>
      <c r="SXK392" s="1"/>
      <c r="SXL392" s="1"/>
      <c r="SXM392" s="1"/>
      <c r="SXN392" s="1"/>
      <c r="SXO392" s="1"/>
      <c r="SXP392" s="1"/>
      <c r="SXQ392" s="1"/>
      <c r="SXR392" s="1"/>
      <c r="SXS392" s="1"/>
      <c r="SXT392" s="1"/>
      <c r="SXU392" s="1"/>
      <c r="SXV392" s="1"/>
      <c r="SXW392" s="1"/>
      <c r="SXX392" s="1"/>
      <c r="SXY392" s="1"/>
      <c r="SXZ392" s="1"/>
      <c r="SYA392" s="1"/>
      <c r="SYB392" s="1"/>
      <c r="SYC392" s="1"/>
      <c r="SYD392" s="1"/>
      <c r="SYE392" s="1"/>
      <c r="SYF392" s="1"/>
      <c r="SYG392" s="1"/>
      <c r="SYH392" s="1"/>
      <c r="SYI392" s="1"/>
      <c r="SYJ392" s="1"/>
      <c r="SYK392" s="1"/>
      <c r="SYL392" s="1"/>
      <c r="SYM392" s="1"/>
      <c r="SYN392" s="1"/>
      <c r="SYO392" s="1"/>
      <c r="SYP392" s="1"/>
      <c r="SYQ392" s="1"/>
      <c r="SYR392" s="1"/>
      <c r="SYS392" s="1"/>
      <c r="SYT392" s="1"/>
      <c r="SYU392" s="1"/>
      <c r="SYV392" s="1"/>
      <c r="SYW392" s="1"/>
      <c r="SYX392" s="1"/>
      <c r="SYY392" s="1"/>
      <c r="SYZ392" s="1"/>
      <c r="SZA392" s="1"/>
      <c r="SZB392" s="1"/>
      <c r="SZC392" s="1"/>
      <c r="SZD392" s="1"/>
      <c r="SZE392" s="1"/>
      <c r="SZF392" s="1"/>
      <c r="SZG392" s="1"/>
      <c r="SZH392" s="1"/>
      <c r="SZI392" s="1"/>
      <c r="SZJ392" s="1"/>
      <c r="SZK392" s="1"/>
      <c r="SZL392" s="1"/>
      <c r="SZM392" s="1"/>
      <c r="SZN392" s="1"/>
      <c r="SZO392" s="1"/>
      <c r="SZP392" s="1"/>
      <c r="SZQ392" s="1"/>
      <c r="SZR392" s="1"/>
      <c r="SZS392" s="1"/>
      <c r="SZT392" s="1"/>
      <c r="SZU392" s="1"/>
      <c r="SZV392" s="1"/>
      <c r="SZW392" s="1"/>
      <c r="SZX392" s="1"/>
      <c r="SZY392" s="1"/>
      <c r="SZZ392" s="1"/>
      <c r="TAA392" s="1"/>
      <c r="TAB392" s="1"/>
      <c r="TAC392" s="1"/>
      <c r="TAD392" s="1"/>
      <c r="TAE392" s="1"/>
      <c r="TAF392" s="1"/>
      <c r="TAG392" s="1"/>
      <c r="TAH392" s="1"/>
      <c r="TAI392" s="1"/>
      <c r="TAJ392" s="1"/>
      <c r="TAK392" s="1"/>
      <c r="TAL392" s="1"/>
      <c r="TAM392" s="1"/>
      <c r="TAN392" s="1"/>
      <c r="TAO392" s="1"/>
      <c r="TAP392" s="1"/>
      <c r="TAQ392" s="1"/>
      <c r="TAR392" s="1"/>
      <c r="TAS392" s="1"/>
      <c r="TAT392" s="1"/>
      <c r="TAU392" s="1"/>
      <c r="TAV392" s="1"/>
      <c r="TAW392" s="1"/>
      <c r="TAX392" s="1"/>
      <c r="TAY392" s="1"/>
      <c r="TAZ392" s="1"/>
      <c r="TBA392" s="1"/>
      <c r="TBB392" s="1"/>
      <c r="TBC392" s="1"/>
      <c r="TBD392" s="1"/>
      <c r="TBE392" s="1"/>
      <c r="TBF392" s="1"/>
      <c r="TBG392" s="1"/>
      <c r="TBH392" s="1"/>
      <c r="TBI392" s="1"/>
      <c r="TBJ392" s="1"/>
      <c r="TBK392" s="1"/>
      <c r="TBL392" s="1"/>
      <c r="TBM392" s="1"/>
      <c r="TBN392" s="1"/>
      <c r="TBO392" s="1"/>
      <c r="TBP392" s="1"/>
      <c r="TBQ392" s="1"/>
      <c r="TBR392" s="1"/>
      <c r="TBS392" s="1"/>
      <c r="TBT392" s="1"/>
      <c r="TBU392" s="1"/>
      <c r="TBV392" s="1"/>
      <c r="TBW392" s="1"/>
      <c r="TBX392" s="1"/>
      <c r="TBY392" s="1"/>
      <c r="TBZ392" s="1"/>
      <c r="TCA392" s="1"/>
      <c r="TCB392" s="1"/>
      <c r="TCC392" s="1"/>
      <c r="TCD392" s="1"/>
      <c r="TCE392" s="1"/>
      <c r="TCF392" s="1"/>
      <c r="TCG392" s="1"/>
      <c r="TCH392" s="1"/>
      <c r="TCI392" s="1"/>
      <c r="TCJ392" s="1"/>
      <c r="TCK392" s="1"/>
      <c r="TCL392" s="1"/>
      <c r="TCM392" s="1"/>
      <c r="TCN392" s="1"/>
      <c r="TCO392" s="1"/>
      <c r="TCP392" s="1"/>
      <c r="TCQ392" s="1"/>
      <c r="TCR392" s="1"/>
      <c r="TCS392" s="1"/>
      <c r="TCT392" s="1"/>
      <c r="TCU392" s="1"/>
      <c r="TCV392" s="1"/>
      <c r="TCW392" s="1"/>
      <c r="TCX392" s="1"/>
      <c r="TCY392" s="1"/>
      <c r="TCZ392" s="1"/>
      <c r="TDA392" s="1"/>
      <c r="TDB392" s="1"/>
      <c r="TDC392" s="1"/>
      <c r="TDD392" s="1"/>
      <c r="TDE392" s="1"/>
      <c r="TDF392" s="1"/>
      <c r="TDG392" s="1"/>
      <c r="TDH392" s="1"/>
      <c r="TDI392" s="1"/>
      <c r="TDJ392" s="1"/>
      <c r="TDK392" s="1"/>
      <c r="TDL392" s="1"/>
      <c r="TDM392" s="1"/>
      <c r="TDN392" s="1"/>
      <c r="TDO392" s="1"/>
      <c r="TDP392" s="1"/>
      <c r="TDQ392" s="1"/>
      <c r="TDR392" s="1"/>
      <c r="TDS392" s="1"/>
      <c r="TDT392" s="1"/>
      <c r="TDU392" s="1"/>
      <c r="TDV392" s="1"/>
      <c r="TDW392" s="1"/>
      <c r="TDX392" s="1"/>
      <c r="TDY392" s="1"/>
      <c r="TDZ392" s="1"/>
      <c r="TEA392" s="1"/>
      <c r="TEB392" s="1"/>
      <c r="TEC392" s="1"/>
      <c r="TED392" s="1"/>
      <c r="TEE392" s="1"/>
      <c r="TEF392" s="1"/>
      <c r="TEG392" s="1"/>
      <c r="TEH392" s="1"/>
      <c r="TEI392" s="1"/>
      <c r="TEJ392" s="1"/>
      <c r="TEK392" s="1"/>
      <c r="TEL392" s="1"/>
      <c r="TEM392" s="1"/>
      <c r="TEN392" s="1"/>
      <c r="TEO392" s="1"/>
      <c r="TEP392" s="1"/>
      <c r="TEQ392" s="1"/>
      <c r="TER392" s="1"/>
      <c r="TES392" s="1"/>
      <c r="TET392" s="1"/>
      <c r="TEU392" s="1"/>
      <c r="TEV392" s="1"/>
      <c r="TEW392" s="1"/>
      <c r="TEX392" s="1"/>
      <c r="TEY392" s="1"/>
      <c r="TEZ392" s="1"/>
      <c r="TFA392" s="1"/>
      <c r="TFB392" s="1"/>
      <c r="TFC392" s="1"/>
      <c r="TFD392" s="1"/>
      <c r="TFE392" s="1"/>
      <c r="TFF392" s="1"/>
      <c r="TFG392" s="1"/>
      <c r="TFH392" s="1"/>
      <c r="TFI392" s="1"/>
      <c r="TFJ392" s="1"/>
      <c r="TFK392" s="1"/>
      <c r="TFL392" s="1"/>
      <c r="TFM392" s="1"/>
      <c r="TFN392" s="1"/>
      <c r="TFO392" s="1"/>
      <c r="TFP392" s="1"/>
      <c r="TFQ392" s="1"/>
      <c r="TFR392" s="1"/>
      <c r="TFS392" s="1"/>
      <c r="TFT392" s="1"/>
      <c r="TFU392" s="1"/>
      <c r="TFV392" s="1"/>
      <c r="TFW392" s="1"/>
      <c r="TFX392" s="1"/>
      <c r="TFY392" s="1"/>
      <c r="TFZ392" s="1"/>
      <c r="TGA392" s="1"/>
      <c r="TGB392" s="1"/>
      <c r="TGC392" s="1"/>
      <c r="TGD392" s="1"/>
      <c r="TGE392" s="1"/>
      <c r="TGF392" s="1"/>
      <c r="TGG392" s="1"/>
      <c r="TGH392" s="1"/>
      <c r="TGI392" s="1"/>
      <c r="TGJ392" s="1"/>
      <c r="TGK392" s="1"/>
      <c r="TGL392" s="1"/>
      <c r="TGM392" s="1"/>
      <c r="TGN392" s="1"/>
      <c r="TGO392" s="1"/>
      <c r="TGP392" s="1"/>
      <c r="TGQ392" s="1"/>
      <c r="TGR392" s="1"/>
      <c r="TGS392" s="1"/>
      <c r="TGT392" s="1"/>
      <c r="TGU392" s="1"/>
      <c r="TGV392" s="1"/>
      <c r="TGW392" s="1"/>
      <c r="TGX392" s="1"/>
      <c r="TGY392" s="1"/>
      <c r="TGZ392" s="1"/>
      <c r="THA392" s="1"/>
      <c r="THB392" s="1"/>
      <c r="THC392" s="1"/>
      <c r="THD392" s="1"/>
      <c r="THE392" s="1"/>
      <c r="THF392" s="1"/>
      <c r="THG392" s="1"/>
      <c r="THH392" s="1"/>
      <c r="THI392" s="1"/>
      <c r="THJ392" s="1"/>
      <c r="THK392" s="1"/>
      <c r="THL392" s="1"/>
      <c r="THM392" s="1"/>
      <c r="THN392" s="1"/>
      <c r="THO392" s="1"/>
      <c r="THP392" s="1"/>
      <c r="THQ392" s="1"/>
      <c r="THR392" s="1"/>
      <c r="THS392" s="1"/>
      <c r="THT392" s="1"/>
      <c r="THU392" s="1"/>
      <c r="THV392" s="1"/>
      <c r="THW392" s="1"/>
      <c r="THX392" s="1"/>
      <c r="THY392" s="1"/>
      <c r="THZ392" s="1"/>
      <c r="TIA392" s="1"/>
      <c r="TIB392" s="1"/>
      <c r="TIC392" s="1"/>
      <c r="TID392" s="1"/>
      <c r="TIE392" s="1"/>
      <c r="TIF392" s="1"/>
      <c r="TIG392" s="1"/>
      <c r="TIH392" s="1"/>
      <c r="TII392" s="1"/>
      <c r="TIJ392" s="1"/>
      <c r="TIK392" s="1"/>
      <c r="TIL392" s="1"/>
      <c r="TIM392" s="1"/>
      <c r="TIN392" s="1"/>
      <c r="TIO392" s="1"/>
      <c r="TIP392" s="1"/>
      <c r="TIQ392" s="1"/>
      <c r="TIR392" s="1"/>
      <c r="TIS392" s="1"/>
      <c r="TIT392" s="1"/>
      <c r="TIU392" s="1"/>
      <c r="TIV392" s="1"/>
      <c r="TIW392" s="1"/>
      <c r="TIX392" s="1"/>
      <c r="TIY392" s="1"/>
      <c r="TIZ392" s="1"/>
      <c r="TJA392" s="1"/>
      <c r="TJB392" s="1"/>
      <c r="TJC392" s="1"/>
      <c r="TJD392" s="1"/>
      <c r="TJE392" s="1"/>
      <c r="TJF392" s="1"/>
      <c r="TJG392" s="1"/>
      <c r="TJH392" s="1"/>
      <c r="TJI392" s="1"/>
      <c r="TJJ392" s="1"/>
      <c r="TJK392" s="1"/>
      <c r="TJL392" s="1"/>
      <c r="TJM392" s="1"/>
      <c r="TJN392" s="1"/>
      <c r="TJO392" s="1"/>
      <c r="TJP392" s="1"/>
      <c r="TJQ392" s="1"/>
      <c r="TJR392" s="1"/>
      <c r="TJS392" s="1"/>
      <c r="TJT392" s="1"/>
      <c r="TJU392" s="1"/>
      <c r="TJV392" s="1"/>
      <c r="TJW392" s="1"/>
      <c r="TJX392" s="1"/>
      <c r="TJY392" s="1"/>
      <c r="TJZ392" s="1"/>
      <c r="TKA392" s="1"/>
      <c r="TKB392" s="1"/>
      <c r="TKC392" s="1"/>
      <c r="TKD392" s="1"/>
      <c r="TKE392" s="1"/>
      <c r="TKF392" s="1"/>
      <c r="TKG392" s="1"/>
      <c r="TKH392" s="1"/>
      <c r="TKI392" s="1"/>
      <c r="TKJ392" s="1"/>
      <c r="TKK392" s="1"/>
      <c r="TKL392" s="1"/>
      <c r="TKM392" s="1"/>
      <c r="TKN392" s="1"/>
      <c r="TKO392" s="1"/>
      <c r="TKP392" s="1"/>
      <c r="TKQ392" s="1"/>
      <c r="TKR392" s="1"/>
      <c r="TKS392" s="1"/>
      <c r="TKT392" s="1"/>
      <c r="TKU392" s="1"/>
      <c r="TKV392" s="1"/>
      <c r="TKW392" s="1"/>
      <c r="TKX392" s="1"/>
      <c r="TKY392" s="1"/>
      <c r="TKZ392" s="1"/>
      <c r="TLA392" s="1"/>
      <c r="TLB392" s="1"/>
      <c r="TLC392" s="1"/>
      <c r="TLD392" s="1"/>
      <c r="TLE392" s="1"/>
      <c r="TLF392" s="1"/>
      <c r="TLG392" s="1"/>
      <c r="TLH392" s="1"/>
      <c r="TLI392" s="1"/>
      <c r="TLJ392" s="1"/>
      <c r="TLK392" s="1"/>
      <c r="TLL392" s="1"/>
      <c r="TLM392" s="1"/>
      <c r="TLN392" s="1"/>
      <c r="TLO392" s="1"/>
      <c r="TLP392" s="1"/>
      <c r="TLQ392" s="1"/>
      <c r="TLR392" s="1"/>
      <c r="TLS392" s="1"/>
      <c r="TLT392" s="1"/>
      <c r="TLU392" s="1"/>
      <c r="TLV392" s="1"/>
      <c r="TLW392" s="1"/>
      <c r="TLX392" s="1"/>
      <c r="TLY392" s="1"/>
      <c r="TLZ392" s="1"/>
      <c r="TMA392" s="1"/>
      <c r="TMB392" s="1"/>
      <c r="TMC392" s="1"/>
      <c r="TMD392" s="1"/>
      <c r="TME392" s="1"/>
      <c r="TMF392" s="1"/>
      <c r="TMG392" s="1"/>
      <c r="TMH392" s="1"/>
      <c r="TMI392" s="1"/>
      <c r="TMJ392" s="1"/>
      <c r="TMK392" s="1"/>
      <c r="TML392" s="1"/>
      <c r="TMM392" s="1"/>
      <c r="TMN392" s="1"/>
      <c r="TMO392" s="1"/>
      <c r="TMP392" s="1"/>
      <c r="TMQ392" s="1"/>
      <c r="TMR392" s="1"/>
      <c r="TMS392" s="1"/>
      <c r="TMT392" s="1"/>
      <c r="TMU392" s="1"/>
      <c r="TMV392" s="1"/>
      <c r="TMW392" s="1"/>
      <c r="TMX392" s="1"/>
      <c r="TMY392" s="1"/>
      <c r="TMZ392" s="1"/>
      <c r="TNA392" s="1"/>
      <c r="TNB392" s="1"/>
      <c r="TNC392" s="1"/>
      <c r="TND392" s="1"/>
      <c r="TNE392" s="1"/>
      <c r="TNF392" s="1"/>
      <c r="TNG392" s="1"/>
      <c r="TNH392" s="1"/>
      <c r="TNI392" s="1"/>
      <c r="TNJ392" s="1"/>
      <c r="TNK392" s="1"/>
      <c r="TNL392" s="1"/>
      <c r="TNM392" s="1"/>
      <c r="TNN392" s="1"/>
      <c r="TNO392" s="1"/>
      <c r="TNP392" s="1"/>
      <c r="TNQ392" s="1"/>
      <c r="TNR392" s="1"/>
      <c r="TNS392" s="1"/>
      <c r="TNT392" s="1"/>
      <c r="TNU392" s="1"/>
      <c r="TNV392" s="1"/>
      <c r="TNW392" s="1"/>
      <c r="TNX392" s="1"/>
      <c r="TNY392" s="1"/>
      <c r="TNZ392" s="1"/>
      <c r="TOA392" s="1"/>
      <c r="TOB392" s="1"/>
      <c r="TOC392" s="1"/>
      <c r="TOD392" s="1"/>
      <c r="TOE392" s="1"/>
      <c r="TOF392" s="1"/>
      <c r="TOG392" s="1"/>
      <c r="TOH392" s="1"/>
      <c r="TOI392" s="1"/>
      <c r="TOJ392" s="1"/>
      <c r="TOK392" s="1"/>
      <c r="TOL392" s="1"/>
      <c r="TOM392" s="1"/>
      <c r="TON392" s="1"/>
      <c r="TOO392" s="1"/>
      <c r="TOP392" s="1"/>
      <c r="TOQ392" s="1"/>
      <c r="TOR392" s="1"/>
      <c r="TOS392" s="1"/>
      <c r="TOT392" s="1"/>
      <c r="TOU392" s="1"/>
      <c r="TOV392" s="1"/>
      <c r="TOW392" s="1"/>
      <c r="TOX392" s="1"/>
      <c r="TOY392" s="1"/>
      <c r="TOZ392" s="1"/>
      <c r="TPA392" s="1"/>
      <c r="TPB392" s="1"/>
      <c r="TPC392" s="1"/>
      <c r="TPD392" s="1"/>
      <c r="TPE392" s="1"/>
      <c r="TPF392" s="1"/>
      <c r="TPG392" s="1"/>
      <c r="TPH392" s="1"/>
      <c r="TPI392" s="1"/>
      <c r="TPJ392" s="1"/>
      <c r="TPK392" s="1"/>
      <c r="TPL392" s="1"/>
      <c r="TPM392" s="1"/>
      <c r="TPN392" s="1"/>
      <c r="TPO392" s="1"/>
      <c r="TPP392" s="1"/>
      <c r="TPQ392" s="1"/>
      <c r="TPR392" s="1"/>
      <c r="TPS392" s="1"/>
      <c r="TPT392" s="1"/>
      <c r="TPU392" s="1"/>
      <c r="TPV392" s="1"/>
      <c r="TPW392" s="1"/>
      <c r="TPX392" s="1"/>
      <c r="TPY392" s="1"/>
      <c r="TPZ392" s="1"/>
      <c r="TQA392" s="1"/>
      <c r="TQB392" s="1"/>
      <c r="TQC392" s="1"/>
      <c r="TQD392" s="1"/>
      <c r="TQE392" s="1"/>
      <c r="TQF392" s="1"/>
      <c r="TQG392" s="1"/>
      <c r="TQH392" s="1"/>
      <c r="TQI392" s="1"/>
      <c r="TQJ392" s="1"/>
      <c r="TQK392" s="1"/>
      <c r="TQL392" s="1"/>
      <c r="TQM392" s="1"/>
      <c r="TQN392" s="1"/>
      <c r="TQO392" s="1"/>
      <c r="TQP392" s="1"/>
      <c r="TQQ392" s="1"/>
      <c r="TQR392" s="1"/>
      <c r="TQS392" s="1"/>
      <c r="TQT392" s="1"/>
      <c r="TQU392" s="1"/>
      <c r="TQV392" s="1"/>
      <c r="TQW392" s="1"/>
      <c r="TQX392" s="1"/>
      <c r="TQY392" s="1"/>
      <c r="TQZ392" s="1"/>
      <c r="TRA392" s="1"/>
      <c r="TRB392" s="1"/>
      <c r="TRC392" s="1"/>
      <c r="TRD392" s="1"/>
      <c r="TRE392" s="1"/>
      <c r="TRF392" s="1"/>
      <c r="TRG392" s="1"/>
      <c r="TRH392" s="1"/>
      <c r="TRI392" s="1"/>
      <c r="TRJ392" s="1"/>
      <c r="TRK392" s="1"/>
      <c r="TRL392" s="1"/>
      <c r="TRM392" s="1"/>
      <c r="TRN392" s="1"/>
      <c r="TRO392" s="1"/>
      <c r="TRP392" s="1"/>
      <c r="TRQ392" s="1"/>
      <c r="TRR392" s="1"/>
      <c r="TRS392" s="1"/>
      <c r="TRT392" s="1"/>
      <c r="TRU392" s="1"/>
      <c r="TRV392" s="1"/>
      <c r="TRW392" s="1"/>
      <c r="TRX392" s="1"/>
      <c r="TRY392" s="1"/>
      <c r="TRZ392" s="1"/>
      <c r="TSA392" s="1"/>
      <c r="TSB392" s="1"/>
      <c r="TSC392" s="1"/>
      <c r="TSD392" s="1"/>
      <c r="TSE392" s="1"/>
      <c r="TSF392" s="1"/>
      <c r="TSG392" s="1"/>
      <c r="TSH392" s="1"/>
      <c r="TSI392" s="1"/>
      <c r="TSJ392" s="1"/>
      <c r="TSK392" s="1"/>
      <c r="TSL392" s="1"/>
      <c r="TSM392" s="1"/>
      <c r="TSN392" s="1"/>
      <c r="TSO392" s="1"/>
      <c r="TSP392" s="1"/>
      <c r="TSQ392" s="1"/>
      <c r="TSR392" s="1"/>
      <c r="TSS392" s="1"/>
      <c r="TST392" s="1"/>
      <c r="TSU392" s="1"/>
      <c r="TSV392" s="1"/>
      <c r="TSW392" s="1"/>
      <c r="TSX392" s="1"/>
      <c r="TSY392" s="1"/>
      <c r="TSZ392" s="1"/>
      <c r="TTA392" s="1"/>
      <c r="TTB392" s="1"/>
      <c r="TTC392" s="1"/>
      <c r="TTD392" s="1"/>
      <c r="TTE392" s="1"/>
      <c r="TTF392" s="1"/>
      <c r="TTG392" s="1"/>
      <c r="TTH392" s="1"/>
      <c r="TTI392" s="1"/>
      <c r="TTJ392" s="1"/>
      <c r="TTK392" s="1"/>
      <c r="TTL392" s="1"/>
      <c r="TTM392" s="1"/>
      <c r="TTN392" s="1"/>
      <c r="TTO392" s="1"/>
      <c r="TTP392" s="1"/>
      <c r="TTQ392" s="1"/>
      <c r="TTR392" s="1"/>
      <c r="TTS392" s="1"/>
      <c r="TTT392" s="1"/>
      <c r="TTU392" s="1"/>
      <c r="TTV392" s="1"/>
      <c r="TTW392" s="1"/>
      <c r="TTX392" s="1"/>
      <c r="TTY392" s="1"/>
      <c r="TTZ392" s="1"/>
      <c r="TUA392" s="1"/>
      <c r="TUB392" s="1"/>
      <c r="TUC392" s="1"/>
      <c r="TUD392" s="1"/>
      <c r="TUE392" s="1"/>
      <c r="TUF392" s="1"/>
      <c r="TUG392" s="1"/>
      <c r="TUH392" s="1"/>
      <c r="TUI392" s="1"/>
      <c r="TUJ392" s="1"/>
      <c r="TUK392" s="1"/>
      <c r="TUL392" s="1"/>
      <c r="TUM392" s="1"/>
      <c r="TUN392" s="1"/>
      <c r="TUO392" s="1"/>
      <c r="TUP392" s="1"/>
      <c r="TUQ392" s="1"/>
      <c r="TUR392" s="1"/>
      <c r="TUS392" s="1"/>
      <c r="TUT392" s="1"/>
      <c r="TUU392" s="1"/>
      <c r="TUV392" s="1"/>
      <c r="TUW392" s="1"/>
      <c r="TUX392" s="1"/>
      <c r="TUY392" s="1"/>
      <c r="TUZ392" s="1"/>
      <c r="TVA392" s="1"/>
      <c r="TVB392" s="1"/>
      <c r="TVC392" s="1"/>
      <c r="TVD392" s="1"/>
      <c r="TVE392" s="1"/>
      <c r="TVF392" s="1"/>
      <c r="TVG392" s="1"/>
      <c r="TVH392" s="1"/>
      <c r="TVI392" s="1"/>
      <c r="TVJ392" s="1"/>
      <c r="TVK392" s="1"/>
      <c r="TVL392" s="1"/>
      <c r="TVM392" s="1"/>
      <c r="TVN392" s="1"/>
      <c r="TVO392" s="1"/>
      <c r="TVP392" s="1"/>
      <c r="TVQ392" s="1"/>
      <c r="TVR392" s="1"/>
      <c r="TVS392" s="1"/>
      <c r="TVT392" s="1"/>
      <c r="TVU392" s="1"/>
      <c r="TVV392" s="1"/>
      <c r="TVW392" s="1"/>
      <c r="TVX392" s="1"/>
      <c r="TVY392" s="1"/>
      <c r="TVZ392" s="1"/>
      <c r="TWA392" s="1"/>
      <c r="TWB392" s="1"/>
      <c r="TWC392" s="1"/>
      <c r="TWD392" s="1"/>
      <c r="TWE392" s="1"/>
      <c r="TWF392" s="1"/>
      <c r="TWG392" s="1"/>
      <c r="TWH392" s="1"/>
      <c r="TWI392" s="1"/>
      <c r="TWJ392" s="1"/>
      <c r="TWK392" s="1"/>
      <c r="TWL392" s="1"/>
      <c r="TWM392" s="1"/>
      <c r="TWN392" s="1"/>
      <c r="TWO392" s="1"/>
      <c r="TWP392" s="1"/>
      <c r="TWQ392" s="1"/>
      <c r="TWR392" s="1"/>
      <c r="TWS392" s="1"/>
      <c r="TWT392" s="1"/>
      <c r="TWU392" s="1"/>
      <c r="TWV392" s="1"/>
      <c r="TWW392" s="1"/>
      <c r="TWX392" s="1"/>
      <c r="TWY392" s="1"/>
      <c r="TWZ392" s="1"/>
      <c r="TXA392" s="1"/>
      <c r="TXB392" s="1"/>
      <c r="TXC392" s="1"/>
      <c r="TXD392" s="1"/>
      <c r="TXE392" s="1"/>
      <c r="TXF392" s="1"/>
      <c r="TXG392" s="1"/>
      <c r="TXH392" s="1"/>
      <c r="TXI392" s="1"/>
      <c r="TXJ392" s="1"/>
      <c r="TXK392" s="1"/>
      <c r="TXL392" s="1"/>
      <c r="TXM392" s="1"/>
      <c r="TXN392" s="1"/>
      <c r="TXO392" s="1"/>
      <c r="TXP392" s="1"/>
      <c r="TXQ392" s="1"/>
      <c r="TXR392" s="1"/>
      <c r="TXS392" s="1"/>
      <c r="TXT392" s="1"/>
      <c r="TXU392" s="1"/>
      <c r="TXV392" s="1"/>
      <c r="TXW392" s="1"/>
      <c r="TXX392" s="1"/>
      <c r="TXY392" s="1"/>
      <c r="TXZ392" s="1"/>
      <c r="TYA392" s="1"/>
      <c r="TYB392" s="1"/>
      <c r="TYC392" s="1"/>
      <c r="TYD392" s="1"/>
      <c r="TYE392" s="1"/>
      <c r="TYF392" s="1"/>
      <c r="TYG392" s="1"/>
      <c r="TYH392" s="1"/>
      <c r="TYI392" s="1"/>
      <c r="TYJ392" s="1"/>
      <c r="TYK392" s="1"/>
      <c r="TYL392" s="1"/>
      <c r="TYM392" s="1"/>
      <c r="TYN392" s="1"/>
      <c r="TYO392" s="1"/>
      <c r="TYP392" s="1"/>
      <c r="TYQ392" s="1"/>
      <c r="TYR392" s="1"/>
      <c r="TYS392" s="1"/>
      <c r="TYT392" s="1"/>
      <c r="TYU392" s="1"/>
      <c r="TYV392" s="1"/>
      <c r="TYW392" s="1"/>
      <c r="TYX392" s="1"/>
      <c r="TYY392" s="1"/>
      <c r="TYZ392" s="1"/>
      <c r="TZA392" s="1"/>
      <c r="TZB392" s="1"/>
      <c r="TZC392" s="1"/>
      <c r="TZD392" s="1"/>
      <c r="TZE392" s="1"/>
      <c r="TZF392" s="1"/>
      <c r="TZG392" s="1"/>
      <c r="TZH392" s="1"/>
      <c r="TZI392" s="1"/>
      <c r="TZJ392" s="1"/>
      <c r="TZK392" s="1"/>
      <c r="TZL392" s="1"/>
      <c r="TZM392" s="1"/>
      <c r="TZN392" s="1"/>
      <c r="TZO392" s="1"/>
      <c r="TZP392" s="1"/>
      <c r="TZQ392" s="1"/>
      <c r="TZR392" s="1"/>
      <c r="TZS392" s="1"/>
      <c r="TZT392" s="1"/>
      <c r="TZU392" s="1"/>
      <c r="TZV392" s="1"/>
      <c r="TZW392" s="1"/>
      <c r="TZX392" s="1"/>
      <c r="TZY392" s="1"/>
      <c r="TZZ392" s="1"/>
      <c r="UAA392" s="1"/>
      <c r="UAB392" s="1"/>
      <c r="UAC392" s="1"/>
      <c r="UAD392" s="1"/>
      <c r="UAE392" s="1"/>
      <c r="UAF392" s="1"/>
      <c r="UAG392" s="1"/>
      <c r="UAH392" s="1"/>
      <c r="UAI392" s="1"/>
      <c r="UAJ392" s="1"/>
      <c r="UAK392" s="1"/>
      <c r="UAL392" s="1"/>
      <c r="UAM392" s="1"/>
      <c r="UAN392" s="1"/>
      <c r="UAO392" s="1"/>
      <c r="UAP392" s="1"/>
      <c r="UAQ392" s="1"/>
      <c r="UAR392" s="1"/>
      <c r="UAS392" s="1"/>
      <c r="UAT392" s="1"/>
      <c r="UAU392" s="1"/>
      <c r="UAV392" s="1"/>
      <c r="UAW392" s="1"/>
      <c r="UAX392" s="1"/>
      <c r="UAY392" s="1"/>
      <c r="UAZ392" s="1"/>
      <c r="UBA392" s="1"/>
      <c r="UBB392" s="1"/>
      <c r="UBC392" s="1"/>
      <c r="UBD392" s="1"/>
      <c r="UBE392" s="1"/>
      <c r="UBF392" s="1"/>
      <c r="UBG392" s="1"/>
      <c r="UBH392" s="1"/>
      <c r="UBI392" s="1"/>
      <c r="UBJ392" s="1"/>
      <c r="UBK392" s="1"/>
      <c r="UBL392" s="1"/>
      <c r="UBM392" s="1"/>
      <c r="UBN392" s="1"/>
      <c r="UBO392" s="1"/>
      <c r="UBP392" s="1"/>
      <c r="UBQ392" s="1"/>
      <c r="UBR392" s="1"/>
      <c r="UBS392" s="1"/>
      <c r="UBT392" s="1"/>
      <c r="UBU392" s="1"/>
      <c r="UBV392" s="1"/>
      <c r="UBW392" s="1"/>
      <c r="UBX392" s="1"/>
      <c r="UBY392" s="1"/>
      <c r="UBZ392" s="1"/>
      <c r="UCA392" s="1"/>
      <c r="UCB392" s="1"/>
      <c r="UCC392" s="1"/>
      <c r="UCD392" s="1"/>
      <c r="UCE392" s="1"/>
      <c r="UCF392" s="1"/>
      <c r="UCG392" s="1"/>
      <c r="UCH392" s="1"/>
      <c r="UCI392" s="1"/>
      <c r="UCJ392" s="1"/>
      <c r="UCK392" s="1"/>
      <c r="UCL392" s="1"/>
      <c r="UCM392" s="1"/>
      <c r="UCN392" s="1"/>
      <c r="UCO392" s="1"/>
      <c r="UCP392" s="1"/>
      <c r="UCQ392" s="1"/>
      <c r="UCR392" s="1"/>
      <c r="UCS392" s="1"/>
      <c r="UCT392" s="1"/>
      <c r="UCU392" s="1"/>
      <c r="UCV392" s="1"/>
      <c r="UCW392" s="1"/>
      <c r="UCX392" s="1"/>
      <c r="UCY392" s="1"/>
      <c r="UCZ392" s="1"/>
      <c r="UDA392" s="1"/>
      <c r="UDB392" s="1"/>
      <c r="UDC392" s="1"/>
      <c r="UDD392" s="1"/>
      <c r="UDE392" s="1"/>
      <c r="UDF392" s="1"/>
      <c r="UDG392" s="1"/>
      <c r="UDH392" s="1"/>
      <c r="UDI392" s="1"/>
      <c r="UDJ392" s="1"/>
      <c r="UDK392" s="1"/>
      <c r="UDL392" s="1"/>
      <c r="UDM392" s="1"/>
      <c r="UDN392" s="1"/>
      <c r="UDO392" s="1"/>
      <c r="UDP392" s="1"/>
      <c r="UDQ392" s="1"/>
      <c r="UDR392" s="1"/>
      <c r="UDS392" s="1"/>
      <c r="UDT392" s="1"/>
      <c r="UDU392" s="1"/>
      <c r="UDV392" s="1"/>
      <c r="UDW392" s="1"/>
      <c r="UDX392" s="1"/>
      <c r="UDY392" s="1"/>
      <c r="UDZ392" s="1"/>
      <c r="UEA392" s="1"/>
      <c r="UEB392" s="1"/>
      <c r="UEC392" s="1"/>
      <c r="UED392" s="1"/>
      <c r="UEE392" s="1"/>
      <c r="UEF392" s="1"/>
      <c r="UEG392" s="1"/>
      <c r="UEH392" s="1"/>
      <c r="UEI392" s="1"/>
      <c r="UEJ392" s="1"/>
      <c r="UEK392" s="1"/>
      <c r="UEL392" s="1"/>
      <c r="UEM392" s="1"/>
      <c r="UEN392" s="1"/>
      <c r="UEO392" s="1"/>
      <c r="UEP392" s="1"/>
      <c r="UEQ392" s="1"/>
      <c r="UER392" s="1"/>
      <c r="UES392" s="1"/>
      <c r="UET392" s="1"/>
      <c r="UEU392" s="1"/>
      <c r="UEV392" s="1"/>
      <c r="UEW392" s="1"/>
      <c r="UEX392" s="1"/>
      <c r="UEY392" s="1"/>
      <c r="UEZ392" s="1"/>
      <c r="UFA392" s="1"/>
      <c r="UFB392" s="1"/>
      <c r="UFC392" s="1"/>
      <c r="UFD392" s="1"/>
      <c r="UFE392" s="1"/>
      <c r="UFF392" s="1"/>
      <c r="UFG392" s="1"/>
      <c r="UFH392" s="1"/>
      <c r="UFI392" s="1"/>
      <c r="UFJ392" s="1"/>
      <c r="UFK392" s="1"/>
      <c r="UFL392" s="1"/>
      <c r="UFM392" s="1"/>
      <c r="UFN392" s="1"/>
      <c r="UFO392" s="1"/>
      <c r="UFP392" s="1"/>
      <c r="UFQ392" s="1"/>
      <c r="UFR392" s="1"/>
      <c r="UFS392" s="1"/>
      <c r="UFT392" s="1"/>
      <c r="UFU392" s="1"/>
      <c r="UFV392" s="1"/>
      <c r="UFW392" s="1"/>
      <c r="UFX392" s="1"/>
      <c r="UFY392" s="1"/>
      <c r="UFZ392" s="1"/>
      <c r="UGA392" s="1"/>
      <c r="UGB392" s="1"/>
      <c r="UGC392" s="1"/>
      <c r="UGD392" s="1"/>
      <c r="UGE392" s="1"/>
      <c r="UGF392" s="1"/>
      <c r="UGG392" s="1"/>
      <c r="UGH392" s="1"/>
      <c r="UGI392" s="1"/>
      <c r="UGJ392" s="1"/>
      <c r="UGK392" s="1"/>
      <c r="UGL392" s="1"/>
      <c r="UGM392" s="1"/>
      <c r="UGN392" s="1"/>
      <c r="UGO392" s="1"/>
      <c r="UGP392" s="1"/>
      <c r="UGQ392" s="1"/>
      <c r="UGR392" s="1"/>
      <c r="UGS392" s="1"/>
      <c r="UGT392" s="1"/>
      <c r="UGU392" s="1"/>
      <c r="UGV392" s="1"/>
      <c r="UGW392" s="1"/>
      <c r="UGX392" s="1"/>
      <c r="UGY392" s="1"/>
      <c r="UGZ392" s="1"/>
      <c r="UHA392" s="1"/>
      <c r="UHB392" s="1"/>
      <c r="UHC392" s="1"/>
      <c r="UHD392" s="1"/>
      <c r="UHE392" s="1"/>
      <c r="UHF392" s="1"/>
      <c r="UHG392" s="1"/>
      <c r="UHH392" s="1"/>
      <c r="UHI392" s="1"/>
      <c r="UHJ392" s="1"/>
      <c r="UHK392" s="1"/>
      <c r="UHL392" s="1"/>
      <c r="UHM392" s="1"/>
      <c r="UHN392" s="1"/>
      <c r="UHO392" s="1"/>
      <c r="UHP392" s="1"/>
      <c r="UHQ392" s="1"/>
      <c r="UHR392" s="1"/>
      <c r="UHS392" s="1"/>
      <c r="UHT392" s="1"/>
      <c r="UHU392" s="1"/>
      <c r="UHV392" s="1"/>
      <c r="UHW392" s="1"/>
      <c r="UHX392" s="1"/>
      <c r="UHY392" s="1"/>
      <c r="UHZ392" s="1"/>
      <c r="UIA392" s="1"/>
      <c r="UIB392" s="1"/>
      <c r="UIC392" s="1"/>
      <c r="UID392" s="1"/>
      <c r="UIE392" s="1"/>
      <c r="UIF392" s="1"/>
      <c r="UIG392" s="1"/>
      <c r="UIH392" s="1"/>
      <c r="UII392" s="1"/>
      <c r="UIJ392" s="1"/>
      <c r="UIK392" s="1"/>
      <c r="UIL392" s="1"/>
      <c r="UIM392" s="1"/>
      <c r="UIN392" s="1"/>
      <c r="UIO392" s="1"/>
      <c r="UIP392" s="1"/>
      <c r="UIQ392" s="1"/>
      <c r="UIR392" s="1"/>
      <c r="UIS392" s="1"/>
      <c r="UIT392" s="1"/>
      <c r="UIU392" s="1"/>
      <c r="UIV392" s="1"/>
      <c r="UIW392" s="1"/>
      <c r="UIX392" s="1"/>
      <c r="UIY392" s="1"/>
      <c r="UIZ392" s="1"/>
      <c r="UJA392" s="1"/>
      <c r="UJB392" s="1"/>
      <c r="UJC392" s="1"/>
      <c r="UJD392" s="1"/>
      <c r="UJE392" s="1"/>
      <c r="UJF392" s="1"/>
      <c r="UJG392" s="1"/>
      <c r="UJH392" s="1"/>
      <c r="UJI392" s="1"/>
      <c r="UJJ392" s="1"/>
      <c r="UJK392" s="1"/>
      <c r="UJL392" s="1"/>
      <c r="UJM392" s="1"/>
      <c r="UJN392" s="1"/>
      <c r="UJO392" s="1"/>
      <c r="UJP392" s="1"/>
      <c r="UJQ392" s="1"/>
      <c r="UJR392" s="1"/>
      <c r="UJS392" s="1"/>
      <c r="UJT392" s="1"/>
      <c r="UJU392" s="1"/>
      <c r="UJV392" s="1"/>
      <c r="UJW392" s="1"/>
      <c r="UJX392" s="1"/>
      <c r="UJY392" s="1"/>
      <c r="UJZ392" s="1"/>
      <c r="UKA392" s="1"/>
      <c r="UKB392" s="1"/>
      <c r="UKC392" s="1"/>
      <c r="UKD392" s="1"/>
      <c r="UKE392" s="1"/>
      <c r="UKF392" s="1"/>
      <c r="UKG392" s="1"/>
      <c r="UKH392" s="1"/>
      <c r="UKI392" s="1"/>
      <c r="UKJ392" s="1"/>
      <c r="UKK392" s="1"/>
      <c r="UKL392" s="1"/>
      <c r="UKM392" s="1"/>
      <c r="UKN392" s="1"/>
      <c r="UKO392" s="1"/>
      <c r="UKP392" s="1"/>
      <c r="UKQ392" s="1"/>
      <c r="UKR392" s="1"/>
      <c r="UKS392" s="1"/>
      <c r="UKT392" s="1"/>
      <c r="UKU392" s="1"/>
      <c r="UKV392" s="1"/>
      <c r="UKW392" s="1"/>
      <c r="UKX392" s="1"/>
      <c r="UKY392" s="1"/>
      <c r="UKZ392" s="1"/>
      <c r="ULA392" s="1"/>
      <c r="ULB392" s="1"/>
      <c r="ULC392" s="1"/>
      <c r="ULD392" s="1"/>
      <c r="ULE392" s="1"/>
      <c r="ULF392" s="1"/>
      <c r="ULG392" s="1"/>
      <c r="ULH392" s="1"/>
      <c r="ULI392" s="1"/>
      <c r="ULJ392" s="1"/>
      <c r="ULK392" s="1"/>
      <c r="ULL392" s="1"/>
      <c r="ULM392" s="1"/>
      <c r="ULN392" s="1"/>
      <c r="ULO392" s="1"/>
      <c r="ULP392" s="1"/>
      <c r="ULQ392" s="1"/>
      <c r="ULR392" s="1"/>
      <c r="ULS392" s="1"/>
      <c r="ULT392" s="1"/>
      <c r="ULU392" s="1"/>
      <c r="ULV392" s="1"/>
      <c r="ULW392" s="1"/>
      <c r="ULX392" s="1"/>
      <c r="ULY392" s="1"/>
      <c r="ULZ392" s="1"/>
      <c r="UMA392" s="1"/>
      <c r="UMB392" s="1"/>
      <c r="UMC392" s="1"/>
      <c r="UMD392" s="1"/>
      <c r="UME392" s="1"/>
      <c r="UMF392" s="1"/>
      <c r="UMG392" s="1"/>
      <c r="UMH392" s="1"/>
      <c r="UMI392" s="1"/>
      <c r="UMJ392" s="1"/>
      <c r="UMK392" s="1"/>
      <c r="UML392" s="1"/>
      <c r="UMM392" s="1"/>
      <c r="UMN392" s="1"/>
      <c r="UMO392" s="1"/>
      <c r="UMP392" s="1"/>
      <c r="UMQ392" s="1"/>
      <c r="UMR392" s="1"/>
      <c r="UMS392" s="1"/>
      <c r="UMT392" s="1"/>
      <c r="UMU392" s="1"/>
      <c r="UMV392" s="1"/>
      <c r="UMW392" s="1"/>
      <c r="UMX392" s="1"/>
      <c r="UMY392" s="1"/>
      <c r="UMZ392" s="1"/>
      <c r="UNA392" s="1"/>
      <c r="UNB392" s="1"/>
      <c r="UNC392" s="1"/>
      <c r="UND392" s="1"/>
      <c r="UNE392" s="1"/>
      <c r="UNF392" s="1"/>
      <c r="UNG392" s="1"/>
      <c r="UNH392" s="1"/>
      <c r="UNI392" s="1"/>
      <c r="UNJ392" s="1"/>
      <c r="UNK392" s="1"/>
      <c r="UNL392" s="1"/>
      <c r="UNM392" s="1"/>
      <c r="UNN392" s="1"/>
      <c r="UNO392" s="1"/>
      <c r="UNP392" s="1"/>
      <c r="UNQ392" s="1"/>
      <c r="UNR392" s="1"/>
      <c r="UNS392" s="1"/>
      <c r="UNT392" s="1"/>
      <c r="UNU392" s="1"/>
      <c r="UNV392" s="1"/>
      <c r="UNW392" s="1"/>
      <c r="UNX392" s="1"/>
      <c r="UNY392" s="1"/>
      <c r="UNZ392" s="1"/>
      <c r="UOA392" s="1"/>
      <c r="UOB392" s="1"/>
      <c r="UOC392" s="1"/>
      <c r="UOD392" s="1"/>
      <c r="UOE392" s="1"/>
      <c r="UOF392" s="1"/>
      <c r="UOG392" s="1"/>
      <c r="UOH392" s="1"/>
      <c r="UOI392" s="1"/>
      <c r="UOJ392" s="1"/>
      <c r="UOK392" s="1"/>
      <c r="UOL392" s="1"/>
      <c r="UOM392" s="1"/>
      <c r="UON392" s="1"/>
      <c r="UOO392" s="1"/>
      <c r="UOP392" s="1"/>
      <c r="UOQ392" s="1"/>
      <c r="UOR392" s="1"/>
      <c r="UOS392" s="1"/>
      <c r="UOT392" s="1"/>
      <c r="UOU392" s="1"/>
      <c r="UOV392" s="1"/>
      <c r="UOW392" s="1"/>
      <c r="UOX392" s="1"/>
      <c r="UOY392" s="1"/>
      <c r="UOZ392" s="1"/>
      <c r="UPA392" s="1"/>
      <c r="UPB392" s="1"/>
      <c r="UPC392" s="1"/>
      <c r="UPD392" s="1"/>
      <c r="UPE392" s="1"/>
      <c r="UPF392" s="1"/>
      <c r="UPG392" s="1"/>
      <c r="UPH392" s="1"/>
      <c r="UPI392" s="1"/>
      <c r="UPJ392" s="1"/>
      <c r="UPK392" s="1"/>
      <c r="UPL392" s="1"/>
      <c r="UPM392" s="1"/>
      <c r="UPN392" s="1"/>
      <c r="UPO392" s="1"/>
      <c r="UPP392" s="1"/>
      <c r="UPQ392" s="1"/>
      <c r="UPR392" s="1"/>
      <c r="UPS392" s="1"/>
      <c r="UPT392" s="1"/>
      <c r="UPU392" s="1"/>
      <c r="UPV392" s="1"/>
      <c r="UPW392" s="1"/>
      <c r="UPX392" s="1"/>
      <c r="UPY392" s="1"/>
      <c r="UPZ392" s="1"/>
      <c r="UQA392" s="1"/>
      <c r="UQB392" s="1"/>
      <c r="UQC392" s="1"/>
      <c r="UQD392" s="1"/>
      <c r="UQE392" s="1"/>
      <c r="UQF392" s="1"/>
      <c r="UQG392" s="1"/>
      <c r="UQH392" s="1"/>
      <c r="UQI392" s="1"/>
      <c r="UQJ392" s="1"/>
      <c r="UQK392" s="1"/>
      <c r="UQL392" s="1"/>
      <c r="UQM392" s="1"/>
      <c r="UQN392" s="1"/>
      <c r="UQO392" s="1"/>
      <c r="UQP392" s="1"/>
      <c r="UQQ392" s="1"/>
      <c r="UQR392" s="1"/>
      <c r="UQS392" s="1"/>
      <c r="UQT392" s="1"/>
      <c r="UQU392" s="1"/>
      <c r="UQV392" s="1"/>
      <c r="UQW392" s="1"/>
      <c r="UQX392" s="1"/>
      <c r="UQY392" s="1"/>
      <c r="UQZ392" s="1"/>
      <c r="URA392" s="1"/>
      <c r="URB392" s="1"/>
      <c r="URC392" s="1"/>
      <c r="URD392" s="1"/>
      <c r="URE392" s="1"/>
      <c r="URF392" s="1"/>
      <c r="URG392" s="1"/>
      <c r="URH392" s="1"/>
      <c r="URI392" s="1"/>
      <c r="URJ392" s="1"/>
      <c r="URK392" s="1"/>
      <c r="URL392" s="1"/>
      <c r="URM392" s="1"/>
      <c r="URN392" s="1"/>
      <c r="URO392" s="1"/>
      <c r="URP392" s="1"/>
      <c r="URQ392" s="1"/>
      <c r="URR392" s="1"/>
      <c r="URS392" s="1"/>
      <c r="URT392" s="1"/>
      <c r="URU392" s="1"/>
      <c r="URV392" s="1"/>
      <c r="URW392" s="1"/>
      <c r="URX392" s="1"/>
      <c r="URY392" s="1"/>
      <c r="URZ392" s="1"/>
      <c r="USA392" s="1"/>
      <c r="USB392" s="1"/>
      <c r="USC392" s="1"/>
      <c r="USD392" s="1"/>
      <c r="USE392" s="1"/>
      <c r="USF392" s="1"/>
      <c r="USG392" s="1"/>
      <c r="USH392" s="1"/>
      <c r="USI392" s="1"/>
      <c r="USJ392" s="1"/>
      <c r="USK392" s="1"/>
      <c r="USL392" s="1"/>
      <c r="USM392" s="1"/>
      <c r="USN392" s="1"/>
      <c r="USO392" s="1"/>
      <c r="USP392" s="1"/>
      <c r="USQ392" s="1"/>
      <c r="USR392" s="1"/>
      <c r="USS392" s="1"/>
      <c r="UST392" s="1"/>
      <c r="USU392" s="1"/>
      <c r="USV392" s="1"/>
      <c r="USW392" s="1"/>
      <c r="USX392" s="1"/>
      <c r="USY392" s="1"/>
      <c r="USZ392" s="1"/>
      <c r="UTA392" s="1"/>
      <c r="UTB392" s="1"/>
      <c r="UTC392" s="1"/>
      <c r="UTD392" s="1"/>
      <c r="UTE392" s="1"/>
      <c r="UTF392" s="1"/>
      <c r="UTG392" s="1"/>
      <c r="UTH392" s="1"/>
      <c r="UTI392" s="1"/>
      <c r="UTJ392" s="1"/>
      <c r="UTK392" s="1"/>
      <c r="UTL392" s="1"/>
      <c r="UTM392" s="1"/>
      <c r="UTN392" s="1"/>
      <c r="UTO392" s="1"/>
      <c r="UTP392" s="1"/>
      <c r="UTQ392" s="1"/>
      <c r="UTR392" s="1"/>
      <c r="UTS392" s="1"/>
      <c r="UTT392" s="1"/>
      <c r="UTU392" s="1"/>
      <c r="UTV392" s="1"/>
      <c r="UTW392" s="1"/>
      <c r="UTX392" s="1"/>
      <c r="UTY392" s="1"/>
      <c r="UTZ392" s="1"/>
      <c r="UUA392" s="1"/>
      <c r="UUB392" s="1"/>
      <c r="UUC392" s="1"/>
      <c r="UUD392" s="1"/>
      <c r="UUE392" s="1"/>
      <c r="UUF392" s="1"/>
      <c r="UUG392" s="1"/>
      <c r="UUH392" s="1"/>
      <c r="UUI392" s="1"/>
      <c r="UUJ392" s="1"/>
      <c r="UUK392" s="1"/>
      <c r="UUL392" s="1"/>
      <c r="UUM392" s="1"/>
      <c r="UUN392" s="1"/>
      <c r="UUO392" s="1"/>
      <c r="UUP392" s="1"/>
      <c r="UUQ392" s="1"/>
      <c r="UUR392" s="1"/>
      <c r="UUS392" s="1"/>
      <c r="UUT392" s="1"/>
      <c r="UUU392" s="1"/>
      <c r="UUV392" s="1"/>
      <c r="UUW392" s="1"/>
      <c r="UUX392" s="1"/>
      <c r="UUY392" s="1"/>
      <c r="UUZ392" s="1"/>
      <c r="UVA392" s="1"/>
      <c r="UVB392" s="1"/>
      <c r="UVC392" s="1"/>
      <c r="UVD392" s="1"/>
      <c r="UVE392" s="1"/>
      <c r="UVF392" s="1"/>
      <c r="UVG392" s="1"/>
      <c r="UVH392" s="1"/>
      <c r="UVI392" s="1"/>
      <c r="UVJ392" s="1"/>
      <c r="UVK392" s="1"/>
      <c r="UVL392" s="1"/>
      <c r="UVM392" s="1"/>
      <c r="UVN392" s="1"/>
      <c r="UVO392" s="1"/>
      <c r="UVP392" s="1"/>
      <c r="UVQ392" s="1"/>
      <c r="UVR392" s="1"/>
      <c r="UVS392" s="1"/>
      <c r="UVT392" s="1"/>
      <c r="UVU392" s="1"/>
      <c r="UVV392" s="1"/>
      <c r="UVW392" s="1"/>
      <c r="UVX392" s="1"/>
      <c r="UVY392" s="1"/>
      <c r="UVZ392" s="1"/>
      <c r="UWA392" s="1"/>
      <c r="UWB392" s="1"/>
      <c r="UWC392" s="1"/>
      <c r="UWD392" s="1"/>
      <c r="UWE392" s="1"/>
      <c r="UWF392" s="1"/>
      <c r="UWG392" s="1"/>
      <c r="UWH392" s="1"/>
      <c r="UWI392" s="1"/>
      <c r="UWJ392" s="1"/>
      <c r="UWK392" s="1"/>
      <c r="UWL392" s="1"/>
      <c r="UWM392" s="1"/>
      <c r="UWN392" s="1"/>
      <c r="UWO392" s="1"/>
      <c r="UWP392" s="1"/>
      <c r="UWQ392" s="1"/>
      <c r="UWR392" s="1"/>
      <c r="UWS392" s="1"/>
      <c r="UWT392" s="1"/>
      <c r="UWU392" s="1"/>
      <c r="UWV392" s="1"/>
      <c r="UWW392" s="1"/>
      <c r="UWX392" s="1"/>
      <c r="UWY392" s="1"/>
      <c r="UWZ392" s="1"/>
      <c r="UXA392" s="1"/>
      <c r="UXB392" s="1"/>
      <c r="UXC392" s="1"/>
      <c r="UXD392" s="1"/>
      <c r="UXE392" s="1"/>
      <c r="UXF392" s="1"/>
      <c r="UXG392" s="1"/>
      <c r="UXH392" s="1"/>
      <c r="UXI392" s="1"/>
      <c r="UXJ392" s="1"/>
      <c r="UXK392" s="1"/>
      <c r="UXL392" s="1"/>
      <c r="UXM392" s="1"/>
      <c r="UXN392" s="1"/>
      <c r="UXO392" s="1"/>
      <c r="UXP392" s="1"/>
      <c r="UXQ392" s="1"/>
      <c r="UXR392" s="1"/>
      <c r="UXS392" s="1"/>
      <c r="UXT392" s="1"/>
      <c r="UXU392" s="1"/>
      <c r="UXV392" s="1"/>
      <c r="UXW392" s="1"/>
      <c r="UXX392" s="1"/>
      <c r="UXY392" s="1"/>
      <c r="UXZ392" s="1"/>
      <c r="UYA392" s="1"/>
      <c r="UYB392" s="1"/>
      <c r="UYC392" s="1"/>
      <c r="UYD392" s="1"/>
      <c r="UYE392" s="1"/>
      <c r="UYF392" s="1"/>
      <c r="UYG392" s="1"/>
      <c r="UYH392" s="1"/>
      <c r="UYI392" s="1"/>
      <c r="UYJ392" s="1"/>
      <c r="UYK392" s="1"/>
      <c r="UYL392" s="1"/>
      <c r="UYM392" s="1"/>
      <c r="UYN392" s="1"/>
      <c r="UYO392" s="1"/>
      <c r="UYP392" s="1"/>
      <c r="UYQ392" s="1"/>
      <c r="UYR392" s="1"/>
      <c r="UYS392" s="1"/>
      <c r="UYT392" s="1"/>
      <c r="UYU392" s="1"/>
      <c r="UYV392" s="1"/>
      <c r="UYW392" s="1"/>
      <c r="UYX392" s="1"/>
      <c r="UYY392" s="1"/>
      <c r="UYZ392" s="1"/>
      <c r="UZA392" s="1"/>
      <c r="UZB392" s="1"/>
      <c r="UZC392" s="1"/>
      <c r="UZD392" s="1"/>
      <c r="UZE392" s="1"/>
      <c r="UZF392" s="1"/>
      <c r="UZG392" s="1"/>
      <c r="UZH392" s="1"/>
      <c r="UZI392" s="1"/>
      <c r="UZJ392" s="1"/>
      <c r="UZK392" s="1"/>
      <c r="UZL392" s="1"/>
      <c r="UZM392" s="1"/>
      <c r="UZN392" s="1"/>
      <c r="UZO392" s="1"/>
      <c r="UZP392" s="1"/>
      <c r="UZQ392" s="1"/>
      <c r="UZR392" s="1"/>
      <c r="UZS392" s="1"/>
      <c r="UZT392" s="1"/>
      <c r="UZU392" s="1"/>
      <c r="UZV392" s="1"/>
      <c r="UZW392" s="1"/>
      <c r="UZX392" s="1"/>
      <c r="UZY392" s="1"/>
      <c r="UZZ392" s="1"/>
      <c r="VAA392" s="1"/>
      <c r="VAB392" s="1"/>
      <c r="VAC392" s="1"/>
      <c r="VAD392" s="1"/>
      <c r="VAE392" s="1"/>
      <c r="VAF392" s="1"/>
      <c r="VAG392" s="1"/>
      <c r="VAH392" s="1"/>
      <c r="VAI392" s="1"/>
      <c r="VAJ392" s="1"/>
      <c r="VAK392" s="1"/>
      <c r="VAL392" s="1"/>
      <c r="VAM392" s="1"/>
      <c r="VAN392" s="1"/>
      <c r="VAO392" s="1"/>
      <c r="VAP392" s="1"/>
      <c r="VAQ392" s="1"/>
      <c r="VAR392" s="1"/>
      <c r="VAS392" s="1"/>
      <c r="VAT392" s="1"/>
      <c r="VAU392" s="1"/>
      <c r="VAV392" s="1"/>
      <c r="VAW392" s="1"/>
      <c r="VAX392" s="1"/>
      <c r="VAY392" s="1"/>
      <c r="VAZ392" s="1"/>
      <c r="VBA392" s="1"/>
      <c r="VBB392" s="1"/>
      <c r="VBC392" s="1"/>
      <c r="VBD392" s="1"/>
      <c r="VBE392" s="1"/>
      <c r="VBF392" s="1"/>
      <c r="VBG392" s="1"/>
      <c r="VBH392" s="1"/>
      <c r="VBI392" s="1"/>
      <c r="VBJ392" s="1"/>
      <c r="VBK392" s="1"/>
      <c r="VBL392" s="1"/>
      <c r="VBM392" s="1"/>
      <c r="VBN392" s="1"/>
      <c r="VBO392" s="1"/>
      <c r="VBP392" s="1"/>
      <c r="VBQ392" s="1"/>
      <c r="VBR392" s="1"/>
      <c r="VBS392" s="1"/>
      <c r="VBT392" s="1"/>
      <c r="VBU392" s="1"/>
      <c r="VBV392" s="1"/>
      <c r="VBW392" s="1"/>
      <c r="VBX392" s="1"/>
      <c r="VBY392" s="1"/>
      <c r="VBZ392" s="1"/>
      <c r="VCA392" s="1"/>
      <c r="VCB392" s="1"/>
      <c r="VCC392" s="1"/>
      <c r="VCD392" s="1"/>
      <c r="VCE392" s="1"/>
      <c r="VCF392" s="1"/>
      <c r="VCG392" s="1"/>
      <c r="VCH392" s="1"/>
      <c r="VCI392" s="1"/>
      <c r="VCJ392" s="1"/>
      <c r="VCK392" s="1"/>
      <c r="VCL392" s="1"/>
      <c r="VCM392" s="1"/>
      <c r="VCN392" s="1"/>
      <c r="VCO392" s="1"/>
      <c r="VCP392" s="1"/>
      <c r="VCQ392" s="1"/>
      <c r="VCR392" s="1"/>
      <c r="VCS392" s="1"/>
      <c r="VCT392" s="1"/>
      <c r="VCU392" s="1"/>
      <c r="VCV392" s="1"/>
      <c r="VCW392" s="1"/>
      <c r="VCX392" s="1"/>
      <c r="VCY392" s="1"/>
      <c r="VCZ392" s="1"/>
      <c r="VDA392" s="1"/>
      <c r="VDB392" s="1"/>
      <c r="VDC392" s="1"/>
      <c r="VDD392" s="1"/>
      <c r="VDE392" s="1"/>
      <c r="VDF392" s="1"/>
      <c r="VDG392" s="1"/>
      <c r="VDH392" s="1"/>
      <c r="VDI392" s="1"/>
      <c r="VDJ392" s="1"/>
      <c r="VDK392" s="1"/>
      <c r="VDL392" s="1"/>
      <c r="VDM392" s="1"/>
      <c r="VDN392" s="1"/>
      <c r="VDO392" s="1"/>
      <c r="VDP392" s="1"/>
      <c r="VDQ392" s="1"/>
      <c r="VDR392" s="1"/>
      <c r="VDS392" s="1"/>
      <c r="VDT392" s="1"/>
      <c r="VDU392" s="1"/>
      <c r="VDV392" s="1"/>
      <c r="VDW392" s="1"/>
      <c r="VDX392" s="1"/>
      <c r="VDY392" s="1"/>
      <c r="VDZ392" s="1"/>
      <c r="VEA392" s="1"/>
      <c r="VEB392" s="1"/>
      <c r="VEC392" s="1"/>
      <c r="VED392" s="1"/>
      <c r="VEE392" s="1"/>
      <c r="VEF392" s="1"/>
      <c r="VEG392" s="1"/>
      <c r="VEH392" s="1"/>
      <c r="VEI392" s="1"/>
      <c r="VEJ392" s="1"/>
      <c r="VEK392" s="1"/>
      <c r="VEL392" s="1"/>
      <c r="VEM392" s="1"/>
      <c r="VEN392" s="1"/>
      <c r="VEO392" s="1"/>
      <c r="VEP392" s="1"/>
      <c r="VEQ392" s="1"/>
      <c r="VER392" s="1"/>
      <c r="VES392" s="1"/>
      <c r="VET392" s="1"/>
      <c r="VEU392" s="1"/>
      <c r="VEV392" s="1"/>
      <c r="VEW392" s="1"/>
      <c r="VEX392" s="1"/>
      <c r="VEY392" s="1"/>
      <c r="VEZ392" s="1"/>
      <c r="VFA392" s="1"/>
      <c r="VFB392" s="1"/>
      <c r="VFC392" s="1"/>
      <c r="VFD392" s="1"/>
      <c r="VFE392" s="1"/>
      <c r="VFF392" s="1"/>
      <c r="VFG392" s="1"/>
      <c r="VFH392" s="1"/>
      <c r="VFI392" s="1"/>
      <c r="VFJ392" s="1"/>
      <c r="VFK392" s="1"/>
      <c r="VFL392" s="1"/>
      <c r="VFM392" s="1"/>
      <c r="VFN392" s="1"/>
      <c r="VFO392" s="1"/>
      <c r="VFP392" s="1"/>
      <c r="VFQ392" s="1"/>
      <c r="VFR392" s="1"/>
      <c r="VFS392" s="1"/>
      <c r="VFT392" s="1"/>
      <c r="VFU392" s="1"/>
      <c r="VFV392" s="1"/>
      <c r="VFW392" s="1"/>
      <c r="VFX392" s="1"/>
      <c r="VFY392" s="1"/>
      <c r="VFZ392" s="1"/>
      <c r="VGA392" s="1"/>
      <c r="VGB392" s="1"/>
      <c r="VGC392" s="1"/>
      <c r="VGD392" s="1"/>
      <c r="VGE392" s="1"/>
      <c r="VGF392" s="1"/>
      <c r="VGG392" s="1"/>
      <c r="VGH392" s="1"/>
      <c r="VGI392" s="1"/>
      <c r="VGJ392" s="1"/>
      <c r="VGK392" s="1"/>
      <c r="VGL392" s="1"/>
      <c r="VGM392" s="1"/>
      <c r="VGN392" s="1"/>
      <c r="VGO392" s="1"/>
      <c r="VGP392" s="1"/>
      <c r="VGQ392" s="1"/>
      <c r="VGR392" s="1"/>
      <c r="VGS392" s="1"/>
      <c r="VGT392" s="1"/>
      <c r="VGU392" s="1"/>
      <c r="VGV392" s="1"/>
      <c r="VGW392" s="1"/>
      <c r="VGX392" s="1"/>
      <c r="VGY392" s="1"/>
      <c r="VGZ392" s="1"/>
      <c r="VHA392" s="1"/>
      <c r="VHB392" s="1"/>
      <c r="VHC392" s="1"/>
      <c r="VHD392" s="1"/>
      <c r="VHE392" s="1"/>
      <c r="VHF392" s="1"/>
      <c r="VHG392" s="1"/>
      <c r="VHH392" s="1"/>
      <c r="VHI392" s="1"/>
      <c r="VHJ392" s="1"/>
      <c r="VHK392" s="1"/>
      <c r="VHL392" s="1"/>
      <c r="VHM392" s="1"/>
      <c r="VHN392" s="1"/>
      <c r="VHO392" s="1"/>
      <c r="VHP392" s="1"/>
      <c r="VHQ392" s="1"/>
      <c r="VHR392" s="1"/>
      <c r="VHS392" s="1"/>
      <c r="VHT392" s="1"/>
      <c r="VHU392" s="1"/>
      <c r="VHV392" s="1"/>
      <c r="VHW392" s="1"/>
      <c r="VHX392" s="1"/>
      <c r="VHY392" s="1"/>
      <c r="VHZ392" s="1"/>
      <c r="VIA392" s="1"/>
      <c r="VIB392" s="1"/>
      <c r="VIC392" s="1"/>
      <c r="VID392" s="1"/>
      <c r="VIE392" s="1"/>
      <c r="VIF392" s="1"/>
      <c r="VIG392" s="1"/>
      <c r="VIH392" s="1"/>
      <c r="VII392" s="1"/>
      <c r="VIJ392" s="1"/>
      <c r="VIK392" s="1"/>
      <c r="VIL392" s="1"/>
      <c r="VIM392" s="1"/>
      <c r="VIN392" s="1"/>
      <c r="VIO392" s="1"/>
      <c r="VIP392" s="1"/>
      <c r="VIQ392" s="1"/>
      <c r="VIR392" s="1"/>
      <c r="VIS392" s="1"/>
      <c r="VIT392" s="1"/>
      <c r="VIU392" s="1"/>
      <c r="VIV392" s="1"/>
      <c r="VIW392" s="1"/>
      <c r="VIX392" s="1"/>
      <c r="VIY392" s="1"/>
      <c r="VIZ392" s="1"/>
      <c r="VJA392" s="1"/>
      <c r="VJB392" s="1"/>
      <c r="VJC392" s="1"/>
      <c r="VJD392" s="1"/>
      <c r="VJE392" s="1"/>
      <c r="VJF392" s="1"/>
      <c r="VJG392" s="1"/>
      <c r="VJH392" s="1"/>
      <c r="VJI392" s="1"/>
      <c r="VJJ392" s="1"/>
      <c r="VJK392" s="1"/>
      <c r="VJL392" s="1"/>
      <c r="VJM392" s="1"/>
      <c r="VJN392" s="1"/>
      <c r="VJO392" s="1"/>
      <c r="VJP392" s="1"/>
      <c r="VJQ392" s="1"/>
      <c r="VJR392" s="1"/>
      <c r="VJS392" s="1"/>
      <c r="VJT392" s="1"/>
      <c r="VJU392" s="1"/>
      <c r="VJV392" s="1"/>
      <c r="VJW392" s="1"/>
      <c r="VJX392" s="1"/>
      <c r="VJY392" s="1"/>
      <c r="VJZ392" s="1"/>
      <c r="VKA392" s="1"/>
      <c r="VKB392" s="1"/>
      <c r="VKC392" s="1"/>
      <c r="VKD392" s="1"/>
      <c r="VKE392" s="1"/>
      <c r="VKF392" s="1"/>
      <c r="VKG392" s="1"/>
      <c r="VKH392" s="1"/>
      <c r="VKI392" s="1"/>
      <c r="VKJ392" s="1"/>
      <c r="VKK392" s="1"/>
      <c r="VKL392" s="1"/>
      <c r="VKM392" s="1"/>
      <c r="VKN392" s="1"/>
      <c r="VKO392" s="1"/>
      <c r="VKP392" s="1"/>
      <c r="VKQ392" s="1"/>
      <c r="VKR392" s="1"/>
      <c r="VKS392" s="1"/>
      <c r="VKT392" s="1"/>
      <c r="VKU392" s="1"/>
      <c r="VKV392" s="1"/>
      <c r="VKW392" s="1"/>
      <c r="VKX392" s="1"/>
      <c r="VKY392" s="1"/>
      <c r="VKZ392" s="1"/>
      <c r="VLA392" s="1"/>
      <c r="VLB392" s="1"/>
      <c r="VLC392" s="1"/>
      <c r="VLD392" s="1"/>
      <c r="VLE392" s="1"/>
      <c r="VLF392" s="1"/>
      <c r="VLG392" s="1"/>
      <c r="VLH392" s="1"/>
      <c r="VLI392" s="1"/>
      <c r="VLJ392" s="1"/>
      <c r="VLK392" s="1"/>
      <c r="VLL392" s="1"/>
      <c r="VLM392" s="1"/>
      <c r="VLN392" s="1"/>
      <c r="VLO392" s="1"/>
      <c r="VLP392" s="1"/>
      <c r="VLQ392" s="1"/>
      <c r="VLR392" s="1"/>
      <c r="VLS392" s="1"/>
      <c r="VLT392" s="1"/>
      <c r="VLU392" s="1"/>
      <c r="VLV392" s="1"/>
      <c r="VLW392" s="1"/>
      <c r="VLX392" s="1"/>
      <c r="VLY392" s="1"/>
      <c r="VLZ392" s="1"/>
      <c r="VMA392" s="1"/>
      <c r="VMB392" s="1"/>
      <c r="VMC392" s="1"/>
      <c r="VMD392" s="1"/>
      <c r="VME392" s="1"/>
      <c r="VMF392" s="1"/>
      <c r="VMG392" s="1"/>
      <c r="VMH392" s="1"/>
      <c r="VMI392" s="1"/>
      <c r="VMJ392" s="1"/>
      <c r="VMK392" s="1"/>
      <c r="VML392" s="1"/>
      <c r="VMM392" s="1"/>
      <c r="VMN392" s="1"/>
      <c r="VMO392" s="1"/>
      <c r="VMP392" s="1"/>
      <c r="VMQ392" s="1"/>
      <c r="VMR392" s="1"/>
      <c r="VMS392" s="1"/>
      <c r="VMT392" s="1"/>
      <c r="VMU392" s="1"/>
      <c r="VMV392" s="1"/>
      <c r="VMW392" s="1"/>
      <c r="VMX392" s="1"/>
      <c r="VMY392" s="1"/>
      <c r="VMZ392" s="1"/>
      <c r="VNA392" s="1"/>
      <c r="VNB392" s="1"/>
      <c r="VNC392" s="1"/>
      <c r="VND392" s="1"/>
      <c r="VNE392" s="1"/>
      <c r="VNF392" s="1"/>
      <c r="VNG392" s="1"/>
      <c r="VNH392" s="1"/>
      <c r="VNI392" s="1"/>
      <c r="VNJ392" s="1"/>
      <c r="VNK392" s="1"/>
      <c r="VNL392" s="1"/>
      <c r="VNM392" s="1"/>
      <c r="VNN392" s="1"/>
      <c r="VNO392" s="1"/>
      <c r="VNP392" s="1"/>
      <c r="VNQ392" s="1"/>
      <c r="VNR392" s="1"/>
      <c r="VNS392" s="1"/>
      <c r="VNT392" s="1"/>
      <c r="VNU392" s="1"/>
      <c r="VNV392" s="1"/>
      <c r="VNW392" s="1"/>
      <c r="VNX392" s="1"/>
      <c r="VNY392" s="1"/>
      <c r="VNZ392" s="1"/>
      <c r="VOA392" s="1"/>
      <c r="VOB392" s="1"/>
      <c r="VOC392" s="1"/>
      <c r="VOD392" s="1"/>
      <c r="VOE392" s="1"/>
      <c r="VOF392" s="1"/>
      <c r="VOG392" s="1"/>
      <c r="VOH392" s="1"/>
      <c r="VOI392" s="1"/>
      <c r="VOJ392" s="1"/>
      <c r="VOK392" s="1"/>
      <c r="VOL392" s="1"/>
      <c r="VOM392" s="1"/>
      <c r="VON392" s="1"/>
      <c r="VOO392" s="1"/>
      <c r="VOP392" s="1"/>
      <c r="VOQ392" s="1"/>
      <c r="VOR392" s="1"/>
      <c r="VOS392" s="1"/>
      <c r="VOT392" s="1"/>
      <c r="VOU392" s="1"/>
      <c r="VOV392" s="1"/>
      <c r="VOW392" s="1"/>
      <c r="VOX392" s="1"/>
      <c r="VOY392" s="1"/>
      <c r="VOZ392" s="1"/>
      <c r="VPA392" s="1"/>
      <c r="VPB392" s="1"/>
      <c r="VPC392" s="1"/>
      <c r="VPD392" s="1"/>
      <c r="VPE392" s="1"/>
      <c r="VPF392" s="1"/>
      <c r="VPG392" s="1"/>
      <c r="VPH392" s="1"/>
      <c r="VPI392" s="1"/>
      <c r="VPJ392" s="1"/>
      <c r="VPK392" s="1"/>
      <c r="VPL392" s="1"/>
      <c r="VPM392" s="1"/>
      <c r="VPN392" s="1"/>
      <c r="VPO392" s="1"/>
      <c r="VPP392" s="1"/>
      <c r="VPQ392" s="1"/>
      <c r="VPR392" s="1"/>
      <c r="VPS392" s="1"/>
      <c r="VPT392" s="1"/>
      <c r="VPU392" s="1"/>
      <c r="VPV392" s="1"/>
      <c r="VPW392" s="1"/>
      <c r="VPX392" s="1"/>
      <c r="VPY392" s="1"/>
      <c r="VPZ392" s="1"/>
      <c r="VQA392" s="1"/>
      <c r="VQB392" s="1"/>
      <c r="VQC392" s="1"/>
      <c r="VQD392" s="1"/>
      <c r="VQE392" s="1"/>
      <c r="VQF392" s="1"/>
      <c r="VQG392" s="1"/>
      <c r="VQH392" s="1"/>
      <c r="VQI392" s="1"/>
      <c r="VQJ392" s="1"/>
      <c r="VQK392" s="1"/>
      <c r="VQL392" s="1"/>
      <c r="VQM392" s="1"/>
      <c r="VQN392" s="1"/>
      <c r="VQO392" s="1"/>
      <c r="VQP392" s="1"/>
      <c r="VQQ392" s="1"/>
      <c r="VQR392" s="1"/>
      <c r="VQS392" s="1"/>
      <c r="VQT392" s="1"/>
      <c r="VQU392" s="1"/>
      <c r="VQV392" s="1"/>
      <c r="VQW392" s="1"/>
      <c r="VQX392" s="1"/>
      <c r="VQY392" s="1"/>
      <c r="VQZ392" s="1"/>
      <c r="VRA392" s="1"/>
      <c r="VRB392" s="1"/>
      <c r="VRC392" s="1"/>
      <c r="VRD392" s="1"/>
      <c r="VRE392" s="1"/>
      <c r="VRF392" s="1"/>
      <c r="VRG392" s="1"/>
      <c r="VRH392" s="1"/>
      <c r="VRI392" s="1"/>
      <c r="VRJ392" s="1"/>
      <c r="VRK392" s="1"/>
      <c r="VRL392" s="1"/>
      <c r="VRM392" s="1"/>
      <c r="VRN392" s="1"/>
      <c r="VRO392" s="1"/>
      <c r="VRP392" s="1"/>
      <c r="VRQ392" s="1"/>
      <c r="VRR392" s="1"/>
      <c r="VRS392" s="1"/>
      <c r="VRT392" s="1"/>
      <c r="VRU392" s="1"/>
      <c r="VRV392" s="1"/>
      <c r="VRW392" s="1"/>
      <c r="VRX392" s="1"/>
      <c r="VRY392" s="1"/>
      <c r="VRZ392" s="1"/>
      <c r="VSA392" s="1"/>
      <c r="VSB392" s="1"/>
      <c r="VSC392" s="1"/>
      <c r="VSD392" s="1"/>
      <c r="VSE392" s="1"/>
      <c r="VSF392" s="1"/>
      <c r="VSG392" s="1"/>
      <c r="VSH392" s="1"/>
      <c r="VSI392" s="1"/>
      <c r="VSJ392" s="1"/>
      <c r="VSK392" s="1"/>
      <c r="VSL392" s="1"/>
      <c r="VSM392" s="1"/>
      <c r="VSN392" s="1"/>
      <c r="VSO392" s="1"/>
      <c r="VSP392" s="1"/>
      <c r="VSQ392" s="1"/>
      <c r="VSR392" s="1"/>
      <c r="VSS392" s="1"/>
      <c r="VST392" s="1"/>
      <c r="VSU392" s="1"/>
      <c r="VSV392" s="1"/>
      <c r="VSW392" s="1"/>
      <c r="VSX392" s="1"/>
      <c r="VSY392" s="1"/>
      <c r="VSZ392" s="1"/>
      <c r="VTA392" s="1"/>
      <c r="VTB392" s="1"/>
      <c r="VTC392" s="1"/>
      <c r="VTD392" s="1"/>
      <c r="VTE392" s="1"/>
      <c r="VTF392" s="1"/>
      <c r="VTG392" s="1"/>
      <c r="VTH392" s="1"/>
      <c r="VTI392" s="1"/>
      <c r="VTJ392" s="1"/>
      <c r="VTK392" s="1"/>
      <c r="VTL392" s="1"/>
      <c r="VTM392" s="1"/>
      <c r="VTN392" s="1"/>
      <c r="VTO392" s="1"/>
      <c r="VTP392" s="1"/>
      <c r="VTQ392" s="1"/>
      <c r="VTR392" s="1"/>
      <c r="VTS392" s="1"/>
      <c r="VTT392" s="1"/>
      <c r="VTU392" s="1"/>
      <c r="VTV392" s="1"/>
      <c r="VTW392" s="1"/>
      <c r="VTX392" s="1"/>
      <c r="VTY392" s="1"/>
      <c r="VTZ392" s="1"/>
      <c r="VUA392" s="1"/>
      <c r="VUB392" s="1"/>
      <c r="VUC392" s="1"/>
      <c r="VUD392" s="1"/>
      <c r="VUE392" s="1"/>
      <c r="VUF392" s="1"/>
      <c r="VUG392" s="1"/>
      <c r="VUH392" s="1"/>
      <c r="VUI392" s="1"/>
      <c r="VUJ392" s="1"/>
      <c r="VUK392" s="1"/>
      <c r="VUL392" s="1"/>
      <c r="VUM392" s="1"/>
      <c r="VUN392" s="1"/>
      <c r="VUO392" s="1"/>
      <c r="VUP392" s="1"/>
      <c r="VUQ392" s="1"/>
      <c r="VUR392" s="1"/>
      <c r="VUS392" s="1"/>
      <c r="VUT392" s="1"/>
      <c r="VUU392" s="1"/>
      <c r="VUV392" s="1"/>
      <c r="VUW392" s="1"/>
      <c r="VUX392" s="1"/>
      <c r="VUY392" s="1"/>
      <c r="VUZ392" s="1"/>
      <c r="VVA392" s="1"/>
      <c r="VVB392" s="1"/>
      <c r="VVC392" s="1"/>
      <c r="VVD392" s="1"/>
      <c r="VVE392" s="1"/>
      <c r="VVF392" s="1"/>
      <c r="VVG392" s="1"/>
      <c r="VVH392" s="1"/>
      <c r="VVI392" s="1"/>
      <c r="VVJ392" s="1"/>
      <c r="VVK392" s="1"/>
      <c r="VVL392" s="1"/>
      <c r="VVM392" s="1"/>
      <c r="VVN392" s="1"/>
      <c r="VVO392" s="1"/>
      <c r="VVP392" s="1"/>
      <c r="VVQ392" s="1"/>
      <c r="VVR392" s="1"/>
      <c r="VVS392" s="1"/>
      <c r="VVT392" s="1"/>
      <c r="VVU392" s="1"/>
      <c r="VVV392" s="1"/>
      <c r="VVW392" s="1"/>
      <c r="VVX392" s="1"/>
      <c r="VVY392" s="1"/>
      <c r="VVZ392" s="1"/>
      <c r="VWA392" s="1"/>
      <c r="VWB392" s="1"/>
      <c r="VWC392" s="1"/>
      <c r="VWD392" s="1"/>
      <c r="VWE392" s="1"/>
      <c r="VWF392" s="1"/>
      <c r="VWG392" s="1"/>
      <c r="VWH392" s="1"/>
      <c r="VWI392" s="1"/>
      <c r="VWJ392" s="1"/>
      <c r="VWK392" s="1"/>
      <c r="VWL392" s="1"/>
      <c r="VWM392" s="1"/>
      <c r="VWN392" s="1"/>
      <c r="VWO392" s="1"/>
      <c r="VWP392" s="1"/>
      <c r="VWQ392" s="1"/>
      <c r="VWR392" s="1"/>
      <c r="VWS392" s="1"/>
      <c r="VWT392" s="1"/>
      <c r="VWU392" s="1"/>
      <c r="VWV392" s="1"/>
      <c r="VWW392" s="1"/>
      <c r="VWX392" s="1"/>
      <c r="VWY392" s="1"/>
      <c r="VWZ392" s="1"/>
      <c r="VXA392" s="1"/>
      <c r="VXB392" s="1"/>
      <c r="VXC392" s="1"/>
      <c r="VXD392" s="1"/>
      <c r="VXE392" s="1"/>
      <c r="VXF392" s="1"/>
      <c r="VXG392" s="1"/>
      <c r="VXH392" s="1"/>
      <c r="VXI392" s="1"/>
      <c r="VXJ392" s="1"/>
      <c r="VXK392" s="1"/>
      <c r="VXL392" s="1"/>
      <c r="VXM392" s="1"/>
      <c r="VXN392" s="1"/>
      <c r="VXO392" s="1"/>
      <c r="VXP392" s="1"/>
      <c r="VXQ392" s="1"/>
      <c r="VXR392" s="1"/>
      <c r="VXS392" s="1"/>
      <c r="VXT392" s="1"/>
      <c r="VXU392" s="1"/>
      <c r="VXV392" s="1"/>
      <c r="VXW392" s="1"/>
      <c r="VXX392" s="1"/>
      <c r="VXY392" s="1"/>
      <c r="VXZ392" s="1"/>
      <c r="VYA392" s="1"/>
      <c r="VYB392" s="1"/>
      <c r="VYC392" s="1"/>
      <c r="VYD392" s="1"/>
      <c r="VYE392" s="1"/>
      <c r="VYF392" s="1"/>
      <c r="VYG392" s="1"/>
      <c r="VYH392" s="1"/>
      <c r="VYI392" s="1"/>
      <c r="VYJ392" s="1"/>
      <c r="VYK392" s="1"/>
      <c r="VYL392" s="1"/>
      <c r="VYM392" s="1"/>
      <c r="VYN392" s="1"/>
      <c r="VYO392" s="1"/>
      <c r="VYP392" s="1"/>
      <c r="VYQ392" s="1"/>
      <c r="VYR392" s="1"/>
      <c r="VYS392" s="1"/>
      <c r="VYT392" s="1"/>
      <c r="VYU392" s="1"/>
      <c r="VYV392" s="1"/>
      <c r="VYW392" s="1"/>
      <c r="VYX392" s="1"/>
      <c r="VYY392" s="1"/>
      <c r="VYZ392" s="1"/>
      <c r="VZA392" s="1"/>
      <c r="VZB392" s="1"/>
      <c r="VZC392" s="1"/>
      <c r="VZD392" s="1"/>
      <c r="VZE392" s="1"/>
      <c r="VZF392" s="1"/>
      <c r="VZG392" s="1"/>
      <c r="VZH392" s="1"/>
      <c r="VZI392" s="1"/>
      <c r="VZJ392" s="1"/>
      <c r="VZK392" s="1"/>
      <c r="VZL392" s="1"/>
      <c r="VZM392" s="1"/>
      <c r="VZN392" s="1"/>
      <c r="VZO392" s="1"/>
      <c r="VZP392" s="1"/>
      <c r="VZQ392" s="1"/>
      <c r="VZR392" s="1"/>
      <c r="VZS392" s="1"/>
      <c r="VZT392" s="1"/>
      <c r="VZU392" s="1"/>
      <c r="VZV392" s="1"/>
      <c r="VZW392" s="1"/>
      <c r="VZX392" s="1"/>
      <c r="VZY392" s="1"/>
      <c r="VZZ392" s="1"/>
      <c r="WAA392" s="1"/>
      <c r="WAB392" s="1"/>
      <c r="WAC392" s="1"/>
      <c r="WAD392" s="1"/>
      <c r="WAE392" s="1"/>
      <c r="WAF392" s="1"/>
      <c r="WAG392" s="1"/>
      <c r="WAH392" s="1"/>
      <c r="WAI392" s="1"/>
      <c r="WAJ392" s="1"/>
      <c r="WAK392" s="1"/>
      <c r="WAL392" s="1"/>
      <c r="WAM392" s="1"/>
      <c r="WAN392" s="1"/>
      <c r="WAO392" s="1"/>
      <c r="WAP392" s="1"/>
      <c r="WAQ392" s="1"/>
      <c r="WAR392" s="1"/>
      <c r="WAS392" s="1"/>
      <c r="WAT392" s="1"/>
      <c r="WAU392" s="1"/>
      <c r="WAV392" s="1"/>
      <c r="WAW392" s="1"/>
      <c r="WAX392" s="1"/>
      <c r="WAY392" s="1"/>
      <c r="WAZ392" s="1"/>
      <c r="WBA392" s="1"/>
      <c r="WBB392" s="1"/>
      <c r="WBC392" s="1"/>
      <c r="WBD392" s="1"/>
      <c r="WBE392" s="1"/>
      <c r="WBF392" s="1"/>
      <c r="WBG392" s="1"/>
      <c r="WBH392" s="1"/>
      <c r="WBI392" s="1"/>
      <c r="WBJ392" s="1"/>
      <c r="WBK392" s="1"/>
      <c r="WBL392" s="1"/>
      <c r="WBM392" s="1"/>
      <c r="WBN392" s="1"/>
      <c r="WBO392" s="1"/>
      <c r="WBP392" s="1"/>
      <c r="WBQ392" s="1"/>
      <c r="WBR392" s="1"/>
      <c r="WBS392" s="1"/>
      <c r="WBT392" s="1"/>
      <c r="WBU392" s="1"/>
      <c r="WBV392" s="1"/>
      <c r="WBW392" s="1"/>
      <c r="WBX392" s="1"/>
      <c r="WBY392" s="1"/>
      <c r="WBZ392" s="1"/>
      <c r="WCA392" s="1"/>
      <c r="WCB392" s="1"/>
      <c r="WCC392" s="1"/>
      <c r="WCD392" s="1"/>
      <c r="WCE392" s="1"/>
      <c r="WCF392" s="1"/>
      <c r="WCG392" s="1"/>
      <c r="WCH392" s="1"/>
      <c r="WCI392" s="1"/>
      <c r="WCJ392" s="1"/>
      <c r="WCK392" s="1"/>
      <c r="WCL392" s="1"/>
      <c r="WCM392" s="1"/>
      <c r="WCN392" s="1"/>
      <c r="WCO392" s="1"/>
      <c r="WCP392" s="1"/>
      <c r="WCQ392" s="1"/>
      <c r="WCR392" s="1"/>
      <c r="WCS392" s="1"/>
      <c r="WCT392" s="1"/>
      <c r="WCU392" s="1"/>
      <c r="WCV392" s="1"/>
      <c r="WCW392" s="1"/>
      <c r="WCX392" s="1"/>
      <c r="WCY392" s="1"/>
      <c r="WCZ392" s="1"/>
      <c r="WDA392" s="1"/>
      <c r="WDB392" s="1"/>
      <c r="WDC392" s="1"/>
      <c r="WDD392" s="1"/>
      <c r="WDE392" s="1"/>
      <c r="WDF392" s="1"/>
      <c r="WDG392" s="1"/>
      <c r="WDH392" s="1"/>
      <c r="WDI392" s="1"/>
      <c r="WDJ392" s="1"/>
      <c r="WDK392" s="1"/>
      <c r="WDL392" s="1"/>
      <c r="WDM392" s="1"/>
      <c r="WDN392" s="1"/>
      <c r="WDO392" s="1"/>
      <c r="WDP392" s="1"/>
      <c r="WDQ392" s="1"/>
      <c r="WDR392" s="1"/>
      <c r="WDS392" s="1"/>
      <c r="WDT392" s="1"/>
      <c r="WDU392" s="1"/>
      <c r="WDV392" s="1"/>
      <c r="WDW392" s="1"/>
      <c r="WDX392" s="1"/>
      <c r="WDY392" s="1"/>
      <c r="WDZ392" s="1"/>
      <c r="WEA392" s="1"/>
      <c r="WEB392" s="1"/>
      <c r="WEC392" s="1"/>
      <c r="WED392" s="1"/>
      <c r="WEE392" s="1"/>
      <c r="WEF392" s="1"/>
      <c r="WEG392" s="1"/>
      <c r="WEH392" s="1"/>
      <c r="WEI392" s="1"/>
      <c r="WEJ392" s="1"/>
      <c r="WEK392" s="1"/>
      <c r="WEL392" s="1"/>
      <c r="WEM392" s="1"/>
      <c r="WEN392" s="1"/>
      <c r="WEO392" s="1"/>
      <c r="WEP392" s="1"/>
      <c r="WEQ392" s="1"/>
      <c r="WER392" s="1"/>
      <c r="WES392" s="1"/>
      <c r="WET392" s="1"/>
      <c r="WEU392" s="1"/>
      <c r="WEV392" s="1"/>
      <c r="WEW392" s="1"/>
      <c r="WEX392" s="1"/>
      <c r="WEY392" s="1"/>
      <c r="WEZ392" s="1"/>
      <c r="WFA392" s="1"/>
      <c r="WFB392" s="1"/>
      <c r="WFC392" s="1"/>
      <c r="WFD392" s="1"/>
      <c r="WFE392" s="1"/>
      <c r="WFF392" s="1"/>
      <c r="WFG392" s="1"/>
      <c r="WFH392" s="1"/>
      <c r="WFI392" s="1"/>
      <c r="WFJ392" s="1"/>
      <c r="WFK392" s="1"/>
      <c r="WFL392" s="1"/>
      <c r="WFM392" s="1"/>
      <c r="WFN392" s="1"/>
      <c r="WFO392" s="1"/>
      <c r="WFP392" s="1"/>
      <c r="WFQ392" s="1"/>
      <c r="WFR392" s="1"/>
      <c r="WFS392" s="1"/>
      <c r="WFT392" s="1"/>
      <c r="WFU392" s="1"/>
      <c r="WFV392" s="1"/>
      <c r="WFW392" s="1"/>
      <c r="WFX392" s="1"/>
      <c r="WFY392" s="1"/>
      <c r="WFZ392" s="1"/>
      <c r="WGA392" s="1"/>
      <c r="WGB392" s="1"/>
      <c r="WGC392" s="1"/>
      <c r="WGD392" s="1"/>
      <c r="WGE392" s="1"/>
      <c r="WGF392" s="1"/>
      <c r="WGG392" s="1"/>
      <c r="WGH392" s="1"/>
      <c r="WGI392" s="1"/>
      <c r="WGJ392" s="1"/>
      <c r="WGK392" s="1"/>
      <c r="WGL392" s="1"/>
      <c r="WGM392" s="1"/>
      <c r="WGN392" s="1"/>
      <c r="WGO392" s="1"/>
      <c r="WGP392" s="1"/>
      <c r="WGQ392" s="1"/>
      <c r="WGR392" s="1"/>
      <c r="WGS392" s="1"/>
      <c r="WGT392" s="1"/>
      <c r="WGU392" s="1"/>
      <c r="WGV392" s="1"/>
      <c r="WGW392" s="1"/>
      <c r="WGX392" s="1"/>
      <c r="WGY392" s="1"/>
      <c r="WGZ392" s="1"/>
      <c r="WHA392" s="1"/>
      <c r="WHB392" s="1"/>
      <c r="WHC392" s="1"/>
      <c r="WHD392" s="1"/>
      <c r="WHE392" s="1"/>
      <c r="WHF392" s="1"/>
      <c r="WHG392" s="1"/>
      <c r="WHH392" s="1"/>
      <c r="WHI392" s="1"/>
      <c r="WHJ392" s="1"/>
      <c r="WHK392" s="1"/>
      <c r="WHL392" s="1"/>
      <c r="WHM392" s="1"/>
      <c r="WHN392" s="1"/>
      <c r="WHO392" s="1"/>
      <c r="WHP392" s="1"/>
      <c r="WHQ392" s="1"/>
      <c r="WHR392" s="1"/>
      <c r="WHS392" s="1"/>
      <c r="WHT392" s="1"/>
      <c r="WHU392" s="1"/>
      <c r="WHV392" s="1"/>
      <c r="WHW392" s="1"/>
      <c r="WHX392" s="1"/>
      <c r="WHY392" s="1"/>
      <c r="WHZ392" s="1"/>
      <c r="WIA392" s="1"/>
      <c r="WIB392" s="1"/>
      <c r="WIC392" s="1"/>
      <c r="WID392" s="1"/>
      <c r="WIE392" s="1"/>
      <c r="WIF392" s="1"/>
      <c r="WIG392" s="1"/>
      <c r="WIH392" s="1"/>
      <c r="WII392" s="1"/>
      <c r="WIJ392" s="1"/>
      <c r="WIK392" s="1"/>
      <c r="WIL392" s="1"/>
      <c r="WIM392" s="1"/>
      <c r="WIN392" s="1"/>
      <c r="WIO392" s="1"/>
      <c r="WIP392" s="1"/>
      <c r="WIQ392" s="1"/>
      <c r="WIR392" s="1"/>
      <c r="WIS392" s="1"/>
      <c r="WIT392" s="1"/>
      <c r="WIU392" s="1"/>
      <c r="WIV392" s="1"/>
      <c r="WIW392" s="1"/>
      <c r="WIX392" s="1"/>
      <c r="WIY392" s="1"/>
      <c r="WIZ392" s="1"/>
      <c r="WJA392" s="1"/>
      <c r="WJB392" s="1"/>
      <c r="WJC392" s="1"/>
      <c r="WJD392" s="1"/>
      <c r="WJE392" s="1"/>
      <c r="WJF392" s="1"/>
      <c r="WJG392" s="1"/>
      <c r="WJH392" s="1"/>
      <c r="WJI392" s="1"/>
      <c r="WJJ392" s="1"/>
      <c r="WJK392" s="1"/>
      <c r="WJL392" s="1"/>
      <c r="WJM392" s="1"/>
      <c r="WJN392" s="1"/>
      <c r="WJO392" s="1"/>
      <c r="WJP392" s="1"/>
      <c r="WJQ392" s="1"/>
      <c r="WJR392" s="1"/>
      <c r="WJS392" s="1"/>
      <c r="WJT392" s="1"/>
      <c r="WJU392" s="1"/>
      <c r="WJV392" s="1"/>
      <c r="WJW392" s="1"/>
      <c r="WJX392" s="1"/>
      <c r="WJY392" s="1"/>
      <c r="WJZ392" s="1"/>
      <c r="WKA392" s="1"/>
      <c r="WKB392" s="1"/>
      <c r="WKC392" s="1"/>
      <c r="WKD392" s="1"/>
      <c r="WKE392" s="1"/>
      <c r="WKF392" s="1"/>
      <c r="WKG392" s="1"/>
      <c r="WKH392" s="1"/>
      <c r="WKI392" s="1"/>
      <c r="WKJ392" s="1"/>
      <c r="WKK392" s="1"/>
      <c r="WKL392" s="1"/>
      <c r="WKM392" s="1"/>
      <c r="WKN392" s="1"/>
      <c r="WKO392" s="1"/>
      <c r="WKP392" s="1"/>
      <c r="WKQ392" s="1"/>
      <c r="WKR392" s="1"/>
      <c r="WKS392" s="1"/>
      <c r="WKT392" s="1"/>
      <c r="WKU392" s="1"/>
      <c r="WKV392" s="1"/>
      <c r="WKW392" s="1"/>
      <c r="WKX392" s="1"/>
      <c r="WKY392" s="1"/>
      <c r="WKZ392" s="1"/>
      <c r="WLA392" s="1"/>
      <c r="WLB392" s="1"/>
      <c r="WLC392" s="1"/>
      <c r="WLD392" s="1"/>
      <c r="WLE392" s="1"/>
      <c r="WLF392" s="1"/>
      <c r="WLG392" s="1"/>
      <c r="WLH392" s="1"/>
      <c r="WLI392" s="1"/>
      <c r="WLJ392" s="1"/>
      <c r="WLK392" s="1"/>
      <c r="WLL392" s="1"/>
      <c r="WLM392" s="1"/>
      <c r="WLN392" s="1"/>
      <c r="WLO392" s="1"/>
      <c r="WLP392" s="1"/>
      <c r="WLQ392" s="1"/>
      <c r="WLR392" s="1"/>
      <c r="WLS392" s="1"/>
      <c r="WLT392" s="1"/>
      <c r="WLU392" s="1"/>
      <c r="WLV392" s="1"/>
      <c r="WLW392" s="1"/>
      <c r="WLX392" s="1"/>
      <c r="WLY392" s="1"/>
      <c r="WLZ392" s="1"/>
      <c r="WMA392" s="1"/>
      <c r="WMB392" s="1"/>
      <c r="WMC392" s="1"/>
      <c r="WMD392" s="1"/>
      <c r="WME392" s="1"/>
      <c r="WMF392" s="1"/>
      <c r="WMG392" s="1"/>
      <c r="WMH392" s="1"/>
      <c r="WMI392" s="1"/>
      <c r="WMJ392" s="1"/>
      <c r="WMK392" s="1"/>
      <c r="WML392" s="1"/>
      <c r="WMM392" s="1"/>
      <c r="WMN392" s="1"/>
      <c r="WMO392" s="1"/>
      <c r="WMP392" s="1"/>
      <c r="WMQ392" s="1"/>
      <c r="WMR392" s="1"/>
      <c r="WMS392" s="1"/>
      <c r="WMT392" s="1"/>
      <c r="WMU392" s="1"/>
      <c r="WMV392" s="1"/>
      <c r="WMW392" s="1"/>
      <c r="WMX392" s="1"/>
      <c r="WMY392" s="1"/>
      <c r="WMZ392" s="1"/>
      <c r="WNA392" s="1"/>
      <c r="WNB392" s="1"/>
      <c r="WNC392" s="1"/>
      <c r="WND392" s="1"/>
      <c r="WNE392" s="1"/>
      <c r="WNF392" s="1"/>
      <c r="WNG392" s="1"/>
      <c r="WNH392" s="1"/>
      <c r="WNI392" s="1"/>
      <c r="WNJ392" s="1"/>
      <c r="WNK392" s="1"/>
      <c r="WNL392" s="1"/>
      <c r="WNM392" s="1"/>
      <c r="WNN392" s="1"/>
      <c r="WNO392" s="1"/>
      <c r="WNP392" s="1"/>
      <c r="WNQ392" s="1"/>
      <c r="WNR392" s="1"/>
      <c r="WNS392" s="1"/>
      <c r="WNT392" s="1"/>
      <c r="WNU392" s="1"/>
      <c r="WNV392" s="1"/>
      <c r="WNW392" s="1"/>
      <c r="WNX392" s="1"/>
      <c r="WNY392" s="1"/>
      <c r="WNZ392" s="1"/>
      <c r="WOA392" s="1"/>
      <c r="WOB392" s="1"/>
      <c r="WOC392" s="1"/>
      <c r="WOD392" s="1"/>
      <c r="WOE392" s="1"/>
      <c r="WOF392" s="1"/>
      <c r="WOG392" s="1"/>
      <c r="WOH392" s="1"/>
      <c r="WOI392" s="1"/>
      <c r="WOJ392" s="1"/>
      <c r="WOK392" s="1"/>
      <c r="WOL392" s="1"/>
      <c r="WOM392" s="1"/>
      <c r="WON392" s="1"/>
      <c r="WOO392" s="1"/>
      <c r="WOP392" s="1"/>
      <c r="WOQ392" s="1"/>
      <c r="WOR392" s="1"/>
      <c r="WOS392" s="1"/>
      <c r="WOT392" s="1"/>
      <c r="WOU392" s="1"/>
      <c r="WOV392" s="1"/>
      <c r="WOW392" s="1"/>
      <c r="WOX392" s="1"/>
      <c r="WOY392" s="1"/>
      <c r="WOZ392" s="1"/>
      <c r="WPA392" s="1"/>
      <c r="WPB392" s="1"/>
      <c r="WPC392" s="1"/>
      <c r="WPD392" s="1"/>
      <c r="WPE392" s="1"/>
      <c r="WPF392" s="1"/>
      <c r="WPG392" s="1"/>
      <c r="WPH392" s="1"/>
      <c r="WPI392" s="1"/>
      <c r="WPJ392" s="1"/>
      <c r="WPK392" s="1"/>
      <c r="WPL392" s="1"/>
      <c r="WPM392" s="1"/>
      <c r="WPN392" s="1"/>
      <c r="WPO392" s="1"/>
      <c r="WPP392" s="1"/>
      <c r="WPQ392" s="1"/>
      <c r="WPR392" s="1"/>
      <c r="WPS392" s="1"/>
      <c r="WPT392" s="1"/>
      <c r="WPU392" s="1"/>
      <c r="WPV392" s="1"/>
      <c r="WPW392" s="1"/>
      <c r="WPX392" s="1"/>
      <c r="WPY392" s="1"/>
      <c r="WPZ392" s="1"/>
      <c r="WQA392" s="1"/>
      <c r="WQB392" s="1"/>
      <c r="WQC392" s="1"/>
      <c r="WQD392" s="1"/>
      <c r="WQE392" s="1"/>
      <c r="WQF392" s="1"/>
      <c r="WQG392" s="1"/>
      <c r="WQH392" s="1"/>
      <c r="WQI392" s="1"/>
      <c r="WQJ392" s="1"/>
      <c r="WQK392" s="1"/>
      <c r="WQL392" s="1"/>
      <c r="WQM392" s="1"/>
      <c r="WQN392" s="1"/>
      <c r="WQO392" s="1"/>
      <c r="WQP392" s="1"/>
      <c r="WQQ392" s="1"/>
      <c r="WQR392" s="1"/>
      <c r="WQS392" s="1"/>
      <c r="WQT392" s="1"/>
      <c r="WQU392" s="1"/>
      <c r="WQV392" s="1"/>
      <c r="WQW392" s="1"/>
      <c r="WQX392" s="1"/>
      <c r="WQY392" s="1"/>
      <c r="WQZ392" s="1"/>
      <c r="WRA392" s="1"/>
      <c r="WRB392" s="1"/>
      <c r="WRC392" s="1"/>
      <c r="WRD392" s="1"/>
      <c r="WRE392" s="1"/>
      <c r="WRF392" s="1"/>
      <c r="WRG392" s="1"/>
      <c r="WRH392" s="1"/>
      <c r="WRI392" s="1"/>
      <c r="WRJ392" s="1"/>
      <c r="WRK392" s="1"/>
      <c r="WRL392" s="1"/>
      <c r="WRM392" s="1"/>
      <c r="WRN392" s="1"/>
      <c r="WRO392" s="1"/>
      <c r="WRP392" s="1"/>
      <c r="WRQ392" s="1"/>
      <c r="WRR392" s="1"/>
      <c r="WRS392" s="1"/>
      <c r="WRT392" s="1"/>
      <c r="WRU392" s="1"/>
      <c r="WRV392" s="1"/>
      <c r="WRW392" s="1"/>
      <c r="WRX392" s="1"/>
      <c r="WRY392" s="1"/>
      <c r="WRZ392" s="1"/>
      <c r="WSA392" s="1"/>
      <c r="WSB392" s="1"/>
      <c r="WSC392" s="1"/>
      <c r="WSD392" s="1"/>
      <c r="WSE392" s="1"/>
      <c r="WSF392" s="1"/>
      <c r="WSG392" s="1"/>
      <c r="WSH392" s="1"/>
      <c r="WSI392" s="1"/>
      <c r="WSJ392" s="1"/>
      <c r="WSK392" s="1"/>
      <c r="WSL392" s="1"/>
      <c r="WSM392" s="1"/>
      <c r="WSN392" s="1"/>
      <c r="WSO392" s="1"/>
      <c r="WSP392" s="1"/>
      <c r="WSQ392" s="1"/>
      <c r="WSR392" s="1"/>
      <c r="WSS392" s="1"/>
      <c r="WST392" s="1"/>
      <c r="WSU392" s="1"/>
      <c r="WSV392" s="1"/>
      <c r="WSW392" s="1"/>
      <c r="WSX392" s="1"/>
      <c r="WSY392" s="1"/>
      <c r="WSZ392" s="1"/>
      <c r="WTA392" s="1"/>
      <c r="WTB392" s="1"/>
      <c r="WTC392" s="1"/>
      <c r="WTD392" s="1"/>
      <c r="WTE392" s="1"/>
      <c r="WTF392" s="1"/>
      <c r="WTG392" s="1"/>
      <c r="WTH392" s="1"/>
      <c r="WTI392" s="1"/>
      <c r="WTJ392" s="1"/>
      <c r="WTK392" s="1"/>
      <c r="WTL392" s="1"/>
      <c r="WTM392" s="1"/>
      <c r="WTN392" s="1"/>
      <c r="WTO392" s="1"/>
      <c r="WTP392" s="1"/>
      <c r="WTQ392" s="1"/>
      <c r="WTR392" s="1"/>
      <c r="WTS392" s="1"/>
      <c r="WTT392" s="1"/>
      <c r="WTU392" s="1"/>
      <c r="WTV392" s="1"/>
      <c r="WTW392" s="1"/>
      <c r="WTX392" s="1"/>
      <c r="WTY392" s="1"/>
      <c r="WTZ392" s="1"/>
      <c r="WUA392" s="1"/>
      <c r="WUB392" s="1"/>
      <c r="WUC392" s="1"/>
      <c r="WUD392" s="1"/>
      <c r="WUE392" s="1"/>
      <c r="WUF392" s="1"/>
      <c r="WUG392" s="1"/>
      <c r="WUH392" s="1"/>
      <c r="WUI392" s="1"/>
      <c r="WUJ392" s="1"/>
      <c r="WUK392" s="1"/>
      <c r="WUL392" s="1"/>
      <c r="WUM392" s="1"/>
      <c r="WUN392" s="1"/>
      <c r="WUO392" s="1"/>
      <c r="WUP392" s="1"/>
      <c r="WUQ392" s="1"/>
      <c r="WUR392" s="1"/>
      <c r="WUS392" s="1"/>
      <c r="WUT392" s="1"/>
      <c r="WUU392" s="1"/>
      <c r="WUV392" s="1"/>
      <c r="WUW392" s="1"/>
      <c r="WUX392" s="1"/>
      <c r="WUY392" s="1"/>
      <c r="WUZ392" s="1"/>
      <c r="WVA392" s="1"/>
      <c r="WVB392" s="1"/>
      <c r="WVC392" s="1"/>
      <c r="WVD392" s="1"/>
      <c r="WVE392" s="1"/>
      <c r="WVF392" s="1"/>
      <c r="WVG392" s="1"/>
      <c r="WVH392" s="1"/>
      <c r="WVI392" s="1"/>
      <c r="WVJ392" s="1"/>
      <c r="WVK392" s="1"/>
      <c r="WVL392" s="1"/>
      <c r="WVM392" s="1"/>
      <c r="WVN392" s="1"/>
      <c r="WVO392" s="1"/>
      <c r="WVP392" s="1"/>
      <c r="WVQ392" s="1"/>
      <c r="WVR392" s="1"/>
      <c r="WVS392" s="1"/>
      <c r="WVT392" s="1"/>
      <c r="WVU392" s="1"/>
      <c r="WVV392" s="1"/>
      <c r="WVW392" s="1"/>
      <c r="WVX392" s="1"/>
      <c r="WVY392" s="1"/>
      <c r="WVZ392" s="1"/>
      <c r="WWA392" s="1"/>
      <c r="WWB392" s="1"/>
      <c r="WWC392" s="1"/>
      <c r="WWD392" s="1"/>
      <c r="WWE392" s="1"/>
      <c r="WWF392" s="1"/>
      <c r="WWG392" s="1"/>
      <c r="WWH392" s="1"/>
      <c r="WWI392" s="1"/>
      <c r="WWJ392" s="1"/>
      <c r="WWK392" s="1"/>
      <c r="WWL392" s="1"/>
      <c r="WWM392" s="1"/>
      <c r="WWN392" s="1"/>
      <c r="WWO392" s="1"/>
      <c r="WWP392" s="1"/>
      <c r="WWQ392" s="1"/>
      <c r="WWR392" s="1"/>
      <c r="WWS392" s="1"/>
      <c r="WWT392" s="1"/>
      <c r="WWU392" s="1"/>
      <c r="WWV392" s="1"/>
      <c r="WWW392" s="1"/>
      <c r="WWX392" s="1"/>
      <c r="WWY392" s="1"/>
      <c r="WWZ392" s="1"/>
      <c r="WXA392" s="1"/>
      <c r="WXB392" s="1"/>
      <c r="WXC392" s="1"/>
      <c r="WXD392" s="1"/>
      <c r="WXE392" s="1"/>
      <c r="WXF392" s="1"/>
      <c r="WXG392" s="1"/>
      <c r="WXH392" s="1"/>
      <c r="WXI392" s="1"/>
      <c r="WXJ392" s="1"/>
      <c r="WXK392" s="1"/>
      <c r="WXL392" s="1"/>
      <c r="WXM392" s="1"/>
      <c r="WXN392" s="1"/>
      <c r="WXO392" s="1"/>
      <c r="WXP392" s="1"/>
      <c r="WXQ392" s="1"/>
      <c r="WXR392" s="1"/>
      <c r="WXS392" s="1"/>
      <c r="WXT392" s="1"/>
      <c r="WXU392" s="1"/>
      <c r="WXV392" s="1"/>
      <c r="WXW392" s="1"/>
      <c r="WXX392" s="1"/>
      <c r="WXY392" s="1"/>
      <c r="WXZ392" s="1"/>
      <c r="WYA392" s="1"/>
      <c r="WYB392" s="1"/>
      <c r="WYC392" s="1"/>
      <c r="WYD392" s="1"/>
      <c r="WYE392" s="1"/>
      <c r="WYF392" s="1"/>
      <c r="WYG392" s="1"/>
      <c r="WYH392" s="1"/>
      <c r="WYI392" s="1"/>
      <c r="WYJ392" s="1"/>
      <c r="WYK392" s="1"/>
      <c r="WYL392" s="1"/>
      <c r="WYM392" s="1"/>
      <c r="WYN392" s="1"/>
      <c r="WYO392" s="1"/>
      <c r="WYP392" s="1"/>
      <c r="WYQ392" s="1"/>
      <c r="WYR392" s="1"/>
      <c r="WYS392" s="1"/>
      <c r="WYT392" s="1"/>
      <c r="WYU392" s="1"/>
      <c r="WYV392" s="1"/>
      <c r="WYW392" s="1"/>
      <c r="WYX392" s="1"/>
      <c r="WYY392" s="1"/>
      <c r="WYZ392" s="1"/>
      <c r="WZA392" s="1"/>
      <c r="WZB392" s="1"/>
      <c r="WZC392" s="1"/>
      <c r="WZD392" s="1"/>
      <c r="WZE392" s="1"/>
      <c r="WZF392" s="1"/>
      <c r="WZG392" s="1"/>
      <c r="WZH392" s="1"/>
      <c r="WZI392" s="1"/>
      <c r="WZJ392" s="1"/>
      <c r="WZK392" s="1"/>
      <c r="WZL392" s="1"/>
      <c r="WZM392" s="1"/>
      <c r="WZN392" s="1"/>
      <c r="WZO392" s="1"/>
      <c r="WZP392" s="1"/>
      <c r="WZQ392" s="1"/>
      <c r="WZR392" s="1"/>
      <c r="WZS392" s="1"/>
      <c r="WZT392" s="1"/>
      <c r="WZU392" s="1"/>
      <c r="WZV392" s="1"/>
      <c r="WZW392" s="1"/>
      <c r="WZX392" s="1"/>
      <c r="WZY392" s="1"/>
      <c r="WZZ392" s="1"/>
      <c r="XAA392" s="1"/>
      <c r="XAB392" s="1"/>
      <c r="XAC392" s="1"/>
      <c r="XAD392" s="1"/>
      <c r="XAE392" s="1"/>
      <c r="XAF392" s="1"/>
      <c r="XAG392" s="1"/>
      <c r="XAH392" s="1"/>
      <c r="XAI392" s="1"/>
      <c r="XAJ392" s="1"/>
      <c r="XAK392" s="1"/>
      <c r="XAL392" s="1"/>
      <c r="XAM392" s="1"/>
      <c r="XAN392" s="1"/>
      <c r="XAO392" s="1"/>
      <c r="XAP392" s="1"/>
      <c r="XAQ392" s="1"/>
      <c r="XAR392" s="1"/>
      <c r="XAS392" s="1"/>
      <c r="XAT392" s="1"/>
      <c r="XAU392" s="1"/>
      <c r="XAV392" s="1"/>
      <c r="XAW392" s="1"/>
      <c r="XAX392" s="1"/>
      <c r="XAY392" s="1"/>
      <c r="XAZ392" s="1"/>
      <c r="XBA392" s="1"/>
      <c r="XBB392" s="1"/>
      <c r="XBC392" s="1"/>
      <c r="XBD392" s="1"/>
      <c r="XBE392" s="1"/>
      <c r="XBF392" s="1"/>
      <c r="XBG392" s="1"/>
      <c r="XBH392" s="1"/>
      <c r="XBI392" s="1"/>
      <c r="XBJ392" s="1"/>
      <c r="XBK392" s="1"/>
      <c r="XBL392" s="1"/>
      <c r="XBM392" s="1"/>
      <c r="XBN392" s="1"/>
      <c r="XBO392" s="1"/>
      <c r="XBP392" s="1"/>
      <c r="XBQ392" s="1"/>
      <c r="XBR392" s="1"/>
      <c r="XBS392" s="1"/>
      <c r="XBT392" s="1"/>
      <c r="XBU392" s="1"/>
      <c r="XBV392" s="1"/>
      <c r="XBW392" s="1"/>
      <c r="XBX392" s="1"/>
      <c r="XBY392" s="1"/>
      <c r="XBZ392" s="1"/>
      <c r="XCA392" s="1"/>
      <c r="XCB392" s="1"/>
      <c r="XCC392" s="1"/>
      <c r="XCD392" s="1"/>
      <c r="XCE392" s="1"/>
      <c r="XCF392" s="1"/>
      <c r="XCG392" s="1"/>
      <c r="XCH392" s="1"/>
      <c r="XCI392" s="1"/>
      <c r="XCJ392" s="1"/>
      <c r="XCK392" s="1"/>
      <c r="XCL392" s="1"/>
      <c r="XCM392" s="1"/>
      <c r="XCN392" s="1"/>
      <c r="XCO392" s="1"/>
      <c r="XCP392" s="1"/>
      <c r="XCQ392" s="1"/>
      <c r="XCR392" s="1"/>
      <c r="XCS392" s="1"/>
      <c r="XCT392" s="1"/>
      <c r="XCU392" s="1"/>
      <c r="XCV392" s="1"/>
      <c r="XCW392" s="1"/>
      <c r="XCX392" s="1"/>
      <c r="XCY392" s="1"/>
      <c r="XCZ392" s="1"/>
      <c r="XDA392" s="1"/>
      <c r="XDB392" s="1"/>
      <c r="XDC392" s="1"/>
      <c r="XDD392" s="1"/>
      <c r="XDE392" s="1"/>
      <c r="XDF392" s="1"/>
      <c r="XDG392" s="1"/>
      <c r="XDH392" s="1"/>
      <c r="XDI392" s="1"/>
      <c r="XDJ392" s="1"/>
      <c r="XDK392" s="1"/>
      <c r="XDL392" s="1"/>
      <c r="XDM392" s="1"/>
      <c r="XDN392" s="1"/>
      <c r="XDO392" s="1"/>
      <c r="XDP392" s="1"/>
      <c r="XDQ392" s="1"/>
      <c r="XDR392" s="1"/>
      <c r="XDS392" s="1"/>
      <c r="XDT392" s="1"/>
      <c r="XDU392" s="1"/>
      <c r="XDV392" s="1"/>
      <c r="XDW392" s="1"/>
      <c r="XDX392" s="1"/>
      <c r="XDY392" s="1"/>
      <c r="XDZ392" s="1"/>
      <c r="XEA392" s="1"/>
      <c r="XEB392" s="1"/>
      <c r="XEC392" s="1"/>
      <c r="XED392" s="1"/>
      <c r="XEE392" s="1"/>
      <c r="XEF392" s="1"/>
      <c r="XEG392" s="1"/>
      <c r="XEH392" s="1"/>
      <c r="XEI392" s="1"/>
      <c r="XEJ392" s="1"/>
    </row>
    <row r="393" s="23" customFormat="1" ht="19" customHeight="1" spans="1:16364">
      <c r="A393" s="50">
        <v>19</v>
      </c>
      <c r="B393" s="137" t="s">
        <v>409</v>
      </c>
      <c r="C393" s="135" t="s">
        <v>10</v>
      </c>
      <c r="D393" s="35">
        <v>723</v>
      </c>
      <c r="E393" s="67" t="s">
        <v>392</v>
      </c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  <c r="IO393" s="1"/>
      <c r="IP393" s="1"/>
      <c r="IQ393" s="1"/>
      <c r="IR393" s="1"/>
      <c r="IS393" s="1"/>
      <c r="IT393" s="1"/>
      <c r="IU393" s="1"/>
      <c r="IV393" s="1"/>
      <c r="IW393" s="1"/>
      <c r="IX393" s="1"/>
      <c r="IY393" s="1"/>
      <c r="IZ393" s="1"/>
      <c r="JA393" s="1"/>
      <c r="JB393" s="1"/>
      <c r="JC393" s="1"/>
      <c r="JD393" s="1"/>
      <c r="JE393" s="1"/>
      <c r="JF393" s="1"/>
      <c r="JG393" s="1"/>
      <c r="JH393" s="1"/>
      <c r="JI393" s="1"/>
      <c r="JJ393" s="1"/>
      <c r="JK393" s="1"/>
      <c r="JL393" s="1"/>
      <c r="JM393" s="1"/>
      <c r="JN393" s="1"/>
      <c r="JO393" s="1"/>
      <c r="JP393" s="1"/>
      <c r="JQ393" s="1"/>
      <c r="JR393" s="1"/>
      <c r="JS393" s="1"/>
      <c r="JT393" s="1"/>
      <c r="JU393" s="1"/>
      <c r="JV393" s="1"/>
      <c r="JW393" s="1"/>
      <c r="JX393" s="1"/>
      <c r="JY393" s="1"/>
      <c r="JZ393" s="1"/>
      <c r="KA393" s="1"/>
      <c r="KB393" s="1"/>
      <c r="KC393" s="1"/>
      <c r="KD393" s="1"/>
      <c r="KE393" s="1"/>
      <c r="KF393" s="1"/>
      <c r="KG393" s="1"/>
      <c r="KH393" s="1"/>
      <c r="KI393" s="1"/>
      <c r="KJ393" s="1"/>
      <c r="KK393" s="1"/>
      <c r="KL393" s="1"/>
      <c r="KM393" s="1"/>
      <c r="KN393" s="1"/>
      <c r="KO393" s="1"/>
      <c r="KP393" s="1"/>
      <c r="KQ393" s="1"/>
      <c r="KR393" s="1"/>
      <c r="KS393" s="1"/>
      <c r="KT393" s="1"/>
      <c r="KU393" s="1"/>
      <c r="KV393" s="1"/>
      <c r="KW393" s="1"/>
      <c r="KX393" s="1"/>
      <c r="KY393" s="1"/>
      <c r="KZ393" s="1"/>
      <c r="LA393" s="1"/>
      <c r="LB393" s="1"/>
      <c r="LC393" s="1"/>
      <c r="LD393" s="1"/>
      <c r="LE393" s="1"/>
      <c r="LF393" s="1"/>
      <c r="LG393" s="1"/>
      <c r="LH393" s="1"/>
      <c r="LI393" s="1"/>
      <c r="LJ393" s="1"/>
      <c r="LK393" s="1"/>
      <c r="LL393" s="1"/>
      <c r="LM393" s="1"/>
      <c r="LN393" s="1"/>
      <c r="LO393" s="1"/>
      <c r="LP393" s="1"/>
      <c r="LQ393" s="1"/>
      <c r="LR393" s="1"/>
      <c r="LS393" s="1"/>
      <c r="LT393" s="1"/>
      <c r="LU393" s="1"/>
      <c r="LV393" s="1"/>
      <c r="LW393" s="1"/>
      <c r="LX393" s="1"/>
      <c r="LY393" s="1"/>
      <c r="LZ393" s="1"/>
      <c r="MA393" s="1"/>
      <c r="MB393" s="1"/>
      <c r="MC393" s="1"/>
      <c r="MD393" s="1"/>
      <c r="ME393" s="1"/>
      <c r="MF393" s="1"/>
      <c r="MG393" s="1"/>
      <c r="MH393" s="1"/>
      <c r="MI393" s="1"/>
      <c r="MJ393" s="1"/>
      <c r="MK393" s="1"/>
      <c r="ML393" s="1"/>
      <c r="MM393" s="1"/>
      <c r="MN393" s="1"/>
      <c r="MO393" s="1"/>
      <c r="MP393" s="1"/>
      <c r="MQ393" s="1"/>
      <c r="MR393" s="1"/>
      <c r="MS393" s="1"/>
      <c r="MT393" s="1"/>
      <c r="MU393" s="1"/>
      <c r="MV393" s="1"/>
      <c r="MW393" s="1"/>
      <c r="MX393" s="1"/>
      <c r="MY393" s="1"/>
      <c r="MZ393" s="1"/>
      <c r="NA393" s="1"/>
      <c r="NB393" s="1"/>
      <c r="NC393" s="1"/>
      <c r="ND393" s="1"/>
      <c r="NE393" s="1"/>
      <c r="NF393" s="1"/>
      <c r="NG393" s="1"/>
      <c r="NH393" s="1"/>
      <c r="NI393" s="1"/>
      <c r="NJ393" s="1"/>
      <c r="NK393" s="1"/>
      <c r="NL393" s="1"/>
      <c r="NM393" s="1"/>
      <c r="NN393" s="1"/>
      <c r="NO393" s="1"/>
      <c r="NP393" s="1"/>
      <c r="NQ393" s="1"/>
      <c r="NR393" s="1"/>
      <c r="NS393" s="1"/>
      <c r="NT393" s="1"/>
      <c r="NU393" s="1"/>
      <c r="NV393" s="1"/>
      <c r="NW393" s="1"/>
      <c r="NX393" s="1"/>
      <c r="NY393" s="1"/>
      <c r="NZ393" s="1"/>
      <c r="OA393" s="1"/>
      <c r="OB393" s="1"/>
      <c r="OC393" s="1"/>
      <c r="OD393" s="1"/>
      <c r="OE393" s="1"/>
      <c r="OF393" s="1"/>
      <c r="OG393" s="1"/>
      <c r="OH393" s="1"/>
      <c r="OI393" s="1"/>
      <c r="OJ393" s="1"/>
      <c r="OK393" s="1"/>
      <c r="OL393" s="1"/>
      <c r="OM393" s="1"/>
      <c r="ON393" s="1"/>
      <c r="OO393" s="1"/>
      <c r="OP393" s="1"/>
      <c r="OQ393" s="1"/>
      <c r="OR393" s="1"/>
      <c r="OS393" s="1"/>
      <c r="OT393" s="1"/>
      <c r="OU393" s="1"/>
      <c r="OV393" s="1"/>
      <c r="OW393" s="1"/>
      <c r="OX393" s="1"/>
      <c r="OY393" s="1"/>
      <c r="OZ393" s="1"/>
      <c r="PA393" s="1"/>
      <c r="PB393" s="1"/>
      <c r="PC393" s="1"/>
      <c r="PD393" s="1"/>
      <c r="PE393" s="1"/>
      <c r="PF393" s="1"/>
      <c r="PG393" s="1"/>
      <c r="PH393" s="1"/>
      <c r="PI393" s="1"/>
      <c r="PJ393" s="1"/>
      <c r="PK393" s="1"/>
      <c r="PL393" s="1"/>
      <c r="PM393" s="1"/>
      <c r="PN393" s="1"/>
      <c r="PO393" s="1"/>
      <c r="PP393" s="1"/>
      <c r="PQ393" s="1"/>
      <c r="PR393" s="1"/>
      <c r="PS393" s="1"/>
      <c r="PT393" s="1"/>
      <c r="PU393" s="1"/>
      <c r="PV393" s="1"/>
      <c r="PW393" s="1"/>
      <c r="PX393" s="1"/>
      <c r="PY393" s="1"/>
      <c r="PZ393" s="1"/>
      <c r="QA393" s="1"/>
      <c r="QB393" s="1"/>
      <c r="QC393" s="1"/>
      <c r="QD393" s="1"/>
      <c r="QE393" s="1"/>
      <c r="QF393" s="1"/>
      <c r="QG393" s="1"/>
      <c r="QH393" s="1"/>
      <c r="QI393" s="1"/>
      <c r="QJ393" s="1"/>
      <c r="QK393" s="1"/>
      <c r="QL393" s="1"/>
      <c r="QM393" s="1"/>
      <c r="QN393" s="1"/>
      <c r="QO393" s="1"/>
      <c r="QP393" s="1"/>
      <c r="QQ393" s="1"/>
      <c r="QR393" s="1"/>
      <c r="QS393" s="1"/>
      <c r="QT393" s="1"/>
      <c r="QU393" s="1"/>
      <c r="QV393" s="1"/>
      <c r="QW393" s="1"/>
      <c r="QX393" s="1"/>
      <c r="QY393" s="1"/>
      <c r="QZ393" s="1"/>
      <c r="RA393" s="1"/>
      <c r="RB393" s="1"/>
      <c r="RC393" s="1"/>
      <c r="RD393" s="1"/>
      <c r="RE393" s="1"/>
      <c r="RF393" s="1"/>
      <c r="RG393" s="1"/>
      <c r="RH393" s="1"/>
      <c r="RI393" s="1"/>
      <c r="RJ393" s="1"/>
      <c r="RK393" s="1"/>
      <c r="RL393" s="1"/>
      <c r="RM393" s="1"/>
      <c r="RN393" s="1"/>
      <c r="RO393" s="1"/>
      <c r="RP393" s="1"/>
      <c r="RQ393" s="1"/>
      <c r="RR393" s="1"/>
      <c r="RS393" s="1"/>
      <c r="RT393" s="1"/>
      <c r="RU393" s="1"/>
      <c r="RV393" s="1"/>
      <c r="RW393" s="1"/>
      <c r="RX393" s="1"/>
      <c r="RY393" s="1"/>
      <c r="RZ393" s="1"/>
      <c r="SA393" s="1"/>
      <c r="SB393" s="1"/>
      <c r="SC393" s="1"/>
      <c r="SD393" s="1"/>
      <c r="SE393" s="1"/>
      <c r="SF393" s="1"/>
      <c r="SG393" s="1"/>
      <c r="SH393" s="1"/>
      <c r="SI393" s="1"/>
      <c r="SJ393" s="1"/>
      <c r="SK393" s="1"/>
      <c r="SL393" s="1"/>
      <c r="SM393" s="1"/>
      <c r="SN393" s="1"/>
      <c r="SO393" s="1"/>
      <c r="SP393" s="1"/>
      <c r="SQ393" s="1"/>
      <c r="SR393" s="1"/>
      <c r="SS393" s="1"/>
      <c r="ST393" s="1"/>
      <c r="SU393" s="1"/>
      <c r="SV393" s="1"/>
      <c r="SW393" s="1"/>
      <c r="SX393" s="1"/>
      <c r="SY393" s="1"/>
      <c r="SZ393" s="1"/>
      <c r="TA393" s="1"/>
      <c r="TB393" s="1"/>
      <c r="TC393" s="1"/>
      <c r="TD393" s="1"/>
      <c r="TE393" s="1"/>
      <c r="TF393" s="1"/>
      <c r="TG393" s="1"/>
      <c r="TH393" s="1"/>
      <c r="TI393" s="1"/>
      <c r="TJ393" s="1"/>
      <c r="TK393" s="1"/>
      <c r="TL393" s="1"/>
      <c r="TM393" s="1"/>
      <c r="TN393" s="1"/>
      <c r="TO393" s="1"/>
      <c r="TP393" s="1"/>
      <c r="TQ393" s="1"/>
      <c r="TR393" s="1"/>
      <c r="TS393" s="1"/>
      <c r="TT393" s="1"/>
      <c r="TU393" s="1"/>
      <c r="TV393" s="1"/>
      <c r="TW393" s="1"/>
      <c r="TX393" s="1"/>
      <c r="TY393" s="1"/>
      <c r="TZ393" s="1"/>
      <c r="UA393" s="1"/>
      <c r="UB393" s="1"/>
      <c r="UC393" s="1"/>
      <c r="UD393" s="1"/>
      <c r="UE393" s="1"/>
      <c r="UF393" s="1"/>
      <c r="UG393" s="1"/>
      <c r="UH393" s="1"/>
      <c r="UI393" s="1"/>
      <c r="UJ393" s="1"/>
      <c r="UK393" s="1"/>
      <c r="UL393" s="1"/>
      <c r="UM393" s="1"/>
      <c r="UN393" s="1"/>
      <c r="UO393" s="1"/>
      <c r="UP393" s="1"/>
      <c r="UQ393" s="1"/>
      <c r="UR393" s="1"/>
      <c r="US393" s="1"/>
      <c r="UT393" s="1"/>
      <c r="UU393" s="1"/>
      <c r="UV393" s="1"/>
      <c r="UW393" s="1"/>
      <c r="UX393" s="1"/>
      <c r="UY393" s="1"/>
      <c r="UZ393" s="1"/>
      <c r="VA393" s="1"/>
      <c r="VB393" s="1"/>
      <c r="VC393" s="1"/>
      <c r="VD393" s="1"/>
      <c r="VE393" s="1"/>
      <c r="VF393" s="1"/>
      <c r="VG393" s="1"/>
      <c r="VH393" s="1"/>
      <c r="VI393" s="1"/>
      <c r="VJ393" s="1"/>
      <c r="VK393" s="1"/>
      <c r="VL393" s="1"/>
      <c r="VM393" s="1"/>
      <c r="VN393" s="1"/>
      <c r="VO393" s="1"/>
      <c r="VP393" s="1"/>
      <c r="VQ393" s="1"/>
      <c r="VR393" s="1"/>
      <c r="VS393" s="1"/>
      <c r="VT393" s="1"/>
      <c r="VU393" s="1"/>
      <c r="VV393" s="1"/>
      <c r="VW393" s="1"/>
      <c r="VX393" s="1"/>
      <c r="VY393" s="1"/>
      <c r="VZ393" s="1"/>
      <c r="WA393" s="1"/>
      <c r="WB393" s="1"/>
      <c r="WC393" s="1"/>
      <c r="WD393" s="1"/>
      <c r="WE393" s="1"/>
      <c r="WF393" s="1"/>
      <c r="WG393" s="1"/>
      <c r="WH393" s="1"/>
      <c r="WI393" s="1"/>
      <c r="WJ393" s="1"/>
      <c r="WK393" s="1"/>
      <c r="WL393" s="1"/>
      <c r="WM393" s="1"/>
      <c r="WN393" s="1"/>
      <c r="WO393" s="1"/>
      <c r="WP393" s="1"/>
      <c r="WQ393" s="1"/>
      <c r="WR393" s="1"/>
      <c r="WS393" s="1"/>
      <c r="WT393" s="1"/>
      <c r="WU393" s="1"/>
      <c r="WV393" s="1"/>
      <c r="WW393" s="1"/>
      <c r="WX393" s="1"/>
      <c r="WY393" s="1"/>
      <c r="WZ393" s="1"/>
      <c r="XA393" s="1"/>
      <c r="XB393" s="1"/>
      <c r="XC393" s="1"/>
      <c r="XD393" s="1"/>
      <c r="XE393" s="1"/>
      <c r="XF393" s="1"/>
      <c r="XG393" s="1"/>
      <c r="XH393" s="1"/>
      <c r="XI393" s="1"/>
      <c r="XJ393" s="1"/>
      <c r="XK393" s="1"/>
      <c r="XL393" s="1"/>
      <c r="XM393" s="1"/>
      <c r="XN393" s="1"/>
      <c r="XO393" s="1"/>
      <c r="XP393" s="1"/>
      <c r="XQ393" s="1"/>
      <c r="XR393" s="1"/>
      <c r="XS393" s="1"/>
      <c r="XT393" s="1"/>
      <c r="XU393" s="1"/>
      <c r="XV393" s="1"/>
      <c r="XW393" s="1"/>
      <c r="XX393" s="1"/>
      <c r="XY393" s="1"/>
      <c r="XZ393" s="1"/>
      <c r="YA393" s="1"/>
      <c r="YB393" s="1"/>
      <c r="YC393" s="1"/>
      <c r="YD393" s="1"/>
      <c r="YE393" s="1"/>
      <c r="YF393" s="1"/>
      <c r="YG393" s="1"/>
      <c r="YH393" s="1"/>
      <c r="YI393" s="1"/>
      <c r="YJ393" s="1"/>
      <c r="YK393" s="1"/>
      <c r="YL393" s="1"/>
      <c r="YM393" s="1"/>
      <c r="YN393" s="1"/>
      <c r="YO393" s="1"/>
      <c r="YP393" s="1"/>
      <c r="YQ393" s="1"/>
      <c r="YR393" s="1"/>
      <c r="YS393" s="1"/>
      <c r="YT393" s="1"/>
      <c r="YU393" s="1"/>
      <c r="YV393" s="1"/>
      <c r="YW393" s="1"/>
      <c r="YX393" s="1"/>
      <c r="YY393" s="1"/>
      <c r="YZ393" s="1"/>
      <c r="ZA393" s="1"/>
      <c r="ZB393" s="1"/>
      <c r="ZC393" s="1"/>
      <c r="ZD393" s="1"/>
      <c r="ZE393" s="1"/>
      <c r="ZF393" s="1"/>
      <c r="ZG393" s="1"/>
      <c r="ZH393" s="1"/>
      <c r="ZI393" s="1"/>
      <c r="ZJ393" s="1"/>
      <c r="ZK393" s="1"/>
      <c r="ZL393" s="1"/>
      <c r="ZM393" s="1"/>
      <c r="ZN393" s="1"/>
      <c r="ZO393" s="1"/>
      <c r="ZP393" s="1"/>
      <c r="ZQ393" s="1"/>
      <c r="ZR393" s="1"/>
      <c r="ZS393" s="1"/>
      <c r="ZT393" s="1"/>
      <c r="ZU393" s="1"/>
      <c r="ZV393" s="1"/>
      <c r="ZW393" s="1"/>
      <c r="ZX393" s="1"/>
      <c r="ZY393" s="1"/>
      <c r="ZZ393" s="1"/>
      <c r="AAA393" s="1"/>
      <c r="AAB393" s="1"/>
      <c r="AAC393" s="1"/>
      <c r="AAD393" s="1"/>
      <c r="AAE393" s="1"/>
      <c r="AAF393" s="1"/>
      <c r="AAG393" s="1"/>
      <c r="AAH393" s="1"/>
      <c r="AAI393" s="1"/>
      <c r="AAJ393" s="1"/>
      <c r="AAK393" s="1"/>
      <c r="AAL393" s="1"/>
      <c r="AAM393" s="1"/>
      <c r="AAN393" s="1"/>
      <c r="AAO393" s="1"/>
      <c r="AAP393" s="1"/>
      <c r="AAQ393" s="1"/>
      <c r="AAR393" s="1"/>
      <c r="AAS393" s="1"/>
      <c r="AAT393" s="1"/>
      <c r="AAU393" s="1"/>
      <c r="AAV393" s="1"/>
      <c r="AAW393" s="1"/>
      <c r="AAX393" s="1"/>
      <c r="AAY393" s="1"/>
      <c r="AAZ393" s="1"/>
      <c r="ABA393" s="1"/>
      <c r="ABB393" s="1"/>
      <c r="ABC393" s="1"/>
      <c r="ABD393" s="1"/>
      <c r="ABE393" s="1"/>
      <c r="ABF393" s="1"/>
      <c r="ABG393" s="1"/>
      <c r="ABH393" s="1"/>
      <c r="ABI393" s="1"/>
      <c r="ABJ393" s="1"/>
      <c r="ABK393" s="1"/>
      <c r="ABL393" s="1"/>
      <c r="ABM393" s="1"/>
      <c r="ABN393" s="1"/>
      <c r="ABO393" s="1"/>
      <c r="ABP393" s="1"/>
      <c r="ABQ393" s="1"/>
      <c r="ABR393" s="1"/>
      <c r="ABS393" s="1"/>
      <c r="ABT393" s="1"/>
      <c r="ABU393" s="1"/>
      <c r="ABV393" s="1"/>
      <c r="ABW393" s="1"/>
      <c r="ABX393" s="1"/>
      <c r="ABY393" s="1"/>
      <c r="ABZ393" s="1"/>
      <c r="ACA393" s="1"/>
      <c r="ACB393" s="1"/>
      <c r="ACC393" s="1"/>
      <c r="ACD393" s="1"/>
      <c r="ACE393" s="1"/>
      <c r="ACF393" s="1"/>
      <c r="ACG393" s="1"/>
      <c r="ACH393" s="1"/>
      <c r="ACI393" s="1"/>
      <c r="ACJ393" s="1"/>
      <c r="ACK393" s="1"/>
      <c r="ACL393" s="1"/>
      <c r="ACM393" s="1"/>
      <c r="ACN393" s="1"/>
      <c r="ACO393" s="1"/>
      <c r="ACP393" s="1"/>
      <c r="ACQ393" s="1"/>
      <c r="ACR393" s="1"/>
      <c r="ACS393" s="1"/>
      <c r="ACT393" s="1"/>
      <c r="ACU393" s="1"/>
      <c r="ACV393" s="1"/>
      <c r="ACW393" s="1"/>
      <c r="ACX393" s="1"/>
      <c r="ACY393" s="1"/>
      <c r="ACZ393" s="1"/>
      <c r="ADA393" s="1"/>
      <c r="ADB393" s="1"/>
      <c r="ADC393" s="1"/>
      <c r="ADD393" s="1"/>
      <c r="ADE393" s="1"/>
      <c r="ADF393" s="1"/>
      <c r="ADG393" s="1"/>
      <c r="ADH393" s="1"/>
      <c r="ADI393" s="1"/>
      <c r="ADJ393" s="1"/>
      <c r="ADK393" s="1"/>
      <c r="ADL393" s="1"/>
      <c r="ADM393" s="1"/>
      <c r="ADN393" s="1"/>
      <c r="ADO393" s="1"/>
      <c r="ADP393" s="1"/>
      <c r="ADQ393" s="1"/>
      <c r="ADR393" s="1"/>
      <c r="ADS393" s="1"/>
      <c r="ADT393" s="1"/>
      <c r="ADU393" s="1"/>
      <c r="ADV393" s="1"/>
      <c r="ADW393" s="1"/>
      <c r="ADX393" s="1"/>
      <c r="ADY393" s="1"/>
      <c r="ADZ393" s="1"/>
      <c r="AEA393" s="1"/>
      <c r="AEB393" s="1"/>
      <c r="AEC393" s="1"/>
      <c r="AED393" s="1"/>
      <c r="AEE393" s="1"/>
      <c r="AEF393" s="1"/>
      <c r="AEG393" s="1"/>
      <c r="AEH393" s="1"/>
      <c r="AEI393" s="1"/>
      <c r="AEJ393" s="1"/>
      <c r="AEK393" s="1"/>
      <c r="AEL393" s="1"/>
      <c r="AEM393" s="1"/>
      <c r="AEN393" s="1"/>
      <c r="AEO393" s="1"/>
      <c r="AEP393" s="1"/>
      <c r="AEQ393" s="1"/>
      <c r="AER393" s="1"/>
      <c r="AES393" s="1"/>
      <c r="AET393" s="1"/>
      <c r="AEU393" s="1"/>
      <c r="AEV393" s="1"/>
      <c r="AEW393" s="1"/>
      <c r="AEX393" s="1"/>
      <c r="AEY393" s="1"/>
      <c r="AEZ393" s="1"/>
      <c r="AFA393" s="1"/>
      <c r="AFB393" s="1"/>
      <c r="AFC393" s="1"/>
      <c r="AFD393" s="1"/>
      <c r="AFE393" s="1"/>
      <c r="AFF393" s="1"/>
      <c r="AFG393" s="1"/>
      <c r="AFH393" s="1"/>
      <c r="AFI393" s="1"/>
      <c r="AFJ393" s="1"/>
      <c r="AFK393" s="1"/>
      <c r="AFL393" s="1"/>
      <c r="AFM393" s="1"/>
      <c r="AFN393" s="1"/>
      <c r="AFO393" s="1"/>
      <c r="AFP393" s="1"/>
      <c r="AFQ393" s="1"/>
      <c r="AFR393" s="1"/>
      <c r="AFS393" s="1"/>
      <c r="AFT393" s="1"/>
      <c r="AFU393" s="1"/>
      <c r="AFV393" s="1"/>
      <c r="AFW393" s="1"/>
      <c r="AFX393" s="1"/>
      <c r="AFY393" s="1"/>
      <c r="AFZ393" s="1"/>
      <c r="AGA393" s="1"/>
      <c r="AGB393" s="1"/>
      <c r="AGC393" s="1"/>
      <c r="AGD393" s="1"/>
      <c r="AGE393" s="1"/>
      <c r="AGF393" s="1"/>
      <c r="AGG393" s="1"/>
      <c r="AGH393" s="1"/>
      <c r="AGI393" s="1"/>
      <c r="AGJ393" s="1"/>
      <c r="AGK393" s="1"/>
      <c r="AGL393" s="1"/>
      <c r="AGM393" s="1"/>
      <c r="AGN393" s="1"/>
      <c r="AGO393" s="1"/>
      <c r="AGP393" s="1"/>
      <c r="AGQ393" s="1"/>
      <c r="AGR393" s="1"/>
      <c r="AGS393" s="1"/>
      <c r="AGT393" s="1"/>
      <c r="AGU393" s="1"/>
      <c r="AGV393" s="1"/>
      <c r="AGW393" s="1"/>
      <c r="AGX393" s="1"/>
      <c r="AGY393" s="1"/>
      <c r="AGZ393" s="1"/>
      <c r="AHA393" s="1"/>
      <c r="AHB393" s="1"/>
      <c r="AHC393" s="1"/>
      <c r="AHD393" s="1"/>
      <c r="AHE393" s="1"/>
      <c r="AHF393" s="1"/>
      <c r="AHG393" s="1"/>
      <c r="AHH393" s="1"/>
      <c r="AHI393" s="1"/>
      <c r="AHJ393" s="1"/>
      <c r="AHK393" s="1"/>
      <c r="AHL393" s="1"/>
      <c r="AHM393" s="1"/>
      <c r="AHN393" s="1"/>
      <c r="AHO393" s="1"/>
      <c r="AHP393" s="1"/>
      <c r="AHQ393" s="1"/>
      <c r="AHR393" s="1"/>
      <c r="AHS393" s="1"/>
      <c r="AHT393" s="1"/>
      <c r="AHU393" s="1"/>
      <c r="AHV393" s="1"/>
      <c r="AHW393" s="1"/>
      <c r="AHX393" s="1"/>
      <c r="AHY393" s="1"/>
      <c r="AHZ393" s="1"/>
      <c r="AIA393" s="1"/>
      <c r="AIB393" s="1"/>
      <c r="AIC393" s="1"/>
      <c r="AID393" s="1"/>
      <c r="AIE393" s="1"/>
      <c r="AIF393" s="1"/>
      <c r="AIG393" s="1"/>
      <c r="AIH393" s="1"/>
      <c r="AII393" s="1"/>
      <c r="AIJ393" s="1"/>
      <c r="AIK393" s="1"/>
      <c r="AIL393" s="1"/>
      <c r="AIM393" s="1"/>
      <c r="AIN393" s="1"/>
      <c r="AIO393" s="1"/>
      <c r="AIP393" s="1"/>
      <c r="AIQ393" s="1"/>
      <c r="AIR393" s="1"/>
      <c r="AIS393" s="1"/>
      <c r="AIT393" s="1"/>
      <c r="AIU393" s="1"/>
      <c r="AIV393" s="1"/>
      <c r="AIW393" s="1"/>
      <c r="AIX393" s="1"/>
      <c r="AIY393" s="1"/>
      <c r="AIZ393" s="1"/>
      <c r="AJA393" s="1"/>
      <c r="AJB393" s="1"/>
      <c r="AJC393" s="1"/>
      <c r="AJD393" s="1"/>
      <c r="AJE393" s="1"/>
      <c r="AJF393" s="1"/>
      <c r="AJG393" s="1"/>
      <c r="AJH393" s="1"/>
      <c r="AJI393" s="1"/>
      <c r="AJJ393" s="1"/>
      <c r="AJK393" s="1"/>
      <c r="AJL393" s="1"/>
      <c r="AJM393" s="1"/>
      <c r="AJN393" s="1"/>
      <c r="AJO393" s="1"/>
      <c r="AJP393" s="1"/>
      <c r="AJQ393" s="1"/>
      <c r="AJR393" s="1"/>
      <c r="AJS393" s="1"/>
      <c r="AJT393" s="1"/>
      <c r="AJU393" s="1"/>
      <c r="AJV393" s="1"/>
      <c r="AJW393" s="1"/>
      <c r="AJX393" s="1"/>
      <c r="AJY393" s="1"/>
      <c r="AJZ393" s="1"/>
      <c r="AKA393" s="1"/>
      <c r="AKB393" s="1"/>
      <c r="AKC393" s="1"/>
      <c r="AKD393" s="1"/>
      <c r="AKE393" s="1"/>
      <c r="AKF393" s="1"/>
      <c r="AKG393" s="1"/>
      <c r="AKH393" s="1"/>
      <c r="AKI393" s="1"/>
      <c r="AKJ393" s="1"/>
      <c r="AKK393" s="1"/>
      <c r="AKL393" s="1"/>
      <c r="AKM393" s="1"/>
      <c r="AKN393" s="1"/>
      <c r="AKO393" s="1"/>
      <c r="AKP393" s="1"/>
      <c r="AKQ393" s="1"/>
      <c r="AKR393" s="1"/>
      <c r="AKS393" s="1"/>
      <c r="AKT393" s="1"/>
      <c r="AKU393" s="1"/>
      <c r="AKV393" s="1"/>
      <c r="AKW393" s="1"/>
      <c r="AKX393" s="1"/>
      <c r="AKY393" s="1"/>
      <c r="AKZ393" s="1"/>
      <c r="ALA393" s="1"/>
      <c r="ALB393" s="1"/>
      <c r="ALC393" s="1"/>
      <c r="ALD393" s="1"/>
      <c r="ALE393" s="1"/>
      <c r="ALF393" s="1"/>
      <c r="ALG393" s="1"/>
      <c r="ALH393" s="1"/>
      <c r="ALI393" s="1"/>
      <c r="ALJ393" s="1"/>
      <c r="ALK393" s="1"/>
      <c r="ALL393" s="1"/>
      <c r="ALM393" s="1"/>
      <c r="ALN393" s="1"/>
      <c r="ALO393" s="1"/>
      <c r="ALP393" s="1"/>
      <c r="ALQ393" s="1"/>
      <c r="ALR393" s="1"/>
      <c r="ALS393" s="1"/>
      <c r="ALT393" s="1"/>
      <c r="ALU393" s="1"/>
      <c r="ALV393" s="1"/>
      <c r="ALW393" s="1"/>
      <c r="ALX393" s="1"/>
      <c r="ALY393" s="1"/>
      <c r="ALZ393" s="1"/>
      <c r="AMA393" s="1"/>
      <c r="AMB393" s="1"/>
      <c r="AMC393" s="1"/>
      <c r="AMD393" s="1"/>
      <c r="AME393" s="1"/>
      <c r="AMF393" s="1"/>
      <c r="AMG393" s="1"/>
      <c r="AMH393" s="1"/>
      <c r="AMI393" s="1"/>
      <c r="AMJ393" s="1"/>
      <c r="AMK393" s="1"/>
      <c r="AML393" s="1"/>
      <c r="AMM393" s="1"/>
      <c r="AMN393" s="1"/>
      <c r="AMO393" s="1"/>
      <c r="AMP393" s="1"/>
      <c r="AMQ393" s="1"/>
      <c r="AMR393" s="1"/>
      <c r="AMS393" s="1"/>
      <c r="AMT393" s="1"/>
      <c r="AMU393" s="1"/>
      <c r="AMV393" s="1"/>
      <c r="AMW393" s="1"/>
      <c r="AMX393" s="1"/>
      <c r="AMY393" s="1"/>
      <c r="AMZ393" s="1"/>
      <c r="ANA393" s="1"/>
      <c r="ANB393" s="1"/>
      <c r="ANC393" s="1"/>
      <c r="AND393" s="1"/>
      <c r="ANE393" s="1"/>
      <c r="ANF393" s="1"/>
      <c r="ANG393" s="1"/>
      <c r="ANH393" s="1"/>
      <c r="ANI393" s="1"/>
      <c r="ANJ393" s="1"/>
      <c r="ANK393" s="1"/>
      <c r="ANL393" s="1"/>
      <c r="ANM393" s="1"/>
      <c r="ANN393" s="1"/>
      <c r="ANO393" s="1"/>
      <c r="ANP393" s="1"/>
      <c r="ANQ393" s="1"/>
      <c r="ANR393" s="1"/>
      <c r="ANS393" s="1"/>
      <c r="ANT393" s="1"/>
      <c r="ANU393" s="1"/>
      <c r="ANV393" s="1"/>
      <c r="ANW393" s="1"/>
      <c r="ANX393" s="1"/>
      <c r="ANY393" s="1"/>
      <c r="ANZ393" s="1"/>
      <c r="AOA393" s="1"/>
      <c r="AOB393" s="1"/>
      <c r="AOC393" s="1"/>
      <c r="AOD393" s="1"/>
      <c r="AOE393" s="1"/>
      <c r="AOF393" s="1"/>
      <c r="AOG393" s="1"/>
      <c r="AOH393" s="1"/>
      <c r="AOI393" s="1"/>
      <c r="AOJ393" s="1"/>
      <c r="AOK393" s="1"/>
      <c r="AOL393" s="1"/>
      <c r="AOM393" s="1"/>
      <c r="AON393" s="1"/>
      <c r="AOO393" s="1"/>
      <c r="AOP393" s="1"/>
      <c r="AOQ393" s="1"/>
      <c r="AOR393" s="1"/>
      <c r="AOS393" s="1"/>
      <c r="AOT393" s="1"/>
      <c r="AOU393" s="1"/>
      <c r="AOV393" s="1"/>
      <c r="AOW393" s="1"/>
      <c r="AOX393" s="1"/>
      <c r="AOY393" s="1"/>
      <c r="AOZ393" s="1"/>
      <c r="APA393" s="1"/>
      <c r="APB393" s="1"/>
      <c r="APC393" s="1"/>
      <c r="APD393" s="1"/>
      <c r="APE393" s="1"/>
      <c r="APF393" s="1"/>
      <c r="APG393" s="1"/>
      <c r="APH393" s="1"/>
      <c r="API393" s="1"/>
      <c r="APJ393" s="1"/>
      <c r="APK393" s="1"/>
      <c r="APL393" s="1"/>
      <c r="APM393" s="1"/>
      <c r="APN393" s="1"/>
      <c r="APO393" s="1"/>
      <c r="APP393" s="1"/>
      <c r="APQ393" s="1"/>
      <c r="APR393" s="1"/>
      <c r="APS393" s="1"/>
      <c r="APT393" s="1"/>
      <c r="APU393" s="1"/>
      <c r="APV393" s="1"/>
      <c r="APW393" s="1"/>
      <c r="APX393" s="1"/>
      <c r="APY393" s="1"/>
      <c r="APZ393" s="1"/>
      <c r="AQA393" s="1"/>
      <c r="AQB393" s="1"/>
      <c r="AQC393" s="1"/>
      <c r="AQD393" s="1"/>
      <c r="AQE393" s="1"/>
      <c r="AQF393" s="1"/>
      <c r="AQG393" s="1"/>
      <c r="AQH393" s="1"/>
      <c r="AQI393" s="1"/>
      <c r="AQJ393" s="1"/>
      <c r="AQK393" s="1"/>
      <c r="AQL393" s="1"/>
      <c r="AQM393" s="1"/>
      <c r="AQN393" s="1"/>
      <c r="AQO393" s="1"/>
      <c r="AQP393" s="1"/>
      <c r="AQQ393" s="1"/>
      <c r="AQR393" s="1"/>
      <c r="AQS393" s="1"/>
      <c r="AQT393" s="1"/>
      <c r="AQU393" s="1"/>
      <c r="AQV393" s="1"/>
      <c r="AQW393" s="1"/>
      <c r="AQX393" s="1"/>
      <c r="AQY393" s="1"/>
      <c r="AQZ393" s="1"/>
      <c r="ARA393" s="1"/>
      <c r="ARB393" s="1"/>
      <c r="ARC393" s="1"/>
      <c r="ARD393" s="1"/>
      <c r="ARE393" s="1"/>
      <c r="ARF393" s="1"/>
      <c r="ARG393" s="1"/>
      <c r="ARH393" s="1"/>
      <c r="ARI393" s="1"/>
      <c r="ARJ393" s="1"/>
      <c r="ARK393" s="1"/>
      <c r="ARL393" s="1"/>
      <c r="ARM393" s="1"/>
      <c r="ARN393" s="1"/>
      <c r="ARO393" s="1"/>
      <c r="ARP393" s="1"/>
      <c r="ARQ393" s="1"/>
      <c r="ARR393" s="1"/>
      <c r="ARS393" s="1"/>
      <c r="ART393" s="1"/>
      <c r="ARU393" s="1"/>
      <c r="ARV393" s="1"/>
      <c r="ARW393" s="1"/>
      <c r="ARX393" s="1"/>
      <c r="ARY393" s="1"/>
      <c r="ARZ393" s="1"/>
      <c r="ASA393" s="1"/>
      <c r="ASB393" s="1"/>
      <c r="ASC393" s="1"/>
      <c r="ASD393" s="1"/>
      <c r="ASE393" s="1"/>
      <c r="ASF393" s="1"/>
      <c r="ASG393" s="1"/>
      <c r="ASH393" s="1"/>
      <c r="ASI393" s="1"/>
      <c r="ASJ393" s="1"/>
      <c r="ASK393" s="1"/>
      <c r="ASL393" s="1"/>
      <c r="ASM393" s="1"/>
      <c r="ASN393" s="1"/>
      <c r="ASO393" s="1"/>
      <c r="ASP393" s="1"/>
      <c r="ASQ393" s="1"/>
      <c r="ASR393" s="1"/>
      <c r="ASS393" s="1"/>
      <c r="AST393" s="1"/>
      <c r="ASU393" s="1"/>
      <c r="ASV393" s="1"/>
      <c r="ASW393" s="1"/>
      <c r="ASX393" s="1"/>
      <c r="ASY393" s="1"/>
      <c r="ASZ393" s="1"/>
      <c r="ATA393" s="1"/>
      <c r="ATB393" s="1"/>
      <c r="ATC393" s="1"/>
      <c r="ATD393" s="1"/>
      <c r="ATE393" s="1"/>
      <c r="ATF393" s="1"/>
      <c r="ATG393" s="1"/>
      <c r="ATH393" s="1"/>
      <c r="ATI393" s="1"/>
      <c r="ATJ393" s="1"/>
      <c r="ATK393" s="1"/>
      <c r="ATL393" s="1"/>
      <c r="ATM393" s="1"/>
      <c r="ATN393" s="1"/>
      <c r="ATO393" s="1"/>
      <c r="ATP393" s="1"/>
      <c r="ATQ393" s="1"/>
      <c r="ATR393" s="1"/>
      <c r="ATS393" s="1"/>
      <c r="ATT393" s="1"/>
      <c r="ATU393" s="1"/>
      <c r="ATV393" s="1"/>
      <c r="ATW393" s="1"/>
      <c r="ATX393" s="1"/>
      <c r="ATY393" s="1"/>
      <c r="ATZ393" s="1"/>
      <c r="AUA393" s="1"/>
      <c r="AUB393" s="1"/>
      <c r="AUC393" s="1"/>
      <c r="AUD393" s="1"/>
      <c r="AUE393" s="1"/>
      <c r="AUF393" s="1"/>
      <c r="AUG393" s="1"/>
      <c r="AUH393" s="1"/>
      <c r="AUI393" s="1"/>
      <c r="AUJ393" s="1"/>
      <c r="AUK393" s="1"/>
      <c r="AUL393" s="1"/>
      <c r="AUM393" s="1"/>
      <c r="AUN393" s="1"/>
      <c r="AUO393" s="1"/>
      <c r="AUP393" s="1"/>
      <c r="AUQ393" s="1"/>
      <c r="AUR393" s="1"/>
      <c r="AUS393" s="1"/>
      <c r="AUT393" s="1"/>
      <c r="AUU393" s="1"/>
      <c r="AUV393" s="1"/>
      <c r="AUW393" s="1"/>
      <c r="AUX393" s="1"/>
      <c r="AUY393" s="1"/>
      <c r="AUZ393" s="1"/>
      <c r="AVA393" s="1"/>
      <c r="AVB393" s="1"/>
      <c r="AVC393" s="1"/>
      <c r="AVD393" s="1"/>
      <c r="AVE393" s="1"/>
      <c r="AVF393" s="1"/>
      <c r="AVG393" s="1"/>
      <c r="AVH393" s="1"/>
      <c r="AVI393" s="1"/>
      <c r="AVJ393" s="1"/>
      <c r="AVK393" s="1"/>
      <c r="AVL393" s="1"/>
      <c r="AVM393" s="1"/>
      <c r="AVN393" s="1"/>
      <c r="AVO393" s="1"/>
      <c r="AVP393" s="1"/>
      <c r="AVQ393" s="1"/>
      <c r="AVR393" s="1"/>
      <c r="AVS393" s="1"/>
      <c r="AVT393" s="1"/>
      <c r="AVU393" s="1"/>
      <c r="AVV393" s="1"/>
      <c r="AVW393" s="1"/>
      <c r="AVX393" s="1"/>
      <c r="AVY393" s="1"/>
      <c r="AVZ393" s="1"/>
      <c r="AWA393" s="1"/>
      <c r="AWB393" s="1"/>
      <c r="AWC393" s="1"/>
      <c r="AWD393" s="1"/>
      <c r="AWE393" s="1"/>
      <c r="AWF393" s="1"/>
      <c r="AWG393" s="1"/>
      <c r="AWH393" s="1"/>
      <c r="AWI393" s="1"/>
      <c r="AWJ393" s="1"/>
      <c r="AWK393" s="1"/>
      <c r="AWL393" s="1"/>
      <c r="AWM393" s="1"/>
      <c r="AWN393" s="1"/>
      <c r="AWO393" s="1"/>
      <c r="AWP393" s="1"/>
      <c r="AWQ393" s="1"/>
      <c r="AWR393" s="1"/>
      <c r="AWS393" s="1"/>
      <c r="AWT393" s="1"/>
      <c r="AWU393" s="1"/>
      <c r="AWV393" s="1"/>
      <c r="AWW393" s="1"/>
      <c r="AWX393" s="1"/>
      <c r="AWY393" s="1"/>
      <c r="AWZ393" s="1"/>
      <c r="AXA393" s="1"/>
      <c r="AXB393" s="1"/>
      <c r="AXC393" s="1"/>
      <c r="AXD393" s="1"/>
      <c r="AXE393" s="1"/>
      <c r="AXF393" s="1"/>
      <c r="AXG393" s="1"/>
      <c r="AXH393" s="1"/>
      <c r="AXI393" s="1"/>
      <c r="AXJ393" s="1"/>
      <c r="AXK393" s="1"/>
      <c r="AXL393" s="1"/>
      <c r="AXM393" s="1"/>
      <c r="AXN393" s="1"/>
      <c r="AXO393" s="1"/>
      <c r="AXP393" s="1"/>
      <c r="AXQ393" s="1"/>
      <c r="AXR393" s="1"/>
      <c r="AXS393" s="1"/>
      <c r="AXT393" s="1"/>
      <c r="AXU393" s="1"/>
      <c r="AXV393" s="1"/>
      <c r="AXW393" s="1"/>
      <c r="AXX393" s="1"/>
      <c r="AXY393" s="1"/>
      <c r="AXZ393" s="1"/>
      <c r="AYA393" s="1"/>
      <c r="AYB393" s="1"/>
      <c r="AYC393" s="1"/>
      <c r="AYD393" s="1"/>
      <c r="AYE393" s="1"/>
      <c r="AYF393" s="1"/>
      <c r="AYG393" s="1"/>
      <c r="AYH393" s="1"/>
      <c r="AYI393" s="1"/>
      <c r="AYJ393" s="1"/>
      <c r="AYK393" s="1"/>
      <c r="AYL393" s="1"/>
      <c r="AYM393" s="1"/>
      <c r="AYN393" s="1"/>
      <c r="AYO393" s="1"/>
      <c r="AYP393" s="1"/>
      <c r="AYQ393" s="1"/>
      <c r="AYR393" s="1"/>
      <c r="AYS393" s="1"/>
      <c r="AYT393" s="1"/>
      <c r="AYU393" s="1"/>
      <c r="AYV393" s="1"/>
      <c r="AYW393" s="1"/>
      <c r="AYX393" s="1"/>
      <c r="AYY393" s="1"/>
      <c r="AYZ393" s="1"/>
      <c r="AZA393" s="1"/>
      <c r="AZB393" s="1"/>
      <c r="AZC393" s="1"/>
      <c r="AZD393" s="1"/>
      <c r="AZE393" s="1"/>
      <c r="AZF393" s="1"/>
      <c r="AZG393" s="1"/>
      <c r="AZH393" s="1"/>
      <c r="AZI393" s="1"/>
      <c r="AZJ393" s="1"/>
      <c r="AZK393" s="1"/>
      <c r="AZL393" s="1"/>
      <c r="AZM393" s="1"/>
      <c r="AZN393" s="1"/>
      <c r="AZO393" s="1"/>
      <c r="AZP393" s="1"/>
      <c r="AZQ393" s="1"/>
      <c r="AZR393" s="1"/>
      <c r="AZS393" s="1"/>
      <c r="AZT393" s="1"/>
      <c r="AZU393" s="1"/>
      <c r="AZV393" s="1"/>
      <c r="AZW393" s="1"/>
      <c r="AZX393" s="1"/>
      <c r="AZY393" s="1"/>
      <c r="AZZ393" s="1"/>
      <c r="BAA393" s="1"/>
      <c r="BAB393" s="1"/>
      <c r="BAC393" s="1"/>
      <c r="BAD393" s="1"/>
      <c r="BAE393" s="1"/>
      <c r="BAF393" s="1"/>
      <c r="BAG393" s="1"/>
      <c r="BAH393" s="1"/>
      <c r="BAI393" s="1"/>
      <c r="BAJ393" s="1"/>
      <c r="BAK393" s="1"/>
      <c r="BAL393" s="1"/>
      <c r="BAM393" s="1"/>
      <c r="BAN393" s="1"/>
      <c r="BAO393" s="1"/>
      <c r="BAP393" s="1"/>
      <c r="BAQ393" s="1"/>
      <c r="BAR393" s="1"/>
      <c r="BAS393" s="1"/>
      <c r="BAT393" s="1"/>
      <c r="BAU393" s="1"/>
      <c r="BAV393" s="1"/>
      <c r="BAW393" s="1"/>
      <c r="BAX393" s="1"/>
      <c r="BAY393" s="1"/>
      <c r="BAZ393" s="1"/>
      <c r="BBA393" s="1"/>
      <c r="BBB393" s="1"/>
      <c r="BBC393" s="1"/>
      <c r="BBD393" s="1"/>
      <c r="BBE393" s="1"/>
      <c r="BBF393" s="1"/>
      <c r="BBG393" s="1"/>
      <c r="BBH393" s="1"/>
      <c r="BBI393" s="1"/>
      <c r="BBJ393" s="1"/>
      <c r="BBK393" s="1"/>
      <c r="BBL393" s="1"/>
      <c r="BBM393" s="1"/>
      <c r="BBN393" s="1"/>
      <c r="BBO393" s="1"/>
      <c r="BBP393" s="1"/>
      <c r="BBQ393" s="1"/>
      <c r="BBR393" s="1"/>
      <c r="BBS393" s="1"/>
      <c r="BBT393" s="1"/>
      <c r="BBU393" s="1"/>
      <c r="BBV393" s="1"/>
      <c r="BBW393" s="1"/>
      <c r="BBX393" s="1"/>
      <c r="BBY393" s="1"/>
      <c r="BBZ393" s="1"/>
      <c r="BCA393" s="1"/>
      <c r="BCB393" s="1"/>
      <c r="BCC393" s="1"/>
      <c r="BCD393" s="1"/>
      <c r="BCE393" s="1"/>
      <c r="BCF393" s="1"/>
      <c r="BCG393" s="1"/>
      <c r="BCH393" s="1"/>
      <c r="BCI393" s="1"/>
      <c r="BCJ393" s="1"/>
      <c r="BCK393" s="1"/>
      <c r="BCL393" s="1"/>
      <c r="BCM393" s="1"/>
      <c r="BCN393" s="1"/>
      <c r="BCO393" s="1"/>
      <c r="BCP393" s="1"/>
      <c r="BCQ393" s="1"/>
      <c r="BCR393" s="1"/>
      <c r="BCS393" s="1"/>
      <c r="BCT393" s="1"/>
      <c r="BCU393" s="1"/>
      <c r="BCV393" s="1"/>
      <c r="BCW393" s="1"/>
      <c r="BCX393" s="1"/>
      <c r="BCY393" s="1"/>
      <c r="BCZ393" s="1"/>
      <c r="BDA393" s="1"/>
      <c r="BDB393" s="1"/>
      <c r="BDC393" s="1"/>
      <c r="BDD393" s="1"/>
      <c r="BDE393" s="1"/>
      <c r="BDF393" s="1"/>
      <c r="BDG393" s="1"/>
      <c r="BDH393" s="1"/>
      <c r="BDI393" s="1"/>
      <c r="BDJ393" s="1"/>
      <c r="BDK393" s="1"/>
      <c r="BDL393" s="1"/>
      <c r="BDM393" s="1"/>
      <c r="BDN393" s="1"/>
      <c r="BDO393" s="1"/>
      <c r="BDP393" s="1"/>
      <c r="BDQ393" s="1"/>
      <c r="BDR393" s="1"/>
      <c r="BDS393" s="1"/>
      <c r="BDT393" s="1"/>
      <c r="BDU393" s="1"/>
      <c r="BDV393" s="1"/>
      <c r="BDW393" s="1"/>
      <c r="BDX393" s="1"/>
      <c r="BDY393" s="1"/>
      <c r="BDZ393" s="1"/>
      <c r="BEA393" s="1"/>
      <c r="BEB393" s="1"/>
      <c r="BEC393" s="1"/>
      <c r="BED393" s="1"/>
      <c r="BEE393" s="1"/>
      <c r="BEF393" s="1"/>
      <c r="BEG393" s="1"/>
      <c r="BEH393" s="1"/>
      <c r="BEI393" s="1"/>
      <c r="BEJ393" s="1"/>
      <c r="BEK393" s="1"/>
      <c r="BEL393" s="1"/>
      <c r="BEM393" s="1"/>
      <c r="BEN393" s="1"/>
      <c r="BEO393" s="1"/>
      <c r="BEP393" s="1"/>
      <c r="BEQ393" s="1"/>
      <c r="BER393" s="1"/>
      <c r="BES393" s="1"/>
      <c r="BET393" s="1"/>
      <c r="BEU393" s="1"/>
      <c r="BEV393" s="1"/>
      <c r="BEW393" s="1"/>
      <c r="BEX393" s="1"/>
      <c r="BEY393" s="1"/>
      <c r="BEZ393" s="1"/>
      <c r="BFA393" s="1"/>
      <c r="BFB393" s="1"/>
      <c r="BFC393" s="1"/>
      <c r="BFD393" s="1"/>
      <c r="BFE393" s="1"/>
      <c r="BFF393" s="1"/>
      <c r="BFG393" s="1"/>
      <c r="BFH393" s="1"/>
      <c r="BFI393" s="1"/>
      <c r="BFJ393" s="1"/>
      <c r="BFK393" s="1"/>
      <c r="BFL393" s="1"/>
      <c r="BFM393" s="1"/>
      <c r="BFN393" s="1"/>
      <c r="BFO393" s="1"/>
      <c r="BFP393" s="1"/>
      <c r="BFQ393" s="1"/>
      <c r="BFR393" s="1"/>
      <c r="BFS393" s="1"/>
      <c r="BFT393" s="1"/>
      <c r="BFU393" s="1"/>
      <c r="BFV393" s="1"/>
      <c r="BFW393" s="1"/>
      <c r="BFX393" s="1"/>
      <c r="BFY393" s="1"/>
      <c r="BFZ393" s="1"/>
      <c r="BGA393" s="1"/>
      <c r="BGB393" s="1"/>
      <c r="BGC393" s="1"/>
      <c r="BGD393" s="1"/>
      <c r="BGE393" s="1"/>
      <c r="BGF393" s="1"/>
      <c r="BGG393" s="1"/>
      <c r="BGH393" s="1"/>
      <c r="BGI393" s="1"/>
      <c r="BGJ393" s="1"/>
      <c r="BGK393" s="1"/>
      <c r="BGL393" s="1"/>
      <c r="BGM393" s="1"/>
      <c r="BGN393" s="1"/>
      <c r="BGO393" s="1"/>
      <c r="BGP393" s="1"/>
      <c r="BGQ393" s="1"/>
      <c r="BGR393" s="1"/>
      <c r="BGS393" s="1"/>
      <c r="BGT393" s="1"/>
      <c r="BGU393" s="1"/>
      <c r="BGV393" s="1"/>
      <c r="BGW393" s="1"/>
      <c r="BGX393" s="1"/>
      <c r="BGY393" s="1"/>
      <c r="BGZ393" s="1"/>
      <c r="BHA393" s="1"/>
      <c r="BHB393" s="1"/>
      <c r="BHC393" s="1"/>
      <c r="BHD393" s="1"/>
      <c r="BHE393" s="1"/>
      <c r="BHF393" s="1"/>
      <c r="BHG393" s="1"/>
      <c r="BHH393" s="1"/>
      <c r="BHI393" s="1"/>
      <c r="BHJ393" s="1"/>
      <c r="BHK393" s="1"/>
      <c r="BHL393" s="1"/>
      <c r="BHM393" s="1"/>
      <c r="BHN393" s="1"/>
      <c r="BHO393" s="1"/>
      <c r="BHP393" s="1"/>
      <c r="BHQ393" s="1"/>
      <c r="BHR393" s="1"/>
      <c r="BHS393" s="1"/>
      <c r="BHT393" s="1"/>
      <c r="BHU393" s="1"/>
      <c r="BHV393" s="1"/>
      <c r="BHW393" s="1"/>
      <c r="BHX393" s="1"/>
      <c r="BHY393" s="1"/>
      <c r="BHZ393" s="1"/>
      <c r="BIA393" s="1"/>
      <c r="BIB393" s="1"/>
      <c r="BIC393" s="1"/>
      <c r="BID393" s="1"/>
      <c r="BIE393" s="1"/>
      <c r="BIF393" s="1"/>
      <c r="BIG393" s="1"/>
      <c r="BIH393" s="1"/>
      <c r="BII393" s="1"/>
      <c r="BIJ393" s="1"/>
      <c r="BIK393" s="1"/>
      <c r="BIL393" s="1"/>
      <c r="BIM393" s="1"/>
      <c r="BIN393" s="1"/>
      <c r="BIO393" s="1"/>
      <c r="BIP393" s="1"/>
      <c r="BIQ393" s="1"/>
      <c r="BIR393" s="1"/>
      <c r="BIS393" s="1"/>
      <c r="BIT393" s="1"/>
      <c r="BIU393" s="1"/>
      <c r="BIV393" s="1"/>
      <c r="BIW393" s="1"/>
      <c r="BIX393" s="1"/>
      <c r="BIY393" s="1"/>
      <c r="BIZ393" s="1"/>
      <c r="BJA393" s="1"/>
      <c r="BJB393" s="1"/>
      <c r="BJC393" s="1"/>
      <c r="BJD393" s="1"/>
      <c r="BJE393" s="1"/>
      <c r="BJF393" s="1"/>
      <c r="BJG393" s="1"/>
      <c r="BJH393" s="1"/>
      <c r="BJI393" s="1"/>
      <c r="BJJ393" s="1"/>
      <c r="BJK393" s="1"/>
      <c r="BJL393" s="1"/>
      <c r="BJM393" s="1"/>
      <c r="BJN393" s="1"/>
      <c r="BJO393" s="1"/>
      <c r="BJP393" s="1"/>
      <c r="BJQ393" s="1"/>
      <c r="BJR393" s="1"/>
      <c r="BJS393" s="1"/>
      <c r="BJT393" s="1"/>
      <c r="BJU393" s="1"/>
      <c r="BJV393" s="1"/>
      <c r="BJW393" s="1"/>
      <c r="BJX393" s="1"/>
      <c r="BJY393" s="1"/>
      <c r="BJZ393" s="1"/>
      <c r="BKA393" s="1"/>
      <c r="BKB393" s="1"/>
      <c r="BKC393" s="1"/>
      <c r="BKD393" s="1"/>
      <c r="BKE393" s="1"/>
      <c r="BKF393" s="1"/>
      <c r="BKG393" s="1"/>
      <c r="BKH393" s="1"/>
      <c r="BKI393" s="1"/>
      <c r="BKJ393" s="1"/>
      <c r="BKK393" s="1"/>
      <c r="BKL393" s="1"/>
      <c r="BKM393" s="1"/>
      <c r="BKN393" s="1"/>
      <c r="BKO393" s="1"/>
      <c r="BKP393" s="1"/>
      <c r="BKQ393" s="1"/>
      <c r="BKR393" s="1"/>
      <c r="BKS393" s="1"/>
      <c r="BKT393" s="1"/>
      <c r="BKU393" s="1"/>
      <c r="BKV393" s="1"/>
      <c r="BKW393" s="1"/>
      <c r="BKX393" s="1"/>
      <c r="BKY393" s="1"/>
      <c r="BKZ393" s="1"/>
      <c r="BLA393" s="1"/>
      <c r="BLB393" s="1"/>
      <c r="BLC393" s="1"/>
      <c r="BLD393" s="1"/>
      <c r="BLE393" s="1"/>
      <c r="BLF393" s="1"/>
      <c r="BLG393" s="1"/>
      <c r="BLH393" s="1"/>
      <c r="BLI393" s="1"/>
      <c r="BLJ393" s="1"/>
      <c r="BLK393" s="1"/>
      <c r="BLL393" s="1"/>
      <c r="BLM393" s="1"/>
      <c r="BLN393" s="1"/>
      <c r="BLO393" s="1"/>
      <c r="BLP393" s="1"/>
      <c r="BLQ393" s="1"/>
      <c r="BLR393" s="1"/>
      <c r="BLS393" s="1"/>
      <c r="BLT393" s="1"/>
      <c r="BLU393" s="1"/>
      <c r="BLV393" s="1"/>
      <c r="BLW393" s="1"/>
      <c r="BLX393" s="1"/>
      <c r="BLY393" s="1"/>
      <c r="BLZ393" s="1"/>
      <c r="BMA393" s="1"/>
      <c r="BMB393" s="1"/>
      <c r="BMC393" s="1"/>
      <c r="BMD393" s="1"/>
      <c r="BME393" s="1"/>
      <c r="BMF393" s="1"/>
      <c r="BMG393" s="1"/>
      <c r="BMH393" s="1"/>
      <c r="BMI393" s="1"/>
      <c r="BMJ393" s="1"/>
      <c r="BMK393" s="1"/>
      <c r="BML393" s="1"/>
      <c r="BMM393" s="1"/>
      <c r="BMN393" s="1"/>
      <c r="BMO393" s="1"/>
      <c r="BMP393" s="1"/>
      <c r="BMQ393" s="1"/>
      <c r="BMR393" s="1"/>
      <c r="BMS393" s="1"/>
      <c r="BMT393" s="1"/>
      <c r="BMU393" s="1"/>
      <c r="BMV393" s="1"/>
      <c r="BMW393" s="1"/>
      <c r="BMX393" s="1"/>
      <c r="BMY393" s="1"/>
      <c r="BMZ393" s="1"/>
      <c r="BNA393" s="1"/>
      <c r="BNB393" s="1"/>
      <c r="BNC393" s="1"/>
      <c r="BND393" s="1"/>
      <c r="BNE393" s="1"/>
      <c r="BNF393" s="1"/>
      <c r="BNG393" s="1"/>
      <c r="BNH393" s="1"/>
      <c r="BNI393" s="1"/>
      <c r="BNJ393" s="1"/>
      <c r="BNK393" s="1"/>
      <c r="BNL393" s="1"/>
      <c r="BNM393" s="1"/>
      <c r="BNN393" s="1"/>
      <c r="BNO393" s="1"/>
      <c r="BNP393" s="1"/>
      <c r="BNQ393" s="1"/>
      <c r="BNR393" s="1"/>
      <c r="BNS393" s="1"/>
      <c r="BNT393" s="1"/>
      <c r="BNU393" s="1"/>
      <c r="BNV393" s="1"/>
      <c r="BNW393" s="1"/>
      <c r="BNX393" s="1"/>
      <c r="BNY393" s="1"/>
      <c r="BNZ393" s="1"/>
      <c r="BOA393" s="1"/>
      <c r="BOB393" s="1"/>
      <c r="BOC393" s="1"/>
      <c r="BOD393" s="1"/>
      <c r="BOE393" s="1"/>
      <c r="BOF393" s="1"/>
      <c r="BOG393" s="1"/>
      <c r="BOH393" s="1"/>
      <c r="BOI393" s="1"/>
      <c r="BOJ393" s="1"/>
      <c r="BOK393" s="1"/>
      <c r="BOL393" s="1"/>
      <c r="BOM393" s="1"/>
      <c r="BON393" s="1"/>
      <c r="BOO393" s="1"/>
      <c r="BOP393" s="1"/>
      <c r="BOQ393" s="1"/>
      <c r="BOR393" s="1"/>
      <c r="BOS393" s="1"/>
      <c r="BOT393" s="1"/>
      <c r="BOU393" s="1"/>
      <c r="BOV393" s="1"/>
      <c r="BOW393" s="1"/>
      <c r="BOX393" s="1"/>
      <c r="BOY393" s="1"/>
      <c r="BOZ393" s="1"/>
      <c r="BPA393" s="1"/>
      <c r="BPB393" s="1"/>
      <c r="BPC393" s="1"/>
      <c r="BPD393" s="1"/>
      <c r="BPE393" s="1"/>
      <c r="BPF393" s="1"/>
      <c r="BPG393" s="1"/>
      <c r="BPH393" s="1"/>
      <c r="BPI393" s="1"/>
      <c r="BPJ393" s="1"/>
      <c r="BPK393" s="1"/>
      <c r="BPL393" s="1"/>
      <c r="BPM393" s="1"/>
      <c r="BPN393" s="1"/>
      <c r="BPO393" s="1"/>
      <c r="BPP393" s="1"/>
      <c r="BPQ393" s="1"/>
      <c r="BPR393" s="1"/>
      <c r="BPS393" s="1"/>
      <c r="BPT393" s="1"/>
      <c r="BPU393" s="1"/>
      <c r="BPV393" s="1"/>
      <c r="BPW393" s="1"/>
      <c r="BPX393" s="1"/>
      <c r="BPY393" s="1"/>
      <c r="BPZ393" s="1"/>
      <c r="BQA393" s="1"/>
      <c r="BQB393" s="1"/>
      <c r="BQC393" s="1"/>
      <c r="BQD393" s="1"/>
      <c r="BQE393" s="1"/>
      <c r="BQF393" s="1"/>
      <c r="BQG393" s="1"/>
      <c r="BQH393" s="1"/>
      <c r="BQI393" s="1"/>
      <c r="BQJ393" s="1"/>
      <c r="BQK393" s="1"/>
      <c r="BQL393" s="1"/>
      <c r="BQM393" s="1"/>
      <c r="BQN393" s="1"/>
      <c r="BQO393" s="1"/>
      <c r="BQP393" s="1"/>
      <c r="BQQ393" s="1"/>
      <c r="BQR393" s="1"/>
      <c r="BQS393" s="1"/>
      <c r="BQT393" s="1"/>
      <c r="BQU393" s="1"/>
      <c r="BQV393" s="1"/>
      <c r="BQW393" s="1"/>
      <c r="BQX393" s="1"/>
      <c r="BQY393" s="1"/>
      <c r="BQZ393" s="1"/>
      <c r="BRA393" s="1"/>
      <c r="BRB393" s="1"/>
      <c r="BRC393" s="1"/>
      <c r="BRD393" s="1"/>
      <c r="BRE393" s="1"/>
      <c r="BRF393" s="1"/>
      <c r="BRG393" s="1"/>
      <c r="BRH393" s="1"/>
      <c r="BRI393" s="1"/>
      <c r="BRJ393" s="1"/>
      <c r="BRK393" s="1"/>
      <c r="BRL393" s="1"/>
      <c r="BRM393" s="1"/>
      <c r="BRN393" s="1"/>
      <c r="BRO393" s="1"/>
      <c r="BRP393" s="1"/>
      <c r="BRQ393" s="1"/>
      <c r="BRR393" s="1"/>
      <c r="BRS393" s="1"/>
      <c r="BRT393" s="1"/>
      <c r="BRU393" s="1"/>
      <c r="BRV393" s="1"/>
      <c r="BRW393" s="1"/>
      <c r="BRX393" s="1"/>
      <c r="BRY393" s="1"/>
      <c r="BRZ393" s="1"/>
      <c r="BSA393" s="1"/>
      <c r="BSB393" s="1"/>
      <c r="BSC393" s="1"/>
      <c r="BSD393" s="1"/>
      <c r="BSE393" s="1"/>
      <c r="BSF393" s="1"/>
      <c r="BSG393" s="1"/>
      <c r="BSH393" s="1"/>
      <c r="BSI393" s="1"/>
      <c r="BSJ393" s="1"/>
      <c r="BSK393" s="1"/>
      <c r="BSL393" s="1"/>
      <c r="BSM393" s="1"/>
      <c r="BSN393" s="1"/>
      <c r="BSO393" s="1"/>
      <c r="BSP393" s="1"/>
      <c r="BSQ393" s="1"/>
      <c r="BSR393" s="1"/>
      <c r="BSS393" s="1"/>
      <c r="BST393" s="1"/>
      <c r="BSU393" s="1"/>
      <c r="BSV393" s="1"/>
      <c r="BSW393" s="1"/>
      <c r="BSX393" s="1"/>
      <c r="BSY393" s="1"/>
      <c r="BSZ393" s="1"/>
      <c r="BTA393" s="1"/>
      <c r="BTB393" s="1"/>
      <c r="BTC393" s="1"/>
      <c r="BTD393" s="1"/>
      <c r="BTE393" s="1"/>
      <c r="BTF393" s="1"/>
      <c r="BTG393" s="1"/>
      <c r="BTH393" s="1"/>
      <c r="BTI393" s="1"/>
      <c r="BTJ393" s="1"/>
      <c r="BTK393" s="1"/>
      <c r="BTL393" s="1"/>
      <c r="BTM393" s="1"/>
      <c r="BTN393" s="1"/>
      <c r="BTO393" s="1"/>
      <c r="BTP393" s="1"/>
      <c r="BTQ393" s="1"/>
      <c r="BTR393" s="1"/>
      <c r="BTS393" s="1"/>
      <c r="BTT393" s="1"/>
      <c r="BTU393" s="1"/>
      <c r="BTV393" s="1"/>
      <c r="BTW393" s="1"/>
      <c r="BTX393" s="1"/>
      <c r="BTY393" s="1"/>
      <c r="BTZ393" s="1"/>
      <c r="BUA393" s="1"/>
      <c r="BUB393" s="1"/>
      <c r="BUC393" s="1"/>
      <c r="BUD393" s="1"/>
      <c r="BUE393" s="1"/>
      <c r="BUF393" s="1"/>
      <c r="BUG393" s="1"/>
      <c r="BUH393" s="1"/>
      <c r="BUI393" s="1"/>
      <c r="BUJ393" s="1"/>
      <c r="BUK393" s="1"/>
      <c r="BUL393" s="1"/>
      <c r="BUM393" s="1"/>
      <c r="BUN393" s="1"/>
      <c r="BUO393" s="1"/>
      <c r="BUP393" s="1"/>
      <c r="BUQ393" s="1"/>
      <c r="BUR393" s="1"/>
      <c r="BUS393" s="1"/>
      <c r="BUT393" s="1"/>
      <c r="BUU393" s="1"/>
      <c r="BUV393" s="1"/>
      <c r="BUW393" s="1"/>
      <c r="BUX393" s="1"/>
      <c r="BUY393" s="1"/>
      <c r="BUZ393" s="1"/>
      <c r="BVA393" s="1"/>
      <c r="BVB393" s="1"/>
      <c r="BVC393" s="1"/>
      <c r="BVD393" s="1"/>
      <c r="BVE393" s="1"/>
      <c r="BVF393" s="1"/>
      <c r="BVG393" s="1"/>
      <c r="BVH393" s="1"/>
      <c r="BVI393" s="1"/>
      <c r="BVJ393" s="1"/>
      <c r="BVK393" s="1"/>
      <c r="BVL393" s="1"/>
      <c r="BVM393" s="1"/>
      <c r="BVN393" s="1"/>
      <c r="BVO393" s="1"/>
      <c r="BVP393" s="1"/>
      <c r="BVQ393" s="1"/>
      <c r="BVR393" s="1"/>
      <c r="BVS393" s="1"/>
      <c r="BVT393" s="1"/>
      <c r="BVU393" s="1"/>
      <c r="BVV393" s="1"/>
      <c r="BVW393" s="1"/>
      <c r="BVX393" s="1"/>
      <c r="BVY393" s="1"/>
      <c r="BVZ393" s="1"/>
      <c r="BWA393" s="1"/>
      <c r="BWB393" s="1"/>
      <c r="BWC393" s="1"/>
      <c r="BWD393" s="1"/>
      <c r="BWE393" s="1"/>
      <c r="BWF393" s="1"/>
      <c r="BWG393" s="1"/>
      <c r="BWH393" s="1"/>
      <c r="BWI393" s="1"/>
      <c r="BWJ393" s="1"/>
      <c r="BWK393" s="1"/>
      <c r="BWL393" s="1"/>
      <c r="BWM393" s="1"/>
      <c r="BWN393" s="1"/>
      <c r="BWO393" s="1"/>
      <c r="BWP393" s="1"/>
      <c r="BWQ393" s="1"/>
      <c r="BWR393" s="1"/>
      <c r="BWS393" s="1"/>
      <c r="BWT393" s="1"/>
      <c r="BWU393" s="1"/>
      <c r="BWV393" s="1"/>
      <c r="BWW393" s="1"/>
      <c r="BWX393" s="1"/>
      <c r="BWY393" s="1"/>
      <c r="BWZ393" s="1"/>
      <c r="BXA393" s="1"/>
      <c r="BXB393" s="1"/>
      <c r="BXC393" s="1"/>
      <c r="BXD393" s="1"/>
      <c r="BXE393" s="1"/>
      <c r="BXF393" s="1"/>
      <c r="BXG393" s="1"/>
      <c r="BXH393" s="1"/>
      <c r="BXI393" s="1"/>
      <c r="BXJ393" s="1"/>
      <c r="BXK393" s="1"/>
      <c r="BXL393" s="1"/>
      <c r="BXM393" s="1"/>
      <c r="BXN393" s="1"/>
      <c r="BXO393" s="1"/>
      <c r="BXP393" s="1"/>
      <c r="BXQ393" s="1"/>
      <c r="BXR393" s="1"/>
      <c r="BXS393" s="1"/>
      <c r="BXT393" s="1"/>
      <c r="BXU393" s="1"/>
      <c r="BXV393" s="1"/>
      <c r="BXW393" s="1"/>
      <c r="BXX393" s="1"/>
      <c r="BXY393" s="1"/>
      <c r="BXZ393" s="1"/>
      <c r="BYA393" s="1"/>
      <c r="BYB393" s="1"/>
      <c r="BYC393" s="1"/>
      <c r="BYD393" s="1"/>
      <c r="BYE393" s="1"/>
      <c r="BYF393" s="1"/>
      <c r="BYG393" s="1"/>
      <c r="BYH393" s="1"/>
      <c r="BYI393" s="1"/>
      <c r="BYJ393" s="1"/>
      <c r="BYK393" s="1"/>
      <c r="BYL393" s="1"/>
      <c r="BYM393" s="1"/>
      <c r="BYN393" s="1"/>
      <c r="BYO393" s="1"/>
      <c r="BYP393" s="1"/>
      <c r="BYQ393" s="1"/>
      <c r="BYR393" s="1"/>
      <c r="BYS393" s="1"/>
      <c r="BYT393" s="1"/>
      <c r="BYU393" s="1"/>
      <c r="BYV393" s="1"/>
      <c r="BYW393" s="1"/>
      <c r="BYX393" s="1"/>
      <c r="BYY393" s="1"/>
      <c r="BYZ393" s="1"/>
      <c r="BZA393" s="1"/>
      <c r="BZB393" s="1"/>
      <c r="BZC393" s="1"/>
      <c r="BZD393" s="1"/>
      <c r="BZE393" s="1"/>
      <c r="BZF393" s="1"/>
      <c r="BZG393" s="1"/>
      <c r="BZH393" s="1"/>
      <c r="BZI393" s="1"/>
      <c r="BZJ393" s="1"/>
      <c r="BZK393" s="1"/>
      <c r="BZL393" s="1"/>
      <c r="BZM393" s="1"/>
      <c r="BZN393" s="1"/>
      <c r="BZO393" s="1"/>
      <c r="BZP393" s="1"/>
      <c r="BZQ393" s="1"/>
      <c r="BZR393" s="1"/>
      <c r="BZS393" s="1"/>
      <c r="BZT393" s="1"/>
      <c r="BZU393" s="1"/>
      <c r="BZV393" s="1"/>
      <c r="BZW393" s="1"/>
      <c r="BZX393" s="1"/>
      <c r="BZY393" s="1"/>
      <c r="BZZ393" s="1"/>
      <c r="CAA393" s="1"/>
      <c r="CAB393" s="1"/>
      <c r="CAC393" s="1"/>
      <c r="CAD393" s="1"/>
      <c r="CAE393" s="1"/>
      <c r="CAF393" s="1"/>
      <c r="CAG393" s="1"/>
      <c r="CAH393" s="1"/>
      <c r="CAI393" s="1"/>
      <c r="CAJ393" s="1"/>
      <c r="CAK393" s="1"/>
      <c r="CAL393" s="1"/>
      <c r="CAM393" s="1"/>
      <c r="CAN393" s="1"/>
      <c r="CAO393" s="1"/>
      <c r="CAP393" s="1"/>
      <c r="CAQ393" s="1"/>
      <c r="CAR393" s="1"/>
      <c r="CAS393" s="1"/>
      <c r="CAT393" s="1"/>
      <c r="CAU393" s="1"/>
      <c r="CAV393" s="1"/>
      <c r="CAW393" s="1"/>
      <c r="CAX393" s="1"/>
      <c r="CAY393" s="1"/>
      <c r="CAZ393" s="1"/>
      <c r="CBA393" s="1"/>
      <c r="CBB393" s="1"/>
      <c r="CBC393" s="1"/>
      <c r="CBD393" s="1"/>
      <c r="CBE393" s="1"/>
      <c r="CBF393" s="1"/>
      <c r="CBG393" s="1"/>
      <c r="CBH393" s="1"/>
      <c r="CBI393" s="1"/>
      <c r="CBJ393" s="1"/>
      <c r="CBK393" s="1"/>
      <c r="CBL393" s="1"/>
      <c r="CBM393" s="1"/>
      <c r="CBN393" s="1"/>
      <c r="CBO393" s="1"/>
      <c r="CBP393" s="1"/>
      <c r="CBQ393" s="1"/>
      <c r="CBR393" s="1"/>
      <c r="CBS393" s="1"/>
      <c r="CBT393" s="1"/>
      <c r="CBU393" s="1"/>
      <c r="CBV393" s="1"/>
      <c r="CBW393" s="1"/>
      <c r="CBX393" s="1"/>
      <c r="CBY393" s="1"/>
      <c r="CBZ393" s="1"/>
      <c r="CCA393" s="1"/>
      <c r="CCB393" s="1"/>
      <c r="CCC393" s="1"/>
      <c r="CCD393" s="1"/>
      <c r="CCE393" s="1"/>
      <c r="CCF393" s="1"/>
      <c r="CCG393" s="1"/>
      <c r="CCH393" s="1"/>
      <c r="CCI393" s="1"/>
      <c r="CCJ393" s="1"/>
      <c r="CCK393" s="1"/>
      <c r="CCL393" s="1"/>
      <c r="CCM393" s="1"/>
      <c r="CCN393" s="1"/>
      <c r="CCO393" s="1"/>
      <c r="CCP393" s="1"/>
      <c r="CCQ393" s="1"/>
      <c r="CCR393" s="1"/>
      <c r="CCS393" s="1"/>
      <c r="CCT393" s="1"/>
      <c r="CCU393" s="1"/>
      <c r="CCV393" s="1"/>
      <c r="CCW393" s="1"/>
      <c r="CCX393" s="1"/>
      <c r="CCY393" s="1"/>
      <c r="CCZ393" s="1"/>
      <c r="CDA393" s="1"/>
      <c r="CDB393" s="1"/>
      <c r="CDC393" s="1"/>
      <c r="CDD393" s="1"/>
      <c r="CDE393" s="1"/>
      <c r="CDF393" s="1"/>
      <c r="CDG393" s="1"/>
      <c r="CDH393" s="1"/>
      <c r="CDI393" s="1"/>
      <c r="CDJ393" s="1"/>
      <c r="CDK393" s="1"/>
      <c r="CDL393" s="1"/>
      <c r="CDM393" s="1"/>
      <c r="CDN393" s="1"/>
      <c r="CDO393" s="1"/>
      <c r="CDP393" s="1"/>
      <c r="CDQ393" s="1"/>
      <c r="CDR393" s="1"/>
      <c r="CDS393" s="1"/>
      <c r="CDT393" s="1"/>
      <c r="CDU393" s="1"/>
      <c r="CDV393" s="1"/>
      <c r="CDW393" s="1"/>
      <c r="CDX393" s="1"/>
      <c r="CDY393" s="1"/>
      <c r="CDZ393" s="1"/>
      <c r="CEA393" s="1"/>
      <c r="CEB393" s="1"/>
      <c r="CEC393" s="1"/>
      <c r="CED393" s="1"/>
      <c r="CEE393" s="1"/>
      <c r="CEF393" s="1"/>
      <c r="CEG393" s="1"/>
      <c r="CEH393" s="1"/>
      <c r="CEI393" s="1"/>
      <c r="CEJ393" s="1"/>
      <c r="CEK393" s="1"/>
      <c r="CEL393" s="1"/>
      <c r="CEM393" s="1"/>
      <c r="CEN393" s="1"/>
      <c r="CEO393" s="1"/>
      <c r="CEP393" s="1"/>
      <c r="CEQ393" s="1"/>
      <c r="CER393" s="1"/>
      <c r="CES393" s="1"/>
      <c r="CET393" s="1"/>
      <c r="CEU393" s="1"/>
      <c r="CEV393" s="1"/>
      <c r="CEW393" s="1"/>
      <c r="CEX393" s="1"/>
      <c r="CEY393" s="1"/>
      <c r="CEZ393" s="1"/>
      <c r="CFA393" s="1"/>
      <c r="CFB393" s="1"/>
      <c r="CFC393" s="1"/>
      <c r="CFD393" s="1"/>
      <c r="CFE393" s="1"/>
      <c r="CFF393" s="1"/>
      <c r="CFG393" s="1"/>
      <c r="CFH393" s="1"/>
      <c r="CFI393" s="1"/>
      <c r="CFJ393" s="1"/>
      <c r="CFK393" s="1"/>
      <c r="CFL393" s="1"/>
      <c r="CFM393" s="1"/>
      <c r="CFN393" s="1"/>
      <c r="CFO393" s="1"/>
      <c r="CFP393" s="1"/>
      <c r="CFQ393" s="1"/>
      <c r="CFR393" s="1"/>
      <c r="CFS393" s="1"/>
      <c r="CFT393" s="1"/>
      <c r="CFU393" s="1"/>
      <c r="CFV393" s="1"/>
      <c r="CFW393" s="1"/>
      <c r="CFX393" s="1"/>
      <c r="CFY393" s="1"/>
      <c r="CFZ393" s="1"/>
      <c r="CGA393" s="1"/>
      <c r="CGB393" s="1"/>
      <c r="CGC393" s="1"/>
      <c r="CGD393" s="1"/>
      <c r="CGE393" s="1"/>
      <c r="CGF393" s="1"/>
      <c r="CGG393" s="1"/>
      <c r="CGH393" s="1"/>
      <c r="CGI393" s="1"/>
      <c r="CGJ393" s="1"/>
      <c r="CGK393" s="1"/>
      <c r="CGL393" s="1"/>
      <c r="CGM393" s="1"/>
      <c r="CGN393" s="1"/>
      <c r="CGO393" s="1"/>
      <c r="CGP393" s="1"/>
      <c r="CGQ393" s="1"/>
      <c r="CGR393" s="1"/>
      <c r="CGS393" s="1"/>
      <c r="CGT393" s="1"/>
      <c r="CGU393" s="1"/>
      <c r="CGV393" s="1"/>
      <c r="CGW393" s="1"/>
      <c r="CGX393" s="1"/>
      <c r="CGY393" s="1"/>
      <c r="CGZ393" s="1"/>
      <c r="CHA393" s="1"/>
      <c r="CHB393" s="1"/>
      <c r="CHC393" s="1"/>
      <c r="CHD393" s="1"/>
      <c r="CHE393" s="1"/>
      <c r="CHF393" s="1"/>
      <c r="CHG393" s="1"/>
      <c r="CHH393" s="1"/>
      <c r="CHI393" s="1"/>
      <c r="CHJ393" s="1"/>
      <c r="CHK393" s="1"/>
      <c r="CHL393" s="1"/>
      <c r="CHM393" s="1"/>
      <c r="CHN393" s="1"/>
      <c r="CHO393" s="1"/>
      <c r="CHP393" s="1"/>
      <c r="CHQ393" s="1"/>
      <c r="CHR393" s="1"/>
      <c r="CHS393" s="1"/>
      <c r="CHT393" s="1"/>
      <c r="CHU393" s="1"/>
      <c r="CHV393" s="1"/>
      <c r="CHW393" s="1"/>
      <c r="CHX393" s="1"/>
      <c r="CHY393" s="1"/>
      <c r="CHZ393" s="1"/>
      <c r="CIA393" s="1"/>
      <c r="CIB393" s="1"/>
      <c r="CIC393" s="1"/>
      <c r="CID393" s="1"/>
      <c r="CIE393" s="1"/>
      <c r="CIF393" s="1"/>
      <c r="CIG393" s="1"/>
      <c r="CIH393" s="1"/>
      <c r="CII393" s="1"/>
      <c r="CIJ393" s="1"/>
      <c r="CIK393" s="1"/>
      <c r="CIL393" s="1"/>
      <c r="CIM393" s="1"/>
      <c r="CIN393" s="1"/>
      <c r="CIO393" s="1"/>
      <c r="CIP393" s="1"/>
      <c r="CIQ393" s="1"/>
      <c r="CIR393" s="1"/>
      <c r="CIS393" s="1"/>
      <c r="CIT393" s="1"/>
      <c r="CIU393" s="1"/>
      <c r="CIV393" s="1"/>
      <c r="CIW393" s="1"/>
      <c r="CIX393" s="1"/>
      <c r="CIY393" s="1"/>
      <c r="CIZ393" s="1"/>
      <c r="CJA393" s="1"/>
      <c r="CJB393" s="1"/>
      <c r="CJC393" s="1"/>
      <c r="CJD393" s="1"/>
      <c r="CJE393" s="1"/>
      <c r="CJF393" s="1"/>
      <c r="CJG393" s="1"/>
      <c r="CJH393" s="1"/>
      <c r="CJI393" s="1"/>
      <c r="CJJ393" s="1"/>
      <c r="CJK393" s="1"/>
      <c r="CJL393" s="1"/>
      <c r="CJM393" s="1"/>
      <c r="CJN393" s="1"/>
      <c r="CJO393" s="1"/>
      <c r="CJP393" s="1"/>
      <c r="CJQ393" s="1"/>
      <c r="CJR393" s="1"/>
      <c r="CJS393" s="1"/>
      <c r="CJT393" s="1"/>
      <c r="CJU393" s="1"/>
      <c r="CJV393" s="1"/>
      <c r="CJW393" s="1"/>
      <c r="CJX393" s="1"/>
      <c r="CJY393" s="1"/>
      <c r="CJZ393" s="1"/>
      <c r="CKA393" s="1"/>
      <c r="CKB393" s="1"/>
      <c r="CKC393" s="1"/>
      <c r="CKD393" s="1"/>
      <c r="CKE393" s="1"/>
      <c r="CKF393" s="1"/>
      <c r="CKG393" s="1"/>
      <c r="CKH393" s="1"/>
      <c r="CKI393" s="1"/>
      <c r="CKJ393" s="1"/>
      <c r="CKK393" s="1"/>
      <c r="CKL393" s="1"/>
      <c r="CKM393" s="1"/>
      <c r="CKN393" s="1"/>
      <c r="CKO393" s="1"/>
      <c r="CKP393" s="1"/>
      <c r="CKQ393" s="1"/>
      <c r="CKR393" s="1"/>
      <c r="CKS393" s="1"/>
      <c r="CKT393" s="1"/>
      <c r="CKU393" s="1"/>
      <c r="CKV393" s="1"/>
      <c r="CKW393" s="1"/>
      <c r="CKX393" s="1"/>
      <c r="CKY393" s="1"/>
      <c r="CKZ393" s="1"/>
      <c r="CLA393" s="1"/>
      <c r="CLB393" s="1"/>
      <c r="CLC393" s="1"/>
      <c r="CLD393" s="1"/>
      <c r="CLE393" s="1"/>
      <c r="CLF393" s="1"/>
      <c r="CLG393" s="1"/>
      <c r="CLH393" s="1"/>
      <c r="CLI393" s="1"/>
      <c r="CLJ393" s="1"/>
      <c r="CLK393" s="1"/>
      <c r="CLL393" s="1"/>
      <c r="CLM393" s="1"/>
      <c r="CLN393" s="1"/>
      <c r="CLO393" s="1"/>
      <c r="CLP393" s="1"/>
      <c r="CLQ393" s="1"/>
      <c r="CLR393" s="1"/>
      <c r="CLS393" s="1"/>
      <c r="CLT393" s="1"/>
      <c r="CLU393" s="1"/>
      <c r="CLV393" s="1"/>
      <c r="CLW393" s="1"/>
      <c r="CLX393" s="1"/>
      <c r="CLY393" s="1"/>
      <c r="CLZ393" s="1"/>
      <c r="CMA393" s="1"/>
      <c r="CMB393" s="1"/>
      <c r="CMC393" s="1"/>
      <c r="CMD393" s="1"/>
      <c r="CME393" s="1"/>
      <c r="CMF393" s="1"/>
      <c r="CMG393" s="1"/>
      <c r="CMH393" s="1"/>
      <c r="CMI393" s="1"/>
      <c r="CMJ393" s="1"/>
      <c r="CMK393" s="1"/>
      <c r="CML393" s="1"/>
      <c r="CMM393" s="1"/>
      <c r="CMN393" s="1"/>
      <c r="CMO393" s="1"/>
      <c r="CMP393" s="1"/>
      <c r="CMQ393" s="1"/>
      <c r="CMR393" s="1"/>
      <c r="CMS393" s="1"/>
      <c r="CMT393" s="1"/>
      <c r="CMU393" s="1"/>
      <c r="CMV393" s="1"/>
      <c r="CMW393" s="1"/>
      <c r="CMX393" s="1"/>
      <c r="CMY393" s="1"/>
      <c r="CMZ393" s="1"/>
      <c r="CNA393" s="1"/>
      <c r="CNB393" s="1"/>
      <c r="CNC393" s="1"/>
      <c r="CND393" s="1"/>
      <c r="CNE393" s="1"/>
      <c r="CNF393" s="1"/>
      <c r="CNG393" s="1"/>
      <c r="CNH393" s="1"/>
      <c r="CNI393" s="1"/>
      <c r="CNJ393" s="1"/>
      <c r="CNK393" s="1"/>
      <c r="CNL393" s="1"/>
      <c r="CNM393" s="1"/>
      <c r="CNN393" s="1"/>
      <c r="CNO393" s="1"/>
      <c r="CNP393" s="1"/>
      <c r="CNQ393" s="1"/>
      <c r="CNR393" s="1"/>
      <c r="CNS393" s="1"/>
      <c r="CNT393" s="1"/>
      <c r="CNU393" s="1"/>
      <c r="CNV393" s="1"/>
      <c r="CNW393" s="1"/>
      <c r="CNX393" s="1"/>
      <c r="CNY393" s="1"/>
      <c r="CNZ393" s="1"/>
      <c r="COA393" s="1"/>
      <c r="COB393" s="1"/>
      <c r="COC393" s="1"/>
      <c r="COD393" s="1"/>
      <c r="COE393" s="1"/>
      <c r="COF393" s="1"/>
      <c r="COG393" s="1"/>
      <c r="COH393" s="1"/>
      <c r="COI393" s="1"/>
      <c r="COJ393" s="1"/>
      <c r="COK393" s="1"/>
      <c r="COL393" s="1"/>
      <c r="COM393" s="1"/>
      <c r="CON393" s="1"/>
      <c r="COO393" s="1"/>
      <c r="COP393" s="1"/>
      <c r="COQ393" s="1"/>
      <c r="COR393" s="1"/>
      <c r="COS393" s="1"/>
      <c r="COT393" s="1"/>
      <c r="COU393" s="1"/>
      <c r="COV393" s="1"/>
      <c r="COW393" s="1"/>
      <c r="COX393" s="1"/>
      <c r="COY393" s="1"/>
      <c r="COZ393" s="1"/>
      <c r="CPA393" s="1"/>
      <c r="CPB393" s="1"/>
      <c r="CPC393" s="1"/>
      <c r="CPD393" s="1"/>
      <c r="CPE393" s="1"/>
      <c r="CPF393" s="1"/>
      <c r="CPG393" s="1"/>
      <c r="CPH393" s="1"/>
      <c r="CPI393" s="1"/>
      <c r="CPJ393" s="1"/>
      <c r="CPK393" s="1"/>
      <c r="CPL393" s="1"/>
      <c r="CPM393" s="1"/>
      <c r="CPN393" s="1"/>
      <c r="CPO393" s="1"/>
      <c r="CPP393" s="1"/>
      <c r="CPQ393" s="1"/>
      <c r="CPR393" s="1"/>
      <c r="CPS393" s="1"/>
      <c r="CPT393" s="1"/>
      <c r="CPU393" s="1"/>
      <c r="CPV393" s="1"/>
      <c r="CPW393" s="1"/>
      <c r="CPX393" s="1"/>
      <c r="CPY393" s="1"/>
      <c r="CPZ393" s="1"/>
      <c r="CQA393" s="1"/>
      <c r="CQB393" s="1"/>
      <c r="CQC393" s="1"/>
      <c r="CQD393" s="1"/>
      <c r="CQE393" s="1"/>
      <c r="CQF393" s="1"/>
      <c r="CQG393" s="1"/>
      <c r="CQH393" s="1"/>
      <c r="CQI393" s="1"/>
      <c r="CQJ393" s="1"/>
      <c r="CQK393" s="1"/>
      <c r="CQL393" s="1"/>
      <c r="CQM393" s="1"/>
      <c r="CQN393" s="1"/>
      <c r="CQO393" s="1"/>
      <c r="CQP393" s="1"/>
      <c r="CQQ393" s="1"/>
      <c r="CQR393" s="1"/>
      <c r="CQS393" s="1"/>
      <c r="CQT393" s="1"/>
      <c r="CQU393" s="1"/>
      <c r="CQV393" s="1"/>
      <c r="CQW393" s="1"/>
      <c r="CQX393" s="1"/>
      <c r="CQY393" s="1"/>
      <c r="CQZ393" s="1"/>
      <c r="CRA393" s="1"/>
      <c r="CRB393" s="1"/>
      <c r="CRC393" s="1"/>
      <c r="CRD393" s="1"/>
      <c r="CRE393" s="1"/>
      <c r="CRF393" s="1"/>
      <c r="CRG393" s="1"/>
      <c r="CRH393" s="1"/>
      <c r="CRI393" s="1"/>
      <c r="CRJ393" s="1"/>
      <c r="CRK393" s="1"/>
      <c r="CRL393" s="1"/>
      <c r="CRM393" s="1"/>
      <c r="CRN393" s="1"/>
      <c r="CRO393" s="1"/>
      <c r="CRP393" s="1"/>
      <c r="CRQ393" s="1"/>
      <c r="CRR393" s="1"/>
      <c r="CRS393" s="1"/>
      <c r="CRT393" s="1"/>
      <c r="CRU393" s="1"/>
      <c r="CRV393" s="1"/>
      <c r="CRW393" s="1"/>
      <c r="CRX393" s="1"/>
      <c r="CRY393" s="1"/>
      <c r="CRZ393" s="1"/>
      <c r="CSA393" s="1"/>
      <c r="CSB393" s="1"/>
      <c r="CSC393" s="1"/>
      <c r="CSD393" s="1"/>
      <c r="CSE393" s="1"/>
      <c r="CSF393" s="1"/>
      <c r="CSG393" s="1"/>
      <c r="CSH393" s="1"/>
      <c r="CSI393" s="1"/>
      <c r="CSJ393" s="1"/>
      <c r="CSK393" s="1"/>
      <c r="CSL393" s="1"/>
      <c r="CSM393" s="1"/>
      <c r="CSN393" s="1"/>
      <c r="CSO393" s="1"/>
      <c r="CSP393" s="1"/>
      <c r="CSQ393" s="1"/>
      <c r="CSR393" s="1"/>
      <c r="CSS393" s="1"/>
      <c r="CST393" s="1"/>
      <c r="CSU393" s="1"/>
      <c r="CSV393" s="1"/>
      <c r="CSW393" s="1"/>
      <c r="CSX393" s="1"/>
      <c r="CSY393" s="1"/>
      <c r="CSZ393" s="1"/>
      <c r="CTA393" s="1"/>
      <c r="CTB393" s="1"/>
      <c r="CTC393" s="1"/>
      <c r="CTD393" s="1"/>
      <c r="CTE393" s="1"/>
      <c r="CTF393" s="1"/>
      <c r="CTG393" s="1"/>
      <c r="CTH393" s="1"/>
      <c r="CTI393" s="1"/>
      <c r="CTJ393" s="1"/>
      <c r="CTK393" s="1"/>
      <c r="CTL393" s="1"/>
      <c r="CTM393" s="1"/>
      <c r="CTN393" s="1"/>
      <c r="CTO393" s="1"/>
      <c r="CTP393" s="1"/>
      <c r="CTQ393" s="1"/>
      <c r="CTR393" s="1"/>
      <c r="CTS393" s="1"/>
      <c r="CTT393" s="1"/>
      <c r="CTU393" s="1"/>
      <c r="CTV393" s="1"/>
      <c r="CTW393" s="1"/>
      <c r="CTX393" s="1"/>
      <c r="CTY393" s="1"/>
      <c r="CTZ393" s="1"/>
      <c r="CUA393" s="1"/>
      <c r="CUB393" s="1"/>
      <c r="CUC393" s="1"/>
      <c r="CUD393" s="1"/>
      <c r="CUE393" s="1"/>
      <c r="CUF393" s="1"/>
      <c r="CUG393" s="1"/>
      <c r="CUH393" s="1"/>
      <c r="CUI393" s="1"/>
      <c r="CUJ393" s="1"/>
      <c r="CUK393" s="1"/>
      <c r="CUL393" s="1"/>
      <c r="CUM393" s="1"/>
      <c r="CUN393" s="1"/>
      <c r="CUO393" s="1"/>
      <c r="CUP393" s="1"/>
      <c r="CUQ393" s="1"/>
      <c r="CUR393" s="1"/>
      <c r="CUS393" s="1"/>
      <c r="CUT393" s="1"/>
      <c r="CUU393" s="1"/>
      <c r="CUV393" s="1"/>
      <c r="CUW393" s="1"/>
      <c r="CUX393" s="1"/>
      <c r="CUY393" s="1"/>
      <c r="CUZ393" s="1"/>
      <c r="CVA393" s="1"/>
      <c r="CVB393" s="1"/>
      <c r="CVC393" s="1"/>
      <c r="CVD393" s="1"/>
      <c r="CVE393" s="1"/>
      <c r="CVF393" s="1"/>
      <c r="CVG393" s="1"/>
      <c r="CVH393" s="1"/>
      <c r="CVI393" s="1"/>
      <c r="CVJ393" s="1"/>
      <c r="CVK393" s="1"/>
      <c r="CVL393" s="1"/>
      <c r="CVM393" s="1"/>
      <c r="CVN393" s="1"/>
      <c r="CVO393" s="1"/>
      <c r="CVP393" s="1"/>
      <c r="CVQ393" s="1"/>
      <c r="CVR393" s="1"/>
      <c r="CVS393" s="1"/>
      <c r="CVT393" s="1"/>
      <c r="CVU393" s="1"/>
      <c r="CVV393" s="1"/>
      <c r="CVW393" s="1"/>
      <c r="CVX393" s="1"/>
      <c r="CVY393" s="1"/>
      <c r="CVZ393" s="1"/>
      <c r="CWA393" s="1"/>
      <c r="CWB393" s="1"/>
      <c r="CWC393" s="1"/>
      <c r="CWD393" s="1"/>
      <c r="CWE393" s="1"/>
      <c r="CWF393" s="1"/>
      <c r="CWG393" s="1"/>
      <c r="CWH393" s="1"/>
      <c r="CWI393" s="1"/>
      <c r="CWJ393" s="1"/>
      <c r="CWK393" s="1"/>
      <c r="CWL393" s="1"/>
      <c r="CWM393" s="1"/>
      <c r="CWN393" s="1"/>
      <c r="CWO393" s="1"/>
      <c r="CWP393" s="1"/>
      <c r="CWQ393" s="1"/>
      <c r="CWR393" s="1"/>
      <c r="CWS393" s="1"/>
      <c r="CWT393" s="1"/>
      <c r="CWU393" s="1"/>
      <c r="CWV393" s="1"/>
      <c r="CWW393" s="1"/>
      <c r="CWX393" s="1"/>
      <c r="CWY393" s="1"/>
      <c r="CWZ393" s="1"/>
      <c r="CXA393" s="1"/>
      <c r="CXB393" s="1"/>
      <c r="CXC393" s="1"/>
      <c r="CXD393" s="1"/>
      <c r="CXE393" s="1"/>
      <c r="CXF393" s="1"/>
      <c r="CXG393" s="1"/>
      <c r="CXH393" s="1"/>
      <c r="CXI393" s="1"/>
      <c r="CXJ393" s="1"/>
      <c r="CXK393" s="1"/>
      <c r="CXL393" s="1"/>
      <c r="CXM393" s="1"/>
      <c r="CXN393" s="1"/>
      <c r="CXO393" s="1"/>
      <c r="CXP393" s="1"/>
      <c r="CXQ393" s="1"/>
      <c r="CXR393" s="1"/>
      <c r="CXS393" s="1"/>
      <c r="CXT393" s="1"/>
      <c r="CXU393" s="1"/>
      <c r="CXV393" s="1"/>
      <c r="CXW393" s="1"/>
      <c r="CXX393" s="1"/>
      <c r="CXY393" s="1"/>
      <c r="CXZ393" s="1"/>
      <c r="CYA393" s="1"/>
      <c r="CYB393" s="1"/>
      <c r="CYC393" s="1"/>
      <c r="CYD393" s="1"/>
      <c r="CYE393" s="1"/>
      <c r="CYF393" s="1"/>
      <c r="CYG393" s="1"/>
      <c r="CYH393" s="1"/>
      <c r="CYI393" s="1"/>
      <c r="CYJ393" s="1"/>
      <c r="CYK393" s="1"/>
      <c r="CYL393" s="1"/>
      <c r="CYM393" s="1"/>
      <c r="CYN393" s="1"/>
      <c r="CYO393" s="1"/>
      <c r="CYP393" s="1"/>
      <c r="CYQ393" s="1"/>
      <c r="CYR393" s="1"/>
      <c r="CYS393" s="1"/>
      <c r="CYT393" s="1"/>
      <c r="CYU393" s="1"/>
      <c r="CYV393" s="1"/>
      <c r="CYW393" s="1"/>
      <c r="CYX393" s="1"/>
      <c r="CYY393" s="1"/>
      <c r="CYZ393" s="1"/>
      <c r="CZA393" s="1"/>
      <c r="CZB393" s="1"/>
      <c r="CZC393" s="1"/>
      <c r="CZD393" s="1"/>
      <c r="CZE393" s="1"/>
      <c r="CZF393" s="1"/>
      <c r="CZG393" s="1"/>
      <c r="CZH393" s="1"/>
      <c r="CZI393" s="1"/>
      <c r="CZJ393" s="1"/>
      <c r="CZK393" s="1"/>
      <c r="CZL393" s="1"/>
      <c r="CZM393" s="1"/>
      <c r="CZN393" s="1"/>
      <c r="CZO393" s="1"/>
      <c r="CZP393" s="1"/>
      <c r="CZQ393" s="1"/>
      <c r="CZR393" s="1"/>
      <c r="CZS393" s="1"/>
      <c r="CZT393" s="1"/>
      <c r="CZU393" s="1"/>
      <c r="CZV393" s="1"/>
      <c r="CZW393" s="1"/>
      <c r="CZX393" s="1"/>
      <c r="CZY393" s="1"/>
      <c r="CZZ393" s="1"/>
      <c r="DAA393" s="1"/>
      <c r="DAB393" s="1"/>
      <c r="DAC393" s="1"/>
      <c r="DAD393" s="1"/>
      <c r="DAE393" s="1"/>
      <c r="DAF393" s="1"/>
      <c r="DAG393" s="1"/>
      <c r="DAH393" s="1"/>
      <c r="DAI393" s="1"/>
      <c r="DAJ393" s="1"/>
      <c r="DAK393" s="1"/>
      <c r="DAL393" s="1"/>
      <c r="DAM393" s="1"/>
      <c r="DAN393" s="1"/>
      <c r="DAO393" s="1"/>
      <c r="DAP393" s="1"/>
      <c r="DAQ393" s="1"/>
      <c r="DAR393" s="1"/>
      <c r="DAS393" s="1"/>
      <c r="DAT393" s="1"/>
      <c r="DAU393" s="1"/>
      <c r="DAV393" s="1"/>
      <c r="DAW393" s="1"/>
      <c r="DAX393" s="1"/>
      <c r="DAY393" s="1"/>
      <c r="DAZ393" s="1"/>
      <c r="DBA393" s="1"/>
      <c r="DBB393" s="1"/>
      <c r="DBC393" s="1"/>
      <c r="DBD393" s="1"/>
      <c r="DBE393" s="1"/>
      <c r="DBF393" s="1"/>
      <c r="DBG393" s="1"/>
      <c r="DBH393" s="1"/>
      <c r="DBI393" s="1"/>
      <c r="DBJ393" s="1"/>
      <c r="DBK393" s="1"/>
      <c r="DBL393" s="1"/>
      <c r="DBM393" s="1"/>
      <c r="DBN393" s="1"/>
      <c r="DBO393" s="1"/>
      <c r="DBP393" s="1"/>
      <c r="DBQ393" s="1"/>
      <c r="DBR393" s="1"/>
      <c r="DBS393" s="1"/>
      <c r="DBT393" s="1"/>
      <c r="DBU393" s="1"/>
      <c r="DBV393" s="1"/>
      <c r="DBW393" s="1"/>
      <c r="DBX393" s="1"/>
      <c r="DBY393" s="1"/>
      <c r="DBZ393" s="1"/>
      <c r="DCA393" s="1"/>
      <c r="DCB393" s="1"/>
      <c r="DCC393" s="1"/>
      <c r="DCD393" s="1"/>
      <c r="DCE393" s="1"/>
      <c r="DCF393" s="1"/>
      <c r="DCG393" s="1"/>
      <c r="DCH393" s="1"/>
      <c r="DCI393" s="1"/>
      <c r="DCJ393" s="1"/>
      <c r="DCK393" s="1"/>
      <c r="DCL393" s="1"/>
      <c r="DCM393" s="1"/>
      <c r="DCN393" s="1"/>
      <c r="DCO393" s="1"/>
      <c r="DCP393" s="1"/>
      <c r="DCQ393" s="1"/>
      <c r="DCR393" s="1"/>
      <c r="DCS393" s="1"/>
      <c r="DCT393" s="1"/>
      <c r="DCU393" s="1"/>
      <c r="DCV393" s="1"/>
      <c r="DCW393" s="1"/>
      <c r="DCX393" s="1"/>
      <c r="DCY393" s="1"/>
      <c r="DCZ393" s="1"/>
      <c r="DDA393" s="1"/>
      <c r="DDB393" s="1"/>
      <c r="DDC393" s="1"/>
      <c r="DDD393" s="1"/>
      <c r="DDE393" s="1"/>
      <c r="DDF393" s="1"/>
      <c r="DDG393" s="1"/>
      <c r="DDH393" s="1"/>
      <c r="DDI393" s="1"/>
      <c r="DDJ393" s="1"/>
      <c r="DDK393" s="1"/>
      <c r="DDL393" s="1"/>
      <c r="DDM393" s="1"/>
      <c r="DDN393" s="1"/>
      <c r="DDO393" s="1"/>
      <c r="DDP393" s="1"/>
      <c r="DDQ393" s="1"/>
      <c r="DDR393" s="1"/>
      <c r="DDS393" s="1"/>
      <c r="DDT393" s="1"/>
      <c r="DDU393" s="1"/>
      <c r="DDV393" s="1"/>
      <c r="DDW393" s="1"/>
      <c r="DDX393" s="1"/>
      <c r="DDY393" s="1"/>
      <c r="DDZ393" s="1"/>
      <c r="DEA393" s="1"/>
      <c r="DEB393" s="1"/>
      <c r="DEC393" s="1"/>
      <c r="DED393" s="1"/>
      <c r="DEE393" s="1"/>
      <c r="DEF393" s="1"/>
      <c r="DEG393" s="1"/>
      <c r="DEH393" s="1"/>
      <c r="DEI393" s="1"/>
      <c r="DEJ393" s="1"/>
      <c r="DEK393" s="1"/>
      <c r="DEL393" s="1"/>
      <c r="DEM393" s="1"/>
      <c r="DEN393" s="1"/>
      <c r="DEO393" s="1"/>
      <c r="DEP393" s="1"/>
      <c r="DEQ393" s="1"/>
      <c r="DER393" s="1"/>
      <c r="DES393" s="1"/>
      <c r="DET393" s="1"/>
      <c r="DEU393" s="1"/>
      <c r="DEV393" s="1"/>
      <c r="DEW393" s="1"/>
      <c r="DEX393" s="1"/>
      <c r="DEY393" s="1"/>
      <c r="DEZ393" s="1"/>
      <c r="DFA393" s="1"/>
      <c r="DFB393" s="1"/>
      <c r="DFC393" s="1"/>
      <c r="DFD393" s="1"/>
      <c r="DFE393" s="1"/>
      <c r="DFF393" s="1"/>
      <c r="DFG393" s="1"/>
      <c r="DFH393" s="1"/>
      <c r="DFI393" s="1"/>
      <c r="DFJ393" s="1"/>
      <c r="DFK393" s="1"/>
      <c r="DFL393" s="1"/>
      <c r="DFM393" s="1"/>
      <c r="DFN393" s="1"/>
      <c r="DFO393" s="1"/>
      <c r="DFP393" s="1"/>
      <c r="DFQ393" s="1"/>
      <c r="DFR393" s="1"/>
      <c r="DFS393" s="1"/>
      <c r="DFT393" s="1"/>
      <c r="DFU393" s="1"/>
      <c r="DFV393" s="1"/>
      <c r="DFW393" s="1"/>
      <c r="DFX393" s="1"/>
      <c r="DFY393" s="1"/>
      <c r="DFZ393" s="1"/>
      <c r="DGA393" s="1"/>
      <c r="DGB393" s="1"/>
      <c r="DGC393" s="1"/>
      <c r="DGD393" s="1"/>
      <c r="DGE393" s="1"/>
      <c r="DGF393" s="1"/>
      <c r="DGG393" s="1"/>
      <c r="DGH393" s="1"/>
      <c r="DGI393" s="1"/>
      <c r="DGJ393" s="1"/>
      <c r="DGK393" s="1"/>
      <c r="DGL393" s="1"/>
      <c r="DGM393" s="1"/>
      <c r="DGN393" s="1"/>
      <c r="DGO393" s="1"/>
      <c r="DGP393" s="1"/>
      <c r="DGQ393" s="1"/>
      <c r="DGR393" s="1"/>
      <c r="DGS393" s="1"/>
      <c r="DGT393" s="1"/>
      <c r="DGU393" s="1"/>
      <c r="DGV393" s="1"/>
      <c r="DGW393" s="1"/>
      <c r="DGX393" s="1"/>
      <c r="DGY393" s="1"/>
      <c r="DGZ393" s="1"/>
      <c r="DHA393" s="1"/>
      <c r="DHB393" s="1"/>
      <c r="DHC393" s="1"/>
      <c r="DHD393" s="1"/>
      <c r="DHE393" s="1"/>
      <c r="DHF393" s="1"/>
      <c r="DHG393" s="1"/>
      <c r="DHH393" s="1"/>
      <c r="DHI393" s="1"/>
      <c r="DHJ393" s="1"/>
      <c r="DHK393" s="1"/>
      <c r="DHL393" s="1"/>
      <c r="DHM393" s="1"/>
      <c r="DHN393" s="1"/>
      <c r="DHO393" s="1"/>
      <c r="DHP393" s="1"/>
      <c r="DHQ393" s="1"/>
      <c r="DHR393" s="1"/>
      <c r="DHS393" s="1"/>
      <c r="DHT393" s="1"/>
      <c r="DHU393" s="1"/>
      <c r="DHV393" s="1"/>
      <c r="DHW393" s="1"/>
      <c r="DHX393" s="1"/>
      <c r="DHY393" s="1"/>
      <c r="DHZ393" s="1"/>
      <c r="DIA393" s="1"/>
      <c r="DIB393" s="1"/>
      <c r="DIC393" s="1"/>
      <c r="DID393" s="1"/>
      <c r="DIE393" s="1"/>
      <c r="DIF393" s="1"/>
      <c r="DIG393" s="1"/>
      <c r="DIH393" s="1"/>
      <c r="DII393" s="1"/>
      <c r="DIJ393" s="1"/>
      <c r="DIK393" s="1"/>
      <c r="DIL393" s="1"/>
      <c r="DIM393" s="1"/>
      <c r="DIN393" s="1"/>
      <c r="DIO393" s="1"/>
      <c r="DIP393" s="1"/>
      <c r="DIQ393" s="1"/>
      <c r="DIR393" s="1"/>
      <c r="DIS393" s="1"/>
      <c r="DIT393" s="1"/>
      <c r="DIU393" s="1"/>
      <c r="DIV393" s="1"/>
      <c r="DIW393" s="1"/>
      <c r="DIX393" s="1"/>
      <c r="DIY393" s="1"/>
      <c r="DIZ393" s="1"/>
      <c r="DJA393" s="1"/>
      <c r="DJB393" s="1"/>
      <c r="DJC393" s="1"/>
      <c r="DJD393" s="1"/>
      <c r="DJE393" s="1"/>
      <c r="DJF393" s="1"/>
      <c r="DJG393" s="1"/>
      <c r="DJH393" s="1"/>
      <c r="DJI393" s="1"/>
      <c r="DJJ393" s="1"/>
      <c r="DJK393" s="1"/>
      <c r="DJL393" s="1"/>
      <c r="DJM393" s="1"/>
      <c r="DJN393" s="1"/>
      <c r="DJO393" s="1"/>
      <c r="DJP393" s="1"/>
      <c r="DJQ393" s="1"/>
      <c r="DJR393" s="1"/>
      <c r="DJS393" s="1"/>
      <c r="DJT393" s="1"/>
      <c r="DJU393" s="1"/>
      <c r="DJV393" s="1"/>
      <c r="DJW393" s="1"/>
      <c r="DJX393" s="1"/>
      <c r="DJY393" s="1"/>
      <c r="DJZ393" s="1"/>
      <c r="DKA393" s="1"/>
      <c r="DKB393" s="1"/>
      <c r="DKC393" s="1"/>
      <c r="DKD393" s="1"/>
      <c r="DKE393" s="1"/>
      <c r="DKF393" s="1"/>
      <c r="DKG393" s="1"/>
      <c r="DKH393" s="1"/>
      <c r="DKI393" s="1"/>
      <c r="DKJ393" s="1"/>
      <c r="DKK393" s="1"/>
      <c r="DKL393" s="1"/>
      <c r="DKM393" s="1"/>
      <c r="DKN393" s="1"/>
      <c r="DKO393" s="1"/>
      <c r="DKP393" s="1"/>
      <c r="DKQ393" s="1"/>
      <c r="DKR393" s="1"/>
      <c r="DKS393" s="1"/>
      <c r="DKT393" s="1"/>
      <c r="DKU393" s="1"/>
      <c r="DKV393" s="1"/>
      <c r="DKW393" s="1"/>
      <c r="DKX393" s="1"/>
      <c r="DKY393" s="1"/>
      <c r="DKZ393" s="1"/>
      <c r="DLA393" s="1"/>
      <c r="DLB393" s="1"/>
      <c r="DLC393" s="1"/>
      <c r="DLD393" s="1"/>
      <c r="DLE393" s="1"/>
      <c r="DLF393" s="1"/>
      <c r="DLG393" s="1"/>
      <c r="DLH393" s="1"/>
      <c r="DLI393" s="1"/>
      <c r="DLJ393" s="1"/>
      <c r="DLK393" s="1"/>
      <c r="DLL393" s="1"/>
      <c r="DLM393" s="1"/>
      <c r="DLN393" s="1"/>
      <c r="DLO393" s="1"/>
      <c r="DLP393" s="1"/>
      <c r="DLQ393" s="1"/>
      <c r="DLR393" s="1"/>
      <c r="DLS393" s="1"/>
      <c r="DLT393" s="1"/>
      <c r="DLU393" s="1"/>
      <c r="DLV393" s="1"/>
      <c r="DLW393" s="1"/>
      <c r="DLX393" s="1"/>
      <c r="DLY393" s="1"/>
      <c r="DLZ393" s="1"/>
      <c r="DMA393" s="1"/>
      <c r="DMB393" s="1"/>
      <c r="DMC393" s="1"/>
      <c r="DMD393" s="1"/>
      <c r="DME393" s="1"/>
      <c r="DMF393" s="1"/>
      <c r="DMG393" s="1"/>
      <c r="DMH393" s="1"/>
      <c r="DMI393" s="1"/>
      <c r="DMJ393" s="1"/>
      <c r="DMK393" s="1"/>
      <c r="DML393" s="1"/>
      <c r="DMM393" s="1"/>
      <c r="DMN393" s="1"/>
      <c r="DMO393" s="1"/>
      <c r="DMP393" s="1"/>
      <c r="DMQ393" s="1"/>
      <c r="DMR393" s="1"/>
      <c r="DMS393" s="1"/>
      <c r="DMT393" s="1"/>
      <c r="DMU393" s="1"/>
      <c r="DMV393" s="1"/>
      <c r="DMW393" s="1"/>
      <c r="DMX393" s="1"/>
      <c r="DMY393" s="1"/>
      <c r="DMZ393" s="1"/>
      <c r="DNA393" s="1"/>
      <c r="DNB393" s="1"/>
      <c r="DNC393" s="1"/>
      <c r="DND393" s="1"/>
      <c r="DNE393" s="1"/>
      <c r="DNF393" s="1"/>
      <c r="DNG393" s="1"/>
      <c r="DNH393" s="1"/>
      <c r="DNI393" s="1"/>
      <c r="DNJ393" s="1"/>
      <c r="DNK393" s="1"/>
      <c r="DNL393" s="1"/>
      <c r="DNM393" s="1"/>
      <c r="DNN393" s="1"/>
      <c r="DNO393" s="1"/>
      <c r="DNP393" s="1"/>
      <c r="DNQ393" s="1"/>
      <c r="DNR393" s="1"/>
      <c r="DNS393" s="1"/>
      <c r="DNT393" s="1"/>
      <c r="DNU393" s="1"/>
      <c r="DNV393" s="1"/>
      <c r="DNW393" s="1"/>
      <c r="DNX393" s="1"/>
      <c r="DNY393" s="1"/>
      <c r="DNZ393" s="1"/>
      <c r="DOA393" s="1"/>
      <c r="DOB393" s="1"/>
      <c r="DOC393" s="1"/>
      <c r="DOD393" s="1"/>
      <c r="DOE393" s="1"/>
      <c r="DOF393" s="1"/>
      <c r="DOG393" s="1"/>
      <c r="DOH393" s="1"/>
      <c r="DOI393" s="1"/>
      <c r="DOJ393" s="1"/>
      <c r="DOK393" s="1"/>
      <c r="DOL393" s="1"/>
      <c r="DOM393" s="1"/>
      <c r="DON393" s="1"/>
      <c r="DOO393" s="1"/>
      <c r="DOP393" s="1"/>
      <c r="DOQ393" s="1"/>
      <c r="DOR393" s="1"/>
      <c r="DOS393" s="1"/>
      <c r="DOT393" s="1"/>
      <c r="DOU393" s="1"/>
      <c r="DOV393" s="1"/>
      <c r="DOW393" s="1"/>
      <c r="DOX393" s="1"/>
      <c r="DOY393" s="1"/>
      <c r="DOZ393" s="1"/>
      <c r="DPA393" s="1"/>
      <c r="DPB393" s="1"/>
      <c r="DPC393" s="1"/>
      <c r="DPD393" s="1"/>
      <c r="DPE393" s="1"/>
      <c r="DPF393" s="1"/>
      <c r="DPG393" s="1"/>
      <c r="DPH393" s="1"/>
      <c r="DPI393" s="1"/>
      <c r="DPJ393" s="1"/>
      <c r="DPK393" s="1"/>
      <c r="DPL393" s="1"/>
      <c r="DPM393" s="1"/>
      <c r="DPN393" s="1"/>
      <c r="DPO393" s="1"/>
      <c r="DPP393" s="1"/>
      <c r="DPQ393" s="1"/>
      <c r="DPR393" s="1"/>
      <c r="DPS393" s="1"/>
      <c r="DPT393" s="1"/>
      <c r="DPU393" s="1"/>
      <c r="DPV393" s="1"/>
      <c r="DPW393" s="1"/>
      <c r="DPX393" s="1"/>
      <c r="DPY393" s="1"/>
      <c r="DPZ393" s="1"/>
      <c r="DQA393" s="1"/>
      <c r="DQB393" s="1"/>
      <c r="DQC393" s="1"/>
      <c r="DQD393" s="1"/>
      <c r="DQE393" s="1"/>
      <c r="DQF393" s="1"/>
      <c r="DQG393" s="1"/>
      <c r="DQH393" s="1"/>
      <c r="DQI393" s="1"/>
      <c r="DQJ393" s="1"/>
      <c r="DQK393" s="1"/>
      <c r="DQL393" s="1"/>
      <c r="DQM393" s="1"/>
      <c r="DQN393" s="1"/>
      <c r="DQO393" s="1"/>
      <c r="DQP393" s="1"/>
      <c r="DQQ393" s="1"/>
      <c r="DQR393" s="1"/>
      <c r="DQS393" s="1"/>
      <c r="DQT393" s="1"/>
      <c r="DQU393" s="1"/>
      <c r="DQV393" s="1"/>
      <c r="DQW393" s="1"/>
      <c r="DQX393" s="1"/>
      <c r="DQY393" s="1"/>
      <c r="DQZ393" s="1"/>
      <c r="DRA393" s="1"/>
      <c r="DRB393" s="1"/>
      <c r="DRC393" s="1"/>
      <c r="DRD393" s="1"/>
      <c r="DRE393" s="1"/>
      <c r="DRF393" s="1"/>
      <c r="DRG393" s="1"/>
      <c r="DRH393" s="1"/>
      <c r="DRI393" s="1"/>
      <c r="DRJ393" s="1"/>
      <c r="DRK393" s="1"/>
      <c r="DRL393" s="1"/>
      <c r="DRM393" s="1"/>
      <c r="DRN393" s="1"/>
      <c r="DRO393" s="1"/>
      <c r="DRP393" s="1"/>
      <c r="DRQ393" s="1"/>
      <c r="DRR393" s="1"/>
      <c r="DRS393" s="1"/>
      <c r="DRT393" s="1"/>
      <c r="DRU393" s="1"/>
      <c r="DRV393" s="1"/>
      <c r="DRW393" s="1"/>
      <c r="DRX393" s="1"/>
      <c r="DRY393" s="1"/>
      <c r="DRZ393" s="1"/>
      <c r="DSA393" s="1"/>
      <c r="DSB393" s="1"/>
      <c r="DSC393" s="1"/>
      <c r="DSD393" s="1"/>
      <c r="DSE393" s="1"/>
      <c r="DSF393" s="1"/>
      <c r="DSG393" s="1"/>
      <c r="DSH393" s="1"/>
      <c r="DSI393" s="1"/>
      <c r="DSJ393" s="1"/>
      <c r="DSK393" s="1"/>
      <c r="DSL393" s="1"/>
      <c r="DSM393" s="1"/>
      <c r="DSN393" s="1"/>
      <c r="DSO393" s="1"/>
      <c r="DSP393" s="1"/>
      <c r="DSQ393" s="1"/>
      <c r="DSR393" s="1"/>
      <c r="DSS393" s="1"/>
      <c r="DST393" s="1"/>
      <c r="DSU393" s="1"/>
      <c r="DSV393" s="1"/>
      <c r="DSW393" s="1"/>
      <c r="DSX393" s="1"/>
      <c r="DSY393" s="1"/>
      <c r="DSZ393" s="1"/>
      <c r="DTA393" s="1"/>
      <c r="DTB393" s="1"/>
      <c r="DTC393" s="1"/>
      <c r="DTD393" s="1"/>
      <c r="DTE393" s="1"/>
      <c r="DTF393" s="1"/>
      <c r="DTG393" s="1"/>
      <c r="DTH393" s="1"/>
      <c r="DTI393" s="1"/>
      <c r="DTJ393" s="1"/>
      <c r="DTK393" s="1"/>
      <c r="DTL393" s="1"/>
      <c r="DTM393" s="1"/>
      <c r="DTN393" s="1"/>
      <c r="DTO393" s="1"/>
      <c r="DTP393" s="1"/>
      <c r="DTQ393" s="1"/>
      <c r="DTR393" s="1"/>
      <c r="DTS393" s="1"/>
      <c r="DTT393" s="1"/>
      <c r="DTU393" s="1"/>
      <c r="DTV393" s="1"/>
      <c r="DTW393" s="1"/>
      <c r="DTX393" s="1"/>
      <c r="DTY393" s="1"/>
      <c r="DTZ393" s="1"/>
      <c r="DUA393" s="1"/>
      <c r="DUB393" s="1"/>
      <c r="DUC393" s="1"/>
      <c r="DUD393" s="1"/>
      <c r="DUE393" s="1"/>
      <c r="DUF393" s="1"/>
      <c r="DUG393" s="1"/>
      <c r="DUH393" s="1"/>
      <c r="DUI393" s="1"/>
      <c r="DUJ393" s="1"/>
      <c r="DUK393" s="1"/>
      <c r="DUL393" s="1"/>
      <c r="DUM393" s="1"/>
      <c r="DUN393" s="1"/>
      <c r="DUO393" s="1"/>
      <c r="DUP393" s="1"/>
      <c r="DUQ393" s="1"/>
      <c r="DUR393" s="1"/>
      <c r="DUS393" s="1"/>
      <c r="DUT393" s="1"/>
      <c r="DUU393" s="1"/>
      <c r="DUV393" s="1"/>
      <c r="DUW393" s="1"/>
      <c r="DUX393" s="1"/>
      <c r="DUY393" s="1"/>
      <c r="DUZ393" s="1"/>
      <c r="DVA393" s="1"/>
      <c r="DVB393" s="1"/>
      <c r="DVC393" s="1"/>
      <c r="DVD393" s="1"/>
      <c r="DVE393" s="1"/>
      <c r="DVF393" s="1"/>
      <c r="DVG393" s="1"/>
      <c r="DVH393" s="1"/>
      <c r="DVI393" s="1"/>
      <c r="DVJ393" s="1"/>
      <c r="DVK393" s="1"/>
      <c r="DVL393" s="1"/>
      <c r="DVM393" s="1"/>
      <c r="DVN393" s="1"/>
      <c r="DVO393" s="1"/>
      <c r="DVP393" s="1"/>
      <c r="DVQ393" s="1"/>
      <c r="DVR393" s="1"/>
      <c r="DVS393" s="1"/>
      <c r="DVT393" s="1"/>
      <c r="DVU393" s="1"/>
      <c r="DVV393" s="1"/>
      <c r="DVW393" s="1"/>
      <c r="DVX393" s="1"/>
      <c r="DVY393" s="1"/>
      <c r="DVZ393" s="1"/>
      <c r="DWA393" s="1"/>
      <c r="DWB393" s="1"/>
      <c r="DWC393" s="1"/>
      <c r="DWD393" s="1"/>
      <c r="DWE393" s="1"/>
      <c r="DWF393" s="1"/>
      <c r="DWG393" s="1"/>
      <c r="DWH393" s="1"/>
      <c r="DWI393" s="1"/>
      <c r="DWJ393" s="1"/>
      <c r="DWK393" s="1"/>
      <c r="DWL393" s="1"/>
      <c r="DWM393" s="1"/>
      <c r="DWN393" s="1"/>
      <c r="DWO393" s="1"/>
      <c r="DWP393" s="1"/>
      <c r="DWQ393" s="1"/>
      <c r="DWR393" s="1"/>
      <c r="DWS393" s="1"/>
      <c r="DWT393" s="1"/>
      <c r="DWU393" s="1"/>
      <c r="DWV393" s="1"/>
      <c r="DWW393" s="1"/>
      <c r="DWX393" s="1"/>
      <c r="DWY393" s="1"/>
      <c r="DWZ393" s="1"/>
      <c r="DXA393" s="1"/>
      <c r="DXB393" s="1"/>
      <c r="DXC393" s="1"/>
      <c r="DXD393" s="1"/>
      <c r="DXE393" s="1"/>
      <c r="DXF393" s="1"/>
      <c r="DXG393" s="1"/>
      <c r="DXH393" s="1"/>
      <c r="DXI393" s="1"/>
      <c r="DXJ393" s="1"/>
      <c r="DXK393" s="1"/>
      <c r="DXL393" s="1"/>
      <c r="DXM393" s="1"/>
      <c r="DXN393" s="1"/>
      <c r="DXO393" s="1"/>
      <c r="DXP393" s="1"/>
      <c r="DXQ393" s="1"/>
      <c r="DXR393" s="1"/>
      <c r="DXS393" s="1"/>
      <c r="DXT393" s="1"/>
      <c r="DXU393" s="1"/>
      <c r="DXV393" s="1"/>
      <c r="DXW393" s="1"/>
      <c r="DXX393" s="1"/>
      <c r="DXY393" s="1"/>
      <c r="DXZ393" s="1"/>
      <c r="DYA393" s="1"/>
      <c r="DYB393" s="1"/>
      <c r="DYC393" s="1"/>
      <c r="DYD393" s="1"/>
      <c r="DYE393" s="1"/>
      <c r="DYF393" s="1"/>
      <c r="DYG393" s="1"/>
      <c r="DYH393" s="1"/>
      <c r="DYI393" s="1"/>
      <c r="DYJ393" s="1"/>
      <c r="DYK393" s="1"/>
      <c r="DYL393" s="1"/>
      <c r="DYM393" s="1"/>
      <c r="DYN393" s="1"/>
      <c r="DYO393" s="1"/>
      <c r="DYP393" s="1"/>
      <c r="DYQ393" s="1"/>
      <c r="DYR393" s="1"/>
      <c r="DYS393" s="1"/>
      <c r="DYT393" s="1"/>
      <c r="DYU393" s="1"/>
      <c r="DYV393" s="1"/>
      <c r="DYW393" s="1"/>
      <c r="DYX393" s="1"/>
      <c r="DYY393" s="1"/>
      <c r="DYZ393" s="1"/>
      <c r="DZA393" s="1"/>
      <c r="DZB393" s="1"/>
      <c r="DZC393" s="1"/>
      <c r="DZD393" s="1"/>
      <c r="DZE393" s="1"/>
      <c r="DZF393" s="1"/>
      <c r="DZG393" s="1"/>
      <c r="DZH393" s="1"/>
      <c r="DZI393" s="1"/>
      <c r="DZJ393" s="1"/>
      <c r="DZK393" s="1"/>
      <c r="DZL393" s="1"/>
      <c r="DZM393" s="1"/>
      <c r="DZN393" s="1"/>
      <c r="DZO393" s="1"/>
      <c r="DZP393" s="1"/>
      <c r="DZQ393" s="1"/>
      <c r="DZR393" s="1"/>
      <c r="DZS393" s="1"/>
      <c r="DZT393" s="1"/>
      <c r="DZU393" s="1"/>
      <c r="DZV393" s="1"/>
      <c r="DZW393" s="1"/>
      <c r="DZX393" s="1"/>
      <c r="DZY393" s="1"/>
      <c r="DZZ393" s="1"/>
      <c r="EAA393" s="1"/>
      <c r="EAB393" s="1"/>
      <c r="EAC393" s="1"/>
      <c r="EAD393" s="1"/>
      <c r="EAE393" s="1"/>
      <c r="EAF393" s="1"/>
      <c r="EAG393" s="1"/>
      <c r="EAH393" s="1"/>
      <c r="EAI393" s="1"/>
      <c r="EAJ393" s="1"/>
      <c r="EAK393" s="1"/>
      <c r="EAL393" s="1"/>
      <c r="EAM393" s="1"/>
      <c r="EAN393" s="1"/>
      <c r="EAO393" s="1"/>
      <c r="EAP393" s="1"/>
      <c r="EAQ393" s="1"/>
      <c r="EAR393" s="1"/>
      <c r="EAS393" s="1"/>
      <c r="EAT393" s="1"/>
      <c r="EAU393" s="1"/>
      <c r="EAV393" s="1"/>
      <c r="EAW393" s="1"/>
      <c r="EAX393" s="1"/>
      <c r="EAY393" s="1"/>
      <c r="EAZ393" s="1"/>
      <c r="EBA393" s="1"/>
      <c r="EBB393" s="1"/>
      <c r="EBC393" s="1"/>
      <c r="EBD393" s="1"/>
      <c r="EBE393" s="1"/>
      <c r="EBF393" s="1"/>
      <c r="EBG393" s="1"/>
      <c r="EBH393" s="1"/>
      <c r="EBI393" s="1"/>
      <c r="EBJ393" s="1"/>
      <c r="EBK393" s="1"/>
      <c r="EBL393" s="1"/>
      <c r="EBM393" s="1"/>
      <c r="EBN393" s="1"/>
      <c r="EBO393" s="1"/>
      <c r="EBP393" s="1"/>
      <c r="EBQ393" s="1"/>
      <c r="EBR393" s="1"/>
      <c r="EBS393" s="1"/>
      <c r="EBT393" s="1"/>
      <c r="EBU393" s="1"/>
      <c r="EBV393" s="1"/>
      <c r="EBW393" s="1"/>
      <c r="EBX393" s="1"/>
      <c r="EBY393" s="1"/>
      <c r="EBZ393" s="1"/>
      <c r="ECA393" s="1"/>
      <c r="ECB393" s="1"/>
      <c r="ECC393" s="1"/>
      <c r="ECD393" s="1"/>
      <c r="ECE393" s="1"/>
      <c r="ECF393" s="1"/>
      <c r="ECG393" s="1"/>
      <c r="ECH393" s="1"/>
      <c r="ECI393" s="1"/>
      <c r="ECJ393" s="1"/>
      <c r="ECK393" s="1"/>
      <c r="ECL393" s="1"/>
      <c r="ECM393" s="1"/>
      <c r="ECN393" s="1"/>
      <c r="ECO393" s="1"/>
      <c r="ECP393" s="1"/>
      <c r="ECQ393" s="1"/>
      <c r="ECR393" s="1"/>
      <c r="ECS393" s="1"/>
      <c r="ECT393" s="1"/>
      <c r="ECU393" s="1"/>
      <c r="ECV393" s="1"/>
      <c r="ECW393" s="1"/>
      <c r="ECX393" s="1"/>
      <c r="ECY393" s="1"/>
      <c r="ECZ393" s="1"/>
      <c r="EDA393" s="1"/>
      <c r="EDB393" s="1"/>
      <c r="EDC393" s="1"/>
      <c r="EDD393" s="1"/>
      <c r="EDE393" s="1"/>
      <c r="EDF393" s="1"/>
      <c r="EDG393" s="1"/>
      <c r="EDH393" s="1"/>
      <c r="EDI393" s="1"/>
      <c r="EDJ393" s="1"/>
      <c r="EDK393" s="1"/>
      <c r="EDL393" s="1"/>
      <c r="EDM393" s="1"/>
      <c r="EDN393" s="1"/>
      <c r="EDO393" s="1"/>
      <c r="EDP393" s="1"/>
      <c r="EDQ393" s="1"/>
      <c r="EDR393" s="1"/>
      <c r="EDS393" s="1"/>
      <c r="EDT393" s="1"/>
      <c r="EDU393" s="1"/>
      <c r="EDV393" s="1"/>
      <c r="EDW393" s="1"/>
      <c r="EDX393" s="1"/>
      <c r="EDY393" s="1"/>
      <c r="EDZ393" s="1"/>
      <c r="EEA393" s="1"/>
      <c r="EEB393" s="1"/>
      <c r="EEC393" s="1"/>
      <c r="EED393" s="1"/>
      <c r="EEE393" s="1"/>
      <c r="EEF393" s="1"/>
      <c r="EEG393" s="1"/>
      <c r="EEH393" s="1"/>
      <c r="EEI393" s="1"/>
      <c r="EEJ393" s="1"/>
      <c r="EEK393" s="1"/>
      <c r="EEL393" s="1"/>
      <c r="EEM393" s="1"/>
      <c r="EEN393" s="1"/>
      <c r="EEO393" s="1"/>
      <c r="EEP393" s="1"/>
      <c r="EEQ393" s="1"/>
      <c r="EER393" s="1"/>
      <c r="EES393" s="1"/>
      <c r="EET393" s="1"/>
      <c r="EEU393" s="1"/>
      <c r="EEV393" s="1"/>
      <c r="EEW393" s="1"/>
      <c r="EEX393" s="1"/>
      <c r="EEY393" s="1"/>
      <c r="EEZ393" s="1"/>
      <c r="EFA393" s="1"/>
      <c r="EFB393" s="1"/>
      <c r="EFC393" s="1"/>
      <c r="EFD393" s="1"/>
      <c r="EFE393" s="1"/>
      <c r="EFF393" s="1"/>
      <c r="EFG393" s="1"/>
      <c r="EFH393" s="1"/>
      <c r="EFI393" s="1"/>
      <c r="EFJ393" s="1"/>
      <c r="EFK393" s="1"/>
      <c r="EFL393" s="1"/>
      <c r="EFM393" s="1"/>
      <c r="EFN393" s="1"/>
      <c r="EFO393" s="1"/>
      <c r="EFP393" s="1"/>
      <c r="EFQ393" s="1"/>
      <c r="EFR393" s="1"/>
      <c r="EFS393" s="1"/>
      <c r="EFT393" s="1"/>
      <c r="EFU393" s="1"/>
      <c r="EFV393" s="1"/>
      <c r="EFW393" s="1"/>
      <c r="EFX393" s="1"/>
      <c r="EFY393" s="1"/>
      <c r="EFZ393" s="1"/>
      <c r="EGA393" s="1"/>
      <c r="EGB393" s="1"/>
      <c r="EGC393" s="1"/>
      <c r="EGD393" s="1"/>
      <c r="EGE393" s="1"/>
      <c r="EGF393" s="1"/>
      <c r="EGG393" s="1"/>
      <c r="EGH393" s="1"/>
      <c r="EGI393" s="1"/>
      <c r="EGJ393" s="1"/>
      <c r="EGK393" s="1"/>
      <c r="EGL393" s="1"/>
      <c r="EGM393" s="1"/>
      <c r="EGN393" s="1"/>
      <c r="EGO393" s="1"/>
      <c r="EGP393" s="1"/>
      <c r="EGQ393" s="1"/>
      <c r="EGR393" s="1"/>
      <c r="EGS393" s="1"/>
      <c r="EGT393" s="1"/>
      <c r="EGU393" s="1"/>
      <c r="EGV393" s="1"/>
      <c r="EGW393" s="1"/>
      <c r="EGX393" s="1"/>
      <c r="EGY393" s="1"/>
      <c r="EGZ393" s="1"/>
      <c r="EHA393" s="1"/>
      <c r="EHB393" s="1"/>
      <c r="EHC393" s="1"/>
      <c r="EHD393" s="1"/>
      <c r="EHE393" s="1"/>
      <c r="EHF393" s="1"/>
      <c r="EHG393" s="1"/>
      <c r="EHH393" s="1"/>
      <c r="EHI393" s="1"/>
      <c r="EHJ393" s="1"/>
      <c r="EHK393" s="1"/>
      <c r="EHL393" s="1"/>
      <c r="EHM393" s="1"/>
      <c r="EHN393" s="1"/>
      <c r="EHO393" s="1"/>
      <c r="EHP393" s="1"/>
      <c r="EHQ393" s="1"/>
      <c r="EHR393" s="1"/>
      <c r="EHS393" s="1"/>
      <c r="EHT393" s="1"/>
      <c r="EHU393" s="1"/>
      <c r="EHV393" s="1"/>
      <c r="EHW393" s="1"/>
      <c r="EHX393" s="1"/>
      <c r="EHY393" s="1"/>
      <c r="EHZ393" s="1"/>
      <c r="EIA393" s="1"/>
      <c r="EIB393" s="1"/>
      <c r="EIC393" s="1"/>
      <c r="EID393" s="1"/>
      <c r="EIE393" s="1"/>
      <c r="EIF393" s="1"/>
      <c r="EIG393" s="1"/>
      <c r="EIH393" s="1"/>
      <c r="EII393" s="1"/>
      <c r="EIJ393" s="1"/>
      <c r="EIK393" s="1"/>
      <c r="EIL393" s="1"/>
      <c r="EIM393" s="1"/>
      <c r="EIN393" s="1"/>
      <c r="EIO393" s="1"/>
      <c r="EIP393" s="1"/>
      <c r="EIQ393" s="1"/>
      <c r="EIR393" s="1"/>
      <c r="EIS393" s="1"/>
      <c r="EIT393" s="1"/>
      <c r="EIU393" s="1"/>
      <c r="EIV393" s="1"/>
      <c r="EIW393" s="1"/>
      <c r="EIX393" s="1"/>
      <c r="EIY393" s="1"/>
      <c r="EIZ393" s="1"/>
      <c r="EJA393" s="1"/>
      <c r="EJB393" s="1"/>
      <c r="EJC393" s="1"/>
      <c r="EJD393" s="1"/>
      <c r="EJE393" s="1"/>
      <c r="EJF393" s="1"/>
      <c r="EJG393" s="1"/>
      <c r="EJH393" s="1"/>
      <c r="EJI393" s="1"/>
      <c r="EJJ393" s="1"/>
      <c r="EJK393" s="1"/>
      <c r="EJL393" s="1"/>
      <c r="EJM393" s="1"/>
      <c r="EJN393" s="1"/>
      <c r="EJO393" s="1"/>
      <c r="EJP393" s="1"/>
      <c r="EJQ393" s="1"/>
      <c r="EJR393" s="1"/>
      <c r="EJS393" s="1"/>
      <c r="EJT393" s="1"/>
      <c r="EJU393" s="1"/>
      <c r="EJV393" s="1"/>
      <c r="EJW393" s="1"/>
      <c r="EJX393" s="1"/>
      <c r="EJY393" s="1"/>
      <c r="EJZ393" s="1"/>
      <c r="EKA393" s="1"/>
      <c r="EKB393" s="1"/>
      <c r="EKC393" s="1"/>
      <c r="EKD393" s="1"/>
      <c r="EKE393" s="1"/>
      <c r="EKF393" s="1"/>
      <c r="EKG393" s="1"/>
      <c r="EKH393" s="1"/>
      <c r="EKI393" s="1"/>
      <c r="EKJ393" s="1"/>
      <c r="EKK393" s="1"/>
      <c r="EKL393" s="1"/>
      <c r="EKM393" s="1"/>
      <c r="EKN393" s="1"/>
      <c r="EKO393" s="1"/>
      <c r="EKP393" s="1"/>
      <c r="EKQ393" s="1"/>
      <c r="EKR393" s="1"/>
      <c r="EKS393" s="1"/>
      <c r="EKT393" s="1"/>
      <c r="EKU393" s="1"/>
      <c r="EKV393" s="1"/>
      <c r="EKW393" s="1"/>
      <c r="EKX393" s="1"/>
      <c r="EKY393" s="1"/>
      <c r="EKZ393" s="1"/>
      <c r="ELA393" s="1"/>
      <c r="ELB393" s="1"/>
      <c r="ELC393" s="1"/>
      <c r="ELD393" s="1"/>
      <c r="ELE393" s="1"/>
      <c r="ELF393" s="1"/>
      <c r="ELG393" s="1"/>
      <c r="ELH393" s="1"/>
      <c r="ELI393" s="1"/>
      <c r="ELJ393" s="1"/>
      <c r="ELK393" s="1"/>
      <c r="ELL393" s="1"/>
      <c r="ELM393" s="1"/>
      <c r="ELN393" s="1"/>
      <c r="ELO393" s="1"/>
      <c r="ELP393" s="1"/>
      <c r="ELQ393" s="1"/>
      <c r="ELR393" s="1"/>
      <c r="ELS393" s="1"/>
      <c r="ELT393" s="1"/>
      <c r="ELU393" s="1"/>
      <c r="ELV393" s="1"/>
      <c r="ELW393" s="1"/>
      <c r="ELX393" s="1"/>
      <c r="ELY393" s="1"/>
      <c r="ELZ393" s="1"/>
      <c r="EMA393" s="1"/>
      <c r="EMB393" s="1"/>
      <c r="EMC393" s="1"/>
      <c r="EMD393" s="1"/>
      <c r="EME393" s="1"/>
      <c r="EMF393" s="1"/>
      <c r="EMG393" s="1"/>
      <c r="EMH393" s="1"/>
      <c r="EMI393" s="1"/>
      <c r="EMJ393" s="1"/>
      <c r="EMK393" s="1"/>
      <c r="EML393" s="1"/>
      <c r="EMM393" s="1"/>
      <c r="EMN393" s="1"/>
      <c r="EMO393" s="1"/>
      <c r="EMP393" s="1"/>
      <c r="EMQ393" s="1"/>
      <c r="EMR393" s="1"/>
      <c r="EMS393" s="1"/>
      <c r="EMT393" s="1"/>
      <c r="EMU393" s="1"/>
      <c r="EMV393" s="1"/>
      <c r="EMW393" s="1"/>
      <c r="EMX393" s="1"/>
      <c r="EMY393" s="1"/>
      <c r="EMZ393" s="1"/>
      <c r="ENA393" s="1"/>
      <c r="ENB393" s="1"/>
      <c r="ENC393" s="1"/>
      <c r="END393" s="1"/>
      <c r="ENE393" s="1"/>
      <c r="ENF393" s="1"/>
      <c r="ENG393" s="1"/>
      <c r="ENH393" s="1"/>
      <c r="ENI393" s="1"/>
      <c r="ENJ393" s="1"/>
      <c r="ENK393" s="1"/>
      <c r="ENL393" s="1"/>
      <c r="ENM393" s="1"/>
      <c r="ENN393" s="1"/>
      <c r="ENO393" s="1"/>
      <c r="ENP393" s="1"/>
      <c r="ENQ393" s="1"/>
      <c r="ENR393" s="1"/>
      <c r="ENS393" s="1"/>
      <c r="ENT393" s="1"/>
      <c r="ENU393" s="1"/>
      <c r="ENV393" s="1"/>
      <c r="ENW393" s="1"/>
      <c r="ENX393" s="1"/>
      <c r="ENY393" s="1"/>
      <c r="ENZ393" s="1"/>
      <c r="EOA393" s="1"/>
      <c r="EOB393" s="1"/>
      <c r="EOC393" s="1"/>
      <c r="EOD393" s="1"/>
      <c r="EOE393" s="1"/>
      <c r="EOF393" s="1"/>
      <c r="EOG393" s="1"/>
      <c r="EOH393" s="1"/>
      <c r="EOI393" s="1"/>
      <c r="EOJ393" s="1"/>
      <c r="EOK393" s="1"/>
      <c r="EOL393" s="1"/>
      <c r="EOM393" s="1"/>
      <c r="EON393" s="1"/>
      <c r="EOO393" s="1"/>
      <c r="EOP393" s="1"/>
      <c r="EOQ393" s="1"/>
      <c r="EOR393" s="1"/>
      <c r="EOS393" s="1"/>
      <c r="EOT393" s="1"/>
      <c r="EOU393" s="1"/>
      <c r="EOV393" s="1"/>
      <c r="EOW393" s="1"/>
      <c r="EOX393" s="1"/>
      <c r="EOY393" s="1"/>
      <c r="EOZ393" s="1"/>
      <c r="EPA393" s="1"/>
      <c r="EPB393" s="1"/>
      <c r="EPC393" s="1"/>
      <c r="EPD393" s="1"/>
      <c r="EPE393" s="1"/>
      <c r="EPF393" s="1"/>
      <c r="EPG393" s="1"/>
      <c r="EPH393" s="1"/>
      <c r="EPI393" s="1"/>
      <c r="EPJ393" s="1"/>
      <c r="EPK393" s="1"/>
      <c r="EPL393" s="1"/>
      <c r="EPM393" s="1"/>
      <c r="EPN393" s="1"/>
      <c r="EPO393" s="1"/>
      <c r="EPP393" s="1"/>
      <c r="EPQ393" s="1"/>
      <c r="EPR393" s="1"/>
      <c r="EPS393" s="1"/>
      <c r="EPT393" s="1"/>
      <c r="EPU393" s="1"/>
      <c r="EPV393" s="1"/>
      <c r="EPW393" s="1"/>
      <c r="EPX393" s="1"/>
      <c r="EPY393" s="1"/>
      <c r="EPZ393" s="1"/>
      <c r="EQA393" s="1"/>
      <c r="EQB393" s="1"/>
      <c r="EQC393" s="1"/>
      <c r="EQD393" s="1"/>
      <c r="EQE393" s="1"/>
      <c r="EQF393" s="1"/>
      <c r="EQG393" s="1"/>
      <c r="EQH393" s="1"/>
      <c r="EQI393" s="1"/>
      <c r="EQJ393" s="1"/>
      <c r="EQK393" s="1"/>
      <c r="EQL393" s="1"/>
      <c r="EQM393" s="1"/>
      <c r="EQN393" s="1"/>
      <c r="EQO393" s="1"/>
      <c r="EQP393" s="1"/>
      <c r="EQQ393" s="1"/>
      <c r="EQR393" s="1"/>
      <c r="EQS393" s="1"/>
      <c r="EQT393" s="1"/>
      <c r="EQU393" s="1"/>
      <c r="EQV393" s="1"/>
      <c r="EQW393" s="1"/>
      <c r="EQX393" s="1"/>
      <c r="EQY393" s="1"/>
      <c r="EQZ393" s="1"/>
      <c r="ERA393" s="1"/>
      <c r="ERB393" s="1"/>
      <c r="ERC393" s="1"/>
      <c r="ERD393" s="1"/>
      <c r="ERE393" s="1"/>
      <c r="ERF393" s="1"/>
      <c r="ERG393" s="1"/>
      <c r="ERH393" s="1"/>
      <c r="ERI393" s="1"/>
      <c r="ERJ393" s="1"/>
      <c r="ERK393" s="1"/>
      <c r="ERL393" s="1"/>
      <c r="ERM393" s="1"/>
      <c r="ERN393" s="1"/>
      <c r="ERO393" s="1"/>
      <c r="ERP393" s="1"/>
      <c r="ERQ393" s="1"/>
      <c r="ERR393" s="1"/>
      <c r="ERS393" s="1"/>
      <c r="ERT393" s="1"/>
      <c r="ERU393" s="1"/>
      <c r="ERV393" s="1"/>
      <c r="ERW393" s="1"/>
      <c r="ERX393" s="1"/>
      <c r="ERY393" s="1"/>
      <c r="ERZ393" s="1"/>
      <c r="ESA393" s="1"/>
      <c r="ESB393" s="1"/>
      <c r="ESC393" s="1"/>
      <c r="ESD393" s="1"/>
      <c r="ESE393" s="1"/>
      <c r="ESF393" s="1"/>
      <c r="ESG393" s="1"/>
      <c r="ESH393" s="1"/>
      <c r="ESI393" s="1"/>
      <c r="ESJ393" s="1"/>
      <c r="ESK393" s="1"/>
      <c r="ESL393" s="1"/>
      <c r="ESM393" s="1"/>
      <c r="ESN393" s="1"/>
      <c r="ESO393" s="1"/>
      <c r="ESP393" s="1"/>
      <c r="ESQ393" s="1"/>
      <c r="ESR393" s="1"/>
      <c r="ESS393" s="1"/>
      <c r="EST393" s="1"/>
      <c r="ESU393" s="1"/>
      <c r="ESV393" s="1"/>
      <c r="ESW393" s="1"/>
      <c r="ESX393" s="1"/>
      <c r="ESY393" s="1"/>
      <c r="ESZ393" s="1"/>
      <c r="ETA393" s="1"/>
      <c r="ETB393" s="1"/>
      <c r="ETC393" s="1"/>
      <c r="ETD393" s="1"/>
      <c r="ETE393" s="1"/>
      <c r="ETF393" s="1"/>
      <c r="ETG393" s="1"/>
      <c r="ETH393" s="1"/>
      <c r="ETI393" s="1"/>
      <c r="ETJ393" s="1"/>
      <c r="ETK393" s="1"/>
      <c r="ETL393" s="1"/>
      <c r="ETM393" s="1"/>
      <c r="ETN393" s="1"/>
      <c r="ETO393" s="1"/>
      <c r="ETP393" s="1"/>
      <c r="ETQ393" s="1"/>
      <c r="ETR393" s="1"/>
      <c r="ETS393" s="1"/>
      <c r="ETT393" s="1"/>
      <c r="ETU393" s="1"/>
      <c r="ETV393" s="1"/>
      <c r="ETW393" s="1"/>
      <c r="ETX393" s="1"/>
      <c r="ETY393" s="1"/>
      <c r="ETZ393" s="1"/>
      <c r="EUA393" s="1"/>
      <c r="EUB393" s="1"/>
      <c r="EUC393" s="1"/>
      <c r="EUD393" s="1"/>
      <c r="EUE393" s="1"/>
      <c r="EUF393" s="1"/>
      <c r="EUG393" s="1"/>
      <c r="EUH393" s="1"/>
      <c r="EUI393" s="1"/>
      <c r="EUJ393" s="1"/>
      <c r="EUK393" s="1"/>
      <c r="EUL393" s="1"/>
      <c r="EUM393" s="1"/>
      <c r="EUN393" s="1"/>
      <c r="EUO393" s="1"/>
      <c r="EUP393" s="1"/>
      <c r="EUQ393" s="1"/>
      <c r="EUR393" s="1"/>
      <c r="EUS393" s="1"/>
      <c r="EUT393" s="1"/>
      <c r="EUU393" s="1"/>
      <c r="EUV393" s="1"/>
      <c r="EUW393" s="1"/>
      <c r="EUX393" s="1"/>
      <c r="EUY393" s="1"/>
      <c r="EUZ393" s="1"/>
      <c r="EVA393" s="1"/>
      <c r="EVB393" s="1"/>
      <c r="EVC393" s="1"/>
      <c r="EVD393" s="1"/>
      <c r="EVE393" s="1"/>
      <c r="EVF393" s="1"/>
      <c r="EVG393" s="1"/>
      <c r="EVH393" s="1"/>
      <c r="EVI393" s="1"/>
      <c r="EVJ393" s="1"/>
      <c r="EVK393" s="1"/>
      <c r="EVL393" s="1"/>
      <c r="EVM393" s="1"/>
      <c r="EVN393" s="1"/>
      <c r="EVO393" s="1"/>
      <c r="EVP393" s="1"/>
      <c r="EVQ393" s="1"/>
      <c r="EVR393" s="1"/>
      <c r="EVS393" s="1"/>
      <c r="EVT393" s="1"/>
      <c r="EVU393" s="1"/>
      <c r="EVV393" s="1"/>
      <c r="EVW393" s="1"/>
      <c r="EVX393" s="1"/>
      <c r="EVY393" s="1"/>
      <c r="EVZ393" s="1"/>
      <c r="EWA393" s="1"/>
      <c r="EWB393" s="1"/>
      <c r="EWC393" s="1"/>
      <c r="EWD393" s="1"/>
      <c r="EWE393" s="1"/>
      <c r="EWF393" s="1"/>
      <c r="EWG393" s="1"/>
      <c r="EWH393" s="1"/>
      <c r="EWI393" s="1"/>
      <c r="EWJ393" s="1"/>
      <c r="EWK393" s="1"/>
      <c r="EWL393" s="1"/>
      <c r="EWM393" s="1"/>
      <c r="EWN393" s="1"/>
      <c r="EWO393" s="1"/>
      <c r="EWP393" s="1"/>
      <c r="EWQ393" s="1"/>
      <c r="EWR393" s="1"/>
      <c r="EWS393" s="1"/>
      <c r="EWT393" s="1"/>
      <c r="EWU393" s="1"/>
      <c r="EWV393" s="1"/>
      <c r="EWW393" s="1"/>
      <c r="EWX393" s="1"/>
      <c r="EWY393" s="1"/>
      <c r="EWZ393" s="1"/>
      <c r="EXA393" s="1"/>
      <c r="EXB393" s="1"/>
      <c r="EXC393" s="1"/>
      <c r="EXD393" s="1"/>
      <c r="EXE393" s="1"/>
      <c r="EXF393" s="1"/>
      <c r="EXG393" s="1"/>
      <c r="EXH393" s="1"/>
      <c r="EXI393" s="1"/>
      <c r="EXJ393" s="1"/>
      <c r="EXK393" s="1"/>
      <c r="EXL393" s="1"/>
      <c r="EXM393" s="1"/>
      <c r="EXN393" s="1"/>
      <c r="EXO393" s="1"/>
      <c r="EXP393" s="1"/>
      <c r="EXQ393" s="1"/>
      <c r="EXR393" s="1"/>
      <c r="EXS393" s="1"/>
      <c r="EXT393" s="1"/>
      <c r="EXU393" s="1"/>
      <c r="EXV393" s="1"/>
      <c r="EXW393" s="1"/>
      <c r="EXX393" s="1"/>
      <c r="EXY393" s="1"/>
      <c r="EXZ393" s="1"/>
      <c r="EYA393" s="1"/>
      <c r="EYB393" s="1"/>
      <c r="EYC393" s="1"/>
      <c r="EYD393" s="1"/>
      <c r="EYE393" s="1"/>
      <c r="EYF393" s="1"/>
      <c r="EYG393" s="1"/>
      <c r="EYH393" s="1"/>
      <c r="EYI393" s="1"/>
      <c r="EYJ393" s="1"/>
      <c r="EYK393" s="1"/>
      <c r="EYL393" s="1"/>
      <c r="EYM393" s="1"/>
      <c r="EYN393" s="1"/>
      <c r="EYO393" s="1"/>
      <c r="EYP393" s="1"/>
      <c r="EYQ393" s="1"/>
      <c r="EYR393" s="1"/>
      <c r="EYS393" s="1"/>
      <c r="EYT393" s="1"/>
      <c r="EYU393" s="1"/>
      <c r="EYV393" s="1"/>
      <c r="EYW393" s="1"/>
      <c r="EYX393" s="1"/>
      <c r="EYY393" s="1"/>
      <c r="EYZ393" s="1"/>
      <c r="EZA393" s="1"/>
      <c r="EZB393" s="1"/>
      <c r="EZC393" s="1"/>
      <c r="EZD393" s="1"/>
      <c r="EZE393" s="1"/>
      <c r="EZF393" s="1"/>
      <c r="EZG393" s="1"/>
      <c r="EZH393" s="1"/>
      <c r="EZI393" s="1"/>
      <c r="EZJ393" s="1"/>
      <c r="EZK393" s="1"/>
      <c r="EZL393" s="1"/>
      <c r="EZM393" s="1"/>
      <c r="EZN393" s="1"/>
      <c r="EZO393" s="1"/>
      <c r="EZP393" s="1"/>
      <c r="EZQ393" s="1"/>
      <c r="EZR393" s="1"/>
      <c r="EZS393" s="1"/>
      <c r="EZT393" s="1"/>
      <c r="EZU393" s="1"/>
      <c r="EZV393" s="1"/>
      <c r="EZW393" s="1"/>
      <c r="EZX393" s="1"/>
      <c r="EZY393" s="1"/>
      <c r="EZZ393" s="1"/>
      <c r="FAA393" s="1"/>
      <c r="FAB393" s="1"/>
      <c r="FAC393" s="1"/>
      <c r="FAD393" s="1"/>
      <c r="FAE393" s="1"/>
      <c r="FAF393" s="1"/>
      <c r="FAG393" s="1"/>
      <c r="FAH393" s="1"/>
      <c r="FAI393" s="1"/>
      <c r="FAJ393" s="1"/>
      <c r="FAK393" s="1"/>
      <c r="FAL393" s="1"/>
      <c r="FAM393" s="1"/>
      <c r="FAN393" s="1"/>
      <c r="FAO393" s="1"/>
      <c r="FAP393" s="1"/>
      <c r="FAQ393" s="1"/>
      <c r="FAR393" s="1"/>
      <c r="FAS393" s="1"/>
      <c r="FAT393" s="1"/>
      <c r="FAU393" s="1"/>
      <c r="FAV393" s="1"/>
      <c r="FAW393" s="1"/>
      <c r="FAX393" s="1"/>
      <c r="FAY393" s="1"/>
      <c r="FAZ393" s="1"/>
      <c r="FBA393" s="1"/>
      <c r="FBB393" s="1"/>
      <c r="FBC393" s="1"/>
      <c r="FBD393" s="1"/>
      <c r="FBE393" s="1"/>
      <c r="FBF393" s="1"/>
      <c r="FBG393" s="1"/>
      <c r="FBH393" s="1"/>
      <c r="FBI393" s="1"/>
      <c r="FBJ393" s="1"/>
      <c r="FBK393" s="1"/>
      <c r="FBL393" s="1"/>
      <c r="FBM393" s="1"/>
      <c r="FBN393" s="1"/>
      <c r="FBO393" s="1"/>
      <c r="FBP393" s="1"/>
      <c r="FBQ393" s="1"/>
      <c r="FBR393" s="1"/>
      <c r="FBS393" s="1"/>
      <c r="FBT393" s="1"/>
      <c r="FBU393" s="1"/>
      <c r="FBV393" s="1"/>
      <c r="FBW393" s="1"/>
      <c r="FBX393" s="1"/>
      <c r="FBY393" s="1"/>
      <c r="FBZ393" s="1"/>
      <c r="FCA393" s="1"/>
      <c r="FCB393" s="1"/>
      <c r="FCC393" s="1"/>
      <c r="FCD393" s="1"/>
      <c r="FCE393" s="1"/>
      <c r="FCF393" s="1"/>
      <c r="FCG393" s="1"/>
      <c r="FCH393" s="1"/>
      <c r="FCI393" s="1"/>
      <c r="FCJ393" s="1"/>
      <c r="FCK393" s="1"/>
      <c r="FCL393" s="1"/>
      <c r="FCM393" s="1"/>
      <c r="FCN393" s="1"/>
      <c r="FCO393" s="1"/>
      <c r="FCP393" s="1"/>
      <c r="FCQ393" s="1"/>
      <c r="FCR393" s="1"/>
      <c r="FCS393" s="1"/>
      <c r="FCT393" s="1"/>
      <c r="FCU393" s="1"/>
      <c r="FCV393" s="1"/>
      <c r="FCW393" s="1"/>
      <c r="FCX393" s="1"/>
      <c r="FCY393" s="1"/>
      <c r="FCZ393" s="1"/>
      <c r="FDA393" s="1"/>
      <c r="FDB393" s="1"/>
      <c r="FDC393" s="1"/>
      <c r="FDD393" s="1"/>
      <c r="FDE393" s="1"/>
      <c r="FDF393" s="1"/>
      <c r="FDG393" s="1"/>
      <c r="FDH393" s="1"/>
      <c r="FDI393" s="1"/>
      <c r="FDJ393" s="1"/>
      <c r="FDK393" s="1"/>
      <c r="FDL393" s="1"/>
      <c r="FDM393" s="1"/>
      <c r="FDN393" s="1"/>
      <c r="FDO393" s="1"/>
      <c r="FDP393" s="1"/>
      <c r="FDQ393" s="1"/>
      <c r="FDR393" s="1"/>
      <c r="FDS393" s="1"/>
      <c r="FDT393" s="1"/>
      <c r="FDU393" s="1"/>
      <c r="FDV393" s="1"/>
      <c r="FDW393" s="1"/>
      <c r="FDX393" s="1"/>
      <c r="FDY393" s="1"/>
      <c r="FDZ393" s="1"/>
      <c r="FEA393" s="1"/>
      <c r="FEB393" s="1"/>
      <c r="FEC393" s="1"/>
      <c r="FED393" s="1"/>
      <c r="FEE393" s="1"/>
      <c r="FEF393" s="1"/>
      <c r="FEG393" s="1"/>
      <c r="FEH393" s="1"/>
      <c r="FEI393" s="1"/>
      <c r="FEJ393" s="1"/>
      <c r="FEK393" s="1"/>
      <c r="FEL393" s="1"/>
      <c r="FEM393" s="1"/>
      <c r="FEN393" s="1"/>
      <c r="FEO393" s="1"/>
      <c r="FEP393" s="1"/>
      <c r="FEQ393" s="1"/>
      <c r="FER393" s="1"/>
      <c r="FES393" s="1"/>
      <c r="FET393" s="1"/>
      <c r="FEU393" s="1"/>
      <c r="FEV393" s="1"/>
      <c r="FEW393" s="1"/>
      <c r="FEX393" s="1"/>
      <c r="FEY393" s="1"/>
      <c r="FEZ393" s="1"/>
      <c r="FFA393" s="1"/>
      <c r="FFB393" s="1"/>
      <c r="FFC393" s="1"/>
      <c r="FFD393" s="1"/>
      <c r="FFE393" s="1"/>
      <c r="FFF393" s="1"/>
      <c r="FFG393" s="1"/>
      <c r="FFH393" s="1"/>
      <c r="FFI393" s="1"/>
      <c r="FFJ393" s="1"/>
      <c r="FFK393" s="1"/>
      <c r="FFL393" s="1"/>
      <c r="FFM393" s="1"/>
      <c r="FFN393" s="1"/>
      <c r="FFO393" s="1"/>
      <c r="FFP393" s="1"/>
      <c r="FFQ393" s="1"/>
      <c r="FFR393" s="1"/>
      <c r="FFS393" s="1"/>
      <c r="FFT393" s="1"/>
      <c r="FFU393" s="1"/>
      <c r="FFV393" s="1"/>
      <c r="FFW393" s="1"/>
      <c r="FFX393" s="1"/>
      <c r="FFY393" s="1"/>
      <c r="FFZ393" s="1"/>
      <c r="FGA393" s="1"/>
      <c r="FGB393" s="1"/>
      <c r="FGC393" s="1"/>
      <c r="FGD393" s="1"/>
      <c r="FGE393" s="1"/>
      <c r="FGF393" s="1"/>
      <c r="FGG393" s="1"/>
      <c r="FGH393" s="1"/>
      <c r="FGI393" s="1"/>
      <c r="FGJ393" s="1"/>
      <c r="FGK393" s="1"/>
      <c r="FGL393" s="1"/>
      <c r="FGM393" s="1"/>
      <c r="FGN393" s="1"/>
      <c r="FGO393" s="1"/>
      <c r="FGP393" s="1"/>
      <c r="FGQ393" s="1"/>
      <c r="FGR393" s="1"/>
      <c r="FGS393" s="1"/>
      <c r="FGT393" s="1"/>
      <c r="FGU393" s="1"/>
      <c r="FGV393" s="1"/>
      <c r="FGW393" s="1"/>
      <c r="FGX393" s="1"/>
      <c r="FGY393" s="1"/>
      <c r="FGZ393" s="1"/>
      <c r="FHA393" s="1"/>
      <c r="FHB393" s="1"/>
      <c r="FHC393" s="1"/>
      <c r="FHD393" s="1"/>
      <c r="FHE393" s="1"/>
      <c r="FHF393" s="1"/>
      <c r="FHG393" s="1"/>
      <c r="FHH393" s="1"/>
      <c r="FHI393" s="1"/>
      <c r="FHJ393" s="1"/>
      <c r="FHK393" s="1"/>
      <c r="FHL393" s="1"/>
      <c r="FHM393" s="1"/>
      <c r="FHN393" s="1"/>
      <c r="FHO393" s="1"/>
      <c r="FHP393" s="1"/>
      <c r="FHQ393" s="1"/>
      <c r="FHR393" s="1"/>
      <c r="FHS393" s="1"/>
      <c r="FHT393" s="1"/>
      <c r="FHU393" s="1"/>
      <c r="FHV393" s="1"/>
      <c r="FHW393" s="1"/>
      <c r="FHX393" s="1"/>
      <c r="FHY393" s="1"/>
      <c r="FHZ393" s="1"/>
      <c r="FIA393" s="1"/>
      <c r="FIB393" s="1"/>
      <c r="FIC393" s="1"/>
      <c r="FID393" s="1"/>
      <c r="FIE393" s="1"/>
      <c r="FIF393" s="1"/>
      <c r="FIG393" s="1"/>
      <c r="FIH393" s="1"/>
      <c r="FII393" s="1"/>
      <c r="FIJ393" s="1"/>
      <c r="FIK393" s="1"/>
      <c r="FIL393" s="1"/>
      <c r="FIM393" s="1"/>
      <c r="FIN393" s="1"/>
      <c r="FIO393" s="1"/>
      <c r="FIP393" s="1"/>
      <c r="FIQ393" s="1"/>
      <c r="FIR393" s="1"/>
      <c r="FIS393" s="1"/>
      <c r="FIT393" s="1"/>
      <c r="FIU393" s="1"/>
      <c r="FIV393" s="1"/>
      <c r="FIW393" s="1"/>
      <c r="FIX393" s="1"/>
      <c r="FIY393" s="1"/>
      <c r="FIZ393" s="1"/>
      <c r="FJA393" s="1"/>
      <c r="FJB393" s="1"/>
      <c r="FJC393" s="1"/>
      <c r="FJD393" s="1"/>
      <c r="FJE393" s="1"/>
      <c r="FJF393" s="1"/>
      <c r="FJG393" s="1"/>
      <c r="FJH393" s="1"/>
      <c r="FJI393" s="1"/>
      <c r="FJJ393" s="1"/>
      <c r="FJK393" s="1"/>
      <c r="FJL393" s="1"/>
      <c r="FJM393" s="1"/>
      <c r="FJN393" s="1"/>
      <c r="FJO393" s="1"/>
      <c r="FJP393" s="1"/>
      <c r="FJQ393" s="1"/>
      <c r="FJR393" s="1"/>
      <c r="FJS393" s="1"/>
      <c r="FJT393" s="1"/>
      <c r="FJU393" s="1"/>
      <c r="FJV393" s="1"/>
      <c r="FJW393" s="1"/>
      <c r="FJX393" s="1"/>
      <c r="FJY393" s="1"/>
      <c r="FJZ393" s="1"/>
      <c r="FKA393" s="1"/>
      <c r="FKB393" s="1"/>
      <c r="FKC393" s="1"/>
      <c r="FKD393" s="1"/>
      <c r="FKE393" s="1"/>
      <c r="FKF393" s="1"/>
      <c r="FKG393" s="1"/>
      <c r="FKH393" s="1"/>
      <c r="FKI393" s="1"/>
      <c r="FKJ393" s="1"/>
      <c r="FKK393" s="1"/>
      <c r="FKL393" s="1"/>
      <c r="FKM393" s="1"/>
      <c r="FKN393" s="1"/>
      <c r="FKO393" s="1"/>
      <c r="FKP393" s="1"/>
      <c r="FKQ393" s="1"/>
      <c r="FKR393" s="1"/>
      <c r="FKS393" s="1"/>
      <c r="FKT393" s="1"/>
      <c r="FKU393" s="1"/>
      <c r="FKV393" s="1"/>
      <c r="FKW393" s="1"/>
      <c r="FKX393" s="1"/>
      <c r="FKY393" s="1"/>
      <c r="FKZ393" s="1"/>
      <c r="FLA393" s="1"/>
      <c r="FLB393" s="1"/>
      <c r="FLC393" s="1"/>
      <c r="FLD393" s="1"/>
      <c r="FLE393" s="1"/>
      <c r="FLF393" s="1"/>
      <c r="FLG393" s="1"/>
      <c r="FLH393" s="1"/>
      <c r="FLI393" s="1"/>
      <c r="FLJ393" s="1"/>
      <c r="FLK393" s="1"/>
      <c r="FLL393" s="1"/>
      <c r="FLM393" s="1"/>
      <c r="FLN393" s="1"/>
      <c r="FLO393" s="1"/>
      <c r="FLP393" s="1"/>
      <c r="FLQ393" s="1"/>
      <c r="FLR393" s="1"/>
      <c r="FLS393" s="1"/>
      <c r="FLT393" s="1"/>
      <c r="FLU393" s="1"/>
      <c r="FLV393" s="1"/>
      <c r="FLW393" s="1"/>
      <c r="FLX393" s="1"/>
      <c r="FLY393" s="1"/>
      <c r="FLZ393" s="1"/>
      <c r="FMA393" s="1"/>
      <c r="FMB393" s="1"/>
      <c r="FMC393" s="1"/>
      <c r="FMD393" s="1"/>
      <c r="FME393" s="1"/>
      <c r="FMF393" s="1"/>
      <c r="FMG393" s="1"/>
      <c r="FMH393" s="1"/>
      <c r="FMI393" s="1"/>
      <c r="FMJ393" s="1"/>
      <c r="FMK393" s="1"/>
      <c r="FML393" s="1"/>
      <c r="FMM393" s="1"/>
      <c r="FMN393" s="1"/>
      <c r="FMO393" s="1"/>
      <c r="FMP393" s="1"/>
      <c r="FMQ393" s="1"/>
      <c r="FMR393" s="1"/>
      <c r="FMS393" s="1"/>
      <c r="FMT393" s="1"/>
      <c r="FMU393" s="1"/>
      <c r="FMV393" s="1"/>
      <c r="FMW393" s="1"/>
      <c r="FMX393" s="1"/>
      <c r="FMY393" s="1"/>
      <c r="FMZ393" s="1"/>
      <c r="FNA393" s="1"/>
      <c r="FNB393" s="1"/>
      <c r="FNC393" s="1"/>
      <c r="FND393" s="1"/>
      <c r="FNE393" s="1"/>
      <c r="FNF393" s="1"/>
      <c r="FNG393" s="1"/>
      <c r="FNH393" s="1"/>
      <c r="FNI393" s="1"/>
      <c r="FNJ393" s="1"/>
      <c r="FNK393" s="1"/>
      <c r="FNL393" s="1"/>
      <c r="FNM393" s="1"/>
      <c r="FNN393" s="1"/>
      <c r="FNO393" s="1"/>
      <c r="FNP393" s="1"/>
      <c r="FNQ393" s="1"/>
      <c r="FNR393" s="1"/>
      <c r="FNS393" s="1"/>
      <c r="FNT393" s="1"/>
      <c r="FNU393" s="1"/>
      <c r="FNV393" s="1"/>
      <c r="FNW393" s="1"/>
      <c r="FNX393" s="1"/>
      <c r="FNY393" s="1"/>
      <c r="FNZ393" s="1"/>
      <c r="FOA393" s="1"/>
      <c r="FOB393" s="1"/>
      <c r="FOC393" s="1"/>
      <c r="FOD393" s="1"/>
      <c r="FOE393" s="1"/>
      <c r="FOF393" s="1"/>
      <c r="FOG393" s="1"/>
      <c r="FOH393" s="1"/>
      <c r="FOI393" s="1"/>
      <c r="FOJ393" s="1"/>
      <c r="FOK393" s="1"/>
      <c r="FOL393" s="1"/>
      <c r="FOM393" s="1"/>
      <c r="FON393" s="1"/>
      <c r="FOO393" s="1"/>
      <c r="FOP393" s="1"/>
      <c r="FOQ393" s="1"/>
      <c r="FOR393" s="1"/>
      <c r="FOS393" s="1"/>
      <c r="FOT393" s="1"/>
      <c r="FOU393" s="1"/>
      <c r="FOV393" s="1"/>
      <c r="FOW393" s="1"/>
      <c r="FOX393" s="1"/>
      <c r="FOY393" s="1"/>
      <c r="FOZ393" s="1"/>
      <c r="FPA393" s="1"/>
      <c r="FPB393" s="1"/>
      <c r="FPC393" s="1"/>
      <c r="FPD393" s="1"/>
      <c r="FPE393" s="1"/>
      <c r="FPF393" s="1"/>
      <c r="FPG393" s="1"/>
      <c r="FPH393" s="1"/>
      <c r="FPI393" s="1"/>
      <c r="FPJ393" s="1"/>
      <c r="FPK393" s="1"/>
      <c r="FPL393" s="1"/>
      <c r="FPM393" s="1"/>
      <c r="FPN393" s="1"/>
      <c r="FPO393" s="1"/>
      <c r="FPP393" s="1"/>
      <c r="FPQ393" s="1"/>
      <c r="FPR393" s="1"/>
      <c r="FPS393" s="1"/>
      <c r="FPT393" s="1"/>
      <c r="FPU393" s="1"/>
      <c r="FPV393" s="1"/>
      <c r="FPW393" s="1"/>
      <c r="FPX393" s="1"/>
      <c r="FPY393" s="1"/>
      <c r="FPZ393" s="1"/>
      <c r="FQA393" s="1"/>
      <c r="FQB393" s="1"/>
      <c r="FQC393" s="1"/>
      <c r="FQD393" s="1"/>
      <c r="FQE393" s="1"/>
      <c r="FQF393" s="1"/>
      <c r="FQG393" s="1"/>
      <c r="FQH393" s="1"/>
      <c r="FQI393" s="1"/>
      <c r="FQJ393" s="1"/>
      <c r="FQK393" s="1"/>
      <c r="FQL393" s="1"/>
      <c r="FQM393" s="1"/>
      <c r="FQN393" s="1"/>
      <c r="FQO393" s="1"/>
      <c r="FQP393" s="1"/>
      <c r="FQQ393" s="1"/>
      <c r="FQR393" s="1"/>
      <c r="FQS393" s="1"/>
      <c r="FQT393" s="1"/>
      <c r="FQU393" s="1"/>
      <c r="FQV393" s="1"/>
      <c r="FQW393" s="1"/>
      <c r="FQX393" s="1"/>
      <c r="FQY393" s="1"/>
      <c r="FQZ393" s="1"/>
      <c r="FRA393" s="1"/>
      <c r="FRB393" s="1"/>
      <c r="FRC393" s="1"/>
      <c r="FRD393" s="1"/>
      <c r="FRE393" s="1"/>
      <c r="FRF393" s="1"/>
      <c r="FRG393" s="1"/>
      <c r="FRH393" s="1"/>
      <c r="FRI393" s="1"/>
      <c r="FRJ393" s="1"/>
      <c r="FRK393" s="1"/>
      <c r="FRL393" s="1"/>
      <c r="FRM393" s="1"/>
      <c r="FRN393" s="1"/>
      <c r="FRO393" s="1"/>
      <c r="FRP393" s="1"/>
      <c r="FRQ393" s="1"/>
      <c r="FRR393" s="1"/>
      <c r="FRS393" s="1"/>
      <c r="FRT393" s="1"/>
      <c r="FRU393" s="1"/>
      <c r="FRV393" s="1"/>
      <c r="FRW393" s="1"/>
      <c r="FRX393" s="1"/>
      <c r="FRY393" s="1"/>
      <c r="FRZ393" s="1"/>
      <c r="FSA393" s="1"/>
      <c r="FSB393" s="1"/>
      <c r="FSC393" s="1"/>
      <c r="FSD393" s="1"/>
      <c r="FSE393" s="1"/>
      <c r="FSF393" s="1"/>
      <c r="FSG393" s="1"/>
      <c r="FSH393" s="1"/>
      <c r="FSI393" s="1"/>
      <c r="FSJ393" s="1"/>
      <c r="FSK393" s="1"/>
      <c r="FSL393" s="1"/>
      <c r="FSM393" s="1"/>
      <c r="FSN393" s="1"/>
      <c r="FSO393" s="1"/>
      <c r="FSP393" s="1"/>
      <c r="FSQ393" s="1"/>
      <c r="FSR393" s="1"/>
      <c r="FSS393" s="1"/>
      <c r="FST393" s="1"/>
      <c r="FSU393" s="1"/>
      <c r="FSV393" s="1"/>
      <c r="FSW393" s="1"/>
      <c r="FSX393" s="1"/>
      <c r="FSY393" s="1"/>
      <c r="FSZ393" s="1"/>
      <c r="FTA393" s="1"/>
      <c r="FTB393" s="1"/>
      <c r="FTC393" s="1"/>
      <c r="FTD393" s="1"/>
      <c r="FTE393" s="1"/>
      <c r="FTF393" s="1"/>
      <c r="FTG393" s="1"/>
      <c r="FTH393" s="1"/>
      <c r="FTI393" s="1"/>
      <c r="FTJ393" s="1"/>
      <c r="FTK393" s="1"/>
      <c r="FTL393" s="1"/>
      <c r="FTM393" s="1"/>
      <c r="FTN393" s="1"/>
      <c r="FTO393" s="1"/>
      <c r="FTP393" s="1"/>
      <c r="FTQ393" s="1"/>
      <c r="FTR393" s="1"/>
      <c r="FTS393" s="1"/>
      <c r="FTT393" s="1"/>
      <c r="FTU393" s="1"/>
      <c r="FTV393" s="1"/>
      <c r="FTW393" s="1"/>
      <c r="FTX393" s="1"/>
      <c r="FTY393" s="1"/>
      <c r="FTZ393" s="1"/>
      <c r="FUA393" s="1"/>
      <c r="FUB393" s="1"/>
      <c r="FUC393" s="1"/>
      <c r="FUD393" s="1"/>
      <c r="FUE393" s="1"/>
      <c r="FUF393" s="1"/>
      <c r="FUG393" s="1"/>
      <c r="FUH393" s="1"/>
      <c r="FUI393" s="1"/>
      <c r="FUJ393" s="1"/>
      <c r="FUK393" s="1"/>
      <c r="FUL393" s="1"/>
      <c r="FUM393" s="1"/>
      <c r="FUN393" s="1"/>
      <c r="FUO393" s="1"/>
      <c r="FUP393" s="1"/>
      <c r="FUQ393" s="1"/>
      <c r="FUR393" s="1"/>
      <c r="FUS393" s="1"/>
      <c r="FUT393" s="1"/>
      <c r="FUU393" s="1"/>
      <c r="FUV393" s="1"/>
      <c r="FUW393" s="1"/>
      <c r="FUX393" s="1"/>
      <c r="FUY393" s="1"/>
      <c r="FUZ393" s="1"/>
      <c r="FVA393" s="1"/>
      <c r="FVB393" s="1"/>
      <c r="FVC393" s="1"/>
      <c r="FVD393" s="1"/>
      <c r="FVE393" s="1"/>
      <c r="FVF393" s="1"/>
      <c r="FVG393" s="1"/>
      <c r="FVH393" s="1"/>
      <c r="FVI393" s="1"/>
      <c r="FVJ393" s="1"/>
      <c r="FVK393" s="1"/>
      <c r="FVL393" s="1"/>
      <c r="FVM393" s="1"/>
      <c r="FVN393" s="1"/>
      <c r="FVO393" s="1"/>
      <c r="FVP393" s="1"/>
      <c r="FVQ393" s="1"/>
      <c r="FVR393" s="1"/>
      <c r="FVS393" s="1"/>
      <c r="FVT393" s="1"/>
      <c r="FVU393" s="1"/>
      <c r="FVV393" s="1"/>
      <c r="FVW393" s="1"/>
      <c r="FVX393" s="1"/>
      <c r="FVY393" s="1"/>
      <c r="FVZ393" s="1"/>
      <c r="FWA393" s="1"/>
      <c r="FWB393" s="1"/>
      <c r="FWC393" s="1"/>
      <c r="FWD393" s="1"/>
      <c r="FWE393" s="1"/>
      <c r="FWF393" s="1"/>
      <c r="FWG393" s="1"/>
      <c r="FWH393" s="1"/>
      <c r="FWI393" s="1"/>
      <c r="FWJ393" s="1"/>
      <c r="FWK393" s="1"/>
      <c r="FWL393" s="1"/>
      <c r="FWM393" s="1"/>
      <c r="FWN393" s="1"/>
      <c r="FWO393" s="1"/>
      <c r="FWP393" s="1"/>
      <c r="FWQ393" s="1"/>
      <c r="FWR393" s="1"/>
      <c r="FWS393" s="1"/>
      <c r="FWT393" s="1"/>
      <c r="FWU393" s="1"/>
      <c r="FWV393" s="1"/>
      <c r="FWW393" s="1"/>
      <c r="FWX393" s="1"/>
      <c r="FWY393" s="1"/>
      <c r="FWZ393" s="1"/>
      <c r="FXA393" s="1"/>
      <c r="FXB393" s="1"/>
      <c r="FXC393" s="1"/>
      <c r="FXD393" s="1"/>
      <c r="FXE393" s="1"/>
      <c r="FXF393" s="1"/>
      <c r="FXG393" s="1"/>
      <c r="FXH393" s="1"/>
      <c r="FXI393" s="1"/>
      <c r="FXJ393" s="1"/>
      <c r="FXK393" s="1"/>
      <c r="FXL393" s="1"/>
      <c r="FXM393" s="1"/>
      <c r="FXN393" s="1"/>
      <c r="FXO393" s="1"/>
      <c r="FXP393" s="1"/>
      <c r="FXQ393" s="1"/>
      <c r="FXR393" s="1"/>
      <c r="FXS393" s="1"/>
      <c r="FXT393" s="1"/>
      <c r="FXU393" s="1"/>
      <c r="FXV393" s="1"/>
      <c r="FXW393" s="1"/>
      <c r="FXX393" s="1"/>
      <c r="FXY393" s="1"/>
      <c r="FXZ393" s="1"/>
      <c r="FYA393" s="1"/>
      <c r="FYB393" s="1"/>
      <c r="FYC393" s="1"/>
      <c r="FYD393" s="1"/>
      <c r="FYE393" s="1"/>
      <c r="FYF393" s="1"/>
      <c r="FYG393" s="1"/>
      <c r="FYH393" s="1"/>
      <c r="FYI393" s="1"/>
      <c r="FYJ393" s="1"/>
      <c r="FYK393" s="1"/>
      <c r="FYL393" s="1"/>
      <c r="FYM393" s="1"/>
      <c r="FYN393" s="1"/>
      <c r="FYO393" s="1"/>
      <c r="FYP393" s="1"/>
      <c r="FYQ393" s="1"/>
      <c r="FYR393" s="1"/>
      <c r="FYS393" s="1"/>
      <c r="FYT393" s="1"/>
      <c r="FYU393" s="1"/>
      <c r="FYV393" s="1"/>
      <c r="FYW393" s="1"/>
      <c r="FYX393" s="1"/>
      <c r="FYY393" s="1"/>
      <c r="FYZ393" s="1"/>
      <c r="FZA393" s="1"/>
      <c r="FZB393" s="1"/>
      <c r="FZC393" s="1"/>
      <c r="FZD393" s="1"/>
      <c r="FZE393" s="1"/>
      <c r="FZF393" s="1"/>
      <c r="FZG393" s="1"/>
      <c r="FZH393" s="1"/>
      <c r="FZI393" s="1"/>
      <c r="FZJ393" s="1"/>
      <c r="FZK393" s="1"/>
      <c r="FZL393" s="1"/>
      <c r="FZM393" s="1"/>
      <c r="FZN393" s="1"/>
      <c r="FZO393" s="1"/>
      <c r="FZP393" s="1"/>
      <c r="FZQ393" s="1"/>
      <c r="FZR393" s="1"/>
      <c r="FZS393" s="1"/>
      <c r="FZT393" s="1"/>
      <c r="FZU393" s="1"/>
      <c r="FZV393" s="1"/>
      <c r="FZW393" s="1"/>
      <c r="FZX393" s="1"/>
      <c r="FZY393" s="1"/>
      <c r="FZZ393" s="1"/>
      <c r="GAA393" s="1"/>
      <c r="GAB393" s="1"/>
      <c r="GAC393" s="1"/>
      <c r="GAD393" s="1"/>
      <c r="GAE393" s="1"/>
      <c r="GAF393" s="1"/>
      <c r="GAG393" s="1"/>
      <c r="GAH393" s="1"/>
      <c r="GAI393" s="1"/>
      <c r="GAJ393" s="1"/>
      <c r="GAK393" s="1"/>
      <c r="GAL393" s="1"/>
      <c r="GAM393" s="1"/>
      <c r="GAN393" s="1"/>
      <c r="GAO393" s="1"/>
      <c r="GAP393" s="1"/>
      <c r="GAQ393" s="1"/>
      <c r="GAR393" s="1"/>
      <c r="GAS393" s="1"/>
      <c r="GAT393" s="1"/>
      <c r="GAU393" s="1"/>
      <c r="GAV393" s="1"/>
      <c r="GAW393" s="1"/>
      <c r="GAX393" s="1"/>
      <c r="GAY393" s="1"/>
      <c r="GAZ393" s="1"/>
      <c r="GBA393" s="1"/>
      <c r="GBB393" s="1"/>
      <c r="GBC393" s="1"/>
      <c r="GBD393" s="1"/>
      <c r="GBE393" s="1"/>
      <c r="GBF393" s="1"/>
      <c r="GBG393" s="1"/>
      <c r="GBH393" s="1"/>
      <c r="GBI393" s="1"/>
      <c r="GBJ393" s="1"/>
      <c r="GBK393" s="1"/>
      <c r="GBL393" s="1"/>
      <c r="GBM393" s="1"/>
      <c r="GBN393" s="1"/>
      <c r="GBO393" s="1"/>
      <c r="GBP393" s="1"/>
      <c r="GBQ393" s="1"/>
      <c r="GBR393" s="1"/>
      <c r="GBS393" s="1"/>
      <c r="GBT393" s="1"/>
      <c r="GBU393" s="1"/>
      <c r="GBV393" s="1"/>
      <c r="GBW393" s="1"/>
      <c r="GBX393" s="1"/>
      <c r="GBY393" s="1"/>
      <c r="GBZ393" s="1"/>
      <c r="GCA393" s="1"/>
      <c r="GCB393" s="1"/>
      <c r="GCC393" s="1"/>
      <c r="GCD393" s="1"/>
      <c r="GCE393" s="1"/>
      <c r="GCF393" s="1"/>
      <c r="GCG393" s="1"/>
      <c r="GCH393" s="1"/>
      <c r="GCI393" s="1"/>
      <c r="GCJ393" s="1"/>
      <c r="GCK393" s="1"/>
      <c r="GCL393" s="1"/>
      <c r="GCM393" s="1"/>
      <c r="GCN393" s="1"/>
      <c r="GCO393" s="1"/>
      <c r="GCP393" s="1"/>
      <c r="GCQ393" s="1"/>
      <c r="GCR393" s="1"/>
      <c r="GCS393" s="1"/>
      <c r="GCT393" s="1"/>
      <c r="GCU393" s="1"/>
      <c r="GCV393" s="1"/>
      <c r="GCW393" s="1"/>
      <c r="GCX393" s="1"/>
      <c r="GCY393" s="1"/>
      <c r="GCZ393" s="1"/>
      <c r="GDA393" s="1"/>
      <c r="GDB393" s="1"/>
      <c r="GDC393" s="1"/>
      <c r="GDD393" s="1"/>
      <c r="GDE393" s="1"/>
      <c r="GDF393" s="1"/>
      <c r="GDG393" s="1"/>
      <c r="GDH393" s="1"/>
      <c r="GDI393" s="1"/>
      <c r="GDJ393" s="1"/>
      <c r="GDK393" s="1"/>
      <c r="GDL393" s="1"/>
      <c r="GDM393" s="1"/>
      <c r="GDN393" s="1"/>
      <c r="GDO393" s="1"/>
      <c r="GDP393" s="1"/>
      <c r="GDQ393" s="1"/>
      <c r="GDR393" s="1"/>
      <c r="GDS393" s="1"/>
      <c r="GDT393" s="1"/>
      <c r="GDU393" s="1"/>
      <c r="GDV393" s="1"/>
      <c r="GDW393" s="1"/>
      <c r="GDX393" s="1"/>
      <c r="GDY393" s="1"/>
      <c r="GDZ393" s="1"/>
      <c r="GEA393" s="1"/>
      <c r="GEB393" s="1"/>
      <c r="GEC393" s="1"/>
      <c r="GED393" s="1"/>
      <c r="GEE393" s="1"/>
      <c r="GEF393" s="1"/>
      <c r="GEG393" s="1"/>
      <c r="GEH393" s="1"/>
      <c r="GEI393" s="1"/>
      <c r="GEJ393" s="1"/>
      <c r="GEK393" s="1"/>
      <c r="GEL393" s="1"/>
      <c r="GEM393" s="1"/>
      <c r="GEN393" s="1"/>
      <c r="GEO393" s="1"/>
      <c r="GEP393" s="1"/>
      <c r="GEQ393" s="1"/>
      <c r="GER393" s="1"/>
      <c r="GES393" s="1"/>
      <c r="GET393" s="1"/>
      <c r="GEU393" s="1"/>
      <c r="GEV393" s="1"/>
      <c r="GEW393" s="1"/>
      <c r="GEX393" s="1"/>
      <c r="GEY393" s="1"/>
      <c r="GEZ393" s="1"/>
      <c r="GFA393" s="1"/>
      <c r="GFB393" s="1"/>
      <c r="GFC393" s="1"/>
      <c r="GFD393" s="1"/>
      <c r="GFE393" s="1"/>
      <c r="GFF393" s="1"/>
      <c r="GFG393" s="1"/>
      <c r="GFH393" s="1"/>
      <c r="GFI393" s="1"/>
      <c r="GFJ393" s="1"/>
      <c r="GFK393" s="1"/>
      <c r="GFL393" s="1"/>
      <c r="GFM393" s="1"/>
      <c r="GFN393" s="1"/>
      <c r="GFO393" s="1"/>
      <c r="GFP393" s="1"/>
      <c r="GFQ393" s="1"/>
      <c r="GFR393" s="1"/>
      <c r="GFS393" s="1"/>
      <c r="GFT393" s="1"/>
      <c r="GFU393" s="1"/>
      <c r="GFV393" s="1"/>
      <c r="GFW393" s="1"/>
      <c r="GFX393" s="1"/>
      <c r="GFY393" s="1"/>
      <c r="GFZ393" s="1"/>
      <c r="GGA393" s="1"/>
      <c r="GGB393" s="1"/>
      <c r="GGC393" s="1"/>
      <c r="GGD393" s="1"/>
      <c r="GGE393" s="1"/>
      <c r="GGF393" s="1"/>
      <c r="GGG393" s="1"/>
      <c r="GGH393" s="1"/>
      <c r="GGI393" s="1"/>
      <c r="GGJ393" s="1"/>
      <c r="GGK393" s="1"/>
      <c r="GGL393" s="1"/>
      <c r="GGM393" s="1"/>
      <c r="GGN393" s="1"/>
      <c r="GGO393" s="1"/>
      <c r="GGP393" s="1"/>
      <c r="GGQ393" s="1"/>
      <c r="GGR393" s="1"/>
      <c r="GGS393" s="1"/>
      <c r="GGT393" s="1"/>
      <c r="GGU393" s="1"/>
      <c r="GGV393" s="1"/>
      <c r="GGW393" s="1"/>
      <c r="GGX393" s="1"/>
      <c r="GGY393" s="1"/>
      <c r="GGZ393" s="1"/>
      <c r="GHA393" s="1"/>
      <c r="GHB393" s="1"/>
      <c r="GHC393" s="1"/>
      <c r="GHD393" s="1"/>
      <c r="GHE393" s="1"/>
      <c r="GHF393" s="1"/>
      <c r="GHG393" s="1"/>
      <c r="GHH393" s="1"/>
      <c r="GHI393" s="1"/>
      <c r="GHJ393" s="1"/>
      <c r="GHK393" s="1"/>
      <c r="GHL393" s="1"/>
      <c r="GHM393" s="1"/>
      <c r="GHN393" s="1"/>
      <c r="GHO393" s="1"/>
      <c r="GHP393" s="1"/>
      <c r="GHQ393" s="1"/>
      <c r="GHR393" s="1"/>
      <c r="GHS393" s="1"/>
      <c r="GHT393" s="1"/>
      <c r="GHU393" s="1"/>
      <c r="GHV393" s="1"/>
      <c r="GHW393" s="1"/>
      <c r="GHX393" s="1"/>
      <c r="GHY393" s="1"/>
      <c r="GHZ393" s="1"/>
      <c r="GIA393" s="1"/>
      <c r="GIB393" s="1"/>
      <c r="GIC393" s="1"/>
      <c r="GID393" s="1"/>
      <c r="GIE393" s="1"/>
      <c r="GIF393" s="1"/>
      <c r="GIG393" s="1"/>
      <c r="GIH393" s="1"/>
      <c r="GII393" s="1"/>
      <c r="GIJ393" s="1"/>
      <c r="GIK393" s="1"/>
      <c r="GIL393" s="1"/>
      <c r="GIM393" s="1"/>
      <c r="GIN393" s="1"/>
      <c r="GIO393" s="1"/>
      <c r="GIP393" s="1"/>
      <c r="GIQ393" s="1"/>
      <c r="GIR393" s="1"/>
      <c r="GIS393" s="1"/>
      <c r="GIT393" s="1"/>
      <c r="GIU393" s="1"/>
      <c r="GIV393" s="1"/>
      <c r="GIW393" s="1"/>
      <c r="GIX393" s="1"/>
      <c r="GIY393" s="1"/>
      <c r="GIZ393" s="1"/>
      <c r="GJA393" s="1"/>
      <c r="GJB393" s="1"/>
      <c r="GJC393" s="1"/>
      <c r="GJD393" s="1"/>
      <c r="GJE393" s="1"/>
      <c r="GJF393" s="1"/>
      <c r="GJG393" s="1"/>
      <c r="GJH393" s="1"/>
      <c r="GJI393" s="1"/>
      <c r="GJJ393" s="1"/>
      <c r="GJK393" s="1"/>
      <c r="GJL393" s="1"/>
      <c r="GJM393" s="1"/>
      <c r="GJN393" s="1"/>
      <c r="GJO393" s="1"/>
      <c r="GJP393" s="1"/>
      <c r="GJQ393" s="1"/>
      <c r="GJR393" s="1"/>
      <c r="GJS393" s="1"/>
      <c r="GJT393" s="1"/>
      <c r="GJU393" s="1"/>
      <c r="GJV393" s="1"/>
      <c r="GJW393" s="1"/>
      <c r="GJX393" s="1"/>
      <c r="GJY393" s="1"/>
      <c r="GJZ393" s="1"/>
      <c r="GKA393" s="1"/>
      <c r="GKB393" s="1"/>
      <c r="GKC393" s="1"/>
      <c r="GKD393" s="1"/>
      <c r="GKE393" s="1"/>
      <c r="GKF393" s="1"/>
      <c r="GKG393" s="1"/>
      <c r="GKH393" s="1"/>
      <c r="GKI393" s="1"/>
      <c r="GKJ393" s="1"/>
      <c r="GKK393" s="1"/>
      <c r="GKL393" s="1"/>
      <c r="GKM393" s="1"/>
      <c r="GKN393" s="1"/>
      <c r="GKO393" s="1"/>
      <c r="GKP393" s="1"/>
      <c r="GKQ393" s="1"/>
      <c r="GKR393" s="1"/>
      <c r="GKS393" s="1"/>
      <c r="GKT393" s="1"/>
      <c r="GKU393" s="1"/>
      <c r="GKV393" s="1"/>
      <c r="GKW393" s="1"/>
      <c r="GKX393" s="1"/>
      <c r="GKY393" s="1"/>
      <c r="GKZ393" s="1"/>
      <c r="GLA393" s="1"/>
      <c r="GLB393" s="1"/>
      <c r="GLC393" s="1"/>
      <c r="GLD393" s="1"/>
      <c r="GLE393" s="1"/>
      <c r="GLF393" s="1"/>
      <c r="GLG393" s="1"/>
      <c r="GLH393" s="1"/>
      <c r="GLI393" s="1"/>
      <c r="GLJ393" s="1"/>
      <c r="GLK393" s="1"/>
      <c r="GLL393" s="1"/>
      <c r="GLM393" s="1"/>
      <c r="GLN393" s="1"/>
      <c r="GLO393" s="1"/>
      <c r="GLP393" s="1"/>
      <c r="GLQ393" s="1"/>
      <c r="GLR393" s="1"/>
      <c r="GLS393" s="1"/>
      <c r="GLT393" s="1"/>
      <c r="GLU393" s="1"/>
      <c r="GLV393" s="1"/>
      <c r="GLW393" s="1"/>
      <c r="GLX393" s="1"/>
      <c r="GLY393" s="1"/>
      <c r="GLZ393" s="1"/>
      <c r="GMA393" s="1"/>
      <c r="GMB393" s="1"/>
      <c r="GMC393" s="1"/>
      <c r="GMD393" s="1"/>
      <c r="GME393" s="1"/>
      <c r="GMF393" s="1"/>
      <c r="GMG393" s="1"/>
      <c r="GMH393" s="1"/>
      <c r="GMI393" s="1"/>
      <c r="GMJ393" s="1"/>
      <c r="GMK393" s="1"/>
      <c r="GML393" s="1"/>
      <c r="GMM393" s="1"/>
      <c r="GMN393" s="1"/>
      <c r="GMO393" s="1"/>
      <c r="GMP393" s="1"/>
      <c r="GMQ393" s="1"/>
      <c r="GMR393" s="1"/>
      <c r="GMS393" s="1"/>
      <c r="GMT393" s="1"/>
      <c r="GMU393" s="1"/>
      <c r="GMV393" s="1"/>
      <c r="GMW393" s="1"/>
      <c r="GMX393" s="1"/>
      <c r="GMY393" s="1"/>
      <c r="GMZ393" s="1"/>
      <c r="GNA393" s="1"/>
      <c r="GNB393" s="1"/>
      <c r="GNC393" s="1"/>
      <c r="GND393" s="1"/>
      <c r="GNE393" s="1"/>
      <c r="GNF393" s="1"/>
      <c r="GNG393" s="1"/>
      <c r="GNH393" s="1"/>
      <c r="GNI393" s="1"/>
      <c r="GNJ393" s="1"/>
      <c r="GNK393" s="1"/>
      <c r="GNL393" s="1"/>
      <c r="GNM393" s="1"/>
      <c r="GNN393" s="1"/>
      <c r="GNO393" s="1"/>
      <c r="GNP393" s="1"/>
      <c r="GNQ393" s="1"/>
      <c r="GNR393" s="1"/>
      <c r="GNS393" s="1"/>
      <c r="GNT393" s="1"/>
      <c r="GNU393" s="1"/>
      <c r="GNV393" s="1"/>
      <c r="GNW393" s="1"/>
      <c r="GNX393" s="1"/>
      <c r="GNY393" s="1"/>
      <c r="GNZ393" s="1"/>
      <c r="GOA393" s="1"/>
      <c r="GOB393" s="1"/>
      <c r="GOC393" s="1"/>
      <c r="GOD393" s="1"/>
      <c r="GOE393" s="1"/>
      <c r="GOF393" s="1"/>
      <c r="GOG393" s="1"/>
      <c r="GOH393" s="1"/>
      <c r="GOI393" s="1"/>
      <c r="GOJ393" s="1"/>
      <c r="GOK393" s="1"/>
      <c r="GOL393" s="1"/>
      <c r="GOM393" s="1"/>
      <c r="GON393" s="1"/>
      <c r="GOO393" s="1"/>
      <c r="GOP393" s="1"/>
      <c r="GOQ393" s="1"/>
      <c r="GOR393" s="1"/>
      <c r="GOS393" s="1"/>
      <c r="GOT393" s="1"/>
      <c r="GOU393" s="1"/>
      <c r="GOV393" s="1"/>
      <c r="GOW393" s="1"/>
      <c r="GOX393" s="1"/>
      <c r="GOY393" s="1"/>
      <c r="GOZ393" s="1"/>
      <c r="GPA393" s="1"/>
      <c r="GPB393" s="1"/>
      <c r="GPC393" s="1"/>
      <c r="GPD393" s="1"/>
      <c r="GPE393" s="1"/>
      <c r="GPF393" s="1"/>
      <c r="GPG393" s="1"/>
      <c r="GPH393" s="1"/>
      <c r="GPI393" s="1"/>
      <c r="GPJ393" s="1"/>
      <c r="GPK393" s="1"/>
      <c r="GPL393" s="1"/>
      <c r="GPM393" s="1"/>
      <c r="GPN393" s="1"/>
      <c r="GPO393" s="1"/>
      <c r="GPP393" s="1"/>
      <c r="GPQ393" s="1"/>
      <c r="GPR393" s="1"/>
      <c r="GPS393" s="1"/>
      <c r="GPT393" s="1"/>
      <c r="GPU393" s="1"/>
      <c r="GPV393" s="1"/>
      <c r="GPW393" s="1"/>
      <c r="GPX393" s="1"/>
      <c r="GPY393" s="1"/>
      <c r="GPZ393" s="1"/>
      <c r="GQA393" s="1"/>
      <c r="GQB393" s="1"/>
      <c r="GQC393" s="1"/>
      <c r="GQD393" s="1"/>
      <c r="GQE393" s="1"/>
      <c r="GQF393" s="1"/>
      <c r="GQG393" s="1"/>
      <c r="GQH393" s="1"/>
      <c r="GQI393" s="1"/>
      <c r="GQJ393" s="1"/>
      <c r="GQK393" s="1"/>
      <c r="GQL393" s="1"/>
      <c r="GQM393" s="1"/>
      <c r="GQN393" s="1"/>
      <c r="GQO393" s="1"/>
      <c r="GQP393" s="1"/>
      <c r="GQQ393" s="1"/>
      <c r="GQR393" s="1"/>
      <c r="GQS393" s="1"/>
      <c r="GQT393" s="1"/>
      <c r="GQU393" s="1"/>
      <c r="GQV393" s="1"/>
      <c r="GQW393" s="1"/>
      <c r="GQX393" s="1"/>
      <c r="GQY393" s="1"/>
      <c r="GQZ393" s="1"/>
      <c r="GRA393" s="1"/>
      <c r="GRB393" s="1"/>
      <c r="GRC393" s="1"/>
      <c r="GRD393" s="1"/>
      <c r="GRE393" s="1"/>
      <c r="GRF393" s="1"/>
      <c r="GRG393" s="1"/>
      <c r="GRH393" s="1"/>
      <c r="GRI393" s="1"/>
      <c r="GRJ393" s="1"/>
      <c r="GRK393" s="1"/>
      <c r="GRL393" s="1"/>
      <c r="GRM393" s="1"/>
      <c r="GRN393" s="1"/>
      <c r="GRO393" s="1"/>
      <c r="GRP393" s="1"/>
      <c r="GRQ393" s="1"/>
      <c r="GRR393" s="1"/>
      <c r="GRS393" s="1"/>
      <c r="GRT393" s="1"/>
      <c r="GRU393" s="1"/>
      <c r="GRV393" s="1"/>
      <c r="GRW393" s="1"/>
      <c r="GRX393" s="1"/>
      <c r="GRY393" s="1"/>
      <c r="GRZ393" s="1"/>
      <c r="GSA393" s="1"/>
      <c r="GSB393" s="1"/>
      <c r="GSC393" s="1"/>
      <c r="GSD393" s="1"/>
      <c r="GSE393" s="1"/>
      <c r="GSF393" s="1"/>
      <c r="GSG393" s="1"/>
      <c r="GSH393" s="1"/>
      <c r="GSI393" s="1"/>
      <c r="GSJ393" s="1"/>
      <c r="GSK393" s="1"/>
      <c r="GSL393" s="1"/>
      <c r="GSM393" s="1"/>
      <c r="GSN393" s="1"/>
      <c r="GSO393" s="1"/>
      <c r="GSP393" s="1"/>
      <c r="GSQ393" s="1"/>
      <c r="GSR393" s="1"/>
      <c r="GSS393" s="1"/>
      <c r="GST393" s="1"/>
      <c r="GSU393" s="1"/>
      <c r="GSV393" s="1"/>
      <c r="GSW393" s="1"/>
      <c r="GSX393" s="1"/>
      <c r="GSY393" s="1"/>
      <c r="GSZ393" s="1"/>
      <c r="GTA393" s="1"/>
      <c r="GTB393" s="1"/>
      <c r="GTC393" s="1"/>
      <c r="GTD393" s="1"/>
      <c r="GTE393" s="1"/>
      <c r="GTF393" s="1"/>
      <c r="GTG393" s="1"/>
      <c r="GTH393" s="1"/>
      <c r="GTI393" s="1"/>
      <c r="GTJ393" s="1"/>
      <c r="GTK393" s="1"/>
      <c r="GTL393" s="1"/>
      <c r="GTM393" s="1"/>
      <c r="GTN393" s="1"/>
      <c r="GTO393" s="1"/>
      <c r="GTP393" s="1"/>
      <c r="GTQ393" s="1"/>
      <c r="GTR393" s="1"/>
      <c r="GTS393" s="1"/>
      <c r="GTT393" s="1"/>
      <c r="GTU393" s="1"/>
      <c r="GTV393" s="1"/>
      <c r="GTW393" s="1"/>
      <c r="GTX393" s="1"/>
      <c r="GTY393" s="1"/>
      <c r="GTZ393" s="1"/>
      <c r="GUA393" s="1"/>
      <c r="GUB393" s="1"/>
      <c r="GUC393" s="1"/>
      <c r="GUD393" s="1"/>
      <c r="GUE393" s="1"/>
      <c r="GUF393" s="1"/>
      <c r="GUG393" s="1"/>
      <c r="GUH393" s="1"/>
      <c r="GUI393" s="1"/>
      <c r="GUJ393" s="1"/>
      <c r="GUK393" s="1"/>
      <c r="GUL393" s="1"/>
      <c r="GUM393" s="1"/>
      <c r="GUN393" s="1"/>
      <c r="GUO393" s="1"/>
      <c r="GUP393" s="1"/>
      <c r="GUQ393" s="1"/>
      <c r="GUR393" s="1"/>
      <c r="GUS393" s="1"/>
      <c r="GUT393" s="1"/>
      <c r="GUU393" s="1"/>
      <c r="GUV393" s="1"/>
      <c r="GUW393" s="1"/>
      <c r="GUX393" s="1"/>
      <c r="GUY393" s="1"/>
      <c r="GUZ393" s="1"/>
      <c r="GVA393" s="1"/>
      <c r="GVB393" s="1"/>
      <c r="GVC393" s="1"/>
      <c r="GVD393" s="1"/>
      <c r="GVE393" s="1"/>
      <c r="GVF393" s="1"/>
      <c r="GVG393" s="1"/>
      <c r="GVH393" s="1"/>
      <c r="GVI393" s="1"/>
      <c r="GVJ393" s="1"/>
      <c r="GVK393" s="1"/>
      <c r="GVL393" s="1"/>
      <c r="GVM393" s="1"/>
      <c r="GVN393" s="1"/>
      <c r="GVO393" s="1"/>
      <c r="GVP393" s="1"/>
      <c r="GVQ393" s="1"/>
      <c r="GVR393" s="1"/>
      <c r="GVS393" s="1"/>
      <c r="GVT393" s="1"/>
      <c r="GVU393" s="1"/>
      <c r="GVV393" s="1"/>
      <c r="GVW393" s="1"/>
      <c r="GVX393" s="1"/>
      <c r="GVY393" s="1"/>
      <c r="GVZ393" s="1"/>
      <c r="GWA393" s="1"/>
      <c r="GWB393" s="1"/>
      <c r="GWC393" s="1"/>
      <c r="GWD393" s="1"/>
      <c r="GWE393" s="1"/>
      <c r="GWF393" s="1"/>
      <c r="GWG393" s="1"/>
      <c r="GWH393" s="1"/>
      <c r="GWI393" s="1"/>
      <c r="GWJ393" s="1"/>
      <c r="GWK393" s="1"/>
      <c r="GWL393" s="1"/>
      <c r="GWM393" s="1"/>
      <c r="GWN393" s="1"/>
      <c r="GWO393" s="1"/>
      <c r="GWP393" s="1"/>
      <c r="GWQ393" s="1"/>
      <c r="GWR393" s="1"/>
      <c r="GWS393" s="1"/>
      <c r="GWT393" s="1"/>
      <c r="GWU393" s="1"/>
      <c r="GWV393" s="1"/>
      <c r="GWW393" s="1"/>
      <c r="GWX393" s="1"/>
      <c r="GWY393" s="1"/>
      <c r="GWZ393" s="1"/>
      <c r="GXA393" s="1"/>
      <c r="GXB393" s="1"/>
      <c r="GXC393" s="1"/>
      <c r="GXD393" s="1"/>
      <c r="GXE393" s="1"/>
      <c r="GXF393" s="1"/>
      <c r="GXG393" s="1"/>
      <c r="GXH393" s="1"/>
      <c r="GXI393" s="1"/>
      <c r="GXJ393" s="1"/>
      <c r="GXK393" s="1"/>
      <c r="GXL393" s="1"/>
      <c r="GXM393" s="1"/>
      <c r="GXN393" s="1"/>
      <c r="GXO393" s="1"/>
      <c r="GXP393" s="1"/>
      <c r="GXQ393" s="1"/>
      <c r="GXR393" s="1"/>
      <c r="GXS393" s="1"/>
      <c r="GXT393" s="1"/>
      <c r="GXU393" s="1"/>
      <c r="GXV393" s="1"/>
      <c r="GXW393" s="1"/>
      <c r="GXX393" s="1"/>
      <c r="GXY393" s="1"/>
      <c r="GXZ393" s="1"/>
      <c r="GYA393" s="1"/>
      <c r="GYB393" s="1"/>
      <c r="GYC393" s="1"/>
      <c r="GYD393" s="1"/>
      <c r="GYE393" s="1"/>
      <c r="GYF393" s="1"/>
      <c r="GYG393" s="1"/>
      <c r="GYH393" s="1"/>
      <c r="GYI393" s="1"/>
      <c r="GYJ393" s="1"/>
      <c r="GYK393" s="1"/>
      <c r="GYL393" s="1"/>
      <c r="GYM393" s="1"/>
      <c r="GYN393" s="1"/>
      <c r="GYO393" s="1"/>
      <c r="GYP393" s="1"/>
      <c r="GYQ393" s="1"/>
      <c r="GYR393" s="1"/>
      <c r="GYS393" s="1"/>
      <c r="GYT393" s="1"/>
      <c r="GYU393" s="1"/>
      <c r="GYV393" s="1"/>
      <c r="GYW393" s="1"/>
      <c r="GYX393" s="1"/>
      <c r="GYY393" s="1"/>
      <c r="GYZ393" s="1"/>
      <c r="GZA393" s="1"/>
      <c r="GZB393" s="1"/>
      <c r="GZC393" s="1"/>
      <c r="GZD393" s="1"/>
      <c r="GZE393" s="1"/>
      <c r="GZF393" s="1"/>
      <c r="GZG393" s="1"/>
      <c r="GZH393" s="1"/>
      <c r="GZI393" s="1"/>
      <c r="GZJ393" s="1"/>
      <c r="GZK393" s="1"/>
      <c r="GZL393" s="1"/>
      <c r="GZM393" s="1"/>
      <c r="GZN393" s="1"/>
      <c r="GZO393" s="1"/>
      <c r="GZP393" s="1"/>
      <c r="GZQ393" s="1"/>
      <c r="GZR393" s="1"/>
      <c r="GZS393" s="1"/>
      <c r="GZT393" s="1"/>
      <c r="GZU393" s="1"/>
      <c r="GZV393" s="1"/>
      <c r="GZW393" s="1"/>
      <c r="GZX393" s="1"/>
      <c r="GZY393" s="1"/>
      <c r="GZZ393" s="1"/>
      <c r="HAA393" s="1"/>
      <c r="HAB393" s="1"/>
      <c r="HAC393" s="1"/>
      <c r="HAD393" s="1"/>
      <c r="HAE393" s="1"/>
      <c r="HAF393" s="1"/>
      <c r="HAG393" s="1"/>
      <c r="HAH393" s="1"/>
      <c r="HAI393" s="1"/>
      <c r="HAJ393" s="1"/>
      <c r="HAK393" s="1"/>
      <c r="HAL393" s="1"/>
      <c r="HAM393" s="1"/>
      <c r="HAN393" s="1"/>
      <c r="HAO393" s="1"/>
      <c r="HAP393" s="1"/>
      <c r="HAQ393" s="1"/>
      <c r="HAR393" s="1"/>
      <c r="HAS393" s="1"/>
      <c r="HAT393" s="1"/>
      <c r="HAU393" s="1"/>
      <c r="HAV393" s="1"/>
      <c r="HAW393" s="1"/>
      <c r="HAX393" s="1"/>
      <c r="HAY393" s="1"/>
      <c r="HAZ393" s="1"/>
      <c r="HBA393" s="1"/>
      <c r="HBB393" s="1"/>
      <c r="HBC393" s="1"/>
      <c r="HBD393" s="1"/>
      <c r="HBE393" s="1"/>
      <c r="HBF393" s="1"/>
      <c r="HBG393" s="1"/>
      <c r="HBH393" s="1"/>
      <c r="HBI393" s="1"/>
      <c r="HBJ393" s="1"/>
      <c r="HBK393" s="1"/>
      <c r="HBL393" s="1"/>
      <c r="HBM393" s="1"/>
      <c r="HBN393" s="1"/>
      <c r="HBO393" s="1"/>
      <c r="HBP393" s="1"/>
      <c r="HBQ393" s="1"/>
      <c r="HBR393" s="1"/>
      <c r="HBS393" s="1"/>
      <c r="HBT393" s="1"/>
      <c r="HBU393" s="1"/>
      <c r="HBV393" s="1"/>
      <c r="HBW393" s="1"/>
      <c r="HBX393" s="1"/>
      <c r="HBY393" s="1"/>
      <c r="HBZ393" s="1"/>
      <c r="HCA393" s="1"/>
      <c r="HCB393" s="1"/>
      <c r="HCC393" s="1"/>
      <c r="HCD393" s="1"/>
      <c r="HCE393" s="1"/>
      <c r="HCF393" s="1"/>
      <c r="HCG393" s="1"/>
      <c r="HCH393" s="1"/>
      <c r="HCI393" s="1"/>
      <c r="HCJ393" s="1"/>
      <c r="HCK393" s="1"/>
      <c r="HCL393" s="1"/>
      <c r="HCM393" s="1"/>
      <c r="HCN393" s="1"/>
      <c r="HCO393" s="1"/>
      <c r="HCP393" s="1"/>
      <c r="HCQ393" s="1"/>
      <c r="HCR393" s="1"/>
      <c r="HCS393" s="1"/>
      <c r="HCT393" s="1"/>
      <c r="HCU393" s="1"/>
      <c r="HCV393" s="1"/>
      <c r="HCW393" s="1"/>
      <c r="HCX393" s="1"/>
      <c r="HCY393" s="1"/>
      <c r="HCZ393" s="1"/>
      <c r="HDA393" s="1"/>
      <c r="HDB393" s="1"/>
      <c r="HDC393" s="1"/>
      <c r="HDD393" s="1"/>
      <c r="HDE393" s="1"/>
      <c r="HDF393" s="1"/>
      <c r="HDG393" s="1"/>
      <c r="HDH393" s="1"/>
      <c r="HDI393" s="1"/>
      <c r="HDJ393" s="1"/>
      <c r="HDK393" s="1"/>
      <c r="HDL393" s="1"/>
      <c r="HDM393" s="1"/>
      <c r="HDN393" s="1"/>
      <c r="HDO393" s="1"/>
      <c r="HDP393" s="1"/>
      <c r="HDQ393" s="1"/>
      <c r="HDR393" s="1"/>
      <c r="HDS393" s="1"/>
      <c r="HDT393" s="1"/>
      <c r="HDU393" s="1"/>
      <c r="HDV393" s="1"/>
      <c r="HDW393" s="1"/>
      <c r="HDX393" s="1"/>
      <c r="HDY393" s="1"/>
      <c r="HDZ393" s="1"/>
      <c r="HEA393" s="1"/>
      <c r="HEB393" s="1"/>
      <c r="HEC393" s="1"/>
      <c r="HED393" s="1"/>
      <c r="HEE393" s="1"/>
      <c r="HEF393" s="1"/>
      <c r="HEG393" s="1"/>
      <c r="HEH393" s="1"/>
      <c r="HEI393" s="1"/>
      <c r="HEJ393" s="1"/>
      <c r="HEK393" s="1"/>
      <c r="HEL393" s="1"/>
      <c r="HEM393" s="1"/>
      <c r="HEN393" s="1"/>
      <c r="HEO393" s="1"/>
      <c r="HEP393" s="1"/>
      <c r="HEQ393" s="1"/>
      <c r="HER393" s="1"/>
      <c r="HES393" s="1"/>
      <c r="HET393" s="1"/>
      <c r="HEU393" s="1"/>
      <c r="HEV393" s="1"/>
      <c r="HEW393" s="1"/>
      <c r="HEX393" s="1"/>
      <c r="HEY393" s="1"/>
      <c r="HEZ393" s="1"/>
      <c r="HFA393" s="1"/>
      <c r="HFB393" s="1"/>
      <c r="HFC393" s="1"/>
      <c r="HFD393" s="1"/>
      <c r="HFE393" s="1"/>
      <c r="HFF393" s="1"/>
      <c r="HFG393" s="1"/>
      <c r="HFH393" s="1"/>
      <c r="HFI393" s="1"/>
      <c r="HFJ393" s="1"/>
      <c r="HFK393" s="1"/>
      <c r="HFL393" s="1"/>
      <c r="HFM393" s="1"/>
      <c r="HFN393" s="1"/>
      <c r="HFO393" s="1"/>
      <c r="HFP393" s="1"/>
      <c r="HFQ393" s="1"/>
      <c r="HFR393" s="1"/>
      <c r="HFS393" s="1"/>
      <c r="HFT393" s="1"/>
      <c r="HFU393" s="1"/>
      <c r="HFV393" s="1"/>
      <c r="HFW393" s="1"/>
      <c r="HFX393" s="1"/>
      <c r="HFY393" s="1"/>
      <c r="HFZ393" s="1"/>
      <c r="HGA393" s="1"/>
      <c r="HGB393" s="1"/>
      <c r="HGC393" s="1"/>
      <c r="HGD393" s="1"/>
      <c r="HGE393" s="1"/>
      <c r="HGF393" s="1"/>
      <c r="HGG393" s="1"/>
      <c r="HGH393" s="1"/>
      <c r="HGI393" s="1"/>
      <c r="HGJ393" s="1"/>
      <c r="HGK393" s="1"/>
      <c r="HGL393" s="1"/>
      <c r="HGM393" s="1"/>
      <c r="HGN393" s="1"/>
      <c r="HGO393" s="1"/>
      <c r="HGP393" s="1"/>
      <c r="HGQ393" s="1"/>
      <c r="HGR393" s="1"/>
      <c r="HGS393" s="1"/>
      <c r="HGT393" s="1"/>
      <c r="HGU393" s="1"/>
      <c r="HGV393" s="1"/>
      <c r="HGW393" s="1"/>
      <c r="HGX393" s="1"/>
      <c r="HGY393" s="1"/>
      <c r="HGZ393" s="1"/>
      <c r="HHA393" s="1"/>
      <c r="HHB393" s="1"/>
      <c r="HHC393" s="1"/>
      <c r="HHD393" s="1"/>
      <c r="HHE393" s="1"/>
      <c r="HHF393" s="1"/>
      <c r="HHG393" s="1"/>
      <c r="HHH393" s="1"/>
      <c r="HHI393" s="1"/>
      <c r="HHJ393" s="1"/>
      <c r="HHK393" s="1"/>
      <c r="HHL393" s="1"/>
      <c r="HHM393" s="1"/>
      <c r="HHN393" s="1"/>
      <c r="HHO393" s="1"/>
      <c r="HHP393" s="1"/>
      <c r="HHQ393" s="1"/>
      <c r="HHR393" s="1"/>
      <c r="HHS393" s="1"/>
      <c r="HHT393" s="1"/>
      <c r="HHU393" s="1"/>
      <c r="HHV393" s="1"/>
      <c r="HHW393" s="1"/>
      <c r="HHX393" s="1"/>
      <c r="HHY393" s="1"/>
      <c r="HHZ393" s="1"/>
      <c r="HIA393" s="1"/>
      <c r="HIB393" s="1"/>
      <c r="HIC393" s="1"/>
      <c r="HID393" s="1"/>
      <c r="HIE393" s="1"/>
      <c r="HIF393" s="1"/>
      <c r="HIG393" s="1"/>
      <c r="HIH393" s="1"/>
      <c r="HII393" s="1"/>
      <c r="HIJ393" s="1"/>
      <c r="HIK393" s="1"/>
      <c r="HIL393" s="1"/>
      <c r="HIM393" s="1"/>
      <c r="HIN393" s="1"/>
      <c r="HIO393" s="1"/>
      <c r="HIP393" s="1"/>
      <c r="HIQ393" s="1"/>
      <c r="HIR393" s="1"/>
      <c r="HIS393" s="1"/>
      <c r="HIT393" s="1"/>
      <c r="HIU393" s="1"/>
      <c r="HIV393" s="1"/>
      <c r="HIW393" s="1"/>
      <c r="HIX393" s="1"/>
      <c r="HIY393" s="1"/>
      <c r="HIZ393" s="1"/>
      <c r="HJA393" s="1"/>
      <c r="HJB393" s="1"/>
      <c r="HJC393" s="1"/>
      <c r="HJD393" s="1"/>
      <c r="HJE393" s="1"/>
      <c r="HJF393" s="1"/>
      <c r="HJG393" s="1"/>
      <c r="HJH393" s="1"/>
      <c r="HJI393" s="1"/>
      <c r="HJJ393" s="1"/>
      <c r="HJK393" s="1"/>
      <c r="HJL393" s="1"/>
      <c r="HJM393" s="1"/>
      <c r="HJN393" s="1"/>
      <c r="HJO393" s="1"/>
      <c r="HJP393" s="1"/>
      <c r="HJQ393" s="1"/>
      <c r="HJR393" s="1"/>
      <c r="HJS393" s="1"/>
      <c r="HJT393" s="1"/>
      <c r="HJU393" s="1"/>
      <c r="HJV393" s="1"/>
      <c r="HJW393" s="1"/>
      <c r="HJX393" s="1"/>
      <c r="HJY393" s="1"/>
      <c r="HJZ393" s="1"/>
      <c r="HKA393" s="1"/>
      <c r="HKB393" s="1"/>
      <c r="HKC393" s="1"/>
      <c r="HKD393" s="1"/>
      <c r="HKE393" s="1"/>
      <c r="HKF393" s="1"/>
      <c r="HKG393" s="1"/>
      <c r="HKH393" s="1"/>
      <c r="HKI393" s="1"/>
      <c r="HKJ393" s="1"/>
      <c r="HKK393" s="1"/>
      <c r="HKL393" s="1"/>
      <c r="HKM393" s="1"/>
      <c r="HKN393" s="1"/>
      <c r="HKO393" s="1"/>
      <c r="HKP393" s="1"/>
      <c r="HKQ393" s="1"/>
      <c r="HKR393" s="1"/>
      <c r="HKS393" s="1"/>
      <c r="HKT393" s="1"/>
      <c r="HKU393" s="1"/>
      <c r="HKV393" s="1"/>
      <c r="HKW393" s="1"/>
      <c r="HKX393" s="1"/>
      <c r="HKY393" s="1"/>
      <c r="HKZ393" s="1"/>
      <c r="HLA393" s="1"/>
      <c r="HLB393" s="1"/>
      <c r="HLC393" s="1"/>
      <c r="HLD393" s="1"/>
      <c r="HLE393" s="1"/>
      <c r="HLF393" s="1"/>
      <c r="HLG393" s="1"/>
      <c r="HLH393" s="1"/>
      <c r="HLI393" s="1"/>
      <c r="HLJ393" s="1"/>
      <c r="HLK393" s="1"/>
      <c r="HLL393" s="1"/>
      <c r="HLM393" s="1"/>
      <c r="HLN393" s="1"/>
      <c r="HLO393" s="1"/>
      <c r="HLP393" s="1"/>
      <c r="HLQ393" s="1"/>
      <c r="HLR393" s="1"/>
      <c r="HLS393" s="1"/>
      <c r="HLT393" s="1"/>
      <c r="HLU393" s="1"/>
      <c r="HLV393" s="1"/>
      <c r="HLW393" s="1"/>
      <c r="HLX393" s="1"/>
      <c r="HLY393" s="1"/>
      <c r="HLZ393" s="1"/>
      <c r="HMA393" s="1"/>
      <c r="HMB393" s="1"/>
      <c r="HMC393" s="1"/>
      <c r="HMD393" s="1"/>
      <c r="HME393" s="1"/>
      <c r="HMF393" s="1"/>
      <c r="HMG393" s="1"/>
      <c r="HMH393" s="1"/>
      <c r="HMI393" s="1"/>
      <c r="HMJ393" s="1"/>
      <c r="HMK393" s="1"/>
      <c r="HML393" s="1"/>
      <c r="HMM393" s="1"/>
      <c r="HMN393" s="1"/>
      <c r="HMO393" s="1"/>
      <c r="HMP393" s="1"/>
      <c r="HMQ393" s="1"/>
      <c r="HMR393" s="1"/>
      <c r="HMS393" s="1"/>
      <c r="HMT393" s="1"/>
      <c r="HMU393" s="1"/>
      <c r="HMV393" s="1"/>
      <c r="HMW393" s="1"/>
      <c r="HMX393" s="1"/>
      <c r="HMY393" s="1"/>
      <c r="HMZ393" s="1"/>
      <c r="HNA393" s="1"/>
      <c r="HNB393" s="1"/>
      <c r="HNC393" s="1"/>
      <c r="HND393" s="1"/>
      <c r="HNE393" s="1"/>
      <c r="HNF393" s="1"/>
      <c r="HNG393" s="1"/>
      <c r="HNH393" s="1"/>
      <c r="HNI393" s="1"/>
      <c r="HNJ393" s="1"/>
      <c r="HNK393" s="1"/>
      <c r="HNL393" s="1"/>
      <c r="HNM393" s="1"/>
      <c r="HNN393" s="1"/>
      <c r="HNO393" s="1"/>
      <c r="HNP393" s="1"/>
      <c r="HNQ393" s="1"/>
      <c r="HNR393" s="1"/>
      <c r="HNS393" s="1"/>
      <c r="HNT393" s="1"/>
      <c r="HNU393" s="1"/>
      <c r="HNV393" s="1"/>
      <c r="HNW393" s="1"/>
      <c r="HNX393" s="1"/>
      <c r="HNY393" s="1"/>
      <c r="HNZ393" s="1"/>
      <c r="HOA393" s="1"/>
      <c r="HOB393" s="1"/>
      <c r="HOC393" s="1"/>
      <c r="HOD393" s="1"/>
      <c r="HOE393" s="1"/>
      <c r="HOF393" s="1"/>
      <c r="HOG393" s="1"/>
      <c r="HOH393" s="1"/>
      <c r="HOI393" s="1"/>
      <c r="HOJ393" s="1"/>
      <c r="HOK393" s="1"/>
      <c r="HOL393" s="1"/>
      <c r="HOM393" s="1"/>
      <c r="HON393" s="1"/>
      <c r="HOO393" s="1"/>
      <c r="HOP393" s="1"/>
      <c r="HOQ393" s="1"/>
      <c r="HOR393" s="1"/>
      <c r="HOS393" s="1"/>
      <c r="HOT393" s="1"/>
      <c r="HOU393" s="1"/>
      <c r="HOV393" s="1"/>
      <c r="HOW393" s="1"/>
      <c r="HOX393" s="1"/>
      <c r="HOY393" s="1"/>
      <c r="HOZ393" s="1"/>
      <c r="HPA393" s="1"/>
      <c r="HPB393" s="1"/>
      <c r="HPC393" s="1"/>
      <c r="HPD393" s="1"/>
      <c r="HPE393" s="1"/>
      <c r="HPF393" s="1"/>
      <c r="HPG393" s="1"/>
      <c r="HPH393" s="1"/>
      <c r="HPI393" s="1"/>
      <c r="HPJ393" s="1"/>
      <c r="HPK393" s="1"/>
      <c r="HPL393" s="1"/>
      <c r="HPM393" s="1"/>
      <c r="HPN393" s="1"/>
      <c r="HPO393" s="1"/>
      <c r="HPP393" s="1"/>
      <c r="HPQ393" s="1"/>
      <c r="HPR393" s="1"/>
      <c r="HPS393" s="1"/>
      <c r="HPT393" s="1"/>
      <c r="HPU393" s="1"/>
      <c r="HPV393" s="1"/>
      <c r="HPW393" s="1"/>
      <c r="HPX393" s="1"/>
      <c r="HPY393" s="1"/>
      <c r="HPZ393" s="1"/>
      <c r="HQA393" s="1"/>
      <c r="HQB393" s="1"/>
      <c r="HQC393" s="1"/>
      <c r="HQD393" s="1"/>
      <c r="HQE393" s="1"/>
      <c r="HQF393" s="1"/>
      <c r="HQG393" s="1"/>
      <c r="HQH393" s="1"/>
      <c r="HQI393" s="1"/>
      <c r="HQJ393" s="1"/>
      <c r="HQK393" s="1"/>
      <c r="HQL393" s="1"/>
      <c r="HQM393" s="1"/>
      <c r="HQN393" s="1"/>
      <c r="HQO393" s="1"/>
      <c r="HQP393" s="1"/>
      <c r="HQQ393" s="1"/>
      <c r="HQR393" s="1"/>
      <c r="HQS393" s="1"/>
      <c r="HQT393" s="1"/>
      <c r="HQU393" s="1"/>
      <c r="HQV393" s="1"/>
      <c r="HQW393" s="1"/>
      <c r="HQX393" s="1"/>
      <c r="HQY393" s="1"/>
      <c r="HQZ393" s="1"/>
      <c r="HRA393" s="1"/>
      <c r="HRB393" s="1"/>
      <c r="HRC393" s="1"/>
      <c r="HRD393" s="1"/>
      <c r="HRE393" s="1"/>
      <c r="HRF393" s="1"/>
      <c r="HRG393" s="1"/>
      <c r="HRH393" s="1"/>
      <c r="HRI393" s="1"/>
      <c r="HRJ393" s="1"/>
      <c r="HRK393" s="1"/>
      <c r="HRL393" s="1"/>
      <c r="HRM393" s="1"/>
      <c r="HRN393" s="1"/>
      <c r="HRO393" s="1"/>
      <c r="HRP393" s="1"/>
      <c r="HRQ393" s="1"/>
      <c r="HRR393" s="1"/>
      <c r="HRS393" s="1"/>
      <c r="HRT393" s="1"/>
      <c r="HRU393" s="1"/>
      <c r="HRV393" s="1"/>
      <c r="HRW393" s="1"/>
      <c r="HRX393" s="1"/>
      <c r="HRY393" s="1"/>
      <c r="HRZ393" s="1"/>
      <c r="HSA393" s="1"/>
      <c r="HSB393" s="1"/>
      <c r="HSC393" s="1"/>
      <c r="HSD393" s="1"/>
      <c r="HSE393" s="1"/>
      <c r="HSF393" s="1"/>
      <c r="HSG393" s="1"/>
      <c r="HSH393" s="1"/>
      <c r="HSI393" s="1"/>
      <c r="HSJ393" s="1"/>
      <c r="HSK393" s="1"/>
      <c r="HSL393" s="1"/>
      <c r="HSM393" s="1"/>
      <c r="HSN393" s="1"/>
      <c r="HSO393" s="1"/>
      <c r="HSP393" s="1"/>
      <c r="HSQ393" s="1"/>
      <c r="HSR393" s="1"/>
      <c r="HSS393" s="1"/>
      <c r="HST393" s="1"/>
      <c r="HSU393" s="1"/>
      <c r="HSV393" s="1"/>
      <c r="HSW393" s="1"/>
      <c r="HSX393" s="1"/>
      <c r="HSY393" s="1"/>
      <c r="HSZ393" s="1"/>
      <c r="HTA393" s="1"/>
      <c r="HTB393" s="1"/>
      <c r="HTC393" s="1"/>
      <c r="HTD393" s="1"/>
      <c r="HTE393" s="1"/>
      <c r="HTF393" s="1"/>
      <c r="HTG393" s="1"/>
      <c r="HTH393" s="1"/>
      <c r="HTI393" s="1"/>
      <c r="HTJ393" s="1"/>
      <c r="HTK393" s="1"/>
      <c r="HTL393" s="1"/>
      <c r="HTM393" s="1"/>
      <c r="HTN393" s="1"/>
      <c r="HTO393" s="1"/>
      <c r="HTP393" s="1"/>
      <c r="HTQ393" s="1"/>
      <c r="HTR393" s="1"/>
      <c r="HTS393" s="1"/>
      <c r="HTT393" s="1"/>
      <c r="HTU393" s="1"/>
      <c r="HTV393" s="1"/>
      <c r="HTW393" s="1"/>
      <c r="HTX393" s="1"/>
      <c r="HTY393" s="1"/>
      <c r="HTZ393" s="1"/>
      <c r="HUA393" s="1"/>
      <c r="HUB393" s="1"/>
      <c r="HUC393" s="1"/>
      <c r="HUD393" s="1"/>
      <c r="HUE393" s="1"/>
      <c r="HUF393" s="1"/>
      <c r="HUG393" s="1"/>
      <c r="HUH393" s="1"/>
      <c r="HUI393" s="1"/>
      <c r="HUJ393" s="1"/>
      <c r="HUK393" s="1"/>
      <c r="HUL393" s="1"/>
      <c r="HUM393" s="1"/>
      <c r="HUN393" s="1"/>
      <c r="HUO393" s="1"/>
      <c r="HUP393" s="1"/>
      <c r="HUQ393" s="1"/>
      <c r="HUR393" s="1"/>
      <c r="HUS393" s="1"/>
      <c r="HUT393" s="1"/>
      <c r="HUU393" s="1"/>
      <c r="HUV393" s="1"/>
      <c r="HUW393" s="1"/>
      <c r="HUX393" s="1"/>
      <c r="HUY393" s="1"/>
      <c r="HUZ393" s="1"/>
      <c r="HVA393" s="1"/>
      <c r="HVB393" s="1"/>
      <c r="HVC393" s="1"/>
      <c r="HVD393" s="1"/>
      <c r="HVE393" s="1"/>
      <c r="HVF393" s="1"/>
      <c r="HVG393" s="1"/>
      <c r="HVH393" s="1"/>
      <c r="HVI393" s="1"/>
      <c r="HVJ393" s="1"/>
      <c r="HVK393" s="1"/>
      <c r="HVL393" s="1"/>
      <c r="HVM393" s="1"/>
      <c r="HVN393" s="1"/>
      <c r="HVO393" s="1"/>
      <c r="HVP393" s="1"/>
      <c r="HVQ393" s="1"/>
      <c r="HVR393" s="1"/>
      <c r="HVS393" s="1"/>
      <c r="HVT393" s="1"/>
      <c r="HVU393" s="1"/>
      <c r="HVV393" s="1"/>
      <c r="HVW393" s="1"/>
      <c r="HVX393" s="1"/>
      <c r="HVY393" s="1"/>
      <c r="HVZ393" s="1"/>
      <c r="HWA393" s="1"/>
      <c r="HWB393" s="1"/>
      <c r="HWC393" s="1"/>
      <c r="HWD393" s="1"/>
      <c r="HWE393" s="1"/>
      <c r="HWF393" s="1"/>
      <c r="HWG393" s="1"/>
      <c r="HWH393" s="1"/>
      <c r="HWI393" s="1"/>
      <c r="HWJ393" s="1"/>
      <c r="HWK393" s="1"/>
      <c r="HWL393" s="1"/>
      <c r="HWM393" s="1"/>
      <c r="HWN393" s="1"/>
      <c r="HWO393" s="1"/>
      <c r="HWP393" s="1"/>
      <c r="HWQ393" s="1"/>
      <c r="HWR393" s="1"/>
      <c r="HWS393" s="1"/>
      <c r="HWT393" s="1"/>
      <c r="HWU393" s="1"/>
      <c r="HWV393" s="1"/>
      <c r="HWW393" s="1"/>
      <c r="HWX393" s="1"/>
      <c r="HWY393" s="1"/>
      <c r="HWZ393" s="1"/>
      <c r="HXA393" s="1"/>
      <c r="HXB393" s="1"/>
      <c r="HXC393" s="1"/>
      <c r="HXD393" s="1"/>
      <c r="HXE393" s="1"/>
      <c r="HXF393" s="1"/>
      <c r="HXG393" s="1"/>
      <c r="HXH393" s="1"/>
      <c r="HXI393" s="1"/>
      <c r="HXJ393" s="1"/>
      <c r="HXK393" s="1"/>
      <c r="HXL393" s="1"/>
      <c r="HXM393" s="1"/>
      <c r="HXN393" s="1"/>
      <c r="HXO393" s="1"/>
      <c r="HXP393" s="1"/>
      <c r="HXQ393" s="1"/>
      <c r="HXR393" s="1"/>
      <c r="HXS393" s="1"/>
      <c r="HXT393" s="1"/>
      <c r="HXU393" s="1"/>
      <c r="HXV393" s="1"/>
      <c r="HXW393" s="1"/>
      <c r="HXX393" s="1"/>
      <c r="HXY393" s="1"/>
      <c r="HXZ393" s="1"/>
      <c r="HYA393" s="1"/>
      <c r="HYB393" s="1"/>
      <c r="HYC393" s="1"/>
      <c r="HYD393" s="1"/>
      <c r="HYE393" s="1"/>
      <c r="HYF393" s="1"/>
      <c r="HYG393" s="1"/>
      <c r="HYH393" s="1"/>
      <c r="HYI393" s="1"/>
      <c r="HYJ393" s="1"/>
      <c r="HYK393" s="1"/>
      <c r="HYL393" s="1"/>
      <c r="HYM393" s="1"/>
      <c r="HYN393" s="1"/>
      <c r="HYO393" s="1"/>
      <c r="HYP393" s="1"/>
      <c r="HYQ393" s="1"/>
      <c r="HYR393" s="1"/>
      <c r="HYS393" s="1"/>
      <c r="HYT393" s="1"/>
      <c r="HYU393" s="1"/>
      <c r="HYV393" s="1"/>
      <c r="HYW393" s="1"/>
      <c r="HYX393" s="1"/>
      <c r="HYY393" s="1"/>
      <c r="HYZ393" s="1"/>
      <c r="HZA393" s="1"/>
      <c r="HZB393" s="1"/>
      <c r="HZC393" s="1"/>
      <c r="HZD393" s="1"/>
      <c r="HZE393" s="1"/>
      <c r="HZF393" s="1"/>
      <c r="HZG393" s="1"/>
      <c r="HZH393" s="1"/>
      <c r="HZI393" s="1"/>
      <c r="HZJ393" s="1"/>
      <c r="HZK393" s="1"/>
      <c r="HZL393" s="1"/>
      <c r="HZM393" s="1"/>
      <c r="HZN393" s="1"/>
      <c r="HZO393" s="1"/>
      <c r="HZP393" s="1"/>
      <c r="HZQ393" s="1"/>
      <c r="HZR393" s="1"/>
      <c r="HZS393" s="1"/>
      <c r="HZT393" s="1"/>
      <c r="HZU393" s="1"/>
      <c r="HZV393" s="1"/>
      <c r="HZW393" s="1"/>
      <c r="HZX393" s="1"/>
      <c r="HZY393" s="1"/>
      <c r="HZZ393" s="1"/>
      <c r="IAA393" s="1"/>
      <c r="IAB393" s="1"/>
      <c r="IAC393" s="1"/>
      <c r="IAD393" s="1"/>
      <c r="IAE393" s="1"/>
      <c r="IAF393" s="1"/>
      <c r="IAG393" s="1"/>
      <c r="IAH393" s="1"/>
      <c r="IAI393" s="1"/>
      <c r="IAJ393" s="1"/>
      <c r="IAK393" s="1"/>
      <c r="IAL393" s="1"/>
      <c r="IAM393" s="1"/>
      <c r="IAN393" s="1"/>
      <c r="IAO393" s="1"/>
      <c r="IAP393" s="1"/>
      <c r="IAQ393" s="1"/>
      <c r="IAR393" s="1"/>
      <c r="IAS393" s="1"/>
      <c r="IAT393" s="1"/>
      <c r="IAU393" s="1"/>
      <c r="IAV393" s="1"/>
      <c r="IAW393" s="1"/>
      <c r="IAX393" s="1"/>
      <c r="IAY393" s="1"/>
      <c r="IAZ393" s="1"/>
      <c r="IBA393" s="1"/>
      <c r="IBB393" s="1"/>
      <c r="IBC393" s="1"/>
      <c r="IBD393" s="1"/>
      <c r="IBE393" s="1"/>
      <c r="IBF393" s="1"/>
      <c r="IBG393" s="1"/>
      <c r="IBH393" s="1"/>
      <c r="IBI393" s="1"/>
      <c r="IBJ393" s="1"/>
      <c r="IBK393" s="1"/>
      <c r="IBL393" s="1"/>
      <c r="IBM393" s="1"/>
      <c r="IBN393" s="1"/>
      <c r="IBO393" s="1"/>
      <c r="IBP393" s="1"/>
      <c r="IBQ393" s="1"/>
      <c r="IBR393" s="1"/>
      <c r="IBS393" s="1"/>
      <c r="IBT393" s="1"/>
      <c r="IBU393" s="1"/>
      <c r="IBV393" s="1"/>
      <c r="IBW393" s="1"/>
      <c r="IBX393" s="1"/>
      <c r="IBY393" s="1"/>
      <c r="IBZ393" s="1"/>
      <c r="ICA393" s="1"/>
      <c r="ICB393" s="1"/>
      <c r="ICC393" s="1"/>
      <c r="ICD393" s="1"/>
      <c r="ICE393" s="1"/>
      <c r="ICF393" s="1"/>
      <c r="ICG393" s="1"/>
      <c r="ICH393" s="1"/>
      <c r="ICI393" s="1"/>
      <c r="ICJ393" s="1"/>
      <c r="ICK393" s="1"/>
      <c r="ICL393" s="1"/>
      <c r="ICM393" s="1"/>
      <c r="ICN393" s="1"/>
      <c r="ICO393" s="1"/>
      <c r="ICP393" s="1"/>
      <c r="ICQ393" s="1"/>
      <c r="ICR393" s="1"/>
      <c r="ICS393" s="1"/>
      <c r="ICT393" s="1"/>
      <c r="ICU393" s="1"/>
      <c r="ICV393" s="1"/>
      <c r="ICW393" s="1"/>
      <c r="ICX393" s="1"/>
      <c r="ICY393" s="1"/>
      <c r="ICZ393" s="1"/>
      <c r="IDA393" s="1"/>
      <c r="IDB393" s="1"/>
      <c r="IDC393" s="1"/>
      <c r="IDD393" s="1"/>
      <c r="IDE393" s="1"/>
      <c r="IDF393" s="1"/>
      <c r="IDG393" s="1"/>
      <c r="IDH393" s="1"/>
      <c r="IDI393" s="1"/>
      <c r="IDJ393" s="1"/>
      <c r="IDK393" s="1"/>
      <c r="IDL393" s="1"/>
      <c r="IDM393" s="1"/>
      <c r="IDN393" s="1"/>
      <c r="IDO393" s="1"/>
      <c r="IDP393" s="1"/>
      <c r="IDQ393" s="1"/>
      <c r="IDR393" s="1"/>
      <c r="IDS393" s="1"/>
      <c r="IDT393" s="1"/>
      <c r="IDU393" s="1"/>
      <c r="IDV393" s="1"/>
      <c r="IDW393" s="1"/>
      <c r="IDX393" s="1"/>
      <c r="IDY393" s="1"/>
      <c r="IDZ393" s="1"/>
      <c r="IEA393" s="1"/>
      <c r="IEB393" s="1"/>
      <c r="IEC393" s="1"/>
      <c r="IED393" s="1"/>
      <c r="IEE393" s="1"/>
      <c r="IEF393" s="1"/>
      <c r="IEG393" s="1"/>
      <c r="IEH393" s="1"/>
      <c r="IEI393" s="1"/>
      <c r="IEJ393" s="1"/>
      <c r="IEK393" s="1"/>
      <c r="IEL393" s="1"/>
      <c r="IEM393" s="1"/>
      <c r="IEN393" s="1"/>
      <c r="IEO393" s="1"/>
      <c r="IEP393" s="1"/>
      <c r="IEQ393" s="1"/>
      <c r="IER393" s="1"/>
      <c r="IES393" s="1"/>
      <c r="IET393" s="1"/>
      <c r="IEU393" s="1"/>
      <c r="IEV393" s="1"/>
      <c r="IEW393" s="1"/>
      <c r="IEX393" s="1"/>
      <c r="IEY393" s="1"/>
      <c r="IEZ393" s="1"/>
      <c r="IFA393" s="1"/>
      <c r="IFB393" s="1"/>
      <c r="IFC393" s="1"/>
      <c r="IFD393" s="1"/>
      <c r="IFE393" s="1"/>
      <c r="IFF393" s="1"/>
      <c r="IFG393" s="1"/>
      <c r="IFH393" s="1"/>
      <c r="IFI393" s="1"/>
      <c r="IFJ393" s="1"/>
      <c r="IFK393" s="1"/>
      <c r="IFL393" s="1"/>
      <c r="IFM393" s="1"/>
      <c r="IFN393" s="1"/>
      <c r="IFO393" s="1"/>
      <c r="IFP393" s="1"/>
      <c r="IFQ393" s="1"/>
      <c r="IFR393" s="1"/>
      <c r="IFS393" s="1"/>
      <c r="IFT393" s="1"/>
      <c r="IFU393" s="1"/>
      <c r="IFV393" s="1"/>
      <c r="IFW393" s="1"/>
      <c r="IFX393" s="1"/>
      <c r="IFY393" s="1"/>
      <c r="IFZ393" s="1"/>
      <c r="IGA393" s="1"/>
      <c r="IGB393" s="1"/>
      <c r="IGC393" s="1"/>
      <c r="IGD393" s="1"/>
      <c r="IGE393" s="1"/>
      <c r="IGF393" s="1"/>
      <c r="IGG393" s="1"/>
      <c r="IGH393" s="1"/>
      <c r="IGI393" s="1"/>
      <c r="IGJ393" s="1"/>
      <c r="IGK393" s="1"/>
      <c r="IGL393" s="1"/>
      <c r="IGM393" s="1"/>
      <c r="IGN393" s="1"/>
      <c r="IGO393" s="1"/>
      <c r="IGP393" s="1"/>
      <c r="IGQ393" s="1"/>
      <c r="IGR393" s="1"/>
      <c r="IGS393" s="1"/>
      <c r="IGT393" s="1"/>
      <c r="IGU393" s="1"/>
      <c r="IGV393" s="1"/>
      <c r="IGW393" s="1"/>
      <c r="IGX393" s="1"/>
      <c r="IGY393" s="1"/>
      <c r="IGZ393" s="1"/>
      <c r="IHA393" s="1"/>
      <c r="IHB393" s="1"/>
      <c r="IHC393" s="1"/>
      <c r="IHD393" s="1"/>
      <c r="IHE393" s="1"/>
      <c r="IHF393" s="1"/>
      <c r="IHG393" s="1"/>
      <c r="IHH393" s="1"/>
      <c r="IHI393" s="1"/>
      <c r="IHJ393" s="1"/>
      <c r="IHK393" s="1"/>
      <c r="IHL393" s="1"/>
      <c r="IHM393" s="1"/>
      <c r="IHN393" s="1"/>
      <c r="IHO393" s="1"/>
      <c r="IHP393" s="1"/>
      <c r="IHQ393" s="1"/>
      <c r="IHR393" s="1"/>
      <c r="IHS393" s="1"/>
      <c r="IHT393" s="1"/>
      <c r="IHU393" s="1"/>
      <c r="IHV393" s="1"/>
      <c r="IHW393" s="1"/>
      <c r="IHX393" s="1"/>
      <c r="IHY393" s="1"/>
      <c r="IHZ393" s="1"/>
      <c r="IIA393" s="1"/>
      <c r="IIB393" s="1"/>
      <c r="IIC393" s="1"/>
      <c r="IID393" s="1"/>
      <c r="IIE393" s="1"/>
      <c r="IIF393" s="1"/>
      <c r="IIG393" s="1"/>
      <c r="IIH393" s="1"/>
      <c r="III393" s="1"/>
      <c r="IIJ393" s="1"/>
      <c r="IIK393" s="1"/>
      <c r="IIL393" s="1"/>
      <c r="IIM393" s="1"/>
      <c r="IIN393" s="1"/>
      <c r="IIO393" s="1"/>
      <c r="IIP393" s="1"/>
      <c r="IIQ393" s="1"/>
      <c r="IIR393" s="1"/>
      <c r="IIS393" s="1"/>
      <c r="IIT393" s="1"/>
      <c r="IIU393" s="1"/>
      <c r="IIV393" s="1"/>
      <c r="IIW393" s="1"/>
      <c r="IIX393" s="1"/>
      <c r="IIY393" s="1"/>
      <c r="IIZ393" s="1"/>
      <c r="IJA393" s="1"/>
      <c r="IJB393" s="1"/>
      <c r="IJC393" s="1"/>
      <c r="IJD393" s="1"/>
      <c r="IJE393" s="1"/>
      <c r="IJF393" s="1"/>
      <c r="IJG393" s="1"/>
      <c r="IJH393" s="1"/>
      <c r="IJI393" s="1"/>
      <c r="IJJ393" s="1"/>
      <c r="IJK393" s="1"/>
      <c r="IJL393" s="1"/>
      <c r="IJM393" s="1"/>
      <c r="IJN393" s="1"/>
      <c r="IJO393" s="1"/>
      <c r="IJP393" s="1"/>
      <c r="IJQ393" s="1"/>
      <c r="IJR393" s="1"/>
      <c r="IJS393" s="1"/>
      <c r="IJT393" s="1"/>
      <c r="IJU393" s="1"/>
      <c r="IJV393" s="1"/>
      <c r="IJW393" s="1"/>
      <c r="IJX393" s="1"/>
      <c r="IJY393" s="1"/>
      <c r="IJZ393" s="1"/>
      <c r="IKA393" s="1"/>
      <c r="IKB393" s="1"/>
      <c r="IKC393" s="1"/>
      <c r="IKD393" s="1"/>
      <c r="IKE393" s="1"/>
      <c r="IKF393" s="1"/>
      <c r="IKG393" s="1"/>
      <c r="IKH393" s="1"/>
      <c r="IKI393" s="1"/>
      <c r="IKJ393" s="1"/>
      <c r="IKK393" s="1"/>
      <c r="IKL393" s="1"/>
      <c r="IKM393" s="1"/>
      <c r="IKN393" s="1"/>
      <c r="IKO393" s="1"/>
      <c r="IKP393" s="1"/>
      <c r="IKQ393" s="1"/>
      <c r="IKR393" s="1"/>
      <c r="IKS393" s="1"/>
      <c r="IKT393" s="1"/>
      <c r="IKU393" s="1"/>
      <c r="IKV393" s="1"/>
      <c r="IKW393" s="1"/>
      <c r="IKX393" s="1"/>
      <c r="IKY393" s="1"/>
      <c r="IKZ393" s="1"/>
      <c r="ILA393" s="1"/>
      <c r="ILB393" s="1"/>
      <c r="ILC393" s="1"/>
      <c r="ILD393" s="1"/>
      <c r="ILE393" s="1"/>
      <c r="ILF393" s="1"/>
      <c r="ILG393" s="1"/>
      <c r="ILH393" s="1"/>
      <c r="ILI393" s="1"/>
      <c r="ILJ393" s="1"/>
      <c r="ILK393" s="1"/>
      <c r="ILL393" s="1"/>
      <c r="ILM393" s="1"/>
      <c r="ILN393" s="1"/>
      <c r="ILO393" s="1"/>
      <c r="ILP393" s="1"/>
      <c r="ILQ393" s="1"/>
      <c r="ILR393" s="1"/>
      <c r="ILS393" s="1"/>
      <c r="ILT393" s="1"/>
      <c r="ILU393" s="1"/>
      <c r="ILV393" s="1"/>
      <c r="ILW393" s="1"/>
      <c r="ILX393" s="1"/>
      <c r="ILY393" s="1"/>
      <c r="ILZ393" s="1"/>
      <c r="IMA393" s="1"/>
      <c r="IMB393" s="1"/>
      <c r="IMC393" s="1"/>
      <c r="IMD393" s="1"/>
      <c r="IME393" s="1"/>
      <c r="IMF393" s="1"/>
      <c r="IMG393" s="1"/>
      <c r="IMH393" s="1"/>
      <c r="IMI393" s="1"/>
      <c r="IMJ393" s="1"/>
      <c r="IMK393" s="1"/>
      <c r="IML393" s="1"/>
      <c r="IMM393" s="1"/>
      <c r="IMN393" s="1"/>
      <c r="IMO393" s="1"/>
      <c r="IMP393" s="1"/>
      <c r="IMQ393" s="1"/>
      <c r="IMR393" s="1"/>
      <c r="IMS393" s="1"/>
      <c r="IMT393" s="1"/>
      <c r="IMU393" s="1"/>
      <c r="IMV393" s="1"/>
      <c r="IMW393" s="1"/>
      <c r="IMX393" s="1"/>
      <c r="IMY393" s="1"/>
      <c r="IMZ393" s="1"/>
      <c r="INA393" s="1"/>
      <c r="INB393" s="1"/>
      <c r="INC393" s="1"/>
      <c r="IND393" s="1"/>
      <c r="INE393" s="1"/>
      <c r="INF393" s="1"/>
      <c r="ING393" s="1"/>
      <c r="INH393" s="1"/>
      <c r="INI393" s="1"/>
      <c r="INJ393" s="1"/>
      <c r="INK393" s="1"/>
      <c r="INL393" s="1"/>
      <c r="INM393" s="1"/>
      <c r="INN393" s="1"/>
      <c r="INO393" s="1"/>
      <c r="INP393" s="1"/>
      <c r="INQ393" s="1"/>
      <c r="INR393" s="1"/>
      <c r="INS393" s="1"/>
      <c r="INT393" s="1"/>
      <c r="INU393" s="1"/>
      <c r="INV393" s="1"/>
      <c r="INW393" s="1"/>
      <c r="INX393" s="1"/>
      <c r="INY393" s="1"/>
      <c r="INZ393" s="1"/>
      <c r="IOA393" s="1"/>
      <c r="IOB393" s="1"/>
      <c r="IOC393" s="1"/>
      <c r="IOD393" s="1"/>
      <c r="IOE393" s="1"/>
      <c r="IOF393" s="1"/>
      <c r="IOG393" s="1"/>
      <c r="IOH393" s="1"/>
      <c r="IOI393" s="1"/>
      <c r="IOJ393" s="1"/>
      <c r="IOK393" s="1"/>
      <c r="IOL393" s="1"/>
      <c r="IOM393" s="1"/>
      <c r="ION393" s="1"/>
      <c r="IOO393" s="1"/>
      <c r="IOP393" s="1"/>
      <c r="IOQ393" s="1"/>
      <c r="IOR393" s="1"/>
      <c r="IOS393" s="1"/>
      <c r="IOT393" s="1"/>
      <c r="IOU393" s="1"/>
      <c r="IOV393" s="1"/>
      <c r="IOW393" s="1"/>
      <c r="IOX393" s="1"/>
      <c r="IOY393" s="1"/>
      <c r="IOZ393" s="1"/>
      <c r="IPA393" s="1"/>
      <c r="IPB393" s="1"/>
      <c r="IPC393" s="1"/>
      <c r="IPD393" s="1"/>
      <c r="IPE393" s="1"/>
      <c r="IPF393" s="1"/>
      <c r="IPG393" s="1"/>
      <c r="IPH393" s="1"/>
      <c r="IPI393" s="1"/>
      <c r="IPJ393" s="1"/>
      <c r="IPK393" s="1"/>
      <c r="IPL393" s="1"/>
      <c r="IPM393" s="1"/>
      <c r="IPN393" s="1"/>
      <c r="IPO393" s="1"/>
      <c r="IPP393" s="1"/>
      <c r="IPQ393" s="1"/>
      <c r="IPR393" s="1"/>
      <c r="IPS393" s="1"/>
      <c r="IPT393" s="1"/>
      <c r="IPU393" s="1"/>
      <c r="IPV393" s="1"/>
      <c r="IPW393" s="1"/>
      <c r="IPX393" s="1"/>
      <c r="IPY393" s="1"/>
      <c r="IPZ393" s="1"/>
      <c r="IQA393" s="1"/>
      <c r="IQB393" s="1"/>
      <c r="IQC393" s="1"/>
      <c r="IQD393" s="1"/>
      <c r="IQE393" s="1"/>
      <c r="IQF393" s="1"/>
      <c r="IQG393" s="1"/>
      <c r="IQH393" s="1"/>
      <c r="IQI393" s="1"/>
      <c r="IQJ393" s="1"/>
      <c r="IQK393" s="1"/>
      <c r="IQL393" s="1"/>
      <c r="IQM393" s="1"/>
      <c r="IQN393" s="1"/>
      <c r="IQO393" s="1"/>
      <c r="IQP393" s="1"/>
      <c r="IQQ393" s="1"/>
      <c r="IQR393" s="1"/>
      <c r="IQS393" s="1"/>
      <c r="IQT393" s="1"/>
      <c r="IQU393" s="1"/>
      <c r="IQV393" s="1"/>
      <c r="IQW393" s="1"/>
      <c r="IQX393" s="1"/>
      <c r="IQY393" s="1"/>
      <c r="IQZ393" s="1"/>
      <c r="IRA393" s="1"/>
      <c r="IRB393" s="1"/>
      <c r="IRC393" s="1"/>
      <c r="IRD393" s="1"/>
      <c r="IRE393" s="1"/>
      <c r="IRF393" s="1"/>
      <c r="IRG393" s="1"/>
      <c r="IRH393" s="1"/>
      <c r="IRI393" s="1"/>
      <c r="IRJ393" s="1"/>
      <c r="IRK393" s="1"/>
      <c r="IRL393" s="1"/>
      <c r="IRM393" s="1"/>
      <c r="IRN393" s="1"/>
      <c r="IRO393" s="1"/>
      <c r="IRP393" s="1"/>
      <c r="IRQ393" s="1"/>
      <c r="IRR393" s="1"/>
      <c r="IRS393" s="1"/>
      <c r="IRT393" s="1"/>
      <c r="IRU393" s="1"/>
      <c r="IRV393" s="1"/>
      <c r="IRW393" s="1"/>
      <c r="IRX393" s="1"/>
      <c r="IRY393" s="1"/>
      <c r="IRZ393" s="1"/>
      <c r="ISA393" s="1"/>
      <c r="ISB393" s="1"/>
      <c r="ISC393" s="1"/>
      <c r="ISD393" s="1"/>
      <c r="ISE393" s="1"/>
      <c r="ISF393" s="1"/>
      <c r="ISG393" s="1"/>
      <c r="ISH393" s="1"/>
      <c r="ISI393" s="1"/>
      <c r="ISJ393" s="1"/>
      <c r="ISK393" s="1"/>
      <c r="ISL393" s="1"/>
      <c r="ISM393" s="1"/>
      <c r="ISN393" s="1"/>
      <c r="ISO393" s="1"/>
      <c r="ISP393" s="1"/>
      <c r="ISQ393" s="1"/>
      <c r="ISR393" s="1"/>
      <c r="ISS393" s="1"/>
      <c r="IST393" s="1"/>
      <c r="ISU393" s="1"/>
      <c r="ISV393" s="1"/>
      <c r="ISW393" s="1"/>
      <c r="ISX393" s="1"/>
      <c r="ISY393" s="1"/>
      <c r="ISZ393" s="1"/>
      <c r="ITA393" s="1"/>
      <c r="ITB393" s="1"/>
      <c r="ITC393" s="1"/>
      <c r="ITD393" s="1"/>
      <c r="ITE393" s="1"/>
      <c r="ITF393" s="1"/>
      <c r="ITG393" s="1"/>
      <c r="ITH393" s="1"/>
      <c r="ITI393" s="1"/>
      <c r="ITJ393" s="1"/>
      <c r="ITK393" s="1"/>
      <c r="ITL393" s="1"/>
      <c r="ITM393" s="1"/>
      <c r="ITN393" s="1"/>
      <c r="ITO393" s="1"/>
      <c r="ITP393" s="1"/>
      <c r="ITQ393" s="1"/>
      <c r="ITR393" s="1"/>
      <c r="ITS393" s="1"/>
      <c r="ITT393" s="1"/>
      <c r="ITU393" s="1"/>
      <c r="ITV393" s="1"/>
      <c r="ITW393" s="1"/>
      <c r="ITX393" s="1"/>
      <c r="ITY393" s="1"/>
      <c r="ITZ393" s="1"/>
      <c r="IUA393" s="1"/>
      <c r="IUB393" s="1"/>
      <c r="IUC393" s="1"/>
      <c r="IUD393" s="1"/>
      <c r="IUE393" s="1"/>
      <c r="IUF393" s="1"/>
      <c r="IUG393" s="1"/>
      <c r="IUH393" s="1"/>
      <c r="IUI393" s="1"/>
      <c r="IUJ393" s="1"/>
      <c r="IUK393" s="1"/>
      <c r="IUL393" s="1"/>
      <c r="IUM393" s="1"/>
      <c r="IUN393" s="1"/>
      <c r="IUO393" s="1"/>
      <c r="IUP393" s="1"/>
      <c r="IUQ393" s="1"/>
      <c r="IUR393" s="1"/>
      <c r="IUS393" s="1"/>
      <c r="IUT393" s="1"/>
      <c r="IUU393" s="1"/>
      <c r="IUV393" s="1"/>
      <c r="IUW393" s="1"/>
      <c r="IUX393" s="1"/>
      <c r="IUY393" s="1"/>
      <c r="IUZ393" s="1"/>
      <c r="IVA393" s="1"/>
      <c r="IVB393" s="1"/>
      <c r="IVC393" s="1"/>
      <c r="IVD393" s="1"/>
      <c r="IVE393" s="1"/>
      <c r="IVF393" s="1"/>
      <c r="IVG393" s="1"/>
      <c r="IVH393" s="1"/>
      <c r="IVI393" s="1"/>
      <c r="IVJ393" s="1"/>
      <c r="IVK393" s="1"/>
      <c r="IVL393" s="1"/>
      <c r="IVM393" s="1"/>
      <c r="IVN393" s="1"/>
      <c r="IVO393" s="1"/>
      <c r="IVP393" s="1"/>
      <c r="IVQ393" s="1"/>
      <c r="IVR393" s="1"/>
      <c r="IVS393" s="1"/>
      <c r="IVT393" s="1"/>
      <c r="IVU393" s="1"/>
      <c r="IVV393" s="1"/>
      <c r="IVW393" s="1"/>
      <c r="IVX393" s="1"/>
      <c r="IVY393" s="1"/>
      <c r="IVZ393" s="1"/>
      <c r="IWA393" s="1"/>
      <c r="IWB393" s="1"/>
      <c r="IWC393" s="1"/>
      <c r="IWD393" s="1"/>
      <c r="IWE393" s="1"/>
      <c r="IWF393" s="1"/>
      <c r="IWG393" s="1"/>
      <c r="IWH393" s="1"/>
      <c r="IWI393" s="1"/>
      <c r="IWJ393" s="1"/>
      <c r="IWK393" s="1"/>
      <c r="IWL393" s="1"/>
      <c r="IWM393" s="1"/>
      <c r="IWN393" s="1"/>
      <c r="IWO393" s="1"/>
      <c r="IWP393" s="1"/>
      <c r="IWQ393" s="1"/>
      <c r="IWR393" s="1"/>
      <c r="IWS393" s="1"/>
      <c r="IWT393" s="1"/>
      <c r="IWU393" s="1"/>
      <c r="IWV393" s="1"/>
      <c r="IWW393" s="1"/>
      <c r="IWX393" s="1"/>
      <c r="IWY393" s="1"/>
      <c r="IWZ393" s="1"/>
      <c r="IXA393" s="1"/>
      <c r="IXB393" s="1"/>
      <c r="IXC393" s="1"/>
      <c r="IXD393" s="1"/>
      <c r="IXE393" s="1"/>
      <c r="IXF393" s="1"/>
      <c r="IXG393" s="1"/>
      <c r="IXH393" s="1"/>
      <c r="IXI393" s="1"/>
      <c r="IXJ393" s="1"/>
      <c r="IXK393" s="1"/>
      <c r="IXL393" s="1"/>
      <c r="IXM393" s="1"/>
      <c r="IXN393" s="1"/>
      <c r="IXO393" s="1"/>
      <c r="IXP393" s="1"/>
      <c r="IXQ393" s="1"/>
      <c r="IXR393" s="1"/>
      <c r="IXS393" s="1"/>
      <c r="IXT393" s="1"/>
      <c r="IXU393" s="1"/>
      <c r="IXV393" s="1"/>
      <c r="IXW393" s="1"/>
      <c r="IXX393" s="1"/>
      <c r="IXY393" s="1"/>
      <c r="IXZ393" s="1"/>
      <c r="IYA393" s="1"/>
      <c r="IYB393" s="1"/>
      <c r="IYC393" s="1"/>
      <c r="IYD393" s="1"/>
      <c r="IYE393" s="1"/>
      <c r="IYF393" s="1"/>
      <c r="IYG393" s="1"/>
      <c r="IYH393" s="1"/>
      <c r="IYI393" s="1"/>
      <c r="IYJ393" s="1"/>
      <c r="IYK393" s="1"/>
      <c r="IYL393" s="1"/>
      <c r="IYM393" s="1"/>
      <c r="IYN393" s="1"/>
      <c r="IYO393" s="1"/>
      <c r="IYP393" s="1"/>
      <c r="IYQ393" s="1"/>
      <c r="IYR393" s="1"/>
      <c r="IYS393" s="1"/>
      <c r="IYT393" s="1"/>
      <c r="IYU393" s="1"/>
      <c r="IYV393" s="1"/>
      <c r="IYW393" s="1"/>
      <c r="IYX393" s="1"/>
      <c r="IYY393" s="1"/>
      <c r="IYZ393" s="1"/>
      <c r="IZA393" s="1"/>
      <c r="IZB393" s="1"/>
      <c r="IZC393" s="1"/>
      <c r="IZD393" s="1"/>
      <c r="IZE393" s="1"/>
      <c r="IZF393" s="1"/>
      <c r="IZG393" s="1"/>
      <c r="IZH393" s="1"/>
      <c r="IZI393" s="1"/>
      <c r="IZJ393" s="1"/>
      <c r="IZK393" s="1"/>
      <c r="IZL393" s="1"/>
      <c r="IZM393" s="1"/>
      <c r="IZN393" s="1"/>
      <c r="IZO393" s="1"/>
      <c r="IZP393" s="1"/>
      <c r="IZQ393" s="1"/>
      <c r="IZR393" s="1"/>
      <c r="IZS393" s="1"/>
      <c r="IZT393" s="1"/>
      <c r="IZU393" s="1"/>
      <c r="IZV393" s="1"/>
      <c r="IZW393" s="1"/>
      <c r="IZX393" s="1"/>
      <c r="IZY393" s="1"/>
      <c r="IZZ393" s="1"/>
      <c r="JAA393" s="1"/>
      <c r="JAB393" s="1"/>
      <c r="JAC393" s="1"/>
      <c r="JAD393" s="1"/>
      <c r="JAE393" s="1"/>
      <c r="JAF393" s="1"/>
      <c r="JAG393" s="1"/>
      <c r="JAH393" s="1"/>
      <c r="JAI393" s="1"/>
      <c r="JAJ393" s="1"/>
      <c r="JAK393" s="1"/>
      <c r="JAL393" s="1"/>
      <c r="JAM393" s="1"/>
      <c r="JAN393" s="1"/>
      <c r="JAO393" s="1"/>
      <c r="JAP393" s="1"/>
      <c r="JAQ393" s="1"/>
      <c r="JAR393" s="1"/>
      <c r="JAS393" s="1"/>
      <c r="JAT393" s="1"/>
      <c r="JAU393" s="1"/>
      <c r="JAV393" s="1"/>
      <c r="JAW393" s="1"/>
      <c r="JAX393" s="1"/>
      <c r="JAY393" s="1"/>
      <c r="JAZ393" s="1"/>
      <c r="JBA393" s="1"/>
      <c r="JBB393" s="1"/>
      <c r="JBC393" s="1"/>
      <c r="JBD393" s="1"/>
      <c r="JBE393" s="1"/>
      <c r="JBF393" s="1"/>
      <c r="JBG393" s="1"/>
      <c r="JBH393" s="1"/>
      <c r="JBI393" s="1"/>
      <c r="JBJ393" s="1"/>
      <c r="JBK393" s="1"/>
      <c r="JBL393" s="1"/>
      <c r="JBM393" s="1"/>
      <c r="JBN393" s="1"/>
      <c r="JBO393" s="1"/>
      <c r="JBP393" s="1"/>
      <c r="JBQ393" s="1"/>
      <c r="JBR393" s="1"/>
      <c r="JBS393" s="1"/>
      <c r="JBT393" s="1"/>
      <c r="JBU393" s="1"/>
      <c r="JBV393" s="1"/>
      <c r="JBW393" s="1"/>
      <c r="JBX393" s="1"/>
      <c r="JBY393" s="1"/>
      <c r="JBZ393" s="1"/>
      <c r="JCA393" s="1"/>
      <c r="JCB393" s="1"/>
      <c r="JCC393" s="1"/>
      <c r="JCD393" s="1"/>
      <c r="JCE393" s="1"/>
      <c r="JCF393" s="1"/>
      <c r="JCG393" s="1"/>
      <c r="JCH393" s="1"/>
      <c r="JCI393" s="1"/>
      <c r="JCJ393" s="1"/>
      <c r="JCK393" s="1"/>
      <c r="JCL393" s="1"/>
      <c r="JCM393" s="1"/>
      <c r="JCN393" s="1"/>
      <c r="JCO393" s="1"/>
      <c r="JCP393" s="1"/>
      <c r="JCQ393" s="1"/>
      <c r="JCR393" s="1"/>
      <c r="JCS393" s="1"/>
      <c r="JCT393" s="1"/>
      <c r="JCU393" s="1"/>
      <c r="JCV393" s="1"/>
      <c r="JCW393" s="1"/>
      <c r="JCX393" s="1"/>
      <c r="JCY393" s="1"/>
      <c r="JCZ393" s="1"/>
      <c r="JDA393" s="1"/>
      <c r="JDB393" s="1"/>
      <c r="JDC393" s="1"/>
      <c r="JDD393" s="1"/>
      <c r="JDE393" s="1"/>
      <c r="JDF393" s="1"/>
      <c r="JDG393" s="1"/>
      <c r="JDH393" s="1"/>
      <c r="JDI393" s="1"/>
      <c r="JDJ393" s="1"/>
      <c r="JDK393" s="1"/>
      <c r="JDL393" s="1"/>
      <c r="JDM393" s="1"/>
      <c r="JDN393" s="1"/>
      <c r="JDO393" s="1"/>
      <c r="JDP393" s="1"/>
      <c r="JDQ393" s="1"/>
      <c r="JDR393" s="1"/>
      <c r="JDS393" s="1"/>
      <c r="JDT393" s="1"/>
      <c r="JDU393" s="1"/>
      <c r="JDV393" s="1"/>
      <c r="JDW393" s="1"/>
      <c r="JDX393" s="1"/>
      <c r="JDY393" s="1"/>
      <c r="JDZ393" s="1"/>
      <c r="JEA393" s="1"/>
      <c r="JEB393" s="1"/>
      <c r="JEC393" s="1"/>
      <c r="JED393" s="1"/>
      <c r="JEE393" s="1"/>
      <c r="JEF393" s="1"/>
      <c r="JEG393" s="1"/>
      <c r="JEH393" s="1"/>
      <c r="JEI393" s="1"/>
      <c r="JEJ393" s="1"/>
      <c r="JEK393" s="1"/>
      <c r="JEL393" s="1"/>
      <c r="JEM393" s="1"/>
      <c r="JEN393" s="1"/>
      <c r="JEO393" s="1"/>
      <c r="JEP393" s="1"/>
      <c r="JEQ393" s="1"/>
      <c r="JER393" s="1"/>
      <c r="JES393" s="1"/>
      <c r="JET393" s="1"/>
      <c r="JEU393" s="1"/>
      <c r="JEV393" s="1"/>
      <c r="JEW393" s="1"/>
      <c r="JEX393" s="1"/>
      <c r="JEY393" s="1"/>
      <c r="JEZ393" s="1"/>
      <c r="JFA393" s="1"/>
      <c r="JFB393" s="1"/>
      <c r="JFC393" s="1"/>
      <c r="JFD393" s="1"/>
      <c r="JFE393" s="1"/>
      <c r="JFF393" s="1"/>
      <c r="JFG393" s="1"/>
      <c r="JFH393" s="1"/>
      <c r="JFI393" s="1"/>
      <c r="JFJ393" s="1"/>
      <c r="JFK393" s="1"/>
      <c r="JFL393" s="1"/>
      <c r="JFM393" s="1"/>
      <c r="JFN393" s="1"/>
      <c r="JFO393" s="1"/>
      <c r="JFP393" s="1"/>
      <c r="JFQ393" s="1"/>
      <c r="JFR393" s="1"/>
      <c r="JFS393" s="1"/>
      <c r="JFT393" s="1"/>
      <c r="JFU393" s="1"/>
      <c r="JFV393" s="1"/>
      <c r="JFW393" s="1"/>
      <c r="JFX393" s="1"/>
      <c r="JFY393" s="1"/>
      <c r="JFZ393" s="1"/>
      <c r="JGA393" s="1"/>
      <c r="JGB393" s="1"/>
      <c r="JGC393" s="1"/>
      <c r="JGD393" s="1"/>
      <c r="JGE393" s="1"/>
      <c r="JGF393" s="1"/>
      <c r="JGG393" s="1"/>
      <c r="JGH393" s="1"/>
      <c r="JGI393" s="1"/>
      <c r="JGJ393" s="1"/>
      <c r="JGK393" s="1"/>
      <c r="JGL393" s="1"/>
      <c r="JGM393" s="1"/>
      <c r="JGN393" s="1"/>
      <c r="JGO393" s="1"/>
      <c r="JGP393" s="1"/>
      <c r="JGQ393" s="1"/>
      <c r="JGR393" s="1"/>
      <c r="JGS393" s="1"/>
      <c r="JGT393" s="1"/>
      <c r="JGU393" s="1"/>
      <c r="JGV393" s="1"/>
      <c r="JGW393" s="1"/>
      <c r="JGX393" s="1"/>
      <c r="JGY393" s="1"/>
      <c r="JGZ393" s="1"/>
      <c r="JHA393" s="1"/>
      <c r="JHB393" s="1"/>
      <c r="JHC393" s="1"/>
      <c r="JHD393" s="1"/>
      <c r="JHE393" s="1"/>
      <c r="JHF393" s="1"/>
      <c r="JHG393" s="1"/>
      <c r="JHH393" s="1"/>
      <c r="JHI393" s="1"/>
      <c r="JHJ393" s="1"/>
      <c r="JHK393" s="1"/>
      <c r="JHL393" s="1"/>
      <c r="JHM393" s="1"/>
      <c r="JHN393" s="1"/>
      <c r="JHO393" s="1"/>
      <c r="JHP393" s="1"/>
      <c r="JHQ393" s="1"/>
      <c r="JHR393" s="1"/>
      <c r="JHS393" s="1"/>
      <c r="JHT393" s="1"/>
      <c r="JHU393" s="1"/>
      <c r="JHV393" s="1"/>
      <c r="JHW393" s="1"/>
      <c r="JHX393" s="1"/>
      <c r="JHY393" s="1"/>
      <c r="JHZ393" s="1"/>
      <c r="JIA393" s="1"/>
      <c r="JIB393" s="1"/>
      <c r="JIC393" s="1"/>
      <c r="JID393" s="1"/>
      <c r="JIE393" s="1"/>
      <c r="JIF393" s="1"/>
      <c r="JIG393" s="1"/>
      <c r="JIH393" s="1"/>
      <c r="JII393" s="1"/>
      <c r="JIJ393" s="1"/>
      <c r="JIK393" s="1"/>
      <c r="JIL393" s="1"/>
      <c r="JIM393" s="1"/>
      <c r="JIN393" s="1"/>
      <c r="JIO393" s="1"/>
      <c r="JIP393" s="1"/>
      <c r="JIQ393" s="1"/>
      <c r="JIR393" s="1"/>
      <c r="JIS393" s="1"/>
      <c r="JIT393" s="1"/>
      <c r="JIU393" s="1"/>
      <c r="JIV393" s="1"/>
      <c r="JIW393" s="1"/>
      <c r="JIX393" s="1"/>
      <c r="JIY393" s="1"/>
      <c r="JIZ393" s="1"/>
      <c r="JJA393" s="1"/>
      <c r="JJB393" s="1"/>
      <c r="JJC393" s="1"/>
      <c r="JJD393" s="1"/>
      <c r="JJE393" s="1"/>
      <c r="JJF393" s="1"/>
      <c r="JJG393" s="1"/>
      <c r="JJH393" s="1"/>
      <c r="JJI393" s="1"/>
      <c r="JJJ393" s="1"/>
      <c r="JJK393" s="1"/>
      <c r="JJL393" s="1"/>
      <c r="JJM393" s="1"/>
      <c r="JJN393" s="1"/>
      <c r="JJO393" s="1"/>
      <c r="JJP393" s="1"/>
      <c r="JJQ393" s="1"/>
      <c r="JJR393" s="1"/>
      <c r="JJS393" s="1"/>
      <c r="JJT393" s="1"/>
      <c r="JJU393" s="1"/>
      <c r="JJV393" s="1"/>
      <c r="JJW393" s="1"/>
      <c r="JJX393" s="1"/>
      <c r="JJY393" s="1"/>
      <c r="JJZ393" s="1"/>
      <c r="JKA393" s="1"/>
      <c r="JKB393" s="1"/>
      <c r="JKC393" s="1"/>
      <c r="JKD393" s="1"/>
      <c r="JKE393" s="1"/>
      <c r="JKF393" s="1"/>
      <c r="JKG393" s="1"/>
      <c r="JKH393" s="1"/>
      <c r="JKI393" s="1"/>
      <c r="JKJ393" s="1"/>
      <c r="JKK393" s="1"/>
      <c r="JKL393" s="1"/>
      <c r="JKM393" s="1"/>
      <c r="JKN393" s="1"/>
      <c r="JKO393" s="1"/>
      <c r="JKP393" s="1"/>
      <c r="JKQ393" s="1"/>
      <c r="JKR393" s="1"/>
      <c r="JKS393" s="1"/>
      <c r="JKT393" s="1"/>
      <c r="JKU393" s="1"/>
      <c r="JKV393" s="1"/>
      <c r="JKW393" s="1"/>
      <c r="JKX393" s="1"/>
      <c r="JKY393" s="1"/>
      <c r="JKZ393" s="1"/>
      <c r="JLA393" s="1"/>
      <c r="JLB393" s="1"/>
      <c r="JLC393" s="1"/>
      <c r="JLD393" s="1"/>
      <c r="JLE393" s="1"/>
      <c r="JLF393" s="1"/>
      <c r="JLG393" s="1"/>
      <c r="JLH393" s="1"/>
      <c r="JLI393" s="1"/>
      <c r="JLJ393" s="1"/>
      <c r="JLK393" s="1"/>
      <c r="JLL393" s="1"/>
      <c r="JLM393" s="1"/>
      <c r="JLN393" s="1"/>
      <c r="JLO393" s="1"/>
      <c r="JLP393" s="1"/>
      <c r="JLQ393" s="1"/>
      <c r="JLR393" s="1"/>
      <c r="JLS393" s="1"/>
      <c r="JLT393" s="1"/>
      <c r="JLU393" s="1"/>
      <c r="JLV393" s="1"/>
      <c r="JLW393" s="1"/>
      <c r="JLX393" s="1"/>
      <c r="JLY393" s="1"/>
      <c r="JLZ393" s="1"/>
      <c r="JMA393" s="1"/>
      <c r="JMB393" s="1"/>
      <c r="JMC393" s="1"/>
      <c r="JMD393" s="1"/>
      <c r="JME393" s="1"/>
      <c r="JMF393" s="1"/>
      <c r="JMG393" s="1"/>
      <c r="JMH393" s="1"/>
      <c r="JMI393" s="1"/>
      <c r="JMJ393" s="1"/>
      <c r="JMK393" s="1"/>
      <c r="JML393" s="1"/>
      <c r="JMM393" s="1"/>
      <c r="JMN393" s="1"/>
      <c r="JMO393" s="1"/>
      <c r="JMP393" s="1"/>
      <c r="JMQ393" s="1"/>
      <c r="JMR393" s="1"/>
      <c r="JMS393" s="1"/>
      <c r="JMT393" s="1"/>
      <c r="JMU393" s="1"/>
      <c r="JMV393" s="1"/>
      <c r="JMW393" s="1"/>
      <c r="JMX393" s="1"/>
      <c r="JMY393" s="1"/>
      <c r="JMZ393" s="1"/>
      <c r="JNA393" s="1"/>
      <c r="JNB393" s="1"/>
      <c r="JNC393" s="1"/>
      <c r="JND393" s="1"/>
      <c r="JNE393" s="1"/>
      <c r="JNF393" s="1"/>
      <c r="JNG393" s="1"/>
      <c r="JNH393" s="1"/>
      <c r="JNI393" s="1"/>
      <c r="JNJ393" s="1"/>
      <c r="JNK393" s="1"/>
      <c r="JNL393" s="1"/>
      <c r="JNM393" s="1"/>
      <c r="JNN393" s="1"/>
      <c r="JNO393" s="1"/>
      <c r="JNP393" s="1"/>
      <c r="JNQ393" s="1"/>
      <c r="JNR393" s="1"/>
      <c r="JNS393" s="1"/>
      <c r="JNT393" s="1"/>
      <c r="JNU393" s="1"/>
      <c r="JNV393" s="1"/>
      <c r="JNW393" s="1"/>
      <c r="JNX393" s="1"/>
      <c r="JNY393" s="1"/>
      <c r="JNZ393" s="1"/>
      <c r="JOA393" s="1"/>
      <c r="JOB393" s="1"/>
      <c r="JOC393" s="1"/>
      <c r="JOD393" s="1"/>
      <c r="JOE393" s="1"/>
      <c r="JOF393" s="1"/>
      <c r="JOG393" s="1"/>
      <c r="JOH393" s="1"/>
      <c r="JOI393" s="1"/>
      <c r="JOJ393" s="1"/>
      <c r="JOK393" s="1"/>
      <c r="JOL393" s="1"/>
      <c r="JOM393" s="1"/>
      <c r="JON393" s="1"/>
      <c r="JOO393" s="1"/>
      <c r="JOP393" s="1"/>
      <c r="JOQ393" s="1"/>
      <c r="JOR393" s="1"/>
      <c r="JOS393" s="1"/>
      <c r="JOT393" s="1"/>
      <c r="JOU393" s="1"/>
      <c r="JOV393" s="1"/>
      <c r="JOW393" s="1"/>
      <c r="JOX393" s="1"/>
      <c r="JOY393" s="1"/>
      <c r="JOZ393" s="1"/>
      <c r="JPA393" s="1"/>
      <c r="JPB393" s="1"/>
      <c r="JPC393" s="1"/>
      <c r="JPD393" s="1"/>
      <c r="JPE393" s="1"/>
      <c r="JPF393" s="1"/>
      <c r="JPG393" s="1"/>
      <c r="JPH393" s="1"/>
      <c r="JPI393" s="1"/>
      <c r="JPJ393" s="1"/>
      <c r="JPK393" s="1"/>
      <c r="JPL393" s="1"/>
      <c r="JPM393" s="1"/>
      <c r="JPN393" s="1"/>
      <c r="JPO393" s="1"/>
      <c r="JPP393" s="1"/>
      <c r="JPQ393" s="1"/>
      <c r="JPR393" s="1"/>
      <c r="JPS393" s="1"/>
      <c r="JPT393" s="1"/>
      <c r="JPU393" s="1"/>
      <c r="JPV393" s="1"/>
      <c r="JPW393" s="1"/>
      <c r="JPX393" s="1"/>
      <c r="JPY393" s="1"/>
      <c r="JPZ393" s="1"/>
      <c r="JQA393" s="1"/>
      <c r="JQB393" s="1"/>
      <c r="JQC393" s="1"/>
      <c r="JQD393" s="1"/>
      <c r="JQE393" s="1"/>
      <c r="JQF393" s="1"/>
      <c r="JQG393" s="1"/>
      <c r="JQH393" s="1"/>
      <c r="JQI393" s="1"/>
      <c r="JQJ393" s="1"/>
      <c r="JQK393" s="1"/>
      <c r="JQL393" s="1"/>
      <c r="JQM393" s="1"/>
      <c r="JQN393" s="1"/>
      <c r="JQO393" s="1"/>
      <c r="JQP393" s="1"/>
      <c r="JQQ393" s="1"/>
      <c r="JQR393" s="1"/>
      <c r="JQS393" s="1"/>
      <c r="JQT393" s="1"/>
      <c r="JQU393" s="1"/>
      <c r="JQV393" s="1"/>
      <c r="JQW393" s="1"/>
      <c r="JQX393" s="1"/>
      <c r="JQY393" s="1"/>
      <c r="JQZ393" s="1"/>
      <c r="JRA393" s="1"/>
      <c r="JRB393" s="1"/>
      <c r="JRC393" s="1"/>
      <c r="JRD393" s="1"/>
      <c r="JRE393" s="1"/>
      <c r="JRF393" s="1"/>
      <c r="JRG393" s="1"/>
      <c r="JRH393" s="1"/>
      <c r="JRI393" s="1"/>
      <c r="JRJ393" s="1"/>
      <c r="JRK393" s="1"/>
      <c r="JRL393" s="1"/>
      <c r="JRM393" s="1"/>
      <c r="JRN393" s="1"/>
      <c r="JRO393" s="1"/>
      <c r="JRP393" s="1"/>
      <c r="JRQ393" s="1"/>
      <c r="JRR393" s="1"/>
      <c r="JRS393" s="1"/>
      <c r="JRT393" s="1"/>
      <c r="JRU393" s="1"/>
      <c r="JRV393" s="1"/>
      <c r="JRW393" s="1"/>
      <c r="JRX393" s="1"/>
      <c r="JRY393" s="1"/>
      <c r="JRZ393" s="1"/>
      <c r="JSA393" s="1"/>
      <c r="JSB393" s="1"/>
      <c r="JSC393" s="1"/>
      <c r="JSD393" s="1"/>
      <c r="JSE393" s="1"/>
      <c r="JSF393" s="1"/>
      <c r="JSG393" s="1"/>
      <c r="JSH393" s="1"/>
      <c r="JSI393" s="1"/>
      <c r="JSJ393" s="1"/>
      <c r="JSK393" s="1"/>
      <c r="JSL393" s="1"/>
      <c r="JSM393" s="1"/>
      <c r="JSN393" s="1"/>
      <c r="JSO393" s="1"/>
      <c r="JSP393" s="1"/>
      <c r="JSQ393" s="1"/>
      <c r="JSR393" s="1"/>
      <c r="JSS393" s="1"/>
      <c r="JST393" s="1"/>
      <c r="JSU393" s="1"/>
      <c r="JSV393" s="1"/>
      <c r="JSW393" s="1"/>
      <c r="JSX393" s="1"/>
      <c r="JSY393" s="1"/>
      <c r="JSZ393" s="1"/>
      <c r="JTA393" s="1"/>
      <c r="JTB393" s="1"/>
      <c r="JTC393" s="1"/>
      <c r="JTD393" s="1"/>
      <c r="JTE393" s="1"/>
      <c r="JTF393" s="1"/>
      <c r="JTG393" s="1"/>
      <c r="JTH393" s="1"/>
      <c r="JTI393" s="1"/>
      <c r="JTJ393" s="1"/>
      <c r="JTK393" s="1"/>
      <c r="JTL393" s="1"/>
      <c r="JTM393" s="1"/>
      <c r="JTN393" s="1"/>
      <c r="JTO393" s="1"/>
      <c r="JTP393" s="1"/>
      <c r="JTQ393" s="1"/>
      <c r="JTR393" s="1"/>
      <c r="JTS393" s="1"/>
      <c r="JTT393" s="1"/>
      <c r="JTU393" s="1"/>
      <c r="JTV393" s="1"/>
      <c r="JTW393" s="1"/>
      <c r="JTX393" s="1"/>
      <c r="JTY393" s="1"/>
      <c r="JTZ393" s="1"/>
      <c r="JUA393" s="1"/>
      <c r="JUB393" s="1"/>
      <c r="JUC393" s="1"/>
      <c r="JUD393" s="1"/>
      <c r="JUE393" s="1"/>
      <c r="JUF393" s="1"/>
      <c r="JUG393" s="1"/>
      <c r="JUH393" s="1"/>
      <c r="JUI393" s="1"/>
      <c r="JUJ393" s="1"/>
      <c r="JUK393" s="1"/>
      <c r="JUL393" s="1"/>
      <c r="JUM393" s="1"/>
      <c r="JUN393" s="1"/>
      <c r="JUO393" s="1"/>
      <c r="JUP393" s="1"/>
      <c r="JUQ393" s="1"/>
      <c r="JUR393" s="1"/>
      <c r="JUS393" s="1"/>
      <c r="JUT393" s="1"/>
      <c r="JUU393" s="1"/>
      <c r="JUV393" s="1"/>
      <c r="JUW393" s="1"/>
      <c r="JUX393" s="1"/>
      <c r="JUY393" s="1"/>
      <c r="JUZ393" s="1"/>
      <c r="JVA393" s="1"/>
      <c r="JVB393" s="1"/>
      <c r="JVC393" s="1"/>
      <c r="JVD393" s="1"/>
      <c r="JVE393" s="1"/>
      <c r="JVF393" s="1"/>
      <c r="JVG393" s="1"/>
      <c r="JVH393" s="1"/>
      <c r="JVI393" s="1"/>
      <c r="JVJ393" s="1"/>
      <c r="JVK393" s="1"/>
      <c r="JVL393" s="1"/>
      <c r="JVM393" s="1"/>
      <c r="JVN393" s="1"/>
      <c r="JVO393" s="1"/>
      <c r="JVP393" s="1"/>
      <c r="JVQ393" s="1"/>
      <c r="JVR393" s="1"/>
      <c r="JVS393" s="1"/>
      <c r="JVT393" s="1"/>
      <c r="JVU393" s="1"/>
      <c r="JVV393" s="1"/>
      <c r="JVW393" s="1"/>
      <c r="JVX393" s="1"/>
      <c r="JVY393" s="1"/>
      <c r="JVZ393" s="1"/>
      <c r="JWA393" s="1"/>
      <c r="JWB393" s="1"/>
      <c r="JWC393" s="1"/>
      <c r="JWD393" s="1"/>
      <c r="JWE393" s="1"/>
      <c r="JWF393" s="1"/>
      <c r="JWG393" s="1"/>
      <c r="JWH393" s="1"/>
      <c r="JWI393" s="1"/>
      <c r="JWJ393" s="1"/>
      <c r="JWK393" s="1"/>
      <c r="JWL393" s="1"/>
      <c r="JWM393" s="1"/>
      <c r="JWN393" s="1"/>
      <c r="JWO393" s="1"/>
      <c r="JWP393" s="1"/>
      <c r="JWQ393" s="1"/>
      <c r="JWR393" s="1"/>
      <c r="JWS393" s="1"/>
      <c r="JWT393" s="1"/>
      <c r="JWU393" s="1"/>
      <c r="JWV393" s="1"/>
      <c r="JWW393" s="1"/>
      <c r="JWX393" s="1"/>
      <c r="JWY393" s="1"/>
      <c r="JWZ393" s="1"/>
      <c r="JXA393" s="1"/>
      <c r="JXB393" s="1"/>
      <c r="JXC393" s="1"/>
      <c r="JXD393" s="1"/>
      <c r="JXE393" s="1"/>
      <c r="JXF393" s="1"/>
      <c r="JXG393" s="1"/>
      <c r="JXH393" s="1"/>
      <c r="JXI393" s="1"/>
      <c r="JXJ393" s="1"/>
      <c r="JXK393" s="1"/>
      <c r="JXL393" s="1"/>
      <c r="JXM393" s="1"/>
      <c r="JXN393" s="1"/>
      <c r="JXO393" s="1"/>
      <c r="JXP393" s="1"/>
      <c r="JXQ393" s="1"/>
      <c r="JXR393" s="1"/>
      <c r="JXS393" s="1"/>
      <c r="JXT393" s="1"/>
      <c r="JXU393" s="1"/>
      <c r="JXV393" s="1"/>
      <c r="JXW393" s="1"/>
      <c r="JXX393" s="1"/>
      <c r="JXY393" s="1"/>
      <c r="JXZ393" s="1"/>
      <c r="JYA393" s="1"/>
      <c r="JYB393" s="1"/>
      <c r="JYC393" s="1"/>
      <c r="JYD393" s="1"/>
      <c r="JYE393" s="1"/>
      <c r="JYF393" s="1"/>
      <c r="JYG393" s="1"/>
      <c r="JYH393" s="1"/>
      <c r="JYI393" s="1"/>
      <c r="JYJ393" s="1"/>
      <c r="JYK393" s="1"/>
      <c r="JYL393" s="1"/>
      <c r="JYM393" s="1"/>
      <c r="JYN393" s="1"/>
      <c r="JYO393" s="1"/>
      <c r="JYP393" s="1"/>
      <c r="JYQ393" s="1"/>
      <c r="JYR393" s="1"/>
      <c r="JYS393" s="1"/>
      <c r="JYT393" s="1"/>
      <c r="JYU393" s="1"/>
      <c r="JYV393" s="1"/>
      <c r="JYW393" s="1"/>
      <c r="JYX393" s="1"/>
      <c r="JYY393" s="1"/>
      <c r="JYZ393" s="1"/>
      <c r="JZA393" s="1"/>
      <c r="JZB393" s="1"/>
      <c r="JZC393" s="1"/>
      <c r="JZD393" s="1"/>
      <c r="JZE393" s="1"/>
      <c r="JZF393" s="1"/>
      <c r="JZG393" s="1"/>
      <c r="JZH393" s="1"/>
      <c r="JZI393" s="1"/>
      <c r="JZJ393" s="1"/>
      <c r="JZK393" s="1"/>
      <c r="JZL393" s="1"/>
      <c r="JZM393" s="1"/>
      <c r="JZN393" s="1"/>
      <c r="JZO393" s="1"/>
      <c r="JZP393" s="1"/>
      <c r="JZQ393" s="1"/>
      <c r="JZR393" s="1"/>
      <c r="JZS393" s="1"/>
      <c r="JZT393" s="1"/>
      <c r="JZU393" s="1"/>
      <c r="JZV393" s="1"/>
      <c r="JZW393" s="1"/>
      <c r="JZX393" s="1"/>
      <c r="JZY393" s="1"/>
      <c r="JZZ393" s="1"/>
      <c r="KAA393" s="1"/>
      <c r="KAB393" s="1"/>
      <c r="KAC393" s="1"/>
      <c r="KAD393" s="1"/>
      <c r="KAE393" s="1"/>
      <c r="KAF393" s="1"/>
      <c r="KAG393" s="1"/>
      <c r="KAH393" s="1"/>
      <c r="KAI393" s="1"/>
      <c r="KAJ393" s="1"/>
      <c r="KAK393" s="1"/>
      <c r="KAL393" s="1"/>
      <c r="KAM393" s="1"/>
      <c r="KAN393" s="1"/>
      <c r="KAO393" s="1"/>
      <c r="KAP393" s="1"/>
      <c r="KAQ393" s="1"/>
      <c r="KAR393" s="1"/>
      <c r="KAS393" s="1"/>
      <c r="KAT393" s="1"/>
      <c r="KAU393" s="1"/>
      <c r="KAV393" s="1"/>
      <c r="KAW393" s="1"/>
      <c r="KAX393" s="1"/>
      <c r="KAY393" s="1"/>
      <c r="KAZ393" s="1"/>
      <c r="KBA393" s="1"/>
      <c r="KBB393" s="1"/>
      <c r="KBC393" s="1"/>
      <c r="KBD393" s="1"/>
      <c r="KBE393" s="1"/>
      <c r="KBF393" s="1"/>
      <c r="KBG393" s="1"/>
      <c r="KBH393" s="1"/>
      <c r="KBI393" s="1"/>
      <c r="KBJ393" s="1"/>
      <c r="KBK393" s="1"/>
      <c r="KBL393" s="1"/>
      <c r="KBM393" s="1"/>
      <c r="KBN393" s="1"/>
      <c r="KBO393" s="1"/>
      <c r="KBP393" s="1"/>
      <c r="KBQ393" s="1"/>
      <c r="KBR393" s="1"/>
      <c r="KBS393" s="1"/>
      <c r="KBT393" s="1"/>
      <c r="KBU393" s="1"/>
      <c r="KBV393" s="1"/>
      <c r="KBW393" s="1"/>
      <c r="KBX393" s="1"/>
      <c r="KBY393" s="1"/>
      <c r="KBZ393" s="1"/>
      <c r="KCA393" s="1"/>
      <c r="KCB393" s="1"/>
      <c r="KCC393" s="1"/>
      <c r="KCD393" s="1"/>
      <c r="KCE393" s="1"/>
      <c r="KCF393" s="1"/>
      <c r="KCG393" s="1"/>
      <c r="KCH393" s="1"/>
      <c r="KCI393" s="1"/>
      <c r="KCJ393" s="1"/>
      <c r="KCK393" s="1"/>
      <c r="KCL393" s="1"/>
      <c r="KCM393" s="1"/>
      <c r="KCN393" s="1"/>
      <c r="KCO393" s="1"/>
      <c r="KCP393" s="1"/>
      <c r="KCQ393" s="1"/>
      <c r="KCR393" s="1"/>
      <c r="KCS393" s="1"/>
      <c r="KCT393" s="1"/>
      <c r="KCU393" s="1"/>
      <c r="KCV393" s="1"/>
      <c r="KCW393" s="1"/>
      <c r="KCX393" s="1"/>
      <c r="KCY393" s="1"/>
      <c r="KCZ393" s="1"/>
      <c r="KDA393" s="1"/>
      <c r="KDB393" s="1"/>
      <c r="KDC393" s="1"/>
      <c r="KDD393" s="1"/>
      <c r="KDE393" s="1"/>
      <c r="KDF393" s="1"/>
      <c r="KDG393" s="1"/>
      <c r="KDH393" s="1"/>
      <c r="KDI393" s="1"/>
      <c r="KDJ393" s="1"/>
      <c r="KDK393" s="1"/>
      <c r="KDL393" s="1"/>
      <c r="KDM393" s="1"/>
      <c r="KDN393" s="1"/>
      <c r="KDO393" s="1"/>
      <c r="KDP393" s="1"/>
      <c r="KDQ393" s="1"/>
      <c r="KDR393" s="1"/>
      <c r="KDS393" s="1"/>
      <c r="KDT393" s="1"/>
      <c r="KDU393" s="1"/>
      <c r="KDV393" s="1"/>
      <c r="KDW393" s="1"/>
      <c r="KDX393" s="1"/>
      <c r="KDY393" s="1"/>
      <c r="KDZ393" s="1"/>
      <c r="KEA393" s="1"/>
      <c r="KEB393" s="1"/>
      <c r="KEC393" s="1"/>
      <c r="KED393" s="1"/>
      <c r="KEE393" s="1"/>
      <c r="KEF393" s="1"/>
      <c r="KEG393" s="1"/>
      <c r="KEH393" s="1"/>
      <c r="KEI393" s="1"/>
      <c r="KEJ393" s="1"/>
      <c r="KEK393" s="1"/>
      <c r="KEL393" s="1"/>
      <c r="KEM393" s="1"/>
      <c r="KEN393" s="1"/>
      <c r="KEO393" s="1"/>
      <c r="KEP393" s="1"/>
      <c r="KEQ393" s="1"/>
      <c r="KER393" s="1"/>
      <c r="KES393" s="1"/>
      <c r="KET393" s="1"/>
      <c r="KEU393" s="1"/>
      <c r="KEV393" s="1"/>
      <c r="KEW393" s="1"/>
      <c r="KEX393" s="1"/>
      <c r="KEY393" s="1"/>
      <c r="KEZ393" s="1"/>
      <c r="KFA393" s="1"/>
      <c r="KFB393" s="1"/>
      <c r="KFC393" s="1"/>
      <c r="KFD393" s="1"/>
      <c r="KFE393" s="1"/>
      <c r="KFF393" s="1"/>
      <c r="KFG393" s="1"/>
      <c r="KFH393" s="1"/>
      <c r="KFI393" s="1"/>
      <c r="KFJ393" s="1"/>
      <c r="KFK393" s="1"/>
      <c r="KFL393" s="1"/>
      <c r="KFM393" s="1"/>
      <c r="KFN393" s="1"/>
      <c r="KFO393" s="1"/>
      <c r="KFP393" s="1"/>
      <c r="KFQ393" s="1"/>
      <c r="KFR393" s="1"/>
      <c r="KFS393" s="1"/>
      <c r="KFT393" s="1"/>
      <c r="KFU393" s="1"/>
      <c r="KFV393" s="1"/>
      <c r="KFW393" s="1"/>
      <c r="KFX393" s="1"/>
      <c r="KFY393" s="1"/>
      <c r="KFZ393" s="1"/>
      <c r="KGA393" s="1"/>
      <c r="KGB393" s="1"/>
      <c r="KGC393" s="1"/>
      <c r="KGD393" s="1"/>
      <c r="KGE393" s="1"/>
      <c r="KGF393" s="1"/>
      <c r="KGG393" s="1"/>
      <c r="KGH393" s="1"/>
      <c r="KGI393" s="1"/>
      <c r="KGJ393" s="1"/>
      <c r="KGK393" s="1"/>
      <c r="KGL393" s="1"/>
      <c r="KGM393" s="1"/>
      <c r="KGN393" s="1"/>
      <c r="KGO393" s="1"/>
      <c r="KGP393" s="1"/>
      <c r="KGQ393" s="1"/>
      <c r="KGR393" s="1"/>
      <c r="KGS393" s="1"/>
      <c r="KGT393" s="1"/>
      <c r="KGU393" s="1"/>
      <c r="KGV393" s="1"/>
      <c r="KGW393" s="1"/>
      <c r="KGX393" s="1"/>
      <c r="KGY393" s="1"/>
      <c r="KGZ393" s="1"/>
      <c r="KHA393" s="1"/>
      <c r="KHB393" s="1"/>
      <c r="KHC393" s="1"/>
      <c r="KHD393" s="1"/>
      <c r="KHE393" s="1"/>
      <c r="KHF393" s="1"/>
      <c r="KHG393" s="1"/>
      <c r="KHH393" s="1"/>
      <c r="KHI393" s="1"/>
      <c r="KHJ393" s="1"/>
      <c r="KHK393" s="1"/>
      <c r="KHL393" s="1"/>
      <c r="KHM393" s="1"/>
      <c r="KHN393" s="1"/>
      <c r="KHO393" s="1"/>
      <c r="KHP393" s="1"/>
      <c r="KHQ393" s="1"/>
      <c r="KHR393" s="1"/>
      <c r="KHS393" s="1"/>
      <c r="KHT393" s="1"/>
      <c r="KHU393" s="1"/>
      <c r="KHV393" s="1"/>
      <c r="KHW393" s="1"/>
      <c r="KHX393" s="1"/>
      <c r="KHY393" s="1"/>
      <c r="KHZ393" s="1"/>
      <c r="KIA393" s="1"/>
      <c r="KIB393" s="1"/>
      <c r="KIC393" s="1"/>
      <c r="KID393" s="1"/>
      <c r="KIE393" s="1"/>
      <c r="KIF393" s="1"/>
      <c r="KIG393" s="1"/>
      <c r="KIH393" s="1"/>
      <c r="KII393" s="1"/>
      <c r="KIJ393" s="1"/>
      <c r="KIK393" s="1"/>
      <c r="KIL393" s="1"/>
      <c r="KIM393" s="1"/>
      <c r="KIN393" s="1"/>
      <c r="KIO393" s="1"/>
      <c r="KIP393" s="1"/>
      <c r="KIQ393" s="1"/>
      <c r="KIR393" s="1"/>
      <c r="KIS393" s="1"/>
      <c r="KIT393" s="1"/>
      <c r="KIU393" s="1"/>
      <c r="KIV393" s="1"/>
      <c r="KIW393" s="1"/>
      <c r="KIX393" s="1"/>
      <c r="KIY393" s="1"/>
      <c r="KIZ393" s="1"/>
      <c r="KJA393" s="1"/>
      <c r="KJB393" s="1"/>
      <c r="KJC393" s="1"/>
      <c r="KJD393" s="1"/>
      <c r="KJE393" s="1"/>
      <c r="KJF393" s="1"/>
      <c r="KJG393" s="1"/>
      <c r="KJH393" s="1"/>
      <c r="KJI393" s="1"/>
      <c r="KJJ393" s="1"/>
      <c r="KJK393" s="1"/>
      <c r="KJL393" s="1"/>
      <c r="KJM393" s="1"/>
      <c r="KJN393" s="1"/>
      <c r="KJO393" s="1"/>
      <c r="KJP393" s="1"/>
      <c r="KJQ393" s="1"/>
      <c r="KJR393" s="1"/>
      <c r="KJS393" s="1"/>
      <c r="KJT393" s="1"/>
      <c r="KJU393" s="1"/>
      <c r="KJV393" s="1"/>
      <c r="KJW393" s="1"/>
      <c r="KJX393" s="1"/>
      <c r="KJY393" s="1"/>
      <c r="KJZ393" s="1"/>
      <c r="KKA393" s="1"/>
      <c r="KKB393" s="1"/>
      <c r="KKC393" s="1"/>
      <c r="KKD393" s="1"/>
      <c r="KKE393" s="1"/>
      <c r="KKF393" s="1"/>
      <c r="KKG393" s="1"/>
      <c r="KKH393" s="1"/>
      <c r="KKI393" s="1"/>
      <c r="KKJ393" s="1"/>
      <c r="KKK393" s="1"/>
      <c r="KKL393" s="1"/>
      <c r="KKM393" s="1"/>
      <c r="KKN393" s="1"/>
      <c r="KKO393" s="1"/>
      <c r="KKP393" s="1"/>
      <c r="KKQ393" s="1"/>
      <c r="KKR393" s="1"/>
      <c r="KKS393" s="1"/>
      <c r="KKT393" s="1"/>
      <c r="KKU393" s="1"/>
      <c r="KKV393" s="1"/>
      <c r="KKW393" s="1"/>
      <c r="KKX393" s="1"/>
      <c r="KKY393" s="1"/>
      <c r="KKZ393" s="1"/>
      <c r="KLA393" s="1"/>
      <c r="KLB393" s="1"/>
      <c r="KLC393" s="1"/>
      <c r="KLD393" s="1"/>
      <c r="KLE393" s="1"/>
      <c r="KLF393" s="1"/>
      <c r="KLG393" s="1"/>
      <c r="KLH393" s="1"/>
      <c r="KLI393" s="1"/>
      <c r="KLJ393" s="1"/>
      <c r="KLK393" s="1"/>
      <c r="KLL393" s="1"/>
      <c r="KLM393" s="1"/>
      <c r="KLN393" s="1"/>
      <c r="KLO393" s="1"/>
      <c r="KLP393" s="1"/>
      <c r="KLQ393" s="1"/>
      <c r="KLR393" s="1"/>
      <c r="KLS393" s="1"/>
      <c r="KLT393" s="1"/>
      <c r="KLU393" s="1"/>
      <c r="KLV393" s="1"/>
      <c r="KLW393" s="1"/>
      <c r="KLX393" s="1"/>
      <c r="KLY393" s="1"/>
      <c r="KLZ393" s="1"/>
      <c r="KMA393" s="1"/>
      <c r="KMB393" s="1"/>
      <c r="KMC393" s="1"/>
      <c r="KMD393" s="1"/>
      <c r="KME393" s="1"/>
      <c r="KMF393" s="1"/>
      <c r="KMG393" s="1"/>
      <c r="KMH393" s="1"/>
      <c r="KMI393" s="1"/>
      <c r="KMJ393" s="1"/>
      <c r="KMK393" s="1"/>
      <c r="KML393" s="1"/>
      <c r="KMM393" s="1"/>
      <c r="KMN393" s="1"/>
      <c r="KMO393" s="1"/>
      <c r="KMP393" s="1"/>
      <c r="KMQ393" s="1"/>
      <c r="KMR393" s="1"/>
      <c r="KMS393" s="1"/>
      <c r="KMT393" s="1"/>
      <c r="KMU393" s="1"/>
      <c r="KMV393" s="1"/>
      <c r="KMW393" s="1"/>
      <c r="KMX393" s="1"/>
      <c r="KMY393" s="1"/>
      <c r="KMZ393" s="1"/>
      <c r="KNA393" s="1"/>
      <c r="KNB393" s="1"/>
      <c r="KNC393" s="1"/>
      <c r="KND393" s="1"/>
      <c r="KNE393" s="1"/>
      <c r="KNF393" s="1"/>
      <c r="KNG393" s="1"/>
      <c r="KNH393" s="1"/>
      <c r="KNI393" s="1"/>
      <c r="KNJ393" s="1"/>
      <c r="KNK393" s="1"/>
      <c r="KNL393" s="1"/>
      <c r="KNM393" s="1"/>
      <c r="KNN393" s="1"/>
      <c r="KNO393" s="1"/>
      <c r="KNP393" s="1"/>
      <c r="KNQ393" s="1"/>
      <c r="KNR393" s="1"/>
      <c r="KNS393" s="1"/>
      <c r="KNT393" s="1"/>
      <c r="KNU393" s="1"/>
      <c r="KNV393" s="1"/>
      <c r="KNW393" s="1"/>
      <c r="KNX393" s="1"/>
      <c r="KNY393" s="1"/>
      <c r="KNZ393" s="1"/>
      <c r="KOA393" s="1"/>
      <c r="KOB393" s="1"/>
      <c r="KOC393" s="1"/>
      <c r="KOD393" s="1"/>
      <c r="KOE393" s="1"/>
      <c r="KOF393" s="1"/>
      <c r="KOG393" s="1"/>
      <c r="KOH393" s="1"/>
      <c r="KOI393" s="1"/>
      <c r="KOJ393" s="1"/>
      <c r="KOK393" s="1"/>
      <c r="KOL393" s="1"/>
      <c r="KOM393" s="1"/>
      <c r="KON393" s="1"/>
      <c r="KOO393" s="1"/>
      <c r="KOP393" s="1"/>
      <c r="KOQ393" s="1"/>
      <c r="KOR393" s="1"/>
      <c r="KOS393" s="1"/>
      <c r="KOT393" s="1"/>
      <c r="KOU393" s="1"/>
      <c r="KOV393" s="1"/>
      <c r="KOW393" s="1"/>
      <c r="KOX393" s="1"/>
      <c r="KOY393" s="1"/>
      <c r="KOZ393" s="1"/>
      <c r="KPA393" s="1"/>
      <c r="KPB393" s="1"/>
      <c r="KPC393" s="1"/>
      <c r="KPD393" s="1"/>
      <c r="KPE393" s="1"/>
      <c r="KPF393" s="1"/>
      <c r="KPG393" s="1"/>
      <c r="KPH393" s="1"/>
      <c r="KPI393" s="1"/>
      <c r="KPJ393" s="1"/>
      <c r="KPK393" s="1"/>
      <c r="KPL393" s="1"/>
      <c r="KPM393" s="1"/>
      <c r="KPN393" s="1"/>
      <c r="KPO393" s="1"/>
      <c r="KPP393" s="1"/>
      <c r="KPQ393" s="1"/>
      <c r="KPR393" s="1"/>
      <c r="KPS393" s="1"/>
      <c r="KPT393" s="1"/>
      <c r="KPU393" s="1"/>
      <c r="KPV393" s="1"/>
      <c r="KPW393" s="1"/>
      <c r="KPX393" s="1"/>
      <c r="KPY393" s="1"/>
      <c r="KPZ393" s="1"/>
      <c r="KQA393" s="1"/>
      <c r="KQB393" s="1"/>
      <c r="KQC393" s="1"/>
      <c r="KQD393" s="1"/>
      <c r="KQE393" s="1"/>
      <c r="KQF393" s="1"/>
      <c r="KQG393" s="1"/>
      <c r="KQH393" s="1"/>
      <c r="KQI393" s="1"/>
      <c r="KQJ393" s="1"/>
      <c r="KQK393" s="1"/>
      <c r="KQL393" s="1"/>
      <c r="KQM393" s="1"/>
      <c r="KQN393" s="1"/>
      <c r="KQO393" s="1"/>
      <c r="KQP393" s="1"/>
      <c r="KQQ393" s="1"/>
      <c r="KQR393" s="1"/>
      <c r="KQS393" s="1"/>
      <c r="KQT393" s="1"/>
      <c r="KQU393" s="1"/>
      <c r="KQV393" s="1"/>
      <c r="KQW393" s="1"/>
      <c r="KQX393" s="1"/>
      <c r="KQY393" s="1"/>
      <c r="KQZ393" s="1"/>
      <c r="KRA393" s="1"/>
      <c r="KRB393" s="1"/>
      <c r="KRC393" s="1"/>
      <c r="KRD393" s="1"/>
      <c r="KRE393" s="1"/>
      <c r="KRF393" s="1"/>
      <c r="KRG393" s="1"/>
      <c r="KRH393" s="1"/>
      <c r="KRI393" s="1"/>
      <c r="KRJ393" s="1"/>
      <c r="KRK393" s="1"/>
      <c r="KRL393" s="1"/>
      <c r="KRM393" s="1"/>
      <c r="KRN393" s="1"/>
      <c r="KRO393" s="1"/>
      <c r="KRP393" s="1"/>
      <c r="KRQ393" s="1"/>
      <c r="KRR393" s="1"/>
      <c r="KRS393" s="1"/>
      <c r="KRT393" s="1"/>
      <c r="KRU393" s="1"/>
      <c r="KRV393" s="1"/>
      <c r="KRW393" s="1"/>
      <c r="KRX393" s="1"/>
      <c r="KRY393" s="1"/>
      <c r="KRZ393" s="1"/>
      <c r="KSA393" s="1"/>
      <c r="KSB393" s="1"/>
      <c r="KSC393" s="1"/>
      <c r="KSD393" s="1"/>
      <c r="KSE393" s="1"/>
      <c r="KSF393" s="1"/>
      <c r="KSG393" s="1"/>
      <c r="KSH393" s="1"/>
      <c r="KSI393" s="1"/>
      <c r="KSJ393" s="1"/>
      <c r="KSK393" s="1"/>
      <c r="KSL393" s="1"/>
      <c r="KSM393" s="1"/>
      <c r="KSN393" s="1"/>
      <c r="KSO393" s="1"/>
      <c r="KSP393" s="1"/>
      <c r="KSQ393" s="1"/>
      <c r="KSR393" s="1"/>
      <c r="KSS393" s="1"/>
      <c r="KST393" s="1"/>
      <c r="KSU393" s="1"/>
      <c r="KSV393" s="1"/>
      <c r="KSW393" s="1"/>
      <c r="KSX393" s="1"/>
      <c r="KSY393" s="1"/>
      <c r="KSZ393" s="1"/>
      <c r="KTA393" s="1"/>
      <c r="KTB393" s="1"/>
      <c r="KTC393" s="1"/>
      <c r="KTD393" s="1"/>
      <c r="KTE393" s="1"/>
      <c r="KTF393" s="1"/>
      <c r="KTG393" s="1"/>
      <c r="KTH393" s="1"/>
      <c r="KTI393" s="1"/>
      <c r="KTJ393" s="1"/>
      <c r="KTK393" s="1"/>
      <c r="KTL393" s="1"/>
      <c r="KTM393" s="1"/>
      <c r="KTN393" s="1"/>
      <c r="KTO393" s="1"/>
      <c r="KTP393" s="1"/>
      <c r="KTQ393" s="1"/>
      <c r="KTR393" s="1"/>
      <c r="KTS393" s="1"/>
      <c r="KTT393" s="1"/>
      <c r="KTU393" s="1"/>
      <c r="KTV393" s="1"/>
      <c r="KTW393" s="1"/>
      <c r="KTX393" s="1"/>
      <c r="KTY393" s="1"/>
      <c r="KTZ393" s="1"/>
      <c r="KUA393" s="1"/>
      <c r="KUB393" s="1"/>
      <c r="KUC393" s="1"/>
      <c r="KUD393" s="1"/>
      <c r="KUE393" s="1"/>
      <c r="KUF393" s="1"/>
      <c r="KUG393" s="1"/>
      <c r="KUH393" s="1"/>
      <c r="KUI393" s="1"/>
      <c r="KUJ393" s="1"/>
      <c r="KUK393" s="1"/>
      <c r="KUL393" s="1"/>
      <c r="KUM393" s="1"/>
      <c r="KUN393" s="1"/>
      <c r="KUO393" s="1"/>
      <c r="KUP393" s="1"/>
      <c r="KUQ393" s="1"/>
      <c r="KUR393" s="1"/>
      <c r="KUS393" s="1"/>
      <c r="KUT393" s="1"/>
      <c r="KUU393" s="1"/>
      <c r="KUV393" s="1"/>
      <c r="KUW393" s="1"/>
      <c r="KUX393" s="1"/>
      <c r="KUY393" s="1"/>
      <c r="KUZ393" s="1"/>
      <c r="KVA393" s="1"/>
      <c r="KVB393" s="1"/>
      <c r="KVC393" s="1"/>
      <c r="KVD393" s="1"/>
      <c r="KVE393" s="1"/>
      <c r="KVF393" s="1"/>
      <c r="KVG393" s="1"/>
      <c r="KVH393" s="1"/>
      <c r="KVI393" s="1"/>
      <c r="KVJ393" s="1"/>
      <c r="KVK393" s="1"/>
      <c r="KVL393" s="1"/>
      <c r="KVM393" s="1"/>
      <c r="KVN393" s="1"/>
      <c r="KVO393" s="1"/>
      <c r="KVP393" s="1"/>
      <c r="KVQ393" s="1"/>
      <c r="KVR393" s="1"/>
      <c r="KVS393" s="1"/>
      <c r="KVT393" s="1"/>
      <c r="KVU393" s="1"/>
      <c r="KVV393" s="1"/>
      <c r="KVW393" s="1"/>
      <c r="KVX393" s="1"/>
      <c r="KVY393" s="1"/>
      <c r="KVZ393" s="1"/>
      <c r="KWA393" s="1"/>
      <c r="KWB393" s="1"/>
      <c r="KWC393" s="1"/>
      <c r="KWD393" s="1"/>
      <c r="KWE393" s="1"/>
      <c r="KWF393" s="1"/>
      <c r="KWG393" s="1"/>
      <c r="KWH393" s="1"/>
      <c r="KWI393" s="1"/>
      <c r="KWJ393" s="1"/>
      <c r="KWK393" s="1"/>
      <c r="KWL393" s="1"/>
      <c r="KWM393" s="1"/>
      <c r="KWN393" s="1"/>
      <c r="KWO393" s="1"/>
      <c r="KWP393" s="1"/>
      <c r="KWQ393" s="1"/>
      <c r="KWR393" s="1"/>
      <c r="KWS393" s="1"/>
      <c r="KWT393" s="1"/>
      <c r="KWU393" s="1"/>
      <c r="KWV393" s="1"/>
      <c r="KWW393" s="1"/>
      <c r="KWX393" s="1"/>
      <c r="KWY393" s="1"/>
      <c r="KWZ393" s="1"/>
      <c r="KXA393" s="1"/>
      <c r="KXB393" s="1"/>
      <c r="KXC393" s="1"/>
      <c r="KXD393" s="1"/>
      <c r="KXE393" s="1"/>
      <c r="KXF393" s="1"/>
      <c r="KXG393" s="1"/>
      <c r="KXH393" s="1"/>
      <c r="KXI393" s="1"/>
      <c r="KXJ393" s="1"/>
      <c r="KXK393" s="1"/>
      <c r="KXL393" s="1"/>
      <c r="KXM393" s="1"/>
      <c r="KXN393" s="1"/>
      <c r="KXO393" s="1"/>
      <c r="KXP393" s="1"/>
      <c r="KXQ393" s="1"/>
      <c r="KXR393" s="1"/>
      <c r="KXS393" s="1"/>
      <c r="KXT393" s="1"/>
      <c r="KXU393" s="1"/>
      <c r="KXV393" s="1"/>
      <c r="KXW393" s="1"/>
      <c r="KXX393" s="1"/>
      <c r="KXY393" s="1"/>
      <c r="KXZ393" s="1"/>
      <c r="KYA393" s="1"/>
      <c r="KYB393" s="1"/>
      <c r="KYC393" s="1"/>
      <c r="KYD393" s="1"/>
      <c r="KYE393" s="1"/>
      <c r="KYF393" s="1"/>
      <c r="KYG393" s="1"/>
      <c r="KYH393" s="1"/>
      <c r="KYI393" s="1"/>
      <c r="KYJ393" s="1"/>
      <c r="KYK393" s="1"/>
      <c r="KYL393" s="1"/>
      <c r="KYM393" s="1"/>
      <c r="KYN393" s="1"/>
      <c r="KYO393" s="1"/>
      <c r="KYP393" s="1"/>
      <c r="KYQ393" s="1"/>
      <c r="KYR393" s="1"/>
      <c r="KYS393" s="1"/>
      <c r="KYT393" s="1"/>
      <c r="KYU393" s="1"/>
      <c r="KYV393" s="1"/>
      <c r="KYW393" s="1"/>
      <c r="KYX393" s="1"/>
      <c r="KYY393" s="1"/>
      <c r="KYZ393" s="1"/>
      <c r="KZA393" s="1"/>
      <c r="KZB393" s="1"/>
      <c r="KZC393" s="1"/>
      <c r="KZD393" s="1"/>
      <c r="KZE393" s="1"/>
      <c r="KZF393" s="1"/>
      <c r="KZG393" s="1"/>
      <c r="KZH393" s="1"/>
      <c r="KZI393" s="1"/>
      <c r="KZJ393" s="1"/>
      <c r="KZK393" s="1"/>
      <c r="KZL393" s="1"/>
      <c r="KZM393" s="1"/>
      <c r="KZN393" s="1"/>
      <c r="KZO393" s="1"/>
      <c r="KZP393" s="1"/>
      <c r="KZQ393" s="1"/>
      <c r="KZR393" s="1"/>
      <c r="KZS393" s="1"/>
      <c r="KZT393" s="1"/>
      <c r="KZU393" s="1"/>
      <c r="KZV393" s="1"/>
      <c r="KZW393" s="1"/>
      <c r="KZX393" s="1"/>
      <c r="KZY393" s="1"/>
      <c r="KZZ393" s="1"/>
      <c r="LAA393" s="1"/>
      <c r="LAB393" s="1"/>
      <c r="LAC393" s="1"/>
      <c r="LAD393" s="1"/>
      <c r="LAE393" s="1"/>
      <c r="LAF393" s="1"/>
      <c r="LAG393" s="1"/>
      <c r="LAH393" s="1"/>
      <c r="LAI393" s="1"/>
      <c r="LAJ393" s="1"/>
      <c r="LAK393" s="1"/>
      <c r="LAL393" s="1"/>
      <c r="LAM393" s="1"/>
      <c r="LAN393" s="1"/>
      <c r="LAO393" s="1"/>
      <c r="LAP393" s="1"/>
      <c r="LAQ393" s="1"/>
      <c r="LAR393" s="1"/>
      <c r="LAS393" s="1"/>
      <c r="LAT393" s="1"/>
      <c r="LAU393" s="1"/>
      <c r="LAV393" s="1"/>
      <c r="LAW393" s="1"/>
      <c r="LAX393" s="1"/>
      <c r="LAY393" s="1"/>
      <c r="LAZ393" s="1"/>
      <c r="LBA393" s="1"/>
      <c r="LBB393" s="1"/>
      <c r="LBC393" s="1"/>
      <c r="LBD393" s="1"/>
      <c r="LBE393" s="1"/>
      <c r="LBF393" s="1"/>
      <c r="LBG393" s="1"/>
      <c r="LBH393" s="1"/>
      <c r="LBI393" s="1"/>
      <c r="LBJ393" s="1"/>
      <c r="LBK393" s="1"/>
      <c r="LBL393" s="1"/>
      <c r="LBM393" s="1"/>
      <c r="LBN393" s="1"/>
      <c r="LBO393" s="1"/>
      <c r="LBP393" s="1"/>
      <c r="LBQ393" s="1"/>
      <c r="LBR393" s="1"/>
      <c r="LBS393" s="1"/>
      <c r="LBT393" s="1"/>
      <c r="LBU393" s="1"/>
      <c r="LBV393" s="1"/>
      <c r="LBW393" s="1"/>
      <c r="LBX393" s="1"/>
      <c r="LBY393" s="1"/>
      <c r="LBZ393" s="1"/>
      <c r="LCA393" s="1"/>
      <c r="LCB393" s="1"/>
      <c r="LCC393" s="1"/>
      <c r="LCD393" s="1"/>
      <c r="LCE393" s="1"/>
      <c r="LCF393" s="1"/>
      <c r="LCG393" s="1"/>
      <c r="LCH393" s="1"/>
      <c r="LCI393" s="1"/>
      <c r="LCJ393" s="1"/>
      <c r="LCK393" s="1"/>
      <c r="LCL393" s="1"/>
      <c r="LCM393" s="1"/>
      <c r="LCN393" s="1"/>
      <c r="LCO393" s="1"/>
      <c r="LCP393" s="1"/>
      <c r="LCQ393" s="1"/>
      <c r="LCR393" s="1"/>
      <c r="LCS393" s="1"/>
      <c r="LCT393" s="1"/>
      <c r="LCU393" s="1"/>
      <c r="LCV393" s="1"/>
      <c r="LCW393" s="1"/>
      <c r="LCX393" s="1"/>
      <c r="LCY393" s="1"/>
      <c r="LCZ393" s="1"/>
      <c r="LDA393" s="1"/>
      <c r="LDB393" s="1"/>
      <c r="LDC393" s="1"/>
      <c r="LDD393" s="1"/>
      <c r="LDE393" s="1"/>
      <c r="LDF393" s="1"/>
      <c r="LDG393" s="1"/>
      <c r="LDH393" s="1"/>
      <c r="LDI393" s="1"/>
      <c r="LDJ393" s="1"/>
      <c r="LDK393" s="1"/>
      <c r="LDL393" s="1"/>
      <c r="LDM393" s="1"/>
      <c r="LDN393" s="1"/>
      <c r="LDO393" s="1"/>
      <c r="LDP393" s="1"/>
      <c r="LDQ393" s="1"/>
      <c r="LDR393" s="1"/>
      <c r="LDS393" s="1"/>
      <c r="LDT393" s="1"/>
      <c r="LDU393" s="1"/>
      <c r="LDV393" s="1"/>
      <c r="LDW393" s="1"/>
      <c r="LDX393" s="1"/>
      <c r="LDY393" s="1"/>
      <c r="LDZ393" s="1"/>
      <c r="LEA393" s="1"/>
      <c r="LEB393" s="1"/>
      <c r="LEC393" s="1"/>
      <c r="LED393" s="1"/>
      <c r="LEE393" s="1"/>
      <c r="LEF393" s="1"/>
      <c r="LEG393" s="1"/>
      <c r="LEH393" s="1"/>
      <c r="LEI393" s="1"/>
      <c r="LEJ393" s="1"/>
      <c r="LEK393" s="1"/>
      <c r="LEL393" s="1"/>
      <c r="LEM393" s="1"/>
      <c r="LEN393" s="1"/>
      <c r="LEO393" s="1"/>
      <c r="LEP393" s="1"/>
      <c r="LEQ393" s="1"/>
      <c r="LER393" s="1"/>
      <c r="LES393" s="1"/>
      <c r="LET393" s="1"/>
      <c r="LEU393" s="1"/>
      <c r="LEV393" s="1"/>
      <c r="LEW393" s="1"/>
      <c r="LEX393" s="1"/>
      <c r="LEY393" s="1"/>
      <c r="LEZ393" s="1"/>
      <c r="LFA393" s="1"/>
      <c r="LFB393" s="1"/>
      <c r="LFC393" s="1"/>
      <c r="LFD393" s="1"/>
      <c r="LFE393" s="1"/>
      <c r="LFF393" s="1"/>
      <c r="LFG393" s="1"/>
      <c r="LFH393" s="1"/>
      <c r="LFI393" s="1"/>
      <c r="LFJ393" s="1"/>
      <c r="LFK393" s="1"/>
      <c r="LFL393" s="1"/>
      <c r="LFM393" s="1"/>
      <c r="LFN393" s="1"/>
      <c r="LFO393" s="1"/>
      <c r="LFP393" s="1"/>
      <c r="LFQ393" s="1"/>
      <c r="LFR393" s="1"/>
      <c r="LFS393" s="1"/>
      <c r="LFT393" s="1"/>
      <c r="LFU393" s="1"/>
      <c r="LFV393" s="1"/>
      <c r="LFW393" s="1"/>
      <c r="LFX393" s="1"/>
      <c r="LFY393" s="1"/>
      <c r="LFZ393" s="1"/>
      <c r="LGA393" s="1"/>
      <c r="LGB393" s="1"/>
      <c r="LGC393" s="1"/>
      <c r="LGD393" s="1"/>
      <c r="LGE393" s="1"/>
      <c r="LGF393" s="1"/>
      <c r="LGG393" s="1"/>
      <c r="LGH393" s="1"/>
      <c r="LGI393" s="1"/>
      <c r="LGJ393" s="1"/>
      <c r="LGK393" s="1"/>
      <c r="LGL393" s="1"/>
      <c r="LGM393" s="1"/>
      <c r="LGN393" s="1"/>
      <c r="LGO393" s="1"/>
      <c r="LGP393" s="1"/>
      <c r="LGQ393" s="1"/>
      <c r="LGR393" s="1"/>
      <c r="LGS393" s="1"/>
      <c r="LGT393" s="1"/>
      <c r="LGU393" s="1"/>
      <c r="LGV393" s="1"/>
      <c r="LGW393" s="1"/>
      <c r="LGX393" s="1"/>
      <c r="LGY393" s="1"/>
      <c r="LGZ393" s="1"/>
      <c r="LHA393" s="1"/>
      <c r="LHB393" s="1"/>
      <c r="LHC393" s="1"/>
      <c r="LHD393" s="1"/>
      <c r="LHE393" s="1"/>
      <c r="LHF393" s="1"/>
      <c r="LHG393" s="1"/>
      <c r="LHH393" s="1"/>
      <c r="LHI393" s="1"/>
      <c r="LHJ393" s="1"/>
      <c r="LHK393" s="1"/>
      <c r="LHL393" s="1"/>
      <c r="LHM393" s="1"/>
      <c r="LHN393" s="1"/>
      <c r="LHO393" s="1"/>
      <c r="LHP393" s="1"/>
      <c r="LHQ393" s="1"/>
      <c r="LHR393" s="1"/>
      <c r="LHS393" s="1"/>
      <c r="LHT393" s="1"/>
      <c r="LHU393" s="1"/>
      <c r="LHV393" s="1"/>
      <c r="LHW393" s="1"/>
      <c r="LHX393" s="1"/>
      <c r="LHY393" s="1"/>
      <c r="LHZ393" s="1"/>
      <c r="LIA393" s="1"/>
      <c r="LIB393" s="1"/>
      <c r="LIC393" s="1"/>
      <c r="LID393" s="1"/>
      <c r="LIE393" s="1"/>
      <c r="LIF393" s="1"/>
      <c r="LIG393" s="1"/>
      <c r="LIH393" s="1"/>
      <c r="LII393" s="1"/>
      <c r="LIJ393" s="1"/>
      <c r="LIK393" s="1"/>
      <c r="LIL393" s="1"/>
      <c r="LIM393" s="1"/>
      <c r="LIN393" s="1"/>
      <c r="LIO393" s="1"/>
      <c r="LIP393" s="1"/>
      <c r="LIQ393" s="1"/>
      <c r="LIR393" s="1"/>
      <c r="LIS393" s="1"/>
      <c r="LIT393" s="1"/>
      <c r="LIU393" s="1"/>
      <c r="LIV393" s="1"/>
      <c r="LIW393" s="1"/>
      <c r="LIX393" s="1"/>
      <c r="LIY393" s="1"/>
      <c r="LIZ393" s="1"/>
      <c r="LJA393" s="1"/>
      <c r="LJB393" s="1"/>
      <c r="LJC393" s="1"/>
      <c r="LJD393" s="1"/>
      <c r="LJE393" s="1"/>
      <c r="LJF393" s="1"/>
      <c r="LJG393" s="1"/>
      <c r="LJH393" s="1"/>
      <c r="LJI393" s="1"/>
      <c r="LJJ393" s="1"/>
      <c r="LJK393" s="1"/>
      <c r="LJL393" s="1"/>
      <c r="LJM393" s="1"/>
      <c r="LJN393" s="1"/>
      <c r="LJO393" s="1"/>
      <c r="LJP393" s="1"/>
      <c r="LJQ393" s="1"/>
      <c r="LJR393" s="1"/>
      <c r="LJS393" s="1"/>
      <c r="LJT393" s="1"/>
      <c r="LJU393" s="1"/>
      <c r="LJV393" s="1"/>
      <c r="LJW393" s="1"/>
      <c r="LJX393" s="1"/>
      <c r="LJY393" s="1"/>
      <c r="LJZ393" s="1"/>
      <c r="LKA393" s="1"/>
      <c r="LKB393" s="1"/>
      <c r="LKC393" s="1"/>
      <c r="LKD393" s="1"/>
      <c r="LKE393" s="1"/>
      <c r="LKF393" s="1"/>
      <c r="LKG393" s="1"/>
      <c r="LKH393" s="1"/>
      <c r="LKI393" s="1"/>
      <c r="LKJ393" s="1"/>
      <c r="LKK393" s="1"/>
      <c r="LKL393" s="1"/>
      <c r="LKM393" s="1"/>
      <c r="LKN393" s="1"/>
      <c r="LKO393" s="1"/>
      <c r="LKP393" s="1"/>
      <c r="LKQ393" s="1"/>
      <c r="LKR393" s="1"/>
      <c r="LKS393" s="1"/>
      <c r="LKT393" s="1"/>
      <c r="LKU393" s="1"/>
      <c r="LKV393" s="1"/>
      <c r="LKW393" s="1"/>
      <c r="LKX393" s="1"/>
      <c r="LKY393" s="1"/>
      <c r="LKZ393" s="1"/>
      <c r="LLA393" s="1"/>
      <c r="LLB393" s="1"/>
      <c r="LLC393" s="1"/>
      <c r="LLD393" s="1"/>
      <c r="LLE393" s="1"/>
      <c r="LLF393" s="1"/>
      <c r="LLG393" s="1"/>
      <c r="LLH393" s="1"/>
      <c r="LLI393" s="1"/>
      <c r="LLJ393" s="1"/>
      <c r="LLK393" s="1"/>
      <c r="LLL393" s="1"/>
      <c r="LLM393" s="1"/>
      <c r="LLN393" s="1"/>
      <c r="LLO393" s="1"/>
      <c r="LLP393" s="1"/>
      <c r="LLQ393" s="1"/>
      <c r="LLR393" s="1"/>
      <c r="LLS393" s="1"/>
      <c r="LLT393" s="1"/>
      <c r="LLU393" s="1"/>
      <c r="LLV393" s="1"/>
      <c r="LLW393" s="1"/>
      <c r="LLX393" s="1"/>
      <c r="LLY393" s="1"/>
      <c r="LLZ393" s="1"/>
      <c r="LMA393" s="1"/>
      <c r="LMB393" s="1"/>
      <c r="LMC393" s="1"/>
      <c r="LMD393" s="1"/>
      <c r="LME393" s="1"/>
      <c r="LMF393" s="1"/>
      <c r="LMG393" s="1"/>
      <c r="LMH393" s="1"/>
      <c r="LMI393" s="1"/>
      <c r="LMJ393" s="1"/>
      <c r="LMK393" s="1"/>
      <c r="LML393" s="1"/>
      <c r="LMM393" s="1"/>
      <c r="LMN393" s="1"/>
      <c r="LMO393" s="1"/>
      <c r="LMP393" s="1"/>
      <c r="LMQ393" s="1"/>
      <c r="LMR393" s="1"/>
      <c r="LMS393" s="1"/>
      <c r="LMT393" s="1"/>
      <c r="LMU393" s="1"/>
      <c r="LMV393" s="1"/>
      <c r="LMW393" s="1"/>
      <c r="LMX393" s="1"/>
      <c r="LMY393" s="1"/>
      <c r="LMZ393" s="1"/>
      <c r="LNA393" s="1"/>
      <c r="LNB393" s="1"/>
      <c r="LNC393" s="1"/>
      <c r="LND393" s="1"/>
      <c r="LNE393" s="1"/>
      <c r="LNF393" s="1"/>
      <c r="LNG393" s="1"/>
      <c r="LNH393" s="1"/>
      <c r="LNI393" s="1"/>
      <c r="LNJ393" s="1"/>
      <c r="LNK393" s="1"/>
      <c r="LNL393" s="1"/>
      <c r="LNM393" s="1"/>
      <c r="LNN393" s="1"/>
      <c r="LNO393" s="1"/>
      <c r="LNP393" s="1"/>
      <c r="LNQ393" s="1"/>
      <c r="LNR393" s="1"/>
      <c r="LNS393" s="1"/>
      <c r="LNT393" s="1"/>
      <c r="LNU393" s="1"/>
      <c r="LNV393" s="1"/>
      <c r="LNW393" s="1"/>
      <c r="LNX393" s="1"/>
      <c r="LNY393" s="1"/>
      <c r="LNZ393" s="1"/>
      <c r="LOA393" s="1"/>
      <c r="LOB393" s="1"/>
      <c r="LOC393" s="1"/>
      <c r="LOD393" s="1"/>
      <c r="LOE393" s="1"/>
      <c r="LOF393" s="1"/>
      <c r="LOG393" s="1"/>
      <c r="LOH393" s="1"/>
      <c r="LOI393" s="1"/>
      <c r="LOJ393" s="1"/>
      <c r="LOK393" s="1"/>
      <c r="LOL393" s="1"/>
      <c r="LOM393" s="1"/>
      <c r="LON393" s="1"/>
      <c r="LOO393" s="1"/>
      <c r="LOP393" s="1"/>
      <c r="LOQ393" s="1"/>
      <c r="LOR393" s="1"/>
      <c r="LOS393" s="1"/>
      <c r="LOT393" s="1"/>
      <c r="LOU393" s="1"/>
      <c r="LOV393" s="1"/>
      <c r="LOW393" s="1"/>
      <c r="LOX393" s="1"/>
      <c r="LOY393" s="1"/>
      <c r="LOZ393" s="1"/>
      <c r="LPA393" s="1"/>
      <c r="LPB393" s="1"/>
      <c r="LPC393" s="1"/>
      <c r="LPD393" s="1"/>
      <c r="LPE393" s="1"/>
      <c r="LPF393" s="1"/>
      <c r="LPG393" s="1"/>
      <c r="LPH393" s="1"/>
      <c r="LPI393" s="1"/>
      <c r="LPJ393" s="1"/>
      <c r="LPK393" s="1"/>
      <c r="LPL393" s="1"/>
      <c r="LPM393" s="1"/>
      <c r="LPN393" s="1"/>
      <c r="LPO393" s="1"/>
      <c r="LPP393" s="1"/>
      <c r="LPQ393" s="1"/>
      <c r="LPR393" s="1"/>
      <c r="LPS393" s="1"/>
      <c r="LPT393" s="1"/>
      <c r="LPU393" s="1"/>
      <c r="LPV393" s="1"/>
      <c r="LPW393" s="1"/>
      <c r="LPX393" s="1"/>
      <c r="LPY393" s="1"/>
      <c r="LPZ393" s="1"/>
      <c r="LQA393" s="1"/>
      <c r="LQB393" s="1"/>
      <c r="LQC393" s="1"/>
      <c r="LQD393" s="1"/>
      <c r="LQE393" s="1"/>
      <c r="LQF393" s="1"/>
      <c r="LQG393" s="1"/>
      <c r="LQH393" s="1"/>
      <c r="LQI393" s="1"/>
      <c r="LQJ393" s="1"/>
      <c r="LQK393" s="1"/>
      <c r="LQL393" s="1"/>
      <c r="LQM393" s="1"/>
      <c r="LQN393" s="1"/>
      <c r="LQO393" s="1"/>
      <c r="LQP393" s="1"/>
      <c r="LQQ393" s="1"/>
      <c r="LQR393" s="1"/>
      <c r="LQS393" s="1"/>
      <c r="LQT393" s="1"/>
      <c r="LQU393" s="1"/>
      <c r="LQV393" s="1"/>
      <c r="LQW393" s="1"/>
      <c r="LQX393" s="1"/>
      <c r="LQY393" s="1"/>
      <c r="LQZ393" s="1"/>
      <c r="LRA393" s="1"/>
      <c r="LRB393" s="1"/>
      <c r="LRC393" s="1"/>
      <c r="LRD393" s="1"/>
      <c r="LRE393" s="1"/>
      <c r="LRF393" s="1"/>
      <c r="LRG393" s="1"/>
      <c r="LRH393" s="1"/>
      <c r="LRI393" s="1"/>
      <c r="LRJ393" s="1"/>
      <c r="LRK393" s="1"/>
      <c r="LRL393" s="1"/>
      <c r="LRM393" s="1"/>
      <c r="LRN393" s="1"/>
      <c r="LRO393" s="1"/>
      <c r="LRP393" s="1"/>
      <c r="LRQ393" s="1"/>
      <c r="LRR393" s="1"/>
      <c r="LRS393" s="1"/>
      <c r="LRT393" s="1"/>
      <c r="LRU393" s="1"/>
      <c r="LRV393" s="1"/>
      <c r="LRW393" s="1"/>
      <c r="LRX393" s="1"/>
      <c r="LRY393" s="1"/>
      <c r="LRZ393" s="1"/>
      <c r="LSA393" s="1"/>
      <c r="LSB393" s="1"/>
      <c r="LSC393" s="1"/>
      <c r="LSD393" s="1"/>
      <c r="LSE393" s="1"/>
      <c r="LSF393" s="1"/>
      <c r="LSG393" s="1"/>
      <c r="LSH393" s="1"/>
      <c r="LSI393" s="1"/>
      <c r="LSJ393" s="1"/>
      <c r="LSK393" s="1"/>
      <c r="LSL393" s="1"/>
      <c r="LSM393" s="1"/>
      <c r="LSN393" s="1"/>
      <c r="LSO393" s="1"/>
      <c r="LSP393" s="1"/>
      <c r="LSQ393" s="1"/>
      <c r="LSR393" s="1"/>
      <c r="LSS393" s="1"/>
      <c r="LST393" s="1"/>
      <c r="LSU393" s="1"/>
      <c r="LSV393" s="1"/>
      <c r="LSW393" s="1"/>
      <c r="LSX393" s="1"/>
      <c r="LSY393" s="1"/>
      <c r="LSZ393" s="1"/>
      <c r="LTA393" s="1"/>
      <c r="LTB393" s="1"/>
      <c r="LTC393" s="1"/>
      <c r="LTD393" s="1"/>
      <c r="LTE393" s="1"/>
      <c r="LTF393" s="1"/>
      <c r="LTG393" s="1"/>
      <c r="LTH393" s="1"/>
      <c r="LTI393" s="1"/>
      <c r="LTJ393" s="1"/>
      <c r="LTK393" s="1"/>
      <c r="LTL393" s="1"/>
      <c r="LTM393" s="1"/>
      <c r="LTN393" s="1"/>
      <c r="LTO393" s="1"/>
      <c r="LTP393" s="1"/>
      <c r="LTQ393" s="1"/>
      <c r="LTR393" s="1"/>
      <c r="LTS393" s="1"/>
      <c r="LTT393" s="1"/>
      <c r="LTU393" s="1"/>
      <c r="LTV393" s="1"/>
      <c r="LTW393" s="1"/>
      <c r="LTX393" s="1"/>
      <c r="LTY393" s="1"/>
      <c r="LTZ393" s="1"/>
      <c r="LUA393" s="1"/>
      <c r="LUB393" s="1"/>
      <c r="LUC393" s="1"/>
      <c r="LUD393" s="1"/>
      <c r="LUE393" s="1"/>
      <c r="LUF393" s="1"/>
      <c r="LUG393" s="1"/>
      <c r="LUH393" s="1"/>
      <c r="LUI393" s="1"/>
      <c r="LUJ393" s="1"/>
      <c r="LUK393" s="1"/>
      <c r="LUL393" s="1"/>
      <c r="LUM393" s="1"/>
      <c r="LUN393" s="1"/>
      <c r="LUO393" s="1"/>
      <c r="LUP393" s="1"/>
      <c r="LUQ393" s="1"/>
      <c r="LUR393" s="1"/>
      <c r="LUS393" s="1"/>
      <c r="LUT393" s="1"/>
      <c r="LUU393" s="1"/>
      <c r="LUV393" s="1"/>
      <c r="LUW393" s="1"/>
      <c r="LUX393" s="1"/>
      <c r="LUY393" s="1"/>
      <c r="LUZ393" s="1"/>
      <c r="LVA393" s="1"/>
      <c r="LVB393" s="1"/>
      <c r="LVC393" s="1"/>
      <c r="LVD393" s="1"/>
      <c r="LVE393" s="1"/>
      <c r="LVF393" s="1"/>
      <c r="LVG393" s="1"/>
      <c r="LVH393" s="1"/>
      <c r="LVI393" s="1"/>
      <c r="LVJ393" s="1"/>
      <c r="LVK393" s="1"/>
      <c r="LVL393" s="1"/>
      <c r="LVM393" s="1"/>
      <c r="LVN393" s="1"/>
      <c r="LVO393" s="1"/>
      <c r="LVP393" s="1"/>
      <c r="LVQ393" s="1"/>
      <c r="LVR393" s="1"/>
      <c r="LVS393" s="1"/>
      <c r="LVT393" s="1"/>
      <c r="LVU393" s="1"/>
      <c r="LVV393" s="1"/>
      <c r="LVW393" s="1"/>
      <c r="LVX393" s="1"/>
      <c r="LVY393" s="1"/>
      <c r="LVZ393" s="1"/>
      <c r="LWA393" s="1"/>
      <c r="LWB393" s="1"/>
      <c r="LWC393" s="1"/>
      <c r="LWD393" s="1"/>
      <c r="LWE393" s="1"/>
      <c r="LWF393" s="1"/>
      <c r="LWG393" s="1"/>
      <c r="LWH393" s="1"/>
      <c r="LWI393" s="1"/>
      <c r="LWJ393" s="1"/>
      <c r="LWK393" s="1"/>
      <c r="LWL393" s="1"/>
      <c r="LWM393" s="1"/>
      <c r="LWN393" s="1"/>
      <c r="LWO393" s="1"/>
      <c r="LWP393" s="1"/>
      <c r="LWQ393" s="1"/>
      <c r="LWR393" s="1"/>
      <c r="LWS393" s="1"/>
      <c r="LWT393" s="1"/>
      <c r="LWU393" s="1"/>
      <c r="LWV393" s="1"/>
      <c r="LWW393" s="1"/>
      <c r="LWX393" s="1"/>
      <c r="LWY393" s="1"/>
      <c r="LWZ393" s="1"/>
      <c r="LXA393" s="1"/>
      <c r="LXB393" s="1"/>
      <c r="LXC393" s="1"/>
      <c r="LXD393" s="1"/>
      <c r="LXE393" s="1"/>
      <c r="LXF393" s="1"/>
      <c r="LXG393" s="1"/>
      <c r="LXH393" s="1"/>
      <c r="LXI393" s="1"/>
      <c r="LXJ393" s="1"/>
      <c r="LXK393" s="1"/>
      <c r="LXL393" s="1"/>
      <c r="LXM393" s="1"/>
      <c r="LXN393" s="1"/>
      <c r="LXO393" s="1"/>
      <c r="LXP393" s="1"/>
      <c r="LXQ393" s="1"/>
      <c r="LXR393" s="1"/>
      <c r="LXS393" s="1"/>
      <c r="LXT393" s="1"/>
      <c r="LXU393" s="1"/>
      <c r="LXV393" s="1"/>
      <c r="LXW393" s="1"/>
      <c r="LXX393" s="1"/>
      <c r="LXY393" s="1"/>
      <c r="LXZ393" s="1"/>
      <c r="LYA393" s="1"/>
      <c r="LYB393" s="1"/>
      <c r="LYC393" s="1"/>
      <c r="LYD393" s="1"/>
      <c r="LYE393" s="1"/>
      <c r="LYF393" s="1"/>
      <c r="LYG393" s="1"/>
      <c r="LYH393" s="1"/>
      <c r="LYI393" s="1"/>
      <c r="LYJ393" s="1"/>
      <c r="LYK393" s="1"/>
      <c r="LYL393" s="1"/>
      <c r="LYM393" s="1"/>
      <c r="LYN393" s="1"/>
      <c r="LYO393" s="1"/>
      <c r="LYP393" s="1"/>
      <c r="LYQ393" s="1"/>
      <c r="LYR393" s="1"/>
      <c r="LYS393" s="1"/>
      <c r="LYT393" s="1"/>
      <c r="LYU393" s="1"/>
      <c r="LYV393" s="1"/>
      <c r="LYW393" s="1"/>
      <c r="LYX393" s="1"/>
      <c r="LYY393" s="1"/>
      <c r="LYZ393" s="1"/>
      <c r="LZA393" s="1"/>
      <c r="LZB393" s="1"/>
      <c r="LZC393" s="1"/>
      <c r="LZD393" s="1"/>
      <c r="LZE393" s="1"/>
      <c r="LZF393" s="1"/>
      <c r="LZG393" s="1"/>
      <c r="LZH393" s="1"/>
      <c r="LZI393" s="1"/>
      <c r="LZJ393" s="1"/>
      <c r="LZK393" s="1"/>
      <c r="LZL393" s="1"/>
      <c r="LZM393" s="1"/>
      <c r="LZN393" s="1"/>
      <c r="LZO393" s="1"/>
      <c r="LZP393" s="1"/>
      <c r="LZQ393" s="1"/>
      <c r="LZR393" s="1"/>
      <c r="LZS393" s="1"/>
      <c r="LZT393" s="1"/>
      <c r="LZU393" s="1"/>
      <c r="LZV393" s="1"/>
      <c r="LZW393" s="1"/>
      <c r="LZX393" s="1"/>
      <c r="LZY393" s="1"/>
      <c r="LZZ393" s="1"/>
      <c r="MAA393" s="1"/>
      <c r="MAB393" s="1"/>
      <c r="MAC393" s="1"/>
      <c r="MAD393" s="1"/>
      <c r="MAE393" s="1"/>
      <c r="MAF393" s="1"/>
      <c r="MAG393" s="1"/>
      <c r="MAH393" s="1"/>
      <c r="MAI393" s="1"/>
      <c r="MAJ393" s="1"/>
      <c r="MAK393" s="1"/>
      <c r="MAL393" s="1"/>
      <c r="MAM393" s="1"/>
      <c r="MAN393" s="1"/>
      <c r="MAO393" s="1"/>
      <c r="MAP393" s="1"/>
      <c r="MAQ393" s="1"/>
      <c r="MAR393" s="1"/>
      <c r="MAS393" s="1"/>
      <c r="MAT393" s="1"/>
      <c r="MAU393" s="1"/>
      <c r="MAV393" s="1"/>
      <c r="MAW393" s="1"/>
      <c r="MAX393" s="1"/>
      <c r="MAY393" s="1"/>
      <c r="MAZ393" s="1"/>
      <c r="MBA393" s="1"/>
      <c r="MBB393" s="1"/>
      <c r="MBC393" s="1"/>
      <c r="MBD393" s="1"/>
      <c r="MBE393" s="1"/>
      <c r="MBF393" s="1"/>
      <c r="MBG393" s="1"/>
      <c r="MBH393" s="1"/>
      <c r="MBI393" s="1"/>
      <c r="MBJ393" s="1"/>
      <c r="MBK393" s="1"/>
      <c r="MBL393" s="1"/>
      <c r="MBM393" s="1"/>
      <c r="MBN393" s="1"/>
      <c r="MBO393" s="1"/>
      <c r="MBP393" s="1"/>
      <c r="MBQ393" s="1"/>
      <c r="MBR393" s="1"/>
      <c r="MBS393" s="1"/>
      <c r="MBT393" s="1"/>
      <c r="MBU393" s="1"/>
      <c r="MBV393" s="1"/>
      <c r="MBW393" s="1"/>
      <c r="MBX393" s="1"/>
      <c r="MBY393" s="1"/>
      <c r="MBZ393" s="1"/>
      <c r="MCA393" s="1"/>
      <c r="MCB393" s="1"/>
      <c r="MCC393" s="1"/>
      <c r="MCD393" s="1"/>
      <c r="MCE393" s="1"/>
      <c r="MCF393" s="1"/>
      <c r="MCG393" s="1"/>
      <c r="MCH393" s="1"/>
      <c r="MCI393" s="1"/>
      <c r="MCJ393" s="1"/>
      <c r="MCK393" s="1"/>
      <c r="MCL393" s="1"/>
      <c r="MCM393" s="1"/>
      <c r="MCN393" s="1"/>
      <c r="MCO393" s="1"/>
      <c r="MCP393" s="1"/>
      <c r="MCQ393" s="1"/>
      <c r="MCR393" s="1"/>
      <c r="MCS393" s="1"/>
      <c r="MCT393" s="1"/>
      <c r="MCU393" s="1"/>
      <c r="MCV393" s="1"/>
      <c r="MCW393" s="1"/>
      <c r="MCX393" s="1"/>
      <c r="MCY393" s="1"/>
      <c r="MCZ393" s="1"/>
      <c r="MDA393" s="1"/>
      <c r="MDB393" s="1"/>
      <c r="MDC393" s="1"/>
      <c r="MDD393" s="1"/>
      <c r="MDE393" s="1"/>
      <c r="MDF393" s="1"/>
      <c r="MDG393" s="1"/>
      <c r="MDH393" s="1"/>
      <c r="MDI393" s="1"/>
      <c r="MDJ393" s="1"/>
      <c r="MDK393" s="1"/>
      <c r="MDL393" s="1"/>
      <c r="MDM393" s="1"/>
      <c r="MDN393" s="1"/>
      <c r="MDO393" s="1"/>
      <c r="MDP393" s="1"/>
      <c r="MDQ393" s="1"/>
      <c r="MDR393" s="1"/>
      <c r="MDS393" s="1"/>
      <c r="MDT393" s="1"/>
      <c r="MDU393" s="1"/>
      <c r="MDV393" s="1"/>
      <c r="MDW393" s="1"/>
      <c r="MDX393" s="1"/>
      <c r="MDY393" s="1"/>
      <c r="MDZ393" s="1"/>
      <c r="MEA393" s="1"/>
      <c r="MEB393" s="1"/>
      <c r="MEC393" s="1"/>
      <c r="MED393" s="1"/>
      <c r="MEE393" s="1"/>
      <c r="MEF393" s="1"/>
      <c r="MEG393" s="1"/>
      <c r="MEH393" s="1"/>
      <c r="MEI393" s="1"/>
      <c r="MEJ393" s="1"/>
      <c r="MEK393" s="1"/>
      <c r="MEL393" s="1"/>
      <c r="MEM393" s="1"/>
      <c r="MEN393" s="1"/>
      <c r="MEO393" s="1"/>
      <c r="MEP393" s="1"/>
      <c r="MEQ393" s="1"/>
      <c r="MER393" s="1"/>
      <c r="MES393" s="1"/>
      <c r="MET393" s="1"/>
      <c r="MEU393" s="1"/>
      <c r="MEV393" s="1"/>
      <c r="MEW393" s="1"/>
      <c r="MEX393" s="1"/>
      <c r="MEY393" s="1"/>
      <c r="MEZ393" s="1"/>
      <c r="MFA393" s="1"/>
      <c r="MFB393" s="1"/>
      <c r="MFC393" s="1"/>
      <c r="MFD393" s="1"/>
      <c r="MFE393" s="1"/>
      <c r="MFF393" s="1"/>
      <c r="MFG393" s="1"/>
      <c r="MFH393" s="1"/>
      <c r="MFI393" s="1"/>
      <c r="MFJ393" s="1"/>
      <c r="MFK393" s="1"/>
      <c r="MFL393" s="1"/>
      <c r="MFM393" s="1"/>
      <c r="MFN393" s="1"/>
      <c r="MFO393" s="1"/>
      <c r="MFP393" s="1"/>
      <c r="MFQ393" s="1"/>
      <c r="MFR393" s="1"/>
      <c r="MFS393" s="1"/>
      <c r="MFT393" s="1"/>
      <c r="MFU393" s="1"/>
      <c r="MFV393" s="1"/>
      <c r="MFW393" s="1"/>
      <c r="MFX393" s="1"/>
      <c r="MFY393" s="1"/>
      <c r="MFZ393" s="1"/>
      <c r="MGA393" s="1"/>
      <c r="MGB393" s="1"/>
      <c r="MGC393" s="1"/>
      <c r="MGD393" s="1"/>
      <c r="MGE393" s="1"/>
      <c r="MGF393" s="1"/>
      <c r="MGG393" s="1"/>
      <c r="MGH393" s="1"/>
      <c r="MGI393" s="1"/>
      <c r="MGJ393" s="1"/>
      <c r="MGK393" s="1"/>
      <c r="MGL393" s="1"/>
      <c r="MGM393" s="1"/>
      <c r="MGN393" s="1"/>
      <c r="MGO393" s="1"/>
      <c r="MGP393" s="1"/>
      <c r="MGQ393" s="1"/>
      <c r="MGR393" s="1"/>
      <c r="MGS393" s="1"/>
      <c r="MGT393" s="1"/>
      <c r="MGU393" s="1"/>
      <c r="MGV393" s="1"/>
      <c r="MGW393" s="1"/>
      <c r="MGX393" s="1"/>
      <c r="MGY393" s="1"/>
      <c r="MGZ393" s="1"/>
      <c r="MHA393" s="1"/>
      <c r="MHB393" s="1"/>
      <c r="MHC393" s="1"/>
      <c r="MHD393" s="1"/>
      <c r="MHE393" s="1"/>
      <c r="MHF393" s="1"/>
      <c r="MHG393" s="1"/>
      <c r="MHH393" s="1"/>
      <c r="MHI393" s="1"/>
      <c r="MHJ393" s="1"/>
      <c r="MHK393" s="1"/>
      <c r="MHL393" s="1"/>
      <c r="MHM393" s="1"/>
      <c r="MHN393" s="1"/>
      <c r="MHO393" s="1"/>
      <c r="MHP393" s="1"/>
      <c r="MHQ393" s="1"/>
      <c r="MHR393" s="1"/>
      <c r="MHS393" s="1"/>
      <c r="MHT393" s="1"/>
      <c r="MHU393" s="1"/>
      <c r="MHV393" s="1"/>
      <c r="MHW393" s="1"/>
      <c r="MHX393" s="1"/>
      <c r="MHY393" s="1"/>
      <c r="MHZ393" s="1"/>
      <c r="MIA393" s="1"/>
      <c r="MIB393" s="1"/>
      <c r="MIC393" s="1"/>
      <c r="MID393" s="1"/>
      <c r="MIE393" s="1"/>
      <c r="MIF393" s="1"/>
      <c r="MIG393" s="1"/>
      <c r="MIH393" s="1"/>
      <c r="MII393" s="1"/>
      <c r="MIJ393" s="1"/>
      <c r="MIK393" s="1"/>
      <c r="MIL393" s="1"/>
      <c r="MIM393" s="1"/>
      <c r="MIN393" s="1"/>
      <c r="MIO393" s="1"/>
      <c r="MIP393" s="1"/>
      <c r="MIQ393" s="1"/>
      <c r="MIR393" s="1"/>
      <c r="MIS393" s="1"/>
      <c r="MIT393" s="1"/>
      <c r="MIU393" s="1"/>
      <c r="MIV393" s="1"/>
      <c r="MIW393" s="1"/>
      <c r="MIX393" s="1"/>
      <c r="MIY393" s="1"/>
      <c r="MIZ393" s="1"/>
      <c r="MJA393" s="1"/>
      <c r="MJB393" s="1"/>
      <c r="MJC393" s="1"/>
      <c r="MJD393" s="1"/>
      <c r="MJE393" s="1"/>
      <c r="MJF393" s="1"/>
      <c r="MJG393" s="1"/>
      <c r="MJH393" s="1"/>
      <c r="MJI393" s="1"/>
      <c r="MJJ393" s="1"/>
      <c r="MJK393" s="1"/>
      <c r="MJL393" s="1"/>
      <c r="MJM393" s="1"/>
      <c r="MJN393" s="1"/>
      <c r="MJO393" s="1"/>
      <c r="MJP393" s="1"/>
      <c r="MJQ393" s="1"/>
      <c r="MJR393" s="1"/>
      <c r="MJS393" s="1"/>
      <c r="MJT393" s="1"/>
      <c r="MJU393" s="1"/>
      <c r="MJV393" s="1"/>
      <c r="MJW393" s="1"/>
      <c r="MJX393" s="1"/>
      <c r="MJY393" s="1"/>
      <c r="MJZ393" s="1"/>
      <c r="MKA393" s="1"/>
      <c r="MKB393" s="1"/>
      <c r="MKC393" s="1"/>
      <c r="MKD393" s="1"/>
      <c r="MKE393" s="1"/>
      <c r="MKF393" s="1"/>
      <c r="MKG393" s="1"/>
      <c r="MKH393" s="1"/>
      <c r="MKI393" s="1"/>
      <c r="MKJ393" s="1"/>
      <c r="MKK393" s="1"/>
      <c r="MKL393" s="1"/>
      <c r="MKM393" s="1"/>
      <c r="MKN393" s="1"/>
      <c r="MKO393" s="1"/>
      <c r="MKP393" s="1"/>
      <c r="MKQ393" s="1"/>
      <c r="MKR393" s="1"/>
      <c r="MKS393" s="1"/>
      <c r="MKT393" s="1"/>
      <c r="MKU393" s="1"/>
      <c r="MKV393" s="1"/>
      <c r="MKW393" s="1"/>
      <c r="MKX393" s="1"/>
      <c r="MKY393" s="1"/>
      <c r="MKZ393" s="1"/>
      <c r="MLA393" s="1"/>
      <c r="MLB393" s="1"/>
      <c r="MLC393" s="1"/>
      <c r="MLD393" s="1"/>
      <c r="MLE393" s="1"/>
      <c r="MLF393" s="1"/>
      <c r="MLG393" s="1"/>
      <c r="MLH393" s="1"/>
      <c r="MLI393" s="1"/>
      <c r="MLJ393" s="1"/>
      <c r="MLK393" s="1"/>
      <c r="MLL393" s="1"/>
      <c r="MLM393" s="1"/>
      <c r="MLN393" s="1"/>
      <c r="MLO393" s="1"/>
      <c r="MLP393" s="1"/>
      <c r="MLQ393" s="1"/>
      <c r="MLR393" s="1"/>
      <c r="MLS393" s="1"/>
      <c r="MLT393" s="1"/>
      <c r="MLU393" s="1"/>
      <c r="MLV393" s="1"/>
      <c r="MLW393" s="1"/>
      <c r="MLX393" s="1"/>
      <c r="MLY393" s="1"/>
      <c r="MLZ393" s="1"/>
      <c r="MMA393" s="1"/>
      <c r="MMB393" s="1"/>
      <c r="MMC393" s="1"/>
      <c r="MMD393" s="1"/>
      <c r="MME393" s="1"/>
      <c r="MMF393" s="1"/>
      <c r="MMG393" s="1"/>
      <c r="MMH393" s="1"/>
      <c r="MMI393" s="1"/>
      <c r="MMJ393" s="1"/>
      <c r="MMK393" s="1"/>
      <c r="MML393" s="1"/>
      <c r="MMM393" s="1"/>
      <c r="MMN393" s="1"/>
      <c r="MMO393" s="1"/>
      <c r="MMP393" s="1"/>
      <c r="MMQ393" s="1"/>
      <c r="MMR393" s="1"/>
      <c r="MMS393" s="1"/>
      <c r="MMT393" s="1"/>
      <c r="MMU393" s="1"/>
      <c r="MMV393" s="1"/>
      <c r="MMW393" s="1"/>
      <c r="MMX393" s="1"/>
      <c r="MMY393" s="1"/>
      <c r="MMZ393" s="1"/>
      <c r="MNA393" s="1"/>
      <c r="MNB393" s="1"/>
      <c r="MNC393" s="1"/>
      <c r="MND393" s="1"/>
      <c r="MNE393" s="1"/>
      <c r="MNF393" s="1"/>
      <c r="MNG393" s="1"/>
      <c r="MNH393" s="1"/>
      <c r="MNI393" s="1"/>
      <c r="MNJ393" s="1"/>
      <c r="MNK393" s="1"/>
      <c r="MNL393" s="1"/>
      <c r="MNM393" s="1"/>
      <c r="MNN393" s="1"/>
      <c r="MNO393" s="1"/>
      <c r="MNP393" s="1"/>
      <c r="MNQ393" s="1"/>
      <c r="MNR393" s="1"/>
      <c r="MNS393" s="1"/>
      <c r="MNT393" s="1"/>
      <c r="MNU393" s="1"/>
      <c r="MNV393" s="1"/>
      <c r="MNW393" s="1"/>
      <c r="MNX393" s="1"/>
      <c r="MNY393" s="1"/>
      <c r="MNZ393" s="1"/>
      <c r="MOA393" s="1"/>
      <c r="MOB393" s="1"/>
      <c r="MOC393" s="1"/>
      <c r="MOD393" s="1"/>
      <c r="MOE393" s="1"/>
      <c r="MOF393" s="1"/>
      <c r="MOG393" s="1"/>
      <c r="MOH393" s="1"/>
      <c r="MOI393" s="1"/>
      <c r="MOJ393" s="1"/>
      <c r="MOK393" s="1"/>
      <c r="MOL393" s="1"/>
      <c r="MOM393" s="1"/>
      <c r="MON393" s="1"/>
      <c r="MOO393" s="1"/>
      <c r="MOP393" s="1"/>
      <c r="MOQ393" s="1"/>
      <c r="MOR393" s="1"/>
      <c r="MOS393" s="1"/>
      <c r="MOT393" s="1"/>
      <c r="MOU393" s="1"/>
      <c r="MOV393" s="1"/>
      <c r="MOW393" s="1"/>
      <c r="MOX393" s="1"/>
      <c r="MOY393" s="1"/>
      <c r="MOZ393" s="1"/>
      <c r="MPA393" s="1"/>
      <c r="MPB393" s="1"/>
      <c r="MPC393" s="1"/>
      <c r="MPD393" s="1"/>
      <c r="MPE393" s="1"/>
      <c r="MPF393" s="1"/>
      <c r="MPG393" s="1"/>
      <c r="MPH393" s="1"/>
      <c r="MPI393" s="1"/>
      <c r="MPJ393" s="1"/>
      <c r="MPK393" s="1"/>
      <c r="MPL393" s="1"/>
      <c r="MPM393" s="1"/>
      <c r="MPN393" s="1"/>
      <c r="MPO393" s="1"/>
      <c r="MPP393" s="1"/>
      <c r="MPQ393" s="1"/>
      <c r="MPR393" s="1"/>
      <c r="MPS393" s="1"/>
      <c r="MPT393" s="1"/>
      <c r="MPU393" s="1"/>
      <c r="MPV393" s="1"/>
      <c r="MPW393" s="1"/>
      <c r="MPX393" s="1"/>
      <c r="MPY393" s="1"/>
      <c r="MPZ393" s="1"/>
      <c r="MQA393" s="1"/>
      <c r="MQB393" s="1"/>
      <c r="MQC393" s="1"/>
      <c r="MQD393" s="1"/>
      <c r="MQE393" s="1"/>
      <c r="MQF393" s="1"/>
      <c r="MQG393" s="1"/>
      <c r="MQH393" s="1"/>
      <c r="MQI393" s="1"/>
      <c r="MQJ393" s="1"/>
      <c r="MQK393" s="1"/>
      <c r="MQL393" s="1"/>
      <c r="MQM393" s="1"/>
      <c r="MQN393" s="1"/>
      <c r="MQO393" s="1"/>
      <c r="MQP393" s="1"/>
      <c r="MQQ393" s="1"/>
      <c r="MQR393" s="1"/>
      <c r="MQS393" s="1"/>
      <c r="MQT393" s="1"/>
      <c r="MQU393" s="1"/>
      <c r="MQV393" s="1"/>
      <c r="MQW393" s="1"/>
      <c r="MQX393" s="1"/>
      <c r="MQY393" s="1"/>
      <c r="MQZ393" s="1"/>
      <c r="MRA393" s="1"/>
      <c r="MRB393" s="1"/>
      <c r="MRC393" s="1"/>
      <c r="MRD393" s="1"/>
      <c r="MRE393" s="1"/>
      <c r="MRF393" s="1"/>
      <c r="MRG393" s="1"/>
      <c r="MRH393" s="1"/>
      <c r="MRI393" s="1"/>
      <c r="MRJ393" s="1"/>
      <c r="MRK393" s="1"/>
      <c r="MRL393" s="1"/>
      <c r="MRM393" s="1"/>
      <c r="MRN393" s="1"/>
      <c r="MRO393" s="1"/>
      <c r="MRP393" s="1"/>
      <c r="MRQ393" s="1"/>
      <c r="MRR393" s="1"/>
      <c r="MRS393" s="1"/>
      <c r="MRT393" s="1"/>
      <c r="MRU393" s="1"/>
      <c r="MRV393" s="1"/>
      <c r="MRW393" s="1"/>
      <c r="MRX393" s="1"/>
      <c r="MRY393" s="1"/>
      <c r="MRZ393" s="1"/>
      <c r="MSA393" s="1"/>
      <c r="MSB393" s="1"/>
      <c r="MSC393" s="1"/>
      <c r="MSD393" s="1"/>
      <c r="MSE393" s="1"/>
      <c r="MSF393" s="1"/>
      <c r="MSG393" s="1"/>
      <c r="MSH393" s="1"/>
      <c r="MSI393" s="1"/>
      <c r="MSJ393" s="1"/>
      <c r="MSK393" s="1"/>
      <c r="MSL393" s="1"/>
      <c r="MSM393" s="1"/>
      <c r="MSN393" s="1"/>
      <c r="MSO393" s="1"/>
      <c r="MSP393" s="1"/>
      <c r="MSQ393" s="1"/>
      <c r="MSR393" s="1"/>
      <c r="MSS393" s="1"/>
      <c r="MST393" s="1"/>
      <c r="MSU393" s="1"/>
      <c r="MSV393" s="1"/>
      <c r="MSW393" s="1"/>
      <c r="MSX393" s="1"/>
      <c r="MSY393" s="1"/>
      <c r="MSZ393" s="1"/>
      <c r="MTA393" s="1"/>
      <c r="MTB393" s="1"/>
      <c r="MTC393" s="1"/>
      <c r="MTD393" s="1"/>
      <c r="MTE393" s="1"/>
      <c r="MTF393" s="1"/>
      <c r="MTG393" s="1"/>
      <c r="MTH393" s="1"/>
      <c r="MTI393" s="1"/>
      <c r="MTJ393" s="1"/>
      <c r="MTK393" s="1"/>
      <c r="MTL393" s="1"/>
      <c r="MTM393" s="1"/>
      <c r="MTN393" s="1"/>
      <c r="MTO393" s="1"/>
      <c r="MTP393" s="1"/>
      <c r="MTQ393" s="1"/>
      <c r="MTR393" s="1"/>
      <c r="MTS393" s="1"/>
      <c r="MTT393" s="1"/>
      <c r="MTU393" s="1"/>
      <c r="MTV393" s="1"/>
      <c r="MTW393" s="1"/>
      <c r="MTX393" s="1"/>
      <c r="MTY393" s="1"/>
      <c r="MTZ393" s="1"/>
      <c r="MUA393" s="1"/>
      <c r="MUB393" s="1"/>
      <c r="MUC393" s="1"/>
      <c r="MUD393" s="1"/>
      <c r="MUE393" s="1"/>
      <c r="MUF393" s="1"/>
      <c r="MUG393" s="1"/>
      <c r="MUH393" s="1"/>
      <c r="MUI393" s="1"/>
      <c r="MUJ393" s="1"/>
      <c r="MUK393" s="1"/>
      <c r="MUL393" s="1"/>
      <c r="MUM393" s="1"/>
      <c r="MUN393" s="1"/>
      <c r="MUO393" s="1"/>
      <c r="MUP393" s="1"/>
      <c r="MUQ393" s="1"/>
      <c r="MUR393" s="1"/>
      <c r="MUS393" s="1"/>
      <c r="MUT393" s="1"/>
      <c r="MUU393" s="1"/>
      <c r="MUV393" s="1"/>
      <c r="MUW393" s="1"/>
      <c r="MUX393" s="1"/>
      <c r="MUY393" s="1"/>
      <c r="MUZ393" s="1"/>
      <c r="MVA393" s="1"/>
      <c r="MVB393" s="1"/>
      <c r="MVC393" s="1"/>
      <c r="MVD393" s="1"/>
      <c r="MVE393" s="1"/>
      <c r="MVF393" s="1"/>
      <c r="MVG393" s="1"/>
      <c r="MVH393" s="1"/>
      <c r="MVI393" s="1"/>
      <c r="MVJ393" s="1"/>
      <c r="MVK393" s="1"/>
      <c r="MVL393" s="1"/>
      <c r="MVM393" s="1"/>
      <c r="MVN393" s="1"/>
      <c r="MVO393" s="1"/>
      <c r="MVP393" s="1"/>
      <c r="MVQ393" s="1"/>
      <c r="MVR393" s="1"/>
      <c r="MVS393" s="1"/>
      <c r="MVT393" s="1"/>
      <c r="MVU393" s="1"/>
      <c r="MVV393" s="1"/>
      <c r="MVW393" s="1"/>
      <c r="MVX393" s="1"/>
      <c r="MVY393" s="1"/>
      <c r="MVZ393" s="1"/>
      <c r="MWA393" s="1"/>
      <c r="MWB393" s="1"/>
      <c r="MWC393" s="1"/>
      <c r="MWD393" s="1"/>
      <c r="MWE393" s="1"/>
      <c r="MWF393" s="1"/>
      <c r="MWG393" s="1"/>
      <c r="MWH393" s="1"/>
      <c r="MWI393" s="1"/>
      <c r="MWJ393" s="1"/>
      <c r="MWK393" s="1"/>
      <c r="MWL393" s="1"/>
      <c r="MWM393" s="1"/>
      <c r="MWN393" s="1"/>
      <c r="MWO393" s="1"/>
      <c r="MWP393" s="1"/>
      <c r="MWQ393" s="1"/>
      <c r="MWR393" s="1"/>
      <c r="MWS393" s="1"/>
      <c r="MWT393" s="1"/>
      <c r="MWU393" s="1"/>
      <c r="MWV393" s="1"/>
      <c r="MWW393" s="1"/>
      <c r="MWX393" s="1"/>
      <c r="MWY393" s="1"/>
      <c r="MWZ393" s="1"/>
      <c r="MXA393" s="1"/>
      <c r="MXB393" s="1"/>
      <c r="MXC393" s="1"/>
      <c r="MXD393" s="1"/>
      <c r="MXE393" s="1"/>
      <c r="MXF393" s="1"/>
      <c r="MXG393" s="1"/>
      <c r="MXH393" s="1"/>
      <c r="MXI393" s="1"/>
      <c r="MXJ393" s="1"/>
      <c r="MXK393" s="1"/>
      <c r="MXL393" s="1"/>
      <c r="MXM393" s="1"/>
      <c r="MXN393" s="1"/>
      <c r="MXO393" s="1"/>
      <c r="MXP393" s="1"/>
      <c r="MXQ393" s="1"/>
      <c r="MXR393" s="1"/>
      <c r="MXS393" s="1"/>
      <c r="MXT393" s="1"/>
      <c r="MXU393" s="1"/>
      <c r="MXV393" s="1"/>
      <c r="MXW393" s="1"/>
      <c r="MXX393" s="1"/>
      <c r="MXY393" s="1"/>
      <c r="MXZ393" s="1"/>
      <c r="MYA393" s="1"/>
      <c r="MYB393" s="1"/>
      <c r="MYC393" s="1"/>
      <c r="MYD393" s="1"/>
      <c r="MYE393" s="1"/>
      <c r="MYF393" s="1"/>
      <c r="MYG393" s="1"/>
      <c r="MYH393" s="1"/>
      <c r="MYI393" s="1"/>
      <c r="MYJ393" s="1"/>
      <c r="MYK393" s="1"/>
      <c r="MYL393" s="1"/>
      <c r="MYM393" s="1"/>
      <c r="MYN393" s="1"/>
      <c r="MYO393" s="1"/>
      <c r="MYP393" s="1"/>
      <c r="MYQ393" s="1"/>
      <c r="MYR393" s="1"/>
      <c r="MYS393" s="1"/>
      <c r="MYT393" s="1"/>
      <c r="MYU393" s="1"/>
      <c r="MYV393" s="1"/>
      <c r="MYW393" s="1"/>
      <c r="MYX393" s="1"/>
      <c r="MYY393" s="1"/>
      <c r="MYZ393" s="1"/>
      <c r="MZA393" s="1"/>
      <c r="MZB393" s="1"/>
      <c r="MZC393" s="1"/>
      <c r="MZD393" s="1"/>
      <c r="MZE393" s="1"/>
      <c r="MZF393" s="1"/>
      <c r="MZG393" s="1"/>
      <c r="MZH393" s="1"/>
      <c r="MZI393" s="1"/>
      <c r="MZJ393" s="1"/>
      <c r="MZK393" s="1"/>
      <c r="MZL393" s="1"/>
      <c r="MZM393" s="1"/>
      <c r="MZN393" s="1"/>
      <c r="MZO393" s="1"/>
      <c r="MZP393" s="1"/>
      <c r="MZQ393" s="1"/>
      <c r="MZR393" s="1"/>
      <c r="MZS393" s="1"/>
      <c r="MZT393" s="1"/>
      <c r="MZU393" s="1"/>
      <c r="MZV393" s="1"/>
      <c r="MZW393" s="1"/>
      <c r="MZX393" s="1"/>
      <c r="MZY393" s="1"/>
      <c r="MZZ393" s="1"/>
      <c r="NAA393" s="1"/>
      <c r="NAB393" s="1"/>
      <c r="NAC393" s="1"/>
      <c r="NAD393" s="1"/>
      <c r="NAE393" s="1"/>
      <c r="NAF393" s="1"/>
      <c r="NAG393" s="1"/>
      <c r="NAH393" s="1"/>
      <c r="NAI393" s="1"/>
      <c r="NAJ393" s="1"/>
      <c r="NAK393" s="1"/>
      <c r="NAL393" s="1"/>
      <c r="NAM393" s="1"/>
      <c r="NAN393" s="1"/>
      <c r="NAO393" s="1"/>
      <c r="NAP393" s="1"/>
      <c r="NAQ393" s="1"/>
      <c r="NAR393" s="1"/>
      <c r="NAS393" s="1"/>
      <c r="NAT393" s="1"/>
      <c r="NAU393" s="1"/>
      <c r="NAV393" s="1"/>
      <c r="NAW393" s="1"/>
      <c r="NAX393" s="1"/>
      <c r="NAY393" s="1"/>
      <c r="NAZ393" s="1"/>
      <c r="NBA393" s="1"/>
      <c r="NBB393" s="1"/>
      <c r="NBC393" s="1"/>
      <c r="NBD393" s="1"/>
      <c r="NBE393" s="1"/>
      <c r="NBF393" s="1"/>
      <c r="NBG393" s="1"/>
      <c r="NBH393" s="1"/>
      <c r="NBI393" s="1"/>
      <c r="NBJ393" s="1"/>
      <c r="NBK393" s="1"/>
      <c r="NBL393" s="1"/>
      <c r="NBM393" s="1"/>
      <c r="NBN393" s="1"/>
      <c r="NBO393" s="1"/>
      <c r="NBP393" s="1"/>
      <c r="NBQ393" s="1"/>
      <c r="NBR393" s="1"/>
      <c r="NBS393" s="1"/>
      <c r="NBT393" s="1"/>
      <c r="NBU393" s="1"/>
      <c r="NBV393" s="1"/>
      <c r="NBW393" s="1"/>
      <c r="NBX393" s="1"/>
      <c r="NBY393" s="1"/>
      <c r="NBZ393" s="1"/>
      <c r="NCA393" s="1"/>
      <c r="NCB393" s="1"/>
      <c r="NCC393" s="1"/>
      <c r="NCD393" s="1"/>
      <c r="NCE393" s="1"/>
      <c r="NCF393" s="1"/>
      <c r="NCG393" s="1"/>
      <c r="NCH393" s="1"/>
      <c r="NCI393" s="1"/>
      <c r="NCJ393" s="1"/>
      <c r="NCK393" s="1"/>
      <c r="NCL393" s="1"/>
      <c r="NCM393" s="1"/>
      <c r="NCN393" s="1"/>
      <c r="NCO393" s="1"/>
      <c r="NCP393" s="1"/>
      <c r="NCQ393" s="1"/>
      <c r="NCR393" s="1"/>
      <c r="NCS393" s="1"/>
      <c r="NCT393" s="1"/>
      <c r="NCU393" s="1"/>
      <c r="NCV393" s="1"/>
      <c r="NCW393" s="1"/>
      <c r="NCX393" s="1"/>
      <c r="NCY393" s="1"/>
      <c r="NCZ393" s="1"/>
      <c r="NDA393" s="1"/>
      <c r="NDB393" s="1"/>
      <c r="NDC393" s="1"/>
      <c r="NDD393" s="1"/>
      <c r="NDE393" s="1"/>
      <c r="NDF393" s="1"/>
      <c r="NDG393" s="1"/>
      <c r="NDH393" s="1"/>
      <c r="NDI393" s="1"/>
      <c r="NDJ393" s="1"/>
      <c r="NDK393" s="1"/>
      <c r="NDL393" s="1"/>
      <c r="NDM393" s="1"/>
      <c r="NDN393" s="1"/>
      <c r="NDO393" s="1"/>
      <c r="NDP393" s="1"/>
      <c r="NDQ393" s="1"/>
      <c r="NDR393" s="1"/>
      <c r="NDS393" s="1"/>
      <c r="NDT393" s="1"/>
      <c r="NDU393" s="1"/>
      <c r="NDV393" s="1"/>
      <c r="NDW393" s="1"/>
      <c r="NDX393" s="1"/>
      <c r="NDY393" s="1"/>
      <c r="NDZ393" s="1"/>
      <c r="NEA393" s="1"/>
      <c r="NEB393" s="1"/>
      <c r="NEC393" s="1"/>
      <c r="NED393" s="1"/>
      <c r="NEE393" s="1"/>
      <c r="NEF393" s="1"/>
      <c r="NEG393" s="1"/>
      <c r="NEH393" s="1"/>
      <c r="NEI393" s="1"/>
      <c r="NEJ393" s="1"/>
      <c r="NEK393" s="1"/>
      <c r="NEL393" s="1"/>
      <c r="NEM393" s="1"/>
      <c r="NEN393" s="1"/>
      <c r="NEO393" s="1"/>
      <c r="NEP393" s="1"/>
      <c r="NEQ393" s="1"/>
      <c r="NER393" s="1"/>
      <c r="NES393" s="1"/>
      <c r="NET393" s="1"/>
      <c r="NEU393" s="1"/>
      <c r="NEV393" s="1"/>
      <c r="NEW393" s="1"/>
      <c r="NEX393" s="1"/>
      <c r="NEY393" s="1"/>
      <c r="NEZ393" s="1"/>
      <c r="NFA393" s="1"/>
      <c r="NFB393" s="1"/>
      <c r="NFC393" s="1"/>
      <c r="NFD393" s="1"/>
      <c r="NFE393" s="1"/>
      <c r="NFF393" s="1"/>
      <c r="NFG393" s="1"/>
      <c r="NFH393" s="1"/>
      <c r="NFI393" s="1"/>
      <c r="NFJ393" s="1"/>
      <c r="NFK393" s="1"/>
      <c r="NFL393" s="1"/>
      <c r="NFM393" s="1"/>
      <c r="NFN393" s="1"/>
      <c r="NFO393" s="1"/>
      <c r="NFP393" s="1"/>
      <c r="NFQ393" s="1"/>
      <c r="NFR393" s="1"/>
      <c r="NFS393" s="1"/>
      <c r="NFT393" s="1"/>
      <c r="NFU393" s="1"/>
      <c r="NFV393" s="1"/>
      <c r="NFW393" s="1"/>
      <c r="NFX393" s="1"/>
      <c r="NFY393" s="1"/>
      <c r="NFZ393" s="1"/>
      <c r="NGA393" s="1"/>
      <c r="NGB393" s="1"/>
      <c r="NGC393" s="1"/>
      <c r="NGD393" s="1"/>
      <c r="NGE393" s="1"/>
      <c r="NGF393" s="1"/>
      <c r="NGG393" s="1"/>
      <c r="NGH393" s="1"/>
      <c r="NGI393" s="1"/>
      <c r="NGJ393" s="1"/>
      <c r="NGK393" s="1"/>
      <c r="NGL393" s="1"/>
      <c r="NGM393" s="1"/>
      <c r="NGN393" s="1"/>
      <c r="NGO393" s="1"/>
      <c r="NGP393" s="1"/>
      <c r="NGQ393" s="1"/>
      <c r="NGR393" s="1"/>
      <c r="NGS393" s="1"/>
      <c r="NGT393" s="1"/>
      <c r="NGU393" s="1"/>
      <c r="NGV393" s="1"/>
      <c r="NGW393" s="1"/>
      <c r="NGX393" s="1"/>
      <c r="NGY393" s="1"/>
      <c r="NGZ393" s="1"/>
      <c r="NHA393" s="1"/>
      <c r="NHB393" s="1"/>
      <c r="NHC393" s="1"/>
      <c r="NHD393" s="1"/>
      <c r="NHE393" s="1"/>
      <c r="NHF393" s="1"/>
      <c r="NHG393" s="1"/>
      <c r="NHH393" s="1"/>
      <c r="NHI393" s="1"/>
      <c r="NHJ393" s="1"/>
      <c r="NHK393" s="1"/>
      <c r="NHL393" s="1"/>
      <c r="NHM393" s="1"/>
      <c r="NHN393" s="1"/>
      <c r="NHO393" s="1"/>
      <c r="NHP393" s="1"/>
      <c r="NHQ393" s="1"/>
      <c r="NHR393" s="1"/>
      <c r="NHS393" s="1"/>
      <c r="NHT393" s="1"/>
      <c r="NHU393" s="1"/>
      <c r="NHV393" s="1"/>
      <c r="NHW393" s="1"/>
      <c r="NHX393" s="1"/>
      <c r="NHY393" s="1"/>
      <c r="NHZ393" s="1"/>
      <c r="NIA393" s="1"/>
      <c r="NIB393" s="1"/>
      <c r="NIC393" s="1"/>
      <c r="NID393" s="1"/>
      <c r="NIE393" s="1"/>
      <c r="NIF393" s="1"/>
      <c r="NIG393" s="1"/>
      <c r="NIH393" s="1"/>
      <c r="NII393" s="1"/>
      <c r="NIJ393" s="1"/>
      <c r="NIK393" s="1"/>
      <c r="NIL393" s="1"/>
      <c r="NIM393" s="1"/>
      <c r="NIN393" s="1"/>
      <c r="NIO393" s="1"/>
      <c r="NIP393" s="1"/>
      <c r="NIQ393" s="1"/>
      <c r="NIR393" s="1"/>
      <c r="NIS393" s="1"/>
      <c r="NIT393" s="1"/>
      <c r="NIU393" s="1"/>
      <c r="NIV393" s="1"/>
      <c r="NIW393" s="1"/>
      <c r="NIX393" s="1"/>
      <c r="NIY393" s="1"/>
      <c r="NIZ393" s="1"/>
      <c r="NJA393" s="1"/>
      <c r="NJB393" s="1"/>
      <c r="NJC393" s="1"/>
      <c r="NJD393" s="1"/>
      <c r="NJE393" s="1"/>
      <c r="NJF393" s="1"/>
      <c r="NJG393" s="1"/>
      <c r="NJH393" s="1"/>
      <c r="NJI393" s="1"/>
      <c r="NJJ393" s="1"/>
      <c r="NJK393" s="1"/>
      <c r="NJL393" s="1"/>
      <c r="NJM393" s="1"/>
      <c r="NJN393" s="1"/>
      <c r="NJO393" s="1"/>
      <c r="NJP393" s="1"/>
      <c r="NJQ393" s="1"/>
      <c r="NJR393" s="1"/>
      <c r="NJS393" s="1"/>
      <c r="NJT393" s="1"/>
      <c r="NJU393" s="1"/>
      <c r="NJV393" s="1"/>
      <c r="NJW393" s="1"/>
      <c r="NJX393" s="1"/>
      <c r="NJY393" s="1"/>
      <c r="NJZ393" s="1"/>
      <c r="NKA393" s="1"/>
      <c r="NKB393" s="1"/>
      <c r="NKC393" s="1"/>
      <c r="NKD393" s="1"/>
      <c r="NKE393" s="1"/>
      <c r="NKF393" s="1"/>
      <c r="NKG393" s="1"/>
      <c r="NKH393" s="1"/>
      <c r="NKI393" s="1"/>
      <c r="NKJ393" s="1"/>
      <c r="NKK393" s="1"/>
      <c r="NKL393" s="1"/>
      <c r="NKM393" s="1"/>
      <c r="NKN393" s="1"/>
      <c r="NKO393" s="1"/>
      <c r="NKP393" s="1"/>
      <c r="NKQ393" s="1"/>
      <c r="NKR393" s="1"/>
      <c r="NKS393" s="1"/>
      <c r="NKT393" s="1"/>
      <c r="NKU393" s="1"/>
      <c r="NKV393" s="1"/>
      <c r="NKW393" s="1"/>
      <c r="NKX393" s="1"/>
      <c r="NKY393" s="1"/>
      <c r="NKZ393" s="1"/>
      <c r="NLA393" s="1"/>
      <c r="NLB393" s="1"/>
      <c r="NLC393" s="1"/>
      <c r="NLD393" s="1"/>
      <c r="NLE393" s="1"/>
      <c r="NLF393" s="1"/>
      <c r="NLG393" s="1"/>
      <c r="NLH393" s="1"/>
      <c r="NLI393" s="1"/>
      <c r="NLJ393" s="1"/>
      <c r="NLK393" s="1"/>
      <c r="NLL393" s="1"/>
      <c r="NLM393" s="1"/>
      <c r="NLN393" s="1"/>
      <c r="NLO393" s="1"/>
      <c r="NLP393" s="1"/>
      <c r="NLQ393" s="1"/>
      <c r="NLR393" s="1"/>
      <c r="NLS393" s="1"/>
      <c r="NLT393" s="1"/>
      <c r="NLU393" s="1"/>
      <c r="NLV393" s="1"/>
      <c r="NLW393" s="1"/>
      <c r="NLX393" s="1"/>
      <c r="NLY393" s="1"/>
      <c r="NLZ393" s="1"/>
      <c r="NMA393" s="1"/>
      <c r="NMB393" s="1"/>
      <c r="NMC393" s="1"/>
      <c r="NMD393" s="1"/>
      <c r="NME393" s="1"/>
      <c r="NMF393" s="1"/>
      <c r="NMG393" s="1"/>
      <c r="NMH393" s="1"/>
      <c r="NMI393" s="1"/>
      <c r="NMJ393" s="1"/>
      <c r="NMK393" s="1"/>
      <c r="NML393" s="1"/>
      <c r="NMM393" s="1"/>
      <c r="NMN393" s="1"/>
      <c r="NMO393" s="1"/>
      <c r="NMP393" s="1"/>
      <c r="NMQ393" s="1"/>
      <c r="NMR393" s="1"/>
      <c r="NMS393" s="1"/>
      <c r="NMT393" s="1"/>
      <c r="NMU393" s="1"/>
      <c r="NMV393" s="1"/>
      <c r="NMW393" s="1"/>
      <c r="NMX393" s="1"/>
      <c r="NMY393" s="1"/>
      <c r="NMZ393" s="1"/>
      <c r="NNA393" s="1"/>
      <c r="NNB393" s="1"/>
      <c r="NNC393" s="1"/>
      <c r="NND393" s="1"/>
      <c r="NNE393" s="1"/>
      <c r="NNF393" s="1"/>
      <c r="NNG393" s="1"/>
      <c r="NNH393" s="1"/>
      <c r="NNI393" s="1"/>
      <c r="NNJ393" s="1"/>
      <c r="NNK393" s="1"/>
      <c r="NNL393" s="1"/>
      <c r="NNM393" s="1"/>
      <c r="NNN393" s="1"/>
      <c r="NNO393" s="1"/>
      <c r="NNP393" s="1"/>
      <c r="NNQ393" s="1"/>
      <c r="NNR393" s="1"/>
      <c r="NNS393" s="1"/>
      <c r="NNT393" s="1"/>
      <c r="NNU393" s="1"/>
      <c r="NNV393" s="1"/>
      <c r="NNW393" s="1"/>
      <c r="NNX393" s="1"/>
      <c r="NNY393" s="1"/>
      <c r="NNZ393" s="1"/>
      <c r="NOA393" s="1"/>
      <c r="NOB393" s="1"/>
      <c r="NOC393" s="1"/>
      <c r="NOD393" s="1"/>
      <c r="NOE393" s="1"/>
      <c r="NOF393" s="1"/>
      <c r="NOG393" s="1"/>
      <c r="NOH393" s="1"/>
      <c r="NOI393" s="1"/>
      <c r="NOJ393" s="1"/>
      <c r="NOK393" s="1"/>
      <c r="NOL393" s="1"/>
      <c r="NOM393" s="1"/>
      <c r="NON393" s="1"/>
      <c r="NOO393" s="1"/>
      <c r="NOP393" s="1"/>
      <c r="NOQ393" s="1"/>
      <c r="NOR393" s="1"/>
      <c r="NOS393" s="1"/>
      <c r="NOT393" s="1"/>
      <c r="NOU393" s="1"/>
      <c r="NOV393" s="1"/>
      <c r="NOW393" s="1"/>
      <c r="NOX393" s="1"/>
      <c r="NOY393" s="1"/>
      <c r="NOZ393" s="1"/>
      <c r="NPA393" s="1"/>
      <c r="NPB393" s="1"/>
      <c r="NPC393" s="1"/>
      <c r="NPD393" s="1"/>
      <c r="NPE393" s="1"/>
      <c r="NPF393" s="1"/>
      <c r="NPG393" s="1"/>
      <c r="NPH393" s="1"/>
      <c r="NPI393" s="1"/>
      <c r="NPJ393" s="1"/>
      <c r="NPK393" s="1"/>
      <c r="NPL393" s="1"/>
      <c r="NPM393" s="1"/>
      <c r="NPN393" s="1"/>
      <c r="NPO393" s="1"/>
      <c r="NPP393" s="1"/>
      <c r="NPQ393" s="1"/>
      <c r="NPR393" s="1"/>
      <c r="NPS393" s="1"/>
      <c r="NPT393" s="1"/>
      <c r="NPU393" s="1"/>
      <c r="NPV393" s="1"/>
      <c r="NPW393" s="1"/>
      <c r="NPX393" s="1"/>
      <c r="NPY393" s="1"/>
      <c r="NPZ393" s="1"/>
      <c r="NQA393" s="1"/>
      <c r="NQB393" s="1"/>
      <c r="NQC393" s="1"/>
      <c r="NQD393" s="1"/>
      <c r="NQE393" s="1"/>
      <c r="NQF393" s="1"/>
      <c r="NQG393" s="1"/>
      <c r="NQH393" s="1"/>
      <c r="NQI393" s="1"/>
      <c r="NQJ393" s="1"/>
      <c r="NQK393" s="1"/>
      <c r="NQL393" s="1"/>
      <c r="NQM393" s="1"/>
      <c r="NQN393" s="1"/>
      <c r="NQO393" s="1"/>
      <c r="NQP393" s="1"/>
      <c r="NQQ393" s="1"/>
      <c r="NQR393" s="1"/>
      <c r="NQS393" s="1"/>
      <c r="NQT393" s="1"/>
      <c r="NQU393" s="1"/>
      <c r="NQV393" s="1"/>
      <c r="NQW393" s="1"/>
      <c r="NQX393" s="1"/>
      <c r="NQY393" s="1"/>
      <c r="NQZ393" s="1"/>
      <c r="NRA393" s="1"/>
      <c r="NRB393" s="1"/>
      <c r="NRC393" s="1"/>
      <c r="NRD393" s="1"/>
      <c r="NRE393" s="1"/>
      <c r="NRF393" s="1"/>
      <c r="NRG393" s="1"/>
      <c r="NRH393" s="1"/>
      <c r="NRI393" s="1"/>
      <c r="NRJ393" s="1"/>
      <c r="NRK393" s="1"/>
      <c r="NRL393" s="1"/>
      <c r="NRM393" s="1"/>
      <c r="NRN393" s="1"/>
      <c r="NRO393" s="1"/>
      <c r="NRP393" s="1"/>
      <c r="NRQ393" s="1"/>
      <c r="NRR393" s="1"/>
      <c r="NRS393" s="1"/>
      <c r="NRT393" s="1"/>
      <c r="NRU393" s="1"/>
      <c r="NRV393" s="1"/>
      <c r="NRW393" s="1"/>
      <c r="NRX393" s="1"/>
      <c r="NRY393" s="1"/>
      <c r="NRZ393" s="1"/>
      <c r="NSA393" s="1"/>
      <c r="NSB393" s="1"/>
      <c r="NSC393" s="1"/>
      <c r="NSD393" s="1"/>
      <c r="NSE393" s="1"/>
      <c r="NSF393" s="1"/>
      <c r="NSG393" s="1"/>
      <c r="NSH393" s="1"/>
      <c r="NSI393" s="1"/>
      <c r="NSJ393" s="1"/>
      <c r="NSK393" s="1"/>
      <c r="NSL393" s="1"/>
      <c r="NSM393" s="1"/>
      <c r="NSN393" s="1"/>
      <c r="NSO393" s="1"/>
      <c r="NSP393" s="1"/>
      <c r="NSQ393" s="1"/>
      <c r="NSR393" s="1"/>
      <c r="NSS393" s="1"/>
      <c r="NST393" s="1"/>
      <c r="NSU393" s="1"/>
      <c r="NSV393" s="1"/>
      <c r="NSW393" s="1"/>
      <c r="NSX393" s="1"/>
      <c r="NSY393" s="1"/>
      <c r="NSZ393" s="1"/>
      <c r="NTA393" s="1"/>
      <c r="NTB393" s="1"/>
      <c r="NTC393" s="1"/>
      <c r="NTD393" s="1"/>
      <c r="NTE393" s="1"/>
      <c r="NTF393" s="1"/>
      <c r="NTG393" s="1"/>
      <c r="NTH393" s="1"/>
      <c r="NTI393" s="1"/>
      <c r="NTJ393" s="1"/>
      <c r="NTK393" s="1"/>
      <c r="NTL393" s="1"/>
      <c r="NTM393" s="1"/>
      <c r="NTN393" s="1"/>
      <c r="NTO393" s="1"/>
      <c r="NTP393" s="1"/>
      <c r="NTQ393" s="1"/>
      <c r="NTR393" s="1"/>
      <c r="NTS393" s="1"/>
      <c r="NTT393" s="1"/>
      <c r="NTU393" s="1"/>
      <c r="NTV393" s="1"/>
      <c r="NTW393" s="1"/>
      <c r="NTX393" s="1"/>
      <c r="NTY393" s="1"/>
      <c r="NTZ393" s="1"/>
      <c r="NUA393" s="1"/>
      <c r="NUB393" s="1"/>
      <c r="NUC393" s="1"/>
      <c r="NUD393" s="1"/>
      <c r="NUE393" s="1"/>
      <c r="NUF393" s="1"/>
      <c r="NUG393" s="1"/>
      <c r="NUH393" s="1"/>
      <c r="NUI393" s="1"/>
      <c r="NUJ393" s="1"/>
      <c r="NUK393" s="1"/>
      <c r="NUL393" s="1"/>
      <c r="NUM393" s="1"/>
      <c r="NUN393" s="1"/>
      <c r="NUO393" s="1"/>
      <c r="NUP393" s="1"/>
      <c r="NUQ393" s="1"/>
      <c r="NUR393" s="1"/>
      <c r="NUS393" s="1"/>
      <c r="NUT393" s="1"/>
      <c r="NUU393" s="1"/>
      <c r="NUV393" s="1"/>
      <c r="NUW393" s="1"/>
      <c r="NUX393" s="1"/>
      <c r="NUY393" s="1"/>
      <c r="NUZ393" s="1"/>
      <c r="NVA393" s="1"/>
      <c r="NVB393" s="1"/>
      <c r="NVC393" s="1"/>
      <c r="NVD393" s="1"/>
      <c r="NVE393" s="1"/>
      <c r="NVF393" s="1"/>
      <c r="NVG393" s="1"/>
      <c r="NVH393" s="1"/>
      <c r="NVI393" s="1"/>
      <c r="NVJ393" s="1"/>
      <c r="NVK393" s="1"/>
      <c r="NVL393" s="1"/>
      <c r="NVM393" s="1"/>
      <c r="NVN393" s="1"/>
      <c r="NVO393" s="1"/>
      <c r="NVP393" s="1"/>
      <c r="NVQ393" s="1"/>
      <c r="NVR393" s="1"/>
      <c r="NVS393" s="1"/>
      <c r="NVT393" s="1"/>
      <c r="NVU393" s="1"/>
      <c r="NVV393" s="1"/>
      <c r="NVW393" s="1"/>
      <c r="NVX393" s="1"/>
      <c r="NVY393" s="1"/>
      <c r="NVZ393" s="1"/>
      <c r="NWA393" s="1"/>
      <c r="NWB393" s="1"/>
      <c r="NWC393" s="1"/>
      <c r="NWD393" s="1"/>
      <c r="NWE393" s="1"/>
      <c r="NWF393" s="1"/>
      <c r="NWG393" s="1"/>
      <c r="NWH393" s="1"/>
      <c r="NWI393" s="1"/>
      <c r="NWJ393" s="1"/>
      <c r="NWK393" s="1"/>
      <c r="NWL393" s="1"/>
      <c r="NWM393" s="1"/>
      <c r="NWN393" s="1"/>
      <c r="NWO393" s="1"/>
      <c r="NWP393" s="1"/>
      <c r="NWQ393" s="1"/>
      <c r="NWR393" s="1"/>
      <c r="NWS393" s="1"/>
      <c r="NWT393" s="1"/>
      <c r="NWU393" s="1"/>
      <c r="NWV393" s="1"/>
      <c r="NWW393" s="1"/>
      <c r="NWX393" s="1"/>
      <c r="NWY393" s="1"/>
      <c r="NWZ393" s="1"/>
      <c r="NXA393" s="1"/>
      <c r="NXB393" s="1"/>
      <c r="NXC393" s="1"/>
      <c r="NXD393" s="1"/>
      <c r="NXE393" s="1"/>
      <c r="NXF393" s="1"/>
      <c r="NXG393" s="1"/>
      <c r="NXH393" s="1"/>
      <c r="NXI393" s="1"/>
      <c r="NXJ393" s="1"/>
      <c r="NXK393" s="1"/>
      <c r="NXL393" s="1"/>
      <c r="NXM393" s="1"/>
      <c r="NXN393" s="1"/>
      <c r="NXO393" s="1"/>
      <c r="NXP393" s="1"/>
      <c r="NXQ393" s="1"/>
      <c r="NXR393" s="1"/>
      <c r="NXS393" s="1"/>
      <c r="NXT393" s="1"/>
      <c r="NXU393" s="1"/>
      <c r="NXV393" s="1"/>
      <c r="NXW393" s="1"/>
      <c r="NXX393" s="1"/>
      <c r="NXY393" s="1"/>
      <c r="NXZ393" s="1"/>
      <c r="NYA393" s="1"/>
      <c r="NYB393" s="1"/>
      <c r="NYC393" s="1"/>
      <c r="NYD393" s="1"/>
      <c r="NYE393" s="1"/>
      <c r="NYF393" s="1"/>
      <c r="NYG393" s="1"/>
      <c r="NYH393" s="1"/>
      <c r="NYI393" s="1"/>
      <c r="NYJ393" s="1"/>
      <c r="NYK393" s="1"/>
      <c r="NYL393" s="1"/>
      <c r="NYM393" s="1"/>
      <c r="NYN393" s="1"/>
      <c r="NYO393" s="1"/>
      <c r="NYP393" s="1"/>
      <c r="NYQ393" s="1"/>
      <c r="NYR393" s="1"/>
      <c r="NYS393" s="1"/>
      <c r="NYT393" s="1"/>
      <c r="NYU393" s="1"/>
      <c r="NYV393" s="1"/>
      <c r="NYW393" s="1"/>
      <c r="NYX393" s="1"/>
      <c r="NYY393" s="1"/>
      <c r="NYZ393" s="1"/>
      <c r="NZA393" s="1"/>
      <c r="NZB393" s="1"/>
      <c r="NZC393" s="1"/>
      <c r="NZD393" s="1"/>
      <c r="NZE393" s="1"/>
      <c r="NZF393" s="1"/>
      <c r="NZG393" s="1"/>
      <c r="NZH393" s="1"/>
      <c r="NZI393" s="1"/>
      <c r="NZJ393" s="1"/>
      <c r="NZK393" s="1"/>
      <c r="NZL393" s="1"/>
      <c r="NZM393" s="1"/>
      <c r="NZN393" s="1"/>
      <c r="NZO393" s="1"/>
      <c r="NZP393" s="1"/>
      <c r="NZQ393" s="1"/>
      <c r="NZR393" s="1"/>
      <c r="NZS393" s="1"/>
      <c r="NZT393" s="1"/>
      <c r="NZU393" s="1"/>
      <c r="NZV393" s="1"/>
      <c r="NZW393" s="1"/>
      <c r="NZX393" s="1"/>
      <c r="NZY393" s="1"/>
      <c r="NZZ393" s="1"/>
      <c r="OAA393" s="1"/>
      <c r="OAB393" s="1"/>
      <c r="OAC393" s="1"/>
      <c r="OAD393" s="1"/>
      <c r="OAE393" s="1"/>
      <c r="OAF393" s="1"/>
      <c r="OAG393" s="1"/>
      <c r="OAH393" s="1"/>
      <c r="OAI393" s="1"/>
      <c r="OAJ393" s="1"/>
      <c r="OAK393" s="1"/>
      <c r="OAL393" s="1"/>
      <c r="OAM393" s="1"/>
      <c r="OAN393" s="1"/>
      <c r="OAO393" s="1"/>
      <c r="OAP393" s="1"/>
      <c r="OAQ393" s="1"/>
      <c r="OAR393" s="1"/>
      <c r="OAS393" s="1"/>
      <c r="OAT393" s="1"/>
      <c r="OAU393" s="1"/>
      <c r="OAV393" s="1"/>
      <c r="OAW393" s="1"/>
      <c r="OAX393" s="1"/>
      <c r="OAY393" s="1"/>
      <c r="OAZ393" s="1"/>
      <c r="OBA393" s="1"/>
      <c r="OBB393" s="1"/>
      <c r="OBC393" s="1"/>
      <c r="OBD393" s="1"/>
      <c r="OBE393" s="1"/>
      <c r="OBF393" s="1"/>
      <c r="OBG393" s="1"/>
      <c r="OBH393" s="1"/>
      <c r="OBI393" s="1"/>
      <c r="OBJ393" s="1"/>
      <c r="OBK393" s="1"/>
      <c r="OBL393" s="1"/>
      <c r="OBM393" s="1"/>
      <c r="OBN393" s="1"/>
      <c r="OBO393" s="1"/>
      <c r="OBP393" s="1"/>
      <c r="OBQ393" s="1"/>
      <c r="OBR393" s="1"/>
      <c r="OBS393" s="1"/>
      <c r="OBT393" s="1"/>
      <c r="OBU393" s="1"/>
      <c r="OBV393" s="1"/>
      <c r="OBW393" s="1"/>
      <c r="OBX393" s="1"/>
      <c r="OBY393" s="1"/>
      <c r="OBZ393" s="1"/>
      <c r="OCA393" s="1"/>
      <c r="OCB393" s="1"/>
      <c r="OCC393" s="1"/>
      <c r="OCD393" s="1"/>
      <c r="OCE393" s="1"/>
      <c r="OCF393" s="1"/>
      <c r="OCG393" s="1"/>
      <c r="OCH393" s="1"/>
      <c r="OCI393" s="1"/>
      <c r="OCJ393" s="1"/>
      <c r="OCK393" s="1"/>
      <c r="OCL393" s="1"/>
      <c r="OCM393" s="1"/>
      <c r="OCN393" s="1"/>
      <c r="OCO393" s="1"/>
      <c r="OCP393" s="1"/>
      <c r="OCQ393" s="1"/>
      <c r="OCR393" s="1"/>
      <c r="OCS393" s="1"/>
      <c r="OCT393" s="1"/>
      <c r="OCU393" s="1"/>
      <c r="OCV393" s="1"/>
      <c r="OCW393" s="1"/>
      <c r="OCX393" s="1"/>
      <c r="OCY393" s="1"/>
      <c r="OCZ393" s="1"/>
      <c r="ODA393" s="1"/>
      <c r="ODB393" s="1"/>
      <c r="ODC393" s="1"/>
      <c r="ODD393" s="1"/>
      <c r="ODE393" s="1"/>
      <c r="ODF393" s="1"/>
      <c r="ODG393" s="1"/>
      <c r="ODH393" s="1"/>
      <c r="ODI393" s="1"/>
      <c r="ODJ393" s="1"/>
      <c r="ODK393" s="1"/>
      <c r="ODL393" s="1"/>
      <c r="ODM393" s="1"/>
      <c r="ODN393" s="1"/>
      <c r="ODO393" s="1"/>
      <c r="ODP393" s="1"/>
      <c r="ODQ393" s="1"/>
      <c r="ODR393" s="1"/>
      <c r="ODS393" s="1"/>
      <c r="ODT393" s="1"/>
      <c r="ODU393" s="1"/>
      <c r="ODV393" s="1"/>
      <c r="ODW393" s="1"/>
      <c r="ODX393" s="1"/>
      <c r="ODY393" s="1"/>
      <c r="ODZ393" s="1"/>
      <c r="OEA393" s="1"/>
      <c r="OEB393" s="1"/>
      <c r="OEC393" s="1"/>
      <c r="OED393" s="1"/>
      <c r="OEE393" s="1"/>
      <c r="OEF393" s="1"/>
      <c r="OEG393" s="1"/>
      <c r="OEH393" s="1"/>
      <c r="OEI393" s="1"/>
      <c r="OEJ393" s="1"/>
      <c r="OEK393" s="1"/>
      <c r="OEL393" s="1"/>
      <c r="OEM393" s="1"/>
      <c r="OEN393" s="1"/>
      <c r="OEO393" s="1"/>
      <c r="OEP393" s="1"/>
      <c r="OEQ393" s="1"/>
      <c r="OER393" s="1"/>
      <c r="OES393" s="1"/>
      <c r="OET393" s="1"/>
      <c r="OEU393" s="1"/>
      <c r="OEV393" s="1"/>
      <c r="OEW393" s="1"/>
      <c r="OEX393" s="1"/>
      <c r="OEY393" s="1"/>
      <c r="OEZ393" s="1"/>
      <c r="OFA393" s="1"/>
      <c r="OFB393" s="1"/>
      <c r="OFC393" s="1"/>
      <c r="OFD393" s="1"/>
      <c r="OFE393" s="1"/>
      <c r="OFF393" s="1"/>
      <c r="OFG393" s="1"/>
      <c r="OFH393" s="1"/>
      <c r="OFI393" s="1"/>
      <c r="OFJ393" s="1"/>
      <c r="OFK393" s="1"/>
      <c r="OFL393" s="1"/>
      <c r="OFM393" s="1"/>
      <c r="OFN393" s="1"/>
      <c r="OFO393" s="1"/>
      <c r="OFP393" s="1"/>
      <c r="OFQ393" s="1"/>
      <c r="OFR393" s="1"/>
      <c r="OFS393" s="1"/>
      <c r="OFT393" s="1"/>
      <c r="OFU393" s="1"/>
      <c r="OFV393" s="1"/>
      <c r="OFW393" s="1"/>
      <c r="OFX393" s="1"/>
      <c r="OFY393" s="1"/>
      <c r="OFZ393" s="1"/>
      <c r="OGA393" s="1"/>
      <c r="OGB393" s="1"/>
      <c r="OGC393" s="1"/>
      <c r="OGD393" s="1"/>
      <c r="OGE393" s="1"/>
      <c r="OGF393" s="1"/>
      <c r="OGG393" s="1"/>
      <c r="OGH393" s="1"/>
      <c r="OGI393" s="1"/>
      <c r="OGJ393" s="1"/>
      <c r="OGK393" s="1"/>
      <c r="OGL393" s="1"/>
      <c r="OGM393" s="1"/>
      <c r="OGN393" s="1"/>
      <c r="OGO393" s="1"/>
      <c r="OGP393" s="1"/>
      <c r="OGQ393" s="1"/>
      <c r="OGR393" s="1"/>
      <c r="OGS393" s="1"/>
      <c r="OGT393" s="1"/>
      <c r="OGU393" s="1"/>
      <c r="OGV393" s="1"/>
      <c r="OGW393" s="1"/>
      <c r="OGX393" s="1"/>
      <c r="OGY393" s="1"/>
      <c r="OGZ393" s="1"/>
      <c r="OHA393" s="1"/>
      <c r="OHB393" s="1"/>
      <c r="OHC393" s="1"/>
      <c r="OHD393" s="1"/>
      <c r="OHE393" s="1"/>
      <c r="OHF393" s="1"/>
      <c r="OHG393" s="1"/>
      <c r="OHH393" s="1"/>
      <c r="OHI393" s="1"/>
      <c r="OHJ393" s="1"/>
      <c r="OHK393" s="1"/>
      <c r="OHL393" s="1"/>
      <c r="OHM393" s="1"/>
      <c r="OHN393" s="1"/>
      <c r="OHO393" s="1"/>
      <c r="OHP393" s="1"/>
      <c r="OHQ393" s="1"/>
      <c r="OHR393" s="1"/>
      <c r="OHS393" s="1"/>
      <c r="OHT393" s="1"/>
      <c r="OHU393" s="1"/>
      <c r="OHV393" s="1"/>
      <c r="OHW393" s="1"/>
      <c r="OHX393" s="1"/>
      <c r="OHY393" s="1"/>
      <c r="OHZ393" s="1"/>
      <c r="OIA393" s="1"/>
      <c r="OIB393" s="1"/>
      <c r="OIC393" s="1"/>
      <c r="OID393" s="1"/>
      <c r="OIE393" s="1"/>
      <c r="OIF393" s="1"/>
      <c r="OIG393" s="1"/>
      <c r="OIH393" s="1"/>
      <c r="OII393" s="1"/>
      <c r="OIJ393" s="1"/>
      <c r="OIK393" s="1"/>
      <c r="OIL393" s="1"/>
      <c r="OIM393" s="1"/>
      <c r="OIN393" s="1"/>
      <c r="OIO393" s="1"/>
      <c r="OIP393" s="1"/>
      <c r="OIQ393" s="1"/>
      <c r="OIR393" s="1"/>
      <c r="OIS393" s="1"/>
      <c r="OIT393" s="1"/>
      <c r="OIU393" s="1"/>
      <c r="OIV393" s="1"/>
      <c r="OIW393" s="1"/>
      <c r="OIX393" s="1"/>
      <c r="OIY393" s="1"/>
      <c r="OIZ393" s="1"/>
      <c r="OJA393" s="1"/>
      <c r="OJB393" s="1"/>
      <c r="OJC393" s="1"/>
      <c r="OJD393" s="1"/>
      <c r="OJE393" s="1"/>
      <c r="OJF393" s="1"/>
      <c r="OJG393" s="1"/>
      <c r="OJH393" s="1"/>
      <c r="OJI393" s="1"/>
      <c r="OJJ393" s="1"/>
      <c r="OJK393" s="1"/>
      <c r="OJL393" s="1"/>
      <c r="OJM393" s="1"/>
      <c r="OJN393" s="1"/>
      <c r="OJO393" s="1"/>
      <c r="OJP393" s="1"/>
      <c r="OJQ393" s="1"/>
      <c r="OJR393" s="1"/>
      <c r="OJS393" s="1"/>
      <c r="OJT393" s="1"/>
      <c r="OJU393" s="1"/>
      <c r="OJV393" s="1"/>
      <c r="OJW393" s="1"/>
      <c r="OJX393" s="1"/>
      <c r="OJY393" s="1"/>
      <c r="OJZ393" s="1"/>
      <c r="OKA393" s="1"/>
      <c r="OKB393" s="1"/>
      <c r="OKC393" s="1"/>
      <c r="OKD393" s="1"/>
      <c r="OKE393" s="1"/>
      <c r="OKF393" s="1"/>
      <c r="OKG393" s="1"/>
      <c r="OKH393" s="1"/>
      <c r="OKI393" s="1"/>
      <c r="OKJ393" s="1"/>
      <c r="OKK393" s="1"/>
      <c r="OKL393" s="1"/>
      <c r="OKM393" s="1"/>
      <c r="OKN393" s="1"/>
      <c r="OKO393" s="1"/>
      <c r="OKP393" s="1"/>
      <c r="OKQ393" s="1"/>
      <c r="OKR393" s="1"/>
      <c r="OKS393" s="1"/>
      <c r="OKT393" s="1"/>
      <c r="OKU393" s="1"/>
      <c r="OKV393" s="1"/>
      <c r="OKW393" s="1"/>
      <c r="OKX393" s="1"/>
      <c r="OKY393" s="1"/>
      <c r="OKZ393" s="1"/>
      <c r="OLA393" s="1"/>
      <c r="OLB393" s="1"/>
      <c r="OLC393" s="1"/>
      <c r="OLD393" s="1"/>
      <c r="OLE393" s="1"/>
      <c r="OLF393" s="1"/>
      <c r="OLG393" s="1"/>
      <c r="OLH393" s="1"/>
      <c r="OLI393" s="1"/>
      <c r="OLJ393" s="1"/>
      <c r="OLK393" s="1"/>
      <c r="OLL393" s="1"/>
      <c r="OLM393" s="1"/>
      <c r="OLN393" s="1"/>
      <c r="OLO393" s="1"/>
      <c r="OLP393" s="1"/>
      <c r="OLQ393" s="1"/>
      <c r="OLR393" s="1"/>
      <c r="OLS393" s="1"/>
      <c r="OLT393" s="1"/>
      <c r="OLU393" s="1"/>
      <c r="OLV393" s="1"/>
      <c r="OLW393" s="1"/>
      <c r="OLX393" s="1"/>
      <c r="OLY393" s="1"/>
      <c r="OLZ393" s="1"/>
      <c r="OMA393" s="1"/>
      <c r="OMB393" s="1"/>
      <c r="OMC393" s="1"/>
      <c r="OMD393" s="1"/>
      <c r="OME393" s="1"/>
      <c r="OMF393" s="1"/>
      <c r="OMG393" s="1"/>
      <c r="OMH393" s="1"/>
      <c r="OMI393" s="1"/>
      <c r="OMJ393" s="1"/>
      <c r="OMK393" s="1"/>
      <c r="OML393" s="1"/>
      <c r="OMM393" s="1"/>
      <c r="OMN393" s="1"/>
      <c r="OMO393" s="1"/>
      <c r="OMP393" s="1"/>
      <c r="OMQ393" s="1"/>
      <c r="OMR393" s="1"/>
      <c r="OMS393" s="1"/>
      <c r="OMT393" s="1"/>
      <c r="OMU393" s="1"/>
      <c r="OMV393" s="1"/>
      <c r="OMW393" s="1"/>
      <c r="OMX393" s="1"/>
      <c r="OMY393" s="1"/>
      <c r="OMZ393" s="1"/>
      <c r="ONA393" s="1"/>
      <c r="ONB393" s="1"/>
      <c r="ONC393" s="1"/>
      <c r="OND393" s="1"/>
      <c r="ONE393" s="1"/>
      <c r="ONF393" s="1"/>
      <c r="ONG393" s="1"/>
      <c r="ONH393" s="1"/>
      <c r="ONI393" s="1"/>
      <c r="ONJ393" s="1"/>
      <c r="ONK393" s="1"/>
      <c r="ONL393" s="1"/>
      <c r="ONM393" s="1"/>
      <c r="ONN393" s="1"/>
      <c r="ONO393" s="1"/>
      <c r="ONP393" s="1"/>
      <c r="ONQ393" s="1"/>
      <c r="ONR393" s="1"/>
      <c r="ONS393" s="1"/>
      <c r="ONT393" s="1"/>
      <c r="ONU393" s="1"/>
      <c r="ONV393" s="1"/>
      <c r="ONW393" s="1"/>
      <c r="ONX393" s="1"/>
      <c r="ONY393" s="1"/>
      <c r="ONZ393" s="1"/>
      <c r="OOA393" s="1"/>
      <c r="OOB393" s="1"/>
      <c r="OOC393" s="1"/>
      <c r="OOD393" s="1"/>
      <c r="OOE393" s="1"/>
      <c r="OOF393" s="1"/>
      <c r="OOG393" s="1"/>
      <c r="OOH393" s="1"/>
      <c r="OOI393" s="1"/>
      <c r="OOJ393" s="1"/>
      <c r="OOK393" s="1"/>
      <c r="OOL393" s="1"/>
      <c r="OOM393" s="1"/>
      <c r="OON393" s="1"/>
      <c r="OOO393" s="1"/>
      <c r="OOP393" s="1"/>
      <c r="OOQ393" s="1"/>
      <c r="OOR393" s="1"/>
      <c r="OOS393" s="1"/>
      <c r="OOT393" s="1"/>
      <c r="OOU393" s="1"/>
      <c r="OOV393" s="1"/>
      <c r="OOW393" s="1"/>
      <c r="OOX393" s="1"/>
      <c r="OOY393" s="1"/>
      <c r="OOZ393" s="1"/>
      <c r="OPA393" s="1"/>
      <c r="OPB393" s="1"/>
      <c r="OPC393" s="1"/>
      <c r="OPD393" s="1"/>
      <c r="OPE393" s="1"/>
      <c r="OPF393" s="1"/>
      <c r="OPG393" s="1"/>
      <c r="OPH393" s="1"/>
      <c r="OPI393" s="1"/>
      <c r="OPJ393" s="1"/>
      <c r="OPK393" s="1"/>
      <c r="OPL393" s="1"/>
      <c r="OPM393" s="1"/>
      <c r="OPN393" s="1"/>
      <c r="OPO393" s="1"/>
      <c r="OPP393" s="1"/>
      <c r="OPQ393" s="1"/>
      <c r="OPR393" s="1"/>
      <c r="OPS393" s="1"/>
      <c r="OPT393" s="1"/>
      <c r="OPU393" s="1"/>
      <c r="OPV393" s="1"/>
      <c r="OPW393" s="1"/>
      <c r="OPX393" s="1"/>
      <c r="OPY393" s="1"/>
      <c r="OPZ393" s="1"/>
      <c r="OQA393" s="1"/>
      <c r="OQB393" s="1"/>
      <c r="OQC393" s="1"/>
      <c r="OQD393" s="1"/>
      <c r="OQE393" s="1"/>
      <c r="OQF393" s="1"/>
      <c r="OQG393" s="1"/>
      <c r="OQH393" s="1"/>
      <c r="OQI393" s="1"/>
      <c r="OQJ393" s="1"/>
      <c r="OQK393" s="1"/>
      <c r="OQL393" s="1"/>
      <c r="OQM393" s="1"/>
      <c r="OQN393" s="1"/>
      <c r="OQO393" s="1"/>
      <c r="OQP393" s="1"/>
      <c r="OQQ393" s="1"/>
      <c r="OQR393" s="1"/>
      <c r="OQS393" s="1"/>
      <c r="OQT393" s="1"/>
      <c r="OQU393" s="1"/>
      <c r="OQV393" s="1"/>
      <c r="OQW393" s="1"/>
      <c r="OQX393" s="1"/>
      <c r="OQY393" s="1"/>
      <c r="OQZ393" s="1"/>
      <c r="ORA393" s="1"/>
      <c r="ORB393" s="1"/>
      <c r="ORC393" s="1"/>
      <c r="ORD393" s="1"/>
      <c r="ORE393" s="1"/>
      <c r="ORF393" s="1"/>
      <c r="ORG393" s="1"/>
      <c r="ORH393" s="1"/>
      <c r="ORI393" s="1"/>
      <c r="ORJ393" s="1"/>
      <c r="ORK393" s="1"/>
      <c r="ORL393" s="1"/>
      <c r="ORM393" s="1"/>
      <c r="ORN393" s="1"/>
      <c r="ORO393" s="1"/>
      <c r="ORP393" s="1"/>
      <c r="ORQ393" s="1"/>
      <c r="ORR393" s="1"/>
      <c r="ORS393" s="1"/>
      <c r="ORT393" s="1"/>
      <c r="ORU393" s="1"/>
      <c r="ORV393" s="1"/>
      <c r="ORW393" s="1"/>
      <c r="ORX393" s="1"/>
      <c r="ORY393" s="1"/>
      <c r="ORZ393" s="1"/>
      <c r="OSA393" s="1"/>
      <c r="OSB393" s="1"/>
      <c r="OSC393" s="1"/>
      <c r="OSD393" s="1"/>
      <c r="OSE393" s="1"/>
      <c r="OSF393" s="1"/>
      <c r="OSG393" s="1"/>
      <c r="OSH393" s="1"/>
      <c r="OSI393" s="1"/>
      <c r="OSJ393" s="1"/>
      <c r="OSK393" s="1"/>
      <c r="OSL393" s="1"/>
      <c r="OSM393" s="1"/>
      <c r="OSN393" s="1"/>
      <c r="OSO393" s="1"/>
      <c r="OSP393" s="1"/>
      <c r="OSQ393" s="1"/>
      <c r="OSR393" s="1"/>
      <c r="OSS393" s="1"/>
      <c r="OST393" s="1"/>
      <c r="OSU393" s="1"/>
      <c r="OSV393" s="1"/>
      <c r="OSW393" s="1"/>
      <c r="OSX393" s="1"/>
      <c r="OSY393" s="1"/>
      <c r="OSZ393" s="1"/>
      <c r="OTA393" s="1"/>
      <c r="OTB393" s="1"/>
      <c r="OTC393" s="1"/>
      <c r="OTD393" s="1"/>
      <c r="OTE393" s="1"/>
      <c r="OTF393" s="1"/>
      <c r="OTG393" s="1"/>
      <c r="OTH393" s="1"/>
      <c r="OTI393" s="1"/>
      <c r="OTJ393" s="1"/>
      <c r="OTK393" s="1"/>
      <c r="OTL393" s="1"/>
      <c r="OTM393" s="1"/>
      <c r="OTN393" s="1"/>
      <c r="OTO393" s="1"/>
      <c r="OTP393" s="1"/>
      <c r="OTQ393" s="1"/>
      <c r="OTR393" s="1"/>
      <c r="OTS393" s="1"/>
      <c r="OTT393" s="1"/>
      <c r="OTU393" s="1"/>
      <c r="OTV393" s="1"/>
      <c r="OTW393" s="1"/>
      <c r="OTX393" s="1"/>
      <c r="OTY393" s="1"/>
      <c r="OTZ393" s="1"/>
      <c r="OUA393" s="1"/>
      <c r="OUB393" s="1"/>
      <c r="OUC393" s="1"/>
      <c r="OUD393" s="1"/>
      <c r="OUE393" s="1"/>
      <c r="OUF393" s="1"/>
      <c r="OUG393" s="1"/>
      <c r="OUH393" s="1"/>
      <c r="OUI393" s="1"/>
      <c r="OUJ393" s="1"/>
      <c r="OUK393" s="1"/>
      <c r="OUL393" s="1"/>
      <c r="OUM393" s="1"/>
      <c r="OUN393" s="1"/>
      <c r="OUO393" s="1"/>
      <c r="OUP393" s="1"/>
      <c r="OUQ393" s="1"/>
      <c r="OUR393" s="1"/>
      <c r="OUS393" s="1"/>
      <c r="OUT393" s="1"/>
      <c r="OUU393" s="1"/>
      <c r="OUV393" s="1"/>
      <c r="OUW393" s="1"/>
      <c r="OUX393" s="1"/>
      <c r="OUY393" s="1"/>
      <c r="OUZ393" s="1"/>
      <c r="OVA393" s="1"/>
      <c r="OVB393" s="1"/>
      <c r="OVC393" s="1"/>
      <c r="OVD393" s="1"/>
      <c r="OVE393" s="1"/>
      <c r="OVF393" s="1"/>
      <c r="OVG393" s="1"/>
      <c r="OVH393" s="1"/>
      <c r="OVI393" s="1"/>
      <c r="OVJ393" s="1"/>
      <c r="OVK393" s="1"/>
      <c r="OVL393" s="1"/>
      <c r="OVM393" s="1"/>
      <c r="OVN393" s="1"/>
      <c r="OVO393" s="1"/>
      <c r="OVP393" s="1"/>
      <c r="OVQ393" s="1"/>
      <c r="OVR393" s="1"/>
      <c r="OVS393" s="1"/>
      <c r="OVT393" s="1"/>
      <c r="OVU393" s="1"/>
      <c r="OVV393" s="1"/>
      <c r="OVW393" s="1"/>
      <c r="OVX393" s="1"/>
      <c r="OVY393" s="1"/>
      <c r="OVZ393" s="1"/>
      <c r="OWA393" s="1"/>
      <c r="OWB393" s="1"/>
      <c r="OWC393" s="1"/>
      <c r="OWD393" s="1"/>
      <c r="OWE393" s="1"/>
      <c r="OWF393" s="1"/>
      <c r="OWG393" s="1"/>
      <c r="OWH393" s="1"/>
      <c r="OWI393" s="1"/>
      <c r="OWJ393" s="1"/>
      <c r="OWK393" s="1"/>
      <c r="OWL393" s="1"/>
      <c r="OWM393" s="1"/>
      <c r="OWN393" s="1"/>
      <c r="OWO393" s="1"/>
      <c r="OWP393" s="1"/>
      <c r="OWQ393" s="1"/>
      <c r="OWR393" s="1"/>
      <c r="OWS393" s="1"/>
      <c r="OWT393" s="1"/>
      <c r="OWU393" s="1"/>
      <c r="OWV393" s="1"/>
      <c r="OWW393" s="1"/>
      <c r="OWX393" s="1"/>
      <c r="OWY393" s="1"/>
      <c r="OWZ393" s="1"/>
      <c r="OXA393" s="1"/>
      <c r="OXB393" s="1"/>
      <c r="OXC393" s="1"/>
      <c r="OXD393" s="1"/>
      <c r="OXE393" s="1"/>
      <c r="OXF393" s="1"/>
      <c r="OXG393" s="1"/>
      <c r="OXH393" s="1"/>
      <c r="OXI393" s="1"/>
      <c r="OXJ393" s="1"/>
      <c r="OXK393" s="1"/>
      <c r="OXL393" s="1"/>
      <c r="OXM393" s="1"/>
      <c r="OXN393" s="1"/>
      <c r="OXO393" s="1"/>
      <c r="OXP393" s="1"/>
      <c r="OXQ393" s="1"/>
      <c r="OXR393" s="1"/>
      <c r="OXS393" s="1"/>
      <c r="OXT393" s="1"/>
      <c r="OXU393" s="1"/>
      <c r="OXV393" s="1"/>
      <c r="OXW393" s="1"/>
      <c r="OXX393" s="1"/>
      <c r="OXY393" s="1"/>
      <c r="OXZ393" s="1"/>
      <c r="OYA393" s="1"/>
      <c r="OYB393" s="1"/>
      <c r="OYC393" s="1"/>
      <c r="OYD393" s="1"/>
      <c r="OYE393" s="1"/>
      <c r="OYF393" s="1"/>
      <c r="OYG393" s="1"/>
      <c r="OYH393" s="1"/>
      <c r="OYI393" s="1"/>
      <c r="OYJ393" s="1"/>
      <c r="OYK393" s="1"/>
      <c r="OYL393" s="1"/>
      <c r="OYM393" s="1"/>
      <c r="OYN393" s="1"/>
      <c r="OYO393" s="1"/>
      <c r="OYP393" s="1"/>
      <c r="OYQ393" s="1"/>
      <c r="OYR393" s="1"/>
      <c r="OYS393" s="1"/>
      <c r="OYT393" s="1"/>
      <c r="OYU393" s="1"/>
      <c r="OYV393" s="1"/>
      <c r="OYW393" s="1"/>
      <c r="OYX393" s="1"/>
      <c r="OYY393" s="1"/>
      <c r="OYZ393" s="1"/>
      <c r="OZA393" s="1"/>
      <c r="OZB393" s="1"/>
      <c r="OZC393" s="1"/>
      <c r="OZD393" s="1"/>
      <c r="OZE393" s="1"/>
      <c r="OZF393" s="1"/>
      <c r="OZG393" s="1"/>
      <c r="OZH393" s="1"/>
      <c r="OZI393" s="1"/>
      <c r="OZJ393" s="1"/>
      <c r="OZK393" s="1"/>
      <c r="OZL393" s="1"/>
      <c r="OZM393" s="1"/>
      <c r="OZN393" s="1"/>
      <c r="OZO393" s="1"/>
      <c r="OZP393" s="1"/>
      <c r="OZQ393" s="1"/>
      <c r="OZR393" s="1"/>
      <c r="OZS393" s="1"/>
      <c r="OZT393" s="1"/>
      <c r="OZU393" s="1"/>
      <c r="OZV393" s="1"/>
      <c r="OZW393" s="1"/>
      <c r="OZX393" s="1"/>
      <c r="OZY393" s="1"/>
      <c r="OZZ393" s="1"/>
      <c r="PAA393" s="1"/>
      <c r="PAB393" s="1"/>
      <c r="PAC393" s="1"/>
      <c r="PAD393" s="1"/>
      <c r="PAE393" s="1"/>
      <c r="PAF393" s="1"/>
      <c r="PAG393" s="1"/>
      <c r="PAH393" s="1"/>
      <c r="PAI393" s="1"/>
      <c r="PAJ393" s="1"/>
      <c r="PAK393" s="1"/>
      <c r="PAL393" s="1"/>
      <c r="PAM393" s="1"/>
      <c r="PAN393" s="1"/>
      <c r="PAO393" s="1"/>
      <c r="PAP393" s="1"/>
      <c r="PAQ393" s="1"/>
      <c r="PAR393" s="1"/>
      <c r="PAS393" s="1"/>
      <c r="PAT393" s="1"/>
      <c r="PAU393" s="1"/>
      <c r="PAV393" s="1"/>
      <c r="PAW393" s="1"/>
      <c r="PAX393" s="1"/>
      <c r="PAY393" s="1"/>
      <c r="PAZ393" s="1"/>
      <c r="PBA393" s="1"/>
      <c r="PBB393" s="1"/>
      <c r="PBC393" s="1"/>
      <c r="PBD393" s="1"/>
      <c r="PBE393" s="1"/>
      <c r="PBF393" s="1"/>
      <c r="PBG393" s="1"/>
      <c r="PBH393" s="1"/>
      <c r="PBI393" s="1"/>
      <c r="PBJ393" s="1"/>
      <c r="PBK393" s="1"/>
      <c r="PBL393" s="1"/>
      <c r="PBM393" s="1"/>
      <c r="PBN393" s="1"/>
      <c r="PBO393" s="1"/>
      <c r="PBP393" s="1"/>
      <c r="PBQ393" s="1"/>
      <c r="PBR393" s="1"/>
      <c r="PBS393" s="1"/>
      <c r="PBT393" s="1"/>
      <c r="PBU393" s="1"/>
      <c r="PBV393" s="1"/>
      <c r="PBW393" s="1"/>
      <c r="PBX393" s="1"/>
      <c r="PBY393" s="1"/>
      <c r="PBZ393" s="1"/>
      <c r="PCA393" s="1"/>
      <c r="PCB393" s="1"/>
      <c r="PCC393" s="1"/>
      <c r="PCD393" s="1"/>
      <c r="PCE393" s="1"/>
      <c r="PCF393" s="1"/>
      <c r="PCG393" s="1"/>
      <c r="PCH393" s="1"/>
      <c r="PCI393" s="1"/>
      <c r="PCJ393" s="1"/>
      <c r="PCK393" s="1"/>
      <c r="PCL393" s="1"/>
      <c r="PCM393" s="1"/>
      <c r="PCN393" s="1"/>
      <c r="PCO393" s="1"/>
      <c r="PCP393" s="1"/>
      <c r="PCQ393" s="1"/>
      <c r="PCR393" s="1"/>
      <c r="PCS393" s="1"/>
      <c r="PCT393" s="1"/>
      <c r="PCU393" s="1"/>
      <c r="PCV393" s="1"/>
      <c r="PCW393" s="1"/>
      <c r="PCX393" s="1"/>
      <c r="PCY393" s="1"/>
      <c r="PCZ393" s="1"/>
      <c r="PDA393" s="1"/>
      <c r="PDB393" s="1"/>
      <c r="PDC393" s="1"/>
      <c r="PDD393" s="1"/>
      <c r="PDE393" s="1"/>
      <c r="PDF393" s="1"/>
      <c r="PDG393" s="1"/>
      <c r="PDH393" s="1"/>
      <c r="PDI393" s="1"/>
      <c r="PDJ393" s="1"/>
      <c r="PDK393" s="1"/>
      <c r="PDL393" s="1"/>
      <c r="PDM393" s="1"/>
      <c r="PDN393" s="1"/>
      <c r="PDO393" s="1"/>
      <c r="PDP393" s="1"/>
      <c r="PDQ393" s="1"/>
      <c r="PDR393" s="1"/>
      <c r="PDS393" s="1"/>
      <c r="PDT393" s="1"/>
      <c r="PDU393" s="1"/>
      <c r="PDV393" s="1"/>
      <c r="PDW393" s="1"/>
      <c r="PDX393" s="1"/>
      <c r="PDY393" s="1"/>
      <c r="PDZ393" s="1"/>
      <c r="PEA393" s="1"/>
      <c r="PEB393" s="1"/>
      <c r="PEC393" s="1"/>
      <c r="PED393" s="1"/>
      <c r="PEE393" s="1"/>
      <c r="PEF393" s="1"/>
      <c r="PEG393" s="1"/>
      <c r="PEH393" s="1"/>
      <c r="PEI393" s="1"/>
      <c r="PEJ393" s="1"/>
      <c r="PEK393" s="1"/>
      <c r="PEL393" s="1"/>
      <c r="PEM393" s="1"/>
      <c r="PEN393" s="1"/>
      <c r="PEO393" s="1"/>
      <c r="PEP393" s="1"/>
      <c r="PEQ393" s="1"/>
      <c r="PER393" s="1"/>
      <c r="PES393" s="1"/>
      <c r="PET393" s="1"/>
      <c r="PEU393" s="1"/>
      <c r="PEV393" s="1"/>
      <c r="PEW393" s="1"/>
      <c r="PEX393" s="1"/>
      <c r="PEY393" s="1"/>
      <c r="PEZ393" s="1"/>
      <c r="PFA393" s="1"/>
      <c r="PFB393" s="1"/>
      <c r="PFC393" s="1"/>
      <c r="PFD393" s="1"/>
      <c r="PFE393" s="1"/>
      <c r="PFF393" s="1"/>
      <c r="PFG393" s="1"/>
      <c r="PFH393" s="1"/>
      <c r="PFI393" s="1"/>
      <c r="PFJ393" s="1"/>
      <c r="PFK393" s="1"/>
      <c r="PFL393" s="1"/>
      <c r="PFM393" s="1"/>
      <c r="PFN393" s="1"/>
      <c r="PFO393" s="1"/>
      <c r="PFP393" s="1"/>
      <c r="PFQ393" s="1"/>
      <c r="PFR393" s="1"/>
      <c r="PFS393" s="1"/>
      <c r="PFT393" s="1"/>
      <c r="PFU393" s="1"/>
      <c r="PFV393" s="1"/>
      <c r="PFW393" s="1"/>
      <c r="PFX393" s="1"/>
      <c r="PFY393" s="1"/>
      <c r="PFZ393" s="1"/>
      <c r="PGA393" s="1"/>
      <c r="PGB393" s="1"/>
      <c r="PGC393" s="1"/>
      <c r="PGD393" s="1"/>
      <c r="PGE393" s="1"/>
      <c r="PGF393" s="1"/>
      <c r="PGG393" s="1"/>
      <c r="PGH393" s="1"/>
      <c r="PGI393" s="1"/>
      <c r="PGJ393" s="1"/>
      <c r="PGK393" s="1"/>
      <c r="PGL393" s="1"/>
      <c r="PGM393" s="1"/>
      <c r="PGN393" s="1"/>
      <c r="PGO393" s="1"/>
      <c r="PGP393" s="1"/>
      <c r="PGQ393" s="1"/>
      <c r="PGR393" s="1"/>
      <c r="PGS393" s="1"/>
      <c r="PGT393" s="1"/>
      <c r="PGU393" s="1"/>
      <c r="PGV393" s="1"/>
      <c r="PGW393" s="1"/>
      <c r="PGX393" s="1"/>
      <c r="PGY393" s="1"/>
      <c r="PGZ393" s="1"/>
      <c r="PHA393" s="1"/>
      <c r="PHB393" s="1"/>
      <c r="PHC393" s="1"/>
      <c r="PHD393" s="1"/>
      <c r="PHE393" s="1"/>
      <c r="PHF393" s="1"/>
      <c r="PHG393" s="1"/>
      <c r="PHH393" s="1"/>
      <c r="PHI393" s="1"/>
      <c r="PHJ393" s="1"/>
      <c r="PHK393" s="1"/>
      <c r="PHL393" s="1"/>
      <c r="PHM393" s="1"/>
      <c r="PHN393" s="1"/>
      <c r="PHO393" s="1"/>
      <c r="PHP393" s="1"/>
      <c r="PHQ393" s="1"/>
      <c r="PHR393" s="1"/>
      <c r="PHS393" s="1"/>
      <c r="PHT393" s="1"/>
      <c r="PHU393" s="1"/>
      <c r="PHV393" s="1"/>
      <c r="PHW393" s="1"/>
      <c r="PHX393" s="1"/>
      <c r="PHY393" s="1"/>
      <c r="PHZ393" s="1"/>
      <c r="PIA393" s="1"/>
      <c r="PIB393" s="1"/>
      <c r="PIC393" s="1"/>
      <c r="PID393" s="1"/>
      <c r="PIE393" s="1"/>
      <c r="PIF393" s="1"/>
      <c r="PIG393" s="1"/>
      <c r="PIH393" s="1"/>
      <c r="PII393" s="1"/>
      <c r="PIJ393" s="1"/>
      <c r="PIK393" s="1"/>
      <c r="PIL393" s="1"/>
      <c r="PIM393" s="1"/>
      <c r="PIN393" s="1"/>
      <c r="PIO393" s="1"/>
      <c r="PIP393" s="1"/>
      <c r="PIQ393" s="1"/>
      <c r="PIR393" s="1"/>
      <c r="PIS393" s="1"/>
      <c r="PIT393" s="1"/>
      <c r="PIU393" s="1"/>
      <c r="PIV393" s="1"/>
      <c r="PIW393" s="1"/>
      <c r="PIX393" s="1"/>
      <c r="PIY393" s="1"/>
      <c r="PIZ393" s="1"/>
      <c r="PJA393" s="1"/>
      <c r="PJB393" s="1"/>
      <c r="PJC393" s="1"/>
      <c r="PJD393" s="1"/>
      <c r="PJE393" s="1"/>
      <c r="PJF393" s="1"/>
      <c r="PJG393" s="1"/>
      <c r="PJH393" s="1"/>
      <c r="PJI393" s="1"/>
      <c r="PJJ393" s="1"/>
      <c r="PJK393" s="1"/>
      <c r="PJL393" s="1"/>
      <c r="PJM393" s="1"/>
      <c r="PJN393" s="1"/>
      <c r="PJO393" s="1"/>
      <c r="PJP393" s="1"/>
      <c r="PJQ393" s="1"/>
      <c r="PJR393" s="1"/>
      <c r="PJS393" s="1"/>
      <c r="PJT393" s="1"/>
      <c r="PJU393" s="1"/>
      <c r="PJV393" s="1"/>
      <c r="PJW393" s="1"/>
      <c r="PJX393" s="1"/>
      <c r="PJY393" s="1"/>
      <c r="PJZ393" s="1"/>
      <c r="PKA393" s="1"/>
      <c r="PKB393" s="1"/>
      <c r="PKC393" s="1"/>
      <c r="PKD393" s="1"/>
      <c r="PKE393" s="1"/>
      <c r="PKF393" s="1"/>
      <c r="PKG393" s="1"/>
      <c r="PKH393" s="1"/>
      <c r="PKI393" s="1"/>
      <c r="PKJ393" s="1"/>
      <c r="PKK393" s="1"/>
      <c r="PKL393" s="1"/>
      <c r="PKM393" s="1"/>
      <c r="PKN393" s="1"/>
      <c r="PKO393" s="1"/>
      <c r="PKP393" s="1"/>
      <c r="PKQ393" s="1"/>
      <c r="PKR393" s="1"/>
      <c r="PKS393" s="1"/>
      <c r="PKT393" s="1"/>
      <c r="PKU393" s="1"/>
      <c r="PKV393" s="1"/>
      <c r="PKW393" s="1"/>
      <c r="PKX393" s="1"/>
      <c r="PKY393" s="1"/>
      <c r="PKZ393" s="1"/>
      <c r="PLA393" s="1"/>
      <c r="PLB393" s="1"/>
      <c r="PLC393" s="1"/>
      <c r="PLD393" s="1"/>
      <c r="PLE393" s="1"/>
      <c r="PLF393" s="1"/>
      <c r="PLG393" s="1"/>
      <c r="PLH393" s="1"/>
      <c r="PLI393" s="1"/>
      <c r="PLJ393" s="1"/>
      <c r="PLK393" s="1"/>
      <c r="PLL393" s="1"/>
      <c r="PLM393" s="1"/>
      <c r="PLN393" s="1"/>
      <c r="PLO393" s="1"/>
      <c r="PLP393" s="1"/>
      <c r="PLQ393" s="1"/>
      <c r="PLR393" s="1"/>
      <c r="PLS393" s="1"/>
      <c r="PLT393" s="1"/>
      <c r="PLU393" s="1"/>
      <c r="PLV393" s="1"/>
      <c r="PLW393" s="1"/>
      <c r="PLX393" s="1"/>
      <c r="PLY393" s="1"/>
      <c r="PLZ393" s="1"/>
      <c r="PMA393" s="1"/>
      <c r="PMB393" s="1"/>
      <c r="PMC393" s="1"/>
      <c r="PMD393" s="1"/>
      <c r="PME393" s="1"/>
      <c r="PMF393" s="1"/>
      <c r="PMG393" s="1"/>
      <c r="PMH393" s="1"/>
      <c r="PMI393" s="1"/>
      <c r="PMJ393" s="1"/>
      <c r="PMK393" s="1"/>
      <c r="PML393" s="1"/>
      <c r="PMM393" s="1"/>
      <c r="PMN393" s="1"/>
      <c r="PMO393" s="1"/>
      <c r="PMP393" s="1"/>
      <c r="PMQ393" s="1"/>
      <c r="PMR393" s="1"/>
      <c r="PMS393" s="1"/>
      <c r="PMT393" s="1"/>
      <c r="PMU393" s="1"/>
      <c r="PMV393" s="1"/>
      <c r="PMW393" s="1"/>
      <c r="PMX393" s="1"/>
      <c r="PMY393" s="1"/>
      <c r="PMZ393" s="1"/>
      <c r="PNA393" s="1"/>
      <c r="PNB393" s="1"/>
      <c r="PNC393" s="1"/>
      <c r="PND393" s="1"/>
      <c r="PNE393" s="1"/>
      <c r="PNF393" s="1"/>
      <c r="PNG393" s="1"/>
      <c r="PNH393" s="1"/>
      <c r="PNI393" s="1"/>
      <c r="PNJ393" s="1"/>
      <c r="PNK393" s="1"/>
      <c r="PNL393" s="1"/>
      <c r="PNM393" s="1"/>
      <c r="PNN393" s="1"/>
      <c r="PNO393" s="1"/>
      <c r="PNP393" s="1"/>
      <c r="PNQ393" s="1"/>
      <c r="PNR393" s="1"/>
      <c r="PNS393" s="1"/>
      <c r="PNT393" s="1"/>
      <c r="PNU393" s="1"/>
      <c r="PNV393" s="1"/>
      <c r="PNW393" s="1"/>
      <c r="PNX393" s="1"/>
      <c r="PNY393" s="1"/>
      <c r="PNZ393" s="1"/>
      <c r="POA393" s="1"/>
      <c r="POB393" s="1"/>
      <c r="POC393" s="1"/>
      <c r="POD393" s="1"/>
      <c r="POE393" s="1"/>
      <c r="POF393" s="1"/>
      <c r="POG393" s="1"/>
      <c r="POH393" s="1"/>
      <c r="POI393" s="1"/>
      <c r="POJ393" s="1"/>
      <c r="POK393" s="1"/>
      <c r="POL393" s="1"/>
      <c r="POM393" s="1"/>
      <c r="PON393" s="1"/>
      <c r="POO393" s="1"/>
      <c r="POP393" s="1"/>
      <c r="POQ393" s="1"/>
      <c r="POR393" s="1"/>
      <c r="POS393" s="1"/>
      <c r="POT393" s="1"/>
      <c r="POU393" s="1"/>
      <c r="POV393" s="1"/>
      <c r="POW393" s="1"/>
      <c r="POX393" s="1"/>
      <c r="POY393" s="1"/>
      <c r="POZ393" s="1"/>
      <c r="PPA393" s="1"/>
      <c r="PPB393" s="1"/>
      <c r="PPC393" s="1"/>
      <c r="PPD393" s="1"/>
      <c r="PPE393" s="1"/>
      <c r="PPF393" s="1"/>
      <c r="PPG393" s="1"/>
      <c r="PPH393" s="1"/>
      <c r="PPI393" s="1"/>
      <c r="PPJ393" s="1"/>
      <c r="PPK393" s="1"/>
      <c r="PPL393" s="1"/>
      <c r="PPM393" s="1"/>
      <c r="PPN393" s="1"/>
      <c r="PPO393" s="1"/>
      <c r="PPP393" s="1"/>
      <c r="PPQ393" s="1"/>
      <c r="PPR393" s="1"/>
      <c r="PPS393" s="1"/>
      <c r="PPT393" s="1"/>
      <c r="PPU393" s="1"/>
      <c r="PPV393" s="1"/>
      <c r="PPW393" s="1"/>
      <c r="PPX393" s="1"/>
      <c r="PPY393" s="1"/>
      <c r="PPZ393" s="1"/>
      <c r="PQA393" s="1"/>
      <c r="PQB393" s="1"/>
      <c r="PQC393" s="1"/>
      <c r="PQD393" s="1"/>
      <c r="PQE393" s="1"/>
      <c r="PQF393" s="1"/>
      <c r="PQG393" s="1"/>
      <c r="PQH393" s="1"/>
      <c r="PQI393" s="1"/>
      <c r="PQJ393" s="1"/>
      <c r="PQK393" s="1"/>
      <c r="PQL393" s="1"/>
      <c r="PQM393" s="1"/>
      <c r="PQN393" s="1"/>
      <c r="PQO393" s="1"/>
      <c r="PQP393" s="1"/>
      <c r="PQQ393" s="1"/>
      <c r="PQR393" s="1"/>
      <c r="PQS393" s="1"/>
      <c r="PQT393" s="1"/>
      <c r="PQU393" s="1"/>
      <c r="PQV393" s="1"/>
      <c r="PQW393" s="1"/>
      <c r="PQX393" s="1"/>
      <c r="PQY393" s="1"/>
      <c r="PQZ393" s="1"/>
      <c r="PRA393" s="1"/>
      <c r="PRB393" s="1"/>
      <c r="PRC393" s="1"/>
      <c r="PRD393" s="1"/>
      <c r="PRE393" s="1"/>
      <c r="PRF393" s="1"/>
      <c r="PRG393" s="1"/>
      <c r="PRH393" s="1"/>
      <c r="PRI393" s="1"/>
      <c r="PRJ393" s="1"/>
      <c r="PRK393" s="1"/>
      <c r="PRL393" s="1"/>
      <c r="PRM393" s="1"/>
      <c r="PRN393" s="1"/>
      <c r="PRO393" s="1"/>
      <c r="PRP393" s="1"/>
      <c r="PRQ393" s="1"/>
      <c r="PRR393" s="1"/>
      <c r="PRS393" s="1"/>
      <c r="PRT393" s="1"/>
      <c r="PRU393" s="1"/>
      <c r="PRV393" s="1"/>
      <c r="PRW393" s="1"/>
      <c r="PRX393" s="1"/>
      <c r="PRY393" s="1"/>
      <c r="PRZ393" s="1"/>
      <c r="PSA393" s="1"/>
      <c r="PSB393" s="1"/>
      <c r="PSC393" s="1"/>
      <c r="PSD393" s="1"/>
      <c r="PSE393" s="1"/>
      <c r="PSF393" s="1"/>
      <c r="PSG393" s="1"/>
      <c r="PSH393" s="1"/>
      <c r="PSI393" s="1"/>
      <c r="PSJ393" s="1"/>
      <c r="PSK393" s="1"/>
      <c r="PSL393" s="1"/>
      <c r="PSM393" s="1"/>
      <c r="PSN393" s="1"/>
      <c r="PSO393" s="1"/>
      <c r="PSP393" s="1"/>
      <c r="PSQ393" s="1"/>
      <c r="PSR393" s="1"/>
      <c r="PSS393" s="1"/>
      <c r="PST393" s="1"/>
      <c r="PSU393" s="1"/>
      <c r="PSV393" s="1"/>
      <c r="PSW393" s="1"/>
      <c r="PSX393" s="1"/>
      <c r="PSY393" s="1"/>
      <c r="PSZ393" s="1"/>
      <c r="PTA393" s="1"/>
      <c r="PTB393" s="1"/>
      <c r="PTC393" s="1"/>
      <c r="PTD393" s="1"/>
      <c r="PTE393" s="1"/>
      <c r="PTF393" s="1"/>
      <c r="PTG393" s="1"/>
      <c r="PTH393" s="1"/>
      <c r="PTI393" s="1"/>
      <c r="PTJ393" s="1"/>
      <c r="PTK393" s="1"/>
      <c r="PTL393" s="1"/>
      <c r="PTM393" s="1"/>
      <c r="PTN393" s="1"/>
      <c r="PTO393" s="1"/>
      <c r="PTP393" s="1"/>
      <c r="PTQ393" s="1"/>
      <c r="PTR393" s="1"/>
      <c r="PTS393" s="1"/>
      <c r="PTT393" s="1"/>
      <c r="PTU393" s="1"/>
      <c r="PTV393" s="1"/>
      <c r="PTW393" s="1"/>
      <c r="PTX393" s="1"/>
      <c r="PTY393" s="1"/>
      <c r="PTZ393" s="1"/>
      <c r="PUA393" s="1"/>
      <c r="PUB393" s="1"/>
      <c r="PUC393" s="1"/>
      <c r="PUD393" s="1"/>
      <c r="PUE393" s="1"/>
      <c r="PUF393" s="1"/>
      <c r="PUG393" s="1"/>
      <c r="PUH393" s="1"/>
      <c r="PUI393" s="1"/>
      <c r="PUJ393" s="1"/>
      <c r="PUK393" s="1"/>
      <c r="PUL393" s="1"/>
      <c r="PUM393" s="1"/>
      <c r="PUN393" s="1"/>
      <c r="PUO393" s="1"/>
      <c r="PUP393" s="1"/>
      <c r="PUQ393" s="1"/>
      <c r="PUR393" s="1"/>
      <c r="PUS393" s="1"/>
      <c r="PUT393" s="1"/>
      <c r="PUU393" s="1"/>
      <c r="PUV393" s="1"/>
      <c r="PUW393" s="1"/>
      <c r="PUX393" s="1"/>
      <c r="PUY393" s="1"/>
      <c r="PUZ393" s="1"/>
      <c r="PVA393" s="1"/>
      <c r="PVB393" s="1"/>
      <c r="PVC393" s="1"/>
      <c r="PVD393" s="1"/>
      <c r="PVE393" s="1"/>
      <c r="PVF393" s="1"/>
      <c r="PVG393" s="1"/>
      <c r="PVH393" s="1"/>
      <c r="PVI393" s="1"/>
      <c r="PVJ393" s="1"/>
      <c r="PVK393" s="1"/>
      <c r="PVL393" s="1"/>
      <c r="PVM393" s="1"/>
      <c r="PVN393" s="1"/>
      <c r="PVO393" s="1"/>
      <c r="PVP393" s="1"/>
      <c r="PVQ393" s="1"/>
      <c r="PVR393" s="1"/>
      <c r="PVS393" s="1"/>
      <c r="PVT393" s="1"/>
      <c r="PVU393" s="1"/>
      <c r="PVV393" s="1"/>
      <c r="PVW393" s="1"/>
      <c r="PVX393" s="1"/>
      <c r="PVY393" s="1"/>
      <c r="PVZ393" s="1"/>
      <c r="PWA393" s="1"/>
      <c r="PWB393" s="1"/>
      <c r="PWC393" s="1"/>
      <c r="PWD393" s="1"/>
      <c r="PWE393" s="1"/>
      <c r="PWF393" s="1"/>
      <c r="PWG393" s="1"/>
      <c r="PWH393" s="1"/>
      <c r="PWI393" s="1"/>
      <c r="PWJ393" s="1"/>
      <c r="PWK393" s="1"/>
      <c r="PWL393" s="1"/>
      <c r="PWM393" s="1"/>
      <c r="PWN393" s="1"/>
      <c r="PWO393" s="1"/>
      <c r="PWP393" s="1"/>
      <c r="PWQ393" s="1"/>
      <c r="PWR393" s="1"/>
      <c r="PWS393" s="1"/>
      <c r="PWT393" s="1"/>
      <c r="PWU393" s="1"/>
      <c r="PWV393" s="1"/>
      <c r="PWW393" s="1"/>
      <c r="PWX393" s="1"/>
      <c r="PWY393" s="1"/>
      <c r="PWZ393" s="1"/>
      <c r="PXA393" s="1"/>
      <c r="PXB393" s="1"/>
      <c r="PXC393" s="1"/>
      <c r="PXD393" s="1"/>
      <c r="PXE393" s="1"/>
      <c r="PXF393" s="1"/>
      <c r="PXG393" s="1"/>
      <c r="PXH393" s="1"/>
      <c r="PXI393" s="1"/>
      <c r="PXJ393" s="1"/>
      <c r="PXK393" s="1"/>
      <c r="PXL393" s="1"/>
      <c r="PXM393" s="1"/>
      <c r="PXN393" s="1"/>
      <c r="PXO393" s="1"/>
      <c r="PXP393" s="1"/>
      <c r="PXQ393" s="1"/>
      <c r="PXR393" s="1"/>
      <c r="PXS393" s="1"/>
      <c r="PXT393" s="1"/>
      <c r="PXU393" s="1"/>
      <c r="PXV393" s="1"/>
      <c r="PXW393" s="1"/>
      <c r="PXX393" s="1"/>
      <c r="PXY393" s="1"/>
      <c r="PXZ393" s="1"/>
      <c r="PYA393" s="1"/>
      <c r="PYB393" s="1"/>
      <c r="PYC393" s="1"/>
      <c r="PYD393" s="1"/>
      <c r="PYE393" s="1"/>
      <c r="PYF393" s="1"/>
      <c r="PYG393" s="1"/>
      <c r="PYH393" s="1"/>
      <c r="PYI393" s="1"/>
      <c r="PYJ393" s="1"/>
      <c r="PYK393" s="1"/>
      <c r="PYL393" s="1"/>
      <c r="PYM393" s="1"/>
      <c r="PYN393" s="1"/>
      <c r="PYO393" s="1"/>
      <c r="PYP393" s="1"/>
      <c r="PYQ393" s="1"/>
      <c r="PYR393" s="1"/>
      <c r="PYS393" s="1"/>
      <c r="PYT393" s="1"/>
      <c r="PYU393" s="1"/>
      <c r="PYV393" s="1"/>
      <c r="PYW393" s="1"/>
      <c r="PYX393" s="1"/>
      <c r="PYY393" s="1"/>
      <c r="PYZ393" s="1"/>
      <c r="PZA393" s="1"/>
      <c r="PZB393" s="1"/>
      <c r="PZC393" s="1"/>
      <c r="PZD393" s="1"/>
      <c r="PZE393" s="1"/>
      <c r="PZF393" s="1"/>
      <c r="PZG393" s="1"/>
      <c r="PZH393" s="1"/>
      <c r="PZI393" s="1"/>
      <c r="PZJ393" s="1"/>
      <c r="PZK393" s="1"/>
      <c r="PZL393" s="1"/>
      <c r="PZM393" s="1"/>
      <c r="PZN393" s="1"/>
      <c r="PZO393" s="1"/>
      <c r="PZP393" s="1"/>
      <c r="PZQ393" s="1"/>
      <c r="PZR393" s="1"/>
      <c r="PZS393" s="1"/>
      <c r="PZT393" s="1"/>
      <c r="PZU393" s="1"/>
      <c r="PZV393" s="1"/>
      <c r="PZW393" s="1"/>
      <c r="PZX393" s="1"/>
      <c r="PZY393" s="1"/>
      <c r="PZZ393" s="1"/>
      <c r="QAA393" s="1"/>
      <c r="QAB393" s="1"/>
      <c r="QAC393" s="1"/>
      <c r="QAD393" s="1"/>
      <c r="QAE393" s="1"/>
      <c r="QAF393" s="1"/>
      <c r="QAG393" s="1"/>
      <c r="QAH393" s="1"/>
      <c r="QAI393" s="1"/>
      <c r="QAJ393" s="1"/>
      <c r="QAK393" s="1"/>
      <c r="QAL393" s="1"/>
      <c r="QAM393" s="1"/>
      <c r="QAN393" s="1"/>
      <c r="QAO393" s="1"/>
      <c r="QAP393" s="1"/>
      <c r="QAQ393" s="1"/>
      <c r="QAR393" s="1"/>
      <c r="QAS393" s="1"/>
      <c r="QAT393" s="1"/>
      <c r="QAU393" s="1"/>
      <c r="QAV393" s="1"/>
      <c r="QAW393" s="1"/>
      <c r="QAX393" s="1"/>
      <c r="QAY393" s="1"/>
      <c r="QAZ393" s="1"/>
      <c r="QBA393" s="1"/>
      <c r="QBB393" s="1"/>
      <c r="QBC393" s="1"/>
      <c r="QBD393" s="1"/>
      <c r="QBE393" s="1"/>
      <c r="QBF393" s="1"/>
      <c r="QBG393" s="1"/>
      <c r="QBH393" s="1"/>
      <c r="QBI393" s="1"/>
      <c r="QBJ393" s="1"/>
      <c r="QBK393" s="1"/>
      <c r="QBL393" s="1"/>
      <c r="QBM393" s="1"/>
      <c r="QBN393" s="1"/>
      <c r="QBO393" s="1"/>
      <c r="QBP393" s="1"/>
      <c r="QBQ393" s="1"/>
      <c r="QBR393" s="1"/>
      <c r="QBS393" s="1"/>
      <c r="QBT393" s="1"/>
      <c r="QBU393" s="1"/>
      <c r="QBV393" s="1"/>
      <c r="QBW393" s="1"/>
      <c r="QBX393" s="1"/>
      <c r="QBY393" s="1"/>
      <c r="QBZ393" s="1"/>
      <c r="QCA393" s="1"/>
      <c r="QCB393" s="1"/>
      <c r="QCC393" s="1"/>
      <c r="QCD393" s="1"/>
      <c r="QCE393" s="1"/>
      <c r="QCF393" s="1"/>
      <c r="QCG393" s="1"/>
      <c r="QCH393" s="1"/>
      <c r="QCI393" s="1"/>
      <c r="QCJ393" s="1"/>
      <c r="QCK393" s="1"/>
      <c r="QCL393" s="1"/>
      <c r="QCM393" s="1"/>
      <c r="QCN393" s="1"/>
      <c r="QCO393" s="1"/>
      <c r="QCP393" s="1"/>
      <c r="QCQ393" s="1"/>
      <c r="QCR393" s="1"/>
      <c r="QCS393" s="1"/>
      <c r="QCT393" s="1"/>
      <c r="QCU393" s="1"/>
      <c r="QCV393" s="1"/>
      <c r="QCW393" s="1"/>
      <c r="QCX393" s="1"/>
      <c r="QCY393" s="1"/>
      <c r="QCZ393" s="1"/>
      <c r="QDA393" s="1"/>
      <c r="QDB393" s="1"/>
      <c r="QDC393" s="1"/>
      <c r="QDD393" s="1"/>
      <c r="QDE393" s="1"/>
      <c r="QDF393" s="1"/>
      <c r="QDG393" s="1"/>
      <c r="QDH393" s="1"/>
      <c r="QDI393" s="1"/>
      <c r="QDJ393" s="1"/>
      <c r="QDK393" s="1"/>
      <c r="QDL393" s="1"/>
      <c r="QDM393" s="1"/>
      <c r="QDN393" s="1"/>
      <c r="QDO393" s="1"/>
      <c r="QDP393" s="1"/>
      <c r="QDQ393" s="1"/>
      <c r="QDR393" s="1"/>
      <c r="QDS393" s="1"/>
      <c r="QDT393" s="1"/>
      <c r="QDU393" s="1"/>
      <c r="QDV393" s="1"/>
      <c r="QDW393" s="1"/>
      <c r="QDX393" s="1"/>
      <c r="QDY393" s="1"/>
      <c r="QDZ393" s="1"/>
      <c r="QEA393" s="1"/>
      <c r="QEB393" s="1"/>
      <c r="QEC393" s="1"/>
      <c r="QED393" s="1"/>
      <c r="QEE393" s="1"/>
      <c r="QEF393" s="1"/>
      <c r="QEG393" s="1"/>
      <c r="QEH393" s="1"/>
      <c r="QEI393" s="1"/>
      <c r="QEJ393" s="1"/>
      <c r="QEK393" s="1"/>
      <c r="QEL393" s="1"/>
      <c r="QEM393" s="1"/>
      <c r="QEN393" s="1"/>
      <c r="QEO393" s="1"/>
      <c r="QEP393" s="1"/>
      <c r="QEQ393" s="1"/>
      <c r="QER393" s="1"/>
      <c r="QES393" s="1"/>
      <c r="QET393" s="1"/>
      <c r="QEU393" s="1"/>
      <c r="QEV393" s="1"/>
      <c r="QEW393" s="1"/>
      <c r="QEX393" s="1"/>
      <c r="QEY393" s="1"/>
      <c r="QEZ393" s="1"/>
      <c r="QFA393" s="1"/>
      <c r="QFB393" s="1"/>
      <c r="QFC393" s="1"/>
      <c r="QFD393" s="1"/>
      <c r="QFE393" s="1"/>
      <c r="QFF393" s="1"/>
      <c r="QFG393" s="1"/>
      <c r="QFH393" s="1"/>
      <c r="QFI393" s="1"/>
      <c r="QFJ393" s="1"/>
      <c r="QFK393" s="1"/>
      <c r="QFL393" s="1"/>
      <c r="QFM393" s="1"/>
      <c r="QFN393" s="1"/>
      <c r="QFO393" s="1"/>
      <c r="QFP393" s="1"/>
      <c r="QFQ393" s="1"/>
      <c r="QFR393" s="1"/>
      <c r="QFS393" s="1"/>
      <c r="QFT393" s="1"/>
      <c r="QFU393" s="1"/>
      <c r="QFV393" s="1"/>
      <c r="QFW393" s="1"/>
      <c r="QFX393" s="1"/>
      <c r="QFY393" s="1"/>
      <c r="QFZ393" s="1"/>
      <c r="QGA393" s="1"/>
      <c r="QGB393" s="1"/>
      <c r="QGC393" s="1"/>
      <c r="QGD393" s="1"/>
      <c r="QGE393" s="1"/>
      <c r="QGF393" s="1"/>
      <c r="QGG393" s="1"/>
      <c r="QGH393" s="1"/>
      <c r="QGI393" s="1"/>
      <c r="QGJ393" s="1"/>
      <c r="QGK393" s="1"/>
      <c r="QGL393" s="1"/>
      <c r="QGM393" s="1"/>
      <c r="QGN393" s="1"/>
      <c r="QGO393" s="1"/>
      <c r="QGP393" s="1"/>
      <c r="QGQ393" s="1"/>
      <c r="QGR393" s="1"/>
      <c r="QGS393" s="1"/>
      <c r="QGT393" s="1"/>
      <c r="QGU393" s="1"/>
      <c r="QGV393" s="1"/>
      <c r="QGW393" s="1"/>
      <c r="QGX393" s="1"/>
      <c r="QGY393" s="1"/>
      <c r="QGZ393" s="1"/>
      <c r="QHA393" s="1"/>
      <c r="QHB393" s="1"/>
      <c r="QHC393" s="1"/>
      <c r="QHD393" s="1"/>
      <c r="QHE393" s="1"/>
      <c r="QHF393" s="1"/>
      <c r="QHG393" s="1"/>
      <c r="QHH393" s="1"/>
      <c r="QHI393" s="1"/>
      <c r="QHJ393" s="1"/>
      <c r="QHK393" s="1"/>
      <c r="QHL393" s="1"/>
      <c r="QHM393" s="1"/>
      <c r="QHN393" s="1"/>
      <c r="QHO393" s="1"/>
      <c r="QHP393" s="1"/>
      <c r="QHQ393" s="1"/>
      <c r="QHR393" s="1"/>
      <c r="QHS393" s="1"/>
      <c r="QHT393" s="1"/>
      <c r="QHU393" s="1"/>
      <c r="QHV393" s="1"/>
      <c r="QHW393" s="1"/>
      <c r="QHX393" s="1"/>
      <c r="QHY393" s="1"/>
      <c r="QHZ393" s="1"/>
      <c r="QIA393" s="1"/>
      <c r="QIB393" s="1"/>
      <c r="QIC393" s="1"/>
      <c r="QID393" s="1"/>
      <c r="QIE393" s="1"/>
      <c r="QIF393" s="1"/>
      <c r="QIG393" s="1"/>
      <c r="QIH393" s="1"/>
      <c r="QII393" s="1"/>
      <c r="QIJ393" s="1"/>
      <c r="QIK393" s="1"/>
      <c r="QIL393" s="1"/>
      <c r="QIM393" s="1"/>
      <c r="QIN393" s="1"/>
      <c r="QIO393" s="1"/>
      <c r="QIP393" s="1"/>
      <c r="QIQ393" s="1"/>
      <c r="QIR393" s="1"/>
      <c r="QIS393" s="1"/>
      <c r="QIT393" s="1"/>
      <c r="QIU393" s="1"/>
      <c r="QIV393" s="1"/>
      <c r="QIW393" s="1"/>
      <c r="QIX393" s="1"/>
      <c r="QIY393" s="1"/>
      <c r="QIZ393" s="1"/>
      <c r="QJA393" s="1"/>
      <c r="QJB393" s="1"/>
      <c r="QJC393" s="1"/>
      <c r="QJD393" s="1"/>
      <c r="QJE393" s="1"/>
      <c r="QJF393" s="1"/>
      <c r="QJG393" s="1"/>
      <c r="QJH393" s="1"/>
      <c r="QJI393" s="1"/>
      <c r="QJJ393" s="1"/>
      <c r="QJK393" s="1"/>
      <c r="QJL393" s="1"/>
      <c r="QJM393" s="1"/>
      <c r="QJN393" s="1"/>
      <c r="QJO393" s="1"/>
      <c r="QJP393" s="1"/>
      <c r="QJQ393" s="1"/>
      <c r="QJR393" s="1"/>
      <c r="QJS393" s="1"/>
      <c r="QJT393" s="1"/>
      <c r="QJU393" s="1"/>
      <c r="QJV393" s="1"/>
      <c r="QJW393" s="1"/>
      <c r="QJX393" s="1"/>
      <c r="QJY393" s="1"/>
      <c r="QJZ393" s="1"/>
      <c r="QKA393" s="1"/>
      <c r="QKB393" s="1"/>
      <c r="QKC393" s="1"/>
      <c r="QKD393" s="1"/>
      <c r="QKE393" s="1"/>
      <c r="QKF393" s="1"/>
      <c r="QKG393" s="1"/>
      <c r="QKH393" s="1"/>
      <c r="QKI393" s="1"/>
      <c r="QKJ393" s="1"/>
      <c r="QKK393" s="1"/>
      <c r="QKL393" s="1"/>
      <c r="QKM393" s="1"/>
      <c r="QKN393" s="1"/>
      <c r="QKO393" s="1"/>
      <c r="QKP393" s="1"/>
      <c r="QKQ393" s="1"/>
      <c r="QKR393" s="1"/>
      <c r="QKS393" s="1"/>
      <c r="QKT393" s="1"/>
      <c r="QKU393" s="1"/>
      <c r="QKV393" s="1"/>
      <c r="QKW393" s="1"/>
      <c r="QKX393" s="1"/>
      <c r="QKY393" s="1"/>
      <c r="QKZ393" s="1"/>
      <c r="QLA393" s="1"/>
      <c r="QLB393" s="1"/>
      <c r="QLC393" s="1"/>
      <c r="QLD393" s="1"/>
      <c r="QLE393" s="1"/>
      <c r="QLF393" s="1"/>
      <c r="QLG393" s="1"/>
      <c r="QLH393" s="1"/>
      <c r="QLI393" s="1"/>
      <c r="QLJ393" s="1"/>
      <c r="QLK393" s="1"/>
      <c r="QLL393" s="1"/>
      <c r="QLM393" s="1"/>
      <c r="QLN393" s="1"/>
      <c r="QLO393" s="1"/>
      <c r="QLP393" s="1"/>
      <c r="QLQ393" s="1"/>
      <c r="QLR393" s="1"/>
      <c r="QLS393" s="1"/>
      <c r="QLT393" s="1"/>
      <c r="QLU393" s="1"/>
      <c r="QLV393" s="1"/>
      <c r="QLW393" s="1"/>
      <c r="QLX393" s="1"/>
      <c r="QLY393" s="1"/>
      <c r="QLZ393" s="1"/>
      <c r="QMA393" s="1"/>
      <c r="QMB393" s="1"/>
      <c r="QMC393" s="1"/>
      <c r="QMD393" s="1"/>
      <c r="QME393" s="1"/>
      <c r="QMF393" s="1"/>
      <c r="QMG393" s="1"/>
      <c r="QMH393" s="1"/>
      <c r="QMI393" s="1"/>
      <c r="QMJ393" s="1"/>
      <c r="QMK393" s="1"/>
      <c r="QML393" s="1"/>
      <c r="QMM393" s="1"/>
      <c r="QMN393" s="1"/>
      <c r="QMO393" s="1"/>
      <c r="QMP393" s="1"/>
      <c r="QMQ393" s="1"/>
      <c r="QMR393" s="1"/>
      <c r="QMS393" s="1"/>
      <c r="QMT393" s="1"/>
      <c r="QMU393" s="1"/>
      <c r="QMV393" s="1"/>
      <c r="QMW393" s="1"/>
      <c r="QMX393" s="1"/>
      <c r="QMY393" s="1"/>
      <c r="QMZ393" s="1"/>
      <c r="QNA393" s="1"/>
      <c r="QNB393" s="1"/>
      <c r="QNC393" s="1"/>
      <c r="QND393" s="1"/>
      <c r="QNE393" s="1"/>
      <c r="QNF393" s="1"/>
      <c r="QNG393" s="1"/>
      <c r="QNH393" s="1"/>
      <c r="QNI393" s="1"/>
      <c r="QNJ393" s="1"/>
      <c r="QNK393" s="1"/>
      <c r="QNL393" s="1"/>
      <c r="QNM393" s="1"/>
      <c r="QNN393" s="1"/>
      <c r="QNO393" s="1"/>
      <c r="QNP393" s="1"/>
      <c r="QNQ393" s="1"/>
      <c r="QNR393" s="1"/>
      <c r="QNS393" s="1"/>
      <c r="QNT393" s="1"/>
      <c r="QNU393" s="1"/>
      <c r="QNV393" s="1"/>
      <c r="QNW393" s="1"/>
      <c r="QNX393" s="1"/>
      <c r="QNY393" s="1"/>
      <c r="QNZ393" s="1"/>
      <c r="QOA393" s="1"/>
      <c r="QOB393" s="1"/>
      <c r="QOC393" s="1"/>
      <c r="QOD393" s="1"/>
      <c r="QOE393" s="1"/>
      <c r="QOF393" s="1"/>
      <c r="QOG393" s="1"/>
      <c r="QOH393" s="1"/>
      <c r="QOI393" s="1"/>
      <c r="QOJ393" s="1"/>
      <c r="QOK393" s="1"/>
      <c r="QOL393" s="1"/>
      <c r="QOM393" s="1"/>
      <c r="QON393" s="1"/>
      <c r="QOO393" s="1"/>
      <c r="QOP393" s="1"/>
      <c r="QOQ393" s="1"/>
      <c r="QOR393" s="1"/>
      <c r="QOS393" s="1"/>
      <c r="QOT393" s="1"/>
      <c r="QOU393" s="1"/>
      <c r="QOV393" s="1"/>
      <c r="QOW393" s="1"/>
      <c r="QOX393" s="1"/>
      <c r="QOY393" s="1"/>
      <c r="QOZ393" s="1"/>
      <c r="QPA393" s="1"/>
      <c r="QPB393" s="1"/>
      <c r="QPC393" s="1"/>
      <c r="QPD393" s="1"/>
      <c r="QPE393" s="1"/>
      <c r="QPF393" s="1"/>
      <c r="QPG393" s="1"/>
      <c r="QPH393" s="1"/>
      <c r="QPI393" s="1"/>
      <c r="QPJ393" s="1"/>
      <c r="QPK393" s="1"/>
      <c r="QPL393" s="1"/>
      <c r="QPM393" s="1"/>
      <c r="QPN393" s="1"/>
      <c r="QPO393" s="1"/>
      <c r="QPP393" s="1"/>
      <c r="QPQ393" s="1"/>
      <c r="QPR393" s="1"/>
      <c r="QPS393" s="1"/>
      <c r="QPT393" s="1"/>
      <c r="QPU393" s="1"/>
      <c r="QPV393" s="1"/>
      <c r="QPW393" s="1"/>
      <c r="QPX393" s="1"/>
      <c r="QPY393" s="1"/>
      <c r="QPZ393" s="1"/>
      <c r="QQA393" s="1"/>
      <c r="QQB393" s="1"/>
      <c r="QQC393" s="1"/>
      <c r="QQD393" s="1"/>
      <c r="QQE393" s="1"/>
      <c r="QQF393" s="1"/>
      <c r="QQG393" s="1"/>
      <c r="QQH393" s="1"/>
      <c r="QQI393" s="1"/>
      <c r="QQJ393" s="1"/>
      <c r="QQK393" s="1"/>
      <c r="QQL393" s="1"/>
      <c r="QQM393" s="1"/>
      <c r="QQN393" s="1"/>
      <c r="QQO393" s="1"/>
      <c r="QQP393" s="1"/>
      <c r="QQQ393" s="1"/>
      <c r="QQR393" s="1"/>
      <c r="QQS393" s="1"/>
      <c r="QQT393" s="1"/>
      <c r="QQU393" s="1"/>
      <c r="QQV393" s="1"/>
      <c r="QQW393" s="1"/>
      <c r="QQX393" s="1"/>
      <c r="QQY393" s="1"/>
      <c r="QQZ393" s="1"/>
      <c r="QRA393" s="1"/>
      <c r="QRB393" s="1"/>
      <c r="QRC393" s="1"/>
      <c r="QRD393" s="1"/>
      <c r="QRE393" s="1"/>
      <c r="QRF393" s="1"/>
      <c r="QRG393" s="1"/>
      <c r="QRH393" s="1"/>
      <c r="QRI393" s="1"/>
      <c r="QRJ393" s="1"/>
      <c r="QRK393" s="1"/>
      <c r="QRL393" s="1"/>
      <c r="QRM393" s="1"/>
      <c r="QRN393" s="1"/>
      <c r="QRO393" s="1"/>
      <c r="QRP393" s="1"/>
      <c r="QRQ393" s="1"/>
      <c r="QRR393" s="1"/>
      <c r="QRS393" s="1"/>
      <c r="QRT393" s="1"/>
      <c r="QRU393" s="1"/>
      <c r="QRV393" s="1"/>
      <c r="QRW393" s="1"/>
      <c r="QRX393" s="1"/>
      <c r="QRY393" s="1"/>
      <c r="QRZ393" s="1"/>
      <c r="QSA393" s="1"/>
      <c r="QSB393" s="1"/>
      <c r="QSC393" s="1"/>
      <c r="QSD393" s="1"/>
      <c r="QSE393" s="1"/>
      <c r="QSF393" s="1"/>
      <c r="QSG393" s="1"/>
      <c r="QSH393" s="1"/>
      <c r="QSI393" s="1"/>
      <c r="QSJ393" s="1"/>
      <c r="QSK393" s="1"/>
      <c r="QSL393" s="1"/>
      <c r="QSM393" s="1"/>
      <c r="QSN393" s="1"/>
      <c r="QSO393" s="1"/>
      <c r="QSP393" s="1"/>
      <c r="QSQ393" s="1"/>
      <c r="QSR393" s="1"/>
      <c r="QSS393" s="1"/>
      <c r="QST393" s="1"/>
      <c r="QSU393" s="1"/>
      <c r="QSV393" s="1"/>
      <c r="QSW393" s="1"/>
      <c r="QSX393" s="1"/>
      <c r="QSY393" s="1"/>
      <c r="QSZ393" s="1"/>
      <c r="QTA393" s="1"/>
      <c r="QTB393" s="1"/>
      <c r="QTC393" s="1"/>
      <c r="QTD393" s="1"/>
      <c r="QTE393" s="1"/>
      <c r="QTF393" s="1"/>
      <c r="QTG393" s="1"/>
      <c r="QTH393" s="1"/>
      <c r="QTI393" s="1"/>
      <c r="QTJ393" s="1"/>
      <c r="QTK393" s="1"/>
      <c r="QTL393" s="1"/>
      <c r="QTM393" s="1"/>
      <c r="QTN393" s="1"/>
      <c r="QTO393" s="1"/>
      <c r="QTP393" s="1"/>
      <c r="QTQ393" s="1"/>
      <c r="QTR393" s="1"/>
      <c r="QTS393" s="1"/>
      <c r="QTT393" s="1"/>
      <c r="QTU393" s="1"/>
      <c r="QTV393" s="1"/>
      <c r="QTW393" s="1"/>
      <c r="QTX393" s="1"/>
      <c r="QTY393" s="1"/>
      <c r="QTZ393" s="1"/>
      <c r="QUA393" s="1"/>
      <c r="QUB393" s="1"/>
      <c r="QUC393" s="1"/>
      <c r="QUD393" s="1"/>
      <c r="QUE393" s="1"/>
      <c r="QUF393" s="1"/>
      <c r="QUG393" s="1"/>
      <c r="QUH393" s="1"/>
      <c r="QUI393" s="1"/>
      <c r="QUJ393" s="1"/>
      <c r="QUK393" s="1"/>
      <c r="QUL393" s="1"/>
      <c r="QUM393" s="1"/>
      <c r="QUN393" s="1"/>
      <c r="QUO393" s="1"/>
      <c r="QUP393" s="1"/>
      <c r="QUQ393" s="1"/>
      <c r="QUR393" s="1"/>
      <c r="QUS393" s="1"/>
      <c r="QUT393" s="1"/>
      <c r="QUU393" s="1"/>
      <c r="QUV393" s="1"/>
      <c r="QUW393" s="1"/>
      <c r="QUX393" s="1"/>
      <c r="QUY393" s="1"/>
      <c r="QUZ393" s="1"/>
      <c r="QVA393" s="1"/>
      <c r="QVB393" s="1"/>
      <c r="QVC393" s="1"/>
      <c r="QVD393" s="1"/>
      <c r="QVE393" s="1"/>
      <c r="QVF393" s="1"/>
      <c r="QVG393" s="1"/>
      <c r="QVH393" s="1"/>
      <c r="QVI393" s="1"/>
      <c r="QVJ393" s="1"/>
      <c r="QVK393" s="1"/>
      <c r="QVL393" s="1"/>
      <c r="QVM393" s="1"/>
      <c r="QVN393" s="1"/>
      <c r="QVO393" s="1"/>
      <c r="QVP393" s="1"/>
      <c r="QVQ393" s="1"/>
      <c r="QVR393" s="1"/>
      <c r="QVS393" s="1"/>
      <c r="QVT393" s="1"/>
      <c r="QVU393" s="1"/>
      <c r="QVV393" s="1"/>
      <c r="QVW393" s="1"/>
      <c r="QVX393" s="1"/>
      <c r="QVY393" s="1"/>
      <c r="QVZ393" s="1"/>
      <c r="QWA393" s="1"/>
      <c r="QWB393" s="1"/>
      <c r="QWC393" s="1"/>
      <c r="QWD393" s="1"/>
      <c r="QWE393" s="1"/>
      <c r="QWF393" s="1"/>
      <c r="QWG393" s="1"/>
      <c r="QWH393" s="1"/>
      <c r="QWI393" s="1"/>
      <c r="QWJ393" s="1"/>
      <c r="QWK393" s="1"/>
      <c r="QWL393" s="1"/>
      <c r="QWM393" s="1"/>
      <c r="QWN393" s="1"/>
      <c r="QWO393" s="1"/>
      <c r="QWP393" s="1"/>
      <c r="QWQ393" s="1"/>
      <c r="QWR393" s="1"/>
      <c r="QWS393" s="1"/>
      <c r="QWT393" s="1"/>
      <c r="QWU393" s="1"/>
      <c r="QWV393" s="1"/>
      <c r="QWW393" s="1"/>
      <c r="QWX393" s="1"/>
      <c r="QWY393" s="1"/>
      <c r="QWZ393" s="1"/>
      <c r="QXA393" s="1"/>
      <c r="QXB393" s="1"/>
      <c r="QXC393" s="1"/>
      <c r="QXD393" s="1"/>
      <c r="QXE393" s="1"/>
      <c r="QXF393" s="1"/>
      <c r="QXG393" s="1"/>
      <c r="QXH393" s="1"/>
      <c r="QXI393" s="1"/>
      <c r="QXJ393" s="1"/>
      <c r="QXK393" s="1"/>
      <c r="QXL393" s="1"/>
      <c r="QXM393" s="1"/>
      <c r="QXN393" s="1"/>
      <c r="QXO393" s="1"/>
      <c r="QXP393" s="1"/>
      <c r="QXQ393" s="1"/>
      <c r="QXR393" s="1"/>
      <c r="QXS393" s="1"/>
      <c r="QXT393" s="1"/>
      <c r="QXU393" s="1"/>
      <c r="QXV393" s="1"/>
      <c r="QXW393" s="1"/>
      <c r="QXX393" s="1"/>
      <c r="QXY393" s="1"/>
      <c r="QXZ393" s="1"/>
      <c r="QYA393" s="1"/>
      <c r="QYB393" s="1"/>
      <c r="QYC393" s="1"/>
      <c r="QYD393" s="1"/>
      <c r="QYE393" s="1"/>
      <c r="QYF393" s="1"/>
      <c r="QYG393" s="1"/>
      <c r="QYH393" s="1"/>
      <c r="QYI393" s="1"/>
      <c r="QYJ393" s="1"/>
      <c r="QYK393" s="1"/>
      <c r="QYL393" s="1"/>
      <c r="QYM393" s="1"/>
      <c r="QYN393" s="1"/>
      <c r="QYO393" s="1"/>
      <c r="QYP393" s="1"/>
      <c r="QYQ393" s="1"/>
      <c r="QYR393" s="1"/>
      <c r="QYS393" s="1"/>
      <c r="QYT393" s="1"/>
      <c r="QYU393" s="1"/>
      <c r="QYV393" s="1"/>
      <c r="QYW393" s="1"/>
      <c r="QYX393" s="1"/>
      <c r="QYY393" s="1"/>
      <c r="QYZ393" s="1"/>
      <c r="QZA393" s="1"/>
      <c r="QZB393" s="1"/>
      <c r="QZC393" s="1"/>
      <c r="QZD393" s="1"/>
      <c r="QZE393" s="1"/>
      <c r="QZF393" s="1"/>
      <c r="QZG393" s="1"/>
      <c r="QZH393" s="1"/>
      <c r="QZI393" s="1"/>
      <c r="QZJ393" s="1"/>
      <c r="QZK393" s="1"/>
      <c r="QZL393" s="1"/>
      <c r="QZM393" s="1"/>
      <c r="QZN393" s="1"/>
      <c r="QZO393" s="1"/>
      <c r="QZP393" s="1"/>
      <c r="QZQ393" s="1"/>
      <c r="QZR393" s="1"/>
      <c r="QZS393" s="1"/>
      <c r="QZT393" s="1"/>
      <c r="QZU393" s="1"/>
      <c r="QZV393" s="1"/>
      <c r="QZW393" s="1"/>
      <c r="QZX393" s="1"/>
      <c r="QZY393" s="1"/>
      <c r="QZZ393" s="1"/>
      <c r="RAA393" s="1"/>
      <c r="RAB393" s="1"/>
      <c r="RAC393" s="1"/>
      <c r="RAD393" s="1"/>
      <c r="RAE393" s="1"/>
      <c r="RAF393" s="1"/>
      <c r="RAG393" s="1"/>
      <c r="RAH393" s="1"/>
      <c r="RAI393" s="1"/>
      <c r="RAJ393" s="1"/>
      <c r="RAK393" s="1"/>
      <c r="RAL393" s="1"/>
      <c r="RAM393" s="1"/>
      <c r="RAN393" s="1"/>
      <c r="RAO393" s="1"/>
      <c r="RAP393" s="1"/>
      <c r="RAQ393" s="1"/>
      <c r="RAR393" s="1"/>
      <c r="RAS393" s="1"/>
      <c r="RAT393" s="1"/>
      <c r="RAU393" s="1"/>
      <c r="RAV393" s="1"/>
      <c r="RAW393" s="1"/>
      <c r="RAX393" s="1"/>
      <c r="RAY393" s="1"/>
      <c r="RAZ393" s="1"/>
      <c r="RBA393" s="1"/>
      <c r="RBB393" s="1"/>
      <c r="RBC393" s="1"/>
      <c r="RBD393" s="1"/>
      <c r="RBE393" s="1"/>
      <c r="RBF393" s="1"/>
      <c r="RBG393" s="1"/>
      <c r="RBH393" s="1"/>
      <c r="RBI393" s="1"/>
      <c r="RBJ393" s="1"/>
      <c r="RBK393" s="1"/>
      <c r="RBL393" s="1"/>
      <c r="RBM393" s="1"/>
      <c r="RBN393" s="1"/>
      <c r="RBO393" s="1"/>
      <c r="RBP393" s="1"/>
      <c r="RBQ393" s="1"/>
      <c r="RBR393" s="1"/>
      <c r="RBS393" s="1"/>
      <c r="RBT393" s="1"/>
      <c r="RBU393" s="1"/>
      <c r="RBV393" s="1"/>
      <c r="RBW393" s="1"/>
      <c r="RBX393" s="1"/>
      <c r="RBY393" s="1"/>
      <c r="RBZ393" s="1"/>
      <c r="RCA393" s="1"/>
      <c r="RCB393" s="1"/>
      <c r="RCC393" s="1"/>
      <c r="RCD393" s="1"/>
      <c r="RCE393" s="1"/>
      <c r="RCF393" s="1"/>
      <c r="RCG393" s="1"/>
      <c r="RCH393" s="1"/>
      <c r="RCI393" s="1"/>
      <c r="RCJ393" s="1"/>
      <c r="RCK393" s="1"/>
      <c r="RCL393" s="1"/>
      <c r="RCM393" s="1"/>
      <c r="RCN393" s="1"/>
      <c r="RCO393" s="1"/>
      <c r="RCP393" s="1"/>
      <c r="RCQ393" s="1"/>
      <c r="RCR393" s="1"/>
      <c r="RCS393" s="1"/>
      <c r="RCT393" s="1"/>
      <c r="RCU393" s="1"/>
      <c r="RCV393" s="1"/>
      <c r="RCW393" s="1"/>
      <c r="RCX393" s="1"/>
      <c r="RCY393" s="1"/>
      <c r="RCZ393" s="1"/>
      <c r="RDA393" s="1"/>
      <c r="RDB393" s="1"/>
      <c r="RDC393" s="1"/>
      <c r="RDD393" s="1"/>
      <c r="RDE393" s="1"/>
      <c r="RDF393" s="1"/>
      <c r="RDG393" s="1"/>
      <c r="RDH393" s="1"/>
      <c r="RDI393" s="1"/>
      <c r="RDJ393" s="1"/>
      <c r="RDK393" s="1"/>
      <c r="RDL393" s="1"/>
      <c r="RDM393" s="1"/>
      <c r="RDN393" s="1"/>
      <c r="RDO393" s="1"/>
      <c r="RDP393" s="1"/>
      <c r="RDQ393" s="1"/>
      <c r="RDR393" s="1"/>
      <c r="RDS393" s="1"/>
      <c r="RDT393" s="1"/>
      <c r="RDU393" s="1"/>
      <c r="RDV393" s="1"/>
      <c r="RDW393" s="1"/>
      <c r="RDX393" s="1"/>
      <c r="RDY393" s="1"/>
      <c r="RDZ393" s="1"/>
      <c r="REA393" s="1"/>
      <c r="REB393" s="1"/>
      <c r="REC393" s="1"/>
      <c r="RED393" s="1"/>
      <c r="REE393" s="1"/>
      <c r="REF393" s="1"/>
      <c r="REG393" s="1"/>
      <c r="REH393" s="1"/>
      <c r="REI393" s="1"/>
      <c r="REJ393" s="1"/>
      <c r="REK393" s="1"/>
      <c r="REL393" s="1"/>
      <c r="REM393" s="1"/>
      <c r="REN393" s="1"/>
      <c r="REO393" s="1"/>
      <c r="REP393" s="1"/>
      <c r="REQ393" s="1"/>
      <c r="RER393" s="1"/>
      <c r="RES393" s="1"/>
      <c r="RET393" s="1"/>
      <c r="REU393" s="1"/>
      <c r="REV393" s="1"/>
      <c r="REW393" s="1"/>
      <c r="REX393" s="1"/>
      <c r="REY393" s="1"/>
      <c r="REZ393" s="1"/>
      <c r="RFA393" s="1"/>
      <c r="RFB393" s="1"/>
      <c r="RFC393" s="1"/>
      <c r="RFD393" s="1"/>
      <c r="RFE393" s="1"/>
      <c r="RFF393" s="1"/>
      <c r="RFG393" s="1"/>
      <c r="RFH393" s="1"/>
      <c r="RFI393" s="1"/>
      <c r="RFJ393" s="1"/>
      <c r="RFK393" s="1"/>
      <c r="RFL393" s="1"/>
      <c r="RFM393" s="1"/>
      <c r="RFN393" s="1"/>
      <c r="RFO393" s="1"/>
      <c r="RFP393" s="1"/>
      <c r="RFQ393" s="1"/>
      <c r="RFR393" s="1"/>
      <c r="RFS393" s="1"/>
      <c r="RFT393" s="1"/>
      <c r="RFU393" s="1"/>
      <c r="RFV393" s="1"/>
      <c r="RFW393" s="1"/>
      <c r="RFX393" s="1"/>
      <c r="RFY393" s="1"/>
      <c r="RFZ393" s="1"/>
      <c r="RGA393" s="1"/>
      <c r="RGB393" s="1"/>
      <c r="RGC393" s="1"/>
      <c r="RGD393" s="1"/>
      <c r="RGE393" s="1"/>
      <c r="RGF393" s="1"/>
      <c r="RGG393" s="1"/>
      <c r="RGH393" s="1"/>
      <c r="RGI393" s="1"/>
      <c r="RGJ393" s="1"/>
      <c r="RGK393" s="1"/>
      <c r="RGL393" s="1"/>
      <c r="RGM393" s="1"/>
      <c r="RGN393" s="1"/>
      <c r="RGO393" s="1"/>
      <c r="RGP393" s="1"/>
      <c r="RGQ393" s="1"/>
      <c r="RGR393" s="1"/>
      <c r="RGS393" s="1"/>
      <c r="RGT393" s="1"/>
      <c r="RGU393" s="1"/>
      <c r="RGV393" s="1"/>
      <c r="RGW393" s="1"/>
      <c r="RGX393" s="1"/>
      <c r="RGY393" s="1"/>
      <c r="RGZ393" s="1"/>
      <c r="RHA393" s="1"/>
      <c r="RHB393" s="1"/>
      <c r="RHC393" s="1"/>
      <c r="RHD393" s="1"/>
      <c r="RHE393" s="1"/>
      <c r="RHF393" s="1"/>
      <c r="RHG393" s="1"/>
      <c r="RHH393" s="1"/>
      <c r="RHI393" s="1"/>
      <c r="RHJ393" s="1"/>
      <c r="RHK393" s="1"/>
      <c r="RHL393" s="1"/>
      <c r="RHM393" s="1"/>
      <c r="RHN393" s="1"/>
      <c r="RHO393" s="1"/>
      <c r="RHP393" s="1"/>
      <c r="RHQ393" s="1"/>
      <c r="RHR393" s="1"/>
      <c r="RHS393" s="1"/>
      <c r="RHT393" s="1"/>
      <c r="RHU393" s="1"/>
      <c r="RHV393" s="1"/>
      <c r="RHW393" s="1"/>
      <c r="RHX393" s="1"/>
      <c r="RHY393" s="1"/>
      <c r="RHZ393" s="1"/>
      <c r="RIA393" s="1"/>
      <c r="RIB393" s="1"/>
      <c r="RIC393" s="1"/>
      <c r="RID393" s="1"/>
      <c r="RIE393" s="1"/>
      <c r="RIF393" s="1"/>
      <c r="RIG393" s="1"/>
      <c r="RIH393" s="1"/>
      <c r="RII393" s="1"/>
      <c r="RIJ393" s="1"/>
      <c r="RIK393" s="1"/>
      <c r="RIL393" s="1"/>
      <c r="RIM393" s="1"/>
      <c r="RIN393" s="1"/>
      <c r="RIO393" s="1"/>
      <c r="RIP393" s="1"/>
      <c r="RIQ393" s="1"/>
      <c r="RIR393" s="1"/>
      <c r="RIS393" s="1"/>
      <c r="RIT393" s="1"/>
      <c r="RIU393" s="1"/>
      <c r="RIV393" s="1"/>
      <c r="RIW393" s="1"/>
      <c r="RIX393" s="1"/>
      <c r="RIY393" s="1"/>
      <c r="RIZ393" s="1"/>
      <c r="RJA393" s="1"/>
      <c r="RJB393" s="1"/>
      <c r="RJC393" s="1"/>
      <c r="RJD393" s="1"/>
      <c r="RJE393" s="1"/>
      <c r="RJF393" s="1"/>
      <c r="RJG393" s="1"/>
      <c r="RJH393" s="1"/>
      <c r="RJI393" s="1"/>
      <c r="RJJ393" s="1"/>
      <c r="RJK393" s="1"/>
      <c r="RJL393" s="1"/>
      <c r="RJM393" s="1"/>
      <c r="RJN393" s="1"/>
      <c r="RJO393" s="1"/>
      <c r="RJP393" s="1"/>
      <c r="RJQ393" s="1"/>
      <c r="RJR393" s="1"/>
      <c r="RJS393" s="1"/>
      <c r="RJT393" s="1"/>
      <c r="RJU393" s="1"/>
      <c r="RJV393" s="1"/>
      <c r="RJW393" s="1"/>
      <c r="RJX393" s="1"/>
      <c r="RJY393" s="1"/>
      <c r="RJZ393" s="1"/>
      <c r="RKA393" s="1"/>
      <c r="RKB393" s="1"/>
      <c r="RKC393" s="1"/>
      <c r="RKD393" s="1"/>
      <c r="RKE393" s="1"/>
      <c r="RKF393" s="1"/>
      <c r="RKG393" s="1"/>
      <c r="RKH393" s="1"/>
      <c r="RKI393" s="1"/>
      <c r="RKJ393" s="1"/>
      <c r="RKK393" s="1"/>
      <c r="RKL393" s="1"/>
      <c r="RKM393" s="1"/>
      <c r="RKN393" s="1"/>
      <c r="RKO393" s="1"/>
      <c r="RKP393" s="1"/>
      <c r="RKQ393" s="1"/>
      <c r="RKR393" s="1"/>
      <c r="RKS393" s="1"/>
      <c r="RKT393" s="1"/>
      <c r="RKU393" s="1"/>
      <c r="RKV393" s="1"/>
      <c r="RKW393" s="1"/>
      <c r="RKX393" s="1"/>
      <c r="RKY393" s="1"/>
      <c r="RKZ393" s="1"/>
      <c r="RLA393" s="1"/>
      <c r="RLB393" s="1"/>
      <c r="RLC393" s="1"/>
      <c r="RLD393" s="1"/>
      <c r="RLE393" s="1"/>
      <c r="RLF393" s="1"/>
      <c r="RLG393" s="1"/>
      <c r="RLH393" s="1"/>
      <c r="RLI393" s="1"/>
      <c r="RLJ393" s="1"/>
      <c r="RLK393" s="1"/>
      <c r="RLL393" s="1"/>
      <c r="RLM393" s="1"/>
      <c r="RLN393" s="1"/>
      <c r="RLO393" s="1"/>
      <c r="RLP393" s="1"/>
      <c r="RLQ393" s="1"/>
      <c r="RLR393" s="1"/>
      <c r="RLS393" s="1"/>
      <c r="RLT393" s="1"/>
      <c r="RLU393" s="1"/>
      <c r="RLV393" s="1"/>
      <c r="RLW393" s="1"/>
      <c r="RLX393" s="1"/>
      <c r="RLY393" s="1"/>
      <c r="RLZ393" s="1"/>
      <c r="RMA393" s="1"/>
      <c r="RMB393" s="1"/>
      <c r="RMC393" s="1"/>
      <c r="RMD393" s="1"/>
      <c r="RME393" s="1"/>
      <c r="RMF393" s="1"/>
      <c r="RMG393" s="1"/>
      <c r="RMH393" s="1"/>
      <c r="RMI393" s="1"/>
      <c r="RMJ393" s="1"/>
      <c r="RMK393" s="1"/>
      <c r="RML393" s="1"/>
      <c r="RMM393" s="1"/>
      <c r="RMN393" s="1"/>
      <c r="RMO393" s="1"/>
      <c r="RMP393" s="1"/>
      <c r="RMQ393" s="1"/>
      <c r="RMR393" s="1"/>
      <c r="RMS393" s="1"/>
      <c r="RMT393" s="1"/>
      <c r="RMU393" s="1"/>
      <c r="RMV393" s="1"/>
      <c r="RMW393" s="1"/>
      <c r="RMX393" s="1"/>
      <c r="RMY393" s="1"/>
      <c r="RMZ393" s="1"/>
      <c r="RNA393" s="1"/>
      <c r="RNB393" s="1"/>
      <c r="RNC393" s="1"/>
      <c r="RND393" s="1"/>
      <c r="RNE393" s="1"/>
      <c r="RNF393" s="1"/>
      <c r="RNG393" s="1"/>
      <c r="RNH393" s="1"/>
      <c r="RNI393" s="1"/>
      <c r="RNJ393" s="1"/>
      <c r="RNK393" s="1"/>
      <c r="RNL393" s="1"/>
      <c r="RNM393" s="1"/>
      <c r="RNN393" s="1"/>
      <c r="RNO393" s="1"/>
      <c r="RNP393" s="1"/>
      <c r="RNQ393" s="1"/>
      <c r="RNR393" s="1"/>
      <c r="RNS393" s="1"/>
      <c r="RNT393" s="1"/>
      <c r="RNU393" s="1"/>
      <c r="RNV393" s="1"/>
      <c r="RNW393" s="1"/>
      <c r="RNX393" s="1"/>
      <c r="RNY393" s="1"/>
      <c r="RNZ393" s="1"/>
      <c r="ROA393" s="1"/>
      <c r="ROB393" s="1"/>
      <c r="ROC393" s="1"/>
      <c r="ROD393" s="1"/>
      <c r="ROE393" s="1"/>
      <c r="ROF393" s="1"/>
      <c r="ROG393" s="1"/>
      <c r="ROH393" s="1"/>
      <c r="ROI393" s="1"/>
      <c r="ROJ393" s="1"/>
      <c r="ROK393" s="1"/>
      <c r="ROL393" s="1"/>
      <c r="ROM393" s="1"/>
      <c r="RON393" s="1"/>
      <c r="ROO393" s="1"/>
      <c r="ROP393" s="1"/>
      <c r="ROQ393" s="1"/>
      <c r="ROR393" s="1"/>
      <c r="ROS393" s="1"/>
      <c r="ROT393" s="1"/>
      <c r="ROU393" s="1"/>
      <c r="ROV393" s="1"/>
      <c r="ROW393" s="1"/>
      <c r="ROX393" s="1"/>
      <c r="ROY393" s="1"/>
      <c r="ROZ393" s="1"/>
      <c r="RPA393" s="1"/>
      <c r="RPB393" s="1"/>
      <c r="RPC393" s="1"/>
      <c r="RPD393" s="1"/>
      <c r="RPE393" s="1"/>
      <c r="RPF393" s="1"/>
      <c r="RPG393" s="1"/>
      <c r="RPH393" s="1"/>
      <c r="RPI393" s="1"/>
      <c r="RPJ393" s="1"/>
      <c r="RPK393" s="1"/>
      <c r="RPL393" s="1"/>
      <c r="RPM393" s="1"/>
      <c r="RPN393" s="1"/>
      <c r="RPO393" s="1"/>
      <c r="RPP393" s="1"/>
      <c r="RPQ393" s="1"/>
      <c r="RPR393" s="1"/>
      <c r="RPS393" s="1"/>
      <c r="RPT393" s="1"/>
      <c r="RPU393" s="1"/>
      <c r="RPV393" s="1"/>
      <c r="RPW393" s="1"/>
      <c r="RPX393" s="1"/>
      <c r="RPY393" s="1"/>
      <c r="RPZ393" s="1"/>
      <c r="RQA393" s="1"/>
      <c r="RQB393" s="1"/>
      <c r="RQC393" s="1"/>
      <c r="RQD393" s="1"/>
      <c r="RQE393" s="1"/>
      <c r="RQF393" s="1"/>
      <c r="RQG393" s="1"/>
      <c r="RQH393" s="1"/>
      <c r="RQI393" s="1"/>
      <c r="RQJ393" s="1"/>
      <c r="RQK393" s="1"/>
      <c r="RQL393" s="1"/>
      <c r="RQM393" s="1"/>
      <c r="RQN393" s="1"/>
      <c r="RQO393" s="1"/>
      <c r="RQP393" s="1"/>
      <c r="RQQ393" s="1"/>
      <c r="RQR393" s="1"/>
      <c r="RQS393" s="1"/>
      <c r="RQT393" s="1"/>
      <c r="RQU393" s="1"/>
      <c r="RQV393" s="1"/>
      <c r="RQW393" s="1"/>
      <c r="RQX393" s="1"/>
      <c r="RQY393" s="1"/>
      <c r="RQZ393" s="1"/>
      <c r="RRA393" s="1"/>
      <c r="RRB393" s="1"/>
      <c r="RRC393" s="1"/>
      <c r="RRD393" s="1"/>
      <c r="RRE393" s="1"/>
      <c r="RRF393" s="1"/>
      <c r="RRG393" s="1"/>
      <c r="RRH393" s="1"/>
      <c r="RRI393" s="1"/>
      <c r="RRJ393" s="1"/>
      <c r="RRK393" s="1"/>
      <c r="RRL393" s="1"/>
      <c r="RRM393" s="1"/>
      <c r="RRN393" s="1"/>
      <c r="RRO393" s="1"/>
      <c r="RRP393" s="1"/>
      <c r="RRQ393" s="1"/>
      <c r="RRR393" s="1"/>
      <c r="RRS393" s="1"/>
      <c r="RRT393" s="1"/>
      <c r="RRU393" s="1"/>
      <c r="RRV393" s="1"/>
      <c r="RRW393" s="1"/>
      <c r="RRX393" s="1"/>
      <c r="RRY393" s="1"/>
      <c r="RRZ393" s="1"/>
      <c r="RSA393" s="1"/>
      <c r="RSB393" s="1"/>
      <c r="RSC393" s="1"/>
      <c r="RSD393" s="1"/>
      <c r="RSE393" s="1"/>
      <c r="RSF393" s="1"/>
      <c r="RSG393" s="1"/>
      <c r="RSH393" s="1"/>
      <c r="RSI393" s="1"/>
      <c r="RSJ393" s="1"/>
      <c r="RSK393" s="1"/>
      <c r="RSL393" s="1"/>
      <c r="RSM393" s="1"/>
      <c r="RSN393" s="1"/>
      <c r="RSO393" s="1"/>
      <c r="RSP393" s="1"/>
      <c r="RSQ393" s="1"/>
      <c r="RSR393" s="1"/>
      <c r="RSS393" s="1"/>
      <c r="RST393" s="1"/>
      <c r="RSU393" s="1"/>
      <c r="RSV393" s="1"/>
      <c r="RSW393" s="1"/>
      <c r="RSX393" s="1"/>
      <c r="RSY393" s="1"/>
      <c r="RSZ393" s="1"/>
      <c r="RTA393" s="1"/>
      <c r="RTB393" s="1"/>
      <c r="RTC393" s="1"/>
      <c r="RTD393" s="1"/>
      <c r="RTE393" s="1"/>
      <c r="RTF393" s="1"/>
      <c r="RTG393" s="1"/>
      <c r="RTH393" s="1"/>
      <c r="RTI393" s="1"/>
      <c r="RTJ393" s="1"/>
      <c r="RTK393" s="1"/>
      <c r="RTL393" s="1"/>
      <c r="RTM393" s="1"/>
      <c r="RTN393" s="1"/>
      <c r="RTO393" s="1"/>
      <c r="RTP393" s="1"/>
      <c r="RTQ393" s="1"/>
      <c r="RTR393" s="1"/>
      <c r="RTS393" s="1"/>
      <c r="RTT393" s="1"/>
      <c r="RTU393" s="1"/>
      <c r="RTV393" s="1"/>
      <c r="RTW393" s="1"/>
      <c r="RTX393" s="1"/>
      <c r="RTY393" s="1"/>
      <c r="RTZ393" s="1"/>
      <c r="RUA393" s="1"/>
      <c r="RUB393" s="1"/>
      <c r="RUC393" s="1"/>
      <c r="RUD393" s="1"/>
      <c r="RUE393" s="1"/>
      <c r="RUF393" s="1"/>
      <c r="RUG393" s="1"/>
      <c r="RUH393" s="1"/>
      <c r="RUI393" s="1"/>
      <c r="RUJ393" s="1"/>
      <c r="RUK393" s="1"/>
      <c r="RUL393" s="1"/>
      <c r="RUM393" s="1"/>
      <c r="RUN393" s="1"/>
      <c r="RUO393" s="1"/>
      <c r="RUP393" s="1"/>
      <c r="RUQ393" s="1"/>
      <c r="RUR393" s="1"/>
      <c r="RUS393" s="1"/>
      <c r="RUT393" s="1"/>
      <c r="RUU393" s="1"/>
      <c r="RUV393" s="1"/>
      <c r="RUW393" s="1"/>
      <c r="RUX393" s="1"/>
      <c r="RUY393" s="1"/>
      <c r="RUZ393" s="1"/>
      <c r="RVA393" s="1"/>
      <c r="RVB393" s="1"/>
      <c r="RVC393" s="1"/>
      <c r="RVD393" s="1"/>
      <c r="RVE393" s="1"/>
      <c r="RVF393" s="1"/>
      <c r="RVG393" s="1"/>
      <c r="RVH393" s="1"/>
      <c r="RVI393" s="1"/>
      <c r="RVJ393" s="1"/>
      <c r="RVK393" s="1"/>
      <c r="RVL393" s="1"/>
      <c r="RVM393" s="1"/>
      <c r="RVN393" s="1"/>
      <c r="RVO393" s="1"/>
      <c r="RVP393" s="1"/>
      <c r="RVQ393" s="1"/>
      <c r="RVR393" s="1"/>
      <c r="RVS393" s="1"/>
      <c r="RVT393" s="1"/>
      <c r="RVU393" s="1"/>
      <c r="RVV393" s="1"/>
      <c r="RVW393" s="1"/>
      <c r="RVX393" s="1"/>
      <c r="RVY393" s="1"/>
      <c r="RVZ393" s="1"/>
      <c r="RWA393" s="1"/>
      <c r="RWB393" s="1"/>
      <c r="RWC393" s="1"/>
      <c r="RWD393" s="1"/>
      <c r="RWE393" s="1"/>
      <c r="RWF393" s="1"/>
      <c r="RWG393" s="1"/>
      <c r="RWH393" s="1"/>
      <c r="RWI393" s="1"/>
      <c r="RWJ393" s="1"/>
      <c r="RWK393" s="1"/>
      <c r="RWL393" s="1"/>
      <c r="RWM393" s="1"/>
      <c r="RWN393" s="1"/>
      <c r="RWO393" s="1"/>
      <c r="RWP393" s="1"/>
      <c r="RWQ393" s="1"/>
      <c r="RWR393" s="1"/>
      <c r="RWS393" s="1"/>
      <c r="RWT393" s="1"/>
      <c r="RWU393" s="1"/>
      <c r="RWV393" s="1"/>
      <c r="RWW393" s="1"/>
      <c r="RWX393" s="1"/>
      <c r="RWY393" s="1"/>
      <c r="RWZ393" s="1"/>
      <c r="RXA393" s="1"/>
      <c r="RXB393" s="1"/>
      <c r="RXC393" s="1"/>
      <c r="RXD393" s="1"/>
      <c r="RXE393" s="1"/>
      <c r="RXF393" s="1"/>
      <c r="RXG393" s="1"/>
      <c r="RXH393" s="1"/>
      <c r="RXI393" s="1"/>
      <c r="RXJ393" s="1"/>
      <c r="RXK393" s="1"/>
      <c r="RXL393" s="1"/>
      <c r="RXM393" s="1"/>
      <c r="RXN393" s="1"/>
      <c r="RXO393" s="1"/>
      <c r="RXP393" s="1"/>
      <c r="RXQ393" s="1"/>
      <c r="RXR393" s="1"/>
      <c r="RXS393" s="1"/>
      <c r="RXT393" s="1"/>
      <c r="RXU393" s="1"/>
      <c r="RXV393" s="1"/>
      <c r="RXW393" s="1"/>
      <c r="RXX393" s="1"/>
      <c r="RXY393" s="1"/>
      <c r="RXZ393" s="1"/>
      <c r="RYA393" s="1"/>
      <c r="RYB393" s="1"/>
      <c r="RYC393" s="1"/>
      <c r="RYD393" s="1"/>
      <c r="RYE393" s="1"/>
      <c r="RYF393" s="1"/>
      <c r="RYG393" s="1"/>
      <c r="RYH393" s="1"/>
      <c r="RYI393" s="1"/>
      <c r="RYJ393" s="1"/>
      <c r="RYK393" s="1"/>
      <c r="RYL393" s="1"/>
      <c r="RYM393" s="1"/>
      <c r="RYN393" s="1"/>
      <c r="RYO393" s="1"/>
      <c r="RYP393" s="1"/>
      <c r="RYQ393" s="1"/>
      <c r="RYR393" s="1"/>
      <c r="RYS393" s="1"/>
      <c r="RYT393" s="1"/>
      <c r="RYU393" s="1"/>
      <c r="RYV393" s="1"/>
      <c r="RYW393" s="1"/>
      <c r="RYX393" s="1"/>
      <c r="RYY393" s="1"/>
      <c r="RYZ393" s="1"/>
      <c r="RZA393" s="1"/>
      <c r="RZB393" s="1"/>
      <c r="RZC393" s="1"/>
      <c r="RZD393" s="1"/>
      <c r="RZE393" s="1"/>
      <c r="RZF393" s="1"/>
      <c r="RZG393" s="1"/>
      <c r="RZH393" s="1"/>
      <c r="RZI393" s="1"/>
      <c r="RZJ393" s="1"/>
      <c r="RZK393" s="1"/>
      <c r="RZL393" s="1"/>
      <c r="RZM393" s="1"/>
      <c r="RZN393" s="1"/>
      <c r="RZO393" s="1"/>
      <c r="RZP393" s="1"/>
      <c r="RZQ393" s="1"/>
      <c r="RZR393" s="1"/>
      <c r="RZS393" s="1"/>
      <c r="RZT393" s="1"/>
      <c r="RZU393" s="1"/>
      <c r="RZV393" s="1"/>
      <c r="RZW393" s="1"/>
      <c r="RZX393" s="1"/>
      <c r="RZY393" s="1"/>
      <c r="RZZ393" s="1"/>
      <c r="SAA393" s="1"/>
      <c r="SAB393" s="1"/>
      <c r="SAC393" s="1"/>
      <c r="SAD393" s="1"/>
      <c r="SAE393" s="1"/>
      <c r="SAF393" s="1"/>
      <c r="SAG393" s="1"/>
      <c r="SAH393" s="1"/>
      <c r="SAI393" s="1"/>
      <c r="SAJ393" s="1"/>
      <c r="SAK393" s="1"/>
      <c r="SAL393" s="1"/>
      <c r="SAM393" s="1"/>
      <c r="SAN393" s="1"/>
      <c r="SAO393" s="1"/>
      <c r="SAP393" s="1"/>
      <c r="SAQ393" s="1"/>
      <c r="SAR393" s="1"/>
      <c r="SAS393" s="1"/>
      <c r="SAT393" s="1"/>
      <c r="SAU393" s="1"/>
      <c r="SAV393" s="1"/>
      <c r="SAW393" s="1"/>
      <c r="SAX393" s="1"/>
      <c r="SAY393" s="1"/>
      <c r="SAZ393" s="1"/>
      <c r="SBA393" s="1"/>
      <c r="SBB393" s="1"/>
      <c r="SBC393" s="1"/>
      <c r="SBD393" s="1"/>
      <c r="SBE393" s="1"/>
      <c r="SBF393" s="1"/>
      <c r="SBG393" s="1"/>
      <c r="SBH393" s="1"/>
      <c r="SBI393" s="1"/>
      <c r="SBJ393" s="1"/>
      <c r="SBK393" s="1"/>
      <c r="SBL393" s="1"/>
      <c r="SBM393" s="1"/>
      <c r="SBN393" s="1"/>
      <c r="SBO393" s="1"/>
      <c r="SBP393" s="1"/>
      <c r="SBQ393" s="1"/>
      <c r="SBR393" s="1"/>
      <c r="SBS393" s="1"/>
      <c r="SBT393" s="1"/>
      <c r="SBU393" s="1"/>
      <c r="SBV393" s="1"/>
      <c r="SBW393" s="1"/>
      <c r="SBX393" s="1"/>
      <c r="SBY393" s="1"/>
      <c r="SBZ393" s="1"/>
      <c r="SCA393" s="1"/>
      <c r="SCB393" s="1"/>
      <c r="SCC393" s="1"/>
      <c r="SCD393" s="1"/>
      <c r="SCE393" s="1"/>
      <c r="SCF393" s="1"/>
      <c r="SCG393" s="1"/>
      <c r="SCH393" s="1"/>
      <c r="SCI393" s="1"/>
      <c r="SCJ393" s="1"/>
      <c r="SCK393" s="1"/>
      <c r="SCL393" s="1"/>
      <c r="SCM393" s="1"/>
      <c r="SCN393" s="1"/>
      <c r="SCO393" s="1"/>
      <c r="SCP393" s="1"/>
      <c r="SCQ393" s="1"/>
      <c r="SCR393" s="1"/>
      <c r="SCS393" s="1"/>
      <c r="SCT393" s="1"/>
      <c r="SCU393" s="1"/>
      <c r="SCV393" s="1"/>
      <c r="SCW393" s="1"/>
      <c r="SCX393" s="1"/>
      <c r="SCY393" s="1"/>
      <c r="SCZ393" s="1"/>
      <c r="SDA393" s="1"/>
      <c r="SDB393" s="1"/>
      <c r="SDC393" s="1"/>
      <c r="SDD393" s="1"/>
      <c r="SDE393" s="1"/>
      <c r="SDF393" s="1"/>
      <c r="SDG393" s="1"/>
      <c r="SDH393" s="1"/>
      <c r="SDI393" s="1"/>
      <c r="SDJ393" s="1"/>
      <c r="SDK393" s="1"/>
      <c r="SDL393" s="1"/>
      <c r="SDM393" s="1"/>
      <c r="SDN393" s="1"/>
      <c r="SDO393" s="1"/>
      <c r="SDP393" s="1"/>
      <c r="SDQ393" s="1"/>
      <c r="SDR393" s="1"/>
      <c r="SDS393" s="1"/>
      <c r="SDT393" s="1"/>
      <c r="SDU393" s="1"/>
      <c r="SDV393" s="1"/>
      <c r="SDW393" s="1"/>
      <c r="SDX393" s="1"/>
      <c r="SDY393" s="1"/>
      <c r="SDZ393" s="1"/>
      <c r="SEA393" s="1"/>
      <c r="SEB393" s="1"/>
      <c r="SEC393" s="1"/>
      <c r="SED393" s="1"/>
      <c r="SEE393" s="1"/>
      <c r="SEF393" s="1"/>
      <c r="SEG393" s="1"/>
      <c r="SEH393" s="1"/>
      <c r="SEI393" s="1"/>
      <c r="SEJ393" s="1"/>
      <c r="SEK393" s="1"/>
      <c r="SEL393" s="1"/>
      <c r="SEM393" s="1"/>
      <c r="SEN393" s="1"/>
      <c r="SEO393" s="1"/>
      <c r="SEP393" s="1"/>
      <c r="SEQ393" s="1"/>
      <c r="SER393" s="1"/>
      <c r="SES393" s="1"/>
      <c r="SET393" s="1"/>
      <c r="SEU393" s="1"/>
      <c r="SEV393" s="1"/>
      <c r="SEW393" s="1"/>
      <c r="SEX393" s="1"/>
      <c r="SEY393" s="1"/>
      <c r="SEZ393" s="1"/>
      <c r="SFA393" s="1"/>
      <c r="SFB393" s="1"/>
      <c r="SFC393" s="1"/>
      <c r="SFD393" s="1"/>
      <c r="SFE393" s="1"/>
      <c r="SFF393" s="1"/>
      <c r="SFG393" s="1"/>
      <c r="SFH393" s="1"/>
      <c r="SFI393" s="1"/>
      <c r="SFJ393" s="1"/>
      <c r="SFK393" s="1"/>
      <c r="SFL393" s="1"/>
      <c r="SFM393" s="1"/>
      <c r="SFN393" s="1"/>
      <c r="SFO393" s="1"/>
      <c r="SFP393" s="1"/>
      <c r="SFQ393" s="1"/>
      <c r="SFR393" s="1"/>
      <c r="SFS393" s="1"/>
      <c r="SFT393" s="1"/>
      <c r="SFU393" s="1"/>
      <c r="SFV393" s="1"/>
      <c r="SFW393" s="1"/>
      <c r="SFX393" s="1"/>
      <c r="SFY393" s="1"/>
      <c r="SFZ393" s="1"/>
      <c r="SGA393" s="1"/>
      <c r="SGB393" s="1"/>
      <c r="SGC393" s="1"/>
      <c r="SGD393" s="1"/>
      <c r="SGE393" s="1"/>
      <c r="SGF393" s="1"/>
      <c r="SGG393" s="1"/>
      <c r="SGH393" s="1"/>
      <c r="SGI393" s="1"/>
      <c r="SGJ393" s="1"/>
      <c r="SGK393" s="1"/>
      <c r="SGL393" s="1"/>
      <c r="SGM393" s="1"/>
      <c r="SGN393" s="1"/>
      <c r="SGO393" s="1"/>
      <c r="SGP393" s="1"/>
      <c r="SGQ393" s="1"/>
      <c r="SGR393" s="1"/>
      <c r="SGS393" s="1"/>
      <c r="SGT393" s="1"/>
      <c r="SGU393" s="1"/>
      <c r="SGV393" s="1"/>
      <c r="SGW393" s="1"/>
      <c r="SGX393" s="1"/>
      <c r="SGY393" s="1"/>
      <c r="SGZ393" s="1"/>
      <c r="SHA393" s="1"/>
      <c r="SHB393" s="1"/>
      <c r="SHC393" s="1"/>
      <c r="SHD393" s="1"/>
      <c r="SHE393" s="1"/>
      <c r="SHF393" s="1"/>
      <c r="SHG393" s="1"/>
      <c r="SHH393" s="1"/>
      <c r="SHI393" s="1"/>
      <c r="SHJ393" s="1"/>
      <c r="SHK393" s="1"/>
      <c r="SHL393" s="1"/>
      <c r="SHM393" s="1"/>
      <c r="SHN393" s="1"/>
      <c r="SHO393" s="1"/>
      <c r="SHP393" s="1"/>
      <c r="SHQ393" s="1"/>
      <c r="SHR393" s="1"/>
      <c r="SHS393" s="1"/>
      <c r="SHT393" s="1"/>
      <c r="SHU393" s="1"/>
      <c r="SHV393" s="1"/>
      <c r="SHW393" s="1"/>
      <c r="SHX393" s="1"/>
      <c r="SHY393" s="1"/>
      <c r="SHZ393" s="1"/>
      <c r="SIA393" s="1"/>
      <c r="SIB393" s="1"/>
      <c r="SIC393" s="1"/>
      <c r="SID393" s="1"/>
      <c r="SIE393" s="1"/>
      <c r="SIF393" s="1"/>
      <c r="SIG393" s="1"/>
      <c r="SIH393" s="1"/>
      <c r="SII393" s="1"/>
      <c r="SIJ393" s="1"/>
      <c r="SIK393" s="1"/>
      <c r="SIL393" s="1"/>
      <c r="SIM393" s="1"/>
      <c r="SIN393" s="1"/>
      <c r="SIO393" s="1"/>
      <c r="SIP393" s="1"/>
      <c r="SIQ393" s="1"/>
      <c r="SIR393" s="1"/>
      <c r="SIS393" s="1"/>
      <c r="SIT393" s="1"/>
      <c r="SIU393" s="1"/>
      <c r="SIV393" s="1"/>
      <c r="SIW393" s="1"/>
      <c r="SIX393" s="1"/>
      <c r="SIY393" s="1"/>
      <c r="SIZ393" s="1"/>
      <c r="SJA393" s="1"/>
      <c r="SJB393" s="1"/>
      <c r="SJC393" s="1"/>
      <c r="SJD393" s="1"/>
      <c r="SJE393" s="1"/>
      <c r="SJF393" s="1"/>
      <c r="SJG393" s="1"/>
      <c r="SJH393" s="1"/>
      <c r="SJI393" s="1"/>
      <c r="SJJ393" s="1"/>
      <c r="SJK393" s="1"/>
      <c r="SJL393" s="1"/>
      <c r="SJM393" s="1"/>
      <c r="SJN393" s="1"/>
      <c r="SJO393" s="1"/>
      <c r="SJP393" s="1"/>
      <c r="SJQ393" s="1"/>
      <c r="SJR393" s="1"/>
      <c r="SJS393" s="1"/>
      <c r="SJT393" s="1"/>
      <c r="SJU393" s="1"/>
      <c r="SJV393" s="1"/>
      <c r="SJW393" s="1"/>
      <c r="SJX393" s="1"/>
      <c r="SJY393" s="1"/>
      <c r="SJZ393" s="1"/>
      <c r="SKA393" s="1"/>
      <c r="SKB393" s="1"/>
      <c r="SKC393" s="1"/>
      <c r="SKD393" s="1"/>
      <c r="SKE393" s="1"/>
      <c r="SKF393" s="1"/>
      <c r="SKG393" s="1"/>
      <c r="SKH393" s="1"/>
      <c r="SKI393" s="1"/>
      <c r="SKJ393" s="1"/>
      <c r="SKK393" s="1"/>
      <c r="SKL393" s="1"/>
      <c r="SKM393" s="1"/>
      <c r="SKN393" s="1"/>
      <c r="SKO393" s="1"/>
      <c r="SKP393" s="1"/>
      <c r="SKQ393" s="1"/>
      <c r="SKR393" s="1"/>
      <c r="SKS393" s="1"/>
      <c r="SKT393" s="1"/>
      <c r="SKU393" s="1"/>
      <c r="SKV393" s="1"/>
      <c r="SKW393" s="1"/>
      <c r="SKX393" s="1"/>
      <c r="SKY393" s="1"/>
      <c r="SKZ393" s="1"/>
      <c r="SLA393" s="1"/>
      <c r="SLB393" s="1"/>
      <c r="SLC393" s="1"/>
      <c r="SLD393" s="1"/>
      <c r="SLE393" s="1"/>
      <c r="SLF393" s="1"/>
      <c r="SLG393" s="1"/>
      <c r="SLH393" s="1"/>
      <c r="SLI393" s="1"/>
      <c r="SLJ393" s="1"/>
      <c r="SLK393" s="1"/>
      <c r="SLL393" s="1"/>
      <c r="SLM393" s="1"/>
      <c r="SLN393" s="1"/>
      <c r="SLO393" s="1"/>
      <c r="SLP393" s="1"/>
      <c r="SLQ393" s="1"/>
      <c r="SLR393" s="1"/>
      <c r="SLS393" s="1"/>
      <c r="SLT393" s="1"/>
      <c r="SLU393" s="1"/>
      <c r="SLV393" s="1"/>
      <c r="SLW393" s="1"/>
      <c r="SLX393" s="1"/>
      <c r="SLY393" s="1"/>
      <c r="SLZ393" s="1"/>
      <c r="SMA393" s="1"/>
      <c r="SMB393" s="1"/>
      <c r="SMC393" s="1"/>
      <c r="SMD393" s="1"/>
      <c r="SME393" s="1"/>
      <c r="SMF393" s="1"/>
      <c r="SMG393" s="1"/>
      <c r="SMH393" s="1"/>
      <c r="SMI393" s="1"/>
      <c r="SMJ393" s="1"/>
      <c r="SMK393" s="1"/>
      <c r="SML393" s="1"/>
      <c r="SMM393" s="1"/>
      <c r="SMN393" s="1"/>
      <c r="SMO393" s="1"/>
      <c r="SMP393" s="1"/>
      <c r="SMQ393" s="1"/>
      <c r="SMR393" s="1"/>
      <c r="SMS393" s="1"/>
      <c r="SMT393" s="1"/>
      <c r="SMU393" s="1"/>
      <c r="SMV393" s="1"/>
      <c r="SMW393" s="1"/>
      <c r="SMX393" s="1"/>
      <c r="SMY393" s="1"/>
      <c r="SMZ393" s="1"/>
      <c r="SNA393" s="1"/>
      <c r="SNB393" s="1"/>
      <c r="SNC393" s="1"/>
      <c r="SND393" s="1"/>
      <c r="SNE393" s="1"/>
      <c r="SNF393" s="1"/>
      <c r="SNG393" s="1"/>
      <c r="SNH393" s="1"/>
      <c r="SNI393" s="1"/>
      <c r="SNJ393" s="1"/>
      <c r="SNK393" s="1"/>
      <c r="SNL393" s="1"/>
      <c r="SNM393" s="1"/>
      <c r="SNN393" s="1"/>
      <c r="SNO393" s="1"/>
      <c r="SNP393" s="1"/>
      <c r="SNQ393" s="1"/>
      <c r="SNR393" s="1"/>
      <c r="SNS393" s="1"/>
      <c r="SNT393" s="1"/>
      <c r="SNU393" s="1"/>
      <c r="SNV393" s="1"/>
      <c r="SNW393" s="1"/>
      <c r="SNX393" s="1"/>
      <c r="SNY393" s="1"/>
      <c r="SNZ393" s="1"/>
      <c r="SOA393" s="1"/>
      <c r="SOB393" s="1"/>
      <c r="SOC393" s="1"/>
      <c r="SOD393" s="1"/>
      <c r="SOE393" s="1"/>
      <c r="SOF393" s="1"/>
      <c r="SOG393" s="1"/>
      <c r="SOH393" s="1"/>
      <c r="SOI393" s="1"/>
      <c r="SOJ393" s="1"/>
      <c r="SOK393" s="1"/>
      <c r="SOL393" s="1"/>
      <c r="SOM393" s="1"/>
      <c r="SON393" s="1"/>
      <c r="SOO393" s="1"/>
      <c r="SOP393" s="1"/>
      <c r="SOQ393" s="1"/>
      <c r="SOR393" s="1"/>
      <c r="SOS393" s="1"/>
      <c r="SOT393" s="1"/>
      <c r="SOU393" s="1"/>
      <c r="SOV393" s="1"/>
      <c r="SOW393" s="1"/>
      <c r="SOX393" s="1"/>
      <c r="SOY393" s="1"/>
      <c r="SOZ393" s="1"/>
      <c r="SPA393" s="1"/>
      <c r="SPB393" s="1"/>
      <c r="SPC393" s="1"/>
      <c r="SPD393" s="1"/>
      <c r="SPE393" s="1"/>
      <c r="SPF393" s="1"/>
      <c r="SPG393" s="1"/>
      <c r="SPH393" s="1"/>
      <c r="SPI393" s="1"/>
      <c r="SPJ393" s="1"/>
      <c r="SPK393" s="1"/>
      <c r="SPL393" s="1"/>
      <c r="SPM393" s="1"/>
      <c r="SPN393" s="1"/>
      <c r="SPO393" s="1"/>
      <c r="SPP393" s="1"/>
      <c r="SPQ393" s="1"/>
      <c r="SPR393" s="1"/>
      <c r="SPS393" s="1"/>
      <c r="SPT393" s="1"/>
      <c r="SPU393" s="1"/>
      <c r="SPV393" s="1"/>
      <c r="SPW393" s="1"/>
      <c r="SPX393" s="1"/>
      <c r="SPY393" s="1"/>
      <c r="SPZ393" s="1"/>
      <c r="SQA393" s="1"/>
      <c r="SQB393" s="1"/>
      <c r="SQC393" s="1"/>
      <c r="SQD393" s="1"/>
      <c r="SQE393" s="1"/>
      <c r="SQF393" s="1"/>
      <c r="SQG393" s="1"/>
      <c r="SQH393" s="1"/>
      <c r="SQI393" s="1"/>
      <c r="SQJ393" s="1"/>
      <c r="SQK393" s="1"/>
      <c r="SQL393" s="1"/>
      <c r="SQM393" s="1"/>
      <c r="SQN393" s="1"/>
      <c r="SQO393" s="1"/>
      <c r="SQP393" s="1"/>
      <c r="SQQ393" s="1"/>
      <c r="SQR393" s="1"/>
      <c r="SQS393" s="1"/>
      <c r="SQT393" s="1"/>
      <c r="SQU393" s="1"/>
      <c r="SQV393" s="1"/>
      <c r="SQW393" s="1"/>
      <c r="SQX393" s="1"/>
      <c r="SQY393" s="1"/>
      <c r="SQZ393" s="1"/>
      <c r="SRA393" s="1"/>
      <c r="SRB393" s="1"/>
      <c r="SRC393" s="1"/>
      <c r="SRD393" s="1"/>
      <c r="SRE393" s="1"/>
      <c r="SRF393" s="1"/>
      <c r="SRG393" s="1"/>
      <c r="SRH393" s="1"/>
      <c r="SRI393" s="1"/>
      <c r="SRJ393" s="1"/>
      <c r="SRK393" s="1"/>
      <c r="SRL393" s="1"/>
      <c r="SRM393" s="1"/>
      <c r="SRN393" s="1"/>
      <c r="SRO393" s="1"/>
      <c r="SRP393" s="1"/>
      <c r="SRQ393" s="1"/>
      <c r="SRR393" s="1"/>
      <c r="SRS393" s="1"/>
      <c r="SRT393" s="1"/>
      <c r="SRU393" s="1"/>
      <c r="SRV393" s="1"/>
      <c r="SRW393" s="1"/>
      <c r="SRX393" s="1"/>
      <c r="SRY393" s="1"/>
      <c r="SRZ393" s="1"/>
      <c r="SSA393" s="1"/>
      <c r="SSB393" s="1"/>
      <c r="SSC393" s="1"/>
      <c r="SSD393" s="1"/>
      <c r="SSE393" s="1"/>
      <c r="SSF393" s="1"/>
      <c r="SSG393" s="1"/>
      <c r="SSH393" s="1"/>
      <c r="SSI393" s="1"/>
      <c r="SSJ393" s="1"/>
      <c r="SSK393" s="1"/>
      <c r="SSL393" s="1"/>
      <c r="SSM393" s="1"/>
      <c r="SSN393" s="1"/>
      <c r="SSO393" s="1"/>
      <c r="SSP393" s="1"/>
      <c r="SSQ393" s="1"/>
      <c r="SSR393" s="1"/>
      <c r="SSS393" s="1"/>
      <c r="SST393" s="1"/>
      <c r="SSU393" s="1"/>
      <c r="SSV393" s="1"/>
      <c r="SSW393" s="1"/>
      <c r="SSX393" s="1"/>
      <c r="SSY393" s="1"/>
      <c r="SSZ393" s="1"/>
      <c r="STA393" s="1"/>
      <c r="STB393" s="1"/>
      <c r="STC393" s="1"/>
      <c r="STD393" s="1"/>
      <c r="STE393" s="1"/>
      <c r="STF393" s="1"/>
      <c r="STG393" s="1"/>
      <c r="STH393" s="1"/>
      <c r="STI393" s="1"/>
      <c r="STJ393" s="1"/>
      <c r="STK393" s="1"/>
      <c r="STL393" s="1"/>
      <c r="STM393" s="1"/>
      <c r="STN393" s="1"/>
      <c r="STO393" s="1"/>
      <c r="STP393" s="1"/>
      <c r="STQ393" s="1"/>
      <c r="STR393" s="1"/>
      <c r="STS393" s="1"/>
      <c r="STT393" s="1"/>
      <c r="STU393" s="1"/>
      <c r="STV393" s="1"/>
      <c r="STW393" s="1"/>
      <c r="STX393" s="1"/>
      <c r="STY393" s="1"/>
      <c r="STZ393" s="1"/>
      <c r="SUA393" s="1"/>
      <c r="SUB393" s="1"/>
      <c r="SUC393" s="1"/>
      <c r="SUD393" s="1"/>
      <c r="SUE393" s="1"/>
      <c r="SUF393" s="1"/>
      <c r="SUG393" s="1"/>
      <c r="SUH393" s="1"/>
      <c r="SUI393" s="1"/>
      <c r="SUJ393" s="1"/>
      <c r="SUK393" s="1"/>
      <c r="SUL393" s="1"/>
      <c r="SUM393" s="1"/>
      <c r="SUN393" s="1"/>
      <c r="SUO393" s="1"/>
      <c r="SUP393" s="1"/>
      <c r="SUQ393" s="1"/>
      <c r="SUR393" s="1"/>
      <c r="SUS393" s="1"/>
      <c r="SUT393" s="1"/>
      <c r="SUU393" s="1"/>
      <c r="SUV393" s="1"/>
      <c r="SUW393" s="1"/>
      <c r="SUX393" s="1"/>
      <c r="SUY393" s="1"/>
      <c r="SUZ393" s="1"/>
      <c r="SVA393" s="1"/>
      <c r="SVB393" s="1"/>
      <c r="SVC393" s="1"/>
      <c r="SVD393" s="1"/>
      <c r="SVE393" s="1"/>
      <c r="SVF393" s="1"/>
      <c r="SVG393" s="1"/>
      <c r="SVH393" s="1"/>
      <c r="SVI393" s="1"/>
      <c r="SVJ393" s="1"/>
      <c r="SVK393" s="1"/>
      <c r="SVL393" s="1"/>
      <c r="SVM393" s="1"/>
      <c r="SVN393" s="1"/>
      <c r="SVO393" s="1"/>
      <c r="SVP393" s="1"/>
      <c r="SVQ393" s="1"/>
      <c r="SVR393" s="1"/>
      <c r="SVS393" s="1"/>
      <c r="SVT393" s="1"/>
      <c r="SVU393" s="1"/>
      <c r="SVV393" s="1"/>
      <c r="SVW393" s="1"/>
      <c r="SVX393" s="1"/>
      <c r="SVY393" s="1"/>
      <c r="SVZ393" s="1"/>
      <c r="SWA393" s="1"/>
      <c r="SWB393" s="1"/>
      <c r="SWC393" s="1"/>
      <c r="SWD393" s="1"/>
      <c r="SWE393" s="1"/>
      <c r="SWF393" s="1"/>
      <c r="SWG393" s="1"/>
      <c r="SWH393" s="1"/>
      <c r="SWI393" s="1"/>
      <c r="SWJ393" s="1"/>
      <c r="SWK393" s="1"/>
      <c r="SWL393" s="1"/>
      <c r="SWM393" s="1"/>
      <c r="SWN393" s="1"/>
      <c r="SWO393" s="1"/>
      <c r="SWP393" s="1"/>
      <c r="SWQ393" s="1"/>
      <c r="SWR393" s="1"/>
      <c r="SWS393" s="1"/>
      <c r="SWT393" s="1"/>
      <c r="SWU393" s="1"/>
      <c r="SWV393" s="1"/>
      <c r="SWW393" s="1"/>
      <c r="SWX393" s="1"/>
      <c r="SWY393" s="1"/>
      <c r="SWZ393" s="1"/>
      <c r="SXA393" s="1"/>
      <c r="SXB393" s="1"/>
      <c r="SXC393" s="1"/>
      <c r="SXD393" s="1"/>
      <c r="SXE393" s="1"/>
      <c r="SXF393" s="1"/>
      <c r="SXG393" s="1"/>
      <c r="SXH393" s="1"/>
      <c r="SXI393" s="1"/>
      <c r="SXJ393" s="1"/>
      <c r="SXK393" s="1"/>
      <c r="SXL393" s="1"/>
      <c r="SXM393" s="1"/>
      <c r="SXN393" s="1"/>
      <c r="SXO393" s="1"/>
      <c r="SXP393" s="1"/>
      <c r="SXQ393" s="1"/>
      <c r="SXR393" s="1"/>
      <c r="SXS393" s="1"/>
      <c r="SXT393" s="1"/>
      <c r="SXU393" s="1"/>
      <c r="SXV393" s="1"/>
      <c r="SXW393" s="1"/>
      <c r="SXX393" s="1"/>
      <c r="SXY393" s="1"/>
      <c r="SXZ393" s="1"/>
      <c r="SYA393" s="1"/>
      <c r="SYB393" s="1"/>
      <c r="SYC393" s="1"/>
      <c r="SYD393" s="1"/>
      <c r="SYE393" s="1"/>
      <c r="SYF393" s="1"/>
      <c r="SYG393" s="1"/>
      <c r="SYH393" s="1"/>
      <c r="SYI393" s="1"/>
      <c r="SYJ393" s="1"/>
      <c r="SYK393" s="1"/>
      <c r="SYL393" s="1"/>
      <c r="SYM393" s="1"/>
      <c r="SYN393" s="1"/>
      <c r="SYO393" s="1"/>
      <c r="SYP393" s="1"/>
      <c r="SYQ393" s="1"/>
      <c r="SYR393" s="1"/>
      <c r="SYS393" s="1"/>
      <c r="SYT393" s="1"/>
      <c r="SYU393" s="1"/>
      <c r="SYV393" s="1"/>
      <c r="SYW393" s="1"/>
      <c r="SYX393" s="1"/>
      <c r="SYY393" s="1"/>
      <c r="SYZ393" s="1"/>
      <c r="SZA393" s="1"/>
      <c r="SZB393" s="1"/>
      <c r="SZC393" s="1"/>
      <c r="SZD393" s="1"/>
      <c r="SZE393" s="1"/>
      <c r="SZF393" s="1"/>
      <c r="SZG393" s="1"/>
      <c r="SZH393" s="1"/>
      <c r="SZI393" s="1"/>
      <c r="SZJ393" s="1"/>
      <c r="SZK393" s="1"/>
      <c r="SZL393" s="1"/>
      <c r="SZM393" s="1"/>
      <c r="SZN393" s="1"/>
      <c r="SZO393" s="1"/>
      <c r="SZP393" s="1"/>
      <c r="SZQ393" s="1"/>
      <c r="SZR393" s="1"/>
      <c r="SZS393" s="1"/>
      <c r="SZT393" s="1"/>
      <c r="SZU393" s="1"/>
      <c r="SZV393" s="1"/>
      <c r="SZW393" s="1"/>
      <c r="SZX393" s="1"/>
      <c r="SZY393" s="1"/>
      <c r="SZZ393" s="1"/>
      <c r="TAA393" s="1"/>
      <c r="TAB393" s="1"/>
      <c r="TAC393" s="1"/>
      <c r="TAD393" s="1"/>
      <c r="TAE393" s="1"/>
      <c r="TAF393" s="1"/>
      <c r="TAG393" s="1"/>
      <c r="TAH393" s="1"/>
      <c r="TAI393" s="1"/>
      <c r="TAJ393" s="1"/>
      <c r="TAK393" s="1"/>
      <c r="TAL393" s="1"/>
      <c r="TAM393" s="1"/>
      <c r="TAN393" s="1"/>
      <c r="TAO393" s="1"/>
      <c r="TAP393" s="1"/>
      <c r="TAQ393" s="1"/>
      <c r="TAR393" s="1"/>
      <c r="TAS393" s="1"/>
      <c r="TAT393" s="1"/>
      <c r="TAU393" s="1"/>
      <c r="TAV393" s="1"/>
      <c r="TAW393" s="1"/>
      <c r="TAX393" s="1"/>
      <c r="TAY393" s="1"/>
      <c r="TAZ393" s="1"/>
      <c r="TBA393" s="1"/>
      <c r="TBB393" s="1"/>
      <c r="TBC393" s="1"/>
      <c r="TBD393" s="1"/>
      <c r="TBE393" s="1"/>
      <c r="TBF393" s="1"/>
      <c r="TBG393" s="1"/>
      <c r="TBH393" s="1"/>
      <c r="TBI393" s="1"/>
      <c r="TBJ393" s="1"/>
      <c r="TBK393" s="1"/>
      <c r="TBL393" s="1"/>
      <c r="TBM393" s="1"/>
      <c r="TBN393" s="1"/>
      <c r="TBO393" s="1"/>
      <c r="TBP393" s="1"/>
      <c r="TBQ393" s="1"/>
      <c r="TBR393" s="1"/>
      <c r="TBS393" s="1"/>
      <c r="TBT393" s="1"/>
      <c r="TBU393" s="1"/>
      <c r="TBV393" s="1"/>
      <c r="TBW393" s="1"/>
      <c r="TBX393" s="1"/>
      <c r="TBY393" s="1"/>
      <c r="TBZ393" s="1"/>
      <c r="TCA393" s="1"/>
      <c r="TCB393" s="1"/>
      <c r="TCC393" s="1"/>
      <c r="TCD393" s="1"/>
      <c r="TCE393" s="1"/>
      <c r="TCF393" s="1"/>
      <c r="TCG393" s="1"/>
      <c r="TCH393" s="1"/>
      <c r="TCI393" s="1"/>
      <c r="TCJ393" s="1"/>
      <c r="TCK393" s="1"/>
      <c r="TCL393" s="1"/>
      <c r="TCM393" s="1"/>
      <c r="TCN393" s="1"/>
      <c r="TCO393" s="1"/>
      <c r="TCP393" s="1"/>
      <c r="TCQ393" s="1"/>
      <c r="TCR393" s="1"/>
      <c r="TCS393" s="1"/>
      <c r="TCT393" s="1"/>
      <c r="TCU393" s="1"/>
      <c r="TCV393" s="1"/>
      <c r="TCW393" s="1"/>
      <c r="TCX393" s="1"/>
      <c r="TCY393" s="1"/>
      <c r="TCZ393" s="1"/>
      <c r="TDA393" s="1"/>
      <c r="TDB393" s="1"/>
      <c r="TDC393" s="1"/>
      <c r="TDD393" s="1"/>
      <c r="TDE393" s="1"/>
      <c r="TDF393" s="1"/>
      <c r="TDG393" s="1"/>
      <c r="TDH393" s="1"/>
      <c r="TDI393" s="1"/>
      <c r="TDJ393" s="1"/>
      <c r="TDK393" s="1"/>
      <c r="TDL393" s="1"/>
      <c r="TDM393" s="1"/>
      <c r="TDN393" s="1"/>
      <c r="TDO393" s="1"/>
      <c r="TDP393" s="1"/>
      <c r="TDQ393" s="1"/>
      <c r="TDR393" s="1"/>
      <c r="TDS393" s="1"/>
      <c r="TDT393" s="1"/>
      <c r="TDU393" s="1"/>
      <c r="TDV393" s="1"/>
      <c r="TDW393" s="1"/>
      <c r="TDX393" s="1"/>
      <c r="TDY393" s="1"/>
      <c r="TDZ393" s="1"/>
      <c r="TEA393" s="1"/>
      <c r="TEB393" s="1"/>
      <c r="TEC393" s="1"/>
      <c r="TED393" s="1"/>
      <c r="TEE393" s="1"/>
      <c r="TEF393" s="1"/>
      <c r="TEG393" s="1"/>
      <c r="TEH393" s="1"/>
      <c r="TEI393" s="1"/>
      <c r="TEJ393" s="1"/>
      <c r="TEK393" s="1"/>
      <c r="TEL393" s="1"/>
      <c r="TEM393" s="1"/>
      <c r="TEN393" s="1"/>
      <c r="TEO393" s="1"/>
      <c r="TEP393" s="1"/>
      <c r="TEQ393" s="1"/>
      <c r="TER393" s="1"/>
      <c r="TES393" s="1"/>
      <c r="TET393" s="1"/>
      <c r="TEU393" s="1"/>
      <c r="TEV393" s="1"/>
      <c r="TEW393" s="1"/>
      <c r="TEX393" s="1"/>
      <c r="TEY393" s="1"/>
      <c r="TEZ393" s="1"/>
      <c r="TFA393" s="1"/>
      <c r="TFB393" s="1"/>
      <c r="TFC393" s="1"/>
      <c r="TFD393" s="1"/>
      <c r="TFE393" s="1"/>
      <c r="TFF393" s="1"/>
      <c r="TFG393" s="1"/>
      <c r="TFH393" s="1"/>
      <c r="TFI393" s="1"/>
      <c r="TFJ393" s="1"/>
      <c r="TFK393" s="1"/>
      <c r="TFL393" s="1"/>
      <c r="TFM393" s="1"/>
      <c r="TFN393" s="1"/>
      <c r="TFO393" s="1"/>
      <c r="TFP393" s="1"/>
      <c r="TFQ393" s="1"/>
      <c r="TFR393" s="1"/>
      <c r="TFS393" s="1"/>
      <c r="TFT393" s="1"/>
      <c r="TFU393" s="1"/>
      <c r="TFV393" s="1"/>
      <c r="TFW393" s="1"/>
      <c r="TFX393" s="1"/>
      <c r="TFY393" s="1"/>
      <c r="TFZ393" s="1"/>
      <c r="TGA393" s="1"/>
      <c r="TGB393" s="1"/>
      <c r="TGC393" s="1"/>
      <c r="TGD393" s="1"/>
      <c r="TGE393" s="1"/>
      <c r="TGF393" s="1"/>
      <c r="TGG393" s="1"/>
      <c r="TGH393" s="1"/>
      <c r="TGI393" s="1"/>
      <c r="TGJ393" s="1"/>
      <c r="TGK393" s="1"/>
      <c r="TGL393" s="1"/>
      <c r="TGM393" s="1"/>
      <c r="TGN393" s="1"/>
      <c r="TGO393" s="1"/>
      <c r="TGP393" s="1"/>
      <c r="TGQ393" s="1"/>
      <c r="TGR393" s="1"/>
      <c r="TGS393" s="1"/>
      <c r="TGT393" s="1"/>
      <c r="TGU393" s="1"/>
      <c r="TGV393" s="1"/>
      <c r="TGW393" s="1"/>
      <c r="TGX393" s="1"/>
      <c r="TGY393" s="1"/>
      <c r="TGZ393" s="1"/>
      <c r="THA393" s="1"/>
      <c r="THB393" s="1"/>
      <c r="THC393" s="1"/>
      <c r="THD393" s="1"/>
      <c r="THE393" s="1"/>
      <c r="THF393" s="1"/>
      <c r="THG393" s="1"/>
      <c r="THH393" s="1"/>
      <c r="THI393" s="1"/>
      <c r="THJ393" s="1"/>
      <c r="THK393" s="1"/>
      <c r="THL393" s="1"/>
      <c r="THM393" s="1"/>
      <c r="THN393" s="1"/>
      <c r="THO393" s="1"/>
      <c r="THP393" s="1"/>
      <c r="THQ393" s="1"/>
      <c r="THR393" s="1"/>
      <c r="THS393" s="1"/>
      <c r="THT393" s="1"/>
      <c r="THU393" s="1"/>
      <c r="THV393" s="1"/>
      <c r="THW393" s="1"/>
      <c r="THX393" s="1"/>
      <c r="THY393" s="1"/>
      <c r="THZ393" s="1"/>
      <c r="TIA393" s="1"/>
      <c r="TIB393" s="1"/>
      <c r="TIC393" s="1"/>
      <c r="TID393" s="1"/>
      <c r="TIE393" s="1"/>
      <c r="TIF393" s="1"/>
      <c r="TIG393" s="1"/>
      <c r="TIH393" s="1"/>
      <c r="TII393" s="1"/>
      <c r="TIJ393" s="1"/>
      <c r="TIK393" s="1"/>
      <c r="TIL393" s="1"/>
      <c r="TIM393" s="1"/>
      <c r="TIN393" s="1"/>
      <c r="TIO393" s="1"/>
      <c r="TIP393" s="1"/>
      <c r="TIQ393" s="1"/>
      <c r="TIR393" s="1"/>
      <c r="TIS393" s="1"/>
      <c r="TIT393" s="1"/>
      <c r="TIU393" s="1"/>
      <c r="TIV393" s="1"/>
      <c r="TIW393" s="1"/>
      <c r="TIX393" s="1"/>
      <c r="TIY393" s="1"/>
      <c r="TIZ393" s="1"/>
      <c r="TJA393" s="1"/>
      <c r="TJB393" s="1"/>
      <c r="TJC393" s="1"/>
      <c r="TJD393" s="1"/>
      <c r="TJE393" s="1"/>
      <c r="TJF393" s="1"/>
      <c r="TJG393" s="1"/>
      <c r="TJH393" s="1"/>
      <c r="TJI393" s="1"/>
      <c r="TJJ393" s="1"/>
      <c r="TJK393" s="1"/>
      <c r="TJL393" s="1"/>
      <c r="TJM393" s="1"/>
      <c r="TJN393" s="1"/>
      <c r="TJO393" s="1"/>
      <c r="TJP393" s="1"/>
      <c r="TJQ393" s="1"/>
      <c r="TJR393" s="1"/>
      <c r="TJS393" s="1"/>
      <c r="TJT393" s="1"/>
      <c r="TJU393" s="1"/>
      <c r="TJV393" s="1"/>
      <c r="TJW393" s="1"/>
      <c r="TJX393" s="1"/>
      <c r="TJY393" s="1"/>
      <c r="TJZ393" s="1"/>
      <c r="TKA393" s="1"/>
      <c r="TKB393" s="1"/>
      <c r="TKC393" s="1"/>
      <c r="TKD393" s="1"/>
      <c r="TKE393" s="1"/>
      <c r="TKF393" s="1"/>
      <c r="TKG393" s="1"/>
      <c r="TKH393" s="1"/>
      <c r="TKI393" s="1"/>
      <c r="TKJ393" s="1"/>
      <c r="TKK393" s="1"/>
      <c r="TKL393" s="1"/>
      <c r="TKM393" s="1"/>
      <c r="TKN393" s="1"/>
      <c r="TKO393" s="1"/>
      <c r="TKP393" s="1"/>
      <c r="TKQ393" s="1"/>
      <c r="TKR393" s="1"/>
      <c r="TKS393" s="1"/>
      <c r="TKT393" s="1"/>
      <c r="TKU393" s="1"/>
      <c r="TKV393" s="1"/>
      <c r="TKW393" s="1"/>
      <c r="TKX393" s="1"/>
      <c r="TKY393" s="1"/>
      <c r="TKZ393" s="1"/>
      <c r="TLA393" s="1"/>
      <c r="TLB393" s="1"/>
      <c r="TLC393" s="1"/>
      <c r="TLD393" s="1"/>
      <c r="TLE393" s="1"/>
      <c r="TLF393" s="1"/>
      <c r="TLG393" s="1"/>
      <c r="TLH393" s="1"/>
      <c r="TLI393" s="1"/>
      <c r="TLJ393" s="1"/>
      <c r="TLK393" s="1"/>
      <c r="TLL393" s="1"/>
      <c r="TLM393" s="1"/>
      <c r="TLN393" s="1"/>
      <c r="TLO393" s="1"/>
      <c r="TLP393" s="1"/>
      <c r="TLQ393" s="1"/>
      <c r="TLR393" s="1"/>
      <c r="TLS393" s="1"/>
      <c r="TLT393" s="1"/>
      <c r="TLU393" s="1"/>
      <c r="TLV393" s="1"/>
      <c r="TLW393" s="1"/>
      <c r="TLX393" s="1"/>
      <c r="TLY393" s="1"/>
      <c r="TLZ393" s="1"/>
      <c r="TMA393" s="1"/>
      <c r="TMB393" s="1"/>
      <c r="TMC393" s="1"/>
      <c r="TMD393" s="1"/>
      <c r="TME393" s="1"/>
      <c r="TMF393" s="1"/>
      <c r="TMG393" s="1"/>
      <c r="TMH393" s="1"/>
      <c r="TMI393" s="1"/>
      <c r="TMJ393" s="1"/>
      <c r="TMK393" s="1"/>
      <c r="TML393" s="1"/>
      <c r="TMM393" s="1"/>
      <c r="TMN393" s="1"/>
      <c r="TMO393" s="1"/>
      <c r="TMP393" s="1"/>
      <c r="TMQ393" s="1"/>
      <c r="TMR393" s="1"/>
      <c r="TMS393" s="1"/>
      <c r="TMT393" s="1"/>
      <c r="TMU393" s="1"/>
      <c r="TMV393" s="1"/>
      <c r="TMW393" s="1"/>
      <c r="TMX393" s="1"/>
      <c r="TMY393" s="1"/>
      <c r="TMZ393" s="1"/>
      <c r="TNA393" s="1"/>
      <c r="TNB393" s="1"/>
      <c r="TNC393" s="1"/>
      <c r="TND393" s="1"/>
      <c r="TNE393" s="1"/>
      <c r="TNF393" s="1"/>
      <c r="TNG393" s="1"/>
      <c r="TNH393" s="1"/>
      <c r="TNI393" s="1"/>
      <c r="TNJ393" s="1"/>
      <c r="TNK393" s="1"/>
      <c r="TNL393" s="1"/>
      <c r="TNM393" s="1"/>
      <c r="TNN393" s="1"/>
      <c r="TNO393" s="1"/>
      <c r="TNP393" s="1"/>
      <c r="TNQ393" s="1"/>
      <c r="TNR393" s="1"/>
      <c r="TNS393" s="1"/>
      <c r="TNT393" s="1"/>
      <c r="TNU393" s="1"/>
      <c r="TNV393" s="1"/>
      <c r="TNW393" s="1"/>
      <c r="TNX393" s="1"/>
      <c r="TNY393" s="1"/>
      <c r="TNZ393" s="1"/>
      <c r="TOA393" s="1"/>
      <c r="TOB393" s="1"/>
      <c r="TOC393" s="1"/>
      <c r="TOD393" s="1"/>
      <c r="TOE393" s="1"/>
      <c r="TOF393" s="1"/>
      <c r="TOG393" s="1"/>
      <c r="TOH393" s="1"/>
      <c r="TOI393" s="1"/>
      <c r="TOJ393" s="1"/>
      <c r="TOK393" s="1"/>
      <c r="TOL393" s="1"/>
      <c r="TOM393" s="1"/>
      <c r="TON393" s="1"/>
      <c r="TOO393" s="1"/>
      <c r="TOP393" s="1"/>
      <c r="TOQ393" s="1"/>
      <c r="TOR393" s="1"/>
      <c r="TOS393" s="1"/>
      <c r="TOT393" s="1"/>
      <c r="TOU393" s="1"/>
      <c r="TOV393" s="1"/>
      <c r="TOW393" s="1"/>
      <c r="TOX393" s="1"/>
      <c r="TOY393" s="1"/>
      <c r="TOZ393" s="1"/>
      <c r="TPA393" s="1"/>
      <c r="TPB393" s="1"/>
      <c r="TPC393" s="1"/>
      <c r="TPD393" s="1"/>
      <c r="TPE393" s="1"/>
      <c r="TPF393" s="1"/>
      <c r="TPG393" s="1"/>
      <c r="TPH393" s="1"/>
      <c r="TPI393" s="1"/>
      <c r="TPJ393" s="1"/>
      <c r="TPK393" s="1"/>
      <c r="TPL393" s="1"/>
      <c r="TPM393" s="1"/>
      <c r="TPN393" s="1"/>
      <c r="TPO393" s="1"/>
      <c r="TPP393" s="1"/>
      <c r="TPQ393" s="1"/>
      <c r="TPR393" s="1"/>
      <c r="TPS393" s="1"/>
      <c r="TPT393" s="1"/>
      <c r="TPU393" s="1"/>
      <c r="TPV393" s="1"/>
      <c r="TPW393" s="1"/>
      <c r="TPX393" s="1"/>
      <c r="TPY393" s="1"/>
      <c r="TPZ393" s="1"/>
      <c r="TQA393" s="1"/>
      <c r="TQB393" s="1"/>
      <c r="TQC393" s="1"/>
      <c r="TQD393" s="1"/>
      <c r="TQE393" s="1"/>
      <c r="TQF393" s="1"/>
      <c r="TQG393" s="1"/>
      <c r="TQH393" s="1"/>
      <c r="TQI393" s="1"/>
      <c r="TQJ393" s="1"/>
      <c r="TQK393" s="1"/>
      <c r="TQL393" s="1"/>
      <c r="TQM393" s="1"/>
      <c r="TQN393" s="1"/>
      <c r="TQO393" s="1"/>
      <c r="TQP393" s="1"/>
      <c r="TQQ393" s="1"/>
      <c r="TQR393" s="1"/>
      <c r="TQS393" s="1"/>
      <c r="TQT393" s="1"/>
      <c r="TQU393" s="1"/>
      <c r="TQV393" s="1"/>
      <c r="TQW393" s="1"/>
      <c r="TQX393" s="1"/>
      <c r="TQY393" s="1"/>
      <c r="TQZ393" s="1"/>
      <c r="TRA393" s="1"/>
      <c r="TRB393" s="1"/>
      <c r="TRC393" s="1"/>
      <c r="TRD393" s="1"/>
      <c r="TRE393" s="1"/>
      <c r="TRF393" s="1"/>
      <c r="TRG393" s="1"/>
      <c r="TRH393" s="1"/>
      <c r="TRI393" s="1"/>
      <c r="TRJ393" s="1"/>
      <c r="TRK393" s="1"/>
      <c r="TRL393" s="1"/>
      <c r="TRM393" s="1"/>
      <c r="TRN393" s="1"/>
      <c r="TRO393" s="1"/>
      <c r="TRP393" s="1"/>
      <c r="TRQ393" s="1"/>
      <c r="TRR393" s="1"/>
      <c r="TRS393" s="1"/>
      <c r="TRT393" s="1"/>
      <c r="TRU393" s="1"/>
      <c r="TRV393" s="1"/>
      <c r="TRW393" s="1"/>
      <c r="TRX393" s="1"/>
      <c r="TRY393" s="1"/>
      <c r="TRZ393" s="1"/>
      <c r="TSA393" s="1"/>
      <c r="TSB393" s="1"/>
      <c r="TSC393" s="1"/>
      <c r="TSD393" s="1"/>
      <c r="TSE393" s="1"/>
      <c r="TSF393" s="1"/>
      <c r="TSG393" s="1"/>
      <c r="TSH393" s="1"/>
      <c r="TSI393" s="1"/>
      <c r="TSJ393" s="1"/>
      <c r="TSK393" s="1"/>
      <c r="TSL393" s="1"/>
      <c r="TSM393" s="1"/>
      <c r="TSN393" s="1"/>
      <c r="TSO393" s="1"/>
      <c r="TSP393" s="1"/>
      <c r="TSQ393" s="1"/>
      <c r="TSR393" s="1"/>
      <c r="TSS393" s="1"/>
      <c r="TST393" s="1"/>
      <c r="TSU393" s="1"/>
      <c r="TSV393" s="1"/>
      <c r="TSW393" s="1"/>
      <c r="TSX393" s="1"/>
      <c r="TSY393" s="1"/>
      <c r="TSZ393" s="1"/>
      <c r="TTA393" s="1"/>
      <c r="TTB393" s="1"/>
      <c r="TTC393" s="1"/>
      <c r="TTD393" s="1"/>
      <c r="TTE393" s="1"/>
      <c r="TTF393" s="1"/>
      <c r="TTG393" s="1"/>
      <c r="TTH393" s="1"/>
      <c r="TTI393" s="1"/>
      <c r="TTJ393" s="1"/>
      <c r="TTK393" s="1"/>
      <c r="TTL393" s="1"/>
      <c r="TTM393" s="1"/>
      <c r="TTN393" s="1"/>
      <c r="TTO393" s="1"/>
      <c r="TTP393" s="1"/>
      <c r="TTQ393" s="1"/>
      <c r="TTR393" s="1"/>
      <c r="TTS393" s="1"/>
      <c r="TTT393" s="1"/>
      <c r="TTU393" s="1"/>
      <c r="TTV393" s="1"/>
      <c r="TTW393" s="1"/>
      <c r="TTX393" s="1"/>
      <c r="TTY393" s="1"/>
      <c r="TTZ393" s="1"/>
      <c r="TUA393" s="1"/>
      <c r="TUB393" s="1"/>
      <c r="TUC393" s="1"/>
      <c r="TUD393" s="1"/>
      <c r="TUE393" s="1"/>
      <c r="TUF393" s="1"/>
      <c r="TUG393" s="1"/>
      <c r="TUH393" s="1"/>
      <c r="TUI393" s="1"/>
      <c r="TUJ393" s="1"/>
      <c r="TUK393" s="1"/>
      <c r="TUL393" s="1"/>
      <c r="TUM393" s="1"/>
      <c r="TUN393" s="1"/>
      <c r="TUO393" s="1"/>
      <c r="TUP393" s="1"/>
      <c r="TUQ393" s="1"/>
      <c r="TUR393" s="1"/>
      <c r="TUS393" s="1"/>
      <c r="TUT393" s="1"/>
      <c r="TUU393" s="1"/>
      <c r="TUV393" s="1"/>
      <c r="TUW393" s="1"/>
      <c r="TUX393" s="1"/>
      <c r="TUY393" s="1"/>
      <c r="TUZ393" s="1"/>
      <c r="TVA393" s="1"/>
      <c r="TVB393" s="1"/>
      <c r="TVC393" s="1"/>
      <c r="TVD393" s="1"/>
      <c r="TVE393" s="1"/>
      <c r="TVF393" s="1"/>
      <c r="TVG393" s="1"/>
      <c r="TVH393" s="1"/>
      <c r="TVI393" s="1"/>
      <c r="TVJ393" s="1"/>
      <c r="TVK393" s="1"/>
      <c r="TVL393" s="1"/>
      <c r="TVM393" s="1"/>
      <c r="TVN393" s="1"/>
      <c r="TVO393" s="1"/>
      <c r="TVP393" s="1"/>
      <c r="TVQ393" s="1"/>
      <c r="TVR393" s="1"/>
      <c r="TVS393" s="1"/>
      <c r="TVT393" s="1"/>
      <c r="TVU393" s="1"/>
      <c r="TVV393" s="1"/>
      <c r="TVW393" s="1"/>
      <c r="TVX393" s="1"/>
      <c r="TVY393" s="1"/>
      <c r="TVZ393" s="1"/>
      <c r="TWA393" s="1"/>
      <c r="TWB393" s="1"/>
      <c r="TWC393" s="1"/>
      <c r="TWD393" s="1"/>
      <c r="TWE393" s="1"/>
      <c r="TWF393" s="1"/>
      <c r="TWG393" s="1"/>
      <c r="TWH393" s="1"/>
      <c r="TWI393" s="1"/>
      <c r="TWJ393" s="1"/>
      <c r="TWK393" s="1"/>
      <c r="TWL393" s="1"/>
      <c r="TWM393" s="1"/>
      <c r="TWN393" s="1"/>
      <c r="TWO393" s="1"/>
      <c r="TWP393" s="1"/>
      <c r="TWQ393" s="1"/>
      <c r="TWR393" s="1"/>
      <c r="TWS393" s="1"/>
      <c r="TWT393" s="1"/>
      <c r="TWU393" s="1"/>
      <c r="TWV393" s="1"/>
      <c r="TWW393" s="1"/>
      <c r="TWX393" s="1"/>
      <c r="TWY393" s="1"/>
      <c r="TWZ393" s="1"/>
      <c r="TXA393" s="1"/>
      <c r="TXB393" s="1"/>
      <c r="TXC393" s="1"/>
      <c r="TXD393" s="1"/>
      <c r="TXE393" s="1"/>
      <c r="TXF393" s="1"/>
      <c r="TXG393" s="1"/>
      <c r="TXH393" s="1"/>
      <c r="TXI393" s="1"/>
      <c r="TXJ393" s="1"/>
      <c r="TXK393" s="1"/>
      <c r="TXL393" s="1"/>
      <c r="TXM393" s="1"/>
      <c r="TXN393" s="1"/>
      <c r="TXO393" s="1"/>
      <c r="TXP393" s="1"/>
      <c r="TXQ393" s="1"/>
      <c r="TXR393" s="1"/>
      <c r="TXS393" s="1"/>
      <c r="TXT393" s="1"/>
      <c r="TXU393" s="1"/>
      <c r="TXV393" s="1"/>
      <c r="TXW393" s="1"/>
      <c r="TXX393" s="1"/>
      <c r="TXY393" s="1"/>
      <c r="TXZ393" s="1"/>
      <c r="TYA393" s="1"/>
      <c r="TYB393" s="1"/>
      <c r="TYC393" s="1"/>
      <c r="TYD393" s="1"/>
      <c r="TYE393" s="1"/>
      <c r="TYF393" s="1"/>
      <c r="TYG393" s="1"/>
      <c r="TYH393" s="1"/>
      <c r="TYI393" s="1"/>
      <c r="TYJ393" s="1"/>
      <c r="TYK393" s="1"/>
      <c r="TYL393" s="1"/>
      <c r="TYM393" s="1"/>
      <c r="TYN393" s="1"/>
      <c r="TYO393" s="1"/>
      <c r="TYP393" s="1"/>
      <c r="TYQ393" s="1"/>
      <c r="TYR393" s="1"/>
      <c r="TYS393" s="1"/>
      <c r="TYT393" s="1"/>
      <c r="TYU393" s="1"/>
      <c r="TYV393" s="1"/>
      <c r="TYW393" s="1"/>
      <c r="TYX393" s="1"/>
      <c r="TYY393" s="1"/>
      <c r="TYZ393" s="1"/>
      <c r="TZA393" s="1"/>
      <c r="TZB393" s="1"/>
      <c r="TZC393" s="1"/>
      <c r="TZD393" s="1"/>
      <c r="TZE393" s="1"/>
      <c r="TZF393" s="1"/>
      <c r="TZG393" s="1"/>
      <c r="TZH393" s="1"/>
      <c r="TZI393" s="1"/>
      <c r="TZJ393" s="1"/>
      <c r="TZK393" s="1"/>
      <c r="TZL393" s="1"/>
      <c r="TZM393" s="1"/>
      <c r="TZN393" s="1"/>
      <c r="TZO393" s="1"/>
      <c r="TZP393" s="1"/>
      <c r="TZQ393" s="1"/>
      <c r="TZR393" s="1"/>
      <c r="TZS393" s="1"/>
      <c r="TZT393" s="1"/>
      <c r="TZU393" s="1"/>
      <c r="TZV393" s="1"/>
      <c r="TZW393" s="1"/>
      <c r="TZX393" s="1"/>
      <c r="TZY393" s="1"/>
      <c r="TZZ393" s="1"/>
      <c r="UAA393" s="1"/>
      <c r="UAB393" s="1"/>
      <c r="UAC393" s="1"/>
      <c r="UAD393" s="1"/>
      <c r="UAE393" s="1"/>
      <c r="UAF393" s="1"/>
      <c r="UAG393" s="1"/>
      <c r="UAH393" s="1"/>
      <c r="UAI393" s="1"/>
      <c r="UAJ393" s="1"/>
      <c r="UAK393" s="1"/>
      <c r="UAL393" s="1"/>
      <c r="UAM393" s="1"/>
      <c r="UAN393" s="1"/>
      <c r="UAO393" s="1"/>
      <c r="UAP393" s="1"/>
      <c r="UAQ393" s="1"/>
      <c r="UAR393" s="1"/>
      <c r="UAS393" s="1"/>
      <c r="UAT393" s="1"/>
      <c r="UAU393" s="1"/>
      <c r="UAV393" s="1"/>
      <c r="UAW393" s="1"/>
      <c r="UAX393" s="1"/>
      <c r="UAY393" s="1"/>
      <c r="UAZ393" s="1"/>
      <c r="UBA393" s="1"/>
      <c r="UBB393" s="1"/>
      <c r="UBC393" s="1"/>
      <c r="UBD393" s="1"/>
      <c r="UBE393" s="1"/>
      <c r="UBF393" s="1"/>
      <c r="UBG393" s="1"/>
      <c r="UBH393" s="1"/>
      <c r="UBI393" s="1"/>
      <c r="UBJ393" s="1"/>
      <c r="UBK393" s="1"/>
      <c r="UBL393" s="1"/>
      <c r="UBM393" s="1"/>
      <c r="UBN393" s="1"/>
      <c r="UBO393" s="1"/>
      <c r="UBP393" s="1"/>
      <c r="UBQ393" s="1"/>
      <c r="UBR393" s="1"/>
      <c r="UBS393" s="1"/>
      <c r="UBT393" s="1"/>
      <c r="UBU393" s="1"/>
      <c r="UBV393" s="1"/>
      <c r="UBW393" s="1"/>
      <c r="UBX393" s="1"/>
      <c r="UBY393" s="1"/>
      <c r="UBZ393" s="1"/>
      <c r="UCA393" s="1"/>
      <c r="UCB393" s="1"/>
      <c r="UCC393" s="1"/>
      <c r="UCD393" s="1"/>
      <c r="UCE393" s="1"/>
      <c r="UCF393" s="1"/>
      <c r="UCG393" s="1"/>
      <c r="UCH393" s="1"/>
      <c r="UCI393" s="1"/>
      <c r="UCJ393" s="1"/>
      <c r="UCK393" s="1"/>
      <c r="UCL393" s="1"/>
      <c r="UCM393" s="1"/>
      <c r="UCN393" s="1"/>
      <c r="UCO393" s="1"/>
      <c r="UCP393" s="1"/>
      <c r="UCQ393" s="1"/>
      <c r="UCR393" s="1"/>
      <c r="UCS393" s="1"/>
      <c r="UCT393" s="1"/>
      <c r="UCU393" s="1"/>
      <c r="UCV393" s="1"/>
      <c r="UCW393" s="1"/>
      <c r="UCX393" s="1"/>
      <c r="UCY393" s="1"/>
      <c r="UCZ393" s="1"/>
      <c r="UDA393" s="1"/>
      <c r="UDB393" s="1"/>
      <c r="UDC393" s="1"/>
      <c r="UDD393" s="1"/>
      <c r="UDE393" s="1"/>
      <c r="UDF393" s="1"/>
      <c r="UDG393" s="1"/>
      <c r="UDH393" s="1"/>
      <c r="UDI393" s="1"/>
      <c r="UDJ393" s="1"/>
      <c r="UDK393" s="1"/>
      <c r="UDL393" s="1"/>
      <c r="UDM393" s="1"/>
      <c r="UDN393" s="1"/>
      <c r="UDO393" s="1"/>
      <c r="UDP393" s="1"/>
      <c r="UDQ393" s="1"/>
      <c r="UDR393" s="1"/>
      <c r="UDS393" s="1"/>
      <c r="UDT393" s="1"/>
      <c r="UDU393" s="1"/>
      <c r="UDV393" s="1"/>
      <c r="UDW393" s="1"/>
      <c r="UDX393" s="1"/>
      <c r="UDY393" s="1"/>
      <c r="UDZ393" s="1"/>
      <c r="UEA393" s="1"/>
      <c r="UEB393" s="1"/>
      <c r="UEC393" s="1"/>
      <c r="UED393" s="1"/>
      <c r="UEE393" s="1"/>
      <c r="UEF393" s="1"/>
      <c r="UEG393" s="1"/>
      <c r="UEH393" s="1"/>
      <c r="UEI393" s="1"/>
      <c r="UEJ393" s="1"/>
      <c r="UEK393" s="1"/>
      <c r="UEL393" s="1"/>
      <c r="UEM393" s="1"/>
      <c r="UEN393" s="1"/>
      <c r="UEO393" s="1"/>
      <c r="UEP393" s="1"/>
      <c r="UEQ393" s="1"/>
      <c r="UER393" s="1"/>
      <c r="UES393" s="1"/>
      <c r="UET393" s="1"/>
      <c r="UEU393" s="1"/>
      <c r="UEV393" s="1"/>
      <c r="UEW393" s="1"/>
      <c r="UEX393" s="1"/>
      <c r="UEY393" s="1"/>
      <c r="UEZ393" s="1"/>
      <c r="UFA393" s="1"/>
      <c r="UFB393" s="1"/>
      <c r="UFC393" s="1"/>
      <c r="UFD393" s="1"/>
      <c r="UFE393" s="1"/>
      <c r="UFF393" s="1"/>
      <c r="UFG393" s="1"/>
      <c r="UFH393" s="1"/>
      <c r="UFI393" s="1"/>
      <c r="UFJ393" s="1"/>
      <c r="UFK393" s="1"/>
      <c r="UFL393" s="1"/>
      <c r="UFM393" s="1"/>
      <c r="UFN393" s="1"/>
      <c r="UFO393" s="1"/>
      <c r="UFP393" s="1"/>
      <c r="UFQ393" s="1"/>
      <c r="UFR393" s="1"/>
      <c r="UFS393" s="1"/>
      <c r="UFT393" s="1"/>
      <c r="UFU393" s="1"/>
      <c r="UFV393" s="1"/>
      <c r="UFW393" s="1"/>
      <c r="UFX393" s="1"/>
      <c r="UFY393" s="1"/>
      <c r="UFZ393" s="1"/>
      <c r="UGA393" s="1"/>
      <c r="UGB393" s="1"/>
      <c r="UGC393" s="1"/>
      <c r="UGD393" s="1"/>
      <c r="UGE393" s="1"/>
      <c r="UGF393" s="1"/>
      <c r="UGG393" s="1"/>
      <c r="UGH393" s="1"/>
      <c r="UGI393" s="1"/>
      <c r="UGJ393" s="1"/>
      <c r="UGK393" s="1"/>
      <c r="UGL393" s="1"/>
      <c r="UGM393" s="1"/>
      <c r="UGN393" s="1"/>
      <c r="UGO393" s="1"/>
      <c r="UGP393" s="1"/>
      <c r="UGQ393" s="1"/>
      <c r="UGR393" s="1"/>
      <c r="UGS393" s="1"/>
      <c r="UGT393" s="1"/>
      <c r="UGU393" s="1"/>
      <c r="UGV393" s="1"/>
      <c r="UGW393" s="1"/>
      <c r="UGX393" s="1"/>
      <c r="UGY393" s="1"/>
      <c r="UGZ393" s="1"/>
      <c r="UHA393" s="1"/>
      <c r="UHB393" s="1"/>
      <c r="UHC393" s="1"/>
      <c r="UHD393" s="1"/>
      <c r="UHE393" s="1"/>
      <c r="UHF393" s="1"/>
      <c r="UHG393" s="1"/>
      <c r="UHH393" s="1"/>
      <c r="UHI393" s="1"/>
      <c r="UHJ393" s="1"/>
      <c r="UHK393" s="1"/>
      <c r="UHL393" s="1"/>
      <c r="UHM393" s="1"/>
      <c r="UHN393" s="1"/>
      <c r="UHO393" s="1"/>
      <c r="UHP393" s="1"/>
      <c r="UHQ393" s="1"/>
      <c r="UHR393" s="1"/>
      <c r="UHS393" s="1"/>
      <c r="UHT393" s="1"/>
      <c r="UHU393" s="1"/>
      <c r="UHV393" s="1"/>
      <c r="UHW393" s="1"/>
      <c r="UHX393" s="1"/>
      <c r="UHY393" s="1"/>
      <c r="UHZ393" s="1"/>
      <c r="UIA393" s="1"/>
      <c r="UIB393" s="1"/>
      <c r="UIC393" s="1"/>
      <c r="UID393" s="1"/>
      <c r="UIE393" s="1"/>
      <c r="UIF393" s="1"/>
      <c r="UIG393" s="1"/>
      <c r="UIH393" s="1"/>
      <c r="UII393" s="1"/>
      <c r="UIJ393" s="1"/>
      <c r="UIK393" s="1"/>
      <c r="UIL393" s="1"/>
      <c r="UIM393" s="1"/>
      <c r="UIN393" s="1"/>
      <c r="UIO393" s="1"/>
      <c r="UIP393" s="1"/>
      <c r="UIQ393" s="1"/>
      <c r="UIR393" s="1"/>
      <c r="UIS393" s="1"/>
      <c r="UIT393" s="1"/>
      <c r="UIU393" s="1"/>
      <c r="UIV393" s="1"/>
      <c r="UIW393" s="1"/>
      <c r="UIX393" s="1"/>
      <c r="UIY393" s="1"/>
      <c r="UIZ393" s="1"/>
      <c r="UJA393" s="1"/>
      <c r="UJB393" s="1"/>
      <c r="UJC393" s="1"/>
      <c r="UJD393" s="1"/>
      <c r="UJE393" s="1"/>
      <c r="UJF393" s="1"/>
      <c r="UJG393" s="1"/>
      <c r="UJH393" s="1"/>
      <c r="UJI393" s="1"/>
      <c r="UJJ393" s="1"/>
      <c r="UJK393" s="1"/>
      <c r="UJL393" s="1"/>
      <c r="UJM393" s="1"/>
      <c r="UJN393" s="1"/>
      <c r="UJO393" s="1"/>
      <c r="UJP393" s="1"/>
      <c r="UJQ393" s="1"/>
      <c r="UJR393" s="1"/>
      <c r="UJS393" s="1"/>
      <c r="UJT393" s="1"/>
      <c r="UJU393" s="1"/>
      <c r="UJV393" s="1"/>
      <c r="UJW393" s="1"/>
      <c r="UJX393" s="1"/>
      <c r="UJY393" s="1"/>
      <c r="UJZ393" s="1"/>
      <c r="UKA393" s="1"/>
      <c r="UKB393" s="1"/>
      <c r="UKC393" s="1"/>
      <c r="UKD393" s="1"/>
      <c r="UKE393" s="1"/>
      <c r="UKF393" s="1"/>
      <c r="UKG393" s="1"/>
      <c r="UKH393" s="1"/>
      <c r="UKI393" s="1"/>
      <c r="UKJ393" s="1"/>
      <c r="UKK393" s="1"/>
      <c r="UKL393" s="1"/>
      <c r="UKM393" s="1"/>
      <c r="UKN393" s="1"/>
      <c r="UKO393" s="1"/>
      <c r="UKP393" s="1"/>
      <c r="UKQ393" s="1"/>
      <c r="UKR393" s="1"/>
      <c r="UKS393" s="1"/>
      <c r="UKT393" s="1"/>
      <c r="UKU393" s="1"/>
      <c r="UKV393" s="1"/>
      <c r="UKW393" s="1"/>
      <c r="UKX393" s="1"/>
      <c r="UKY393" s="1"/>
      <c r="UKZ393" s="1"/>
      <c r="ULA393" s="1"/>
      <c r="ULB393" s="1"/>
      <c r="ULC393" s="1"/>
      <c r="ULD393" s="1"/>
      <c r="ULE393" s="1"/>
      <c r="ULF393" s="1"/>
      <c r="ULG393" s="1"/>
      <c r="ULH393" s="1"/>
      <c r="ULI393" s="1"/>
      <c r="ULJ393" s="1"/>
      <c r="ULK393" s="1"/>
      <c r="ULL393" s="1"/>
      <c r="ULM393" s="1"/>
      <c r="ULN393" s="1"/>
      <c r="ULO393" s="1"/>
      <c r="ULP393" s="1"/>
      <c r="ULQ393" s="1"/>
      <c r="ULR393" s="1"/>
      <c r="ULS393" s="1"/>
      <c r="ULT393" s="1"/>
      <c r="ULU393" s="1"/>
      <c r="ULV393" s="1"/>
      <c r="ULW393" s="1"/>
      <c r="ULX393" s="1"/>
      <c r="ULY393" s="1"/>
      <c r="ULZ393" s="1"/>
      <c r="UMA393" s="1"/>
      <c r="UMB393" s="1"/>
      <c r="UMC393" s="1"/>
      <c r="UMD393" s="1"/>
      <c r="UME393" s="1"/>
      <c r="UMF393" s="1"/>
      <c r="UMG393" s="1"/>
      <c r="UMH393" s="1"/>
      <c r="UMI393" s="1"/>
      <c r="UMJ393" s="1"/>
      <c r="UMK393" s="1"/>
      <c r="UML393" s="1"/>
      <c r="UMM393" s="1"/>
      <c r="UMN393" s="1"/>
      <c r="UMO393" s="1"/>
      <c r="UMP393" s="1"/>
      <c r="UMQ393" s="1"/>
      <c r="UMR393" s="1"/>
      <c r="UMS393" s="1"/>
      <c r="UMT393" s="1"/>
      <c r="UMU393" s="1"/>
      <c r="UMV393" s="1"/>
      <c r="UMW393" s="1"/>
      <c r="UMX393" s="1"/>
      <c r="UMY393" s="1"/>
      <c r="UMZ393" s="1"/>
      <c r="UNA393" s="1"/>
      <c r="UNB393" s="1"/>
      <c r="UNC393" s="1"/>
      <c r="UND393" s="1"/>
      <c r="UNE393" s="1"/>
      <c r="UNF393" s="1"/>
      <c r="UNG393" s="1"/>
      <c r="UNH393" s="1"/>
      <c r="UNI393" s="1"/>
      <c r="UNJ393" s="1"/>
      <c r="UNK393" s="1"/>
      <c r="UNL393" s="1"/>
      <c r="UNM393" s="1"/>
      <c r="UNN393" s="1"/>
      <c r="UNO393" s="1"/>
      <c r="UNP393" s="1"/>
      <c r="UNQ393" s="1"/>
      <c r="UNR393" s="1"/>
      <c r="UNS393" s="1"/>
      <c r="UNT393" s="1"/>
      <c r="UNU393" s="1"/>
      <c r="UNV393" s="1"/>
      <c r="UNW393" s="1"/>
      <c r="UNX393" s="1"/>
      <c r="UNY393" s="1"/>
      <c r="UNZ393" s="1"/>
      <c r="UOA393" s="1"/>
      <c r="UOB393" s="1"/>
      <c r="UOC393" s="1"/>
      <c r="UOD393" s="1"/>
      <c r="UOE393" s="1"/>
      <c r="UOF393" s="1"/>
      <c r="UOG393" s="1"/>
      <c r="UOH393" s="1"/>
      <c r="UOI393" s="1"/>
      <c r="UOJ393" s="1"/>
      <c r="UOK393" s="1"/>
      <c r="UOL393" s="1"/>
      <c r="UOM393" s="1"/>
      <c r="UON393" s="1"/>
      <c r="UOO393" s="1"/>
      <c r="UOP393" s="1"/>
      <c r="UOQ393" s="1"/>
      <c r="UOR393" s="1"/>
      <c r="UOS393" s="1"/>
      <c r="UOT393" s="1"/>
      <c r="UOU393" s="1"/>
      <c r="UOV393" s="1"/>
      <c r="UOW393" s="1"/>
      <c r="UOX393" s="1"/>
      <c r="UOY393" s="1"/>
      <c r="UOZ393" s="1"/>
      <c r="UPA393" s="1"/>
      <c r="UPB393" s="1"/>
      <c r="UPC393" s="1"/>
      <c r="UPD393" s="1"/>
      <c r="UPE393" s="1"/>
      <c r="UPF393" s="1"/>
      <c r="UPG393" s="1"/>
      <c r="UPH393" s="1"/>
      <c r="UPI393" s="1"/>
      <c r="UPJ393" s="1"/>
      <c r="UPK393" s="1"/>
      <c r="UPL393" s="1"/>
      <c r="UPM393" s="1"/>
      <c r="UPN393" s="1"/>
      <c r="UPO393" s="1"/>
      <c r="UPP393" s="1"/>
      <c r="UPQ393" s="1"/>
      <c r="UPR393" s="1"/>
      <c r="UPS393" s="1"/>
      <c r="UPT393" s="1"/>
      <c r="UPU393" s="1"/>
      <c r="UPV393" s="1"/>
      <c r="UPW393" s="1"/>
      <c r="UPX393" s="1"/>
      <c r="UPY393" s="1"/>
      <c r="UPZ393" s="1"/>
      <c r="UQA393" s="1"/>
      <c r="UQB393" s="1"/>
      <c r="UQC393" s="1"/>
      <c r="UQD393" s="1"/>
      <c r="UQE393" s="1"/>
      <c r="UQF393" s="1"/>
      <c r="UQG393" s="1"/>
      <c r="UQH393" s="1"/>
      <c r="UQI393" s="1"/>
      <c r="UQJ393" s="1"/>
      <c r="UQK393" s="1"/>
      <c r="UQL393" s="1"/>
      <c r="UQM393" s="1"/>
      <c r="UQN393" s="1"/>
      <c r="UQO393" s="1"/>
      <c r="UQP393" s="1"/>
      <c r="UQQ393" s="1"/>
      <c r="UQR393" s="1"/>
      <c r="UQS393" s="1"/>
      <c r="UQT393" s="1"/>
      <c r="UQU393" s="1"/>
      <c r="UQV393" s="1"/>
      <c r="UQW393" s="1"/>
      <c r="UQX393" s="1"/>
      <c r="UQY393" s="1"/>
      <c r="UQZ393" s="1"/>
      <c r="URA393" s="1"/>
      <c r="URB393" s="1"/>
      <c r="URC393" s="1"/>
      <c r="URD393" s="1"/>
      <c r="URE393" s="1"/>
      <c r="URF393" s="1"/>
      <c r="URG393" s="1"/>
      <c r="URH393" s="1"/>
      <c r="URI393" s="1"/>
      <c r="URJ393" s="1"/>
      <c r="URK393" s="1"/>
      <c r="URL393" s="1"/>
      <c r="URM393" s="1"/>
      <c r="URN393" s="1"/>
      <c r="URO393" s="1"/>
      <c r="URP393" s="1"/>
      <c r="URQ393" s="1"/>
      <c r="URR393" s="1"/>
      <c r="URS393" s="1"/>
      <c r="URT393" s="1"/>
      <c r="URU393" s="1"/>
      <c r="URV393" s="1"/>
      <c r="URW393" s="1"/>
      <c r="URX393" s="1"/>
      <c r="URY393" s="1"/>
      <c r="URZ393" s="1"/>
      <c r="USA393" s="1"/>
      <c r="USB393" s="1"/>
      <c r="USC393" s="1"/>
      <c r="USD393" s="1"/>
      <c r="USE393" s="1"/>
      <c r="USF393" s="1"/>
      <c r="USG393" s="1"/>
      <c r="USH393" s="1"/>
      <c r="USI393" s="1"/>
      <c r="USJ393" s="1"/>
      <c r="USK393" s="1"/>
      <c r="USL393" s="1"/>
      <c r="USM393" s="1"/>
      <c r="USN393" s="1"/>
      <c r="USO393" s="1"/>
      <c r="USP393" s="1"/>
      <c r="USQ393" s="1"/>
      <c r="USR393" s="1"/>
      <c r="USS393" s="1"/>
      <c r="UST393" s="1"/>
      <c r="USU393" s="1"/>
      <c r="USV393" s="1"/>
      <c r="USW393" s="1"/>
      <c r="USX393" s="1"/>
      <c r="USY393" s="1"/>
      <c r="USZ393" s="1"/>
      <c r="UTA393" s="1"/>
      <c r="UTB393" s="1"/>
      <c r="UTC393" s="1"/>
      <c r="UTD393" s="1"/>
      <c r="UTE393" s="1"/>
      <c r="UTF393" s="1"/>
      <c r="UTG393" s="1"/>
      <c r="UTH393" s="1"/>
      <c r="UTI393" s="1"/>
      <c r="UTJ393" s="1"/>
      <c r="UTK393" s="1"/>
      <c r="UTL393" s="1"/>
      <c r="UTM393" s="1"/>
      <c r="UTN393" s="1"/>
      <c r="UTO393" s="1"/>
      <c r="UTP393" s="1"/>
      <c r="UTQ393" s="1"/>
      <c r="UTR393" s="1"/>
      <c r="UTS393" s="1"/>
      <c r="UTT393" s="1"/>
      <c r="UTU393" s="1"/>
      <c r="UTV393" s="1"/>
      <c r="UTW393" s="1"/>
      <c r="UTX393" s="1"/>
      <c r="UTY393" s="1"/>
      <c r="UTZ393" s="1"/>
      <c r="UUA393" s="1"/>
      <c r="UUB393" s="1"/>
      <c r="UUC393" s="1"/>
      <c r="UUD393" s="1"/>
      <c r="UUE393" s="1"/>
      <c r="UUF393" s="1"/>
      <c r="UUG393" s="1"/>
      <c r="UUH393" s="1"/>
      <c r="UUI393" s="1"/>
      <c r="UUJ393" s="1"/>
      <c r="UUK393" s="1"/>
      <c r="UUL393" s="1"/>
      <c r="UUM393" s="1"/>
      <c r="UUN393" s="1"/>
      <c r="UUO393" s="1"/>
      <c r="UUP393" s="1"/>
      <c r="UUQ393" s="1"/>
      <c r="UUR393" s="1"/>
      <c r="UUS393" s="1"/>
      <c r="UUT393" s="1"/>
      <c r="UUU393" s="1"/>
      <c r="UUV393" s="1"/>
      <c r="UUW393" s="1"/>
      <c r="UUX393" s="1"/>
      <c r="UUY393" s="1"/>
      <c r="UUZ393" s="1"/>
      <c r="UVA393" s="1"/>
      <c r="UVB393" s="1"/>
      <c r="UVC393" s="1"/>
      <c r="UVD393" s="1"/>
      <c r="UVE393" s="1"/>
      <c r="UVF393" s="1"/>
      <c r="UVG393" s="1"/>
      <c r="UVH393" s="1"/>
      <c r="UVI393" s="1"/>
      <c r="UVJ393" s="1"/>
      <c r="UVK393" s="1"/>
      <c r="UVL393" s="1"/>
      <c r="UVM393" s="1"/>
      <c r="UVN393" s="1"/>
      <c r="UVO393" s="1"/>
      <c r="UVP393" s="1"/>
      <c r="UVQ393" s="1"/>
      <c r="UVR393" s="1"/>
      <c r="UVS393" s="1"/>
      <c r="UVT393" s="1"/>
      <c r="UVU393" s="1"/>
      <c r="UVV393" s="1"/>
      <c r="UVW393" s="1"/>
      <c r="UVX393" s="1"/>
      <c r="UVY393" s="1"/>
      <c r="UVZ393" s="1"/>
      <c r="UWA393" s="1"/>
      <c r="UWB393" s="1"/>
      <c r="UWC393" s="1"/>
      <c r="UWD393" s="1"/>
      <c r="UWE393" s="1"/>
      <c r="UWF393" s="1"/>
      <c r="UWG393" s="1"/>
      <c r="UWH393" s="1"/>
      <c r="UWI393" s="1"/>
      <c r="UWJ393" s="1"/>
      <c r="UWK393" s="1"/>
      <c r="UWL393" s="1"/>
      <c r="UWM393" s="1"/>
      <c r="UWN393" s="1"/>
      <c r="UWO393" s="1"/>
      <c r="UWP393" s="1"/>
      <c r="UWQ393" s="1"/>
      <c r="UWR393" s="1"/>
      <c r="UWS393" s="1"/>
      <c r="UWT393" s="1"/>
      <c r="UWU393" s="1"/>
      <c r="UWV393" s="1"/>
      <c r="UWW393" s="1"/>
      <c r="UWX393" s="1"/>
      <c r="UWY393" s="1"/>
      <c r="UWZ393" s="1"/>
      <c r="UXA393" s="1"/>
      <c r="UXB393" s="1"/>
      <c r="UXC393" s="1"/>
      <c r="UXD393" s="1"/>
      <c r="UXE393" s="1"/>
      <c r="UXF393" s="1"/>
      <c r="UXG393" s="1"/>
      <c r="UXH393" s="1"/>
      <c r="UXI393" s="1"/>
      <c r="UXJ393" s="1"/>
      <c r="UXK393" s="1"/>
      <c r="UXL393" s="1"/>
      <c r="UXM393" s="1"/>
      <c r="UXN393" s="1"/>
      <c r="UXO393" s="1"/>
      <c r="UXP393" s="1"/>
      <c r="UXQ393" s="1"/>
      <c r="UXR393" s="1"/>
      <c r="UXS393" s="1"/>
      <c r="UXT393" s="1"/>
      <c r="UXU393" s="1"/>
      <c r="UXV393" s="1"/>
      <c r="UXW393" s="1"/>
      <c r="UXX393" s="1"/>
      <c r="UXY393" s="1"/>
      <c r="UXZ393" s="1"/>
      <c r="UYA393" s="1"/>
      <c r="UYB393" s="1"/>
      <c r="UYC393" s="1"/>
      <c r="UYD393" s="1"/>
      <c r="UYE393" s="1"/>
      <c r="UYF393" s="1"/>
      <c r="UYG393" s="1"/>
      <c r="UYH393" s="1"/>
      <c r="UYI393" s="1"/>
      <c r="UYJ393" s="1"/>
      <c r="UYK393" s="1"/>
      <c r="UYL393" s="1"/>
      <c r="UYM393" s="1"/>
      <c r="UYN393" s="1"/>
      <c r="UYO393" s="1"/>
      <c r="UYP393" s="1"/>
      <c r="UYQ393" s="1"/>
      <c r="UYR393" s="1"/>
      <c r="UYS393" s="1"/>
      <c r="UYT393" s="1"/>
      <c r="UYU393" s="1"/>
      <c r="UYV393" s="1"/>
      <c r="UYW393" s="1"/>
      <c r="UYX393" s="1"/>
      <c r="UYY393" s="1"/>
      <c r="UYZ393" s="1"/>
      <c r="UZA393" s="1"/>
      <c r="UZB393" s="1"/>
      <c r="UZC393" s="1"/>
      <c r="UZD393" s="1"/>
      <c r="UZE393" s="1"/>
      <c r="UZF393" s="1"/>
      <c r="UZG393" s="1"/>
      <c r="UZH393" s="1"/>
      <c r="UZI393" s="1"/>
      <c r="UZJ393" s="1"/>
      <c r="UZK393" s="1"/>
      <c r="UZL393" s="1"/>
      <c r="UZM393" s="1"/>
      <c r="UZN393" s="1"/>
      <c r="UZO393" s="1"/>
      <c r="UZP393" s="1"/>
      <c r="UZQ393" s="1"/>
      <c r="UZR393" s="1"/>
      <c r="UZS393" s="1"/>
      <c r="UZT393" s="1"/>
      <c r="UZU393" s="1"/>
      <c r="UZV393" s="1"/>
      <c r="UZW393" s="1"/>
      <c r="UZX393" s="1"/>
      <c r="UZY393" s="1"/>
      <c r="UZZ393" s="1"/>
      <c r="VAA393" s="1"/>
      <c r="VAB393" s="1"/>
      <c r="VAC393" s="1"/>
      <c r="VAD393" s="1"/>
      <c r="VAE393" s="1"/>
      <c r="VAF393" s="1"/>
      <c r="VAG393" s="1"/>
      <c r="VAH393" s="1"/>
      <c r="VAI393" s="1"/>
      <c r="VAJ393" s="1"/>
      <c r="VAK393" s="1"/>
      <c r="VAL393" s="1"/>
      <c r="VAM393" s="1"/>
      <c r="VAN393" s="1"/>
      <c r="VAO393" s="1"/>
      <c r="VAP393" s="1"/>
      <c r="VAQ393" s="1"/>
      <c r="VAR393" s="1"/>
      <c r="VAS393" s="1"/>
      <c r="VAT393" s="1"/>
      <c r="VAU393" s="1"/>
      <c r="VAV393" s="1"/>
      <c r="VAW393" s="1"/>
      <c r="VAX393" s="1"/>
      <c r="VAY393" s="1"/>
      <c r="VAZ393" s="1"/>
      <c r="VBA393" s="1"/>
      <c r="VBB393" s="1"/>
      <c r="VBC393" s="1"/>
      <c r="VBD393" s="1"/>
      <c r="VBE393" s="1"/>
      <c r="VBF393" s="1"/>
      <c r="VBG393" s="1"/>
      <c r="VBH393" s="1"/>
      <c r="VBI393" s="1"/>
      <c r="VBJ393" s="1"/>
      <c r="VBK393" s="1"/>
      <c r="VBL393" s="1"/>
      <c r="VBM393" s="1"/>
      <c r="VBN393" s="1"/>
      <c r="VBO393" s="1"/>
      <c r="VBP393" s="1"/>
      <c r="VBQ393" s="1"/>
      <c r="VBR393" s="1"/>
      <c r="VBS393" s="1"/>
      <c r="VBT393" s="1"/>
      <c r="VBU393" s="1"/>
      <c r="VBV393" s="1"/>
      <c r="VBW393" s="1"/>
      <c r="VBX393" s="1"/>
      <c r="VBY393" s="1"/>
      <c r="VBZ393" s="1"/>
      <c r="VCA393" s="1"/>
      <c r="VCB393" s="1"/>
      <c r="VCC393" s="1"/>
      <c r="VCD393" s="1"/>
      <c r="VCE393" s="1"/>
      <c r="VCF393" s="1"/>
      <c r="VCG393" s="1"/>
      <c r="VCH393" s="1"/>
      <c r="VCI393" s="1"/>
      <c r="VCJ393" s="1"/>
      <c r="VCK393" s="1"/>
      <c r="VCL393" s="1"/>
      <c r="VCM393" s="1"/>
      <c r="VCN393" s="1"/>
      <c r="VCO393" s="1"/>
      <c r="VCP393" s="1"/>
      <c r="VCQ393" s="1"/>
      <c r="VCR393" s="1"/>
      <c r="VCS393" s="1"/>
      <c r="VCT393" s="1"/>
      <c r="VCU393" s="1"/>
      <c r="VCV393" s="1"/>
      <c r="VCW393" s="1"/>
      <c r="VCX393" s="1"/>
      <c r="VCY393" s="1"/>
      <c r="VCZ393" s="1"/>
      <c r="VDA393" s="1"/>
      <c r="VDB393" s="1"/>
      <c r="VDC393" s="1"/>
      <c r="VDD393" s="1"/>
      <c r="VDE393" s="1"/>
      <c r="VDF393" s="1"/>
      <c r="VDG393" s="1"/>
      <c r="VDH393" s="1"/>
      <c r="VDI393" s="1"/>
      <c r="VDJ393" s="1"/>
      <c r="VDK393" s="1"/>
      <c r="VDL393" s="1"/>
      <c r="VDM393" s="1"/>
      <c r="VDN393" s="1"/>
      <c r="VDO393" s="1"/>
      <c r="VDP393" s="1"/>
      <c r="VDQ393" s="1"/>
      <c r="VDR393" s="1"/>
      <c r="VDS393" s="1"/>
      <c r="VDT393" s="1"/>
      <c r="VDU393" s="1"/>
      <c r="VDV393" s="1"/>
      <c r="VDW393" s="1"/>
      <c r="VDX393" s="1"/>
      <c r="VDY393" s="1"/>
      <c r="VDZ393" s="1"/>
      <c r="VEA393" s="1"/>
      <c r="VEB393" s="1"/>
      <c r="VEC393" s="1"/>
      <c r="VED393" s="1"/>
      <c r="VEE393" s="1"/>
      <c r="VEF393" s="1"/>
      <c r="VEG393" s="1"/>
      <c r="VEH393" s="1"/>
      <c r="VEI393" s="1"/>
      <c r="VEJ393" s="1"/>
      <c r="VEK393" s="1"/>
      <c r="VEL393" s="1"/>
      <c r="VEM393" s="1"/>
      <c r="VEN393" s="1"/>
      <c r="VEO393" s="1"/>
      <c r="VEP393" s="1"/>
      <c r="VEQ393" s="1"/>
      <c r="VER393" s="1"/>
      <c r="VES393" s="1"/>
      <c r="VET393" s="1"/>
      <c r="VEU393" s="1"/>
      <c r="VEV393" s="1"/>
      <c r="VEW393" s="1"/>
      <c r="VEX393" s="1"/>
      <c r="VEY393" s="1"/>
      <c r="VEZ393" s="1"/>
      <c r="VFA393" s="1"/>
      <c r="VFB393" s="1"/>
      <c r="VFC393" s="1"/>
      <c r="VFD393" s="1"/>
      <c r="VFE393" s="1"/>
      <c r="VFF393" s="1"/>
      <c r="VFG393" s="1"/>
      <c r="VFH393" s="1"/>
      <c r="VFI393" s="1"/>
      <c r="VFJ393" s="1"/>
      <c r="VFK393" s="1"/>
      <c r="VFL393" s="1"/>
      <c r="VFM393" s="1"/>
      <c r="VFN393" s="1"/>
      <c r="VFO393" s="1"/>
      <c r="VFP393" s="1"/>
      <c r="VFQ393" s="1"/>
      <c r="VFR393" s="1"/>
      <c r="VFS393" s="1"/>
      <c r="VFT393" s="1"/>
      <c r="VFU393" s="1"/>
      <c r="VFV393" s="1"/>
      <c r="VFW393" s="1"/>
      <c r="VFX393" s="1"/>
      <c r="VFY393" s="1"/>
      <c r="VFZ393" s="1"/>
      <c r="VGA393" s="1"/>
      <c r="VGB393" s="1"/>
      <c r="VGC393" s="1"/>
      <c r="VGD393" s="1"/>
      <c r="VGE393" s="1"/>
      <c r="VGF393" s="1"/>
      <c r="VGG393" s="1"/>
      <c r="VGH393" s="1"/>
      <c r="VGI393" s="1"/>
      <c r="VGJ393" s="1"/>
      <c r="VGK393" s="1"/>
      <c r="VGL393" s="1"/>
      <c r="VGM393" s="1"/>
      <c r="VGN393" s="1"/>
      <c r="VGO393" s="1"/>
      <c r="VGP393" s="1"/>
      <c r="VGQ393" s="1"/>
      <c r="VGR393" s="1"/>
      <c r="VGS393" s="1"/>
      <c r="VGT393" s="1"/>
      <c r="VGU393" s="1"/>
      <c r="VGV393" s="1"/>
      <c r="VGW393" s="1"/>
      <c r="VGX393" s="1"/>
      <c r="VGY393" s="1"/>
      <c r="VGZ393" s="1"/>
      <c r="VHA393" s="1"/>
      <c r="VHB393" s="1"/>
      <c r="VHC393" s="1"/>
      <c r="VHD393" s="1"/>
      <c r="VHE393" s="1"/>
      <c r="VHF393" s="1"/>
      <c r="VHG393" s="1"/>
      <c r="VHH393" s="1"/>
      <c r="VHI393" s="1"/>
      <c r="VHJ393" s="1"/>
      <c r="VHK393" s="1"/>
      <c r="VHL393" s="1"/>
      <c r="VHM393" s="1"/>
      <c r="VHN393" s="1"/>
      <c r="VHO393" s="1"/>
      <c r="VHP393" s="1"/>
      <c r="VHQ393" s="1"/>
      <c r="VHR393" s="1"/>
      <c r="VHS393" s="1"/>
      <c r="VHT393" s="1"/>
      <c r="VHU393" s="1"/>
      <c r="VHV393" s="1"/>
      <c r="VHW393" s="1"/>
      <c r="VHX393" s="1"/>
      <c r="VHY393" s="1"/>
      <c r="VHZ393" s="1"/>
      <c r="VIA393" s="1"/>
      <c r="VIB393" s="1"/>
      <c r="VIC393" s="1"/>
      <c r="VID393" s="1"/>
      <c r="VIE393" s="1"/>
      <c r="VIF393" s="1"/>
      <c r="VIG393" s="1"/>
      <c r="VIH393" s="1"/>
      <c r="VII393" s="1"/>
      <c r="VIJ393" s="1"/>
      <c r="VIK393" s="1"/>
      <c r="VIL393" s="1"/>
      <c r="VIM393" s="1"/>
      <c r="VIN393" s="1"/>
      <c r="VIO393" s="1"/>
      <c r="VIP393" s="1"/>
      <c r="VIQ393" s="1"/>
      <c r="VIR393" s="1"/>
      <c r="VIS393" s="1"/>
      <c r="VIT393" s="1"/>
      <c r="VIU393" s="1"/>
      <c r="VIV393" s="1"/>
      <c r="VIW393" s="1"/>
      <c r="VIX393" s="1"/>
      <c r="VIY393" s="1"/>
      <c r="VIZ393" s="1"/>
      <c r="VJA393" s="1"/>
      <c r="VJB393" s="1"/>
      <c r="VJC393" s="1"/>
      <c r="VJD393" s="1"/>
      <c r="VJE393" s="1"/>
      <c r="VJF393" s="1"/>
      <c r="VJG393" s="1"/>
      <c r="VJH393" s="1"/>
      <c r="VJI393" s="1"/>
      <c r="VJJ393" s="1"/>
      <c r="VJK393" s="1"/>
      <c r="VJL393" s="1"/>
      <c r="VJM393" s="1"/>
      <c r="VJN393" s="1"/>
      <c r="VJO393" s="1"/>
      <c r="VJP393" s="1"/>
      <c r="VJQ393" s="1"/>
      <c r="VJR393" s="1"/>
      <c r="VJS393" s="1"/>
      <c r="VJT393" s="1"/>
      <c r="VJU393" s="1"/>
      <c r="VJV393" s="1"/>
      <c r="VJW393" s="1"/>
      <c r="VJX393" s="1"/>
      <c r="VJY393" s="1"/>
      <c r="VJZ393" s="1"/>
      <c r="VKA393" s="1"/>
      <c r="VKB393" s="1"/>
      <c r="VKC393" s="1"/>
      <c r="VKD393" s="1"/>
      <c r="VKE393" s="1"/>
      <c r="VKF393" s="1"/>
      <c r="VKG393" s="1"/>
      <c r="VKH393" s="1"/>
      <c r="VKI393" s="1"/>
      <c r="VKJ393" s="1"/>
      <c r="VKK393" s="1"/>
      <c r="VKL393" s="1"/>
      <c r="VKM393" s="1"/>
      <c r="VKN393" s="1"/>
      <c r="VKO393" s="1"/>
      <c r="VKP393" s="1"/>
      <c r="VKQ393" s="1"/>
      <c r="VKR393" s="1"/>
      <c r="VKS393" s="1"/>
      <c r="VKT393" s="1"/>
      <c r="VKU393" s="1"/>
      <c r="VKV393" s="1"/>
      <c r="VKW393" s="1"/>
      <c r="VKX393" s="1"/>
      <c r="VKY393" s="1"/>
      <c r="VKZ393" s="1"/>
      <c r="VLA393" s="1"/>
      <c r="VLB393" s="1"/>
      <c r="VLC393" s="1"/>
      <c r="VLD393" s="1"/>
      <c r="VLE393" s="1"/>
      <c r="VLF393" s="1"/>
      <c r="VLG393" s="1"/>
      <c r="VLH393" s="1"/>
      <c r="VLI393" s="1"/>
      <c r="VLJ393" s="1"/>
      <c r="VLK393" s="1"/>
      <c r="VLL393" s="1"/>
      <c r="VLM393" s="1"/>
      <c r="VLN393" s="1"/>
      <c r="VLO393" s="1"/>
      <c r="VLP393" s="1"/>
      <c r="VLQ393" s="1"/>
      <c r="VLR393" s="1"/>
      <c r="VLS393" s="1"/>
      <c r="VLT393" s="1"/>
      <c r="VLU393" s="1"/>
      <c r="VLV393" s="1"/>
      <c r="VLW393" s="1"/>
      <c r="VLX393" s="1"/>
      <c r="VLY393" s="1"/>
      <c r="VLZ393" s="1"/>
      <c r="VMA393" s="1"/>
      <c r="VMB393" s="1"/>
      <c r="VMC393" s="1"/>
      <c r="VMD393" s="1"/>
      <c r="VME393" s="1"/>
      <c r="VMF393" s="1"/>
      <c r="VMG393" s="1"/>
      <c r="VMH393" s="1"/>
      <c r="VMI393" s="1"/>
      <c r="VMJ393" s="1"/>
      <c r="VMK393" s="1"/>
      <c r="VML393" s="1"/>
      <c r="VMM393" s="1"/>
      <c r="VMN393" s="1"/>
      <c r="VMO393" s="1"/>
      <c r="VMP393" s="1"/>
      <c r="VMQ393" s="1"/>
      <c r="VMR393" s="1"/>
      <c r="VMS393" s="1"/>
      <c r="VMT393" s="1"/>
      <c r="VMU393" s="1"/>
      <c r="VMV393" s="1"/>
      <c r="VMW393" s="1"/>
      <c r="VMX393" s="1"/>
      <c r="VMY393" s="1"/>
      <c r="VMZ393" s="1"/>
      <c r="VNA393" s="1"/>
      <c r="VNB393" s="1"/>
      <c r="VNC393" s="1"/>
      <c r="VND393" s="1"/>
      <c r="VNE393" s="1"/>
      <c r="VNF393" s="1"/>
      <c r="VNG393" s="1"/>
      <c r="VNH393" s="1"/>
      <c r="VNI393" s="1"/>
      <c r="VNJ393" s="1"/>
      <c r="VNK393" s="1"/>
      <c r="VNL393" s="1"/>
      <c r="VNM393" s="1"/>
      <c r="VNN393" s="1"/>
      <c r="VNO393" s="1"/>
      <c r="VNP393" s="1"/>
      <c r="VNQ393" s="1"/>
      <c r="VNR393" s="1"/>
      <c r="VNS393" s="1"/>
      <c r="VNT393" s="1"/>
      <c r="VNU393" s="1"/>
      <c r="VNV393" s="1"/>
      <c r="VNW393" s="1"/>
      <c r="VNX393" s="1"/>
      <c r="VNY393" s="1"/>
      <c r="VNZ393" s="1"/>
      <c r="VOA393" s="1"/>
      <c r="VOB393" s="1"/>
      <c r="VOC393" s="1"/>
      <c r="VOD393" s="1"/>
      <c r="VOE393" s="1"/>
      <c r="VOF393" s="1"/>
      <c r="VOG393" s="1"/>
      <c r="VOH393" s="1"/>
      <c r="VOI393" s="1"/>
      <c r="VOJ393" s="1"/>
      <c r="VOK393" s="1"/>
      <c r="VOL393" s="1"/>
      <c r="VOM393" s="1"/>
      <c r="VON393" s="1"/>
      <c r="VOO393" s="1"/>
      <c r="VOP393" s="1"/>
      <c r="VOQ393" s="1"/>
      <c r="VOR393" s="1"/>
      <c r="VOS393" s="1"/>
      <c r="VOT393" s="1"/>
      <c r="VOU393" s="1"/>
      <c r="VOV393" s="1"/>
      <c r="VOW393" s="1"/>
      <c r="VOX393" s="1"/>
      <c r="VOY393" s="1"/>
      <c r="VOZ393" s="1"/>
      <c r="VPA393" s="1"/>
      <c r="VPB393" s="1"/>
      <c r="VPC393" s="1"/>
      <c r="VPD393" s="1"/>
      <c r="VPE393" s="1"/>
      <c r="VPF393" s="1"/>
      <c r="VPG393" s="1"/>
      <c r="VPH393" s="1"/>
      <c r="VPI393" s="1"/>
      <c r="VPJ393" s="1"/>
      <c r="VPK393" s="1"/>
      <c r="VPL393" s="1"/>
      <c r="VPM393" s="1"/>
      <c r="VPN393" s="1"/>
      <c r="VPO393" s="1"/>
      <c r="VPP393" s="1"/>
      <c r="VPQ393" s="1"/>
      <c r="VPR393" s="1"/>
      <c r="VPS393" s="1"/>
      <c r="VPT393" s="1"/>
      <c r="VPU393" s="1"/>
      <c r="VPV393" s="1"/>
      <c r="VPW393" s="1"/>
      <c r="VPX393" s="1"/>
      <c r="VPY393" s="1"/>
      <c r="VPZ393" s="1"/>
      <c r="VQA393" s="1"/>
      <c r="VQB393" s="1"/>
      <c r="VQC393" s="1"/>
      <c r="VQD393" s="1"/>
      <c r="VQE393" s="1"/>
      <c r="VQF393" s="1"/>
      <c r="VQG393" s="1"/>
      <c r="VQH393" s="1"/>
      <c r="VQI393" s="1"/>
      <c r="VQJ393" s="1"/>
      <c r="VQK393" s="1"/>
      <c r="VQL393" s="1"/>
      <c r="VQM393" s="1"/>
      <c r="VQN393" s="1"/>
      <c r="VQO393" s="1"/>
      <c r="VQP393" s="1"/>
      <c r="VQQ393" s="1"/>
      <c r="VQR393" s="1"/>
      <c r="VQS393" s="1"/>
      <c r="VQT393" s="1"/>
      <c r="VQU393" s="1"/>
      <c r="VQV393" s="1"/>
      <c r="VQW393" s="1"/>
      <c r="VQX393" s="1"/>
      <c r="VQY393" s="1"/>
      <c r="VQZ393" s="1"/>
      <c r="VRA393" s="1"/>
      <c r="VRB393" s="1"/>
      <c r="VRC393" s="1"/>
      <c r="VRD393" s="1"/>
      <c r="VRE393" s="1"/>
      <c r="VRF393" s="1"/>
      <c r="VRG393" s="1"/>
      <c r="VRH393" s="1"/>
      <c r="VRI393" s="1"/>
      <c r="VRJ393" s="1"/>
      <c r="VRK393" s="1"/>
      <c r="VRL393" s="1"/>
      <c r="VRM393" s="1"/>
      <c r="VRN393" s="1"/>
      <c r="VRO393" s="1"/>
      <c r="VRP393" s="1"/>
      <c r="VRQ393" s="1"/>
      <c r="VRR393" s="1"/>
      <c r="VRS393" s="1"/>
      <c r="VRT393" s="1"/>
      <c r="VRU393" s="1"/>
      <c r="VRV393" s="1"/>
      <c r="VRW393" s="1"/>
      <c r="VRX393" s="1"/>
      <c r="VRY393" s="1"/>
      <c r="VRZ393" s="1"/>
      <c r="VSA393" s="1"/>
      <c r="VSB393" s="1"/>
      <c r="VSC393" s="1"/>
      <c r="VSD393" s="1"/>
      <c r="VSE393" s="1"/>
      <c r="VSF393" s="1"/>
      <c r="VSG393" s="1"/>
      <c r="VSH393" s="1"/>
      <c r="VSI393" s="1"/>
      <c r="VSJ393" s="1"/>
      <c r="VSK393" s="1"/>
      <c r="VSL393" s="1"/>
      <c r="VSM393" s="1"/>
      <c r="VSN393" s="1"/>
      <c r="VSO393" s="1"/>
      <c r="VSP393" s="1"/>
      <c r="VSQ393" s="1"/>
      <c r="VSR393" s="1"/>
      <c r="VSS393" s="1"/>
      <c r="VST393" s="1"/>
      <c r="VSU393" s="1"/>
      <c r="VSV393" s="1"/>
      <c r="VSW393" s="1"/>
      <c r="VSX393" s="1"/>
      <c r="VSY393" s="1"/>
      <c r="VSZ393" s="1"/>
      <c r="VTA393" s="1"/>
      <c r="VTB393" s="1"/>
      <c r="VTC393" s="1"/>
      <c r="VTD393" s="1"/>
      <c r="VTE393" s="1"/>
      <c r="VTF393" s="1"/>
      <c r="VTG393" s="1"/>
      <c r="VTH393" s="1"/>
      <c r="VTI393" s="1"/>
      <c r="VTJ393" s="1"/>
      <c r="VTK393" s="1"/>
      <c r="VTL393" s="1"/>
      <c r="VTM393" s="1"/>
      <c r="VTN393" s="1"/>
      <c r="VTO393" s="1"/>
      <c r="VTP393" s="1"/>
      <c r="VTQ393" s="1"/>
      <c r="VTR393" s="1"/>
      <c r="VTS393" s="1"/>
      <c r="VTT393" s="1"/>
      <c r="VTU393" s="1"/>
      <c r="VTV393" s="1"/>
      <c r="VTW393" s="1"/>
      <c r="VTX393" s="1"/>
      <c r="VTY393" s="1"/>
      <c r="VTZ393" s="1"/>
      <c r="VUA393" s="1"/>
      <c r="VUB393" s="1"/>
      <c r="VUC393" s="1"/>
      <c r="VUD393" s="1"/>
      <c r="VUE393" s="1"/>
      <c r="VUF393" s="1"/>
      <c r="VUG393" s="1"/>
      <c r="VUH393" s="1"/>
      <c r="VUI393" s="1"/>
      <c r="VUJ393" s="1"/>
      <c r="VUK393" s="1"/>
      <c r="VUL393" s="1"/>
      <c r="VUM393" s="1"/>
      <c r="VUN393" s="1"/>
      <c r="VUO393" s="1"/>
      <c r="VUP393" s="1"/>
      <c r="VUQ393" s="1"/>
      <c r="VUR393" s="1"/>
      <c r="VUS393" s="1"/>
      <c r="VUT393" s="1"/>
      <c r="VUU393" s="1"/>
      <c r="VUV393" s="1"/>
      <c r="VUW393" s="1"/>
      <c r="VUX393" s="1"/>
      <c r="VUY393" s="1"/>
      <c r="VUZ393" s="1"/>
      <c r="VVA393" s="1"/>
      <c r="VVB393" s="1"/>
      <c r="VVC393" s="1"/>
      <c r="VVD393" s="1"/>
      <c r="VVE393" s="1"/>
      <c r="VVF393" s="1"/>
      <c r="VVG393" s="1"/>
      <c r="VVH393" s="1"/>
      <c r="VVI393" s="1"/>
      <c r="VVJ393" s="1"/>
      <c r="VVK393" s="1"/>
      <c r="VVL393" s="1"/>
      <c r="VVM393" s="1"/>
      <c r="VVN393" s="1"/>
      <c r="VVO393" s="1"/>
      <c r="VVP393" s="1"/>
      <c r="VVQ393" s="1"/>
      <c r="VVR393" s="1"/>
      <c r="VVS393" s="1"/>
      <c r="VVT393" s="1"/>
      <c r="VVU393" s="1"/>
      <c r="VVV393" s="1"/>
      <c r="VVW393" s="1"/>
      <c r="VVX393" s="1"/>
      <c r="VVY393" s="1"/>
      <c r="VVZ393" s="1"/>
      <c r="VWA393" s="1"/>
      <c r="VWB393" s="1"/>
      <c r="VWC393" s="1"/>
      <c r="VWD393" s="1"/>
      <c r="VWE393" s="1"/>
      <c r="VWF393" s="1"/>
      <c r="VWG393" s="1"/>
      <c r="VWH393" s="1"/>
      <c r="VWI393" s="1"/>
      <c r="VWJ393" s="1"/>
      <c r="VWK393" s="1"/>
      <c r="VWL393" s="1"/>
      <c r="VWM393" s="1"/>
      <c r="VWN393" s="1"/>
      <c r="VWO393" s="1"/>
      <c r="VWP393" s="1"/>
      <c r="VWQ393" s="1"/>
      <c r="VWR393" s="1"/>
      <c r="VWS393" s="1"/>
      <c r="VWT393" s="1"/>
      <c r="VWU393" s="1"/>
      <c r="VWV393" s="1"/>
      <c r="VWW393" s="1"/>
      <c r="VWX393" s="1"/>
      <c r="VWY393" s="1"/>
      <c r="VWZ393" s="1"/>
      <c r="VXA393" s="1"/>
      <c r="VXB393" s="1"/>
      <c r="VXC393" s="1"/>
      <c r="VXD393" s="1"/>
      <c r="VXE393" s="1"/>
      <c r="VXF393" s="1"/>
      <c r="VXG393" s="1"/>
      <c r="VXH393" s="1"/>
      <c r="VXI393" s="1"/>
      <c r="VXJ393" s="1"/>
      <c r="VXK393" s="1"/>
      <c r="VXL393" s="1"/>
      <c r="VXM393" s="1"/>
      <c r="VXN393" s="1"/>
      <c r="VXO393" s="1"/>
      <c r="VXP393" s="1"/>
      <c r="VXQ393" s="1"/>
      <c r="VXR393" s="1"/>
      <c r="VXS393" s="1"/>
      <c r="VXT393" s="1"/>
      <c r="VXU393" s="1"/>
      <c r="VXV393" s="1"/>
      <c r="VXW393" s="1"/>
      <c r="VXX393" s="1"/>
      <c r="VXY393" s="1"/>
      <c r="VXZ393" s="1"/>
      <c r="VYA393" s="1"/>
      <c r="VYB393" s="1"/>
      <c r="VYC393" s="1"/>
      <c r="VYD393" s="1"/>
      <c r="VYE393" s="1"/>
      <c r="VYF393" s="1"/>
      <c r="VYG393" s="1"/>
      <c r="VYH393" s="1"/>
      <c r="VYI393" s="1"/>
      <c r="VYJ393" s="1"/>
      <c r="VYK393" s="1"/>
      <c r="VYL393" s="1"/>
      <c r="VYM393" s="1"/>
      <c r="VYN393" s="1"/>
      <c r="VYO393" s="1"/>
      <c r="VYP393" s="1"/>
      <c r="VYQ393" s="1"/>
      <c r="VYR393" s="1"/>
      <c r="VYS393" s="1"/>
      <c r="VYT393" s="1"/>
      <c r="VYU393" s="1"/>
      <c r="VYV393" s="1"/>
      <c r="VYW393" s="1"/>
      <c r="VYX393" s="1"/>
      <c r="VYY393" s="1"/>
      <c r="VYZ393" s="1"/>
      <c r="VZA393" s="1"/>
      <c r="VZB393" s="1"/>
      <c r="VZC393" s="1"/>
      <c r="VZD393" s="1"/>
      <c r="VZE393" s="1"/>
      <c r="VZF393" s="1"/>
      <c r="VZG393" s="1"/>
      <c r="VZH393" s="1"/>
      <c r="VZI393" s="1"/>
      <c r="VZJ393" s="1"/>
      <c r="VZK393" s="1"/>
      <c r="VZL393" s="1"/>
      <c r="VZM393" s="1"/>
      <c r="VZN393" s="1"/>
      <c r="VZO393" s="1"/>
      <c r="VZP393" s="1"/>
      <c r="VZQ393" s="1"/>
      <c r="VZR393" s="1"/>
      <c r="VZS393" s="1"/>
      <c r="VZT393" s="1"/>
      <c r="VZU393" s="1"/>
      <c r="VZV393" s="1"/>
      <c r="VZW393" s="1"/>
      <c r="VZX393" s="1"/>
      <c r="VZY393" s="1"/>
      <c r="VZZ393" s="1"/>
      <c r="WAA393" s="1"/>
      <c r="WAB393" s="1"/>
      <c r="WAC393" s="1"/>
      <c r="WAD393" s="1"/>
      <c r="WAE393" s="1"/>
      <c r="WAF393" s="1"/>
      <c r="WAG393" s="1"/>
      <c r="WAH393" s="1"/>
      <c r="WAI393" s="1"/>
      <c r="WAJ393" s="1"/>
      <c r="WAK393" s="1"/>
      <c r="WAL393" s="1"/>
      <c r="WAM393" s="1"/>
      <c r="WAN393" s="1"/>
      <c r="WAO393" s="1"/>
      <c r="WAP393" s="1"/>
      <c r="WAQ393" s="1"/>
      <c r="WAR393" s="1"/>
      <c r="WAS393" s="1"/>
      <c r="WAT393" s="1"/>
      <c r="WAU393" s="1"/>
      <c r="WAV393" s="1"/>
      <c r="WAW393" s="1"/>
      <c r="WAX393" s="1"/>
      <c r="WAY393" s="1"/>
      <c r="WAZ393" s="1"/>
      <c r="WBA393" s="1"/>
      <c r="WBB393" s="1"/>
      <c r="WBC393" s="1"/>
      <c r="WBD393" s="1"/>
      <c r="WBE393" s="1"/>
      <c r="WBF393" s="1"/>
      <c r="WBG393" s="1"/>
      <c r="WBH393" s="1"/>
      <c r="WBI393" s="1"/>
      <c r="WBJ393" s="1"/>
      <c r="WBK393" s="1"/>
      <c r="WBL393" s="1"/>
      <c r="WBM393" s="1"/>
      <c r="WBN393" s="1"/>
      <c r="WBO393" s="1"/>
      <c r="WBP393" s="1"/>
      <c r="WBQ393" s="1"/>
      <c r="WBR393" s="1"/>
      <c r="WBS393" s="1"/>
      <c r="WBT393" s="1"/>
      <c r="WBU393" s="1"/>
      <c r="WBV393" s="1"/>
      <c r="WBW393" s="1"/>
      <c r="WBX393" s="1"/>
      <c r="WBY393" s="1"/>
      <c r="WBZ393" s="1"/>
      <c r="WCA393" s="1"/>
      <c r="WCB393" s="1"/>
      <c r="WCC393" s="1"/>
      <c r="WCD393" s="1"/>
      <c r="WCE393" s="1"/>
      <c r="WCF393" s="1"/>
      <c r="WCG393" s="1"/>
      <c r="WCH393" s="1"/>
      <c r="WCI393" s="1"/>
      <c r="WCJ393" s="1"/>
      <c r="WCK393" s="1"/>
      <c r="WCL393" s="1"/>
      <c r="WCM393" s="1"/>
      <c r="WCN393" s="1"/>
      <c r="WCO393" s="1"/>
      <c r="WCP393" s="1"/>
      <c r="WCQ393" s="1"/>
      <c r="WCR393" s="1"/>
      <c r="WCS393" s="1"/>
      <c r="WCT393" s="1"/>
      <c r="WCU393" s="1"/>
      <c r="WCV393" s="1"/>
      <c r="WCW393" s="1"/>
      <c r="WCX393" s="1"/>
      <c r="WCY393" s="1"/>
      <c r="WCZ393" s="1"/>
      <c r="WDA393" s="1"/>
      <c r="WDB393" s="1"/>
      <c r="WDC393" s="1"/>
      <c r="WDD393" s="1"/>
      <c r="WDE393" s="1"/>
      <c r="WDF393" s="1"/>
      <c r="WDG393" s="1"/>
      <c r="WDH393" s="1"/>
      <c r="WDI393" s="1"/>
      <c r="WDJ393" s="1"/>
      <c r="WDK393" s="1"/>
      <c r="WDL393" s="1"/>
      <c r="WDM393" s="1"/>
      <c r="WDN393" s="1"/>
      <c r="WDO393" s="1"/>
      <c r="WDP393" s="1"/>
      <c r="WDQ393" s="1"/>
      <c r="WDR393" s="1"/>
      <c r="WDS393" s="1"/>
      <c r="WDT393" s="1"/>
      <c r="WDU393" s="1"/>
      <c r="WDV393" s="1"/>
      <c r="WDW393" s="1"/>
      <c r="WDX393" s="1"/>
      <c r="WDY393" s="1"/>
      <c r="WDZ393" s="1"/>
      <c r="WEA393" s="1"/>
      <c r="WEB393" s="1"/>
      <c r="WEC393" s="1"/>
      <c r="WED393" s="1"/>
      <c r="WEE393" s="1"/>
      <c r="WEF393" s="1"/>
      <c r="WEG393" s="1"/>
      <c r="WEH393" s="1"/>
      <c r="WEI393" s="1"/>
      <c r="WEJ393" s="1"/>
      <c r="WEK393" s="1"/>
      <c r="WEL393" s="1"/>
      <c r="WEM393" s="1"/>
      <c r="WEN393" s="1"/>
      <c r="WEO393" s="1"/>
      <c r="WEP393" s="1"/>
      <c r="WEQ393" s="1"/>
      <c r="WER393" s="1"/>
      <c r="WES393" s="1"/>
      <c r="WET393" s="1"/>
      <c r="WEU393" s="1"/>
      <c r="WEV393" s="1"/>
      <c r="WEW393" s="1"/>
      <c r="WEX393" s="1"/>
      <c r="WEY393" s="1"/>
      <c r="WEZ393" s="1"/>
      <c r="WFA393" s="1"/>
      <c r="WFB393" s="1"/>
      <c r="WFC393" s="1"/>
      <c r="WFD393" s="1"/>
      <c r="WFE393" s="1"/>
      <c r="WFF393" s="1"/>
      <c r="WFG393" s="1"/>
      <c r="WFH393" s="1"/>
      <c r="WFI393" s="1"/>
      <c r="WFJ393" s="1"/>
      <c r="WFK393" s="1"/>
      <c r="WFL393" s="1"/>
      <c r="WFM393" s="1"/>
      <c r="WFN393" s="1"/>
      <c r="WFO393" s="1"/>
      <c r="WFP393" s="1"/>
      <c r="WFQ393" s="1"/>
      <c r="WFR393" s="1"/>
      <c r="WFS393" s="1"/>
      <c r="WFT393" s="1"/>
      <c r="WFU393" s="1"/>
      <c r="WFV393" s="1"/>
      <c r="WFW393" s="1"/>
      <c r="WFX393" s="1"/>
      <c r="WFY393" s="1"/>
      <c r="WFZ393" s="1"/>
      <c r="WGA393" s="1"/>
      <c r="WGB393" s="1"/>
      <c r="WGC393" s="1"/>
      <c r="WGD393" s="1"/>
      <c r="WGE393" s="1"/>
      <c r="WGF393" s="1"/>
      <c r="WGG393" s="1"/>
      <c r="WGH393" s="1"/>
      <c r="WGI393" s="1"/>
      <c r="WGJ393" s="1"/>
      <c r="WGK393" s="1"/>
      <c r="WGL393" s="1"/>
      <c r="WGM393" s="1"/>
      <c r="WGN393" s="1"/>
      <c r="WGO393" s="1"/>
      <c r="WGP393" s="1"/>
      <c r="WGQ393" s="1"/>
      <c r="WGR393" s="1"/>
      <c r="WGS393" s="1"/>
      <c r="WGT393" s="1"/>
      <c r="WGU393" s="1"/>
      <c r="WGV393" s="1"/>
      <c r="WGW393" s="1"/>
      <c r="WGX393" s="1"/>
      <c r="WGY393" s="1"/>
      <c r="WGZ393" s="1"/>
      <c r="WHA393" s="1"/>
      <c r="WHB393" s="1"/>
      <c r="WHC393" s="1"/>
      <c r="WHD393" s="1"/>
      <c r="WHE393" s="1"/>
      <c r="WHF393" s="1"/>
      <c r="WHG393" s="1"/>
      <c r="WHH393" s="1"/>
      <c r="WHI393" s="1"/>
      <c r="WHJ393" s="1"/>
      <c r="WHK393" s="1"/>
      <c r="WHL393" s="1"/>
      <c r="WHM393" s="1"/>
      <c r="WHN393" s="1"/>
      <c r="WHO393" s="1"/>
      <c r="WHP393" s="1"/>
      <c r="WHQ393" s="1"/>
      <c r="WHR393" s="1"/>
      <c r="WHS393" s="1"/>
      <c r="WHT393" s="1"/>
      <c r="WHU393" s="1"/>
      <c r="WHV393" s="1"/>
      <c r="WHW393" s="1"/>
      <c r="WHX393" s="1"/>
      <c r="WHY393" s="1"/>
      <c r="WHZ393" s="1"/>
      <c r="WIA393" s="1"/>
      <c r="WIB393" s="1"/>
      <c r="WIC393" s="1"/>
      <c r="WID393" s="1"/>
      <c r="WIE393" s="1"/>
      <c r="WIF393" s="1"/>
      <c r="WIG393" s="1"/>
      <c r="WIH393" s="1"/>
      <c r="WII393" s="1"/>
      <c r="WIJ393" s="1"/>
      <c r="WIK393" s="1"/>
      <c r="WIL393" s="1"/>
      <c r="WIM393" s="1"/>
      <c r="WIN393" s="1"/>
      <c r="WIO393" s="1"/>
      <c r="WIP393" s="1"/>
      <c r="WIQ393" s="1"/>
      <c r="WIR393" s="1"/>
      <c r="WIS393" s="1"/>
      <c r="WIT393" s="1"/>
      <c r="WIU393" s="1"/>
      <c r="WIV393" s="1"/>
      <c r="WIW393" s="1"/>
      <c r="WIX393" s="1"/>
      <c r="WIY393" s="1"/>
      <c r="WIZ393" s="1"/>
      <c r="WJA393" s="1"/>
      <c r="WJB393" s="1"/>
      <c r="WJC393" s="1"/>
      <c r="WJD393" s="1"/>
      <c r="WJE393" s="1"/>
      <c r="WJF393" s="1"/>
      <c r="WJG393" s="1"/>
      <c r="WJH393" s="1"/>
      <c r="WJI393" s="1"/>
      <c r="WJJ393" s="1"/>
      <c r="WJK393" s="1"/>
      <c r="WJL393" s="1"/>
      <c r="WJM393" s="1"/>
      <c r="WJN393" s="1"/>
      <c r="WJO393" s="1"/>
      <c r="WJP393" s="1"/>
      <c r="WJQ393" s="1"/>
      <c r="WJR393" s="1"/>
      <c r="WJS393" s="1"/>
      <c r="WJT393" s="1"/>
      <c r="WJU393" s="1"/>
      <c r="WJV393" s="1"/>
      <c r="WJW393" s="1"/>
      <c r="WJX393" s="1"/>
      <c r="WJY393" s="1"/>
      <c r="WJZ393" s="1"/>
      <c r="WKA393" s="1"/>
      <c r="WKB393" s="1"/>
      <c r="WKC393" s="1"/>
      <c r="WKD393" s="1"/>
      <c r="WKE393" s="1"/>
      <c r="WKF393" s="1"/>
      <c r="WKG393" s="1"/>
      <c r="WKH393" s="1"/>
      <c r="WKI393" s="1"/>
      <c r="WKJ393" s="1"/>
      <c r="WKK393" s="1"/>
      <c r="WKL393" s="1"/>
      <c r="WKM393" s="1"/>
      <c r="WKN393" s="1"/>
      <c r="WKO393" s="1"/>
      <c r="WKP393" s="1"/>
      <c r="WKQ393" s="1"/>
      <c r="WKR393" s="1"/>
      <c r="WKS393" s="1"/>
      <c r="WKT393" s="1"/>
      <c r="WKU393" s="1"/>
      <c r="WKV393" s="1"/>
      <c r="WKW393" s="1"/>
      <c r="WKX393" s="1"/>
      <c r="WKY393" s="1"/>
      <c r="WKZ393" s="1"/>
      <c r="WLA393" s="1"/>
      <c r="WLB393" s="1"/>
      <c r="WLC393" s="1"/>
      <c r="WLD393" s="1"/>
      <c r="WLE393" s="1"/>
      <c r="WLF393" s="1"/>
      <c r="WLG393" s="1"/>
      <c r="WLH393" s="1"/>
      <c r="WLI393" s="1"/>
      <c r="WLJ393" s="1"/>
      <c r="WLK393" s="1"/>
      <c r="WLL393" s="1"/>
      <c r="WLM393" s="1"/>
      <c r="WLN393" s="1"/>
      <c r="WLO393" s="1"/>
      <c r="WLP393" s="1"/>
      <c r="WLQ393" s="1"/>
      <c r="WLR393" s="1"/>
      <c r="WLS393" s="1"/>
      <c r="WLT393" s="1"/>
      <c r="WLU393" s="1"/>
      <c r="WLV393" s="1"/>
      <c r="WLW393" s="1"/>
      <c r="WLX393" s="1"/>
      <c r="WLY393" s="1"/>
      <c r="WLZ393" s="1"/>
      <c r="WMA393" s="1"/>
      <c r="WMB393" s="1"/>
      <c r="WMC393" s="1"/>
      <c r="WMD393" s="1"/>
      <c r="WME393" s="1"/>
      <c r="WMF393" s="1"/>
      <c r="WMG393" s="1"/>
      <c r="WMH393" s="1"/>
      <c r="WMI393" s="1"/>
      <c r="WMJ393" s="1"/>
      <c r="WMK393" s="1"/>
      <c r="WML393" s="1"/>
      <c r="WMM393" s="1"/>
      <c r="WMN393" s="1"/>
      <c r="WMO393" s="1"/>
      <c r="WMP393" s="1"/>
      <c r="WMQ393" s="1"/>
      <c r="WMR393" s="1"/>
      <c r="WMS393" s="1"/>
      <c r="WMT393" s="1"/>
      <c r="WMU393" s="1"/>
      <c r="WMV393" s="1"/>
      <c r="WMW393" s="1"/>
      <c r="WMX393" s="1"/>
      <c r="WMY393" s="1"/>
      <c r="WMZ393" s="1"/>
      <c r="WNA393" s="1"/>
      <c r="WNB393" s="1"/>
      <c r="WNC393" s="1"/>
      <c r="WND393" s="1"/>
      <c r="WNE393" s="1"/>
      <c r="WNF393" s="1"/>
      <c r="WNG393" s="1"/>
      <c r="WNH393" s="1"/>
      <c r="WNI393" s="1"/>
      <c r="WNJ393" s="1"/>
      <c r="WNK393" s="1"/>
      <c r="WNL393" s="1"/>
      <c r="WNM393" s="1"/>
      <c r="WNN393" s="1"/>
      <c r="WNO393" s="1"/>
      <c r="WNP393" s="1"/>
      <c r="WNQ393" s="1"/>
      <c r="WNR393" s="1"/>
      <c r="WNS393" s="1"/>
      <c r="WNT393" s="1"/>
      <c r="WNU393" s="1"/>
      <c r="WNV393" s="1"/>
      <c r="WNW393" s="1"/>
      <c r="WNX393" s="1"/>
      <c r="WNY393" s="1"/>
      <c r="WNZ393" s="1"/>
      <c r="WOA393" s="1"/>
      <c r="WOB393" s="1"/>
      <c r="WOC393" s="1"/>
      <c r="WOD393" s="1"/>
      <c r="WOE393" s="1"/>
      <c r="WOF393" s="1"/>
      <c r="WOG393" s="1"/>
      <c r="WOH393" s="1"/>
      <c r="WOI393" s="1"/>
      <c r="WOJ393" s="1"/>
      <c r="WOK393" s="1"/>
      <c r="WOL393" s="1"/>
      <c r="WOM393" s="1"/>
      <c r="WON393" s="1"/>
      <c r="WOO393" s="1"/>
      <c r="WOP393" s="1"/>
      <c r="WOQ393" s="1"/>
      <c r="WOR393" s="1"/>
      <c r="WOS393" s="1"/>
      <c r="WOT393" s="1"/>
      <c r="WOU393" s="1"/>
      <c r="WOV393" s="1"/>
      <c r="WOW393" s="1"/>
      <c r="WOX393" s="1"/>
      <c r="WOY393" s="1"/>
      <c r="WOZ393" s="1"/>
      <c r="WPA393" s="1"/>
      <c r="WPB393" s="1"/>
      <c r="WPC393" s="1"/>
      <c r="WPD393" s="1"/>
      <c r="WPE393" s="1"/>
      <c r="WPF393" s="1"/>
      <c r="WPG393" s="1"/>
      <c r="WPH393" s="1"/>
      <c r="WPI393" s="1"/>
      <c r="WPJ393" s="1"/>
      <c r="WPK393" s="1"/>
      <c r="WPL393" s="1"/>
      <c r="WPM393" s="1"/>
      <c r="WPN393" s="1"/>
      <c r="WPO393" s="1"/>
      <c r="WPP393" s="1"/>
      <c r="WPQ393" s="1"/>
      <c r="WPR393" s="1"/>
      <c r="WPS393" s="1"/>
      <c r="WPT393" s="1"/>
      <c r="WPU393" s="1"/>
      <c r="WPV393" s="1"/>
      <c r="WPW393" s="1"/>
      <c r="WPX393" s="1"/>
      <c r="WPY393" s="1"/>
      <c r="WPZ393" s="1"/>
      <c r="WQA393" s="1"/>
      <c r="WQB393" s="1"/>
      <c r="WQC393" s="1"/>
      <c r="WQD393" s="1"/>
      <c r="WQE393" s="1"/>
      <c r="WQF393" s="1"/>
      <c r="WQG393" s="1"/>
      <c r="WQH393" s="1"/>
      <c r="WQI393" s="1"/>
      <c r="WQJ393" s="1"/>
      <c r="WQK393" s="1"/>
      <c r="WQL393" s="1"/>
      <c r="WQM393" s="1"/>
      <c r="WQN393" s="1"/>
      <c r="WQO393" s="1"/>
      <c r="WQP393" s="1"/>
      <c r="WQQ393" s="1"/>
      <c r="WQR393" s="1"/>
      <c r="WQS393" s="1"/>
      <c r="WQT393" s="1"/>
      <c r="WQU393" s="1"/>
      <c r="WQV393" s="1"/>
      <c r="WQW393" s="1"/>
      <c r="WQX393" s="1"/>
      <c r="WQY393" s="1"/>
      <c r="WQZ393" s="1"/>
      <c r="WRA393" s="1"/>
      <c r="WRB393" s="1"/>
      <c r="WRC393" s="1"/>
      <c r="WRD393" s="1"/>
      <c r="WRE393" s="1"/>
      <c r="WRF393" s="1"/>
      <c r="WRG393" s="1"/>
      <c r="WRH393" s="1"/>
      <c r="WRI393" s="1"/>
      <c r="WRJ393" s="1"/>
      <c r="WRK393" s="1"/>
      <c r="WRL393" s="1"/>
      <c r="WRM393" s="1"/>
      <c r="WRN393" s="1"/>
      <c r="WRO393" s="1"/>
      <c r="WRP393" s="1"/>
      <c r="WRQ393" s="1"/>
      <c r="WRR393" s="1"/>
      <c r="WRS393" s="1"/>
      <c r="WRT393" s="1"/>
      <c r="WRU393" s="1"/>
      <c r="WRV393" s="1"/>
      <c r="WRW393" s="1"/>
      <c r="WRX393" s="1"/>
      <c r="WRY393" s="1"/>
      <c r="WRZ393" s="1"/>
      <c r="WSA393" s="1"/>
      <c r="WSB393" s="1"/>
      <c r="WSC393" s="1"/>
      <c r="WSD393" s="1"/>
      <c r="WSE393" s="1"/>
      <c r="WSF393" s="1"/>
      <c r="WSG393" s="1"/>
      <c r="WSH393" s="1"/>
      <c r="WSI393" s="1"/>
      <c r="WSJ393" s="1"/>
      <c r="WSK393" s="1"/>
      <c r="WSL393" s="1"/>
      <c r="WSM393" s="1"/>
      <c r="WSN393" s="1"/>
      <c r="WSO393" s="1"/>
      <c r="WSP393" s="1"/>
      <c r="WSQ393" s="1"/>
      <c r="WSR393" s="1"/>
      <c r="WSS393" s="1"/>
      <c r="WST393" s="1"/>
      <c r="WSU393" s="1"/>
      <c r="WSV393" s="1"/>
      <c r="WSW393" s="1"/>
      <c r="WSX393" s="1"/>
      <c r="WSY393" s="1"/>
      <c r="WSZ393" s="1"/>
      <c r="WTA393" s="1"/>
      <c r="WTB393" s="1"/>
      <c r="WTC393" s="1"/>
      <c r="WTD393" s="1"/>
      <c r="WTE393" s="1"/>
      <c r="WTF393" s="1"/>
      <c r="WTG393" s="1"/>
      <c r="WTH393" s="1"/>
      <c r="WTI393" s="1"/>
      <c r="WTJ393" s="1"/>
      <c r="WTK393" s="1"/>
      <c r="WTL393" s="1"/>
      <c r="WTM393" s="1"/>
      <c r="WTN393" s="1"/>
      <c r="WTO393" s="1"/>
      <c r="WTP393" s="1"/>
      <c r="WTQ393" s="1"/>
      <c r="WTR393" s="1"/>
      <c r="WTS393" s="1"/>
      <c r="WTT393" s="1"/>
      <c r="WTU393" s="1"/>
      <c r="WTV393" s="1"/>
      <c r="WTW393" s="1"/>
      <c r="WTX393" s="1"/>
      <c r="WTY393" s="1"/>
      <c r="WTZ393" s="1"/>
      <c r="WUA393" s="1"/>
      <c r="WUB393" s="1"/>
      <c r="WUC393" s="1"/>
      <c r="WUD393" s="1"/>
      <c r="WUE393" s="1"/>
      <c r="WUF393" s="1"/>
      <c r="WUG393" s="1"/>
      <c r="WUH393" s="1"/>
      <c r="WUI393" s="1"/>
      <c r="WUJ393" s="1"/>
      <c r="WUK393" s="1"/>
      <c r="WUL393" s="1"/>
      <c r="WUM393" s="1"/>
      <c r="WUN393" s="1"/>
      <c r="WUO393" s="1"/>
      <c r="WUP393" s="1"/>
      <c r="WUQ393" s="1"/>
      <c r="WUR393" s="1"/>
      <c r="WUS393" s="1"/>
      <c r="WUT393" s="1"/>
      <c r="WUU393" s="1"/>
      <c r="WUV393" s="1"/>
      <c r="WUW393" s="1"/>
      <c r="WUX393" s="1"/>
      <c r="WUY393" s="1"/>
      <c r="WUZ393" s="1"/>
      <c r="WVA393" s="1"/>
      <c r="WVB393" s="1"/>
      <c r="WVC393" s="1"/>
      <c r="WVD393" s="1"/>
      <c r="WVE393" s="1"/>
      <c r="WVF393" s="1"/>
      <c r="WVG393" s="1"/>
      <c r="WVH393" s="1"/>
      <c r="WVI393" s="1"/>
      <c r="WVJ393" s="1"/>
      <c r="WVK393" s="1"/>
      <c r="WVL393" s="1"/>
      <c r="WVM393" s="1"/>
      <c r="WVN393" s="1"/>
      <c r="WVO393" s="1"/>
      <c r="WVP393" s="1"/>
      <c r="WVQ393" s="1"/>
      <c r="WVR393" s="1"/>
      <c r="WVS393" s="1"/>
      <c r="WVT393" s="1"/>
      <c r="WVU393" s="1"/>
      <c r="WVV393" s="1"/>
      <c r="WVW393" s="1"/>
      <c r="WVX393" s="1"/>
      <c r="WVY393" s="1"/>
      <c r="WVZ393" s="1"/>
      <c r="WWA393" s="1"/>
      <c r="WWB393" s="1"/>
      <c r="WWC393" s="1"/>
      <c r="WWD393" s="1"/>
      <c r="WWE393" s="1"/>
      <c r="WWF393" s="1"/>
      <c r="WWG393" s="1"/>
      <c r="WWH393" s="1"/>
      <c r="WWI393" s="1"/>
      <c r="WWJ393" s="1"/>
      <c r="WWK393" s="1"/>
      <c r="WWL393" s="1"/>
      <c r="WWM393" s="1"/>
      <c r="WWN393" s="1"/>
      <c r="WWO393" s="1"/>
      <c r="WWP393" s="1"/>
      <c r="WWQ393" s="1"/>
      <c r="WWR393" s="1"/>
      <c r="WWS393" s="1"/>
      <c r="WWT393" s="1"/>
      <c r="WWU393" s="1"/>
      <c r="WWV393" s="1"/>
      <c r="WWW393" s="1"/>
      <c r="WWX393" s="1"/>
      <c r="WWY393" s="1"/>
      <c r="WWZ393" s="1"/>
      <c r="WXA393" s="1"/>
      <c r="WXB393" s="1"/>
      <c r="WXC393" s="1"/>
      <c r="WXD393" s="1"/>
      <c r="WXE393" s="1"/>
      <c r="WXF393" s="1"/>
      <c r="WXG393" s="1"/>
      <c r="WXH393" s="1"/>
      <c r="WXI393" s="1"/>
      <c r="WXJ393" s="1"/>
      <c r="WXK393" s="1"/>
      <c r="WXL393" s="1"/>
      <c r="WXM393" s="1"/>
      <c r="WXN393" s="1"/>
      <c r="WXO393" s="1"/>
      <c r="WXP393" s="1"/>
      <c r="WXQ393" s="1"/>
      <c r="WXR393" s="1"/>
      <c r="WXS393" s="1"/>
      <c r="WXT393" s="1"/>
      <c r="WXU393" s="1"/>
      <c r="WXV393" s="1"/>
      <c r="WXW393" s="1"/>
      <c r="WXX393" s="1"/>
      <c r="WXY393" s="1"/>
      <c r="WXZ393" s="1"/>
      <c r="WYA393" s="1"/>
      <c r="WYB393" s="1"/>
      <c r="WYC393" s="1"/>
      <c r="WYD393" s="1"/>
      <c r="WYE393" s="1"/>
      <c r="WYF393" s="1"/>
      <c r="WYG393" s="1"/>
      <c r="WYH393" s="1"/>
      <c r="WYI393" s="1"/>
      <c r="WYJ393" s="1"/>
      <c r="WYK393" s="1"/>
      <c r="WYL393" s="1"/>
      <c r="WYM393" s="1"/>
      <c r="WYN393" s="1"/>
      <c r="WYO393" s="1"/>
      <c r="WYP393" s="1"/>
      <c r="WYQ393" s="1"/>
      <c r="WYR393" s="1"/>
      <c r="WYS393" s="1"/>
      <c r="WYT393" s="1"/>
      <c r="WYU393" s="1"/>
      <c r="WYV393" s="1"/>
      <c r="WYW393" s="1"/>
      <c r="WYX393" s="1"/>
      <c r="WYY393" s="1"/>
      <c r="WYZ393" s="1"/>
      <c r="WZA393" s="1"/>
      <c r="WZB393" s="1"/>
      <c r="WZC393" s="1"/>
      <c r="WZD393" s="1"/>
      <c r="WZE393" s="1"/>
      <c r="WZF393" s="1"/>
      <c r="WZG393" s="1"/>
      <c r="WZH393" s="1"/>
      <c r="WZI393" s="1"/>
      <c r="WZJ393" s="1"/>
      <c r="WZK393" s="1"/>
      <c r="WZL393" s="1"/>
      <c r="WZM393" s="1"/>
      <c r="WZN393" s="1"/>
      <c r="WZO393" s="1"/>
      <c r="WZP393" s="1"/>
      <c r="WZQ393" s="1"/>
      <c r="WZR393" s="1"/>
      <c r="WZS393" s="1"/>
      <c r="WZT393" s="1"/>
      <c r="WZU393" s="1"/>
      <c r="WZV393" s="1"/>
      <c r="WZW393" s="1"/>
      <c r="WZX393" s="1"/>
      <c r="WZY393" s="1"/>
      <c r="WZZ393" s="1"/>
      <c r="XAA393" s="1"/>
      <c r="XAB393" s="1"/>
      <c r="XAC393" s="1"/>
      <c r="XAD393" s="1"/>
      <c r="XAE393" s="1"/>
      <c r="XAF393" s="1"/>
      <c r="XAG393" s="1"/>
      <c r="XAH393" s="1"/>
      <c r="XAI393" s="1"/>
      <c r="XAJ393" s="1"/>
      <c r="XAK393" s="1"/>
      <c r="XAL393" s="1"/>
      <c r="XAM393" s="1"/>
      <c r="XAN393" s="1"/>
      <c r="XAO393" s="1"/>
      <c r="XAP393" s="1"/>
      <c r="XAQ393" s="1"/>
      <c r="XAR393" s="1"/>
      <c r="XAS393" s="1"/>
      <c r="XAT393" s="1"/>
      <c r="XAU393" s="1"/>
      <c r="XAV393" s="1"/>
      <c r="XAW393" s="1"/>
      <c r="XAX393" s="1"/>
      <c r="XAY393" s="1"/>
      <c r="XAZ393" s="1"/>
      <c r="XBA393" s="1"/>
      <c r="XBB393" s="1"/>
      <c r="XBC393" s="1"/>
      <c r="XBD393" s="1"/>
      <c r="XBE393" s="1"/>
      <c r="XBF393" s="1"/>
      <c r="XBG393" s="1"/>
      <c r="XBH393" s="1"/>
      <c r="XBI393" s="1"/>
      <c r="XBJ393" s="1"/>
      <c r="XBK393" s="1"/>
      <c r="XBL393" s="1"/>
      <c r="XBM393" s="1"/>
      <c r="XBN393" s="1"/>
      <c r="XBO393" s="1"/>
      <c r="XBP393" s="1"/>
      <c r="XBQ393" s="1"/>
      <c r="XBR393" s="1"/>
      <c r="XBS393" s="1"/>
      <c r="XBT393" s="1"/>
      <c r="XBU393" s="1"/>
      <c r="XBV393" s="1"/>
      <c r="XBW393" s="1"/>
      <c r="XBX393" s="1"/>
      <c r="XBY393" s="1"/>
      <c r="XBZ393" s="1"/>
      <c r="XCA393" s="1"/>
      <c r="XCB393" s="1"/>
      <c r="XCC393" s="1"/>
      <c r="XCD393" s="1"/>
      <c r="XCE393" s="1"/>
      <c r="XCF393" s="1"/>
      <c r="XCG393" s="1"/>
      <c r="XCH393" s="1"/>
      <c r="XCI393" s="1"/>
      <c r="XCJ393" s="1"/>
      <c r="XCK393" s="1"/>
      <c r="XCL393" s="1"/>
      <c r="XCM393" s="1"/>
      <c r="XCN393" s="1"/>
      <c r="XCO393" s="1"/>
      <c r="XCP393" s="1"/>
      <c r="XCQ393" s="1"/>
      <c r="XCR393" s="1"/>
      <c r="XCS393" s="1"/>
      <c r="XCT393" s="1"/>
      <c r="XCU393" s="1"/>
      <c r="XCV393" s="1"/>
      <c r="XCW393" s="1"/>
      <c r="XCX393" s="1"/>
      <c r="XCY393" s="1"/>
      <c r="XCZ393" s="1"/>
      <c r="XDA393" s="1"/>
      <c r="XDB393" s="1"/>
      <c r="XDC393" s="1"/>
      <c r="XDD393" s="1"/>
      <c r="XDE393" s="1"/>
      <c r="XDF393" s="1"/>
      <c r="XDG393" s="1"/>
      <c r="XDH393" s="1"/>
      <c r="XDI393" s="1"/>
      <c r="XDJ393" s="1"/>
      <c r="XDK393" s="1"/>
      <c r="XDL393" s="1"/>
      <c r="XDM393" s="1"/>
      <c r="XDN393" s="1"/>
      <c r="XDO393" s="1"/>
      <c r="XDP393" s="1"/>
      <c r="XDQ393" s="1"/>
      <c r="XDR393" s="1"/>
      <c r="XDS393" s="1"/>
      <c r="XDT393" s="1"/>
      <c r="XDU393" s="1"/>
      <c r="XDV393" s="1"/>
      <c r="XDW393" s="1"/>
      <c r="XDX393" s="1"/>
      <c r="XDY393" s="1"/>
      <c r="XDZ393" s="1"/>
      <c r="XEA393" s="1"/>
      <c r="XEB393" s="1"/>
      <c r="XEC393" s="1"/>
      <c r="XED393" s="1"/>
      <c r="XEE393" s="1"/>
      <c r="XEF393" s="1"/>
      <c r="XEG393" s="1"/>
      <c r="XEH393" s="1"/>
      <c r="XEI393" s="1"/>
      <c r="XEJ393" s="1"/>
    </row>
    <row r="394" ht="19" customHeight="1" spans="1:5">
      <c r="A394" s="50">
        <v>1</v>
      </c>
      <c r="B394" s="50" t="s">
        <v>410</v>
      </c>
      <c r="C394" s="138" t="s">
        <v>12</v>
      </c>
      <c r="D394" s="37">
        <v>723</v>
      </c>
      <c r="E394" s="49" t="s">
        <v>411</v>
      </c>
    </row>
    <row r="395" ht="19" customHeight="1" spans="1:5">
      <c r="A395" s="50">
        <v>2</v>
      </c>
      <c r="B395" s="75" t="s">
        <v>412</v>
      </c>
      <c r="C395" s="138" t="s">
        <v>10</v>
      </c>
      <c r="D395" s="37">
        <v>723</v>
      </c>
      <c r="E395" s="49" t="s">
        <v>411</v>
      </c>
    </row>
    <row r="396" ht="19" customHeight="1" spans="1:5">
      <c r="A396" s="50">
        <v>3</v>
      </c>
      <c r="B396" s="50" t="s">
        <v>413</v>
      </c>
      <c r="C396" s="138" t="s">
        <v>10</v>
      </c>
      <c r="D396" s="37">
        <v>723</v>
      </c>
      <c r="E396" s="49" t="s">
        <v>411</v>
      </c>
    </row>
    <row r="397" ht="19" customHeight="1" spans="1:5">
      <c r="A397" s="50">
        <v>4</v>
      </c>
      <c r="B397" s="139" t="s">
        <v>414</v>
      </c>
      <c r="C397" s="138" t="s">
        <v>12</v>
      </c>
      <c r="D397" s="37">
        <v>723</v>
      </c>
      <c r="E397" s="49" t="s">
        <v>411</v>
      </c>
    </row>
    <row r="398" ht="19" customHeight="1" spans="1:5">
      <c r="A398" s="50">
        <v>5</v>
      </c>
      <c r="B398" s="140" t="s">
        <v>415</v>
      </c>
      <c r="C398" s="138" t="s">
        <v>12</v>
      </c>
      <c r="D398" s="37">
        <v>723</v>
      </c>
      <c r="E398" s="49" t="s">
        <v>411</v>
      </c>
    </row>
    <row r="399" ht="19" customHeight="1" spans="1:5">
      <c r="A399" s="50">
        <v>6</v>
      </c>
      <c r="B399" s="35" t="s">
        <v>416</v>
      </c>
      <c r="C399" s="138" t="s">
        <v>10</v>
      </c>
      <c r="D399" s="37">
        <v>723</v>
      </c>
      <c r="E399" s="49" t="s">
        <v>411</v>
      </c>
    </row>
    <row r="400" ht="19" customHeight="1" spans="1:5">
      <c r="A400" s="50">
        <v>7</v>
      </c>
      <c r="B400" s="35" t="s">
        <v>417</v>
      </c>
      <c r="C400" s="138" t="s">
        <v>12</v>
      </c>
      <c r="D400" s="37">
        <v>723</v>
      </c>
      <c r="E400" s="49" t="s">
        <v>411</v>
      </c>
    </row>
    <row r="401" ht="19" customHeight="1" spans="1:5">
      <c r="A401" s="50">
        <v>8</v>
      </c>
      <c r="B401" s="75" t="s">
        <v>418</v>
      </c>
      <c r="C401" s="138" t="s">
        <v>12</v>
      </c>
      <c r="D401" s="37">
        <v>723</v>
      </c>
      <c r="E401" s="49" t="s">
        <v>411</v>
      </c>
    </row>
    <row r="402" ht="19" customHeight="1" spans="1:5">
      <c r="A402" s="50">
        <v>9</v>
      </c>
      <c r="B402" s="35" t="s">
        <v>419</v>
      </c>
      <c r="C402" s="138" t="s">
        <v>7</v>
      </c>
      <c r="D402" s="37">
        <v>723</v>
      </c>
      <c r="E402" s="49" t="s">
        <v>411</v>
      </c>
    </row>
    <row r="403" s="24" customFormat="1" ht="19" customHeight="1" spans="1:5">
      <c r="A403" s="50">
        <v>10</v>
      </c>
      <c r="B403" s="141" t="s">
        <v>420</v>
      </c>
      <c r="C403" s="138" t="s">
        <v>7</v>
      </c>
      <c r="D403" s="37">
        <v>723</v>
      </c>
      <c r="E403" s="49" t="s">
        <v>411</v>
      </c>
    </row>
    <row r="404" s="24" customFormat="1" ht="19" customHeight="1" spans="1:5">
      <c r="A404" s="50">
        <v>11</v>
      </c>
      <c r="B404" s="35" t="s">
        <v>421</v>
      </c>
      <c r="C404" s="138" t="s">
        <v>12</v>
      </c>
      <c r="D404" s="37">
        <v>723</v>
      </c>
      <c r="E404" s="49" t="s">
        <v>411</v>
      </c>
    </row>
    <row r="405" s="24" customFormat="1" ht="19" customHeight="1" spans="1:5">
      <c r="A405" s="50">
        <v>12</v>
      </c>
      <c r="B405" s="35" t="s">
        <v>422</v>
      </c>
      <c r="C405" s="138" t="s">
        <v>12</v>
      </c>
      <c r="D405" s="37">
        <v>723</v>
      </c>
      <c r="E405" s="49" t="s">
        <v>411</v>
      </c>
    </row>
    <row r="406" s="24" customFormat="1" ht="19" customHeight="1" spans="1:236">
      <c r="A406" s="50">
        <v>13</v>
      </c>
      <c r="B406" s="35" t="s">
        <v>423</v>
      </c>
      <c r="C406" s="138" t="s">
        <v>12</v>
      </c>
      <c r="D406" s="37">
        <v>723</v>
      </c>
      <c r="E406" s="49" t="s">
        <v>411</v>
      </c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  <c r="AJ406" s="25"/>
      <c r="AK406" s="25"/>
      <c r="AL406" s="25"/>
      <c r="AM406" s="25"/>
      <c r="AN406" s="25"/>
      <c r="AO406" s="25"/>
      <c r="AP406" s="25"/>
      <c r="AQ406" s="25"/>
      <c r="AR406" s="25"/>
      <c r="AS406" s="25"/>
      <c r="AT406" s="25"/>
      <c r="AU406" s="25"/>
      <c r="AV406" s="25"/>
      <c r="AW406" s="25"/>
      <c r="AX406" s="25"/>
      <c r="AY406" s="25"/>
      <c r="AZ406" s="25"/>
      <c r="BA406" s="25"/>
      <c r="BB406" s="25"/>
      <c r="BC406" s="25"/>
      <c r="BD406" s="25"/>
      <c r="BE406" s="25"/>
      <c r="BF406" s="25"/>
      <c r="BG406" s="25"/>
      <c r="BH406" s="25"/>
      <c r="BI406" s="25"/>
      <c r="BJ406" s="25"/>
      <c r="BK406" s="25"/>
      <c r="BL406" s="25"/>
      <c r="BM406" s="25"/>
      <c r="BN406" s="25"/>
      <c r="BO406" s="25"/>
      <c r="BP406" s="25"/>
      <c r="BQ406" s="25"/>
      <c r="BR406" s="25"/>
      <c r="BS406" s="25"/>
      <c r="BT406" s="25"/>
      <c r="BU406" s="25"/>
      <c r="BV406" s="25"/>
      <c r="BW406" s="25"/>
      <c r="BX406" s="25"/>
      <c r="BY406" s="25"/>
      <c r="BZ406" s="25"/>
      <c r="CA406" s="25"/>
      <c r="CB406" s="25"/>
      <c r="CC406" s="25"/>
      <c r="CD406" s="25"/>
      <c r="CE406" s="25"/>
      <c r="CF406" s="25"/>
      <c r="CG406" s="25"/>
      <c r="CH406" s="25"/>
      <c r="CI406" s="25"/>
      <c r="CJ406" s="25"/>
      <c r="CK406" s="25"/>
      <c r="CL406" s="25"/>
      <c r="CM406" s="25"/>
      <c r="CN406" s="25"/>
      <c r="CO406" s="25"/>
      <c r="CP406" s="25"/>
      <c r="CQ406" s="25"/>
      <c r="CR406" s="25"/>
      <c r="CS406" s="25"/>
      <c r="CT406" s="25"/>
      <c r="CU406" s="25"/>
      <c r="CV406" s="25"/>
      <c r="CW406" s="25"/>
      <c r="CX406" s="25"/>
      <c r="CY406" s="25"/>
      <c r="CZ406" s="25"/>
      <c r="DA406" s="25"/>
      <c r="DB406" s="25"/>
      <c r="DC406" s="25"/>
      <c r="DD406" s="25"/>
      <c r="DE406" s="25"/>
      <c r="DF406" s="25"/>
      <c r="DG406" s="25"/>
      <c r="DH406" s="25"/>
      <c r="DI406" s="25"/>
      <c r="DJ406" s="25"/>
      <c r="DK406" s="25"/>
      <c r="DL406" s="25"/>
      <c r="DM406" s="25"/>
      <c r="DN406" s="25"/>
      <c r="DO406" s="25"/>
      <c r="DP406" s="25"/>
      <c r="DQ406" s="25"/>
      <c r="DR406" s="25"/>
      <c r="DS406" s="25"/>
      <c r="DT406" s="25"/>
      <c r="DU406" s="25"/>
      <c r="DV406" s="25"/>
      <c r="DW406" s="25"/>
      <c r="DX406" s="25"/>
      <c r="DY406" s="25"/>
      <c r="DZ406" s="25"/>
      <c r="EA406" s="25"/>
      <c r="EB406" s="25"/>
      <c r="EC406" s="25"/>
      <c r="ED406" s="25"/>
      <c r="EE406" s="25"/>
      <c r="EF406" s="25"/>
      <c r="EG406" s="25"/>
      <c r="EH406" s="25"/>
      <c r="EI406" s="25"/>
      <c r="EJ406" s="25"/>
      <c r="EK406" s="25"/>
      <c r="EL406" s="25"/>
      <c r="EM406" s="25"/>
      <c r="EN406" s="25"/>
      <c r="EO406" s="25"/>
      <c r="EP406" s="25"/>
      <c r="EQ406" s="25"/>
      <c r="ER406" s="25"/>
      <c r="ES406" s="25"/>
      <c r="ET406" s="25"/>
      <c r="EU406" s="25"/>
      <c r="EV406" s="25"/>
      <c r="EW406" s="25"/>
      <c r="EX406" s="25"/>
      <c r="EY406" s="25"/>
      <c r="EZ406" s="25"/>
      <c r="FA406" s="25"/>
      <c r="FB406" s="25"/>
      <c r="FC406" s="25"/>
      <c r="FD406" s="25"/>
      <c r="FE406" s="25"/>
      <c r="FF406" s="25"/>
      <c r="FG406" s="25"/>
      <c r="FH406" s="25"/>
      <c r="FI406" s="25"/>
      <c r="FJ406" s="25"/>
      <c r="FK406" s="25"/>
      <c r="FL406" s="25"/>
      <c r="FM406" s="25"/>
      <c r="FN406" s="25"/>
      <c r="FO406" s="25"/>
      <c r="FP406" s="25"/>
      <c r="FQ406" s="25"/>
      <c r="FR406" s="25"/>
      <c r="FS406" s="25"/>
      <c r="FT406" s="25"/>
      <c r="FU406" s="25"/>
      <c r="FV406" s="25"/>
      <c r="FW406" s="25"/>
      <c r="FX406" s="25"/>
      <c r="FY406" s="25"/>
      <c r="FZ406" s="25"/>
      <c r="GA406" s="25"/>
      <c r="GB406" s="25"/>
      <c r="GC406" s="25"/>
      <c r="GD406" s="25"/>
      <c r="GE406" s="25"/>
      <c r="GF406" s="25"/>
      <c r="GG406" s="25"/>
      <c r="GH406" s="25"/>
      <c r="GI406" s="25"/>
      <c r="GJ406" s="25"/>
      <c r="GK406" s="25"/>
      <c r="GL406" s="25"/>
      <c r="GM406" s="25"/>
      <c r="GN406" s="25"/>
      <c r="GO406" s="25"/>
      <c r="GP406" s="25"/>
      <c r="GQ406" s="25"/>
      <c r="GR406" s="25"/>
      <c r="GS406" s="25"/>
      <c r="GT406" s="25"/>
      <c r="GU406" s="25"/>
      <c r="GV406" s="25"/>
      <c r="GW406" s="25"/>
      <c r="GX406" s="25"/>
      <c r="GY406" s="25"/>
      <c r="GZ406" s="25"/>
      <c r="HA406" s="25"/>
      <c r="HB406" s="25"/>
      <c r="HC406" s="25"/>
      <c r="HD406" s="25"/>
      <c r="HE406" s="25"/>
      <c r="HF406" s="25"/>
      <c r="HG406" s="25"/>
      <c r="HH406" s="25"/>
      <c r="HI406" s="25"/>
      <c r="HJ406" s="25"/>
      <c r="HK406" s="25"/>
      <c r="HL406" s="25"/>
      <c r="HM406" s="25"/>
      <c r="HN406" s="25"/>
      <c r="HO406" s="25"/>
      <c r="HP406" s="25"/>
      <c r="HQ406" s="25"/>
      <c r="HR406" s="25"/>
      <c r="HS406" s="25"/>
      <c r="HT406" s="25"/>
      <c r="HU406" s="25"/>
      <c r="HV406" s="25"/>
      <c r="HW406" s="25"/>
      <c r="HX406" s="25"/>
      <c r="HY406" s="25"/>
      <c r="HZ406" s="25"/>
      <c r="IA406" s="25"/>
      <c r="IB406" s="25"/>
    </row>
    <row r="407" s="25" customFormat="1" ht="19" customHeight="1" spans="1:236">
      <c r="A407" s="50">
        <v>14</v>
      </c>
      <c r="B407" s="142" t="s">
        <v>424</v>
      </c>
      <c r="C407" s="138" t="s">
        <v>12</v>
      </c>
      <c r="D407" s="37">
        <v>723</v>
      </c>
      <c r="E407" s="49" t="s">
        <v>411</v>
      </c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30"/>
      <c r="AN407" s="30"/>
      <c r="AO407" s="30"/>
      <c r="AP407" s="30"/>
      <c r="AQ407" s="30"/>
      <c r="AR407" s="30"/>
      <c r="AS407" s="30"/>
      <c r="AT407" s="30"/>
      <c r="AU407" s="30"/>
      <c r="AV407" s="30"/>
      <c r="AW407" s="30"/>
      <c r="AX407" s="30"/>
      <c r="AY407" s="30"/>
      <c r="AZ407" s="30"/>
      <c r="BA407" s="30"/>
      <c r="BB407" s="30"/>
      <c r="BC407" s="30"/>
      <c r="BD407" s="30"/>
      <c r="BE407" s="30"/>
      <c r="BF407" s="30"/>
      <c r="BG407" s="30"/>
      <c r="BH407" s="30"/>
      <c r="BI407" s="30"/>
      <c r="BJ407" s="30"/>
      <c r="BK407" s="30"/>
      <c r="BL407" s="30"/>
      <c r="BM407" s="30"/>
      <c r="BN407" s="30"/>
      <c r="BO407" s="30"/>
      <c r="BP407" s="30"/>
      <c r="BQ407" s="30"/>
      <c r="BR407" s="30"/>
      <c r="BS407" s="30"/>
      <c r="BT407" s="30"/>
      <c r="BU407" s="30"/>
      <c r="BV407" s="30"/>
      <c r="BW407" s="30"/>
      <c r="BX407" s="30"/>
      <c r="BY407" s="30"/>
      <c r="BZ407" s="30"/>
      <c r="CA407" s="30"/>
      <c r="CB407" s="30"/>
      <c r="CC407" s="30"/>
      <c r="CD407" s="30"/>
      <c r="CE407" s="30"/>
      <c r="CF407" s="30"/>
      <c r="CG407" s="30"/>
      <c r="CH407" s="30"/>
      <c r="CI407" s="30"/>
      <c r="CJ407" s="30"/>
      <c r="CK407" s="30"/>
      <c r="CL407" s="30"/>
      <c r="CM407" s="30"/>
      <c r="CN407" s="30"/>
      <c r="CO407" s="30"/>
      <c r="CP407" s="30"/>
      <c r="CQ407" s="30"/>
      <c r="CR407" s="30"/>
      <c r="CS407" s="30"/>
      <c r="CT407" s="30"/>
      <c r="CU407" s="30"/>
      <c r="CV407" s="30"/>
      <c r="CW407" s="30"/>
      <c r="CX407" s="30"/>
      <c r="CY407" s="30"/>
      <c r="CZ407" s="30"/>
      <c r="DA407" s="30"/>
      <c r="DB407" s="30"/>
      <c r="DC407" s="30"/>
      <c r="DD407" s="30"/>
      <c r="DE407" s="30"/>
      <c r="DF407" s="30"/>
      <c r="DG407" s="30"/>
      <c r="DH407" s="30"/>
      <c r="DI407" s="30"/>
      <c r="DJ407" s="30"/>
      <c r="DK407" s="30"/>
      <c r="DL407" s="30"/>
      <c r="DM407" s="30"/>
      <c r="DN407" s="30"/>
      <c r="DO407" s="30"/>
      <c r="DP407" s="30"/>
      <c r="DQ407" s="30"/>
      <c r="DR407" s="30"/>
      <c r="DS407" s="30"/>
      <c r="DT407" s="30"/>
      <c r="DU407" s="30"/>
      <c r="DV407" s="30"/>
      <c r="DW407" s="30"/>
      <c r="DX407" s="30"/>
      <c r="DY407" s="30"/>
      <c r="DZ407" s="30"/>
      <c r="EA407" s="30"/>
      <c r="EB407" s="30"/>
      <c r="EC407" s="30"/>
      <c r="ED407" s="30"/>
      <c r="EE407" s="30"/>
      <c r="EF407" s="30"/>
      <c r="EG407" s="30"/>
      <c r="EH407" s="30"/>
      <c r="EI407" s="30"/>
      <c r="EJ407" s="30"/>
      <c r="EK407" s="30"/>
      <c r="EL407" s="30"/>
      <c r="EM407" s="30"/>
      <c r="EN407" s="30"/>
      <c r="EO407" s="30"/>
      <c r="EP407" s="30"/>
      <c r="EQ407" s="30"/>
      <c r="ER407" s="30"/>
      <c r="ES407" s="30"/>
      <c r="ET407" s="30"/>
      <c r="EU407" s="30"/>
      <c r="EV407" s="30"/>
      <c r="EW407" s="30"/>
      <c r="EX407" s="30"/>
      <c r="EY407" s="30"/>
      <c r="EZ407" s="30"/>
      <c r="FA407" s="30"/>
      <c r="FB407" s="30"/>
      <c r="FC407" s="30"/>
      <c r="FD407" s="30"/>
      <c r="FE407" s="30"/>
      <c r="FF407" s="30"/>
      <c r="FG407" s="30"/>
      <c r="FH407" s="30"/>
      <c r="FI407" s="30"/>
      <c r="FJ407" s="30"/>
      <c r="FK407" s="30"/>
      <c r="FL407" s="30"/>
      <c r="FM407" s="30"/>
      <c r="FN407" s="30"/>
      <c r="FO407" s="30"/>
      <c r="FP407" s="30"/>
      <c r="FQ407" s="30"/>
      <c r="FR407" s="30"/>
      <c r="FS407" s="30"/>
      <c r="FT407" s="30"/>
      <c r="FU407" s="30"/>
      <c r="FV407" s="30"/>
      <c r="FW407" s="30"/>
      <c r="FX407" s="30"/>
      <c r="FY407" s="30"/>
      <c r="FZ407" s="30"/>
      <c r="GA407" s="30"/>
      <c r="GB407" s="30"/>
      <c r="GC407" s="30"/>
      <c r="GD407" s="30"/>
      <c r="GE407" s="30"/>
      <c r="GF407" s="30"/>
      <c r="GG407" s="30"/>
      <c r="GH407" s="30"/>
      <c r="GI407" s="30"/>
      <c r="GJ407" s="30"/>
      <c r="GK407" s="30"/>
      <c r="GL407" s="30"/>
      <c r="GM407" s="30"/>
      <c r="GN407" s="30"/>
      <c r="GO407" s="30"/>
      <c r="GP407" s="30"/>
      <c r="GQ407" s="30"/>
      <c r="GR407" s="30"/>
      <c r="GS407" s="30"/>
      <c r="GT407" s="30"/>
      <c r="GU407" s="30"/>
      <c r="GV407" s="30"/>
      <c r="GW407" s="30"/>
      <c r="GX407" s="30"/>
      <c r="GY407" s="30"/>
      <c r="GZ407" s="30"/>
      <c r="HA407" s="30"/>
      <c r="HB407" s="30"/>
      <c r="HC407" s="30"/>
      <c r="HD407" s="30"/>
      <c r="HE407" s="30"/>
      <c r="HF407" s="30"/>
      <c r="HG407" s="30"/>
      <c r="HH407" s="30"/>
      <c r="HI407" s="30"/>
      <c r="HJ407" s="30"/>
      <c r="HK407" s="30"/>
      <c r="HL407" s="30"/>
      <c r="HM407" s="30"/>
      <c r="HN407" s="30"/>
      <c r="HO407" s="30"/>
      <c r="HP407" s="30"/>
      <c r="HQ407" s="30"/>
      <c r="HR407" s="30"/>
      <c r="HS407" s="30"/>
      <c r="HT407" s="30"/>
      <c r="HU407" s="30"/>
      <c r="HV407" s="30"/>
      <c r="HW407" s="30"/>
      <c r="HX407" s="30"/>
      <c r="HY407" s="30"/>
      <c r="HZ407" s="30"/>
      <c r="IA407" s="30"/>
      <c r="IB407" s="30"/>
    </row>
    <row r="408" s="25" customFormat="1" ht="19" customHeight="1" spans="1:236">
      <c r="A408" s="50">
        <v>15</v>
      </c>
      <c r="B408" s="140" t="s">
        <v>425</v>
      </c>
      <c r="C408" s="138" t="s">
        <v>12</v>
      </c>
      <c r="D408" s="37">
        <v>723</v>
      </c>
      <c r="E408" s="49" t="s">
        <v>411</v>
      </c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  <c r="AM408" s="30"/>
      <c r="AN408" s="30"/>
      <c r="AO408" s="30"/>
      <c r="AP408" s="30"/>
      <c r="AQ408" s="30"/>
      <c r="AR408" s="30"/>
      <c r="AS408" s="30"/>
      <c r="AT408" s="30"/>
      <c r="AU408" s="30"/>
      <c r="AV408" s="30"/>
      <c r="AW408" s="30"/>
      <c r="AX408" s="30"/>
      <c r="AY408" s="30"/>
      <c r="AZ408" s="30"/>
      <c r="BA408" s="30"/>
      <c r="BB408" s="30"/>
      <c r="BC408" s="30"/>
      <c r="BD408" s="30"/>
      <c r="BE408" s="30"/>
      <c r="BF408" s="30"/>
      <c r="BG408" s="30"/>
      <c r="BH408" s="30"/>
      <c r="BI408" s="30"/>
      <c r="BJ408" s="30"/>
      <c r="BK408" s="30"/>
      <c r="BL408" s="30"/>
      <c r="BM408" s="30"/>
      <c r="BN408" s="30"/>
      <c r="BO408" s="30"/>
      <c r="BP408" s="30"/>
      <c r="BQ408" s="30"/>
      <c r="BR408" s="30"/>
      <c r="BS408" s="30"/>
      <c r="BT408" s="30"/>
      <c r="BU408" s="30"/>
      <c r="BV408" s="30"/>
      <c r="BW408" s="30"/>
      <c r="BX408" s="30"/>
      <c r="BY408" s="30"/>
      <c r="BZ408" s="30"/>
      <c r="CA408" s="30"/>
      <c r="CB408" s="30"/>
      <c r="CC408" s="30"/>
      <c r="CD408" s="30"/>
      <c r="CE408" s="30"/>
      <c r="CF408" s="30"/>
      <c r="CG408" s="30"/>
      <c r="CH408" s="30"/>
      <c r="CI408" s="30"/>
      <c r="CJ408" s="30"/>
      <c r="CK408" s="30"/>
      <c r="CL408" s="30"/>
      <c r="CM408" s="30"/>
      <c r="CN408" s="30"/>
      <c r="CO408" s="30"/>
      <c r="CP408" s="30"/>
      <c r="CQ408" s="30"/>
      <c r="CR408" s="30"/>
      <c r="CS408" s="30"/>
      <c r="CT408" s="30"/>
      <c r="CU408" s="30"/>
      <c r="CV408" s="30"/>
      <c r="CW408" s="30"/>
      <c r="CX408" s="30"/>
      <c r="CY408" s="30"/>
      <c r="CZ408" s="30"/>
      <c r="DA408" s="30"/>
      <c r="DB408" s="30"/>
      <c r="DC408" s="30"/>
      <c r="DD408" s="30"/>
      <c r="DE408" s="30"/>
      <c r="DF408" s="30"/>
      <c r="DG408" s="30"/>
      <c r="DH408" s="30"/>
      <c r="DI408" s="30"/>
      <c r="DJ408" s="30"/>
      <c r="DK408" s="30"/>
      <c r="DL408" s="30"/>
      <c r="DM408" s="30"/>
      <c r="DN408" s="30"/>
      <c r="DO408" s="30"/>
      <c r="DP408" s="30"/>
      <c r="DQ408" s="30"/>
      <c r="DR408" s="30"/>
      <c r="DS408" s="30"/>
      <c r="DT408" s="30"/>
      <c r="DU408" s="30"/>
      <c r="DV408" s="30"/>
      <c r="DW408" s="30"/>
      <c r="DX408" s="30"/>
      <c r="DY408" s="30"/>
      <c r="DZ408" s="30"/>
      <c r="EA408" s="30"/>
      <c r="EB408" s="30"/>
      <c r="EC408" s="30"/>
      <c r="ED408" s="30"/>
      <c r="EE408" s="30"/>
      <c r="EF408" s="30"/>
      <c r="EG408" s="30"/>
      <c r="EH408" s="30"/>
      <c r="EI408" s="30"/>
      <c r="EJ408" s="30"/>
      <c r="EK408" s="30"/>
      <c r="EL408" s="30"/>
      <c r="EM408" s="30"/>
      <c r="EN408" s="30"/>
      <c r="EO408" s="30"/>
      <c r="EP408" s="30"/>
      <c r="EQ408" s="30"/>
      <c r="ER408" s="30"/>
      <c r="ES408" s="30"/>
      <c r="ET408" s="30"/>
      <c r="EU408" s="30"/>
      <c r="EV408" s="30"/>
      <c r="EW408" s="30"/>
      <c r="EX408" s="30"/>
      <c r="EY408" s="30"/>
      <c r="EZ408" s="30"/>
      <c r="FA408" s="30"/>
      <c r="FB408" s="30"/>
      <c r="FC408" s="30"/>
      <c r="FD408" s="30"/>
      <c r="FE408" s="30"/>
      <c r="FF408" s="30"/>
      <c r="FG408" s="30"/>
      <c r="FH408" s="30"/>
      <c r="FI408" s="30"/>
      <c r="FJ408" s="30"/>
      <c r="FK408" s="30"/>
      <c r="FL408" s="30"/>
      <c r="FM408" s="30"/>
      <c r="FN408" s="30"/>
      <c r="FO408" s="30"/>
      <c r="FP408" s="30"/>
      <c r="FQ408" s="30"/>
      <c r="FR408" s="30"/>
      <c r="FS408" s="30"/>
      <c r="FT408" s="30"/>
      <c r="FU408" s="30"/>
      <c r="FV408" s="30"/>
      <c r="FW408" s="30"/>
      <c r="FX408" s="30"/>
      <c r="FY408" s="30"/>
      <c r="FZ408" s="30"/>
      <c r="GA408" s="30"/>
      <c r="GB408" s="30"/>
      <c r="GC408" s="30"/>
      <c r="GD408" s="30"/>
      <c r="GE408" s="30"/>
      <c r="GF408" s="30"/>
      <c r="GG408" s="30"/>
      <c r="GH408" s="30"/>
      <c r="GI408" s="30"/>
      <c r="GJ408" s="30"/>
      <c r="GK408" s="30"/>
      <c r="GL408" s="30"/>
      <c r="GM408" s="30"/>
      <c r="GN408" s="30"/>
      <c r="GO408" s="30"/>
      <c r="GP408" s="30"/>
      <c r="GQ408" s="30"/>
      <c r="GR408" s="30"/>
      <c r="GS408" s="30"/>
      <c r="GT408" s="30"/>
      <c r="GU408" s="30"/>
      <c r="GV408" s="30"/>
      <c r="GW408" s="30"/>
      <c r="GX408" s="30"/>
      <c r="GY408" s="30"/>
      <c r="GZ408" s="30"/>
      <c r="HA408" s="30"/>
      <c r="HB408" s="30"/>
      <c r="HC408" s="30"/>
      <c r="HD408" s="30"/>
      <c r="HE408" s="30"/>
      <c r="HF408" s="30"/>
      <c r="HG408" s="30"/>
      <c r="HH408" s="30"/>
      <c r="HI408" s="30"/>
      <c r="HJ408" s="30"/>
      <c r="HK408" s="30"/>
      <c r="HL408" s="30"/>
      <c r="HM408" s="30"/>
      <c r="HN408" s="30"/>
      <c r="HO408" s="30"/>
      <c r="HP408" s="30"/>
      <c r="HQ408" s="30"/>
      <c r="HR408" s="30"/>
      <c r="HS408" s="30"/>
      <c r="HT408" s="30"/>
      <c r="HU408" s="30"/>
      <c r="HV408" s="30"/>
      <c r="HW408" s="30"/>
      <c r="HX408" s="30"/>
      <c r="HY408" s="30"/>
      <c r="HZ408" s="30"/>
      <c r="IA408" s="30"/>
      <c r="IB408" s="30"/>
    </row>
    <row r="409" s="25" customFormat="1" ht="19" customHeight="1" spans="1:236">
      <c r="A409" s="50">
        <v>16</v>
      </c>
      <c r="B409" s="35" t="s">
        <v>426</v>
      </c>
      <c r="C409" s="138" t="s">
        <v>10</v>
      </c>
      <c r="D409" s="37">
        <v>723</v>
      </c>
      <c r="E409" s="49" t="s">
        <v>411</v>
      </c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  <c r="AP409" s="30"/>
      <c r="AQ409" s="30"/>
      <c r="AR409" s="30"/>
      <c r="AS409" s="30"/>
      <c r="AT409" s="30"/>
      <c r="AU409" s="30"/>
      <c r="AV409" s="30"/>
      <c r="AW409" s="30"/>
      <c r="AX409" s="30"/>
      <c r="AY409" s="30"/>
      <c r="AZ409" s="30"/>
      <c r="BA409" s="30"/>
      <c r="BB409" s="30"/>
      <c r="BC409" s="30"/>
      <c r="BD409" s="30"/>
      <c r="BE409" s="30"/>
      <c r="BF409" s="30"/>
      <c r="BG409" s="30"/>
      <c r="BH409" s="30"/>
      <c r="BI409" s="30"/>
      <c r="BJ409" s="30"/>
      <c r="BK409" s="30"/>
      <c r="BL409" s="30"/>
      <c r="BM409" s="30"/>
      <c r="BN409" s="30"/>
      <c r="BO409" s="30"/>
      <c r="BP409" s="30"/>
      <c r="BQ409" s="30"/>
      <c r="BR409" s="30"/>
      <c r="BS409" s="30"/>
      <c r="BT409" s="30"/>
      <c r="BU409" s="30"/>
      <c r="BV409" s="30"/>
      <c r="BW409" s="30"/>
      <c r="BX409" s="30"/>
      <c r="BY409" s="30"/>
      <c r="BZ409" s="30"/>
      <c r="CA409" s="30"/>
      <c r="CB409" s="30"/>
      <c r="CC409" s="30"/>
      <c r="CD409" s="30"/>
      <c r="CE409" s="30"/>
      <c r="CF409" s="30"/>
      <c r="CG409" s="30"/>
      <c r="CH409" s="30"/>
      <c r="CI409" s="30"/>
      <c r="CJ409" s="30"/>
      <c r="CK409" s="30"/>
      <c r="CL409" s="30"/>
      <c r="CM409" s="30"/>
      <c r="CN409" s="30"/>
      <c r="CO409" s="30"/>
      <c r="CP409" s="30"/>
      <c r="CQ409" s="30"/>
      <c r="CR409" s="30"/>
      <c r="CS409" s="30"/>
      <c r="CT409" s="30"/>
      <c r="CU409" s="30"/>
      <c r="CV409" s="30"/>
      <c r="CW409" s="30"/>
      <c r="CX409" s="30"/>
      <c r="CY409" s="30"/>
      <c r="CZ409" s="30"/>
      <c r="DA409" s="30"/>
      <c r="DB409" s="30"/>
      <c r="DC409" s="30"/>
      <c r="DD409" s="30"/>
      <c r="DE409" s="30"/>
      <c r="DF409" s="30"/>
      <c r="DG409" s="30"/>
      <c r="DH409" s="30"/>
      <c r="DI409" s="30"/>
      <c r="DJ409" s="30"/>
      <c r="DK409" s="30"/>
      <c r="DL409" s="30"/>
      <c r="DM409" s="30"/>
      <c r="DN409" s="30"/>
      <c r="DO409" s="30"/>
      <c r="DP409" s="30"/>
      <c r="DQ409" s="30"/>
      <c r="DR409" s="30"/>
      <c r="DS409" s="30"/>
      <c r="DT409" s="30"/>
      <c r="DU409" s="30"/>
      <c r="DV409" s="30"/>
      <c r="DW409" s="30"/>
      <c r="DX409" s="30"/>
      <c r="DY409" s="30"/>
      <c r="DZ409" s="30"/>
      <c r="EA409" s="30"/>
      <c r="EB409" s="30"/>
      <c r="EC409" s="30"/>
      <c r="ED409" s="30"/>
      <c r="EE409" s="30"/>
      <c r="EF409" s="30"/>
      <c r="EG409" s="30"/>
      <c r="EH409" s="30"/>
      <c r="EI409" s="30"/>
      <c r="EJ409" s="30"/>
      <c r="EK409" s="30"/>
      <c r="EL409" s="30"/>
      <c r="EM409" s="30"/>
      <c r="EN409" s="30"/>
      <c r="EO409" s="30"/>
      <c r="EP409" s="30"/>
      <c r="EQ409" s="30"/>
      <c r="ER409" s="30"/>
      <c r="ES409" s="30"/>
      <c r="ET409" s="30"/>
      <c r="EU409" s="30"/>
      <c r="EV409" s="30"/>
      <c r="EW409" s="30"/>
      <c r="EX409" s="30"/>
      <c r="EY409" s="30"/>
      <c r="EZ409" s="30"/>
      <c r="FA409" s="30"/>
      <c r="FB409" s="30"/>
      <c r="FC409" s="30"/>
      <c r="FD409" s="30"/>
      <c r="FE409" s="30"/>
      <c r="FF409" s="30"/>
      <c r="FG409" s="30"/>
      <c r="FH409" s="30"/>
      <c r="FI409" s="30"/>
      <c r="FJ409" s="30"/>
      <c r="FK409" s="30"/>
      <c r="FL409" s="30"/>
      <c r="FM409" s="30"/>
      <c r="FN409" s="30"/>
      <c r="FO409" s="30"/>
      <c r="FP409" s="30"/>
      <c r="FQ409" s="30"/>
      <c r="FR409" s="30"/>
      <c r="FS409" s="30"/>
      <c r="FT409" s="30"/>
      <c r="FU409" s="30"/>
      <c r="FV409" s="30"/>
      <c r="FW409" s="30"/>
      <c r="FX409" s="30"/>
      <c r="FY409" s="30"/>
      <c r="FZ409" s="30"/>
      <c r="GA409" s="30"/>
      <c r="GB409" s="30"/>
      <c r="GC409" s="30"/>
      <c r="GD409" s="30"/>
      <c r="GE409" s="30"/>
      <c r="GF409" s="30"/>
      <c r="GG409" s="30"/>
      <c r="GH409" s="30"/>
      <c r="GI409" s="30"/>
      <c r="GJ409" s="30"/>
      <c r="GK409" s="30"/>
      <c r="GL409" s="30"/>
      <c r="GM409" s="30"/>
      <c r="GN409" s="30"/>
      <c r="GO409" s="30"/>
      <c r="GP409" s="30"/>
      <c r="GQ409" s="30"/>
      <c r="GR409" s="30"/>
      <c r="GS409" s="30"/>
      <c r="GT409" s="30"/>
      <c r="GU409" s="30"/>
      <c r="GV409" s="30"/>
      <c r="GW409" s="30"/>
      <c r="GX409" s="30"/>
      <c r="GY409" s="30"/>
      <c r="GZ409" s="30"/>
      <c r="HA409" s="30"/>
      <c r="HB409" s="30"/>
      <c r="HC409" s="30"/>
      <c r="HD409" s="30"/>
      <c r="HE409" s="30"/>
      <c r="HF409" s="30"/>
      <c r="HG409" s="30"/>
      <c r="HH409" s="30"/>
      <c r="HI409" s="30"/>
      <c r="HJ409" s="30"/>
      <c r="HK409" s="30"/>
      <c r="HL409" s="30"/>
      <c r="HM409" s="30"/>
      <c r="HN409" s="30"/>
      <c r="HO409" s="30"/>
      <c r="HP409" s="30"/>
      <c r="HQ409" s="30"/>
      <c r="HR409" s="30"/>
      <c r="HS409" s="30"/>
      <c r="HT409" s="30"/>
      <c r="HU409" s="30"/>
      <c r="HV409" s="30"/>
      <c r="HW409" s="30"/>
      <c r="HX409" s="30"/>
      <c r="HY409" s="30"/>
      <c r="HZ409" s="30"/>
      <c r="IA409" s="30"/>
      <c r="IB409" s="30"/>
    </row>
    <row r="410" s="25" customFormat="1" ht="19" customHeight="1" spans="1:236">
      <c r="A410" s="50">
        <v>17</v>
      </c>
      <c r="B410" s="143" t="s">
        <v>427</v>
      </c>
      <c r="C410" s="138" t="s">
        <v>10</v>
      </c>
      <c r="D410" s="37">
        <v>723</v>
      </c>
      <c r="E410" s="49" t="s">
        <v>411</v>
      </c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  <c r="AP410" s="30"/>
      <c r="AQ410" s="30"/>
      <c r="AR410" s="30"/>
      <c r="AS410" s="30"/>
      <c r="AT410" s="30"/>
      <c r="AU410" s="30"/>
      <c r="AV410" s="30"/>
      <c r="AW410" s="30"/>
      <c r="AX410" s="30"/>
      <c r="AY410" s="30"/>
      <c r="AZ410" s="30"/>
      <c r="BA410" s="30"/>
      <c r="BB410" s="30"/>
      <c r="BC410" s="30"/>
      <c r="BD410" s="30"/>
      <c r="BE410" s="30"/>
      <c r="BF410" s="30"/>
      <c r="BG410" s="30"/>
      <c r="BH410" s="30"/>
      <c r="BI410" s="30"/>
      <c r="BJ410" s="30"/>
      <c r="BK410" s="30"/>
      <c r="BL410" s="30"/>
      <c r="BM410" s="30"/>
      <c r="BN410" s="30"/>
      <c r="BO410" s="30"/>
      <c r="BP410" s="30"/>
      <c r="BQ410" s="30"/>
      <c r="BR410" s="30"/>
      <c r="BS410" s="30"/>
      <c r="BT410" s="30"/>
      <c r="BU410" s="30"/>
      <c r="BV410" s="30"/>
      <c r="BW410" s="30"/>
      <c r="BX410" s="30"/>
      <c r="BY410" s="30"/>
      <c r="BZ410" s="30"/>
      <c r="CA410" s="30"/>
      <c r="CB410" s="30"/>
      <c r="CC410" s="30"/>
      <c r="CD410" s="30"/>
      <c r="CE410" s="30"/>
      <c r="CF410" s="30"/>
      <c r="CG410" s="30"/>
      <c r="CH410" s="30"/>
      <c r="CI410" s="30"/>
      <c r="CJ410" s="30"/>
      <c r="CK410" s="30"/>
      <c r="CL410" s="30"/>
      <c r="CM410" s="30"/>
      <c r="CN410" s="30"/>
      <c r="CO410" s="30"/>
      <c r="CP410" s="30"/>
      <c r="CQ410" s="30"/>
      <c r="CR410" s="30"/>
      <c r="CS410" s="30"/>
      <c r="CT410" s="30"/>
      <c r="CU410" s="30"/>
      <c r="CV410" s="30"/>
      <c r="CW410" s="30"/>
      <c r="CX410" s="30"/>
      <c r="CY410" s="30"/>
      <c r="CZ410" s="30"/>
      <c r="DA410" s="30"/>
      <c r="DB410" s="30"/>
      <c r="DC410" s="30"/>
      <c r="DD410" s="30"/>
      <c r="DE410" s="30"/>
      <c r="DF410" s="30"/>
      <c r="DG410" s="30"/>
      <c r="DH410" s="30"/>
      <c r="DI410" s="30"/>
      <c r="DJ410" s="30"/>
      <c r="DK410" s="30"/>
      <c r="DL410" s="30"/>
      <c r="DM410" s="30"/>
      <c r="DN410" s="30"/>
      <c r="DO410" s="30"/>
      <c r="DP410" s="30"/>
      <c r="DQ410" s="30"/>
      <c r="DR410" s="30"/>
      <c r="DS410" s="30"/>
      <c r="DT410" s="30"/>
      <c r="DU410" s="30"/>
      <c r="DV410" s="30"/>
      <c r="DW410" s="30"/>
      <c r="DX410" s="30"/>
      <c r="DY410" s="30"/>
      <c r="DZ410" s="30"/>
      <c r="EA410" s="30"/>
      <c r="EB410" s="30"/>
      <c r="EC410" s="30"/>
      <c r="ED410" s="30"/>
      <c r="EE410" s="30"/>
      <c r="EF410" s="30"/>
      <c r="EG410" s="30"/>
      <c r="EH410" s="30"/>
      <c r="EI410" s="30"/>
      <c r="EJ410" s="30"/>
      <c r="EK410" s="30"/>
      <c r="EL410" s="30"/>
      <c r="EM410" s="30"/>
      <c r="EN410" s="30"/>
      <c r="EO410" s="30"/>
      <c r="EP410" s="30"/>
      <c r="EQ410" s="30"/>
      <c r="ER410" s="30"/>
      <c r="ES410" s="30"/>
      <c r="ET410" s="30"/>
      <c r="EU410" s="30"/>
      <c r="EV410" s="30"/>
      <c r="EW410" s="30"/>
      <c r="EX410" s="30"/>
      <c r="EY410" s="30"/>
      <c r="EZ410" s="30"/>
      <c r="FA410" s="30"/>
      <c r="FB410" s="30"/>
      <c r="FC410" s="30"/>
      <c r="FD410" s="30"/>
      <c r="FE410" s="30"/>
      <c r="FF410" s="30"/>
      <c r="FG410" s="30"/>
      <c r="FH410" s="30"/>
      <c r="FI410" s="30"/>
      <c r="FJ410" s="30"/>
      <c r="FK410" s="30"/>
      <c r="FL410" s="30"/>
      <c r="FM410" s="30"/>
      <c r="FN410" s="30"/>
      <c r="FO410" s="30"/>
      <c r="FP410" s="30"/>
      <c r="FQ410" s="30"/>
      <c r="FR410" s="30"/>
      <c r="FS410" s="30"/>
      <c r="FT410" s="30"/>
      <c r="FU410" s="30"/>
      <c r="FV410" s="30"/>
      <c r="FW410" s="30"/>
      <c r="FX410" s="30"/>
      <c r="FY410" s="30"/>
      <c r="FZ410" s="30"/>
      <c r="GA410" s="30"/>
      <c r="GB410" s="30"/>
      <c r="GC410" s="30"/>
      <c r="GD410" s="30"/>
      <c r="GE410" s="30"/>
      <c r="GF410" s="30"/>
      <c r="GG410" s="30"/>
      <c r="GH410" s="30"/>
      <c r="GI410" s="30"/>
      <c r="GJ410" s="30"/>
      <c r="GK410" s="30"/>
      <c r="GL410" s="30"/>
      <c r="GM410" s="30"/>
      <c r="GN410" s="30"/>
      <c r="GO410" s="30"/>
      <c r="GP410" s="30"/>
      <c r="GQ410" s="30"/>
      <c r="GR410" s="30"/>
      <c r="GS410" s="30"/>
      <c r="GT410" s="30"/>
      <c r="GU410" s="30"/>
      <c r="GV410" s="30"/>
      <c r="GW410" s="30"/>
      <c r="GX410" s="30"/>
      <c r="GY410" s="30"/>
      <c r="GZ410" s="30"/>
      <c r="HA410" s="30"/>
      <c r="HB410" s="30"/>
      <c r="HC410" s="30"/>
      <c r="HD410" s="30"/>
      <c r="HE410" s="30"/>
      <c r="HF410" s="30"/>
      <c r="HG410" s="30"/>
      <c r="HH410" s="30"/>
      <c r="HI410" s="30"/>
      <c r="HJ410" s="30"/>
      <c r="HK410" s="30"/>
      <c r="HL410" s="30"/>
      <c r="HM410" s="30"/>
      <c r="HN410" s="30"/>
      <c r="HO410" s="30"/>
      <c r="HP410" s="30"/>
      <c r="HQ410" s="30"/>
      <c r="HR410" s="30"/>
      <c r="HS410" s="30"/>
      <c r="HT410" s="30"/>
      <c r="HU410" s="30"/>
      <c r="HV410" s="30"/>
      <c r="HW410" s="30"/>
      <c r="HX410" s="30"/>
      <c r="HY410" s="30"/>
      <c r="HZ410" s="30"/>
      <c r="IA410" s="30"/>
      <c r="IB410" s="30"/>
    </row>
    <row r="411" s="25" customFormat="1" ht="19" customHeight="1" spans="1:236">
      <c r="A411" s="50">
        <v>18</v>
      </c>
      <c r="B411" s="47" t="s">
        <v>428</v>
      </c>
      <c r="C411" s="138" t="s">
        <v>12</v>
      </c>
      <c r="D411" s="37">
        <v>723</v>
      </c>
      <c r="E411" s="49" t="s">
        <v>411</v>
      </c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  <c r="AP411" s="30"/>
      <c r="AQ411" s="30"/>
      <c r="AR411" s="30"/>
      <c r="AS411" s="30"/>
      <c r="AT411" s="30"/>
      <c r="AU411" s="30"/>
      <c r="AV411" s="30"/>
      <c r="AW411" s="30"/>
      <c r="AX411" s="30"/>
      <c r="AY411" s="30"/>
      <c r="AZ411" s="30"/>
      <c r="BA411" s="30"/>
      <c r="BB411" s="30"/>
      <c r="BC411" s="30"/>
      <c r="BD411" s="30"/>
      <c r="BE411" s="30"/>
      <c r="BF411" s="30"/>
      <c r="BG411" s="30"/>
      <c r="BH411" s="30"/>
      <c r="BI411" s="30"/>
      <c r="BJ411" s="30"/>
      <c r="BK411" s="30"/>
      <c r="BL411" s="30"/>
      <c r="BM411" s="30"/>
      <c r="BN411" s="30"/>
      <c r="BO411" s="30"/>
      <c r="BP411" s="30"/>
      <c r="BQ411" s="30"/>
      <c r="BR411" s="30"/>
      <c r="BS411" s="30"/>
      <c r="BT411" s="30"/>
      <c r="BU411" s="30"/>
      <c r="BV411" s="30"/>
      <c r="BW411" s="30"/>
      <c r="BX411" s="30"/>
      <c r="BY411" s="30"/>
      <c r="BZ411" s="30"/>
      <c r="CA411" s="30"/>
      <c r="CB411" s="30"/>
      <c r="CC411" s="30"/>
      <c r="CD411" s="30"/>
      <c r="CE411" s="30"/>
      <c r="CF411" s="30"/>
      <c r="CG411" s="30"/>
      <c r="CH411" s="30"/>
      <c r="CI411" s="30"/>
      <c r="CJ411" s="30"/>
      <c r="CK411" s="30"/>
      <c r="CL411" s="30"/>
      <c r="CM411" s="30"/>
      <c r="CN411" s="30"/>
      <c r="CO411" s="30"/>
      <c r="CP411" s="30"/>
      <c r="CQ411" s="30"/>
      <c r="CR411" s="30"/>
      <c r="CS411" s="30"/>
      <c r="CT411" s="30"/>
      <c r="CU411" s="30"/>
      <c r="CV411" s="30"/>
      <c r="CW411" s="30"/>
      <c r="CX411" s="30"/>
      <c r="CY411" s="30"/>
      <c r="CZ411" s="30"/>
      <c r="DA411" s="30"/>
      <c r="DB411" s="30"/>
      <c r="DC411" s="30"/>
      <c r="DD411" s="30"/>
      <c r="DE411" s="30"/>
      <c r="DF411" s="30"/>
      <c r="DG411" s="30"/>
      <c r="DH411" s="30"/>
      <c r="DI411" s="30"/>
      <c r="DJ411" s="30"/>
      <c r="DK411" s="30"/>
      <c r="DL411" s="30"/>
      <c r="DM411" s="30"/>
      <c r="DN411" s="30"/>
      <c r="DO411" s="30"/>
      <c r="DP411" s="30"/>
      <c r="DQ411" s="30"/>
      <c r="DR411" s="30"/>
      <c r="DS411" s="30"/>
      <c r="DT411" s="30"/>
      <c r="DU411" s="30"/>
      <c r="DV411" s="30"/>
      <c r="DW411" s="30"/>
      <c r="DX411" s="30"/>
      <c r="DY411" s="30"/>
      <c r="DZ411" s="30"/>
      <c r="EA411" s="30"/>
      <c r="EB411" s="30"/>
      <c r="EC411" s="30"/>
      <c r="ED411" s="30"/>
      <c r="EE411" s="30"/>
      <c r="EF411" s="30"/>
      <c r="EG411" s="30"/>
      <c r="EH411" s="30"/>
      <c r="EI411" s="30"/>
      <c r="EJ411" s="30"/>
      <c r="EK411" s="30"/>
      <c r="EL411" s="30"/>
      <c r="EM411" s="30"/>
      <c r="EN411" s="30"/>
      <c r="EO411" s="30"/>
      <c r="EP411" s="30"/>
      <c r="EQ411" s="30"/>
      <c r="ER411" s="30"/>
      <c r="ES411" s="30"/>
      <c r="ET411" s="30"/>
      <c r="EU411" s="30"/>
      <c r="EV411" s="30"/>
      <c r="EW411" s="30"/>
      <c r="EX411" s="30"/>
      <c r="EY411" s="30"/>
      <c r="EZ411" s="30"/>
      <c r="FA411" s="30"/>
      <c r="FB411" s="30"/>
      <c r="FC411" s="30"/>
      <c r="FD411" s="30"/>
      <c r="FE411" s="30"/>
      <c r="FF411" s="30"/>
      <c r="FG411" s="30"/>
      <c r="FH411" s="30"/>
      <c r="FI411" s="30"/>
      <c r="FJ411" s="30"/>
      <c r="FK411" s="30"/>
      <c r="FL411" s="30"/>
      <c r="FM411" s="30"/>
      <c r="FN411" s="30"/>
      <c r="FO411" s="30"/>
      <c r="FP411" s="30"/>
      <c r="FQ411" s="30"/>
      <c r="FR411" s="30"/>
      <c r="FS411" s="30"/>
      <c r="FT411" s="30"/>
      <c r="FU411" s="30"/>
      <c r="FV411" s="30"/>
      <c r="FW411" s="30"/>
      <c r="FX411" s="30"/>
      <c r="FY411" s="30"/>
      <c r="FZ411" s="30"/>
      <c r="GA411" s="30"/>
      <c r="GB411" s="30"/>
      <c r="GC411" s="30"/>
      <c r="GD411" s="30"/>
      <c r="GE411" s="30"/>
      <c r="GF411" s="30"/>
      <c r="GG411" s="30"/>
      <c r="GH411" s="30"/>
      <c r="GI411" s="30"/>
      <c r="GJ411" s="30"/>
      <c r="GK411" s="30"/>
      <c r="GL411" s="30"/>
      <c r="GM411" s="30"/>
      <c r="GN411" s="30"/>
      <c r="GO411" s="30"/>
      <c r="GP411" s="30"/>
      <c r="GQ411" s="30"/>
      <c r="GR411" s="30"/>
      <c r="GS411" s="30"/>
      <c r="GT411" s="30"/>
      <c r="GU411" s="30"/>
      <c r="GV411" s="30"/>
      <c r="GW411" s="30"/>
      <c r="GX411" s="30"/>
      <c r="GY411" s="30"/>
      <c r="GZ411" s="30"/>
      <c r="HA411" s="30"/>
      <c r="HB411" s="30"/>
      <c r="HC411" s="30"/>
      <c r="HD411" s="30"/>
      <c r="HE411" s="30"/>
      <c r="HF411" s="30"/>
      <c r="HG411" s="30"/>
      <c r="HH411" s="30"/>
      <c r="HI411" s="30"/>
      <c r="HJ411" s="30"/>
      <c r="HK411" s="30"/>
      <c r="HL411" s="30"/>
      <c r="HM411" s="30"/>
      <c r="HN411" s="30"/>
      <c r="HO411" s="30"/>
      <c r="HP411" s="30"/>
      <c r="HQ411" s="30"/>
      <c r="HR411" s="30"/>
      <c r="HS411" s="30"/>
      <c r="HT411" s="30"/>
      <c r="HU411" s="30"/>
      <c r="HV411" s="30"/>
      <c r="HW411" s="30"/>
      <c r="HX411" s="30"/>
      <c r="HY411" s="30"/>
      <c r="HZ411" s="30"/>
      <c r="IA411" s="30"/>
      <c r="IB411" s="30"/>
    </row>
    <row r="412" s="25" customFormat="1" ht="19" customHeight="1" spans="1:236">
      <c r="A412" s="50">
        <v>19</v>
      </c>
      <c r="B412" s="35" t="s">
        <v>429</v>
      </c>
      <c r="C412" s="138" t="s">
        <v>7</v>
      </c>
      <c r="D412" s="37">
        <v>723</v>
      </c>
      <c r="E412" s="49" t="s">
        <v>411</v>
      </c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  <c r="AP412" s="30"/>
      <c r="AQ412" s="30"/>
      <c r="AR412" s="30"/>
      <c r="AS412" s="30"/>
      <c r="AT412" s="30"/>
      <c r="AU412" s="30"/>
      <c r="AV412" s="30"/>
      <c r="AW412" s="30"/>
      <c r="AX412" s="30"/>
      <c r="AY412" s="30"/>
      <c r="AZ412" s="30"/>
      <c r="BA412" s="30"/>
      <c r="BB412" s="30"/>
      <c r="BC412" s="30"/>
      <c r="BD412" s="30"/>
      <c r="BE412" s="30"/>
      <c r="BF412" s="30"/>
      <c r="BG412" s="30"/>
      <c r="BH412" s="30"/>
      <c r="BI412" s="30"/>
      <c r="BJ412" s="30"/>
      <c r="BK412" s="30"/>
      <c r="BL412" s="30"/>
      <c r="BM412" s="30"/>
      <c r="BN412" s="30"/>
      <c r="BO412" s="30"/>
      <c r="BP412" s="30"/>
      <c r="BQ412" s="30"/>
      <c r="BR412" s="30"/>
      <c r="BS412" s="30"/>
      <c r="BT412" s="30"/>
      <c r="BU412" s="30"/>
      <c r="BV412" s="30"/>
      <c r="BW412" s="30"/>
      <c r="BX412" s="30"/>
      <c r="BY412" s="30"/>
      <c r="BZ412" s="30"/>
      <c r="CA412" s="30"/>
      <c r="CB412" s="30"/>
      <c r="CC412" s="30"/>
      <c r="CD412" s="30"/>
      <c r="CE412" s="30"/>
      <c r="CF412" s="30"/>
      <c r="CG412" s="30"/>
      <c r="CH412" s="30"/>
      <c r="CI412" s="30"/>
      <c r="CJ412" s="30"/>
      <c r="CK412" s="30"/>
      <c r="CL412" s="30"/>
      <c r="CM412" s="30"/>
      <c r="CN412" s="30"/>
      <c r="CO412" s="30"/>
      <c r="CP412" s="30"/>
      <c r="CQ412" s="30"/>
      <c r="CR412" s="30"/>
      <c r="CS412" s="30"/>
      <c r="CT412" s="30"/>
      <c r="CU412" s="30"/>
      <c r="CV412" s="30"/>
      <c r="CW412" s="30"/>
      <c r="CX412" s="30"/>
      <c r="CY412" s="30"/>
      <c r="CZ412" s="30"/>
      <c r="DA412" s="30"/>
      <c r="DB412" s="30"/>
      <c r="DC412" s="30"/>
      <c r="DD412" s="30"/>
      <c r="DE412" s="30"/>
      <c r="DF412" s="30"/>
      <c r="DG412" s="30"/>
      <c r="DH412" s="30"/>
      <c r="DI412" s="30"/>
      <c r="DJ412" s="30"/>
      <c r="DK412" s="30"/>
      <c r="DL412" s="30"/>
      <c r="DM412" s="30"/>
      <c r="DN412" s="30"/>
      <c r="DO412" s="30"/>
      <c r="DP412" s="30"/>
      <c r="DQ412" s="30"/>
      <c r="DR412" s="30"/>
      <c r="DS412" s="30"/>
      <c r="DT412" s="30"/>
      <c r="DU412" s="30"/>
      <c r="DV412" s="30"/>
      <c r="DW412" s="30"/>
      <c r="DX412" s="30"/>
      <c r="DY412" s="30"/>
      <c r="DZ412" s="30"/>
      <c r="EA412" s="30"/>
      <c r="EB412" s="30"/>
      <c r="EC412" s="30"/>
      <c r="ED412" s="30"/>
      <c r="EE412" s="30"/>
      <c r="EF412" s="30"/>
      <c r="EG412" s="30"/>
      <c r="EH412" s="30"/>
      <c r="EI412" s="30"/>
      <c r="EJ412" s="30"/>
      <c r="EK412" s="30"/>
      <c r="EL412" s="30"/>
      <c r="EM412" s="30"/>
      <c r="EN412" s="30"/>
      <c r="EO412" s="30"/>
      <c r="EP412" s="30"/>
      <c r="EQ412" s="30"/>
      <c r="ER412" s="30"/>
      <c r="ES412" s="30"/>
      <c r="ET412" s="30"/>
      <c r="EU412" s="30"/>
      <c r="EV412" s="30"/>
      <c r="EW412" s="30"/>
      <c r="EX412" s="30"/>
      <c r="EY412" s="30"/>
      <c r="EZ412" s="30"/>
      <c r="FA412" s="30"/>
      <c r="FB412" s="30"/>
      <c r="FC412" s="30"/>
      <c r="FD412" s="30"/>
      <c r="FE412" s="30"/>
      <c r="FF412" s="30"/>
      <c r="FG412" s="30"/>
      <c r="FH412" s="30"/>
      <c r="FI412" s="30"/>
      <c r="FJ412" s="30"/>
      <c r="FK412" s="30"/>
      <c r="FL412" s="30"/>
      <c r="FM412" s="30"/>
      <c r="FN412" s="30"/>
      <c r="FO412" s="30"/>
      <c r="FP412" s="30"/>
      <c r="FQ412" s="30"/>
      <c r="FR412" s="30"/>
      <c r="FS412" s="30"/>
      <c r="FT412" s="30"/>
      <c r="FU412" s="30"/>
      <c r="FV412" s="30"/>
      <c r="FW412" s="30"/>
      <c r="FX412" s="30"/>
      <c r="FY412" s="30"/>
      <c r="FZ412" s="30"/>
      <c r="GA412" s="30"/>
      <c r="GB412" s="30"/>
      <c r="GC412" s="30"/>
      <c r="GD412" s="30"/>
      <c r="GE412" s="30"/>
      <c r="GF412" s="30"/>
      <c r="GG412" s="30"/>
      <c r="GH412" s="30"/>
      <c r="GI412" s="30"/>
      <c r="GJ412" s="30"/>
      <c r="GK412" s="30"/>
      <c r="GL412" s="30"/>
      <c r="GM412" s="30"/>
      <c r="GN412" s="30"/>
      <c r="GO412" s="30"/>
      <c r="GP412" s="30"/>
      <c r="GQ412" s="30"/>
      <c r="GR412" s="30"/>
      <c r="GS412" s="30"/>
      <c r="GT412" s="30"/>
      <c r="GU412" s="30"/>
      <c r="GV412" s="30"/>
      <c r="GW412" s="30"/>
      <c r="GX412" s="30"/>
      <c r="GY412" s="30"/>
      <c r="GZ412" s="30"/>
      <c r="HA412" s="30"/>
      <c r="HB412" s="30"/>
      <c r="HC412" s="30"/>
      <c r="HD412" s="30"/>
      <c r="HE412" s="30"/>
      <c r="HF412" s="30"/>
      <c r="HG412" s="30"/>
      <c r="HH412" s="30"/>
      <c r="HI412" s="30"/>
      <c r="HJ412" s="30"/>
      <c r="HK412" s="30"/>
      <c r="HL412" s="30"/>
      <c r="HM412" s="30"/>
      <c r="HN412" s="30"/>
      <c r="HO412" s="30"/>
      <c r="HP412" s="30"/>
      <c r="HQ412" s="30"/>
      <c r="HR412" s="30"/>
      <c r="HS412" s="30"/>
      <c r="HT412" s="30"/>
      <c r="HU412" s="30"/>
      <c r="HV412" s="30"/>
      <c r="HW412" s="30"/>
      <c r="HX412" s="30"/>
      <c r="HY412" s="30"/>
      <c r="HZ412" s="30"/>
      <c r="IA412" s="30"/>
      <c r="IB412" s="30"/>
    </row>
    <row r="413" s="25" customFormat="1" ht="19" customHeight="1" spans="1:236">
      <c r="A413" s="50">
        <v>20</v>
      </c>
      <c r="B413" s="100" t="s">
        <v>430</v>
      </c>
      <c r="C413" s="138" t="s">
        <v>12</v>
      </c>
      <c r="D413" s="37">
        <v>723</v>
      </c>
      <c r="E413" s="49" t="s">
        <v>411</v>
      </c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  <c r="AP413" s="30"/>
      <c r="AQ413" s="30"/>
      <c r="AR413" s="30"/>
      <c r="AS413" s="30"/>
      <c r="AT413" s="30"/>
      <c r="AU413" s="30"/>
      <c r="AV413" s="30"/>
      <c r="AW413" s="30"/>
      <c r="AX413" s="30"/>
      <c r="AY413" s="30"/>
      <c r="AZ413" s="30"/>
      <c r="BA413" s="30"/>
      <c r="BB413" s="30"/>
      <c r="BC413" s="30"/>
      <c r="BD413" s="30"/>
      <c r="BE413" s="30"/>
      <c r="BF413" s="30"/>
      <c r="BG413" s="30"/>
      <c r="BH413" s="30"/>
      <c r="BI413" s="30"/>
      <c r="BJ413" s="30"/>
      <c r="BK413" s="30"/>
      <c r="BL413" s="30"/>
      <c r="BM413" s="30"/>
      <c r="BN413" s="30"/>
      <c r="BO413" s="30"/>
      <c r="BP413" s="30"/>
      <c r="BQ413" s="30"/>
      <c r="BR413" s="30"/>
      <c r="BS413" s="30"/>
      <c r="BT413" s="30"/>
      <c r="BU413" s="30"/>
      <c r="BV413" s="30"/>
      <c r="BW413" s="30"/>
      <c r="BX413" s="30"/>
      <c r="BY413" s="30"/>
      <c r="BZ413" s="30"/>
      <c r="CA413" s="30"/>
      <c r="CB413" s="30"/>
      <c r="CC413" s="30"/>
      <c r="CD413" s="30"/>
      <c r="CE413" s="30"/>
      <c r="CF413" s="30"/>
      <c r="CG413" s="30"/>
      <c r="CH413" s="30"/>
      <c r="CI413" s="30"/>
      <c r="CJ413" s="30"/>
      <c r="CK413" s="30"/>
      <c r="CL413" s="30"/>
      <c r="CM413" s="30"/>
      <c r="CN413" s="30"/>
      <c r="CO413" s="30"/>
      <c r="CP413" s="30"/>
      <c r="CQ413" s="30"/>
      <c r="CR413" s="30"/>
      <c r="CS413" s="30"/>
      <c r="CT413" s="30"/>
      <c r="CU413" s="30"/>
      <c r="CV413" s="30"/>
      <c r="CW413" s="30"/>
      <c r="CX413" s="30"/>
      <c r="CY413" s="30"/>
      <c r="CZ413" s="30"/>
      <c r="DA413" s="30"/>
      <c r="DB413" s="30"/>
      <c r="DC413" s="30"/>
      <c r="DD413" s="30"/>
      <c r="DE413" s="30"/>
      <c r="DF413" s="30"/>
      <c r="DG413" s="30"/>
      <c r="DH413" s="30"/>
      <c r="DI413" s="30"/>
      <c r="DJ413" s="30"/>
      <c r="DK413" s="30"/>
      <c r="DL413" s="30"/>
      <c r="DM413" s="30"/>
      <c r="DN413" s="30"/>
      <c r="DO413" s="30"/>
      <c r="DP413" s="30"/>
      <c r="DQ413" s="30"/>
      <c r="DR413" s="30"/>
      <c r="DS413" s="30"/>
      <c r="DT413" s="30"/>
      <c r="DU413" s="30"/>
      <c r="DV413" s="30"/>
      <c r="DW413" s="30"/>
      <c r="DX413" s="30"/>
      <c r="DY413" s="30"/>
      <c r="DZ413" s="30"/>
      <c r="EA413" s="30"/>
      <c r="EB413" s="30"/>
      <c r="EC413" s="30"/>
      <c r="ED413" s="30"/>
      <c r="EE413" s="30"/>
      <c r="EF413" s="30"/>
      <c r="EG413" s="30"/>
      <c r="EH413" s="30"/>
      <c r="EI413" s="30"/>
      <c r="EJ413" s="30"/>
      <c r="EK413" s="30"/>
      <c r="EL413" s="30"/>
      <c r="EM413" s="30"/>
      <c r="EN413" s="30"/>
      <c r="EO413" s="30"/>
      <c r="EP413" s="30"/>
      <c r="EQ413" s="30"/>
      <c r="ER413" s="30"/>
      <c r="ES413" s="30"/>
      <c r="ET413" s="30"/>
      <c r="EU413" s="30"/>
      <c r="EV413" s="30"/>
      <c r="EW413" s="30"/>
      <c r="EX413" s="30"/>
      <c r="EY413" s="30"/>
      <c r="EZ413" s="30"/>
      <c r="FA413" s="30"/>
      <c r="FB413" s="30"/>
      <c r="FC413" s="30"/>
      <c r="FD413" s="30"/>
      <c r="FE413" s="30"/>
      <c r="FF413" s="30"/>
      <c r="FG413" s="30"/>
      <c r="FH413" s="30"/>
      <c r="FI413" s="30"/>
      <c r="FJ413" s="30"/>
      <c r="FK413" s="30"/>
      <c r="FL413" s="30"/>
      <c r="FM413" s="30"/>
      <c r="FN413" s="30"/>
      <c r="FO413" s="30"/>
      <c r="FP413" s="30"/>
      <c r="FQ413" s="30"/>
      <c r="FR413" s="30"/>
      <c r="FS413" s="30"/>
      <c r="FT413" s="30"/>
      <c r="FU413" s="30"/>
      <c r="FV413" s="30"/>
      <c r="FW413" s="30"/>
      <c r="FX413" s="30"/>
      <c r="FY413" s="30"/>
      <c r="FZ413" s="30"/>
      <c r="GA413" s="30"/>
      <c r="GB413" s="30"/>
      <c r="GC413" s="30"/>
      <c r="GD413" s="30"/>
      <c r="GE413" s="30"/>
      <c r="GF413" s="30"/>
      <c r="GG413" s="30"/>
      <c r="GH413" s="30"/>
      <c r="GI413" s="30"/>
      <c r="GJ413" s="30"/>
      <c r="GK413" s="30"/>
      <c r="GL413" s="30"/>
      <c r="GM413" s="30"/>
      <c r="GN413" s="30"/>
      <c r="GO413" s="30"/>
      <c r="GP413" s="30"/>
      <c r="GQ413" s="30"/>
      <c r="GR413" s="30"/>
      <c r="GS413" s="30"/>
      <c r="GT413" s="30"/>
      <c r="GU413" s="30"/>
      <c r="GV413" s="30"/>
      <c r="GW413" s="30"/>
      <c r="GX413" s="30"/>
      <c r="GY413" s="30"/>
      <c r="GZ413" s="30"/>
      <c r="HA413" s="30"/>
      <c r="HB413" s="30"/>
      <c r="HC413" s="30"/>
      <c r="HD413" s="30"/>
      <c r="HE413" s="30"/>
      <c r="HF413" s="30"/>
      <c r="HG413" s="30"/>
      <c r="HH413" s="30"/>
      <c r="HI413" s="30"/>
      <c r="HJ413" s="30"/>
      <c r="HK413" s="30"/>
      <c r="HL413" s="30"/>
      <c r="HM413" s="30"/>
      <c r="HN413" s="30"/>
      <c r="HO413" s="30"/>
      <c r="HP413" s="30"/>
      <c r="HQ413" s="30"/>
      <c r="HR413" s="30"/>
      <c r="HS413" s="30"/>
      <c r="HT413" s="30"/>
      <c r="HU413" s="30"/>
      <c r="HV413" s="30"/>
      <c r="HW413" s="30"/>
      <c r="HX413" s="30"/>
      <c r="HY413" s="30"/>
      <c r="HZ413" s="30"/>
      <c r="IA413" s="30"/>
      <c r="IB413" s="30"/>
    </row>
    <row r="414" s="25" customFormat="1" ht="19" customHeight="1" spans="1:236">
      <c r="A414" s="50">
        <v>21</v>
      </c>
      <c r="B414" s="100" t="s">
        <v>431</v>
      </c>
      <c r="C414" s="138" t="s">
        <v>7</v>
      </c>
      <c r="D414" s="37">
        <v>723</v>
      </c>
      <c r="E414" s="49" t="s">
        <v>411</v>
      </c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30"/>
      <c r="AI414" s="30"/>
      <c r="AJ414" s="30"/>
      <c r="AK414" s="30"/>
      <c r="AL414" s="30"/>
      <c r="AM414" s="30"/>
      <c r="AN414" s="30"/>
      <c r="AO414" s="30"/>
      <c r="AP414" s="30"/>
      <c r="AQ414" s="30"/>
      <c r="AR414" s="30"/>
      <c r="AS414" s="30"/>
      <c r="AT414" s="30"/>
      <c r="AU414" s="30"/>
      <c r="AV414" s="30"/>
      <c r="AW414" s="30"/>
      <c r="AX414" s="30"/>
      <c r="AY414" s="30"/>
      <c r="AZ414" s="30"/>
      <c r="BA414" s="30"/>
      <c r="BB414" s="30"/>
      <c r="BC414" s="30"/>
      <c r="BD414" s="30"/>
      <c r="BE414" s="30"/>
      <c r="BF414" s="30"/>
      <c r="BG414" s="30"/>
      <c r="BH414" s="30"/>
      <c r="BI414" s="30"/>
      <c r="BJ414" s="30"/>
      <c r="BK414" s="30"/>
      <c r="BL414" s="30"/>
      <c r="BM414" s="30"/>
      <c r="BN414" s="30"/>
      <c r="BO414" s="30"/>
      <c r="BP414" s="30"/>
      <c r="BQ414" s="30"/>
      <c r="BR414" s="30"/>
      <c r="BS414" s="30"/>
      <c r="BT414" s="30"/>
      <c r="BU414" s="30"/>
      <c r="BV414" s="30"/>
      <c r="BW414" s="30"/>
      <c r="BX414" s="30"/>
      <c r="BY414" s="30"/>
      <c r="BZ414" s="30"/>
      <c r="CA414" s="30"/>
      <c r="CB414" s="30"/>
      <c r="CC414" s="30"/>
      <c r="CD414" s="30"/>
      <c r="CE414" s="30"/>
      <c r="CF414" s="30"/>
      <c r="CG414" s="30"/>
      <c r="CH414" s="30"/>
      <c r="CI414" s="30"/>
      <c r="CJ414" s="30"/>
      <c r="CK414" s="30"/>
      <c r="CL414" s="30"/>
      <c r="CM414" s="30"/>
      <c r="CN414" s="30"/>
      <c r="CO414" s="30"/>
      <c r="CP414" s="30"/>
      <c r="CQ414" s="30"/>
      <c r="CR414" s="30"/>
      <c r="CS414" s="30"/>
      <c r="CT414" s="30"/>
      <c r="CU414" s="30"/>
      <c r="CV414" s="30"/>
      <c r="CW414" s="30"/>
      <c r="CX414" s="30"/>
      <c r="CY414" s="30"/>
      <c r="CZ414" s="30"/>
      <c r="DA414" s="30"/>
      <c r="DB414" s="30"/>
      <c r="DC414" s="30"/>
      <c r="DD414" s="30"/>
      <c r="DE414" s="30"/>
      <c r="DF414" s="30"/>
      <c r="DG414" s="30"/>
      <c r="DH414" s="30"/>
      <c r="DI414" s="30"/>
      <c r="DJ414" s="30"/>
      <c r="DK414" s="30"/>
      <c r="DL414" s="30"/>
      <c r="DM414" s="30"/>
      <c r="DN414" s="30"/>
      <c r="DO414" s="30"/>
      <c r="DP414" s="30"/>
      <c r="DQ414" s="30"/>
      <c r="DR414" s="30"/>
      <c r="DS414" s="30"/>
      <c r="DT414" s="30"/>
      <c r="DU414" s="30"/>
      <c r="DV414" s="30"/>
      <c r="DW414" s="30"/>
      <c r="DX414" s="30"/>
      <c r="DY414" s="30"/>
      <c r="DZ414" s="30"/>
      <c r="EA414" s="30"/>
      <c r="EB414" s="30"/>
      <c r="EC414" s="30"/>
      <c r="ED414" s="30"/>
      <c r="EE414" s="30"/>
      <c r="EF414" s="30"/>
      <c r="EG414" s="30"/>
      <c r="EH414" s="30"/>
      <c r="EI414" s="30"/>
      <c r="EJ414" s="30"/>
      <c r="EK414" s="30"/>
      <c r="EL414" s="30"/>
      <c r="EM414" s="30"/>
      <c r="EN414" s="30"/>
      <c r="EO414" s="30"/>
      <c r="EP414" s="30"/>
      <c r="EQ414" s="30"/>
      <c r="ER414" s="30"/>
      <c r="ES414" s="30"/>
      <c r="ET414" s="30"/>
      <c r="EU414" s="30"/>
      <c r="EV414" s="30"/>
      <c r="EW414" s="30"/>
      <c r="EX414" s="30"/>
      <c r="EY414" s="30"/>
      <c r="EZ414" s="30"/>
      <c r="FA414" s="30"/>
      <c r="FB414" s="30"/>
      <c r="FC414" s="30"/>
      <c r="FD414" s="30"/>
      <c r="FE414" s="30"/>
      <c r="FF414" s="30"/>
      <c r="FG414" s="30"/>
      <c r="FH414" s="30"/>
      <c r="FI414" s="30"/>
      <c r="FJ414" s="30"/>
      <c r="FK414" s="30"/>
      <c r="FL414" s="30"/>
      <c r="FM414" s="30"/>
      <c r="FN414" s="30"/>
      <c r="FO414" s="30"/>
      <c r="FP414" s="30"/>
      <c r="FQ414" s="30"/>
      <c r="FR414" s="30"/>
      <c r="FS414" s="30"/>
      <c r="FT414" s="30"/>
      <c r="FU414" s="30"/>
      <c r="FV414" s="30"/>
      <c r="FW414" s="30"/>
      <c r="FX414" s="30"/>
      <c r="FY414" s="30"/>
      <c r="FZ414" s="30"/>
      <c r="GA414" s="30"/>
      <c r="GB414" s="30"/>
      <c r="GC414" s="30"/>
      <c r="GD414" s="30"/>
      <c r="GE414" s="30"/>
      <c r="GF414" s="30"/>
      <c r="GG414" s="30"/>
      <c r="GH414" s="30"/>
      <c r="GI414" s="30"/>
      <c r="GJ414" s="30"/>
      <c r="GK414" s="30"/>
      <c r="GL414" s="30"/>
      <c r="GM414" s="30"/>
      <c r="GN414" s="30"/>
      <c r="GO414" s="30"/>
      <c r="GP414" s="30"/>
      <c r="GQ414" s="30"/>
      <c r="GR414" s="30"/>
      <c r="GS414" s="30"/>
      <c r="GT414" s="30"/>
      <c r="GU414" s="30"/>
      <c r="GV414" s="30"/>
      <c r="GW414" s="30"/>
      <c r="GX414" s="30"/>
      <c r="GY414" s="30"/>
      <c r="GZ414" s="30"/>
      <c r="HA414" s="30"/>
      <c r="HB414" s="30"/>
      <c r="HC414" s="30"/>
      <c r="HD414" s="30"/>
      <c r="HE414" s="30"/>
      <c r="HF414" s="30"/>
      <c r="HG414" s="30"/>
      <c r="HH414" s="30"/>
      <c r="HI414" s="30"/>
      <c r="HJ414" s="30"/>
      <c r="HK414" s="30"/>
      <c r="HL414" s="30"/>
      <c r="HM414" s="30"/>
      <c r="HN414" s="30"/>
      <c r="HO414" s="30"/>
      <c r="HP414" s="30"/>
      <c r="HQ414" s="30"/>
      <c r="HR414" s="30"/>
      <c r="HS414" s="30"/>
      <c r="HT414" s="30"/>
      <c r="HU414" s="30"/>
      <c r="HV414" s="30"/>
      <c r="HW414" s="30"/>
      <c r="HX414" s="30"/>
      <c r="HY414" s="30"/>
      <c r="HZ414" s="30"/>
      <c r="IA414" s="30"/>
      <c r="IB414" s="30"/>
    </row>
    <row r="415" s="25" customFormat="1" ht="19" customHeight="1" spans="1:236">
      <c r="A415" s="50">
        <v>22</v>
      </c>
      <c r="B415" s="45" t="s">
        <v>432</v>
      </c>
      <c r="C415" s="138" t="s">
        <v>10</v>
      </c>
      <c r="D415" s="37">
        <v>723</v>
      </c>
      <c r="E415" s="49" t="s">
        <v>411</v>
      </c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30"/>
      <c r="AI415" s="30"/>
      <c r="AJ415" s="30"/>
      <c r="AK415" s="30"/>
      <c r="AL415" s="30"/>
      <c r="AM415" s="30"/>
      <c r="AN415" s="30"/>
      <c r="AO415" s="30"/>
      <c r="AP415" s="30"/>
      <c r="AQ415" s="30"/>
      <c r="AR415" s="30"/>
      <c r="AS415" s="30"/>
      <c r="AT415" s="30"/>
      <c r="AU415" s="30"/>
      <c r="AV415" s="30"/>
      <c r="AW415" s="30"/>
      <c r="AX415" s="30"/>
      <c r="AY415" s="30"/>
      <c r="AZ415" s="30"/>
      <c r="BA415" s="30"/>
      <c r="BB415" s="30"/>
      <c r="BC415" s="30"/>
      <c r="BD415" s="30"/>
      <c r="BE415" s="30"/>
      <c r="BF415" s="30"/>
      <c r="BG415" s="30"/>
      <c r="BH415" s="30"/>
      <c r="BI415" s="30"/>
      <c r="BJ415" s="30"/>
      <c r="BK415" s="30"/>
      <c r="BL415" s="30"/>
      <c r="BM415" s="30"/>
      <c r="BN415" s="30"/>
      <c r="BO415" s="30"/>
      <c r="BP415" s="30"/>
      <c r="BQ415" s="30"/>
      <c r="BR415" s="30"/>
      <c r="BS415" s="30"/>
      <c r="BT415" s="30"/>
      <c r="BU415" s="30"/>
      <c r="BV415" s="30"/>
      <c r="BW415" s="30"/>
      <c r="BX415" s="30"/>
      <c r="BY415" s="30"/>
      <c r="BZ415" s="30"/>
      <c r="CA415" s="30"/>
      <c r="CB415" s="30"/>
      <c r="CC415" s="30"/>
      <c r="CD415" s="30"/>
      <c r="CE415" s="30"/>
      <c r="CF415" s="30"/>
      <c r="CG415" s="30"/>
      <c r="CH415" s="30"/>
      <c r="CI415" s="30"/>
      <c r="CJ415" s="30"/>
      <c r="CK415" s="30"/>
      <c r="CL415" s="30"/>
      <c r="CM415" s="30"/>
      <c r="CN415" s="30"/>
      <c r="CO415" s="30"/>
      <c r="CP415" s="30"/>
      <c r="CQ415" s="30"/>
      <c r="CR415" s="30"/>
      <c r="CS415" s="30"/>
      <c r="CT415" s="30"/>
      <c r="CU415" s="30"/>
      <c r="CV415" s="30"/>
      <c r="CW415" s="30"/>
      <c r="CX415" s="30"/>
      <c r="CY415" s="30"/>
      <c r="CZ415" s="30"/>
      <c r="DA415" s="30"/>
      <c r="DB415" s="30"/>
      <c r="DC415" s="30"/>
      <c r="DD415" s="30"/>
      <c r="DE415" s="30"/>
      <c r="DF415" s="30"/>
      <c r="DG415" s="30"/>
      <c r="DH415" s="30"/>
      <c r="DI415" s="30"/>
      <c r="DJ415" s="30"/>
      <c r="DK415" s="30"/>
      <c r="DL415" s="30"/>
      <c r="DM415" s="30"/>
      <c r="DN415" s="30"/>
      <c r="DO415" s="30"/>
      <c r="DP415" s="30"/>
      <c r="DQ415" s="30"/>
      <c r="DR415" s="30"/>
      <c r="DS415" s="30"/>
      <c r="DT415" s="30"/>
      <c r="DU415" s="30"/>
      <c r="DV415" s="30"/>
      <c r="DW415" s="30"/>
      <c r="DX415" s="30"/>
      <c r="DY415" s="30"/>
      <c r="DZ415" s="30"/>
      <c r="EA415" s="30"/>
      <c r="EB415" s="30"/>
      <c r="EC415" s="30"/>
      <c r="ED415" s="30"/>
      <c r="EE415" s="30"/>
      <c r="EF415" s="30"/>
      <c r="EG415" s="30"/>
      <c r="EH415" s="30"/>
      <c r="EI415" s="30"/>
      <c r="EJ415" s="30"/>
      <c r="EK415" s="30"/>
      <c r="EL415" s="30"/>
      <c r="EM415" s="30"/>
      <c r="EN415" s="30"/>
      <c r="EO415" s="30"/>
      <c r="EP415" s="30"/>
      <c r="EQ415" s="30"/>
      <c r="ER415" s="30"/>
      <c r="ES415" s="30"/>
      <c r="ET415" s="30"/>
      <c r="EU415" s="30"/>
      <c r="EV415" s="30"/>
      <c r="EW415" s="30"/>
      <c r="EX415" s="30"/>
      <c r="EY415" s="30"/>
      <c r="EZ415" s="30"/>
      <c r="FA415" s="30"/>
      <c r="FB415" s="30"/>
      <c r="FC415" s="30"/>
      <c r="FD415" s="30"/>
      <c r="FE415" s="30"/>
      <c r="FF415" s="30"/>
      <c r="FG415" s="30"/>
      <c r="FH415" s="30"/>
      <c r="FI415" s="30"/>
      <c r="FJ415" s="30"/>
      <c r="FK415" s="30"/>
      <c r="FL415" s="30"/>
      <c r="FM415" s="30"/>
      <c r="FN415" s="30"/>
      <c r="FO415" s="30"/>
      <c r="FP415" s="30"/>
      <c r="FQ415" s="30"/>
      <c r="FR415" s="30"/>
      <c r="FS415" s="30"/>
      <c r="FT415" s="30"/>
      <c r="FU415" s="30"/>
      <c r="FV415" s="30"/>
      <c r="FW415" s="30"/>
      <c r="FX415" s="30"/>
      <c r="FY415" s="30"/>
      <c r="FZ415" s="30"/>
      <c r="GA415" s="30"/>
      <c r="GB415" s="30"/>
      <c r="GC415" s="30"/>
      <c r="GD415" s="30"/>
      <c r="GE415" s="30"/>
      <c r="GF415" s="30"/>
      <c r="GG415" s="30"/>
      <c r="GH415" s="30"/>
      <c r="GI415" s="30"/>
      <c r="GJ415" s="30"/>
      <c r="GK415" s="30"/>
      <c r="GL415" s="30"/>
      <c r="GM415" s="30"/>
      <c r="GN415" s="30"/>
      <c r="GO415" s="30"/>
      <c r="GP415" s="30"/>
      <c r="GQ415" s="30"/>
      <c r="GR415" s="30"/>
      <c r="GS415" s="30"/>
      <c r="GT415" s="30"/>
      <c r="GU415" s="30"/>
      <c r="GV415" s="30"/>
      <c r="GW415" s="30"/>
      <c r="GX415" s="30"/>
      <c r="GY415" s="30"/>
      <c r="GZ415" s="30"/>
      <c r="HA415" s="30"/>
      <c r="HB415" s="30"/>
      <c r="HC415" s="30"/>
      <c r="HD415" s="30"/>
      <c r="HE415" s="30"/>
      <c r="HF415" s="30"/>
      <c r="HG415" s="30"/>
      <c r="HH415" s="30"/>
      <c r="HI415" s="30"/>
      <c r="HJ415" s="30"/>
      <c r="HK415" s="30"/>
      <c r="HL415" s="30"/>
      <c r="HM415" s="30"/>
      <c r="HN415" s="30"/>
      <c r="HO415" s="30"/>
      <c r="HP415" s="30"/>
      <c r="HQ415" s="30"/>
      <c r="HR415" s="30"/>
      <c r="HS415" s="30"/>
      <c r="HT415" s="30"/>
      <c r="HU415" s="30"/>
      <c r="HV415" s="30"/>
      <c r="HW415" s="30"/>
      <c r="HX415" s="30"/>
      <c r="HY415" s="30"/>
      <c r="HZ415" s="30"/>
      <c r="IA415" s="30"/>
      <c r="IB415" s="30"/>
    </row>
    <row r="416" s="25" customFormat="1" ht="19" customHeight="1" spans="1:236">
      <c r="A416" s="50">
        <v>23</v>
      </c>
      <c r="B416" s="45" t="s">
        <v>433</v>
      </c>
      <c r="C416" s="138" t="s">
        <v>12</v>
      </c>
      <c r="D416" s="37">
        <v>723</v>
      </c>
      <c r="E416" s="49" t="s">
        <v>411</v>
      </c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  <c r="AH416" s="30"/>
      <c r="AI416" s="30"/>
      <c r="AJ416" s="30"/>
      <c r="AK416" s="30"/>
      <c r="AL416" s="30"/>
      <c r="AM416" s="30"/>
      <c r="AN416" s="30"/>
      <c r="AO416" s="30"/>
      <c r="AP416" s="30"/>
      <c r="AQ416" s="30"/>
      <c r="AR416" s="30"/>
      <c r="AS416" s="30"/>
      <c r="AT416" s="30"/>
      <c r="AU416" s="30"/>
      <c r="AV416" s="30"/>
      <c r="AW416" s="30"/>
      <c r="AX416" s="30"/>
      <c r="AY416" s="30"/>
      <c r="AZ416" s="30"/>
      <c r="BA416" s="30"/>
      <c r="BB416" s="30"/>
      <c r="BC416" s="30"/>
      <c r="BD416" s="30"/>
      <c r="BE416" s="30"/>
      <c r="BF416" s="30"/>
      <c r="BG416" s="30"/>
      <c r="BH416" s="30"/>
      <c r="BI416" s="30"/>
      <c r="BJ416" s="30"/>
      <c r="BK416" s="30"/>
      <c r="BL416" s="30"/>
      <c r="BM416" s="30"/>
      <c r="BN416" s="30"/>
      <c r="BO416" s="30"/>
      <c r="BP416" s="30"/>
      <c r="BQ416" s="30"/>
      <c r="BR416" s="30"/>
      <c r="BS416" s="30"/>
      <c r="BT416" s="30"/>
      <c r="BU416" s="30"/>
      <c r="BV416" s="30"/>
      <c r="BW416" s="30"/>
      <c r="BX416" s="30"/>
      <c r="BY416" s="30"/>
      <c r="BZ416" s="30"/>
      <c r="CA416" s="30"/>
      <c r="CB416" s="30"/>
      <c r="CC416" s="30"/>
      <c r="CD416" s="30"/>
      <c r="CE416" s="30"/>
      <c r="CF416" s="30"/>
      <c r="CG416" s="30"/>
      <c r="CH416" s="30"/>
      <c r="CI416" s="30"/>
      <c r="CJ416" s="30"/>
      <c r="CK416" s="30"/>
      <c r="CL416" s="30"/>
      <c r="CM416" s="30"/>
      <c r="CN416" s="30"/>
      <c r="CO416" s="30"/>
      <c r="CP416" s="30"/>
      <c r="CQ416" s="30"/>
      <c r="CR416" s="30"/>
      <c r="CS416" s="30"/>
      <c r="CT416" s="30"/>
      <c r="CU416" s="30"/>
      <c r="CV416" s="30"/>
      <c r="CW416" s="30"/>
      <c r="CX416" s="30"/>
      <c r="CY416" s="30"/>
      <c r="CZ416" s="30"/>
      <c r="DA416" s="30"/>
      <c r="DB416" s="30"/>
      <c r="DC416" s="30"/>
      <c r="DD416" s="30"/>
      <c r="DE416" s="30"/>
      <c r="DF416" s="30"/>
      <c r="DG416" s="30"/>
      <c r="DH416" s="30"/>
      <c r="DI416" s="30"/>
      <c r="DJ416" s="30"/>
      <c r="DK416" s="30"/>
      <c r="DL416" s="30"/>
      <c r="DM416" s="30"/>
      <c r="DN416" s="30"/>
      <c r="DO416" s="30"/>
      <c r="DP416" s="30"/>
      <c r="DQ416" s="30"/>
      <c r="DR416" s="30"/>
      <c r="DS416" s="30"/>
      <c r="DT416" s="30"/>
      <c r="DU416" s="30"/>
      <c r="DV416" s="30"/>
      <c r="DW416" s="30"/>
      <c r="DX416" s="30"/>
      <c r="DY416" s="30"/>
      <c r="DZ416" s="30"/>
      <c r="EA416" s="30"/>
      <c r="EB416" s="30"/>
      <c r="EC416" s="30"/>
      <c r="ED416" s="30"/>
      <c r="EE416" s="30"/>
      <c r="EF416" s="30"/>
      <c r="EG416" s="30"/>
      <c r="EH416" s="30"/>
      <c r="EI416" s="30"/>
      <c r="EJ416" s="30"/>
      <c r="EK416" s="30"/>
      <c r="EL416" s="30"/>
      <c r="EM416" s="30"/>
      <c r="EN416" s="30"/>
      <c r="EO416" s="30"/>
      <c r="EP416" s="30"/>
      <c r="EQ416" s="30"/>
      <c r="ER416" s="30"/>
      <c r="ES416" s="30"/>
      <c r="ET416" s="30"/>
      <c r="EU416" s="30"/>
      <c r="EV416" s="30"/>
      <c r="EW416" s="30"/>
      <c r="EX416" s="30"/>
      <c r="EY416" s="30"/>
      <c r="EZ416" s="30"/>
      <c r="FA416" s="30"/>
      <c r="FB416" s="30"/>
      <c r="FC416" s="30"/>
      <c r="FD416" s="30"/>
      <c r="FE416" s="30"/>
      <c r="FF416" s="30"/>
      <c r="FG416" s="30"/>
      <c r="FH416" s="30"/>
      <c r="FI416" s="30"/>
      <c r="FJ416" s="30"/>
      <c r="FK416" s="30"/>
      <c r="FL416" s="30"/>
      <c r="FM416" s="30"/>
      <c r="FN416" s="30"/>
      <c r="FO416" s="30"/>
      <c r="FP416" s="30"/>
      <c r="FQ416" s="30"/>
      <c r="FR416" s="30"/>
      <c r="FS416" s="30"/>
      <c r="FT416" s="30"/>
      <c r="FU416" s="30"/>
      <c r="FV416" s="30"/>
      <c r="FW416" s="30"/>
      <c r="FX416" s="30"/>
      <c r="FY416" s="30"/>
      <c r="FZ416" s="30"/>
      <c r="GA416" s="30"/>
      <c r="GB416" s="30"/>
      <c r="GC416" s="30"/>
      <c r="GD416" s="30"/>
      <c r="GE416" s="30"/>
      <c r="GF416" s="30"/>
      <c r="GG416" s="30"/>
      <c r="GH416" s="30"/>
      <c r="GI416" s="30"/>
      <c r="GJ416" s="30"/>
      <c r="GK416" s="30"/>
      <c r="GL416" s="30"/>
      <c r="GM416" s="30"/>
      <c r="GN416" s="30"/>
      <c r="GO416" s="30"/>
      <c r="GP416" s="30"/>
      <c r="GQ416" s="30"/>
      <c r="GR416" s="30"/>
      <c r="GS416" s="30"/>
      <c r="GT416" s="30"/>
      <c r="GU416" s="30"/>
      <c r="GV416" s="30"/>
      <c r="GW416" s="30"/>
      <c r="GX416" s="30"/>
      <c r="GY416" s="30"/>
      <c r="GZ416" s="30"/>
      <c r="HA416" s="30"/>
      <c r="HB416" s="30"/>
      <c r="HC416" s="30"/>
      <c r="HD416" s="30"/>
      <c r="HE416" s="30"/>
      <c r="HF416" s="30"/>
      <c r="HG416" s="30"/>
      <c r="HH416" s="30"/>
      <c r="HI416" s="30"/>
      <c r="HJ416" s="30"/>
      <c r="HK416" s="30"/>
      <c r="HL416" s="30"/>
      <c r="HM416" s="30"/>
      <c r="HN416" s="30"/>
      <c r="HO416" s="30"/>
      <c r="HP416" s="30"/>
      <c r="HQ416" s="30"/>
      <c r="HR416" s="30"/>
      <c r="HS416" s="30"/>
      <c r="HT416" s="30"/>
      <c r="HU416" s="30"/>
      <c r="HV416" s="30"/>
      <c r="HW416" s="30"/>
      <c r="HX416" s="30"/>
      <c r="HY416" s="30"/>
      <c r="HZ416" s="30"/>
      <c r="IA416" s="30"/>
      <c r="IB416" s="30"/>
    </row>
    <row r="417" s="25" customFormat="1" ht="19" customHeight="1" spans="1:236">
      <c r="A417" s="50">
        <v>24</v>
      </c>
      <c r="B417" s="35" t="s">
        <v>434</v>
      </c>
      <c r="C417" s="138" t="s">
        <v>10</v>
      </c>
      <c r="D417" s="37">
        <v>723</v>
      </c>
      <c r="E417" s="45" t="s">
        <v>411</v>
      </c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  <c r="AH417" s="30"/>
      <c r="AI417" s="30"/>
      <c r="AJ417" s="30"/>
      <c r="AK417" s="30"/>
      <c r="AL417" s="30"/>
      <c r="AM417" s="30"/>
      <c r="AN417" s="30"/>
      <c r="AO417" s="30"/>
      <c r="AP417" s="30"/>
      <c r="AQ417" s="30"/>
      <c r="AR417" s="30"/>
      <c r="AS417" s="30"/>
      <c r="AT417" s="30"/>
      <c r="AU417" s="30"/>
      <c r="AV417" s="30"/>
      <c r="AW417" s="30"/>
      <c r="AX417" s="30"/>
      <c r="AY417" s="30"/>
      <c r="AZ417" s="30"/>
      <c r="BA417" s="30"/>
      <c r="BB417" s="30"/>
      <c r="BC417" s="30"/>
      <c r="BD417" s="30"/>
      <c r="BE417" s="30"/>
      <c r="BF417" s="30"/>
      <c r="BG417" s="30"/>
      <c r="BH417" s="30"/>
      <c r="BI417" s="30"/>
      <c r="BJ417" s="30"/>
      <c r="BK417" s="30"/>
      <c r="BL417" s="30"/>
      <c r="BM417" s="30"/>
      <c r="BN417" s="30"/>
      <c r="BO417" s="30"/>
      <c r="BP417" s="30"/>
      <c r="BQ417" s="30"/>
      <c r="BR417" s="30"/>
      <c r="BS417" s="30"/>
      <c r="BT417" s="30"/>
      <c r="BU417" s="30"/>
      <c r="BV417" s="30"/>
      <c r="BW417" s="30"/>
      <c r="BX417" s="30"/>
      <c r="BY417" s="30"/>
      <c r="BZ417" s="30"/>
      <c r="CA417" s="30"/>
      <c r="CB417" s="30"/>
      <c r="CC417" s="30"/>
      <c r="CD417" s="30"/>
      <c r="CE417" s="30"/>
      <c r="CF417" s="30"/>
      <c r="CG417" s="30"/>
      <c r="CH417" s="30"/>
      <c r="CI417" s="30"/>
      <c r="CJ417" s="30"/>
      <c r="CK417" s="30"/>
      <c r="CL417" s="30"/>
      <c r="CM417" s="30"/>
      <c r="CN417" s="30"/>
      <c r="CO417" s="30"/>
      <c r="CP417" s="30"/>
      <c r="CQ417" s="30"/>
      <c r="CR417" s="30"/>
      <c r="CS417" s="30"/>
      <c r="CT417" s="30"/>
      <c r="CU417" s="30"/>
      <c r="CV417" s="30"/>
      <c r="CW417" s="30"/>
      <c r="CX417" s="30"/>
      <c r="CY417" s="30"/>
      <c r="CZ417" s="30"/>
      <c r="DA417" s="30"/>
      <c r="DB417" s="30"/>
      <c r="DC417" s="30"/>
      <c r="DD417" s="30"/>
      <c r="DE417" s="30"/>
      <c r="DF417" s="30"/>
      <c r="DG417" s="30"/>
      <c r="DH417" s="30"/>
      <c r="DI417" s="30"/>
      <c r="DJ417" s="30"/>
      <c r="DK417" s="30"/>
      <c r="DL417" s="30"/>
      <c r="DM417" s="30"/>
      <c r="DN417" s="30"/>
      <c r="DO417" s="30"/>
      <c r="DP417" s="30"/>
      <c r="DQ417" s="30"/>
      <c r="DR417" s="30"/>
      <c r="DS417" s="30"/>
      <c r="DT417" s="30"/>
      <c r="DU417" s="30"/>
      <c r="DV417" s="30"/>
      <c r="DW417" s="30"/>
      <c r="DX417" s="30"/>
      <c r="DY417" s="30"/>
      <c r="DZ417" s="30"/>
      <c r="EA417" s="30"/>
      <c r="EB417" s="30"/>
      <c r="EC417" s="30"/>
      <c r="ED417" s="30"/>
      <c r="EE417" s="30"/>
      <c r="EF417" s="30"/>
      <c r="EG417" s="30"/>
      <c r="EH417" s="30"/>
      <c r="EI417" s="30"/>
      <c r="EJ417" s="30"/>
      <c r="EK417" s="30"/>
      <c r="EL417" s="30"/>
      <c r="EM417" s="30"/>
      <c r="EN417" s="30"/>
      <c r="EO417" s="30"/>
      <c r="EP417" s="30"/>
      <c r="EQ417" s="30"/>
      <c r="ER417" s="30"/>
      <c r="ES417" s="30"/>
      <c r="ET417" s="30"/>
      <c r="EU417" s="30"/>
      <c r="EV417" s="30"/>
      <c r="EW417" s="30"/>
      <c r="EX417" s="30"/>
      <c r="EY417" s="30"/>
      <c r="EZ417" s="30"/>
      <c r="FA417" s="30"/>
      <c r="FB417" s="30"/>
      <c r="FC417" s="30"/>
      <c r="FD417" s="30"/>
      <c r="FE417" s="30"/>
      <c r="FF417" s="30"/>
      <c r="FG417" s="30"/>
      <c r="FH417" s="30"/>
      <c r="FI417" s="30"/>
      <c r="FJ417" s="30"/>
      <c r="FK417" s="30"/>
      <c r="FL417" s="30"/>
      <c r="FM417" s="30"/>
      <c r="FN417" s="30"/>
      <c r="FO417" s="30"/>
      <c r="FP417" s="30"/>
      <c r="FQ417" s="30"/>
      <c r="FR417" s="30"/>
      <c r="FS417" s="30"/>
      <c r="FT417" s="30"/>
      <c r="FU417" s="30"/>
      <c r="FV417" s="30"/>
      <c r="FW417" s="30"/>
      <c r="FX417" s="30"/>
      <c r="FY417" s="30"/>
      <c r="FZ417" s="30"/>
      <c r="GA417" s="30"/>
      <c r="GB417" s="30"/>
      <c r="GC417" s="30"/>
      <c r="GD417" s="30"/>
      <c r="GE417" s="30"/>
      <c r="GF417" s="30"/>
      <c r="GG417" s="30"/>
      <c r="GH417" s="30"/>
      <c r="GI417" s="30"/>
      <c r="GJ417" s="30"/>
      <c r="GK417" s="30"/>
      <c r="GL417" s="30"/>
      <c r="GM417" s="30"/>
      <c r="GN417" s="30"/>
      <c r="GO417" s="30"/>
      <c r="GP417" s="30"/>
      <c r="GQ417" s="30"/>
      <c r="GR417" s="30"/>
      <c r="GS417" s="30"/>
      <c r="GT417" s="30"/>
      <c r="GU417" s="30"/>
      <c r="GV417" s="30"/>
      <c r="GW417" s="30"/>
      <c r="GX417" s="30"/>
      <c r="GY417" s="30"/>
      <c r="GZ417" s="30"/>
      <c r="HA417" s="30"/>
      <c r="HB417" s="30"/>
      <c r="HC417" s="30"/>
      <c r="HD417" s="30"/>
      <c r="HE417" s="30"/>
      <c r="HF417" s="30"/>
      <c r="HG417" s="30"/>
      <c r="HH417" s="30"/>
      <c r="HI417" s="30"/>
      <c r="HJ417" s="30"/>
      <c r="HK417" s="30"/>
      <c r="HL417" s="30"/>
      <c r="HM417" s="30"/>
      <c r="HN417" s="30"/>
      <c r="HO417" s="30"/>
      <c r="HP417" s="30"/>
      <c r="HQ417" s="30"/>
      <c r="HR417" s="30"/>
      <c r="HS417" s="30"/>
      <c r="HT417" s="30"/>
      <c r="HU417" s="30"/>
      <c r="HV417" s="30"/>
      <c r="HW417" s="30"/>
      <c r="HX417" s="30"/>
      <c r="HY417" s="30"/>
      <c r="HZ417" s="30"/>
      <c r="IA417" s="30"/>
      <c r="IB417" s="30"/>
    </row>
    <row r="418" s="25" customFormat="1" ht="19" customHeight="1" spans="1:236">
      <c r="A418" s="50">
        <v>25</v>
      </c>
      <c r="B418" s="35" t="s">
        <v>435</v>
      </c>
      <c r="C418" s="138" t="s">
        <v>7</v>
      </c>
      <c r="D418" s="37">
        <v>723</v>
      </c>
      <c r="E418" s="45" t="s">
        <v>411</v>
      </c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30"/>
      <c r="AI418" s="30"/>
      <c r="AJ418" s="30"/>
      <c r="AK418" s="30"/>
      <c r="AL418" s="30"/>
      <c r="AM418" s="30"/>
      <c r="AN418" s="30"/>
      <c r="AO418" s="30"/>
      <c r="AP418" s="30"/>
      <c r="AQ418" s="30"/>
      <c r="AR418" s="30"/>
      <c r="AS418" s="30"/>
      <c r="AT418" s="30"/>
      <c r="AU418" s="30"/>
      <c r="AV418" s="30"/>
      <c r="AW418" s="30"/>
      <c r="AX418" s="30"/>
      <c r="AY418" s="30"/>
      <c r="AZ418" s="30"/>
      <c r="BA418" s="30"/>
      <c r="BB418" s="30"/>
      <c r="BC418" s="30"/>
      <c r="BD418" s="30"/>
      <c r="BE418" s="30"/>
      <c r="BF418" s="30"/>
      <c r="BG418" s="30"/>
      <c r="BH418" s="30"/>
      <c r="BI418" s="30"/>
      <c r="BJ418" s="30"/>
      <c r="BK418" s="30"/>
      <c r="BL418" s="30"/>
      <c r="BM418" s="30"/>
      <c r="BN418" s="30"/>
      <c r="BO418" s="30"/>
      <c r="BP418" s="30"/>
      <c r="BQ418" s="30"/>
      <c r="BR418" s="30"/>
      <c r="BS418" s="30"/>
      <c r="BT418" s="30"/>
      <c r="BU418" s="30"/>
      <c r="BV418" s="30"/>
      <c r="BW418" s="30"/>
      <c r="BX418" s="30"/>
      <c r="BY418" s="30"/>
      <c r="BZ418" s="30"/>
      <c r="CA418" s="30"/>
      <c r="CB418" s="30"/>
      <c r="CC418" s="30"/>
      <c r="CD418" s="30"/>
      <c r="CE418" s="30"/>
      <c r="CF418" s="30"/>
      <c r="CG418" s="30"/>
      <c r="CH418" s="30"/>
      <c r="CI418" s="30"/>
      <c r="CJ418" s="30"/>
      <c r="CK418" s="30"/>
      <c r="CL418" s="30"/>
      <c r="CM418" s="30"/>
      <c r="CN418" s="30"/>
      <c r="CO418" s="30"/>
      <c r="CP418" s="30"/>
      <c r="CQ418" s="30"/>
      <c r="CR418" s="30"/>
      <c r="CS418" s="30"/>
      <c r="CT418" s="30"/>
      <c r="CU418" s="30"/>
      <c r="CV418" s="30"/>
      <c r="CW418" s="30"/>
      <c r="CX418" s="30"/>
      <c r="CY418" s="30"/>
      <c r="CZ418" s="30"/>
      <c r="DA418" s="30"/>
      <c r="DB418" s="30"/>
      <c r="DC418" s="30"/>
      <c r="DD418" s="30"/>
      <c r="DE418" s="30"/>
      <c r="DF418" s="30"/>
      <c r="DG418" s="30"/>
      <c r="DH418" s="30"/>
      <c r="DI418" s="30"/>
      <c r="DJ418" s="30"/>
      <c r="DK418" s="30"/>
      <c r="DL418" s="30"/>
      <c r="DM418" s="30"/>
      <c r="DN418" s="30"/>
      <c r="DO418" s="30"/>
      <c r="DP418" s="30"/>
      <c r="DQ418" s="30"/>
      <c r="DR418" s="30"/>
      <c r="DS418" s="30"/>
      <c r="DT418" s="30"/>
      <c r="DU418" s="30"/>
      <c r="DV418" s="30"/>
      <c r="DW418" s="30"/>
      <c r="DX418" s="30"/>
      <c r="DY418" s="30"/>
      <c r="DZ418" s="30"/>
      <c r="EA418" s="30"/>
      <c r="EB418" s="30"/>
      <c r="EC418" s="30"/>
      <c r="ED418" s="30"/>
      <c r="EE418" s="30"/>
      <c r="EF418" s="30"/>
      <c r="EG418" s="30"/>
      <c r="EH418" s="30"/>
      <c r="EI418" s="30"/>
      <c r="EJ418" s="30"/>
      <c r="EK418" s="30"/>
      <c r="EL418" s="30"/>
      <c r="EM418" s="30"/>
      <c r="EN418" s="30"/>
      <c r="EO418" s="30"/>
      <c r="EP418" s="30"/>
      <c r="EQ418" s="30"/>
      <c r="ER418" s="30"/>
      <c r="ES418" s="30"/>
      <c r="ET418" s="30"/>
      <c r="EU418" s="30"/>
      <c r="EV418" s="30"/>
      <c r="EW418" s="30"/>
      <c r="EX418" s="30"/>
      <c r="EY418" s="30"/>
      <c r="EZ418" s="30"/>
      <c r="FA418" s="30"/>
      <c r="FB418" s="30"/>
      <c r="FC418" s="30"/>
      <c r="FD418" s="30"/>
      <c r="FE418" s="30"/>
      <c r="FF418" s="30"/>
      <c r="FG418" s="30"/>
      <c r="FH418" s="30"/>
      <c r="FI418" s="30"/>
      <c r="FJ418" s="30"/>
      <c r="FK418" s="30"/>
      <c r="FL418" s="30"/>
      <c r="FM418" s="30"/>
      <c r="FN418" s="30"/>
      <c r="FO418" s="30"/>
      <c r="FP418" s="30"/>
      <c r="FQ418" s="30"/>
      <c r="FR418" s="30"/>
      <c r="FS418" s="30"/>
      <c r="FT418" s="30"/>
      <c r="FU418" s="30"/>
      <c r="FV418" s="30"/>
      <c r="FW418" s="30"/>
      <c r="FX418" s="30"/>
      <c r="FY418" s="30"/>
      <c r="FZ418" s="30"/>
      <c r="GA418" s="30"/>
      <c r="GB418" s="30"/>
      <c r="GC418" s="30"/>
      <c r="GD418" s="30"/>
      <c r="GE418" s="30"/>
      <c r="GF418" s="30"/>
      <c r="GG418" s="30"/>
      <c r="GH418" s="30"/>
      <c r="GI418" s="30"/>
      <c r="GJ418" s="30"/>
      <c r="GK418" s="30"/>
      <c r="GL418" s="30"/>
      <c r="GM418" s="30"/>
      <c r="GN418" s="30"/>
      <c r="GO418" s="30"/>
      <c r="GP418" s="30"/>
      <c r="GQ418" s="30"/>
      <c r="GR418" s="30"/>
      <c r="GS418" s="30"/>
      <c r="GT418" s="30"/>
      <c r="GU418" s="30"/>
      <c r="GV418" s="30"/>
      <c r="GW418" s="30"/>
      <c r="GX418" s="30"/>
      <c r="GY418" s="30"/>
      <c r="GZ418" s="30"/>
      <c r="HA418" s="30"/>
      <c r="HB418" s="30"/>
      <c r="HC418" s="30"/>
      <c r="HD418" s="30"/>
      <c r="HE418" s="30"/>
      <c r="HF418" s="30"/>
      <c r="HG418" s="30"/>
      <c r="HH418" s="30"/>
      <c r="HI418" s="30"/>
      <c r="HJ418" s="30"/>
      <c r="HK418" s="30"/>
      <c r="HL418" s="30"/>
      <c r="HM418" s="30"/>
      <c r="HN418" s="30"/>
      <c r="HO418" s="30"/>
      <c r="HP418" s="30"/>
      <c r="HQ418" s="30"/>
      <c r="HR418" s="30"/>
      <c r="HS418" s="30"/>
      <c r="HT418" s="30"/>
      <c r="HU418" s="30"/>
      <c r="HV418" s="30"/>
      <c r="HW418" s="30"/>
      <c r="HX418" s="30"/>
      <c r="HY418" s="30"/>
      <c r="HZ418" s="30"/>
      <c r="IA418" s="30"/>
      <c r="IB418" s="30"/>
    </row>
    <row r="419" s="25" customFormat="1" ht="19" customHeight="1" spans="1:236">
      <c r="A419" s="50">
        <v>26</v>
      </c>
      <c r="B419" s="45" t="s">
        <v>436</v>
      </c>
      <c r="C419" s="138" t="s">
        <v>7</v>
      </c>
      <c r="D419" s="37">
        <v>723</v>
      </c>
      <c r="E419" s="45" t="s">
        <v>411</v>
      </c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  <c r="AH419" s="30"/>
      <c r="AI419" s="30"/>
      <c r="AJ419" s="30"/>
      <c r="AK419" s="30"/>
      <c r="AL419" s="30"/>
      <c r="AM419" s="30"/>
      <c r="AN419" s="30"/>
      <c r="AO419" s="30"/>
      <c r="AP419" s="30"/>
      <c r="AQ419" s="30"/>
      <c r="AR419" s="30"/>
      <c r="AS419" s="30"/>
      <c r="AT419" s="30"/>
      <c r="AU419" s="30"/>
      <c r="AV419" s="30"/>
      <c r="AW419" s="30"/>
      <c r="AX419" s="30"/>
      <c r="AY419" s="30"/>
      <c r="AZ419" s="30"/>
      <c r="BA419" s="30"/>
      <c r="BB419" s="30"/>
      <c r="BC419" s="30"/>
      <c r="BD419" s="30"/>
      <c r="BE419" s="30"/>
      <c r="BF419" s="30"/>
      <c r="BG419" s="30"/>
      <c r="BH419" s="30"/>
      <c r="BI419" s="30"/>
      <c r="BJ419" s="30"/>
      <c r="BK419" s="30"/>
      <c r="BL419" s="30"/>
      <c r="BM419" s="30"/>
      <c r="BN419" s="30"/>
      <c r="BO419" s="30"/>
      <c r="BP419" s="30"/>
      <c r="BQ419" s="30"/>
      <c r="BR419" s="30"/>
      <c r="BS419" s="30"/>
      <c r="BT419" s="30"/>
      <c r="BU419" s="30"/>
      <c r="BV419" s="30"/>
      <c r="BW419" s="30"/>
      <c r="BX419" s="30"/>
      <c r="BY419" s="30"/>
      <c r="BZ419" s="30"/>
      <c r="CA419" s="30"/>
      <c r="CB419" s="30"/>
      <c r="CC419" s="30"/>
      <c r="CD419" s="30"/>
      <c r="CE419" s="30"/>
      <c r="CF419" s="30"/>
      <c r="CG419" s="30"/>
      <c r="CH419" s="30"/>
      <c r="CI419" s="30"/>
      <c r="CJ419" s="30"/>
      <c r="CK419" s="30"/>
      <c r="CL419" s="30"/>
      <c r="CM419" s="30"/>
      <c r="CN419" s="30"/>
      <c r="CO419" s="30"/>
      <c r="CP419" s="30"/>
      <c r="CQ419" s="30"/>
      <c r="CR419" s="30"/>
      <c r="CS419" s="30"/>
      <c r="CT419" s="30"/>
      <c r="CU419" s="30"/>
      <c r="CV419" s="30"/>
      <c r="CW419" s="30"/>
      <c r="CX419" s="30"/>
      <c r="CY419" s="30"/>
      <c r="CZ419" s="30"/>
      <c r="DA419" s="30"/>
      <c r="DB419" s="30"/>
      <c r="DC419" s="30"/>
      <c r="DD419" s="30"/>
      <c r="DE419" s="30"/>
      <c r="DF419" s="30"/>
      <c r="DG419" s="30"/>
      <c r="DH419" s="30"/>
      <c r="DI419" s="30"/>
      <c r="DJ419" s="30"/>
      <c r="DK419" s="30"/>
      <c r="DL419" s="30"/>
      <c r="DM419" s="30"/>
      <c r="DN419" s="30"/>
      <c r="DO419" s="30"/>
      <c r="DP419" s="30"/>
      <c r="DQ419" s="30"/>
      <c r="DR419" s="30"/>
      <c r="DS419" s="30"/>
      <c r="DT419" s="30"/>
      <c r="DU419" s="30"/>
      <c r="DV419" s="30"/>
      <c r="DW419" s="30"/>
      <c r="DX419" s="30"/>
      <c r="DY419" s="30"/>
      <c r="DZ419" s="30"/>
      <c r="EA419" s="30"/>
      <c r="EB419" s="30"/>
      <c r="EC419" s="30"/>
      <c r="ED419" s="30"/>
      <c r="EE419" s="30"/>
      <c r="EF419" s="30"/>
      <c r="EG419" s="30"/>
      <c r="EH419" s="30"/>
      <c r="EI419" s="30"/>
      <c r="EJ419" s="30"/>
      <c r="EK419" s="30"/>
      <c r="EL419" s="30"/>
      <c r="EM419" s="30"/>
      <c r="EN419" s="30"/>
      <c r="EO419" s="30"/>
      <c r="EP419" s="30"/>
      <c r="EQ419" s="30"/>
      <c r="ER419" s="30"/>
      <c r="ES419" s="30"/>
      <c r="ET419" s="30"/>
      <c r="EU419" s="30"/>
      <c r="EV419" s="30"/>
      <c r="EW419" s="30"/>
      <c r="EX419" s="30"/>
      <c r="EY419" s="30"/>
      <c r="EZ419" s="30"/>
      <c r="FA419" s="30"/>
      <c r="FB419" s="30"/>
      <c r="FC419" s="30"/>
      <c r="FD419" s="30"/>
      <c r="FE419" s="30"/>
      <c r="FF419" s="30"/>
      <c r="FG419" s="30"/>
      <c r="FH419" s="30"/>
      <c r="FI419" s="30"/>
      <c r="FJ419" s="30"/>
      <c r="FK419" s="30"/>
      <c r="FL419" s="30"/>
      <c r="FM419" s="30"/>
      <c r="FN419" s="30"/>
      <c r="FO419" s="30"/>
      <c r="FP419" s="30"/>
      <c r="FQ419" s="30"/>
      <c r="FR419" s="30"/>
      <c r="FS419" s="30"/>
      <c r="FT419" s="30"/>
      <c r="FU419" s="30"/>
      <c r="FV419" s="30"/>
      <c r="FW419" s="30"/>
      <c r="FX419" s="30"/>
      <c r="FY419" s="30"/>
      <c r="FZ419" s="30"/>
      <c r="GA419" s="30"/>
      <c r="GB419" s="30"/>
      <c r="GC419" s="30"/>
      <c r="GD419" s="30"/>
      <c r="GE419" s="30"/>
      <c r="GF419" s="30"/>
      <c r="GG419" s="30"/>
      <c r="GH419" s="30"/>
      <c r="GI419" s="30"/>
      <c r="GJ419" s="30"/>
      <c r="GK419" s="30"/>
      <c r="GL419" s="30"/>
      <c r="GM419" s="30"/>
      <c r="GN419" s="30"/>
      <c r="GO419" s="30"/>
      <c r="GP419" s="30"/>
      <c r="GQ419" s="30"/>
      <c r="GR419" s="30"/>
      <c r="GS419" s="30"/>
      <c r="GT419" s="30"/>
      <c r="GU419" s="30"/>
      <c r="GV419" s="30"/>
      <c r="GW419" s="30"/>
      <c r="GX419" s="30"/>
      <c r="GY419" s="30"/>
      <c r="GZ419" s="30"/>
      <c r="HA419" s="30"/>
      <c r="HB419" s="30"/>
      <c r="HC419" s="30"/>
      <c r="HD419" s="30"/>
      <c r="HE419" s="30"/>
      <c r="HF419" s="30"/>
      <c r="HG419" s="30"/>
      <c r="HH419" s="30"/>
      <c r="HI419" s="30"/>
      <c r="HJ419" s="30"/>
      <c r="HK419" s="30"/>
      <c r="HL419" s="30"/>
      <c r="HM419" s="30"/>
      <c r="HN419" s="30"/>
      <c r="HO419" s="30"/>
      <c r="HP419" s="30"/>
      <c r="HQ419" s="30"/>
      <c r="HR419" s="30"/>
      <c r="HS419" s="30"/>
      <c r="HT419" s="30"/>
      <c r="HU419" s="30"/>
      <c r="HV419" s="30"/>
      <c r="HW419" s="30"/>
      <c r="HX419" s="30"/>
      <c r="HY419" s="30"/>
      <c r="HZ419" s="30"/>
      <c r="IA419" s="30"/>
      <c r="IB419" s="30"/>
    </row>
    <row r="420" s="25" customFormat="1" ht="19" customHeight="1" spans="1:236">
      <c r="A420" s="50">
        <v>27</v>
      </c>
      <c r="B420" s="35" t="s">
        <v>437</v>
      </c>
      <c r="C420" s="138" t="s">
        <v>10</v>
      </c>
      <c r="D420" s="65">
        <v>723</v>
      </c>
      <c r="E420" s="65" t="s">
        <v>411</v>
      </c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  <c r="AH420" s="30"/>
      <c r="AI420" s="30"/>
      <c r="AJ420" s="30"/>
      <c r="AK420" s="30"/>
      <c r="AL420" s="30"/>
      <c r="AM420" s="30"/>
      <c r="AN420" s="30"/>
      <c r="AO420" s="30"/>
      <c r="AP420" s="30"/>
      <c r="AQ420" s="30"/>
      <c r="AR420" s="30"/>
      <c r="AS420" s="30"/>
      <c r="AT420" s="30"/>
      <c r="AU420" s="30"/>
      <c r="AV420" s="30"/>
      <c r="AW420" s="30"/>
      <c r="AX420" s="30"/>
      <c r="AY420" s="30"/>
      <c r="AZ420" s="30"/>
      <c r="BA420" s="30"/>
      <c r="BB420" s="30"/>
      <c r="BC420" s="30"/>
      <c r="BD420" s="30"/>
      <c r="BE420" s="30"/>
      <c r="BF420" s="30"/>
      <c r="BG420" s="30"/>
      <c r="BH420" s="30"/>
      <c r="BI420" s="30"/>
      <c r="BJ420" s="30"/>
      <c r="BK420" s="30"/>
      <c r="BL420" s="30"/>
      <c r="BM420" s="30"/>
      <c r="BN420" s="30"/>
      <c r="BO420" s="30"/>
      <c r="BP420" s="30"/>
      <c r="BQ420" s="30"/>
      <c r="BR420" s="30"/>
      <c r="BS420" s="30"/>
      <c r="BT420" s="30"/>
      <c r="BU420" s="30"/>
      <c r="BV420" s="30"/>
      <c r="BW420" s="30"/>
      <c r="BX420" s="30"/>
      <c r="BY420" s="30"/>
      <c r="BZ420" s="30"/>
      <c r="CA420" s="30"/>
      <c r="CB420" s="30"/>
      <c r="CC420" s="30"/>
      <c r="CD420" s="30"/>
      <c r="CE420" s="30"/>
      <c r="CF420" s="30"/>
      <c r="CG420" s="30"/>
      <c r="CH420" s="30"/>
      <c r="CI420" s="30"/>
      <c r="CJ420" s="30"/>
      <c r="CK420" s="30"/>
      <c r="CL420" s="30"/>
      <c r="CM420" s="30"/>
      <c r="CN420" s="30"/>
      <c r="CO420" s="30"/>
      <c r="CP420" s="30"/>
      <c r="CQ420" s="30"/>
      <c r="CR420" s="30"/>
      <c r="CS420" s="30"/>
      <c r="CT420" s="30"/>
      <c r="CU420" s="30"/>
      <c r="CV420" s="30"/>
      <c r="CW420" s="30"/>
      <c r="CX420" s="30"/>
      <c r="CY420" s="30"/>
      <c r="CZ420" s="30"/>
      <c r="DA420" s="30"/>
      <c r="DB420" s="30"/>
      <c r="DC420" s="30"/>
      <c r="DD420" s="30"/>
      <c r="DE420" s="30"/>
      <c r="DF420" s="30"/>
      <c r="DG420" s="30"/>
      <c r="DH420" s="30"/>
      <c r="DI420" s="30"/>
      <c r="DJ420" s="30"/>
      <c r="DK420" s="30"/>
      <c r="DL420" s="30"/>
      <c r="DM420" s="30"/>
      <c r="DN420" s="30"/>
      <c r="DO420" s="30"/>
      <c r="DP420" s="30"/>
      <c r="DQ420" s="30"/>
      <c r="DR420" s="30"/>
      <c r="DS420" s="30"/>
      <c r="DT420" s="30"/>
      <c r="DU420" s="30"/>
      <c r="DV420" s="30"/>
      <c r="DW420" s="30"/>
      <c r="DX420" s="30"/>
      <c r="DY420" s="30"/>
      <c r="DZ420" s="30"/>
      <c r="EA420" s="30"/>
      <c r="EB420" s="30"/>
      <c r="EC420" s="30"/>
      <c r="ED420" s="30"/>
      <c r="EE420" s="30"/>
      <c r="EF420" s="30"/>
      <c r="EG420" s="30"/>
      <c r="EH420" s="30"/>
      <c r="EI420" s="30"/>
      <c r="EJ420" s="30"/>
      <c r="EK420" s="30"/>
      <c r="EL420" s="30"/>
      <c r="EM420" s="30"/>
      <c r="EN420" s="30"/>
      <c r="EO420" s="30"/>
      <c r="EP420" s="30"/>
      <c r="EQ420" s="30"/>
      <c r="ER420" s="30"/>
      <c r="ES420" s="30"/>
      <c r="ET420" s="30"/>
      <c r="EU420" s="30"/>
      <c r="EV420" s="30"/>
      <c r="EW420" s="30"/>
      <c r="EX420" s="30"/>
      <c r="EY420" s="30"/>
      <c r="EZ420" s="30"/>
      <c r="FA420" s="30"/>
      <c r="FB420" s="30"/>
      <c r="FC420" s="30"/>
      <c r="FD420" s="30"/>
      <c r="FE420" s="30"/>
      <c r="FF420" s="30"/>
      <c r="FG420" s="30"/>
      <c r="FH420" s="30"/>
      <c r="FI420" s="30"/>
      <c r="FJ420" s="30"/>
      <c r="FK420" s="30"/>
      <c r="FL420" s="30"/>
      <c r="FM420" s="30"/>
      <c r="FN420" s="30"/>
      <c r="FO420" s="30"/>
      <c r="FP420" s="30"/>
      <c r="FQ420" s="30"/>
      <c r="FR420" s="30"/>
      <c r="FS420" s="30"/>
      <c r="FT420" s="30"/>
      <c r="FU420" s="30"/>
      <c r="FV420" s="30"/>
      <c r="FW420" s="30"/>
      <c r="FX420" s="30"/>
      <c r="FY420" s="30"/>
      <c r="FZ420" s="30"/>
      <c r="GA420" s="30"/>
      <c r="GB420" s="30"/>
      <c r="GC420" s="30"/>
      <c r="GD420" s="30"/>
      <c r="GE420" s="30"/>
      <c r="GF420" s="30"/>
      <c r="GG420" s="30"/>
      <c r="GH420" s="30"/>
      <c r="GI420" s="30"/>
      <c r="GJ420" s="30"/>
      <c r="GK420" s="30"/>
      <c r="GL420" s="30"/>
      <c r="GM420" s="30"/>
      <c r="GN420" s="30"/>
      <c r="GO420" s="30"/>
      <c r="GP420" s="30"/>
      <c r="GQ420" s="30"/>
      <c r="GR420" s="30"/>
      <c r="GS420" s="30"/>
      <c r="GT420" s="30"/>
      <c r="GU420" s="30"/>
      <c r="GV420" s="30"/>
      <c r="GW420" s="30"/>
      <c r="GX420" s="30"/>
      <c r="GY420" s="30"/>
      <c r="GZ420" s="30"/>
      <c r="HA420" s="30"/>
      <c r="HB420" s="30"/>
      <c r="HC420" s="30"/>
      <c r="HD420" s="30"/>
      <c r="HE420" s="30"/>
      <c r="HF420" s="30"/>
      <c r="HG420" s="30"/>
      <c r="HH420" s="30"/>
      <c r="HI420" s="30"/>
      <c r="HJ420" s="30"/>
      <c r="HK420" s="30"/>
      <c r="HL420" s="30"/>
      <c r="HM420" s="30"/>
      <c r="HN420" s="30"/>
      <c r="HO420" s="30"/>
      <c r="HP420" s="30"/>
      <c r="HQ420" s="30"/>
      <c r="HR420" s="30"/>
      <c r="HS420" s="30"/>
      <c r="HT420" s="30"/>
      <c r="HU420" s="30"/>
      <c r="HV420" s="30"/>
      <c r="HW420" s="30"/>
      <c r="HX420" s="30"/>
      <c r="HY420" s="30"/>
      <c r="HZ420" s="30"/>
      <c r="IA420" s="30"/>
      <c r="IB420" s="30"/>
    </row>
    <row r="421" s="23" customFormat="1" ht="19" customHeight="1" spans="1:236">
      <c r="A421" s="50">
        <v>28</v>
      </c>
      <c r="B421" s="35" t="s">
        <v>438</v>
      </c>
      <c r="C421" s="138" t="s">
        <v>7</v>
      </c>
      <c r="D421" s="144">
        <v>723</v>
      </c>
      <c r="E421" s="144" t="s">
        <v>411</v>
      </c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30"/>
      <c r="AI421" s="30"/>
      <c r="AJ421" s="30"/>
      <c r="AK421" s="30"/>
      <c r="AL421" s="30"/>
      <c r="AM421" s="30"/>
      <c r="AN421" s="30"/>
      <c r="AO421" s="30"/>
      <c r="AP421" s="30"/>
      <c r="AQ421" s="30"/>
      <c r="AR421" s="30"/>
      <c r="AS421" s="30"/>
      <c r="AT421" s="30"/>
      <c r="AU421" s="30"/>
      <c r="AV421" s="30"/>
      <c r="AW421" s="30"/>
      <c r="AX421" s="30"/>
      <c r="AY421" s="30"/>
      <c r="AZ421" s="30"/>
      <c r="BA421" s="30"/>
      <c r="BB421" s="30"/>
      <c r="BC421" s="30"/>
      <c r="BD421" s="30"/>
      <c r="BE421" s="30"/>
      <c r="BF421" s="30"/>
      <c r="BG421" s="30"/>
      <c r="BH421" s="30"/>
      <c r="BI421" s="30"/>
      <c r="BJ421" s="30"/>
      <c r="BK421" s="30"/>
      <c r="BL421" s="30"/>
      <c r="BM421" s="30"/>
      <c r="BN421" s="30"/>
      <c r="BO421" s="30"/>
      <c r="BP421" s="30"/>
      <c r="BQ421" s="30"/>
      <c r="BR421" s="30"/>
      <c r="BS421" s="30"/>
      <c r="BT421" s="30"/>
      <c r="BU421" s="30"/>
      <c r="BV421" s="30"/>
      <c r="BW421" s="30"/>
      <c r="BX421" s="30"/>
      <c r="BY421" s="30"/>
      <c r="BZ421" s="30"/>
      <c r="CA421" s="30"/>
      <c r="CB421" s="30"/>
      <c r="CC421" s="30"/>
      <c r="CD421" s="30"/>
      <c r="CE421" s="30"/>
      <c r="CF421" s="30"/>
      <c r="CG421" s="30"/>
      <c r="CH421" s="30"/>
      <c r="CI421" s="30"/>
      <c r="CJ421" s="30"/>
      <c r="CK421" s="30"/>
      <c r="CL421" s="30"/>
      <c r="CM421" s="30"/>
      <c r="CN421" s="30"/>
      <c r="CO421" s="30"/>
      <c r="CP421" s="30"/>
      <c r="CQ421" s="30"/>
      <c r="CR421" s="30"/>
      <c r="CS421" s="30"/>
      <c r="CT421" s="30"/>
      <c r="CU421" s="30"/>
      <c r="CV421" s="30"/>
      <c r="CW421" s="30"/>
      <c r="CX421" s="30"/>
      <c r="CY421" s="30"/>
      <c r="CZ421" s="30"/>
      <c r="DA421" s="30"/>
      <c r="DB421" s="30"/>
      <c r="DC421" s="30"/>
      <c r="DD421" s="30"/>
      <c r="DE421" s="30"/>
      <c r="DF421" s="30"/>
      <c r="DG421" s="30"/>
      <c r="DH421" s="30"/>
      <c r="DI421" s="30"/>
      <c r="DJ421" s="30"/>
      <c r="DK421" s="30"/>
      <c r="DL421" s="30"/>
      <c r="DM421" s="30"/>
      <c r="DN421" s="30"/>
      <c r="DO421" s="30"/>
      <c r="DP421" s="30"/>
      <c r="DQ421" s="30"/>
      <c r="DR421" s="30"/>
      <c r="DS421" s="30"/>
      <c r="DT421" s="30"/>
      <c r="DU421" s="30"/>
      <c r="DV421" s="30"/>
      <c r="DW421" s="30"/>
      <c r="DX421" s="30"/>
      <c r="DY421" s="30"/>
      <c r="DZ421" s="30"/>
      <c r="EA421" s="30"/>
      <c r="EB421" s="30"/>
      <c r="EC421" s="30"/>
      <c r="ED421" s="30"/>
      <c r="EE421" s="30"/>
      <c r="EF421" s="30"/>
      <c r="EG421" s="30"/>
      <c r="EH421" s="30"/>
      <c r="EI421" s="30"/>
      <c r="EJ421" s="30"/>
      <c r="EK421" s="30"/>
      <c r="EL421" s="30"/>
      <c r="EM421" s="30"/>
      <c r="EN421" s="30"/>
      <c r="EO421" s="30"/>
      <c r="EP421" s="30"/>
      <c r="EQ421" s="30"/>
      <c r="ER421" s="30"/>
      <c r="ES421" s="30"/>
      <c r="ET421" s="30"/>
      <c r="EU421" s="30"/>
      <c r="EV421" s="30"/>
      <c r="EW421" s="30"/>
      <c r="EX421" s="30"/>
      <c r="EY421" s="30"/>
      <c r="EZ421" s="30"/>
      <c r="FA421" s="30"/>
      <c r="FB421" s="30"/>
      <c r="FC421" s="30"/>
      <c r="FD421" s="30"/>
      <c r="FE421" s="30"/>
      <c r="FF421" s="30"/>
      <c r="FG421" s="30"/>
      <c r="FH421" s="30"/>
      <c r="FI421" s="30"/>
      <c r="FJ421" s="30"/>
      <c r="FK421" s="30"/>
      <c r="FL421" s="30"/>
      <c r="FM421" s="30"/>
      <c r="FN421" s="30"/>
      <c r="FO421" s="30"/>
      <c r="FP421" s="30"/>
      <c r="FQ421" s="30"/>
      <c r="FR421" s="30"/>
      <c r="FS421" s="30"/>
      <c r="FT421" s="30"/>
      <c r="FU421" s="30"/>
      <c r="FV421" s="30"/>
      <c r="FW421" s="30"/>
      <c r="FX421" s="30"/>
      <c r="FY421" s="30"/>
      <c r="FZ421" s="30"/>
      <c r="GA421" s="30"/>
      <c r="GB421" s="30"/>
      <c r="GC421" s="30"/>
      <c r="GD421" s="30"/>
      <c r="GE421" s="30"/>
      <c r="GF421" s="30"/>
      <c r="GG421" s="30"/>
      <c r="GH421" s="30"/>
      <c r="GI421" s="30"/>
      <c r="GJ421" s="30"/>
      <c r="GK421" s="30"/>
      <c r="GL421" s="30"/>
      <c r="GM421" s="30"/>
      <c r="GN421" s="30"/>
      <c r="GO421" s="30"/>
      <c r="GP421" s="30"/>
      <c r="GQ421" s="30"/>
      <c r="GR421" s="30"/>
      <c r="GS421" s="30"/>
      <c r="GT421" s="30"/>
      <c r="GU421" s="30"/>
      <c r="GV421" s="30"/>
      <c r="GW421" s="30"/>
      <c r="GX421" s="30"/>
      <c r="GY421" s="30"/>
      <c r="GZ421" s="30"/>
      <c r="HA421" s="30"/>
      <c r="HB421" s="30"/>
      <c r="HC421" s="30"/>
      <c r="HD421" s="30"/>
      <c r="HE421" s="30"/>
      <c r="HF421" s="30"/>
      <c r="HG421" s="30"/>
      <c r="HH421" s="30"/>
      <c r="HI421" s="30"/>
      <c r="HJ421" s="30"/>
      <c r="HK421" s="30"/>
      <c r="HL421" s="30"/>
      <c r="HM421" s="30"/>
      <c r="HN421" s="30"/>
      <c r="HO421" s="30"/>
      <c r="HP421" s="30"/>
      <c r="HQ421" s="30"/>
      <c r="HR421" s="30"/>
      <c r="HS421" s="30"/>
      <c r="HT421" s="30"/>
      <c r="HU421" s="30"/>
      <c r="HV421" s="30"/>
      <c r="HW421" s="30"/>
      <c r="HX421" s="30"/>
      <c r="HY421" s="30"/>
      <c r="HZ421" s="30"/>
      <c r="IA421" s="30"/>
      <c r="IB421" s="30"/>
    </row>
    <row r="422" s="23" customFormat="1" ht="19" customHeight="1" spans="1:236">
      <c r="A422" s="50">
        <v>29</v>
      </c>
      <c r="B422" s="35" t="s">
        <v>439</v>
      </c>
      <c r="C422" s="138" t="s">
        <v>10</v>
      </c>
      <c r="D422" s="144">
        <v>723</v>
      </c>
      <c r="E422" s="144" t="s">
        <v>411</v>
      </c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30"/>
      <c r="AN422" s="30"/>
      <c r="AO422" s="30"/>
      <c r="AP422" s="30"/>
      <c r="AQ422" s="30"/>
      <c r="AR422" s="30"/>
      <c r="AS422" s="30"/>
      <c r="AT422" s="30"/>
      <c r="AU422" s="30"/>
      <c r="AV422" s="30"/>
      <c r="AW422" s="30"/>
      <c r="AX422" s="30"/>
      <c r="AY422" s="30"/>
      <c r="AZ422" s="30"/>
      <c r="BA422" s="30"/>
      <c r="BB422" s="30"/>
      <c r="BC422" s="30"/>
      <c r="BD422" s="30"/>
      <c r="BE422" s="30"/>
      <c r="BF422" s="30"/>
      <c r="BG422" s="30"/>
      <c r="BH422" s="30"/>
      <c r="BI422" s="30"/>
      <c r="BJ422" s="30"/>
      <c r="BK422" s="30"/>
      <c r="BL422" s="30"/>
      <c r="BM422" s="30"/>
      <c r="BN422" s="30"/>
      <c r="BO422" s="30"/>
      <c r="BP422" s="30"/>
      <c r="BQ422" s="30"/>
      <c r="BR422" s="30"/>
      <c r="BS422" s="30"/>
      <c r="BT422" s="30"/>
      <c r="BU422" s="30"/>
      <c r="BV422" s="30"/>
      <c r="BW422" s="30"/>
      <c r="BX422" s="30"/>
      <c r="BY422" s="30"/>
      <c r="BZ422" s="30"/>
      <c r="CA422" s="30"/>
      <c r="CB422" s="30"/>
      <c r="CC422" s="30"/>
      <c r="CD422" s="30"/>
      <c r="CE422" s="30"/>
      <c r="CF422" s="30"/>
      <c r="CG422" s="30"/>
      <c r="CH422" s="30"/>
      <c r="CI422" s="30"/>
      <c r="CJ422" s="30"/>
      <c r="CK422" s="30"/>
      <c r="CL422" s="30"/>
      <c r="CM422" s="30"/>
      <c r="CN422" s="30"/>
      <c r="CO422" s="30"/>
      <c r="CP422" s="30"/>
      <c r="CQ422" s="30"/>
      <c r="CR422" s="30"/>
      <c r="CS422" s="30"/>
      <c r="CT422" s="30"/>
      <c r="CU422" s="30"/>
      <c r="CV422" s="30"/>
      <c r="CW422" s="30"/>
      <c r="CX422" s="30"/>
      <c r="CY422" s="30"/>
      <c r="CZ422" s="30"/>
      <c r="DA422" s="30"/>
      <c r="DB422" s="30"/>
      <c r="DC422" s="30"/>
      <c r="DD422" s="30"/>
      <c r="DE422" s="30"/>
      <c r="DF422" s="30"/>
      <c r="DG422" s="30"/>
      <c r="DH422" s="30"/>
      <c r="DI422" s="30"/>
      <c r="DJ422" s="30"/>
      <c r="DK422" s="30"/>
      <c r="DL422" s="30"/>
      <c r="DM422" s="30"/>
      <c r="DN422" s="30"/>
      <c r="DO422" s="30"/>
      <c r="DP422" s="30"/>
      <c r="DQ422" s="30"/>
      <c r="DR422" s="30"/>
      <c r="DS422" s="30"/>
      <c r="DT422" s="30"/>
      <c r="DU422" s="30"/>
      <c r="DV422" s="30"/>
      <c r="DW422" s="30"/>
      <c r="DX422" s="30"/>
      <c r="DY422" s="30"/>
      <c r="DZ422" s="30"/>
      <c r="EA422" s="30"/>
      <c r="EB422" s="30"/>
      <c r="EC422" s="30"/>
      <c r="ED422" s="30"/>
      <c r="EE422" s="30"/>
      <c r="EF422" s="30"/>
      <c r="EG422" s="30"/>
      <c r="EH422" s="30"/>
      <c r="EI422" s="30"/>
      <c r="EJ422" s="30"/>
      <c r="EK422" s="30"/>
      <c r="EL422" s="30"/>
      <c r="EM422" s="30"/>
      <c r="EN422" s="30"/>
      <c r="EO422" s="30"/>
      <c r="EP422" s="30"/>
      <c r="EQ422" s="30"/>
      <c r="ER422" s="30"/>
      <c r="ES422" s="30"/>
      <c r="ET422" s="30"/>
      <c r="EU422" s="30"/>
      <c r="EV422" s="30"/>
      <c r="EW422" s="30"/>
      <c r="EX422" s="30"/>
      <c r="EY422" s="30"/>
      <c r="EZ422" s="30"/>
      <c r="FA422" s="30"/>
      <c r="FB422" s="30"/>
      <c r="FC422" s="30"/>
      <c r="FD422" s="30"/>
      <c r="FE422" s="30"/>
      <c r="FF422" s="30"/>
      <c r="FG422" s="30"/>
      <c r="FH422" s="30"/>
      <c r="FI422" s="30"/>
      <c r="FJ422" s="30"/>
      <c r="FK422" s="30"/>
      <c r="FL422" s="30"/>
      <c r="FM422" s="30"/>
      <c r="FN422" s="30"/>
      <c r="FO422" s="30"/>
      <c r="FP422" s="30"/>
      <c r="FQ422" s="30"/>
      <c r="FR422" s="30"/>
      <c r="FS422" s="30"/>
      <c r="FT422" s="30"/>
      <c r="FU422" s="30"/>
      <c r="FV422" s="30"/>
      <c r="FW422" s="30"/>
      <c r="FX422" s="30"/>
      <c r="FY422" s="30"/>
      <c r="FZ422" s="30"/>
      <c r="GA422" s="30"/>
      <c r="GB422" s="30"/>
      <c r="GC422" s="30"/>
      <c r="GD422" s="30"/>
      <c r="GE422" s="30"/>
      <c r="GF422" s="30"/>
      <c r="GG422" s="30"/>
      <c r="GH422" s="30"/>
      <c r="GI422" s="30"/>
      <c r="GJ422" s="30"/>
      <c r="GK422" s="30"/>
      <c r="GL422" s="30"/>
      <c r="GM422" s="30"/>
      <c r="GN422" s="30"/>
      <c r="GO422" s="30"/>
      <c r="GP422" s="30"/>
      <c r="GQ422" s="30"/>
      <c r="GR422" s="30"/>
      <c r="GS422" s="30"/>
      <c r="GT422" s="30"/>
      <c r="GU422" s="30"/>
      <c r="GV422" s="30"/>
      <c r="GW422" s="30"/>
      <c r="GX422" s="30"/>
      <c r="GY422" s="30"/>
      <c r="GZ422" s="30"/>
      <c r="HA422" s="30"/>
      <c r="HB422" s="30"/>
      <c r="HC422" s="30"/>
      <c r="HD422" s="30"/>
      <c r="HE422" s="30"/>
      <c r="HF422" s="30"/>
      <c r="HG422" s="30"/>
      <c r="HH422" s="30"/>
      <c r="HI422" s="30"/>
      <c r="HJ422" s="30"/>
      <c r="HK422" s="30"/>
      <c r="HL422" s="30"/>
      <c r="HM422" s="30"/>
      <c r="HN422" s="30"/>
      <c r="HO422" s="30"/>
      <c r="HP422" s="30"/>
      <c r="HQ422" s="30"/>
      <c r="HR422" s="30"/>
      <c r="HS422" s="30"/>
      <c r="HT422" s="30"/>
      <c r="HU422" s="30"/>
      <c r="HV422" s="30"/>
      <c r="HW422" s="30"/>
      <c r="HX422" s="30"/>
      <c r="HY422" s="30"/>
      <c r="HZ422" s="30"/>
      <c r="IA422" s="30"/>
      <c r="IB422" s="30"/>
    </row>
    <row r="423" ht="19" customHeight="1" spans="1:5">
      <c r="A423" s="50">
        <v>1</v>
      </c>
      <c r="B423" s="145" t="s">
        <v>440</v>
      </c>
      <c r="C423" s="146" t="s">
        <v>10</v>
      </c>
      <c r="D423" s="37">
        <v>723</v>
      </c>
      <c r="E423" s="88" t="s">
        <v>441</v>
      </c>
    </row>
    <row r="424" ht="19" customHeight="1" spans="1:5">
      <c r="A424" s="50">
        <v>2</v>
      </c>
      <c r="B424" s="35" t="s">
        <v>442</v>
      </c>
      <c r="C424" s="146" t="s">
        <v>12</v>
      </c>
      <c r="D424" s="37">
        <v>723</v>
      </c>
      <c r="E424" s="88" t="s">
        <v>441</v>
      </c>
    </row>
    <row r="425" s="26" customFormat="1" ht="19" customHeight="1" spans="1:236">
      <c r="A425" s="50">
        <v>3</v>
      </c>
      <c r="B425" s="147" t="s">
        <v>443</v>
      </c>
      <c r="C425" s="146" t="s">
        <v>12</v>
      </c>
      <c r="D425" s="148">
        <v>723</v>
      </c>
      <c r="E425" s="88" t="s">
        <v>441</v>
      </c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30"/>
      <c r="AI425" s="30"/>
      <c r="AJ425" s="30"/>
      <c r="AK425" s="30"/>
      <c r="AL425" s="30"/>
      <c r="AM425" s="30"/>
      <c r="AN425" s="30"/>
      <c r="AO425" s="30"/>
      <c r="AP425" s="30"/>
      <c r="AQ425" s="30"/>
      <c r="AR425" s="30"/>
      <c r="AS425" s="30"/>
      <c r="AT425" s="30"/>
      <c r="AU425" s="30"/>
      <c r="AV425" s="30"/>
      <c r="AW425" s="30"/>
      <c r="AX425" s="30"/>
      <c r="AY425" s="30"/>
      <c r="AZ425" s="30"/>
      <c r="BA425" s="30"/>
      <c r="BB425" s="30"/>
      <c r="BC425" s="30"/>
      <c r="BD425" s="30"/>
      <c r="BE425" s="30"/>
      <c r="BF425" s="30"/>
      <c r="BG425" s="30"/>
      <c r="BH425" s="30"/>
      <c r="BI425" s="30"/>
      <c r="BJ425" s="30"/>
      <c r="BK425" s="30"/>
      <c r="BL425" s="30"/>
      <c r="BM425" s="30"/>
      <c r="BN425" s="30"/>
      <c r="BO425" s="30"/>
      <c r="BP425" s="30"/>
      <c r="BQ425" s="30"/>
      <c r="BR425" s="30"/>
      <c r="BS425" s="30"/>
      <c r="BT425" s="30"/>
      <c r="BU425" s="30"/>
      <c r="BV425" s="30"/>
      <c r="BW425" s="30"/>
      <c r="BX425" s="30"/>
      <c r="BY425" s="30"/>
      <c r="BZ425" s="30"/>
      <c r="CA425" s="30"/>
      <c r="CB425" s="30"/>
      <c r="CC425" s="30"/>
      <c r="CD425" s="30"/>
      <c r="CE425" s="30"/>
      <c r="CF425" s="30"/>
      <c r="CG425" s="30"/>
      <c r="CH425" s="30"/>
      <c r="CI425" s="30"/>
      <c r="CJ425" s="30"/>
      <c r="CK425" s="30"/>
      <c r="CL425" s="30"/>
      <c r="CM425" s="30"/>
      <c r="CN425" s="30"/>
      <c r="CO425" s="30"/>
      <c r="CP425" s="30"/>
      <c r="CQ425" s="30"/>
      <c r="CR425" s="30"/>
      <c r="CS425" s="30"/>
      <c r="CT425" s="30"/>
      <c r="CU425" s="30"/>
      <c r="CV425" s="30"/>
      <c r="CW425" s="30"/>
      <c r="CX425" s="30"/>
      <c r="CY425" s="30"/>
      <c r="CZ425" s="30"/>
      <c r="DA425" s="30"/>
      <c r="DB425" s="30"/>
      <c r="DC425" s="30"/>
      <c r="DD425" s="30"/>
      <c r="DE425" s="30"/>
      <c r="DF425" s="30"/>
      <c r="DG425" s="30"/>
      <c r="DH425" s="30"/>
      <c r="DI425" s="30"/>
      <c r="DJ425" s="30"/>
      <c r="DK425" s="30"/>
      <c r="DL425" s="30"/>
      <c r="DM425" s="30"/>
      <c r="DN425" s="30"/>
      <c r="DO425" s="30"/>
      <c r="DP425" s="30"/>
      <c r="DQ425" s="30"/>
      <c r="DR425" s="30"/>
      <c r="DS425" s="30"/>
      <c r="DT425" s="30"/>
      <c r="DU425" s="30"/>
      <c r="DV425" s="30"/>
      <c r="DW425" s="30"/>
      <c r="DX425" s="30"/>
      <c r="DY425" s="30"/>
      <c r="DZ425" s="30"/>
      <c r="EA425" s="30"/>
      <c r="EB425" s="30"/>
      <c r="EC425" s="30"/>
      <c r="ED425" s="30"/>
      <c r="EE425" s="30"/>
      <c r="EF425" s="30"/>
      <c r="EG425" s="30"/>
      <c r="EH425" s="30"/>
      <c r="EI425" s="30"/>
      <c r="EJ425" s="30"/>
      <c r="EK425" s="30"/>
      <c r="EL425" s="30"/>
      <c r="EM425" s="30"/>
      <c r="EN425" s="30"/>
      <c r="EO425" s="30"/>
      <c r="EP425" s="30"/>
      <c r="EQ425" s="30"/>
      <c r="ER425" s="30"/>
      <c r="ES425" s="30"/>
      <c r="ET425" s="30"/>
      <c r="EU425" s="30"/>
      <c r="EV425" s="30"/>
      <c r="EW425" s="30"/>
      <c r="EX425" s="30"/>
      <c r="EY425" s="30"/>
      <c r="EZ425" s="30"/>
      <c r="FA425" s="30"/>
      <c r="FB425" s="30"/>
      <c r="FC425" s="30"/>
      <c r="FD425" s="30"/>
      <c r="FE425" s="30"/>
      <c r="FF425" s="30"/>
      <c r="FG425" s="30"/>
      <c r="FH425" s="30"/>
      <c r="FI425" s="30"/>
      <c r="FJ425" s="30"/>
      <c r="FK425" s="30"/>
      <c r="FL425" s="30"/>
      <c r="FM425" s="30"/>
      <c r="FN425" s="30"/>
      <c r="FO425" s="30"/>
      <c r="FP425" s="30"/>
      <c r="FQ425" s="30"/>
      <c r="FR425" s="30"/>
      <c r="FS425" s="30"/>
      <c r="FT425" s="30"/>
      <c r="FU425" s="30"/>
      <c r="FV425" s="30"/>
      <c r="FW425" s="30"/>
      <c r="FX425" s="30"/>
      <c r="FY425" s="30"/>
      <c r="FZ425" s="30"/>
      <c r="GA425" s="30"/>
      <c r="GB425" s="30"/>
      <c r="GC425" s="30"/>
      <c r="GD425" s="30"/>
      <c r="GE425" s="30"/>
      <c r="GF425" s="30"/>
      <c r="GG425" s="30"/>
      <c r="GH425" s="30"/>
      <c r="GI425" s="30"/>
      <c r="GJ425" s="30"/>
      <c r="GK425" s="30"/>
      <c r="GL425" s="30"/>
      <c r="GM425" s="30"/>
      <c r="GN425" s="30"/>
      <c r="GO425" s="30"/>
      <c r="GP425" s="30"/>
      <c r="GQ425" s="30"/>
      <c r="GR425" s="30"/>
      <c r="GS425" s="30"/>
      <c r="GT425" s="30"/>
      <c r="GU425" s="30"/>
      <c r="GV425" s="30"/>
      <c r="GW425" s="30"/>
      <c r="GX425" s="30"/>
      <c r="GY425" s="30"/>
      <c r="GZ425" s="30"/>
      <c r="HA425" s="30"/>
      <c r="HB425" s="30"/>
      <c r="HC425" s="30"/>
      <c r="HD425" s="30"/>
      <c r="HE425" s="30"/>
      <c r="HF425" s="30"/>
      <c r="HG425" s="30"/>
      <c r="HH425" s="30"/>
      <c r="HI425" s="30"/>
      <c r="HJ425" s="30"/>
      <c r="HK425" s="30"/>
      <c r="HL425" s="30"/>
      <c r="HM425" s="30"/>
      <c r="HN425" s="30"/>
      <c r="HO425" s="30"/>
      <c r="HP425" s="30"/>
      <c r="HQ425" s="30"/>
      <c r="HR425" s="30"/>
      <c r="HS425" s="30"/>
      <c r="HT425" s="30"/>
      <c r="HU425" s="30"/>
      <c r="HV425" s="30"/>
      <c r="HW425" s="30"/>
      <c r="HX425" s="30"/>
      <c r="HY425" s="30"/>
      <c r="HZ425" s="30"/>
      <c r="IA425" s="30"/>
      <c r="IB425" s="30"/>
    </row>
    <row r="426" s="15" customFormat="1" ht="19" customHeight="1" spans="1:236">
      <c r="A426" s="50">
        <v>4</v>
      </c>
      <c r="B426" s="35" t="s">
        <v>444</v>
      </c>
      <c r="C426" s="146" t="s">
        <v>10</v>
      </c>
      <c r="D426" s="37">
        <v>723</v>
      </c>
      <c r="E426" s="88" t="s">
        <v>441</v>
      </c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  <c r="AP426" s="30"/>
      <c r="AQ426" s="30"/>
      <c r="AR426" s="30"/>
      <c r="AS426" s="30"/>
      <c r="AT426" s="30"/>
      <c r="AU426" s="30"/>
      <c r="AV426" s="30"/>
      <c r="AW426" s="30"/>
      <c r="AX426" s="30"/>
      <c r="AY426" s="30"/>
      <c r="AZ426" s="30"/>
      <c r="BA426" s="30"/>
      <c r="BB426" s="30"/>
      <c r="BC426" s="30"/>
      <c r="BD426" s="30"/>
      <c r="BE426" s="30"/>
      <c r="BF426" s="30"/>
      <c r="BG426" s="30"/>
      <c r="BH426" s="30"/>
      <c r="BI426" s="30"/>
      <c r="BJ426" s="30"/>
      <c r="BK426" s="30"/>
      <c r="BL426" s="30"/>
      <c r="BM426" s="30"/>
      <c r="BN426" s="30"/>
      <c r="BO426" s="30"/>
      <c r="BP426" s="30"/>
      <c r="BQ426" s="30"/>
      <c r="BR426" s="30"/>
      <c r="BS426" s="30"/>
      <c r="BT426" s="30"/>
      <c r="BU426" s="30"/>
      <c r="BV426" s="30"/>
      <c r="BW426" s="30"/>
      <c r="BX426" s="30"/>
      <c r="BY426" s="30"/>
      <c r="BZ426" s="30"/>
      <c r="CA426" s="30"/>
      <c r="CB426" s="30"/>
      <c r="CC426" s="30"/>
      <c r="CD426" s="30"/>
      <c r="CE426" s="30"/>
      <c r="CF426" s="30"/>
      <c r="CG426" s="30"/>
      <c r="CH426" s="30"/>
      <c r="CI426" s="30"/>
      <c r="CJ426" s="30"/>
      <c r="CK426" s="30"/>
      <c r="CL426" s="30"/>
      <c r="CM426" s="30"/>
      <c r="CN426" s="30"/>
      <c r="CO426" s="30"/>
      <c r="CP426" s="30"/>
      <c r="CQ426" s="30"/>
      <c r="CR426" s="30"/>
      <c r="CS426" s="30"/>
      <c r="CT426" s="30"/>
      <c r="CU426" s="30"/>
      <c r="CV426" s="30"/>
      <c r="CW426" s="30"/>
      <c r="CX426" s="30"/>
      <c r="CY426" s="30"/>
      <c r="CZ426" s="30"/>
      <c r="DA426" s="30"/>
      <c r="DB426" s="30"/>
      <c r="DC426" s="30"/>
      <c r="DD426" s="30"/>
      <c r="DE426" s="30"/>
      <c r="DF426" s="30"/>
      <c r="DG426" s="30"/>
      <c r="DH426" s="30"/>
      <c r="DI426" s="30"/>
      <c r="DJ426" s="30"/>
      <c r="DK426" s="30"/>
      <c r="DL426" s="30"/>
      <c r="DM426" s="30"/>
      <c r="DN426" s="30"/>
      <c r="DO426" s="30"/>
      <c r="DP426" s="30"/>
      <c r="DQ426" s="30"/>
      <c r="DR426" s="30"/>
      <c r="DS426" s="30"/>
      <c r="DT426" s="30"/>
      <c r="DU426" s="30"/>
      <c r="DV426" s="30"/>
      <c r="DW426" s="30"/>
      <c r="DX426" s="30"/>
      <c r="DY426" s="30"/>
      <c r="DZ426" s="30"/>
      <c r="EA426" s="30"/>
      <c r="EB426" s="30"/>
      <c r="EC426" s="30"/>
      <c r="ED426" s="30"/>
      <c r="EE426" s="30"/>
      <c r="EF426" s="30"/>
      <c r="EG426" s="30"/>
      <c r="EH426" s="30"/>
      <c r="EI426" s="30"/>
      <c r="EJ426" s="30"/>
      <c r="EK426" s="30"/>
      <c r="EL426" s="30"/>
      <c r="EM426" s="30"/>
      <c r="EN426" s="30"/>
      <c r="EO426" s="30"/>
      <c r="EP426" s="30"/>
      <c r="EQ426" s="30"/>
      <c r="ER426" s="30"/>
      <c r="ES426" s="30"/>
      <c r="ET426" s="30"/>
      <c r="EU426" s="30"/>
      <c r="EV426" s="30"/>
      <c r="EW426" s="30"/>
      <c r="EX426" s="30"/>
      <c r="EY426" s="30"/>
      <c r="EZ426" s="30"/>
      <c r="FA426" s="30"/>
      <c r="FB426" s="30"/>
      <c r="FC426" s="30"/>
      <c r="FD426" s="30"/>
      <c r="FE426" s="30"/>
      <c r="FF426" s="30"/>
      <c r="FG426" s="30"/>
      <c r="FH426" s="30"/>
      <c r="FI426" s="30"/>
      <c r="FJ426" s="30"/>
      <c r="FK426" s="30"/>
      <c r="FL426" s="30"/>
      <c r="FM426" s="30"/>
      <c r="FN426" s="30"/>
      <c r="FO426" s="30"/>
      <c r="FP426" s="30"/>
      <c r="FQ426" s="30"/>
      <c r="FR426" s="30"/>
      <c r="FS426" s="30"/>
      <c r="FT426" s="30"/>
      <c r="FU426" s="30"/>
      <c r="FV426" s="30"/>
      <c r="FW426" s="30"/>
      <c r="FX426" s="30"/>
      <c r="FY426" s="30"/>
      <c r="FZ426" s="30"/>
      <c r="GA426" s="30"/>
      <c r="GB426" s="30"/>
      <c r="GC426" s="30"/>
      <c r="GD426" s="30"/>
      <c r="GE426" s="30"/>
      <c r="GF426" s="30"/>
      <c r="GG426" s="30"/>
      <c r="GH426" s="30"/>
      <c r="GI426" s="30"/>
      <c r="GJ426" s="30"/>
      <c r="GK426" s="30"/>
      <c r="GL426" s="30"/>
      <c r="GM426" s="30"/>
      <c r="GN426" s="30"/>
      <c r="GO426" s="30"/>
      <c r="GP426" s="30"/>
      <c r="GQ426" s="30"/>
      <c r="GR426" s="30"/>
      <c r="GS426" s="30"/>
      <c r="GT426" s="30"/>
      <c r="GU426" s="30"/>
      <c r="GV426" s="30"/>
      <c r="GW426" s="30"/>
      <c r="GX426" s="30"/>
      <c r="GY426" s="30"/>
      <c r="GZ426" s="30"/>
      <c r="HA426" s="30"/>
      <c r="HB426" s="30"/>
      <c r="HC426" s="30"/>
      <c r="HD426" s="30"/>
      <c r="HE426" s="30"/>
      <c r="HF426" s="30"/>
      <c r="HG426" s="30"/>
      <c r="HH426" s="30"/>
      <c r="HI426" s="30"/>
      <c r="HJ426" s="30"/>
      <c r="HK426" s="30"/>
      <c r="HL426" s="30"/>
      <c r="HM426" s="30"/>
      <c r="HN426" s="30"/>
      <c r="HO426" s="30"/>
      <c r="HP426" s="30"/>
      <c r="HQ426" s="30"/>
      <c r="HR426" s="30"/>
      <c r="HS426" s="30"/>
      <c r="HT426" s="30"/>
      <c r="HU426" s="30"/>
      <c r="HV426" s="30"/>
      <c r="HW426" s="30"/>
      <c r="HX426" s="30"/>
      <c r="HY426" s="30"/>
      <c r="HZ426" s="30"/>
      <c r="IA426" s="30"/>
      <c r="IB426" s="30"/>
    </row>
    <row r="427" s="27" customFormat="1" ht="19" customHeight="1" spans="1:16364">
      <c r="A427" s="50">
        <v>5</v>
      </c>
      <c r="B427" s="149" t="s">
        <v>445</v>
      </c>
      <c r="C427" s="146" t="s">
        <v>10</v>
      </c>
      <c r="D427" s="48">
        <v>723</v>
      </c>
      <c r="E427" s="67" t="s">
        <v>441</v>
      </c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  <c r="BT427" s="10"/>
      <c r="BU427" s="10"/>
      <c r="BV427" s="10"/>
      <c r="BW427" s="10"/>
      <c r="BX427" s="10"/>
      <c r="BY427" s="10"/>
      <c r="BZ427" s="10"/>
      <c r="CA427" s="10"/>
      <c r="CB427" s="10"/>
      <c r="CC427" s="10"/>
      <c r="CD427" s="10"/>
      <c r="CE427" s="10"/>
      <c r="CF427" s="10"/>
      <c r="CG427" s="10"/>
      <c r="CH427" s="10"/>
      <c r="CI427" s="10"/>
      <c r="CJ427" s="10"/>
      <c r="CK427" s="10"/>
      <c r="CL427" s="10"/>
      <c r="CM427" s="10"/>
      <c r="CN427" s="10"/>
      <c r="CO427" s="10"/>
      <c r="CP427" s="10"/>
      <c r="CQ427" s="10"/>
      <c r="CR427" s="10"/>
      <c r="CS427" s="10"/>
      <c r="CT427" s="10"/>
      <c r="CU427" s="10"/>
      <c r="CV427" s="10"/>
      <c r="CW427" s="10"/>
      <c r="CX427" s="10"/>
      <c r="CY427" s="10"/>
      <c r="CZ427" s="10"/>
      <c r="DA427" s="10"/>
      <c r="DB427" s="10"/>
      <c r="DC427" s="10"/>
      <c r="DD427" s="10"/>
      <c r="DE427" s="10"/>
      <c r="DF427" s="10"/>
      <c r="DG427" s="10"/>
      <c r="DH427" s="10"/>
      <c r="DI427" s="10"/>
      <c r="DJ427" s="10"/>
      <c r="DK427" s="10"/>
      <c r="DL427" s="10"/>
      <c r="DM427" s="10"/>
      <c r="DN427" s="10"/>
      <c r="DO427" s="10"/>
      <c r="DP427" s="10"/>
      <c r="DQ427" s="10"/>
      <c r="DR427" s="10"/>
      <c r="DS427" s="10"/>
      <c r="DT427" s="10"/>
      <c r="DU427" s="10"/>
      <c r="DV427" s="10"/>
      <c r="DW427" s="10"/>
      <c r="DX427" s="10"/>
      <c r="DY427" s="10"/>
      <c r="DZ427" s="10"/>
      <c r="EA427" s="10"/>
      <c r="EB427" s="10"/>
      <c r="EC427" s="10"/>
      <c r="ED427" s="10"/>
      <c r="EE427" s="10"/>
      <c r="EF427" s="10"/>
      <c r="EG427" s="10"/>
      <c r="EH427" s="10"/>
      <c r="EI427" s="10"/>
      <c r="EJ427" s="10"/>
      <c r="EK427" s="10"/>
      <c r="EL427" s="10"/>
      <c r="EM427" s="10"/>
      <c r="EN427" s="10"/>
      <c r="EO427" s="10"/>
      <c r="EP427" s="10"/>
      <c r="EQ427" s="10"/>
      <c r="ER427" s="10"/>
      <c r="ES427" s="10"/>
      <c r="ET427" s="10"/>
      <c r="EU427" s="10"/>
      <c r="EV427" s="10"/>
      <c r="EW427" s="10"/>
      <c r="EX427" s="10"/>
      <c r="EY427" s="10"/>
      <c r="EZ427" s="10"/>
      <c r="FA427" s="10"/>
      <c r="FB427" s="10"/>
      <c r="FC427" s="10"/>
      <c r="FD427" s="10"/>
      <c r="FE427" s="10"/>
      <c r="FF427" s="10"/>
      <c r="FG427" s="10"/>
      <c r="FH427" s="10"/>
      <c r="FI427" s="10"/>
      <c r="FJ427" s="10"/>
      <c r="FK427" s="10"/>
      <c r="FL427" s="10"/>
      <c r="FM427" s="10"/>
      <c r="FN427" s="10"/>
      <c r="FO427" s="10"/>
      <c r="FP427" s="10"/>
      <c r="FQ427" s="10"/>
      <c r="FR427" s="10"/>
      <c r="FS427" s="10"/>
      <c r="FT427" s="10"/>
      <c r="FU427" s="10"/>
      <c r="FV427" s="10"/>
      <c r="FW427" s="10"/>
      <c r="FX427" s="10"/>
      <c r="FY427" s="10"/>
      <c r="FZ427" s="10"/>
      <c r="GA427" s="10"/>
      <c r="GB427" s="10"/>
      <c r="GC427" s="10"/>
      <c r="GD427" s="10"/>
      <c r="GE427" s="10"/>
      <c r="GF427" s="10"/>
      <c r="GG427" s="10"/>
      <c r="GH427" s="10"/>
      <c r="GI427" s="10"/>
      <c r="GJ427" s="10"/>
      <c r="GK427" s="10"/>
      <c r="GL427" s="10"/>
      <c r="GM427" s="10"/>
      <c r="GN427" s="10"/>
      <c r="GO427" s="10"/>
      <c r="GP427" s="10"/>
      <c r="GQ427" s="10"/>
      <c r="GR427" s="10"/>
      <c r="GS427" s="10"/>
      <c r="GT427" s="10"/>
      <c r="GU427" s="10"/>
      <c r="GV427" s="10"/>
      <c r="GW427" s="10"/>
      <c r="GX427" s="10"/>
      <c r="GY427" s="10"/>
      <c r="GZ427" s="10"/>
      <c r="HA427" s="10"/>
      <c r="HB427" s="10"/>
      <c r="HC427" s="10"/>
      <c r="HD427" s="10"/>
      <c r="HE427" s="10"/>
      <c r="HF427" s="10"/>
      <c r="HG427" s="10"/>
      <c r="HH427" s="10"/>
      <c r="HI427" s="10"/>
      <c r="HJ427" s="10"/>
      <c r="HK427" s="10"/>
      <c r="HL427" s="10"/>
      <c r="HM427" s="10"/>
      <c r="HN427" s="10"/>
      <c r="HO427" s="10"/>
      <c r="HP427" s="10"/>
      <c r="HQ427" s="10"/>
      <c r="HR427" s="10"/>
      <c r="HS427" s="10"/>
      <c r="HT427" s="10"/>
      <c r="HU427" s="10"/>
      <c r="HV427" s="10"/>
      <c r="HW427" s="10"/>
      <c r="HX427" s="10"/>
      <c r="HY427" s="10"/>
      <c r="HZ427" s="10"/>
      <c r="IA427" s="10"/>
      <c r="IB427" s="10"/>
      <c r="IC427" s="10"/>
      <c r="ID427" s="10"/>
      <c r="IE427" s="10"/>
      <c r="IF427" s="10"/>
      <c r="IG427" s="10"/>
      <c r="IH427" s="10"/>
      <c r="II427" s="10"/>
      <c r="IJ427" s="10"/>
      <c r="IK427" s="10"/>
      <c r="IL427" s="10"/>
      <c r="IM427" s="10"/>
      <c r="IN427" s="10"/>
      <c r="IO427" s="10"/>
      <c r="IP427" s="10"/>
      <c r="IQ427" s="10"/>
      <c r="IR427" s="10"/>
      <c r="IS427" s="10"/>
      <c r="IT427" s="10"/>
      <c r="IU427" s="10"/>
      <c r="IV427" s="10"/>
      <c r="IW427" s="10"/>
      <c r="IX427" s="10"/>
      <c r="IY427" s="10"/>
      <c r="IZ427" s="10"/>
      <c r="JA427" s="10"/>
      <c r="JB427" s="10"/>
      <c r="JC427" s="10"/>
      <c r="JD427" s="10"/>
      <c r="JE427" s="10"/>
      <c r="JF427" s="10"/>
      <c r="JG427" s="10"/>
      <c r="JH427" s="10"/>
      <c r="JI427" s="10"/>
      <c r="JJ427" s="10"/>
      <c r="JK427" s="10"/>
      <c r="JL427" s="10"/>
      <c r="JM427" s="10"/>
      <c r="JN427" s="10"/>
      <c r="JO427" s="10"/>
      <c r="JP427" s="10"/>
      <c r="JQ427" s="10"/>
      <c r="JR427" s="10"/>
      <c r="JS427" s="10"/>
      <c r="JT427" s="10"/>
      <c r="JU427" s="10"/>
      <c r="JV427" s="10"/>
      <c r="JW427" s="10"/>
      <c r="JX427" s="10"/>
      <c r="JY427" s="10"/>
      <c r="JZ427" s="10"/>
      <c r="KA427" s="10"/>
      <c r="KB427" s="10"/>
      <c r="KC427" s="10"/>
      <c r="KD427" s="10"/>
      <c r="KE427" s="10"/>
      <c r="KF427" s="10"/>
      <c r="KG427" s="10"/>
      <c r="KH427" s="10"/>
      <c r="KI427" s="10"/>
      <c r="KJ427" s="10"/>
      <c r="KK427" s="10"/>
      <c r="KL427" s="10"/>
      <c r="KM427" s="10"/>
      <c r="KN427" s="10"/>
      <c r="KO427" s="10"/>
      <c r="KP427" s="10"/>
      <c r="KQ427" s="10"/>
      <c r="KR427" s="10"/>
      <c r="KS427" s="10"/>
      <c r="KT427" s="10"/>
      <c r="KU427" s="10"/>
      <c r="KV427" s="10"/>
      <c r="KW427" s="10"/>
      <c r="KX427" s="10"/>
      <c r="KY427" s="10"/>
      <c r="KZ427" s="10"/>
      <c r="LA427" s="10"/>
      <c r="LB427" s="10"/>
      <c r="LC427" s="10"/>
      <c r="LD427" s="10"/>
      <c r="LE427" s="10"/>
      <c r="LF427" s="10"/>
      <c r="LG427" s="10"/>
      <c r="LH427" s="10"/>
      <c r="LI427" s="10"/>
      <c r="LJ427" s="10"/>
      <c r="LK427" s="10"/>
      <c r="LL427" s="10"/>
      <c r="LM427" s="10"/>
      <c r="LN427" s="10"/>
      <c r="LO427" s="10"/>
      <c r="LP427" s="10"/>
      <c r="LQ427" s="10"/>
      <c r="LR427" s="10"/>
      <c r="LS427" s="10"/>
      <c r="LT427" s="10"/>
      <c r="LU427" s="10"/>
      <c r="LV427" s="10"/>
      <c r="LW427" s="10"/>
      <c r="LX427" s="10"/>
      <c r="LY427" s="10"/>
      <c r="LZ427" s="10"/>
      <c r="MA427" s="10"/>
      <c r="MB427" s="10"/>
      <c r="MC427" s="10"/>
      <c r="MD427" s="10"/>
      <c r="ME427" s="10"/>
      <c r="MF427" s="10"/>
      <c r="MG427" s="10"/>
      <c r="MH427" s="10"/>
      <c r="MI427" s="10"/>
      <c r="MJ427" s="10"/>
      <c r="MK427" s="10"/>
      <c r="ML427" s="10"/>
      <c r="MM427" s="10"/>
      <c r="MN427" s="10"/>
      <c r="MO427" s="10"/>
      <c r="MP427" s="10"/>
      <c r="MQ427" s="10"/>
      <c r="MR427" s="10"/>
      <c r="MS427" s="10"/>
      <c r="MT427" s="10"/>
      <c r="MU427" s="10"/>
      <c r="MV427" s="10"/>
      <c r="MW427" s="10"/>
      <c r="MX427" s="10"/>
      <c r="MY427" s="10"/>
      <c r="MZ427" s="10"/>
      <c r="NA427" s="10"/>
      <c r="NB427" s="10"/>
      <c r="NC427" s="10"/>
      <c r="ND427" s="10"/>
      <c r="NE427" s="10"/>
      <c r="NF427" s="10"/>
      <c r="NG427" s="10"/>
      <c r="NH427" s="10"/>
      <c r="NI427" s="10"/>
      <c r="NJ427" s="10"/>
      <c r="NK427" s="10"/>
      <c r="NL427" s="10"/>
      <c r="NM427" s="10"/>
      <c r="NN427" s="10"/>
      <c r="NO427" s="10"/>
      <c r="NP427" s="10"/>
      <c r="NQ427" s="10"/>
      <c r="NR427" s="10"/>
      <c r="NS427" s="10"/>
      <c r="NT427" s="10"/>
      <c r="NU427" s="10"/>
      <c r="NV427" s="10"/>
      <c r="NW427" s="10"/>
      <c r="NX427" s="10"/>
      <c r="NY427" s="10"/>
      <c r="NZ427" s="10"/>
      <c r="OA427" s="10"/>
      <c r="OB427" s="10"/>
      <c r="OC427" s="10"/>
      <c r="OD427" s="10"/>
      <c r="OE427" s="10"/>
      <c r="OF427" s="10"/>
      <c r="OG427" s="10"/>
      <c r="OH427" s="10"/>
      <c r="OI427" s="10"/>
      <c r="OJ427" s="10"/>
      <c r="OK427" s="10"/>
      <c r="OL427" s="10"/>
      <c r="OM427" s="10"/>
      <c r="ON427" s="10"/>
      <c r="OO427" s="10"/>
      <c r="OP427" s="10"/>
      <c r="OQ427" s="10"/>
      <c r="OR427" s="10"/>
      <c r="OS427" s="10"/>
      <c r="OT427" s="10"/>
      <c r="OU427" s="10"/>
      <c r="OV427" s="10"/>
      <c r="OW427" s="10"/>
      <c r="OX427" s="10"/>
      <c r="OY427" s="10"/>
      <c r="OZ427" s="10"/>
      <c r="PA427" s="10"/>
      <c r="PB427" s="10"/>
      <c r="PC427" s="10"/>
      <c r="PD427" s="10"/>
      <c r="PE427" s="10"/>
      <c r="PF427" s="10"/>
      <c r="PG427" s="10"/>
      <c r="PH427" s="10"/>
      <c r="PI427" s="10"/>
      <c r="PJ427" s="10"/>
      <c r="PK427" s="10"/>
      <c r="PL427" s="10"/>
      <c r="PM427" s="10"/>
      <c r="PN427" s="10"/>
      <c r="PO427" s="10"/>
      <c r="PP427" s="10"/>
      <c r="PQ427" s="10"/>
      <c r="PR427" s="10"/>
      <c r="PS427" s="10"/>
      <c r="PT427" s="10"/>
      <c r="PU427" s="10"/>
      <c r="PV427" s="10"/>
      <c r="PW427" s="10"/>
      <c r="PX427" s="10"/>
      <c r="PY427" s="10"/>
      <c r="PZ427" s="10"/>
      <c r="QA427" s="10"/>
      <c r="QB427" s="10"/>
      <c r="QC427" s="10"/>
      <c r="QD427" s="10"/>
      <c r="QE427" s="10"/>
      <c r="QF427" s="10"/>
      <c r="QG427" s="10"/>
      <c r="QH427" s="10"/>
      <c r="QI427" s="10"/>
      <c r="QJ427" s="10"/>
      <c r="QK427" s="10"/>
      <c r="QL427" s="10"/>
      <c r="QM427" s="10"/>
      <c r="QN427" s="10"/>
      <c r="QO427" s="10"/>
      <c r="QP427" s="10"/>
      <c r="QQ427" s="10"/>
      <c r="QR427" s="10"/>
      <c r="QS427" s="10"/>
      <c r="QT427" s="10"/>
      <c r="QU427" s="10"/>
      <c r="QV427" s="10"/>
      <c r="QW427" s="10"/>
      <c r="QX427" s="10"/>
      <c r="QY427" s="10"/>
      <c r="QZ427" s="10"/>
      <c r="RA427" s="10"/>
      <c r="RB427" s="10"/>
      <c r="RC427" s="10"/>
      <c r="RD427" s="10"/>
      <c r="RE427" s="10"/>
      <c r="RF427" s="10"/>
      <c r="RG427" s="10"/>
      <c r="RH427" s="10"/>
      <c r="RI427" s="10"/>
      <c r="RJ427" s="10"/>
      <c r="RK427" s="10"/>
      <c r="RL427" s="10"/>
      <c r="RM427" s="10"/>
      <c r="RN427" s="10"/>
      <c r="RO427" s="10"/>
      <c r="RP427" s="10"/>
      <c r="RQ427" s="10"/>
      <c r="RR427" s="10"/>
      <c r="RS427" s="10"/>
      <c r="RT427" s="10"/>
      <c r="RU427" s="10"/>
      <c r="RV427" s="10"/>
      <c r="RW427" s="10"/>
      <c r="RX427" s="10"/>
      <c r="RY427" s="10"/>
      <c r="RZ427" s="10"/>
      <c r="SA427" s="10"/>
      <c r="SB427" s="10"/>
      <c r="SC427" s="10"/>
      <c r="SD427" s="10"/>
      <c r="SE427" s="10"/>
      <c r="SF427" s="10"/>
      <c r="SG427" s="10"/>
      <c r="SH427" s="10"/>
      <c r="SI427" s="10"/>
      <c r="SJ427" s="10"/>
      <c r="SK427" s="10"/>
      <c r="SL427" s="10"/>
      <c r="SM427" s="10"/>
      <c r="SN427" s="10"/>
      <c r="SO427" s="10"/>
      <c r="SP427" s="10"/>
      <c r="SQ427" s="10"/>
      <c r="SR427" s="10"/>
      <c r="SS427" s="10"/>
      <c r="ST427" s="10"/>
      <c r="SU427" s="10"/>
      <c r="SV427" s="10"/>
      <c r="SW427" s="10"/>
      <c r="SX427" s="10"/>
      <c r="SY427" s="10"/>
      <c r="SZ427" s="10"/>
      <c r="TA427" s="10"/>
      <c r="TB427" s="10"/>
      <c r="TC427" s="10"/>
      <c r="TD427" s="10"/>
      <c r="TE427" s="10"/>
      <c r="TF427" s="10"/>
      <c r="TG427" s="10"/>
      <c r="TH427" s="10"/>
      <c r="TI427" s="10"/>
      <c r="TJ427" s="10"/>
      <c r="TK427" s="10"/>
      <c r="TL427" s="10"/>
      <c r="TM427" s="10"/>
      <c r="TN427" s="10"/>
      <c r="TO427" s="10"/>
      <c r="TP427" s="10"/>
      <c r="TQ427" s="10"/>
      <c r="TR427" s="10"/>
      <c r="TS427" s="10"/>
      <c r="TT427" s="10"/>
      <c r="TU427" s="10"/>
      <c r="TV427" s="10"/>
      <c r="TW427" s="10"/>
      <c r="TX427" s="10"/>
      <c r="TY427" s="10"/>
      <c r="TZ427" s="10"/>
      <c r="UA427" s="10"/>
      <c r="UB427" s="10"/>
      <c r="UC427" s="10"/>
      <c r="UD427" s="10"/>
      <c r="UE427" s="10"/>
      <c r="UF427" s="10"/>
      <c r="UG427" s="10"/>
      <c r="UH427" s="10"/>
      <c r="UI427" s="10"/>
      <c r="UJ427" s="10"/>
      <c r="UK427" s="10"/>
      <c r="UL427" s="10"/>
      <c r="UM427" s="10"/>
      <c r="UN427" s="10"/>
      <c r="UO427" s="10"/>
      <c r="UP427" s="10"/>
      <c r="UQ427" s="10"/>
      <c r="UR427" s="10"/>
      <c r="US427" s="10"/>
      <c r="UT427" s="10"/>
      <c r="UU427" s="10"/>
      <c r="UV427" s="10"/>
      <c r="UW427" s="10"/>
      <c r="UX427" s="10"/>
      <c r="UY427" s="10"/>
      <c r="UZ427" s="10"/>
      <c r="VA427" s="10"/>
      <c r="VB427" s="10"/>
      <c r="VC427" s="10"/>
      <c r="VD427" s="10"/>
      <c r="VE427" s="10"/>
      <c r="VF427" s="10"/>
      <c r="VG427" s="10"/>
      <c r="VH427" s="10"/>
      <c r="VI427" s="10"/>
      <c r="VJ427" s="10"/>
      <c r="VK427" s="10"/>
      <c r="VL427" s="10"/>
      <c r="VM427" s="10"/>
      <c r="VN427" s="10"/>
      <c r="VO427" s="10"/>
      <c r="VP427" s="10"/>
      <c r="VQ427" s="10"/>
      <c r="VR427" s="10"/>
      <c r="VS427" s="10"/>
      <c r="VT427" s="10"/>
      <c r="VU427" s="10"/>
      <c r="VV427" s="10"/>
      <c r="VW427" s="10"/>
      <c r="VX427" s="10"/>
      <c r="VY427" s="10"/>
      <c r="VZ427" s="10"/>
      <c r="WA427" s="10"/>
      <c r="WB427" s="10"/>
      <c r="WC427" s="10"/>
      <c r="WD427" s="10"/>
      <c r="WE427" s="10"/>
      <c r="WF427" s="10"/>
      <c r="WG427" s="10"/>
      <c r="WH427" s="10"/>
      <c r="WI427" s="10"/>
      <c r="WJ427" s="10"/>
      <c r="WK427" s="10"/>
      <c r="WL427" s="10"/>
      <c r="WM427" s="10"/>
      <c r="WN427" s="10"/>
      <c r="WO427" s="10"/>
      <c r="WP427" s="10"/>
      <c r="WQ427" s="10"/>
      <c r="WR427" s="10"/>
      <c r="WS427" s="10"/>
      <c r="WT427" s="10"/>
      <c r="WU427" s="10"/>
      <c r="WV427" s="10"/>
      <c r="WW427" s="10"/>
      <c r="WX427" s="10"/>
      <c r="WY427" s="10"/>
      <c r="WZ427" s="10"/>
      <c r="XA427" s="10"/>
      <c r="XB427" s="10"/>
      <c r="XC427" s="10"/>
      <c r="XD427" s="10"/>
      <c r="XE427" s="10"/>
      <c r="XF427" s="10"/>
      <c r="XG427" s="10"/>
      <c r="XH427" s="10"/>
      <c r="XI427" s="10"/>
      <c r="XJ427" s="10"/>
      <c r="XK427" s="10"/>
      <c r="XL427" s="10"/>
      <c r="XM427" s="10"/>
      <c r="XN427" s="10"/>
      <c r="XO427" s="10"/>
      <c r="XP427" s="10"/>
      <c r="XQ427" s="10"/>
      <c r="XR427" s="10"/>
      <c r="XS427" s="10"/>
      <c r="XT427" s="10"/>
      <c r="XU427" s="10"/>
      <c r="XV427" s="10"/>
      <c r="XW427" s="10"/>
      <c r="XX427" s="10"/>
      <c r="XY427" s="10"/>
      <c r="XZ427" s="10"/>
      <c r="YA427" s="10"/>
      <c r="YB427" s="10"/>
      <c r="YC427" s="10"/>
      <c r="YD427" s="10"/>
      <c r="YE427" s="10"/>
      <c r="YF427" s="10"/>
      <c r="YG427" s="10"/>
      <c r="YH427" s="10"/>
      <c r="YI427" s="10"/>
      <c r="YJ427" s="10"/>
      <c r="YK427" s="10"/>
      <c r="YL427" s="10"/>
      <c r="YM427" s="10"/>
      <c r="YN427" s="10"/>
      <c r="YO427" s="10"/>
      <c r="YP427" s="10"/>
      <c r="YQ427" s="10"/>
      <c r="YR427" s="10"/>
      <c r="YS427" s="10"/>
      <c r="YT427" s="10"/>
      <c r="YU427" s="10"/>
      <c r="YV427" s="10"/>
      <c r="YW427" s="10"/>
      <c r="YX427" s="10"/>
      <c r="YY427" s="10"/>
      <c r="YZ427" s="10"/>
      <c r="ZA427" s="10"/>
      <c r="ZB427" s="10"/>
      <c r="ZC427" s="10"/>
      <c r="ZD427" s="10"/>
      <c r="ZE427" s="10"/>
      <c r="ZF427" s="10"/>
      <c r="ZG427" s="10"/>
      <c r="ZH427" s="10"/>
      <c r="ZI427" s="10"/>
      <c r="ZJ427" s="10"/>
      <c r="ZK427" s="10"/>
      <c r="ZL427" s="10"/>
      <c r="ZM427" s="10"/>
      <c r="ZN427" s="10"/>
      <c r="ZO427" s="10"/>
      <c r="ZP427" s="10"/>
      <c r="ZQ427" s="10"/>
      <c r="ZR427" s="10"/>
      <c r="ZS427" s="10"/>
      <c r="ZT427" s="10"/>
      <c r="ZU427" s="10"/>
      <c r="ZV427" s="10"/>
      <c r="ZW427" s="10"/>
      <c r="ZX427" s="10"/>
      <c r="ZY427" s="10"/>
      <c r="ZZ427" s="10"/>
      <c r="AAA427" s="10"/>
      <c r="AAB427" s="10"/>
      <c r="AAC427" s="10"/>
      <c r="AAD427" s="10"/>
      <c r="AAE427" s="10"/>
      <c r="AAF427" s="10"/>
      <c r="AAG427" s="10"/>
      <c r="AAH427" s="10"/>
      <c r="AAI427" s="10"/>
      <c r="AAJ427" s="10"/>
      <c r="AAK427" s="10"/>
      <c r="AAL427" s="10"/>
      <c r="AAM427" s="10"/>
      <c r="AAN427" s="10"/>
      <c r="AAO427" s="10"/>
      <c r="AAP427" s="10"/>
      <c r="AAQ427" s="10"/>
      <c r="AAR427" s="10"/>
      <c r="AAS427" s="10"/>
      <c r="AAT427" s="10"/>
      <c r="AAU427" s="10"/>
      <c r="AAV427" s="10"/>
      <c r="AAW427" s="10"/>
      <c r="AAX427" s="10"/>
      <c r="AAY427" s="10"/>
      <c r="AAZ427" s="10"/>
      <c r="ABA427" s="10"/>
      <c r="ABB427" s="10"/>
      <c r="ABC427" s="10"/>
      <c r="ABD427" s="10"/>
      <c r="ABE427" s="10"/>
      <c r="ABF427" s="10"/>
      <c r="ABG427" s="10"/>
      <c r="ABH427" s="10"/>
      <c r="ABI427" s="10"/>
      <c r="ABJ427" s="10"/>
      <c r="ABK427" s="10"/>
      <c r="ABL427" s="10"/>
      <c r="ABM427" s="10"/>
      <c r="ABN427" s="10"/>
      <c r="ABO427" s="10"/>
      <c r="ABP427" s="10"/>
      <c r="ABQ427" s="10"/>
      <c r="ABR427" s="10"/>
      <c r="ABS427" s="10"/>
      <c r="ABT427" s="10"/>
      <c r="ABU427" s="10"/>
      <c r="ABV427" s="10"/>
      <c r="ABW427" s="10"/>
      <c r="ABX427" s="10"/>
      <c r="ABY427" s="10"/>
      <c r="ABZ427" s="10"/>
      <c r="ACA427" s="10"/>
      <c r="ACB427" s="10"/>
      <c r="ACC427" s="10"/>
      <c r="ACD427" s="10"/>
      <c r="ACE427" s="10"/>
      <c r="ACF427" s="10"/>
      <c r="ACG427" s="10"/>
      <c r="ACH427" s="10"/>
      <c r="ACI427" s="10"/>
      <c r="ACJ427" s="10"/>
      <c r="ACK427" s="10"/>
      <c r="ACL427" s="10"/>
      <c r="ACM427" s="10"/>
      <c r="ACN427" s="10"/>
      <c r="ACO427" s="10"/>
      <c r="ACP427" s="10"/>
      <c r="ACQ427" s="10"/>
      <c r="ACR427" s="10"/>
      <c r="ACS427" s="10"/>
      <c r="ACT427" s="10"/>
      <c r="ACU427" s="10"/>
      <c r="ACV427" s="10"/>
      <c r="ACW427" s="10"/>
      <c r="ACX427" s="10"/>
      <c r="ACY427" s="10"/>
      <c r="ACZ427" s="10"/>
      <c r="ADA427" s="10"/>
      <c r="ADB427" s="10"/>
      <c r="ADC427" s="10"/>
      <c r="ADD427" s="10"/>
      <c r="ADE427" s="10"/>
      <c r="ADF427" s="10"/>
      <c r="ADG427" s="10"/>
      <c r="ADH427" s="10"/>
      <c r="ADI427" s="10"/>
      <c r="ADJ427" s="10"/>
      <c r="ADK427" s="10"/>
      <c r="ADL427" s="10"/>
      <c r="ADM427" s="10"/>
      <c r="ADN427" s="10"/>
      <c r="ADO427" s="10"/>
      <c r="ADP427" s="10"/>
      <c r="ADQ427" s="10"/>
      <c r="ADR427" s="10"/>
      <c r="ADS427" s="10"/>
      <c r="ADT427" s="10"/>
      <c r="ADU427" s="10"/>
      <c r="ADV427" s="10"/>
      <c r="ADW427" s="10"/>
      <c r="ADX427" s="10"/>
      <c r="ADY427" s="10"/>
      <c r="ADZ427" s="10"/>
      <c r="AEA427" s="10"/>
      <c r="AEB427" s="10"/>
      <c r="AEC427" s="10"/>
      <c r="AED427" s="10"/>
      <c r="AEE427" s="10"/>
      <c r="AEF427" s="10"/>
      <c r="AEG427" s="10"/>
      <c r="AEH427" s="10"/>
      <c r="AEI427" s="10"/>
      <c r="AEJ427" s="10"/>
      <c r="AEK427" s="10"/>
      <c r="AEL427" s="10"/>
      <c r="AEM427" s="10"/>
      <c r="AEN427" s="10"/>
      <c r="AEO427" s="10"/>
      <c r="AEP427" s="10"/>
      <c r="AEQ427" s="10"/>
      <c r="AER427" s="10"/>
      <c r="AES427" s="10"/>
      <c r="AET427" s="10"/>
      <c r="AEU427" s="10"/>
      <c r="AEV427" s="10"/>
      <c r="AEW427" s="10"/>
      <c r="AEX427" s="10"/>
      <c r="AEY427" s="10"/>
      <c r="AEZ427" s="10"/>
      <c r="AFA427" s="10"/>
      <c r="AFB427" s="10"/>
      <c r="AFC427" s="10"/>
      <c r="AFD427" s="10"/>
      <c r="AFE427" s="10"/>
      <c r="AFF427" s="10"/>
      <c r="AFG427" s="10"/>
      <c r="AFH427" s="10"/>
      <c r="AFI427" s="10"/>
      <c r="AFJ427" s="10"/>
      <c r="AFK427" s="10"/>
      <c r="AFL427" s="10"/>
      <c r="AFM427" s="10"/>
      <c r="AFN427" s="10"/>
      <c r="AFO427" s="10"/>
      <c r="AFP427" s="10"/>
      <c r="AFQ427" s="10"/>
      <c r="AFR427" s="10"/>
      <c r="AFS427" s="10"/>
      <c r="AFT427" s="10"/>
      <c r="AFU427" s="10"/>
      <c r="AFV427" s="10"/>
      <c r="AFW427" s="10"/>
      <c r="AFX427" s="10"/>
      <c r="AFY427" s="10"/>
      <c r="AFZ427" s="10"/>
      <c r="AGA427" s="10"/>
      <c r="AGB427" s="10"/>
      <c r="AGC427" s="10"/>
      <c r="AGD427" s="10"/>
      <c r="AGE427" s="10"/>
      <c r="AGF427" s="10"/>
      <c r="AGG427" s="10"/>
      <c r="AGH427" s="10"/>
      <c r="AGI427" s="10"/>
      <c r="AGJ427" s="10"/>
      <c r="AGK427" s="10"/>
      <c r="AGL427" s="10"/>
      <c r="AGM427" s="10"/>
      <c r="AGN427" s="10"/>
      <c r="AGO427" s="10"/>
      <c r="AGP427" s="10"/>
      <c r="AGQ427" s="10"/>
      <c r="AGR427" s="10"/>
      <c r="AGS427" s="10"/>
      <c r="AGT427" s="10"/>
      <c r="AGU427" s="10"/>
      <c r="AGV427" s="10"/>
      <c r="AGW427" s="10"/>
      <c r="AGX427" s="10"/>
      <c r="AGY427" s="10"/>
      <c r="AGZ427" s="10"/>
      <c r="AHA427" s="10"/>
      <c r="AHB427" s="10"/>
      <c r="AHC427" s="10"/>
      <c r="AHD427" s="10"/>
      <c r="AHE427" s="10"/>
      <c r="AHF427" s="10"/>
      <c r="AHG427" s="10"/>
      <c r="AHH427" s="10"/>
      <c r="AHI427" s="10"/>
      <c r="AHJ427" s="10"/>
      <c r="AHK427" s="10"/>
      <c r="AHL427" s="10"/>
      <c r="AHM427" s="10"/>
      <c r="AHN427" s="10"/>
      <c r="AHO427" s="10"/>
      <c r="AHP427" s="10"/>
      <c r="AHQ427" s="10"/>
      <c r="AHR427" s="10"/>
      <c r="AHS427" s="10"/>
      <c r="AHT427" s="10"/>
      <c r="AHU427" s="10"/>
      <c r="AHV427" s="10"/>
      <c r="AHW427" s="10"/>
      <c r="AHX427" s="10"/>
      <c r="AHY427" s="10"/>
      <c r="AHZ427" s="10"/>
      <c r="AIA427" s="10"/>
      <c r="AIB427" s="10"/>
      <c r="AIC427" s="10"/>
      <c r="AID427" s="10"/>
      <c r="AIE427" s="10"/>
      <c r="AIF427" s="10"/>
      <c r="AIG427" s="10"/>
      <c r="AIH427" s="10"/>
      <c r="AII427" s="10"/>
      <c r="AIJ427" s="10"/>
      <c r="AIK427" s="10"/>
      <c r="AIL427" s="10"/>
      <c r="AIM427" s="10"/>
      <c r="AIN427" s="10"/>
      <c r="AIO427" s="10"/>
      <c r="AIP427" s="10"/>
      <c r="AIQ427" s="10"/>
      <c r="AIR427" s="10"/>
      <c r="AIS427" s="10"/>
      <c r="AIT427" s="10"/>
      <c r="AIU427" s="10"/>
      <c r="AIV427" s="10"/>
      <c r="AIW427" s="10"/>
      <c r="AIX427" s="10"/>
      <c r="AIY427" s="10"/>
      <c r="AIZ427" s="10"/>
      <c r="AJA427" s="10"/>
      <c r="AJB427" s="10"/>
      <c r="AJC427" s="10"/>
      <c r="AJD427" s="10"/>
      <c r="AJE427" s="10"/>
      <c r="AJF427" s="10"/>
      <c r="AJG427" s="10"/>
      <c r="AJH427" s="10"/>
      <c r="AJI427" s="10"/>
      <c r="AJJ427" s="10"/>
      <c r="AJK427" s="10"/>
      <c r="AJL427" s="10"/>
      <c r="AJM427" s="10"/>
      <c r="AJN427" s="10"/>
      <c r="AJO427" s="10"/>
      <c r="AJP427" s="10"/>
      <c r="AJQ427" s="10"/>
      <c r="AJR427" s="10"/>
      <c r="AJS427" s="10"/>
      <c r="AJT427" s="10"/>
      <c r="AJU427" s="10"/>
      <c r="AJV427" s="10"/>
      <c r="AJW427" s="10"/>
      <c r="AJX427" s="10"/>
      <c r="AJY427" s="10"/>
      <c r="AJZ427" s="10"/>
      <c r="AKA427" s="10"/>
      <c r="AKB427" s="10"/>
      <c r="AKC427" s="10"/>
      <c r="AKD427" s="10"/>
      <c r="AKE427" s="10"/>
      <c r="AKF427" s="10"/>
      <c r="AKG427" s="10"/>
      <c r="AKH427" s="10"/>
      <c r="AKI427" s="10"/>
      <c r="AKJ427" s="10"/>
      <c r="AKK427" s="10"/>
      <c r="AKL427" s="10"/>
      <c r="AKM427" s="10"/>
      <c r="AKN427" s="10"/>
      <c r="AKO427" s="10"/>
      <c r="AKP427" s="10"/>
      <c r="AKQ427" s="10"/>
      <c r="AKR427" s="10"/>
      <c r="AKS427" s="10"/>
      <c r="AKT427" s="10"/>
      <c r="AKU427" s="10"/>
      <c r="AKV427" s="10"/>
      <c r="AKW427" s="10"/>
      <c r="AKX427" s="10"/>
      <c r="AKY427" s="10"/>
      <c r="AKZ427" s="10"/>
      <c r="ALA427" s="10"/>
      <c r="ALB427" s="10"/>
      <c r="ALC427" s="10"/>
      <c r="ALD427" s="10"/>
      <c r="ALE427" s="10"/>
      <c r="ALF427" s="10"/>
      <c r="ALG427" s="10"/>
      <c r="ALH427" s="10"/>
      <c r="ALI427" s="10"/>
      <c r="ALJ427" s="10"/>
      <c r="ALK427" s="10"/>
      <c r="ALL427" s="10"/>
      <c r="ALM427" s="10"/>
      <c r="ALN427" s="10"/>
      <c r="ALO427" s="10"/>
      <c r="ALP427" s="10"/>
      <c r="ALQ427" s="10"/>
      <c r="ALR427" s="10"/>
      <c r="ALS427" s="10"/>
      <c r="ALT427" s="10"/>
      <c r="ALU427" s="10"/>
      <c r="ALV427" s="10"/>
      <c r="ALW427" s="10"/>
      <c r="ALX427" s="10"/>
      <c r="ALY427" s="10"/>
      <c r="ALZ427" s="10"/>
      <c r="AMA427" s="10"/>
      <c r="AMB427" s="10"/>
      <c r="AMC427" s="10"/>
      <c r="AMD427" s="10"/>
      <c r="AME427" s="10"/>
      <c r="AMF427" s="10"/>
      <c r="AMG427" s="10"/>
      <c r="AMH427" s="10"/>
      <c r="AMI427" s="10"/>
      <c r="AMJ427" s="10"/>
      <c r="AMK427" s="10"/>
      <c r="AML427" s="10"/>
      <c r="AMM427" s="10"/>
      <c r="AMN427" s="10"/>
      <c r="AMO427" s="10"/>
      <c r="AMP427" s="10"/>
      <c r="AMQ427" s="10"/>
      <c r="AMR427" s="10"/>
      <c r="AMS427" s="10"/>
      <c r="AMT427" s="10"/>
      <c r="AMU427" s="10"/>
      <c r="AMV427" s="10"/>
      <c r="AMW427" s="10"/>
      <c r="AMX427" s="10"/>
      <c r="AMY427" s="10"/>
      <c r="AMZ427" s="10"/>
      <c r="ANA427" s="10"/>
      <c r="ANB427" s="10"/>
      <c r="ANC427" s="10"/>
      <c r="AND427" s="10"/>
      <c r="ANE427" s="10"/>
      <c r="ANF427" s="10"/>
      <c r="ANG427" s="10"/>
      <c r="ANH427" s="10"/>
      <c r="ANI427" s="10"/>
      <c r="ANJ427" s="10"/>
      <c r="ANK427" s="10"/>
      <c r="ANL427" s="10"/>
      <c r="ANM427" s="10"/>
      <c r="ANN427" s="10"/>
      <c r="ANO427" s="10"/>
      <c r="ANP427" s="10"/>
      <c r="ANQ427" s="10"/>
      <c r="ANR427" s="10"/>
      <c r="ANS427" s="10"/>
      <c r="ANT427" s="10"/>
      <c r="ANU427" s="10"/>
      <c r="ANV427" s="10"/>
      <c r="ANW427" s="10"/>
      <c r="ANX427" s="10"/>
      <c r="ANY427" s="10"/>
      <c r="ANZ427" s="10"/>
      <c r="AOA427" s="10"/>
      <c r="AOB427" s="10"/>
      <c r="AOC427" s="10"/>
      <c r="AOD427" s="10"/>
      <c r="AOE427" s="10"/>
      <c r="AOF427" s="10"/>
      <c r="AOG427" s="10"/>
      <c r="AOH427" s="10"/>
      <c r="AOI427" s="10"/>
      <c r="AOJ427" s="10"/>
      <c r="AOK427" s="10"/>
      <c r="AOL427" s="10"/>
      <c r="AOM427" s="10"/>
      <c r="AON427" s="10"/>
      <c r="AOO427" s="10"/>
      <c r="AOP427" s="10"/>
      <c r="AOQ427" s="10"/>
      <c r="AOR427" s="10"/>
      <c r="AOS427" s="10"/>
      <c r="AOT427" s="10"/>
      <c r="AOU427" s="10"/>
      <c r="AOV427" s="10"/>
      <c r="AOW427" s="10"/>
      <c r="AOX427" s="10"/>
      <c r="AOY427" s="10"/>
      <c r="AOZ427" s="10"/>
      <c r="APA427" s="10"/>
      <c r="APB427" s="10"/>
      <c r="APC427" s="10"/>
      <c r="APD427" s="10"/>
      <c r="APE427" s="10"/>
      <c r="APF427" s="10"/>
      <c r="APG427" s="10"/>
      <c r="APH427" s="10"/>
      <c r="API427" s="10"/>
      <c r="APJ427" s="10"/>
      <c r="APK427" s="10"/>
      <c r="APL427" s="10"/>
      <c r="APM427" s="10"/>
      <c r="APN427" s="10"/>
      <c r="APO427" s="10"/>
      <c r="APP427" s="10"/>
      <c r="APQ427" s="10"/>
      <c r="APR427" s="10"/>
      <c r="APS427" s="10"/>
      <c r="APT427" s="10"/>
      <c r="APU427" s="10"/>
      <c r="APV427" s="10"/>
      <c r="APW427" s="10"/>
      <c r="APX427" s="10"/>
      <c r="APY427" s="10"/>
      <c r="APZ427" s="10"/>
      <c r="AQA427" s="10"/>
      <c r="AQB427" s="10"/>
      <c r="AQC427" s="10"/>
      <c r="AQD427" s="10"/>
      <c r="AQE427" s="10"/>
      <c r="AQF427" s="10"/>
      <c r="AQG427" s="10"/>
      <c r="AQH427" s="10"/>
      <c r="AQI427" s="10"/>
      <c r="AQJ427" s="10"/>
      <c r="AQK427" s="10"/>
      <c r="AQL427" s="10"/>
      <c r="AQM427" s="10"/>
      <c r="AQN427" s="10"/>
      <c r="AQO427" s="10"/>
      <c r="AQP427" s="10"/>
      <c r="AQQ427" s="10"/>
      <c r="AQR427" s="10"/>
      <c r="AQS427" s="10"/>
      <c r="AQT427" s="10"/>
      <c r="AQU427" s="10"/>
      <c r="AQV427" s="10"/>
      <c r="AQW427" s="10"/>
      <c r="AQX427" s="10"/>
      <c r="AQY427" s="10"/>
      <c r="AQZ427" s="10"/>
      <c r="ARA427" s="10"/>
      <c r="ARB427" s="10"/>
      <c r="ARC427" s="10"/>
      <c r="ARD427" s="10"/>
      <c r="ARE427" s="10"/>
      <c r="ARF427" s="10"/>
      <c r="ARG427" s="10"/>
      <c r="ARH427" s="10"/>
      <c r="ARI427" s="10"/>
      <c r="ARJ427" s="10"/>
      <c r="ARK427" s="10"/>
      <c r="ARL427" s="10"/>
      <c r="ARM427" s="10"/>
      <c r="ARN427" s="10"/>
      <c r="ARO427" s="10"/>
      <c r="ARP427" s="10"/>
      <c r="ARQ427" s="10"/>
      <c r="ARR427" s="10"/>
      <c r="ARS427" s="10"/>
      <c r="ART427" s="10"/>
      <c r="ARU427" s="10"/>
      <c r="ARV427" s="10"/>
      <c r="ARW427" s="10"/>
      <c r="ARX427" s="10"/>
      <c r="ARY427" s="10"/>
      <c r="ARZ427" s="10"/>
      <c r="ASA427" s="10"/>
      <c r="ASB427" s="10"/>
      <c r="ASC427" s="10"/>
      <c r="ASD427" s="10"/>
      <c r="ASE427" s="10"/>
      <c r="ASF427" s="10"/>
      <c r="ASG427" s="10"/>
      <c r="ASH427" s="10"/>
      <c r="ASI427" s="10"/>
      <c r="ASJ427" s="10"/>
      <c r="ASK427" s="10"/>
      <c r="ASL427" s="10"/>
      <c r="ASM427" s="10"/>
      <c r="ASN427" s="10"/>
      <c r="ASO427" s="10"/>
      <c r="ASP427" s="10"/>
      <c r="ASQ427" s="10"/>
      <c r="ASR427" s="10"/>
      <c r="ASS427" s="10"/>
      <c r="AST427" s="10"/>
      <c r="ASU427" s="10"/>
      <c r="ASV427" s="10"/>
      <c r="ASW427" s="10"/>
      <c r="ASX427" s="10"/>
      <c r="ASY427" s="10"/>
      <c r="ASZ427" s="10"/>
      <c r="ATA427" s="10"/>
      <c r="ATB427" s="10"/>
      <c r="ATC427" s="10"/>
      <c r="ATD427" s="10"/>
      <c r="ATE427" s="10"/>
      <c r="ATF427" s="10"/>
      <c r="ATG427" s="10"/>
      <c r="ATH427" s="10"/>
      <c r="ATI427" s="10"/>
      <c r="ATJ427" s="10"/>
      <c r="ATK427" s="10"/>
      <c r="ATL427" s="10"/>
      <c r="ATM427" s="10"/>
      <c r="ATN427" s="10"/>
      <c r="ATO427" s="10"/>
      <c r="ATP427" s="10"/>
      <c r="ATQ427" s="10"/>
      <c r="ATR427" s="10"/>
      <c r="ATS427" s="10"/>
      <c r="ATT427" s="10"/>
      <c r="ATU427" s="10"/>
      <c r="ATV427" s="10"/>
      <c r="ATW427" s="10"/>
      <c r="ATX427" s="10"/>
      <c r="ATY427" s="10"/>
      <c r="ATZ427" s="10"/>
      <c r="AUA427" s="10"/>
      <c r="AUB427" s="10"/>
      <c r="AUC427" s="10"/>
      <c r="AUD427" s="10"/>
      <c r="AUE427" s="10"/>
      <c r="AUF427" s="10"/>
      <c r="AUG427" s="10"/>
      <c r="AUH427" s="10"/>
      <c r="AUI427" s="10"/>
      <c r="AUJ427" s="10"/>
      <c r="AUK427" s="10"/>
      <c r="AUL427" s="10"/>
      <c r="AUM427" s="10"/>
      <c r="AUN427" s="10"/>
      <c r="AUO427" s="10"/>
      <c r="AUP427" s="10"/>
      <c r="AUQ427" s="10"/>
      <c r="AUR427" s="10"/>
      <c r="AUS427" s="10"/>
      <c r="AUT427" s="10"/>
      <c r="AUU427" s="10"/>
      <c r="AUV427" s="10"/>
      <c r="AUW427" s="10"/>
      <c r="AUX427" s="10"/>
      <c r="AUY427" s="10"/>
      <c r="AUZ427" s="10"/>
      <c r="AVA427" s="10"/>
      <c r="AVB427" s="10"/>
      <c r="AVC427" s="10"/>
      <c r="AVD427" s="10"/>
      <c r="AVE427" s="10"/>
      <c r="AVF427" s="10"/>
      <c r="AVG427" s="10"/>
      <c r="AVH427" s="10"/>
      <c r="AVI427" s="10"/>
      <c r="AVJ427" s="10"/>
      <c r="AVK427" s="10"/>
      <c r="AVL427" s="10"/>
      <c r="AVM427" s="10"/>
      <c r="AVN427" s="10"/>
      <c r="AVO427" s="10"/>
      <c r="AVP427" s="10"/>
      <c r="AVQ427" s="10"/>
      <c r="AVR427" s="10"/>
      <c r="AVS427" s="10"/>
      <c r="AVT427" s="10"/>
      <c r="AVU427" s="10"/>
      <c r="AVV427" s="10"/>
      <c r="AVW427" s="10"/>
      <c r="AVX427" s="10"/>
      <c r="AVY427" s="10"/>
      <c r="AVZ427" s="10"/>
      <c r="AWA427" s="10"/>
      <c r="AWB427" s="10"/>
      <c r="AWC427" s="10"/>
      <c r="AWD427" s="10"/>
      <c r="AWE427" s="10"/>
      <c r="AWF427" s="10"/>
      <c r="AWG427" s="10"/>
      <c r="AWH427" s="10"/>
      <c r="AWI427" s="10"/>
      <c r="AWJ427" s="10"/>
      <c r="AWK427" s="10"/>
      <c r="AWL427" s="10"/>
      <c r="AWM427" s="10"/>
      <c r="AWN427" s="10"/>
      <c r="AWO427" s="10"/>
      <c r="AWP427" s="10"/>
      <c r="AWQ427" s="10"/>
      <c r="AWR427" s="10"/>
      <c r="AWS427" s="10"/>
      <c r="AWT427" s="10"/>
      <c r="AWU427" s="10"/>
      <c r="AWV427" s="10"/>
      <c r="AWW427" s="10"/>
      <c r="AWX427" s="10"/>
      <c r="AWY427" s="10"/>
      <c r="AWZ427" s="10"/>
      <c r="AXA427" s="10"/>
      <c r="AXB427" s="10"/>
      <c r="AXC427" s="10"/>
      <c r="AXD427" s="10"/>
      <c r="AXE427" s="10"/>
      <c r="AXF427" s="10"/>
      <c r="AXG427" s="10"/>
      <c r="AXH427" s="10"/>
      <c r="AXI427" s="10"/>
      <c r="AXJ427" s="10"/>
      <c r="AXK427" s="10"/>
      <c r="AXL427" s="10"/>
      <c r="AXM427" s="10"/>
      <c r="AXN427" s="10"/>
      <c r="AXO427" s="10"/>
      <c r="AXP427" s="10"/>
      <c r="AXQ427" s="10"/>
      <c r="AXR427" s="10"/>
      <c r="AXS427" s="10"/>
      <c r="AXT427" s="10"/>
      <c r="AXU427" s="10"/>
      <c r="AXV427" s="10"/>
      <c r="AXW427" s="10"/>
      <c r="AXX427" s="10"/>
      <c r="AXY427" s="10"/>
      <c r="AXZ427" s="10"/>
      <c r="AYA427" s="10"/>
      <c r="AYB427" s="10"/>
      <c r="AYC427" s="10"/>
      <c r="AYD427" s="10"/>
      <c r="AYE427" s="10"/>
      <c r="AYF427" s="10"/>
      <c r="AYG427" s="10"/>
      <c r="AYH427" s="10"/>
      <c r="AYI427" s="10"/>
      <c r="AYJ427" s="10"/>
      <c r="AYK427" s="10"/>
      <c r="AYL427" s="10"/>
      <c r="AYM427" s="10"/>
      <c r="AYN427" s="10"/>
      <c r="AYO427" s="10"/>
      <c r="AYP427" s="10"/>
      <c r="AYQ427" s="10"/>
      <c r="AYR427" s="10"/>
      <c r="AYS427" s="10"/>
      <c r="AYT427" s="10"/>
      <c r="AYU427" s="10"/>
      <c r="AYV427" s="10"/>
      <c r="AYW427" s="10"/>
      <c r="AYX427" s="10"/>
      <c r="AYY427" s="10"/>
      <c r="AYZ427" s="10"/>
      <c r="AZA427" s="10"/>
      <c r="AZB427" s="10"/>
      <c r="AZC427" s="10"/>
      <c r="AZD427" s="10"/>
      <c r="AZE427" s="10"/>
      <c r="AZF427" s="10"/>
      <c r="AZG427" s="10"/>
      <c r="AZH427" s="10"/>
      <c r="AZI427" s="10"/>
      <c r="AZJ427" s="10"/>
      <c r="AZK427" s="10"/>
      <c r="AZL427" s="10"/>
      <c r="AZM427" s="10"/>
      <c r="AZN427" s="10"/>
      <c r="AZO427" s="10"/>
      <c r="AZP427" s="10"/>
      <c r="AZQ427" s="10"/>
      <c r="AZR427" s="10"/>
      <c r="AZS427" s="10"/>
      <c r="AZT427" s="10"/>
      <c r="AZU427" s="10"/>
      <c r="AZV427" s="10"/>
      <c r="AZW427" s="10"/>
      <c r="AZX427" s="10"/>
      <c r="AZY427" s="10"/>
      <c r="AZZ427" s="10"/>
      <c r="BAA427" s="10"/>
      <c r="BAB427" s="10"/>
      <c r="BAC427" s="10"/>
      <c r="BAD427" s="10"/>
      <c r="BAE427" s="10"/>
      <c r="BAF427" s="10"/>
      <c r="BAG427" s="10"/>
      <c r="BAH427" s="10"/>
      <c r="BAI427" s="10"/>
      <c r="BAJ427" s="10"/>
      <c r="BAK427" s="10"/>
      <c r="BAL427" s="10"/>
      <c r="BAM427" s="10"/>
      <c r="BAN427" s="10"/>
      <c r="BAO427" s="10"/>
      <c r="BAP427" s="10"/>
      <c r="BAQ427" s="10"/>
      <c r="BAR427" s="10"/>
      <c r="BAS427" s="10"/>
      <c r="BAT427" s="10"/>
      <c r="BAU427" s="10"/>
      <c r="BAV427" s="10"/>
      <c r="BAW427" s="10"/>
      <c r="BAX427" s="10"/>
      <c r="BAY427" s="10"/>
      <c r="BAZ427" s="10"/>
      <c r="BBA427" s="10"/>
      <c r="BBB427" s="10"/>
      <c r="BBC427" s="10"/>
      <c r="BBD427" s="10"/>
      <c r="BBE427" s="10"/>
      <c r="BBF427" s="10"/>
      <c r="BBG427" s="10"/>
      <c r="BBH427" s="10"/>
      <c r="BBI427" s="10"/>
      <c r="BBJ427" s="10"/>
      <c r="BBK427" s="10"/>
      <c r="BBL427" s="10"/>
      <c r="BBM427" s="10"/>
      <c r="BBN427" s="10"/>
      <c r="BBO427" s="10"/>
      <c r="BBP427" s="10"/>
      <c r="BBQ427" s="10"/>
      <c r="BBR427" s="10"/>
      <c r="BBS427" s="10"/>
      <c r="BBT427" s="10"/>
      <c r="BBU427" s="10"/>
      <c r="BBV427" s="10"/>
      <c r="BBW427" s="10"/>
      <c r="BBX427" s="10"/>
      <c r="BBY427" s="10"/>
      <c r="BBZ427" s="10"/>
      <c r="BCA427" s="10"/>
      <c r="BCB427" s="10"/>
      <c r="BCC427" s="10"/>
      <c r="BCD427" s="10"/>
      <c r="BCE427" s="10"/>
      <c r="BCF427" s="10"/>
      <c r="BCG427" s="10"/>
      <c r="BCH427" s="10"/>
      <c r="BCI427" s="10"/>
      <c r="BCJ427" s="10"/>
      <c r="BCK427" s="10"/>
      <c r="BCL427" s="10"/>
      <c r="BCM427" s="10"/>
      <c r="BCN427" s="10"/>
      <c r="BCO427" s="10"/>
      <c r="BCP427" s="10"/>
      <c r="BCQ427" s="10"/>
      <c r="BCR427" s="10"/>
      <c r="BCS427" s="10"/>
      <c r="BCT427" s="10"/>
      <c r="BCU427" s="10"/>
      <c r="BCV427" s="10"/>
      <c r="BCW427" s="10"/>
      <c r="BCX427" s="10"/>
      <c r="BCY427" s="10"/>
      <c r="BCZ427" s="10"/>
      <c r="BDA427" s="10"/>
      <c r="BDB427" s="10"/>
      <c r="BDC427" s="10"/>
      <c r="BDD427" s="10"/>
      <c r="BDE427" s="10"/>
      <c r="BDF427" s="10"/>
      <c r="BDG427" s="10"/>
      <c r="BDH427" s="10"/>
      <c r="BDI427" s="10"/>
      <c r="BDJ427" s="10"/>
      <c r="BDK427" s="10"/>
      <c r="BDL427" s="10"/>
      <c r="BDM427" s="10"/>
      <c r="BDN427" s="10"/>
      <c r="BDO427" s="10"/>
      <c r="BDP427" s="10"/>
      <c r="BDQ427" s="10"/>
      <c r="BDR427" s="10"/>
      <c r="BDS427" s="10"/>
      <c r="BDT427" s="10"/>
      <c r="BDU427" s="10"/>
      <c r="BDV427" s="10"/>
      <c r="BDW427" s="10"/>
      <c r="BDX427" s="10"/>
      <c r="BDY427" s="10"/>
      <c r="BDZ427" s="10"/>
      <c r="BEA427" s="10"/>
      <c r="BEB427" s="10"/>
      <c r="BEC427" s="10"/>
      <c r="BED427" s="10"/>
      <c r="BEE427" s="10"/>
      <c r="BEF427" s="10"/>
      <c r="BEG427" s="10"/>
      <c r="BEH427" s="10"/>
      <c r="BEI427" s="10"/>
      <c r="BEJ427" s="10"/>
      <c r="BEK427" s="10"/>
      <c r="BEL427" s="10"/>
      <c r="BEM427" s="10"/>
      <c r="BEN427" s="10"/>
      <c r="BEO427" s="10"/>
      <c r="BEP427" s="10"/>
      <c r="BEQ427" s="10"/>
      <c r="BER427" s="10"/>
      <c r="BES427" s="10"/>
      <c r="BET427" s="10"/>
      <c r="BEU427" s="10"/>
      <c r="BEV427" s="10"/>
      <c r="BEW427" s="10"/>
      <c r="BEX427" s="10"/>
      <c r="BEY427" s="10"/>
      <c r="BEZ427" s="10"/>
      <c r="BFA427" s="10"/>
      <c r="BFB427" s="10"/>
      <c r="BFC427" s="10"/>
      <c r="BFD427" s="10"/>
      <c r="BFE427" s="10"/>
      <c r="BFF427" s="10"/>
      <c r="BFG427" s="10"/>
      <c r="BFH427" s="10"/>
      <c r="BFI427" s="10"/>
      <c r="BFJ427" s="10"/>
      <c r="BFK427" s="10"/>
      <c r="BFL427" s="10"/>
      <c r="BFM427" s="10"/>
      <c r="BFN427" s="10"/>
      <c r="BFO427" s="10"/>
      <c r="BFP427" s="10"/>
      <c r="BFQ427" s="10"/>
      <c r="BFR427" s="10"/>
      <c r="BFS427" s="10"/>
      <c r="BFT427" s="10"/>
      <c r="BFU427" s="10"/>
      <c r="BFV427" s="10"/>
      <c r="BFW427" s="10"/>
      <c r="BFX427" s="10"/>
      <c r="BFY427" s="10"/>
      <c r="BFZ427" s="10"/>
      <c r="BGA427" s="10"/>
      <c r="BGB427" s="10"/>
      <c r="BGC427" s="10"/>
      <c r="BGD427" s="10"/>
      <c r="BGE427" s="10"/>
      <c r="BGF427" s="10"/>
      <c r="BGG427" s="10"/>
      <c r="BGH427" s="10"/>
      <c r="BGI427" s="10"/>
      <c r="BGJ427" s="10"/>
      <c r="BGK427" s="10"/>
      <c r="BGL427" s="10"/>
      <c r="BGM427" s="10"/>
      <c r="BGN427" s="10"/>
      <c r="BGO427" s="10"/>
      <c r="BGP427" s="10"/>
      <c r="BGQ427" s="10"/>
      <c r="BGR427" s="10"/>
      <c r="BGS427" s="10"/>
      <c r="BGT427" s="10"/>
      <c r="BGU427" s="10"/>
      <c r="BGV427" s="10"/>
      <c r="BGW427" s="10"/>
      <c r="BGX427" s="10"/>
      <c r="BGY427" s="10"/>
      <c r="BGZ427" s="10"/>
      <c r="BHA427" s="10"/>
      <c r="BHB427" s="10"/>
      <c r="BHC427" s="10"/>
      <c r="BHD427" s="10"/>
      <c r="BHE427" s="10"/>
      <c r="BHF427" s="10"/>
      <c r="BHG427" s="10"/>
      <c r="BHH427" s="10"/>
      <c r="BHI427" s="10"/>
      <c r="BHJ427" s="10"/>
      <c r="BHK427" s="10"/>
      <c r="BHL427" s="10"/>
      <c r="BHM427" s="10"/>
      <c r="BHN427" s="10"/>
      <c r="BHO427" s="10"/>
      <c r="BHP427" s="10"/>
      <c r="BHQ427" s="10"/>
      <c r="BHR427" s="10"/>
      <c r="BHS427" s="10"/>
      <c r="BHT427" s="10"/>
      <c r="BHU427" s="10"/>
      <c r="BHV427" s="10"/>
      <c r="BHW427" s="10"/>
      <c r="BHX427" s="10"/>
      <c r="BHY427" s="10"/>
      <c r="BHZ427" s="10"/>
      <c r="BIA427" s="10"/>
      <c r="BIB427" s="10"/>
      <c r="BIC427" s="10"/>
      <c r="BID427" s="10"/>
      <c r="BIE427" s="10"/>
      <c r="BIF427" s="10"/>
      <c r="BIG427" s="10"/>
      <c r="BIH427" s="10"/>
      <c r="BII427" s="10"/>
      <c r="BIJ427" s="10"/>
      <c r="BIK427" s="10"/>
      <c r="BIL427" s="10"/>
      <c r="BIM427" s="10"/>
      <c r="BIN427" s="10"/>
      <c r="BIO427" s="10"/>
      <c r="BIP427" s="10"/>
      <c r="BIQ427" s="10"/>
      <c r="BIR427" s="10"/>
      <c r="BIS427" s="10"/>
      <c r="BIT427" s="10"/>
      <c r="BIU427" s="10"/>
      <c r="BIV427" s="10"/>
      <c r="BIW427" s="10"/>
      <c r="BIX427" s="10"/>
      <c r="BIY427" s="10"/>
      <c r="BIZ427" s="10"/>
      <c r="BJA427" s="10"/>
      <c r="BJB427" s="10"/>
      <c r="BJC427" s="10"/>
      <c r="BJD427" s="10"/>
      <c r="BJE427" s="10"/>
      <c r="BJF427" s="10"/>
      <c r="BJG427" s="10"/>
      <c r="BJH427" s="10"/>
      <c r="BJI427" s="10"/>
      <c r="BJJ427" s="10"/>
      <c r="BJK427" s="10"/>
      <c r="BJL427" s="10"/>
      <c r="BJM427" s="10"/>
      <c r="BJN427" s="10"/>
      <c r="BJO427" s="10"/>
      <c r="BJP427" s="10"/>
      <c r="BJQ427" s="10"/>
      <c r="BJR427" s="10"/>
      <c r="BJS427" s="10"/>
      <c r="BJT427" s="10"/>
      <c r="BJU427" s="10"/>
      <c r="BJV427" s="10"/>
      <c r="BJW427" s="10"/>
      <c r="BJX427" s="10"/>
      <c r="BJY427" s="10"/>
      <c r="BJZ427" s="10"/>
      <c r="BKA427" s="10"/>
      <c r="BKB427" s="10"/>
      <c r="BKC427" s="10"/>
      <c r="BKD427" s="10"/>
      <c r="BKE427" s="10"/>
      <c r="BKF427" s="10"/>
      <c r="BKG427" s="10"/>
      <c r="BKH427" s="10"/>
      <c r="BKI427" s="10"/>
      <c r="BKJ427" s="10"/>
      <c r="BKK427" s="10"/>
      <c r="BKL427" s="10"/>
      <c r="BKM427" s="10"/>
      <c r="BKN427" s="10"/>
      <c r="BKO427" s="10"/>
      <c r="BKP427" s="10"/>
      <c r="BKQ427" s="10"/>
      <c r="BKR427" s="10"/>
      <c r="BKS427" s="10"/>
      <c r="BKT427" s="10"/>
      <c r="BKU427" s="10"/>
      <c r="BKV427" s="10"/>
      <c r="BKW427" s="10"/>
      <c r="BKX427" s="10"/>
      <c r="BKY427" s="10"/>
      <c r="BKZ427" s="10"/>
      <c r="BLA427" s="10"/>
      <c r="BLB427" s="10"/>
      <c r="BLC427" s="10"/>
      <c r="BLD427" s="10"/>
      <c r="BLE427" s="10"/>
      <c r="BLF427" s="10"/>
      <c r="BLG427" s="10"/>
      <c r="BLH427" s="10"/>
      <c r="BLI427" s="10"/>
      <c r="BLJ427" s="10"/>
      <c r="BLK427" s="10"/>
      <c r="BLL427" s="10"/>
      <c r="BLM427" s="10"/>
      <c r="BLN427" s="10"/>
      <c r="BLO427" s="10"/>
      <c r="BLP427" s="10"/>
      <c r="BLQ427" s="10"/>
      <c r="BLR427" s="10"/>
      <c r="BLS427" s="10"/>
      <c r="BLT427" s="10"/>
      <c r="BLU427" s="10"/>
      <c r="BLV427" s="10"/>
      <c r="BLW427" s="10"/>
      <c r="BLX427" s="10"/>
      <c r="BLY427" s="10"/>
      <c r="BLZ427" s="10"/>
      <c r="BMA427" s="10"/>
      <c r="BMB427" s="10"/>
      <c r="BMC427" s="10"/>
      <c r="BMD427" s="10"/>
      <c r="BME427" s="10"/>
      <c r="BMF427" s="10"/>
      <c r="BMG427" s="10"/>
      <c r="BMH427" s="10"/>
      <c r="BMI427" s="10"/>
      <c r="BMJ427" s="10"/>
      <c r="BMK427" s="10"/>
      <c r="BML427" s="10"/>
      <c r="BMM427" s="10"/>
      <c r="BMN427" s="10"/>
      <c r="BMO427" s="10"/>
      <c r="BMP427" s="10"/>
      <c r="BMQ427" s="10"/>
      <c r="BMR427" s="10"/>
      <c r="BMS427" s="10"/>
      <c r="BMT427" s="10"/>
      <c r="BMU427" s="10"/>
      <c r="BMV427" s="10"/>
      <c r="BMW427" s="10"/>
      <c r="BMX427" s="10"/>
      <c r="BMY427" s="10"/>
      <c r="BMZ427" s="10"/>
      <c r="BNA427" s="10"/>
      <c r="BNB427" s="10"/>
      <c r="BNC427" s="10"/>
      <c r="BND427" s="10"/>
      <c r="BNE427" s="10"/>
      <c r="BNF427" s="10"/>
      <c r="BNG427" s="10"/>
      <c r="BNH427" s="10"/>
      <c r="BNI427" s="10"/>
      <c r="BNJ427" s="10"/>
      <c r="BNK427" s="10"/>
      <c r="BNL427" s="10"/>
      <c r="BNM427" s="10"/>
      <c r="BNN427" s="10"/>
      <c r="BNO427" s="10"/>
      <c r="BNP427" s="10"/>
      <c r="BNQ427" s="10"/>
      <c r="BNR427" s="10"/>
      <c r="BNS427" s="10"/>
      <c r="BNT427" s="10"/>
      <c r="BNU427" s="10"/>
      <c r="BNV427" s="10"/>
      <c r="BNW427" s="10"/>
      <c r="BNX427" s="10"/>
      <c r="BNY427" s="10"/>
      <c r="BNZ427" s="10"/>
      <c r="BOA427" s="10"/>
      <c r="BOB427" s="10"/>
      <c r="BOC427" s="10"/>
      <c r="BOD427" s="10"/>
      <c r="BOE427" s="10"/>
      <c r="BOF427" s="10"/>
      <c r="BOG427" s="10"/>
      <c r="BOH427" s="10"/>
      <c r="BOI427" s="10"/>
      <c r="BOJ427" s="10"/>
      <c r="BOK427" s="10"/>
      <c r="BOL427" s="10"/>
      <c r="BOM427" s="10"/>
      <c r="BON427" s="10"/>
      <c r="BOO427" s="10"/>
      <c r="BOP427" s="10"/>
      <c r="BOQ427" s="10"/>
      <c r="BOR427" s="10"/>
      <c r="BOS427" s="10"/>
      <c r="BOT427" s="10"/>
      <c r="BOU427" s="10"/>
      <c r="BOV427" s="10"/>
      <c r="BOW427" s="10"/>
      <c r="BOX427" s="10"/>
      <c r="BOY427" s="10"/>
      <c r="BOZ427" s="10"/>
      <c r="BPA427" s="10"/>
      <c r="BPB427" s="10"/>
      <c r="BPC427" s="10"/>
      <c r="BPD427" s="10"/>
      <c r="BPE427" s="10"/>
      <c r="BPF427" s="10"/>
      <c r="BPG427" s="10"/>
      <c r="BPH427" s="10"/>
      <c r="BPI427" s="10"/>
      <c r="BPJ427" s="10"/>
      <c r="BPK427" s="10"/>
      <c r="BPL427" s="10"/>
      <c r="BPM427" s="10"/>
      <c r="BPN427" s="10"/>
      <c r="BPO427" s="10"/>
      <c r="BPP427" s="10"/>
      <c r="BPQ427" s="10"/>
      <c r="BPR427" s="10"/>
      <c r="BPS427" s="10"/>
      <c r="BPT427" s="10"/>
      <c r="BPU427" s="10"/>
      <c r="BPV427" s="10"/>
      <c r="BPW427" s="10"/>
      <c r="BPX427" s="10"/>
      <c r="BPY427" s="10"/>
      <c r="BPZ427" s="10"/>
      <c r="BQA427" s="10"/>
      <c r="BQB427" s="10"/>
      <c r="BQC427" s="10"/>
      <c r="BQD427" s="10"/>
      <c r="BQE427" s="10"/>
      <c r="BQF427" s="10"/>
      <c r="BQG427" s="10"/>
      <c r="BQH427" s="10"/>
      <c r="BQI427" s="10"/>
      <c r="BQJ427" s="10"/>
      <c r="BQK427" s="10"/>
      <c r="BQL427" s="10"/>
      <c r="BQM427" s="10"/>
      <c r="BQN427" s="10"/>
      <c r="BQO427" s="10"/>
      <c r="BQP427" s="10"/>
      <c r="BQQ427" s="10"/>
      <c r="BQR427" s="10"/>
      <c r="BQS427" s="10"/>
      <c r="BQT427" s="10"/>
      <c r="BQU427" s="10"/>
      <c r="BQV427" s="10"/>
      <c r="BQW427" s="10"/>
      <c r="BQX427" s="10"/>
      <c r="BQY427" s="10"/>
      <c r="BQZ427" s="10"/>
      <c r="BRA427" s="10"/>
      <c r="BRB427" s="10"/>
      <c r="BRC427" s="10"/>
      <c r="BRD427" s="10"/>
      <c r="BRE427" s="10"/>
      <c r="BRF427" s="10"/>
      <c r="BRG427" s="10"/>
      <c r="BRH427" s="10"/>
      <c r="BRI427" s="10"/>
      <c r="BRJ427" s="10"/>
      <c r="BRK427" s="10"/>
      <c r="BRL427" s="10"/>
      <c r="BRM427" s="10"/>
      <c r="BRN427" s="10"/>
      <c r="BRO427" s="10"/>
      <c r="BRP427" s="10"/>
      <c r="BRQ427" s="10"/>
      <c r="BRR427" s="10"/>
      <c r="BRS427" s="10"/>
      <c r="BRT427" s="10"/>
      <c r="BRU427" s="10"/>
      <c r="BRV427" s="10"/>
      <c r="BRW427" s="10"/>
      <c r="BRX427" s="10"/>
      <c r="BRY427" s="10"/>
      <c r="BRZ427" s="10"/>
      <c r="BSA427" s="10"/>
      <c r="BSB427" s="10"/>
      <c r="BSC427" s="10"/>
      <c r="BSD427" s="10"/>
      <c r="BSE427" s="10"/>
      <c r="BSF427" s="10"/>
      <c r="BSG427" s="10"/>
      <c r="BSH427" s="10"/>
      <c r="BSI427" s="10"/>
      <c r="BSJ427" s="10"/>
      <c r="BSK427" s="10"/>
      <c r="BSL427" s="10"/>
      <c r="BSM427" s="10"/>
      <c r="BSN427" s="10"/>
      <c r="BSO427" s="10"/>
      <c r="BSP427" s="10"/>
      <c r="BSQ427" s="10"/>
      <c r="BSR427" s="10"/>
      <c r="BSS427" s="10"/>
      <c r="BST427" s="10"/>
      <c r="BSU427" s="10"/>
      <c r="BSV427" s="10"/>
      <c r="BSW427" s="10"/>
      <c r="BSX427" s="10"/>
      <c r="BSY427" s="10"/>
      <c r="BSZ427" s="10"/>
      <c r="BTA427" s="10"/>
      <c r="BTB427" s="10"/>
      <c r="BTC427" s="10"/>
      <c r="BTD427" s="10"/>
      <c r="BTE427" s="10"/>
      <c r="BTF427" s="10"/>
      <c r="BTG427" s="10"/>
      <c r="BTH427" s="10"/>
      <c r="BTI427" s="10"/>
      <c r="BTJ427" s="10"/>
      <c r="BTK427" s="10"/>
      <c r="BTL427" s="10"/>
      <c r="BTM427" s="10"/>
      <c r="BTN427" s="10"/>
      <c r="BTO427" s="10"/>
      <c r="BTP427" s="10"/>
      <c r="BTQ427" s="10"/>
      <c r="BTR427" s="10"/>
      <c r="BTS427" s="10"/>
      <c r="BTT427" s="10"/>
      <c r="BTU427" s="10"/>
      <c r="BTV427" s="10"/>
      <c r="BTW427" s="10"/>
      <c r="BTX427" s="10"/>
      <c r="BTY427" s="10"/>
      <c r="BTZ427" s="10"/>
      <c r="BUA427" s="10"/>
      <c r="BUB427" s="10"/>
      <c r="BUC427" s="10"/>
      <c r="BUD427" s="10"/>
      <c r="BUE427" s="10"/>
      <c r="BUF427" s="10"/>
      <c r="BUG427" s="10"/>
      <c r="BUH427" s="10"/>
      <c r="BUI427" s="10"/>
      <c r="BUJ427" s="10"/>
      <c r="BUK427" s="10"/>
      <c r="BUL427" s="10"/>
      <c r="BUM427" s="10"/>
      <c r="BUN427" s="10"/>
      <c r="BUO427" s="10"/>
      <c r="BUP427" s="10"/>
      <c r="BUQ427" s="10"/>
      <c r="BUR427" s="10"/>
      <c r="BUS427" s="10"/>
      <c r="BUT427" s="10"/>
      <c r="BUU427" s="10"/>
      <c r="BUV427" s="10"/>
      <c r="BUW427" s="10"/>
      <c r="BUX427" s="10"/>
      <c r="BUY427" s="10"/>
      <c r="BUZ427" s="10"/>
      <c r="BVA427" s="10"/>
      <c r="BVB427" s="10"/>
      <c r="BVC427" s="10"/>
      <c r="BVD427" s="10"/>
      <c r="BVE427" s="10"/>
      <c r="BVF427" s="10"/>
      <c r="BVG427" s="10"/>
      <c r="BVH427" s="10"/>
      <c r="BVI427" s="10"/>
      <c r="BVJ427" s="10"/>
      <c r="BVK427" s="10"/>
      <c r="BVL427" s="10"/>
      <c r="BVM427" s="10"/>
      <c r="BVN427" s="10"/>
      <c r="BVO427" s="10"/>
      <c r="BVP427" s="10"/>
      <c r="BVQ427" s="10"/>
      <c r="BVR427" s="10"/>
      <c r="BVS427" s="10"/>
      <c r="BVT427" s="10"/>
      <c r="BVU427" s="10"/>
      <c r="BVV427" s="10"/>
      <c r="BVW427" s="10"/>
      <c r="BVX427" s="10"/>
      <c r="BVY427" s="10"/>
      <c r="BVZ427" s="10"/>
      <c r="BWA427" s="10"/>
      <c r="BWB427" s="10"/>
      <c r="BWC427" s="10"/>
      <c r="BWD427" s="10"/>
      <c r="BWE427" s="10"/>
      <c r="BWF427" s="10"/>
      <c r="BWG427" s="10"/>
      <c r="BWH427" s="10"/>
      <c r="BWI427" s="10"/>
      <c r="BWJ427" s="10"/>
      <c r="BWK427" s="10"/>
      <c r="BWL427" s="10"/>
      <c r="BWM427" s="10"/>
      <c r="BWN427" s="10"/>
      <c r="BWO427" s="10"/>
      <c r="BWP427" s="10"/>
      <c r="BWQ427" s="10"/>
      <c r="BWR427" s="10"/>
      <c r="BWS427" s="10"/>
      <c r="BWT427" s="10"/>
      <c r="BWU427" s="10"/>
      <c r="BWV427" s="10"/>
      <c r="BWW427" s="10"/>
      <c r="BWX427" s="10"/>
      <c r="BWY427" s="10"/>
      <c r="BWZ427" s="10"/>
      <c r="BXA427" s="10"/>
      <c r="BXB427" s="10"/>
      <c r="BXC427" s="10"/>
      <c r="BXD427" s="10"/>
      <c r="BXE427" s="10"/>
      <c r="BXF427" s="10"/>
      <c r="BXG427" s="10"/>
      <c r="BXH427" s="10"/>
      <c r="BXI427" s="10"/>
      <c r="BXJ427" s="10"/>
      <c r="BXK427" s="10"/>
      <c r="BXL427" s="10"/>
      <c r="BXM427" s="10"/>
      <c r="BXN427" s="10"/>
      <c r="BXO427" s="10"/>
      <c r="BXP427" s="10"/>
      <c r="BXQ427" s="10"/>
      <c r="BXR427" s="10"/>
      <c r="BXS427" s="10"/>
      <c r="BXT427" s="10"/>
      <c r="BXU427" s="10"/>
      <c r="BXV427" s="10"/>
      <c r="BXW427" s="10"/>
      <c r="BXX427" s="10"/>
      <c r="BXY427" s="10"/>
      <c r="BXZ427" s="10"/>
      <c r="BYA427" s="10"/>
      <c r="BYB427" s="10"/>
      <c r="BYC427" s="10"/>
      <c r="BYD427" s="10"/>
      <c r="BYE427" s="10"/>
      <c r="BYF427" s="10"/>
      <c r="BYG427" s="10"/>
      <c r="BYH427" s="10"/>
      <c r="BYI427" s="10"/>
      <c r="BYJ427" s="10"/>
      <c r="BYK427" s="10"/>
      <c r="BYL427" s="10"/>
      <c r="BYM427" s="10"/>
      <c r="BYN427" s="10"/>
      <c r="BYO427" s="10"/>
      <c r="BYP427" s="10"/>
      <c r="BYQ427" s="10"/>
      <c r="BYR427" s="10"/>
      <c r="BYS427" s="10"/>
      <c r="BYT427" s="10"/>
      <c r="BYU427" s="10"/>
      <c r="BYV427" s="10"/>
      <c r="BYW427" s="10"/>
      <c r="BYX427" s="10"/>
      <c r="BYY427" s="10"/>
      <c r="BYZ427" s="10"/>
      <c r="BZA427" s="10"/>
      <c r="BZB427" s="10"/>
      <c r="BZC427" s="10"/>
      <c r="BZD427" s="10"/>
      <c r="BZE427" s="10"/>
      <c r="BZF427" s="10"/>
      <c r="BZG427" s="10"/>
      <c r="BZH427" s="10"/>
      <c r="BZI427" s="10"/>
      <c r="BZJ427" s="10"/>
      <c r="BZK427" s="10"/>
      <c r="BZL427" s="10"/>
      <c r="BZM427" s="10"/>
      <c r="BZN427" s="10"/>
      <c r="BZO427" s="10"/>
      <c r="BZP427" s="10"/>
      <c r="BZQ427" s="10"/>
      <c r="BZR427" s="10"/>
      <c r="BZS427" s="10"/>
      <c r="BZT427" s="10"/>
      <c r="BZU427" s="10"/>
      <c r="BZV427" s="10"/>
      <c r="BZW427" s="10"/>
      <c r="BZX427" s="10"/>
      <c r="BZY427" s="10"/>
      <c r="BZZ427" s="10"/>
      <c r="CAA427" s="10"/>
      <c r="CAB427" s="10"/>
      <c r="CAC427" s="10"/>
      <c r="CAD427" s="10"/>
      <c r="CAE427" s="10"/>
      <c r="CAF427" s="10"/>
      <c r="CAG427" s="10"/>
      <c r="CAH427" s="10"/>
      <c r="CAI427" s="10"/>
      <c r="CAJ427" s="10"/>
      <c r="CAK427" s="10"/>
      <c r="CAL427" s="10"/>
      <c r="CAM427" s="10"/>
      <c r="CAN427" s="10"/>
      <c r="CAO427" s="10"/>
      <c r="CAP427" s="10"/>
      <c r="CAQ427" s="10"/>
      <c r="CAR427" s="10"/>
      <c r="CAS427" s="10"/>
      <c r="CAT427" s="10"/>
      <c r="CAU427" s="10"/>
      <c r="CAV427" s="10"/>
      <c r="CAW427" s="10"/>
      <c r="CAX427" s="10"/>
      <c r="CAY427" s="10"/>
      <c r="CAZ427" s="10"/>
      <c r="CBA427" s="10"/>
      <c r="CBB427" s="10"/>
      <c r="CBC427" s="10"/>
      <c r="CBD427" s="10"/>
      <c r="CBE427" s="10"/>
      <c r="CBF427" s="10"/>
      <c r="CBG427" s="10"/>
      <c r="CBH427" s="10"/>
      <c r="CBI427" s="10"/>
      <c r="CBJ427" s="10"/>
      <c r="CBK427" s="10"/>
      <c r="CBL427" s="10"/>
      <c r="CBM427" s="10"/>
      <c r="CBN427" s="10"/>
      <c r="CBO427" s="10"/>
      <c r="CBP427" s="10"/>
      <c r="CBQ427" s="10"/>
      <c r="CBR427" s="10"/>
      <c r="CBS427" s="10"/>
      <c r="CBT427" s="10"/>
      <c r="CBU427" s="10"/>
      <c r="CBV427" s="10"/>
      <c r="CBW427" s="10"/>
      <c r="CBX427" s="10"/>
      <c r="CBY427" s="10"/>
      <c r="CBZ427" s="10"/>
      <c r="CCA427" s="10"/>
      <c r="CCB427" s="10"/>
      <c r="CCC427" s="10"/>
      <c r="CCD427" s="10"/>
      <c r="CCE427" s="10"/>
      <c r="CCF427" s="10"/>
      <c r="CCG427" s="10"/>
      <c r="CCH427" s="10"/>
      <c r="CCI427" s="10"/>
      <c r="CCJ427" s="10"/>
      <c r="CCK427" s="10"/>
      <c r="CCL427" s="10"/>
      <c r="CCM427" s="10"/>
      <c r="CCN427" s="10"/>
      <c r="CCO427" s="10"/>
      <c r="CCP427" s="10"/>
      <c r="CCQ427" s="10"/>
      <c r="CCR427" s="10"/>
      <c r="CCS427" s="10"/>
      <c r="CCT427" s="10"/>
      <c r="CCU427" s="10"/>
      <c r="CCV427" s="10"/>
      <c r="CCW427" s="10"/>
      <c r="CCX427" s="10"/>
      <c r="CCY427" s="10"/>
      <c r="CCZ427" s="10"/>
      <c r="CDA427" s="10"/>
      <c r="CDB427" s="10"/>
      <c r="CDC427" s="10"/>
      <c r="CDD427" s="10"/>
      <c r="CDE427" s="10"/>
      <c r="CDF427" s="10"/>
      <c r="CDG427" s="10"/>
      <c r="CDH427" s="10"/>
      <c r="CDI427" s="10"/>
      <c r="CDJ427" s="10"/>
      <c r="CDK427" s="10"/>
      <c r="CDL427" s="10"/>
      <c r="CDM427" s="10"/>
      <c r="CDN427" s="10"/>
      <c r="CDO427" s="10"/>
      <c r="CDP427" s="10"/>
      <c r="CDQ427" s="10"/>
      <c r="CDR427" s="10"/>
      <c r="CDS427" s="10"/>
      <c r="CDT427" s="10"/>
      <c r="CDU427" s="10"/>
      <c r="CDV427" s="10"/>
      <c r="CDW427" s="10"/>
      <c r="CDX427" s="10"/>
      <c r="CDY427" s="10"/>
      <c r="CDZ427" s="10"/>
      <c r="CEA427" s="10"/>
      <c r="CEB427" s="10"/>
      <c r="CEC427" s="10"/>
      <c r="CED427" s="10"/>
      <c r="CEE427" s="10"/>
      <c r="CEF427" s="10"/>
      <c r="CEG427" s="10"/>
      <c r="CEH427" s="10"/>
      <c r="CEI427" s="10"/>
      <c r="CEJ427" s="10"/>
      <c r="CEK427" s="10"/>
      <c r="CEL427" s="10"/>
      <c r="CEM427" s="10"/>
      <c r="CEN427" s="10"/>
      <c r="CEO427" s="10"/>
      <c r="CEP427" s="10"/>
      <c r="CEQ427" s="10"/>
      <c r="CER427" s="10"/>
      <c r="CES427" s="10"/>
      <c r="CET427" s="10"/>
      <c r="CEU427" s="10"/>
      <c r="CEV427" s="10"/>
      <c r="CEW427" s="10"/>
      <c r="CEX427" s="10"/>
      <c r="CEY427" s="10"/>
      <c r="CEZ427" s="10"/>
      <c r="CFA427" s="10"/>
      <c r="CFB427" s="10"/>
      <c r="CFC427" s="10"/>
      <c r="CFD427" s="10"/>
      <c r="CFE427" s="10"/>
      <c r="CFF427" s="10"/>
      <c r="CFG427" s="10"/>
      <c r="CFH427" s="10"/>
      <c r="CFI427" s="10"/>
      <c r="CFJ427" s="10"/>
      <c r="CFK427" s="10"/>
      <c r="CFL427" s="10"/>
      <c r="CFM427" s="10"/>
      <c r="CFN427" s="10"/>
      <c r="CFO427" s="10"/>
      <c r="CFP427" s="10"/>
      <c r="CFQ427" s="10"/>
      <c r="CFR427" s="10"/>
      <c r="CFS427" s="10"/>
      <c r="CFT427" s="10"/>
      <c r="CFU427" s="10"/>
      <c r="CFV427" s="10"/>
      <c r="CFW427" s="10"/>
      <c r="CFX427" s="10"/>
      <c r="CFY427" s="10"/>
      <c r="CFZ427" s="10"/>
      <c r="CGA427" s="10"/>
      <c r="CGB427" s="10"/>
      <c r="CGC427" s="10"/>
      <c r="CGD427" s="10"/>
      <c r="CGE427" s="10"/>
      <c r="CGF427" s="10"/>
      <c r="CGG427" s="10"/>
      <c r="CGH427" s="10"/>
      <c r="CGI427" s="10"/>
      <c r="CGJ427" s="10"/>
      <c r="CGK427" s="10"/>
      <c r="CGL427" s="10"/>
      <c r="CGM427" s="10"/>
      <c r="CGN427" s="10"/>
      <c r="CGO427" s="10"/>
      <c r="CGP427" s="10"/>
      <c r="CGQ427" s="10"/>
      <c r="CGR427" s="10"/>
      <c r="CGS427" s="10"/>
      <c r="CGT427" s="10"/>
      <c r="CGU427" s="10"/>
      <c r="CGV427" s="10"/>
      <c r="CGW427" s="10"/>
      <c r="CGX427" s="10"/>
      <c r="CGY427" s="10"/>
      <c r="CGZ427" s="10"/>
      <c r="CHA427" s="10"/>
      <c r="CHB427" s="10"/>
      <c r="CHC427" s="10"/>
      <c r="CHD427" s="10"/>
      <c r="CHE427" s="10"/>
      <c r="CHF427" s="10"/>
      <c r="CHG427" s="10"/>
      <c r="CHH427" s="10"/>
      <c r="CHI427" s="10"/>
      <c r="CHJ427" s="10"/>
      <c r="CHK427" s="10"/>
      <c r="CHL427" s="10"/>
      <c r="CHM427" s="10"/>
      <c r="CHN427" s="10"/>
      <c r="CHO427" s="10"/>
      <c r="CHP427" s="10"/>
      <c r="CHQ427" s="10"/>
      <c r="CHR427" s="10"/>
      <c r="CHS427" s="10"/>
      <c r="CHT427" s="10"/>
      <c r="CHU427" s="10"/>
      <c r="CHV427" s="10"/>
      <c r="CHW427" s="10"/>
      <c r="CHX427" s="10"/>
      <c r="CHY427" s="10"/>
      <c r="CHZ427" s="10"/>
      <c r="CIA427" s="10"/>
      <c r="CIB427" s="10"/>
      <c r="CIC427" s="10"/>
      <c r="CID427" s="10"/>
      <c r="CIE427" s="10"/>
      <c r="CIF427" s="10"/>
      <c r="CIG427" s="10"/>
      <c r="CIH427" s="10"/>
      <c r="CII427" s="10"/>
      <c r="CIJ427" s="10"/>
      <c r="CIK427" s="10"/>
      <c r="CIL427" s="10"/>
      <c r="CIM427" s="10"/>
      <c r="CIN427" s="10"/>
      <c r="CIO427" s="10"/>
      <c r="CIP427" s="10"/>
      <c r="CIQ427" s="10"/>
      <c r="CIR427" s="10"/>
      <c r="CIS427" s="10"/>
      <c r="CIT427" s="10"/>
      <c r="CIU427" s="10"/>
      <c r="CIV427" s="10"/>
      <c r="CIW427" s="10"/>
      <c r="CIX427" s="10"/>
      <c r="CIY427" s="10"/>
      <c r="CIZ427" s="10"/>
      <c r="CJA427" s="10"/>
      <c r="CJB427" s="10"/>
      <c r="CJC427" s="10"/>
      <c r="CJD427" s="10"/>
      <c r="CJE427" s="10"/>
      <c r="CJF427" s="10"/>
      <c r="CJG427" s="10"/>
      <c r="CJH427" s="10"/>
      <c r="CJI427" s="10"/>
      <c r="CJJ427" s="10"/>
      <c r="CJK427" s="10"/>
      <c r="CJL427" s="10"/>
      <c r="CJM427" s="10"/>
      <c r="CJN427" s="10"/>
      <c r="CJO427" s="10"/>
      <c r="CJP427" s="10"/>
      <c r="CJQ427" s="10"/>
      <c r="CJR427" s="10"/>
      <c r="CJS427" s="10"/>
      <c r="CJT427" s="10"/>
      <c r="CJU427" s="10"/>
      <c r="CJV427" s="10"/>
      <c r="CJW427" s="10"/>
      <c r="CJX427" s="10"/>
      <c r="CJY427" s="10"/>
      <c r="CJZ427" s="10"/>
      <c r="CKA427" s="10"/>
      <c r="CKB427" s="10"/>
      <c r="CKC427" s="10"/>
      <c r="CKD427" s="10"/>
      <c r="CKE427" s="10"/>
      <c r="CKF427" s="10"/>
      <c r="CKG427" s="10"/>
      <c r="CKH427" s="10"/>
      <c r="CKI427" s="10"/>
      <c r="CKJ427" s="10"/>
      <c r="CKK427" s="10"/>
      <c r="CKL427" s="10"/>
      <c r="CKM427" s="10"/>
      <c r="CKN427" s="10"/>
      <c r="CKO427" s="10"/>
      <c r="CKP427" s="10"/>
      <c r="CKQ427" s="10"/>
      <c r="CKR427" s="10"/>
      <c r="CKS427" s="10"/>
      <c r="CKT427" s="10"/>
      <c r="CKU427" s="10"/>
      <c r="CKV427" s="10"/>
      <c r="CKW427" s="10"/>
      <c r="CKX427" s="10"/>
      <c r="CKY427" s="10"/>
      <c r="CKZ427" s="10"/>
      <c r="CLA427" s="10"/>
      <c r="CLB427" s="10"/>
      <c r="CLC427" s="10"/>
      <c r="CLD427" s="10"/>
      <c r="CLE427" s="10"/>
      <c r="CLF427" s="10"/>
      <c r="CLG427" s="10"/>
      <c r="CLH427" s="10"/>
      <c r="CLI427" s="10"/>
      <c r="CLJ427" s="10"/>
      <c r="CLK427" s="10"/>
      <c r="CLL427" s="10"/>
      <c r="CLM427" s="10"/>
      <c r="CLN427" s="10"/>
      <c r="CLO427" s="10"/>
      <c r="CLP427" s="10"/>
      <c r="CLQ427" s="10"/>
      <c r="CLR427" s="10"/>
      <c r="CLS427" s="10"/>
      <c r="CLT427" s="10"/>
      <c r="CLU427" s="10"/>
      <c r="CLV427" s="10"/>
      <c r="CLW427" s="10"/>
      <c r="CLX427" s="10"/>
      <c r="CLY427" s="10"/>
      <c r="CLZ427" s="10"/>
      <c r="CMA427" s="10"/>
      <c r="CMB427" s="10"/>
      <c r="CMC427" s="10"/>
      <c r="CMD427" s="10"/>
      <c r="CME427" s="10"/>
      <c r="CMF427" s="10"/>
      <c r="CMG427" s="10"/>
      <c r="CMH427" s="10"/>
      <c r="CMI427" s="10"/>
      <c r="CMJ427" s="10"/>
      <c r="CMK427" s="10"/>
      <c r="CML427" s="10"/>
      <c r="CMM427" s="10"/>
      <c r="CMN427" s="10"/>
      <c r="CMO427" s="10"/>
      <c r="CMP427" s="10"/>
      <c r="CMQ427" s="10"/>
      <c r="CMR427" s="10"/>
      <c r="CMS427" s="10"/>
      <c r="CMT427" s="10"/>
      <c r="CMU427" s="10"/>
      <c r="CMV427" s="10"/>
      <c r="CMW427" s="10"/>
      <c r="CMX427" s="10"/>
      <c r="CMY427" s="10"/>
      <c r="CMZ427" s="10"/>
      <c r="CNA427" s="10"/>
      <c r="CNB427" s="10"/>
      <c r="CNC427" s="10"/>
      <c r="CND427" s="10"/>
      <c r="CNE427" s="10"/>
      <c r="CNF427" s="10"/>
      <c r="CNG427" s="10"/>
      <c r="CNH427" s="10"/>
      <c r="CNI427" s="10"/>
      <c r="CNJ427" s="10"/>
      <c r="CNK427" s="10"/>
      <c r="CNL427" s="10"/>
      <c r="CNM427" s="10"/>
      <c r="CNN427" s="10"/>
      <c r="CNO427" s="10"/>
      <c r="CNP427" s="10"/>
      <c r="CNQ427" s="10"/>
      <c r="CNR427" s="10"/>
      <c r="CNS427" s="10"/>
      <c r="CNT427" s="10"/>
      <c r="CNU427" s="10"/>
      <c r="CNV427" s="10"/>
      <c r="CNW427" s="10"/>
      <c r="CNX427" s="10"/>
      <c r="CNY427" s="10"/>
      <c r="CNZ427" s="10"/>
      <c r="COA427" s="10"/>
      <c r="COB427" s="10"/>
      <c r="COC427" s="10"/>
      <c r="COD427" s="10"/>
      <c r="COE427" s="10"/>
      <c r="COF427" s="10"/>
      <c r="COG427" s="10"/>
      <c r="COH427" s="10"/>
      <c r="COI427" s="10"/>
      <c r="COJ427" s="10"/>
      <c r="COK427" s="10"/>
      <c r="COL427" s="10"/>
      <c r="COM427" s="10"/>
      <c r="CON427" s="10"/>
      <c r="COO427" s="10"/>
      <c r="COP427" s="10"/>
      <c r="COQ427" s="10"/>
      <c r="COR427" s="10"/>
      <c r="COS427" s="10"/>
      <c r="COT427" s="10"/>
      <c r="COU427" s="10"/>
      <c r="COV427" s="10"/>
      <c r="COW427" s="10"/>
      <c r="COX427" s="10"/>
      <c r="COY427" s="10"/>
      <c r="COZ427" s="10"/>
      <c r="CPA427" s="10"/>
      <c r="CPB427" s="10"/>
      <c r="CPC427" s="10"/>
      <c r="CPD427" s="10"/>
      <c r="CPE427" s="10"/>
      <c r="CPF427" s="10"/>
      <c r="CPG427" s="10"/>
      <c r="CPH427" s="10"/>
      <c r="CPI427" s="10"/>
      <c r="CPJ427" s="10"/>
      <c r="CPK427" s="10"/>
      <c r="CPL427" s="10"/>
      <c r="CPM427" s="10"/>
      <c r="CPN427" s="10"/>
      <c r="CPO427" s="10"/>
      <c r="CPP427" s="10"/>
      <c r="CPQ427" s="10"/>
      <c r="CPR427" s="10"/>
      <c r="CPS427" s="10"/>
      <c r="CPT427" s="10"/>
      <c r="CPU427" s="10"/>
      <c r="CPV427" s="10"/>
      <c r="CPW427" s="10"/>
      <c r="CPX427" s="10"/>
      <c r="CPY427" s="10"/>
      <c r="CPZ427" s="10"/>
      <c r="CQA427" s="10"/>
      <c r="CQB427" s="10"/>
      <c r="CQC427" s="10"/>
      <c r="CQD427" s="10"/>
      <c r="CQE427" s="10"/>
      <c r="CQF427" s="10"/>
      <c r="CQG427" s="10"/>
      <c r="CQH427" s="10"/>
      <c r="CQI427" s="10"/>
      <c r="CQJ427" s="10"/>
      <c r="CQK427" s="10"/>
      <c r="CQL427" s="10"/>
      <c r="CQM427" s="10"/>
      <c r="CQN427" s="10"/>
      <c r="CQO427" s="10"/>
      <c r="CQP427" s="10"/>
      <c r="CQQ427" s="10"/>
      <c r="CQR427" s="10"/>
      <c r="CQS427" s="10"/>
      <c r="CQT427" s="10"/>
      <c r="CQU427" s="10"/>
      <c r="CQV427" s="10"/>
      <c r="CQW427" s="10"/>
      <c r="CQX427" s="10"/>
      <c r="CQY427" s="10"/>
      <c r="CQZ427" s="10"/>
      <c r="CRA427" s="10"/>
      <c r="CRB427" s="10"/>
      <c r="CRC427" s="10"/>
      <c r="CRD427" s="10"/>
      <c r="CRE427" s="10"/>
      <c r="CRF427" s="10"/>
      <c r="CRG427" s="10"/>
      <c r="CRH427" s="10"/>
      <c r="CRI427" s="10"/>
      <c r="CRJ427" s="10"/>
      <c r="CRK427" s="10"/>
      <c r="CRL427" s="10"/>
      <c r="CRM427" s="10"/>
      <c r="CRN427" s="10"/>
      <c r="CRO427" s="10"/>
      <c r="CRP427" s="10"/>
      <c r="CRQ427" s="10"/>
      <c r="CRR427" s="10"/>
      <c r="CRS427" s="10"/>
      <c r="CRT427" s="10"/>
      <c r="CRU427" s="10"/>
      <c r="CRV427" s="10"/>
      <c r="CRW427" s="10"/>
      <c r="CRX427" s="10"/>
      <c r="CRY427" s="10"/>
      <c r="CRZ427" s="10"/>
      <c r="CSA427" s="10"/>
      <c r="CSB427" s="10"/>
      <c r="CSC427" s="10"/>
      <c r="CSD427" s="10"/>
      <c r="CSE427" s="10"/>
      <c r="CSF427" s="10"/>
      <c r="CSG427" s="10"/>
      <c r="CSH427" s="10"/>
      <c r="CSI427" s="10"/>
      <c r="CSJ427" s="10"/>
      <c r="CSK427" s="10"/>
      <c r="CSL427" s="10"/>
      <c r="CSM427" s="10"/>
      <c r="CSN427" s="10"/>
      <c r="CSO427" s="10"/>
      <c r="CSP427" s="10"/>
      <c r="CSQ427" s="10"/>
      <c r="CSR427" s="10"/>
      <c r="CSS427" s="10"/>
      <c r="CST427" s="10"/>
      <c r="CSU427" s="10"/>
      <c r="CSV427" s="10"/>
      <c r="CSW427" s="10"/>
      <c r="CSX427" s="10"/>
      <c r="CSY427" s="10"/>
      <c r="CSZ427" s="10"/>
      <c r="CTA427" s="10"/>
      <c r="CTB427" s="10"/>
      <c r="CTC427" s="10"/>
      <c r="CTD427" s="10"/>
      <c r="CTE427" s="10"/>
      <c r="CTF427" s="10"/>
      <c r="CTG427" s="10"/>
      <c r="CTH427" s="10"/>
      <c r="CTI427" s="10"/>
      <c r="CTJ427" s="10"/>
      <c r="CTK427" s="10"/>
      <c r="CTL427" s="10"/>
      <c r="CTM427" s="10"/>
      <c r="CTN427" s="10"/>
      <c r="CTO427" s="10"/>
      <c r="CTP427" s="10"/>
      <c r="CTQ427" s="10"/>
      <c r="CTR427" s="10"/>
      <c r="CTS427" s="10"/>
      <c r="CTT427" s="10"/>
      <c r="CTU427" s="10"/>
      <c r="CTV427" s="10"/>
      <c r="CTW427" s="10"/>
      <c r="CTX427" s="10"/>
      <c r="CTY427" s="10"/>
      <c r="CTZ427" s="10"/>
      <c r="CUA427" s="10"/>
      <c r="CUB427" s="10"/>
      <c r="CUC427" s="10"/>
      <c r="CUD427" s="10"/>
      <c r="CUE427" s="10"/>
      <c r="CUF427" s="10"/>
      <c r="CUG427" s="10"/>
      <c r="CUH427" s="10"/>
      <c r="CUI427" s="10"/>
      <c r="CUJ427" s="10"/>
      <c r="CUK427" s="10"/>
      <c r="CUL427" s="10"/>
      <c r="CUM427" s="10"/>
      <c r="CUN427" s="10"/>
      <c r="CUO427" s="10"/>
      <c r="CUP427" s="10"/>
      <c r="CUQ427" s="10"/>
      <c r="CUR427" s="10"/>
      <c r="CUS427" s="10"/>
      <c r="CUT427" s="10"/>
      <c r="CUU427" s="10"/>
      <c r="CUV427" s="10"/>
      <c r="CUW427" s="10"/>
      <c r="CUX427" s="10"/>
      <c r="CUY427" s="10"/>
      <c r="CUZ427" s="10"/>
      <c r="CVA427" s="10"/>
      <c r="CVB427" s="10"/>
      <c r="CVC427" s="10"/>
      <c r="CVD427" s="10"/>
      <c r="CVE427" s="10"/>
      <c r="CVF427" s="10"/>
      <c r="CVG427" s="10"/>
      <c r="CVH427" s="10"/>
      <c r="CVI427" s="10"/>
      <c r="CVJ427" s="10"/>
      <c r="CVK427" s="10"/>
      <c r="CVL427" s="10"/>
      <c r="CVM427" s="10"/>
      <c r="CVN427" s="10"/>
      <c r="CVO427" s="10"/>
      <c r="CVP427" s="10"/>
      <c r="CVQ427" s="10"/>
      <c r="CVR427" s="10"/>
      <c r="CVS427" s="10"/>
      <c r="CVT427" s="10"/>
      <c r="CVU427" s="10"/>
      <c r="CVV427" s="10"/>
      <c r="CVW427" s="10"/>
      <c r="CVX427" s="10"/>
      <c r="CVY427" s="10"/>
      <c r="CVZ427" s="10"/>
      <c r="CWA427" s="10"/>
      <c r="CWB427" s="10"/>
      <c r="CWC427" s="10"/>
      <c r="CWD427" s="10"/>
      <c r="CWE427" s="10"/>
      <c r="CWF427" s="10"/>
      <c r="CWG427" s="10"/>
      <c r="CWH427" s="10"/>
      <c r="CWI427" s="10"/>
      <c r="CWJ427" s="10"/>
      <c r="CWK427" s="10"/>
      <c r="CWL427" s="10"/>
      <c r="CWM427" s="10"/>
      <c r="CWN427" s="10"/>
      <c r="CWO427" s="10"/>
      <c r="CWP427" s="10"/>
      <c r="CWQ427" s="10"/>
      <c r="CWR427" s="10"/>
      <c r="CWS427" s="10"/>
      <c r="CWT427" s="10"/>
      <c r="CWU427" s="10"/>
      <c r="CWV427" s="10"/>
      <c r="CWW427" s="10"/>
      <c r="CWX427" s="10"/>
      <c r="CWY427" s="10"/>
      <c r="CWZ427" s="10"/>
      <c r="CXA427" s="10"/>
      <c r="CXB427" s="10"/>
      <c r="CXC427" s="10"/>
      <c r="CXD427" s="10"/>
      <c r="CXE427" s="10"/>
      <c r="CXF427" s="10"/>
      <c r="CXG427" s="10"/>
      <c r="CXH427" s="10"/>
      <c r="CXI427" s="10"/>
      <c r="CXJ427" s="10"/>
      <c r="CXK427" s="10"/>
      <c r="CXL427" s="10"/>
      <c r="CXM427" s="10"/>
      <c r="CXN427" s="10"/>
      <c r="CXO427" s="10"/>
      <c r="CXP427" s="10"/>
      <c r="CXQ427" s="10"/>
      <c r="CXR427" s="10"/>
      <c r="CXS427" s="10"/>
      <c r="CXT427" s="10"/>
      <c r="CXU427" s="10"/>
      <c r="CXV427" s="10"/>
      <c r="CXW427" s="10"/>
      <c r="CXX427" s="10"/>
      <c r="CXY427" s="10"/>
      <c r="CXZ427" s="10"/>
      <c r="CYA427" s="10"/>
      <c r="CYB427" s="10"/>
      <c r="CYC427" s="10"/>
      <c r="CYD427" s="10"/>
      <c r="CYE427" s="10"/>
      <c r="CYF427" s="10"/>
      <c r="CYG427" s="10"/>
      <c r="CYH427" s="10"/>
      <c r="CYI427" s="10"/>
      <c r="CYJ427" s="10"/>
      <c r="CYK427" s="10"/>
      <c r="CYL427" s="10"/>
      <c r="CYM427" s="10"/>
      <c r="CYN427" s="10"/>
      <c r="CYO427" s="10"/>
      <c r="CYP427" s="10"/>
      <c r="CYQ427" s="10"/>
      <c r="CYR427" s="10"/>
      <c r="CYS427" s="10"/>
      <c r="CYT427" s="10"/>
      <c r="CYU427" s="10"/>
      <c r="CYV427" s="10"/>
      <c r="CYW427" s="10"/>
      <c r="CYX427" s="10"/>
      <c r="CYY427" s="10"/>
      <c r="CYZ427" s="10"/>
      <c r="CZA427" s="10"/>
      <c r="CZB427" s="10"/>
      <c r="CZC427" s="10"/>
      <c r="CZD427" s="10"/>
      <c r="CZE427" s="10"/>
      <c r="CZF427" s="10"/>
      <c r="CZG427" s="10"/>
      <c r="CZH427" s="10"/>
      <c r="CZI427" s="10"/>
      <c r="CZJ427" s="10"/>
      <c r="CZK427" s="10"/>
      <c r="CZL427" s="10"/>
      <c r="CZM427" s="10"/>
      <c r="CZN427" s="10"/>
      <c r="CZO427" s="10"/>
      <c r="CZP427" s="10"/>
      <c r="CZQ427" s="10"/>
      <c r="CZR427" s="10"/>
      <c r="CZS427" s="10"/>
      <c r="CZT427" s="10"/>
      <c r="CZU427" s="10"/>
      <c r="CZV427" s="10"/>
      <c r="CZW427" s="10"/>
      <c r="CZX427" s="10"/>
      <c r="CZY427" s="10"/>
      <c r="CZZ427" s="10"/>
      <c r="DAA427" s="10"/>
      <c r="DAB427" s="10"/>
      <c r="DAC427" s="10"/>
      <c r="DAD427" s="10"/>
      <c r="DAE427" s="10"/>
      <c r="DAF427" s="10"/>
      <c r="DAG427" s="10"/>
      <c r="DAH427" s="10"/>
      <c r="DAI427" s="10"/>
      <c r="DAJ427" s="10"/>
      <c r="DAK427" s="10"/>
      <c r="DAL427" s="10"/>
      <c r="DAM427" s="10"/>
      <c r="DAN427" s="10"/>
      <c r="DAO427" s="10"/>
      <c r="DAP427" s="10"/>
      <c r="DAQ427" s="10"/>
      <c r="DAR427" s="10"/>
      <c r="DAS427" s="10"/>
      <c r="DAT427" s="10"/>
      <c r="DAU427" s="10"/>
      <c r="DAV427" s="10"/>
      <c r="DAW427" s="10"/>
      <c r="DAX427" s="10"/>
      <c r="DAY427" s="10"/>
      <c r="DAZ427" s="10"/>
      <c r="DBA427" s="10"/>
      <c r="DBB427" s="10"/>
      <c r="DBC427" s="10"/>
      <c r="DBD427" s="10"/>
      <c r="DBE427" s="10"/>
      <c r="DBF427" s="10"/>
      <c r="DBG427" s="10"/>
      <c r="DBH427" s="10"/>
      <c r="DBI427" s="10"/>
      <c r="DBJ427" s="10"/>
      <c r="DBK427" s="10"/>
      <c r="DBL427" s="10"/>
      <c r="DBM427" s="10"/>
      <c r="DBN427" s="10"/>
      <c r="DBO427" s="10"/>
      <c r="DBP427" s="10"/>
      <c r="DBQ427" s="10"/>
      <c r="DBR427" s="10"/>
      <c r="DBS427" s="10"/>
      <c r="DBT427" s="10"/>
      <c r="DBU427" s="10"/>
      <c r="DBV427" s="10"/>
      <c r="DBW427" s="10"/>
      <c r="DBX427" s="10"/>
      <c r="DBY427" s="10"/>
      <c r="DBZ427" s="10"/>
      <c r="DCA427" s="10"/>
      <c r="DCB427" s="10"/>
      <c r="DCC427" s="10"/>
      <c r="DCD427" s="10"/>
      <c r="DCE427" s="10"/>
      <c r="DCF427" s="10"/>
      <c r="DCG427" s="10"/>
      <c r="DCH427" s="10"/>
      <c r="DCI427" s="10"/>
      <c r="DCJ427" s="10"/>
      <c r="DCK427" s="10"/>
      <c r="DCL427" s="10"/>
      <c r="DCM427" s="10"/>
      <c r="DCN427" s="10"/>
      <c r="DCO427" s="10"/>
      <c r="DCP427" s="10"/>
      <c r="DCQ427" s="10"/>
      <c r="DCR427" s="10"/>
      <c r="DCS427" s="10"/>
      <c r="DCT427" s="10"/>
      <c r="DCU427" s="10"/>
      <c r="DCV427" s="10"/>
      <c r="DCW427" s="10"/>
      <c r="DCX427" s="10"/>
      <c r="DCY427" s="10"/>
      <c r="DCZ427" s="10"/>
      <c r="DDA427" s="10"/>
      <c r="DDB427" s="10"/>
      <c r="DDC427" s="10"/>
      <c r="DDD427" s="10"/>
      <c r="DDE427" s="10"/>
      <c r="DDF427" s="10"/>
      <c r="DDG427" s="10"/>
      <c r="DDH427" s="10"/>
      <c r="DDI427" s="10"/>
      <c r="DDJ427" s="10"/>
      <c r="DDK427" s="10"/>
      <c r="DDL427" s="10"/>
      <c r="DDM427" s="10"/>
      <c r="DDN427" s="10"/>
      <c r="DDO427" s="10"/>
      <c r="DDP427" s="10"/>
      <c r="DDQ427" s="10"/>
      <c r="DDR427" s="10"/>
      <c r="DDS427" s="10"/>
      <c r="DDT427" s="10"/>
      <c r="DDU427" s="10"/>
      <c r="DDV427" s="10"/>
      <c r="DDW427" s="10"/>
      <c r="DDX427" s="10"/>
      <c r="DDY427" s="10"/>
      <c r="DDZ427" s="10"/>
      <c r="DEA427" s="10"/>
      <c r="DEB427" s="10"/>
      <c r="DEC427" s="10"/>
      <c r="DED427" s="10"/>
      <c r="DEE427" s="10"/>
      <c r="DEF427" s="10"/>
      <c r="DEG427" s="10"/>
      <c r="DEH427" s="10"/>
      <c r="DEI427" s="10"/>
      <c r="DEJ427" s="10"/>
      <c r="DEK427" s="10"/>
      <c r="DEL427" s="10"/>
      <c r="DEM427" s="10"/>
      <c r="DEN427" s="10"/>
      <c r="DEO427" s="10"/>
      <c r="DEP427" s="10"/>
      <c r="DEQ427" s="10"/>
      <c r="DER427" s="10"/>
      <c r="DES427" s="10"/>
      <c r="DET427" s="10"/>
      <c r="DEU427" s="10"/>
      <c r="DEV427" s="10"/>
      <c r="DEW427" s="10"/>
      <c r="DEX427" s="10"/>
      <c r="DEY427" s="10"/>
      <c r="DEZ427" s="10"/>
      <c r="DFA427" s="10"/>
      <c r="DFB427" s="10"/>
      <c r="DFC427" s="10"/>
      <c r="DFD427" s="10"/>
      <c r="DFE427" s="10"/>
      <c r="DFF427" s="10"/>
      <c r="DFG427" s="10"/>
      <c r="DFH427" s="10"/>
      <c r="DFI427" s="10"/>
      <c r="DFJ427" s="10"/>
      <c r="DFK427" s="10"/>
      <c r="DFL427" s="10"/>
      <c r="DFM427" s="10"/>
      <c r="DFN427" s="10"/>
      <c r="DFO427" s="10"/>
      <c r="DFP427" s="10"/>
      <c r="DFQ427" s="10"/>
      <c r="DFR427" s="10"/>
      <c r="DFS427" s="10"/>
      <c r="DFT427" s="10"/>
      <c r="DFU427" s="10"/>
      <c r="DFV427" s="10"/>
      <c r="DFW427" s="10"/>
      <c r="DFX427" s="10"/>
      <c r="DFY427" s="10"/>
      <c r="DFZ427" s="10"/>
      <c r="DGA427" s="10"/>
      <c r="DGB427" s="10"/>
      <c r="DGC427" s="10"/>
      <c r="DGD427" s="10"/>
      <c r="DGE427" s="10"/>
      <c r="DGF427" s="10"/>
      <c r="DGG427" s="10"/>
      <c r="DGH427" s="10"/>
      <c r="DGI427" s="10"/>
      <c r="DGJ427" s="10"/>
      <c r="DGK427" s="10"/>
      <c r="DGL427" s="10"/>
      <c r="DGM427" s="10"/>
      <c r="DGN427" s="10"/>
      <c r="DGO427" s="10"/>
      <c r="DGP427" s="10"/>
      <c r="DGQ427" s="10"/>
      <c r="DGR427" s="10"/>
      <c r="DGS427" s="10"/>
      <c r="DGT427" s="10"/>
      <c r="DGU427" s="10"/>
      <c r="DGV427" s="10"/>
      <c r="DGW427" s="10"/>
      <c r="DGX427" s="10"/>
      <c r="DGY427" s="10"/>
      <c r="DGZ427" s="10"/>
      <c r="DHA427" s="10"/>
      <c r="DHB427" s="10"/>
      <c r="DHC427" s="10"/>
      <c r="DHD427" s="10"/>
      <c r="DHE427" s="10"/>
      <c r="DHF427" s="10"/>
      <c r="DHG427" s="10"/>
      <c r="DHH427" s="10"/>
      <c r="DHI427" s="10"/>
      <c r="DHJ427" s="10"/>
      <c r="DHK427" s="10"/>
      <c r="DHL427" s="10"/>
      <c r="DHM427" s="10"/>
      <c r="DHN427" s="10"/>
      <c r="DHO427" s="10"/>
      <c r="DHP427" s="10"/>
      <c r="DHQ427" s="10"/>
      <c r="DHR427" s="10"/>
      <c r="DHS427" s="10"/>
      <c r="DHT427" s="10"/>
      <c r="DHU427" s="10"/>
      <c r="DHV427" s="10"/>
      <c r="DHW427" s="10"/>
      <c r="DHX427" s="10"/>
      <c r="DHY427" s="10"/>
      <c r="DHZ427" s="10"/>
      <c r="DIA427" s="10"/>
      <c r="DIB427" s="10"/>
      <c r="DIC427" s="10"/>
      <c r="DID427" s="10"/>
      <c r="DIE427" s="10"/>
      <c r="DIF427" s="10"/>
      <c r="DIG427" s="10"/>
      <c r="DIH427" s="10"/>
      <c r="DII427" s="10"/>
      <c r="DIJ427" s="10"/>
      <c r="DIK427" s="10"/>
      <c r="DIL427" s="10"/>
      <c r="DIM427" s="10"/>
      <c r="DIN427" s="10"/>
      <c r="DIO427" s="10"/>
      <c r="DIP427" s="10"/>
      <c r="DIQ427" s="10"/>
      <c r="DIR427" s="10"/>
      <c r="DIS427" s="10"/>
      <c r="DIT427" s="10"/>
      <c r="DIU427" s="10"/>
      <c r="DIV427" s="10"/>
      <c r="DIW427" s="10"/>
      <c r="DIX427" s="10"/>
      <c r="DIY427" s="10"/>
      <c r="DIZ427" s="10"/>
      <c r="DJA427" s="10"/>
      <c r="DJB427" s="10"/>
      <c r="DJC427" s="10"/>
      <c r="DJD427" s="10"/>
      <c r="DJE427" s="10"/>
      <c r="DJF427" s="10"/>
      <c r="DJG427" s="10"/>
      <c r="DJH427" s="10"/>
      <c r="DJI427" s="10"/>
      <c r="DJJ427" s="10"/>
      <c r="DJK427" s="10"/>
      <c r="DJL427" s="10"/>
      <c r="DJM427" s="10"/>
      <c r="DJN427" s="10"/>
      <c r="DJO427" s="10"/>
      <c r="DJP427" s="10"/>
      <c r="DJQ427" s="10"/>
      <c r="DJR427" s="10"/>
      <c r="DJS427" s="10"/>
      <c r="DJT427" s="10"/>
      <c r="DJU427" s="10"/>
      <c r="DJV427" s="10"/>
      <c r="DJW427" s="10"/>
      <c r="DJX427" s="10"/>
      <c r="DJY427" s="10"/>
      <c r="DJZ427" s="10"/>
      <c r="DKA427" s="10"/>
      <c r="DKB427" s="10"/>
      <c r="DKC427" s="10"/>
      <c r="DKD427" s="10"/>
      <c r="DKE427" s="10"/>
      <c r="DKF427" s="10"/>
      <c r="DKG427" s="10"/>
      <c r="DKH427" s="10"/>
      <c r="DKI427" s="10"/>
      <c r="DKJ427" s="10"/>
      <c r="DKK427" s="10"/>
      <c r="DKL427" s="10"/>
      <c r="DKM427" s="10"/>
      <c r="DKN427" s="10"/>
      <c r="DKO427" s="10"/>
      <c r="DKP427" s="10"/>
      <c r="DKQ427" s="10"/>
      <c r="DKR427" s="10"/>
      <c r="DKS427" s="10"/>
      <c r="DKT427" s="10"/>
      <c r="DKU427" s="10"/>
      <c r="DKV427" s="10"/>
      <c r="DKW427" s="10"/>
      <c r="DKX427" s="10"/>
      <c r="DKY427" s="10"/>
      <c r="DKZ427" s="10"/>
      <c r="DLA427" s="10"/>
      <c r="DLB427" s="10"/>
      <c r="DLC427" s="10"/>
      <c r="DLD427" s="10"/>
      <c r="DLE427" s="10"/>
      <c r="DLF427" s="10"/>
      <c r="DLG427" s="10"/>
      <c r="DLH427" s="10"/>
      <c r="DLI427" s="10"/>
      <c r="DLJ427" s="10"/>
      <c r="DLK427" s="10"/>
      <c r="DLL427" s="10"/>
      <c r="DLM427" s="10"/>
      <c r="DLN427" s="10"/>
      <c r="DLO427" s="10"/>
      <c r="DLP427" s="10"/>
      <c r="DLQ427" s="10"/>
      <c r="DLR427" s="10"/>
      <c r="DLS427" s="10"/>
      <c r="DLT427" s="10"/>
      <c r="DLU427" s="10"/>
      <c r="DLV427" s="10"/>
      <c r="DLW427" s="10"/>
      <c r="DLX427" s="10"/>
      <c r="DLY427" s="10"/>
      <c r="DLZ427" s="10"/>
      <c r="DMA427" s="10"/>
      <c r="DMB427" s="10"/>
      <c r="DMC427" s="10"/>
      <c r="DMD427" s="10"/>
      <c r="DME427" s="10"/>
      <c r="DMF427" s="10"/>
      <c r="DMG427" s="10"/>
      <c r="DMH427" s="10"/>
      <c r="DMI427" s="10"/>
      <c r="DMJ427" s="10"/>
      <c r="DMK427" s="10"/>
      <c r="DML427" s="10"/>
      <c r="DMM427" s="10"/>
      <c r="DMN427" s="10"/>
      <c r="DMO427" s="10"/>
      <c r="DMP427" s="10"/>
      <c r="DMQ427" s="10"/>
      <c r="DMR427" s="10"/>
      <c r="DMS427" s="10"/>
      <c r="DMT427" s="10"/>
      <c r="DMU427" s="10"/>
      <c r="DMV427" s="10"/>
      <c r="DMW427" s="10"/>
      <c r="DMX427" s="10"/>
      <c r="DMY427" s="10"/>
      <c r="DMZ427" s="10"/>
      <c r="DNA427" s="10"/>
      <c r="DNB427" s="10"/>
      <c r="DNC427" s="10"/>
      <c r="DND427" s="10"/>
      <c r="DNE427" s="10"/>
      <c r="DNF427" s="10"/>
      <c r="DNG427" s="10"/>
      <c r="DNH427" s="10"/>
      <c r="DNI427" s="10"/>
      <c r="DNJ427" s="10"/>
      <c r="DNK427" s="10"/>
      <c r="DNL427" s="10"/>
      <c r="DNM427" s="10"/>
      <c r="DNN427" s="10"/>
      <c r="DNO427" s="10"/>
      <c r="DNP427" s="10"/>
      <c r="DNQ427" s="10"/>
      <c r="DNR427" s="10"/>
      <c r="DNS427" s="10"/>
      <c r="DNT427" s="10"/>
      <c r="DNU427" s="10"/>
      <c r="DNV427" s="10"/>
      <c r="DNW427" s="10"/>
      <c r="DNX427" s="10"/>
      <c r="DNY427" s="10"/>
      <c r="DNZ427" s="10"/>
      <c r="DOA427" s="10"/>
      <c r="DOB427" s="10"/>
      <c r="DOC427" s="10"/>
      <c r="DOD427" s="10"/>
      <c r="DOE427" s="10"/>
      <c r="DOF427" s="10"/>
      <c r="DOG427" s="10"/>
      <c r="DOH427" s="10"/>
      <c r="DOI427" s="10"/>
      <c r="DOJ427" s="10"/>
      <c r="DOK427" s="10"/>
      <c r="DOL427" s="10"/>
      <c r="DOM427" s="10"/>
      <c r="DON427" s="10"/>
      <c r="DOO427" s="10"/>
      <c r="DOP427" s="10"/>
      <c r="DOQ427" s="10"/>
      <c r="DOR427" s="10"/>
      <c r="DOS427" s="10"/>
      <c r="DOT427" s="10"/>
      <c r="DOU427" s="10"/>
      <c r="DOV427" s="10"/>
      <c r="DOW427" s="10"/>
      <c r="DOX427" s="10"/>
      <c r="DOY427" s="10"/>
      <c r="DOZ427" s="10"/>
      <c r="DPA427" s="10"/>
      <c r="DPB427" s="10"/>
      <c r="DPC427" s="10"/>
      <c r="DPD427" s="10"/>
      <c r="DPE427" s="10"/>
      <c r="DPF427" s="10"/>
      <c r="DPG427" s="10"/>
      <c r="DPH427" s="10"/>
      <c r="DPI427" s="10"/>
      <c r="DPJ427" s="10"/>
      <c r="DPK427" s="10"/>
      <c r="DPL427" s="10"/>
      <c r="DPM427" s="10"/>
      <c r="DPN427" s="10"/>
      <c r="DPO427" s="10"/>
      <c r="DPP427" s="10"/>
      <c r="DPQ427" s="10"/>
      <c r="DPR427" s="10"/>
      <c r="DPS427" s="10"/>
      <c r="DPT427" s="10"/>
      <c r="DPU427" s="10"/>
      <c r="DPV427" s="10"/>
      <c r="DPW427" s="10"/>
      <c r="DPX427" s="10"/>
      <c r="DPY427" s="10"/>
      <c r="DPZ427" s="10"/>
      <c r="DQA427" s="10"/>
      <c r="DQB427" s="10"/>
      <c r="DQC427" s="10"/>
      <c r="DQD427" s="10"/>
      <c r="DQE427" s="10"/>
      <c r="DQF427" s="10"/>
      <c r="DQG427" s="10"/>
      <c r="DQH427" s="10"/>
      <c r="DQI427" s="10"/>
      <c r="DQJ427" s="10"/>
      <c r="DQK427" s="10"/>
      <c r="DQL427" s="10"/>
      <c r="DQM427" s="10"/>
      <c r="DQN427" s="10"/>
      <c r="DQO427" s="10"/>
      <c r="DQP427" s="10"/>
      <c r="DQQ427" s="10"/>
      <c r="DQR427" s="10"/>
      <c r="DQS427" s="10"/>
      <c r="DQT427" s="10"/>
      <c r="DQU427" s="10"/>
      <c r="DQV427" s="10"/>
      <c r="DQW427" s="10"/>
      <c r="DQX427" s="10"/>
      <c r="DQY427" s="10"/>
      <c r="DQZ427" s="10"/>
      <c r="DRA427" s="10"/>
      <c r="DRB427" s="10"/>
      <c r="DRC427" s="10"/>
      <c r="DRD427" s="10"/>
      <c r="DRE427" s="10"/>
      <c r="DRF427" s="10"/>
      <c r="DRG427" s="10"/>
      <c r="DRH427" s="10"/>
      <c r="DRI427" s="10"/>
      <c r="DRJ427" s="10"/>
      <c r="DRK427" s="10"/>
      <c r="DRL427" s="10"/>
      <c r="DRM427" s="10"/>
      <c r="DRN427" s="10"/>
      <c r="DRO427" s="10"/>
      <c r="DRP427" s="10"/>
      <c r="DRQ427" s="10"/>
      <c r="DRR427" s="10"/>
      <c r="DRS427" s="10"/>
      <c r="DRT427" s="10"/>
      <c r="DRU427" s="10"/>
      <c r="DRV427" s="10"/>
      <c r="DRW427" s="10"/>
      <c r="DRX427" s="10"/>
      <c r="DRY427" s="10"/>
      <c r="DRZ427" s="10"/>
      <c r="DSA427" s="10"/>
      <c r="DSB427" s="10"/>
      <c r="DSC427" s="10"/>
      <c r="DSD427" s="10"/>
      <c r="DSE427" s="10"/>
      <c r="DSF427" s="10"/>
      <c r="DSG427" s="10"/>
      <c r="DSH427" s="10"/>
      <c r="DSI427" s="10"/>
      <c r="DSJ427" s="10"/>
      <c r="DSK427" s="10"/>
      <c r="DSL427" s="10"/>
      <c r="DSM427" s="10"/>
      <c r="DSN427" s="10"/>
      <c r="DSO427" s="10"/>
      <c r="DSP427" s="10"/>
      <c r="DSQ427" s="10"/>
      <c r="DSR427" s="10"/>
      <c r="DSS427" s="10"/>
      <c r="DST427" s="10"/>
      <c r="DSU427" s="10"/>
      <c r="DSV427" s="10"/>
      <c r="DSW427" s="10"/>
      <c r="DSX427" s="10"/>
      <c r="DSY427" s="10"/>
      <c r="DSZ427" s="10"/>
      <c r="DTA427" s="10"/>
      <c r="DTB427" s="10"/>
      <c r="DTC427" s="10"/>
      <c r="DTD427" s="10"/>
      <c r="DTE427" s="10"/>
      <c r="DTF427" s="10"/>
      <c r="DTG427" s="10"/>
      <c r="DTH427" s="10"/>
      <c r="DTI427" s="10"/>
      <c r="DTJ427" s="10"/>
      <c r="DTK427" s="10"/>
      <c r="DTL427" s="10"/>
      <c r="DTM427" s="10"/>
      <c r="DTN427" s="10"/>
      <c r="DTO427" s="10"/>
      <c r="DTP427" s="10"/>
      <c r="DTQ427" s="10"/>
      <c r="DTR427" s="10"/>
      <c r="DTS427" s="10"/>
      <c r="DTT427" s="10"/>
      <c r="DTU427" s="10"/>
      <c r="DTV427" s="10"/>
      <c r="DTW427" s="10"/>
      <c r="DTX427" s="10"/>
      <c r="DTY427" s="10"/>
      <c r="DTZ427" s="10"/>
      <c r="DUA427" s="10"/>
      <c r="DUB427" s="10"/>
      <c r="DUC427" s="10"/>
      <c r="DUD427" s="10"/>
      <c r="DUE427" s="10"/>
      <c r="DUF427" s="10"/>
      <c r="DUG427" s="10"/>
      <c r="DUH427" s="10"/>
      <c r="DUI427" s="10"/>
      <c r="DUJ427" s="10"/>
      <c r="DUK427" s="10"/>
      <c r="DUL427" s="10"/>
      <c r="DUM427" s="10"/>
      <c r="DUN427" s="10"/>
      <c r="DUO427" s="10"/>
      <c r="DUP427" s="10"/>
      <c r="DUQ427" s="10"/>
      <c r="DUR427" s="10"/>
      <c r="DUS427" s="10"/>
      <c r="DUT427" s="10"/>
      <c r="DUU427" s="10"/>
      <c r="DUV427" s="10"/>
      <c r="DUW427" s="10"/>
      <c r="DUX427" s="10"/>
      <c r="DUY427" s="10"/>
      <c r="DUZ427" s="10"/>
      <c r="DVA427" s="10"/>
      <c r="DVB427" s="10"/>
      <c r="DVC427" s="10"/>
      <c r="DVD427" s="10"/>
      <c r="DVE427" s="10"/>
      <c r="DVF427" s="10"/>
      <c r="DVG427" s="10"/>
      <c r="DVH427" s="10"/>
      <c r="DVI427" s="10"/>
      <c r="DVJ427" s="10"/>
      <c r="DVK427" s="10"/>
      <c r="DVL427" s="10"/>
      <c r="DVM427" s="10"/>
      <c r="DVN427" s="10"/>
      <c r="DVO427" s="10"/>
      <c r="DVP427" s="10"/>
      <c r="DVQ427" s="10"/>
      <c r="DVR427" s="10"/>
      <c r="DVS427" s="10"/>
      <c r="DVT427" s="10"/>
      <c r="DVU427" s="10"/>
      <c r="DVV427" s="10"/>
      <c r="DVW427" s="10"/>
      <c r="DVX427" s="10"/>
      <c r="DVY427" s="10"/>
      <c r="DVZ427" s="10"/>
      <c r="DWA427" s="10"/>
      <c r="DWB427" s="10"/>
      <c r="DWC427" s="10"/>
      <c r="DWD427" s="10"/>
      <c r="DWE427" s="10"/>
      <c r="DWF427" s="10"/>
      <c r="DWG427" s="10"/>
      <c r="DWH427" s="10"/>
      <c r="DWI427" s="10"/>
      <c r="DWJ427" s="10"/>
      <c r="DWK427" s="10"/>
      <c r="DWL427" s="10"/>
      <c r="DWM427" s="10"/>
      <c r="DWN427" s="10"/>
      <c r="DWO427" s="10"/>
      <c r="DWP427" s="10"/>
      <c r="DWQ427" s="10"/>
      <c r="DWR427" s="10"/>
      <c r="DWS427" s="10"/>
      <c r="DWT427" s="10"/>
      <c r="DWU427" s="10"/>
      <c r="DWV427" s="10"/>
      <c r="DWW427" s="10"/>
      <c r="DWX427" s="10"/>
      <c r="DWY427" s="10"/>
      <c r="DWZ427" s="10"/>
      <c r="DXA427" s="10"/>
      <c r="DXB427" s="10"/>
      <c r="DXC427" s="10"/>
      <c r="DXD427" s="10"/>
      <c r="DXE427" s="10"/>
      <c r="DXF427" s="10"/>
      <c r="DXG427" s="10"/>
      <c r="DXH427" s="10"/>
      <c r="DXI427" s="10"/>
      <c r="DXJ427" s="10"/>
      <c r="DXK427" s="10"/>
      <c r="DXL427" s="10"/>
      <c r="DXM427" s="10"/>
      <c r="DXN427" s="10"/>
      <c r="DXO427" s="10"/>
      <c r="DXP427" s="10"/>
      <c r="DXQ427" s="10"/>
      <c r="DXR427" s="10"/>
      <c r="DXS427" s="10"/>
      <c r="DXT427" s="10"/>
      <c r="DXU427" s="10"/>
      <c r="DXV427" s="10"/>
      <c r="DXW427" s="10"/>
      <c r="DXX427" s="10"/>
      <c r="DXY427" s="10"/>
      <c r="DXZ427" s="10"/>
      <c r="DYA427" s="10"/>
      <c r="DYB427" s="10"/>
      <c r="DYC427" s="10"/>
      <c r="DYD427" s="10"/>
      <c r="DYE427" s="10"/>
      <c r="DYF427" s="10"/>
      <c r="DYG427" s="10"/>
      <c r="DYH427" s="10"/>
      <c r="DYI427" s="10"/>
      <c r="DYJ427" s="10"/>
      <c r="DYK427" s="10"/>
      <c r="DYL427" s="10"/>
      <c r="DYM427" s="10"/>
      <c r="DYN427" s="10"/>
      <c r="DYO427" s="10"/>
      <c r="DYP427" s="10"/>
      <c r="DYQ427" s="10"/>
      <c r="DYR427" s="10"/>
      <c r="DYS427" s="10"/>
      <c r="DYT427" s="10"/>
      <c r="DYU427" s="10"/>
      <c r="DYV427" s="10"/>
      <c r="DYW427" s="10"/>
      <c r="DYX427" s="10"/>
      <c r="DYY427" s="10"/>
      <c r="DYZ427" s="10"/>
      <c r="DZA427" s="10"/>
      <c r="DZB427" s="10"/>
      <c r="DZC427" s="10"/>
      <c r="DZD427" s="10"/>
      <c r="DZE427" s="10"/>
      <c r="DZF427" s="10"/>
      <c r="DZG427" s="10"/>
      <c r="DZH427" s="10"/>
      <c r="DZI427" s="10"/>
      <c r="DZJ427" s="10"/>
      <c r="DZK427" s="10"/>
      <c r="DZL427" s="10"/>
      <c r="DZM427" s="10"/>
      <c r="DZN427" s="10"/>
      <c r="DZO427" s="10"/>
      <c r="DZP427" s="10"/>
      <c r="DZQ427" s="10"/>
      <c r="DZR427" s="10"/>
      <c r="DZS427" s="10"/>
      <c r="DZT427" s="10"/>
      <c r="DZU427" s="10"/>
      <c r="DZV427" s="10"/>
      <c r="DZW427" s="10"/>
      <c r="DZX427" s="10"/>
      <c r="DZY427" s="10"/>
      <c r="DZZ427" s="10"/>
      <c r="EAA427" s="10"/>
      <c r="EAB427" s="10"/>
      <c r="EAC427" s="10"/>
      <c r="EAD427" s="10"/>
      <c r="EAE427" s="10"/>
      <c r="EAF427" s="10"/>
      <c r="EAG427" s="10"/>
      <c r="EAH427" s="10"/>
      <c r="EAI427" s="10"/>
      <c r="EAJ427" s="10"/>
      <c r="EAK427" s="10"/>
      <c r="EAL427" s="10"/>
      <c r="EAM427" s="10"/>
      <c r="EAN427" s="10"/>
      <c r="EAO427" s="10"/>
      <c r="EAP427" s="10"/>
      <c r="EAQ427" s="10"/>
      <c r="EAR427" s="10"/>
      <c r="EAS427" s="10"/>
      <c r="EAT427" s="10"/>
      <c r="EAU427" s="10"/>
      <c r="EAV427" s="10"/>
      <c r="EAW427" s="10"/>
      <c r="EAX427" s="10"/>
      <c r="EAY427" s="10"/>
      <c r="EAZ427" s="10"/>
      <c r="EBA427" s="10"/>
      <c r="EBB427" s="10"/>
      <c r="EBC427" s="10"/>
      <c r="EBD427" s="10"/>
      <c r="EBE427" s="10"/>
      <c r="EBF427" s="10"/>
      <c r="EBG427" s="10"/>
      <c r="EBH427" s="10"/>
      <c r="EBI427" s="10"/>
      <c r="EBJ427" s="10"/>
      <c r="EBK427" s="10"/>
      <c r="EBL427" s="10"/>
      <c r="EBM427" s="10"/>
      <c r="EBN427" s="10"/>
      <c r="EBO427" s="10"/>
      <c r="EBP427" s="10"/>
      <c r="EBQ427" s="10"/>
      <c r="EBR427" s="10"/>
      <c r="EBS427" s="10"/>
      <c r="EBT427" s="10"/>
      <c r="EBU427" s="10"/>
      <c r="EBV427" s="10"/>
      <c r="EBW427" s="10"/>
      <c r="EBX427" s="10"/>
      <c r="EBY427" s="10"/>
      <c r="EBZ427" s="10"/>
      <c r="ECA427" s="10"/>
      <c r="ECB427" s="10"/>
      <c r="ECC427" s="10"/>
      <c r="ECD427" s="10"/>
      <c r="ECE427" s="10"/>
      <c r="ECF427" s="10"/>
      <c r="ECG427" s="10"/>
      <c r="ECH427" s="10"/>
      <c r="ECI427" s="10"/>
      <c r="ECJ427" s="10"/>
      <c r="ECK427" s="10"/>
      <c r="ECL427" s="10"/>
      <c r="ECM427" s="10"/>
      <c r="ECN427" s="10"/>
      <c r="ECO427" s="10"/>
      <c r="ECP427" s="10"/>
      <c r="ECQ427" s="10"/>
      <c r="ECR427" s="10"/>
      <c r="ECS427" s="10"/>
      <c r="ECT427" s="10"/>
      <c r="ECU427" s="10"/>
      <c r="ECV427" s="10"/>
      <c r="ECW427" s="10"/>
      <c r="ECX427" s="10"/>
      <c r="ECY427" s="10"/>
      <c r="ECZ427" s="10"/>
      <c r="EDA427" s="10"/>
      <c r="EDB427" s="10"/>
      <c r="EDC427" s="10"/>
      <c r="EDD427" s="10"/>
      <c r="EDE427" s="10"/>
      <c r="EDF427" s="10"/>
      <c r="EDG427" s="10"/>
      <c r="EDH427" s="10"/>
      <c r="EDI427" s="10"/>
      <c r="EDJ427" s="10"/>
      <c r="EDK427" s="10"/>
      <c r="EDL427" s="10"/>
      <c r="EDM427" s="10"/>
      <c r="EDN427" s="10"/>
      <c r="EDO427" s="10"/>
      <c r="EDP427" s="10"/>
      <c r="EDQ427" s="10"/>
      <c r="EDR427" s="10"/>
      <c r="EDS427" s="10"/>
      <c r="EDT427" s="10"/>
      <c r="EDU427" s="10"/>
      <c r="EDV427" s="10"/>
      <c r="EDW427" s="10"/>
      <c r="EDX427" s="10"/>
      <c r="EDY427" s="10"/>
      <c r="EDZ427" s="10"/>
      <c r="EEA427" s="10"/>
      <c r="EEB427" s="10"/>
      <c r="EEC427" s="10"/>
      <c r="EED427" s="10"/>
      <c r="EEE427" s="10"/>
      <c r="EEF427" s="10"/>
      <c r="EEG427" s="10"/>
      <c r="EEH427" s="10"/>
      <c r="EEI427" s="10"/>
      <c r="EEJ427" s="10"/>
      <c r="EEK427" s="10"/>
      <c r="EEL427" s="10"/>
      <c r="EEM427" s="10"/>
      <c r="EEN427" s="10"/>
      <c r="EEO427" s="10"/>
      <c r="EEP427" s="10"/>
      <c r="EEQ427" s="10"/>
      <c r="EER427" s="10"/>
      <c r="EES427" s="10"/>
      <c r="EET427" s="10"/>
      <c r="EEU427" s="10"/>
      <c r="EEV427" s="10"/>
      <c r="EEW427" s="10"/>
      <c r="EEX427" s="10"/>
      <c r="EEY427" s="10"/>
      <c r="EEZ427" s="10"/>
      <c r="EFA427" s="10"/>
      <c r="EFB427" s="10"/>
      <c r="EFC427" s="10"/>
      <c r="EFD427" s="10"/>
      <c r="EFE427" s="10"/>
      <c r="EFF427" s="10"/>
      <c r="EFG427" s="10"/>
      <c r="EFH427" s="10"/>
      <c r="EFI427" s="10"/>
      <c r="EFJ427" s="10"/>
      <c r="EFK427" s="10"/>
      <c r="EFL427" s="10"/>
      <c r="EFM427" s="10"/>
      <c r="EFN427" s="10"/>
      <c r="EFO427" s="10"/>
      <c r="EFP427" s="10"/>
      <c r="EFQ427" s="10"/>
      <c r="EFR427" s="10"/>
      <c r="EFS427" s="10"/>
      <c r="EFT427" s="10"/>
      <c r="EFU427" s="10"/>
      <c r="EFV427" s="10"/>
      <c r="EFW427" s="10"/>
      <c r="EFX427" s="10"/>
      <c r="EFY427" s="10"/>
      <c r="EFZ427" s="10"/>
      <c r="EGA427" s="10"/>
      <c r="EGB427" s="10"/>
      <c r="EGC427" s="10"/>
      <c r="EGD427" s="10"/>
      <c r="EGE427" s="10"/>
      <c r="EGF427" s="10"/>
      <c r="EGG427" s="10"/>
      <c r="EGH427" s="10"/>
      <c r="EGI427" s="10"/>
      <c r="EGJ427" s="10"/>
      <c r="EGK427" s="10"/>
      <c r="EGL427" s="10"/>
      <c r="EGM427" s="10"/>
      <c r="EGN427" s="10"/>
      <c r="EGO427" s="10"/>
      <c r="EGP427" s="10"/>
      <c r="EGQ427" s="10"/>
      <c r="EGR427" s="10"/>
      <c r="EGS427" s="10"/>
      <c r="EGT427" s="10"/>
      <c r="EGU427" s="10"/>
      <c r="EGV427" s="10"/>
      <c r="EGW427" s="10"/>
      <c r="EGX427" s="10"/>
      <c r="EGY427" s="10"/>
      <c r="EGZ427" s="10"/>
      <c r="EHA427" s="10"/>
      <c r="EHB427" s="10"/>
      <c r="EHC427" s="10"/>
      <c r="EHD427" s="10"/>
      <c r="EHE427" s="10"/>
      <c r="EHF427" s="10"/>
      <c r="EHG427" s="10"/>
      <c r="EHH427" s="10"/>
      <c r="EHI427" s="10"/>
      <c r="EHJ427" s="10"/>
      <c r="EHK427" s="10"/>
      <c r="EHL427" s="10"/>
      <c r="EHM427" s="10"/>
      <c r="EHN427" s="10"/>
      <c r="EHO427" s="10"/>
      <c r="EHP427" s="10"/>
      <c r="EHQ427" s="10"/>
      <c r="EHR427" s="10"/>
      <c r="EHS427" s="10"/>
      <c r="EHT427" s="10"/>
      <c r="EHU427" s="10"/>
      <c r="EHV427" s="10"/>
      <c r="EHW427" s="10"/>
      <c r="EHX427" s="10"/>
      <c r="EHY427" s="10"/>
      <c r="EHZ427" s="10"/>
      <c r="EIA427" s="10"/>
      <c r="EIB427" s="10"/>
      <c r="EIC427" s="10"/>
      <c r="EID427" s="10"/>
      <c r="EIE427" s="10"/>
      <c r="EIF427" s="10"/>
      <c r="EIG427" s="10"/>
      <c r="EIH427" s="10"/>
      <c r="EII427" s="10"/>
      <c r="EIJ427" s="10"/>
      <c r="EIK427" s="10"/>
      <c r="EIL427" s="10"/>
      <c r="EIM427" s="10"/>
      <c r="EIN427" s="10"/>
      <c r="EIO427" s="10"/>
      <c r="EIP427" s="10"/>
      <c r="EIQ427" s="10"/>
      <c r="EIR427" s="10"/>
      <c r="EIS427" s="10"/>
      <c r="EIT427" s="10"/>
      <c r="EIU427" s="10"/>
      <c r="EIV427" s="10"/>
      <c r="EIW427" s="10"/>
      <c r="EIX427" s="10"/>
      <c r="EIY427" s="10"/>
      <c r="EIZ427" s="10"/>
      <c r="EJA427" s="10"/>
      <c r="EJB427" s="10"/>
      <c r="EJC427" s="10"/>
      <c r="EJD427" s="10"/>
      <c r="EJE427" s="10"/>
      <c r="EJF427" s="10"/>
      <c r="EJG427" s="10"/>
      <c r="EJH427" s="10"/>
      <c r="EJI427" s="10"/>
      <c r="EJJ427" s="10"/>
      <c r="EJK427" s="10"/>
      <c r="EJL427" s="10"/>
      <c r="EJM427" s="10"/>
      <c r="EJN427" s="10"/>
      <c r="EJO427" s="10"/>
      <c r="EJP427" s="10"/>
      <c r="EJQ427" s="10"/>
      <c r="EJR427" s="10"/>
      <c r="EJS427" s="10"/>
      <c r="EJT427" s="10"/>
      <c r="EJU427" s="10"/>
      <c r="EJV427" s="10"/>
      <c r="EJW427" s="10"/>
      <c r="EJX427" s="10"/>
      <c r="EJY427" s="10"/>
      <c r="EJZ427" s="10"/>
      <c r="EKA427" s="10"/>
      <c r="EKB427" s="10"/>
      <c r="EKC427" s="10"/>
      <c r="EKD427" s="10"/>
      <c r="EKE427" s="10"/>
      <c r="EKF427" s="10"/>
      <c r="EKG427" s="10"/>
      <c r="EKH427" s="10"/>
      <c r="EKI427" s="10"/>
      <c r="EKJ427" s="10"/>
      <c r="EKK427" s="10"/>
      <c r="EKL427" s="10"/>
      <c r="EKM427" s="10"/>
      <c r="EKN427" s="10"/>
      <c r="EKO427" s="10"/>
      <c r="EKP427" s="10"/>
      <c r="EKQ427" s="10"/>
      <c r="EKR427" s="10"/>
      <c r="EKS427" s="10"/>
      <c r="EKT427" s="10"/>
      <c r="EKU427" s="10"/>
      <c r="EKV427" s="10"/>
      <c r="EKW427" s="10"/>
      <c r="EKX427" s="10"/>
      <c r="EKY427" s="10"/>
      <c r="EKZ427" s="10"/>
      <c r="ELA427" s="10"/>
      <c r="ELB427" s="10"/>
      <c r="ELC427" s="10"/>
      <c r="ELD427" s="10"/>
      <c r="ELE427" s="10"/>
      <c r="ELF427" s="10"/>
      <c r="ELG427" s="10"/>
      <c r="ELH427" s="10"/>
      <c r="ELI427" s="10"/>
      <c r="ELJ427" s="10"/>
      <c r="ELK427" s="10"/>
      <c r="ELL427" s="10"/>
      <c r="ELM427" s="10"/>
      <c r="ELN427" s="10"/>
      <c r="ELO427" s="10"/>
      <c r="ELP427" s="10"/>
      <c r="ELQ427" s="10"/>
      <c r="ELR427" s="10"/>
      <c r="ELS427" s="10"/>
      <c r="ELT427" s="10"/>
      <c r="ELU427" s="10"/>
      <c r="ELV427" s="10"/>
      <c r="ELW427" s="10"/>
      <c r="ELX427" s="10"/>
      <c r="ELY427" s="10"/>
      <c r="ELZ427" s="10"/>
      <c r="EMA427" s="10"/>
      <c r="EMB427" s="10"/>
      <c r="EMC427" s="10"/>
      <c r="EMD427" s="10"/>
      <c r="EME427" s="10"/>
      <c r="EMF427" s="10"/>
      <c r="EMG427" s="10"/>
      <c r="EMH427" s="10"/>
      <c r="EMI427" s="10"/>
      <c r="EMJ427" s="10"/>
      <c r="EMK427" s="10"/>
      <c r="EML427" s="10"/>
      <c r="EMM427" s="10"/>
      <c r="EMN427" s="10"/>
      <c r="EMO427" s="10"/>
      <c r="EMP427" s="10"/>
      <c r="EMQ427" s="10"/>
      <c r="EMR427" s="10"/>
      <c r="EMS427" s="10"/>
      <c r="EMT427" s="10"/>
      <c r="EMU427" s="10"/>
      <c r="EMV427" s="10"/>
      <c r="EMW427" s="10"/>
      <c r="EMX427" s="10"/>
      <c r="EMY427" s="10"/>
      <c r="EMZ427" s="10"/>
      <c r="ENA427" s="10"/>
      <c r="ENB427" s="10"/>
      <c r="ENC427" s="10"/>
      <c r="END427" s="10"/>
      <c r="ENE427" s="10"/>
      <c r="ENF427" s="10"/>
      <c r="ENG427" s="10"/>
      <c r="ENH427" s="10"/>
      <c r="ENI427" s="10"/>
      <c r="ENJ427" s="10"/>
      <c r="ENK427" s="10"/>
      <c r="ENL427" s="10"/>
      <c r="ENM427" s="10"/>
      <c r="ENN427" s="10"/>
      <c r="ENO427" s="10"/>
      <c r="ENP427" s="10"/>
      <c r="ENQ427" s="10"/>
      <c r="ENR427" s="10"/>
      <c r="ENS427" s="10"/>
      <c r="ENT427" s="10"/>
      <c r="ENU427" s="10"/>
      <c r="ENV427" s="10"/>
      <c r="ENW427" s="10"/>
      <c r="ENX427" s="10"/>
      <c r="ENY427" s="10"/>
      <c r="ENZ427" s="10"/>
      <c r="EOA427" s="10"/>
      <c r="EOB427" s="10"/>
      <c r="EOC427" s="10"/>
      <c r="EOD427" s="10"/>
      <c r="EOE427" s="10"/>
      <c r="EOF427" s="10"/>
      <c r="EOG427" s="10"/>
      <c r="EOH427" s="10"/>
      <c r="EOI427" s="10"/>
      <c r="EOJ427" s="10"/>
      <c r="EOK427" s="10"/>
      <c r="EOL427" s="10"/>
      <c r="EOM427" s="10"/>
      <c r="EON427" s="10"/>
      <c r="EOO427" s="10"/>
      <c r="EOP427" s="10"/>
      <c r="EOQ427" s="10"/>
      <c r="EOR427" s="10"/>
      <c r="EOS427" s="10"/>
      <c r="EOT427" s="10"/>
      <c r="EOU427" s="10"/>
      <c r="EOV427" s="10"/>
      <c r="EOW427" s="10"/>
      <c r="EOX427" s="10"/>
      <c r="EOY427" s="10"/>
      <c r="EOZ427" s="10"/>
      <c r="EPA427" s="10"/>
      <c r="EPB427" s="10"/>
      <c r="EPC427" s="10"/>
      <c r="EPD427" s="10"/>
      <c r="EPE427" s="10"/>
      <c r="EPF427" s="10"/>
      <c r="EPG427" s="10"/>
      <c r="EPH427" s="10"/>
      <c r="EPI427" s="10"/>
      <c r="EPJ427" s="10"/>
      <c r="EPK427" s="10"/>
      <c r="EPL427" s="10"/>
      <c r="EPM427" s="10"/>
      <c r="EPN427" s="10"/>
      <c r="EPO427" s="10"/>
      <c r="EPP427" s="10"/>
      <c r="EPQ427" s="10"/>
      <c r="EPR427" s="10"/>
      <c r="EPS427" s="10"/>
      <c r="EPT427" s="10"/>
      <c r="EPU427" s="10"/>
      <c r="EPV427" s="10"/>
      <c r="EPW427" s="10"/>
      <c r="EPX427" s="10"/>
      <c r="EPY427" s="10"/>
      <c r="EPZ427" s="10"/>
      <c r="EQA427" s="10"/>
      <c r="EQB427" s="10"/>
      <c r="EQC427" s="10"/>
      <c r="EQD427" s="10"/>
      <c r="EQE427" s="10"/>
      <c r="EQF427" s="10"/>
      <c r="EQG427" s="10"/>
      <c r="EQH427" s="10"/>
      <c r="EQI427" s="10"/>
      <c r="EQJ427" s="10"/>
      <c r="EQK427" s="10"/>
      <c r="EQL427" s="10"/>
      <c r="EQM427" s="10"/>
      <c r="EQN427" s="10"/>
      <c r="EQO427" s="10"/>
      <c r="EQP427" s="10"/>
      <c r="EQQ427" s="10"/>
      <c r="EQR427" s="10"/>
      <c r="EQS427" s="10"/>
      <c r="EQT427" s="10"/>
      <c r="EQU427" s="10"/>
      <c r="EQV427" s="10"/>
      <c r="EQW427" s="10"/>
      <c r="EQX427" s="10"/>
      <c r="EQY427" s="10"/>
      <c r="EQZ427" s="10"/>
      <c r="ERA427" s="10"/>
      <c r="ERB427" s="10"/>
      <c r="ERC427" s="10"/>
      <c r="ERD427" s="10"/>
      <c r="ERE427" s="10"/>
      <c r="ERF427" s="10"/>
      <c r="ERG427" s="10"/>
      <c r="ERH427" s="10"/>
      <c r="ERI427" s="10"/>
      <c r="ERJ427" s="10"/>
      <c r="ERK427" s="10"/>
      <c r="ERL427" s="10"/>
      <c r="ERM427" s="10"/>
      <c r="ERN427" s="10"/>
      <c r="ERO427" s="10"/>
      <c r="ERP427" s="10"/>
      <c r="ERQ427" s="10"/>
      <c r="ERR427" s="10"/>
      <c r="ERS427" s="10"/>
      <c r="ERT427" s="10"/>
      <c r="ERU427" s="10"/>
      <c r="ERV427" s="10"/>
      <c r="ERW427" s="10"/>
      <c r="ERX427" s="10"/>
      <c r="ERY427" s="10"/>
      <c r="ERZ427" s="10"/>
      <c r="ESA427" s="10"/>
      <c r="ESB427" s="10"/>
      <c r="ESC427" s="10"/>
      <c r="ESD427" s="10"/>
      <c r="ESE427" s="10"/>
      <c r="ESF427" s="10"/>
      <c r="ESG427" s="10"/>
      <c r="ESH427" s="10"/>
      <c r="ESI427" s="10"/>
      <c r="ESJ427" s="10"/>
      <c r="ESK427" s="10"/>
      <c r="ESL427" s="10"/>
      <c r="ESM427" s="10"/>
      <c r="ESN427" s="10"/>
      <c r="ESO427" s="10"/>
      <c r="ESP427" s="10"/>
      <c r="ESQ427" s="10"/>
      <c r="ESR427" s="10"/>
      <c r="ESS427" s="10"/>
      <c r="EST427" s="10"/>
      <c r="ESU427" s="10"/>
      <c r="ESV427" s="10"/>
      <c r="ESW427" s="10"/>
      <c r="ESX427" s="10"/>
      <c r="ESY427" s="10"/>
      <c r="ESZ427" s="10"/>
      <c r="ETA427" s="10"/>
      <c r="ETB427" s="10"/>
      <c r="ETC427" s="10"/>
      <c r="ETD427" s="10"/>
      <c r="ETE427" s="10"/>
      <c r="ETF427" s="10"/>
      <c r="ETG427" s="10"/>
      <c r="ETH427" s="10"/>
      <c r="ETI427" s="10"/>
      <c r="ETJ427" s="10"/>
      <c r="ETK427" s="10"/>
      <c r="ETL427" s="10"/>
      <c r="ETM427" s="10"/>
      <c r="ETN427" s="10"/>
      <c r="ETO427" s="10"/>
      <c r="ETP427" s="10"/>
      <c r="ETQ427" s="10"/>
      <c r="ETR427" s="10"/>
      <c r="ETS427" s="10"/>
      <c r="ETT427" s="10"/>
      <c r="ETU427" s="10"/>
      <c r="ETV427" s="10"/>
      <c r="ETW427" s="10"/>
      <c r="ETX427" s="10"/>
      <c r="ETY427" s="10"/>
      <c r="ETZ427" s="10"/>
      <c r="EUA427" s="10"/>
      <c r="EUB427" s="10"/>
      <c r="EUC427" s="10"/>
      <c r="EUD427" s="10"/>
      <c r="EUE427" s="10"/>
      <c r="EUF427" s="10"/>
      <c r="EUG427" s="10"/>
      <c r="EUH427" s="10"/>
      <c r="EUI427" s="10"/>
      <c r="EUJ427" s="10"/>
      <c r="EUK427" s="10"/>
      <c r="EUL427" s="10"/>
      <c r="EUM427" s="10"/>
      <c r="EUN427" s="10"/>
      <c r="EUO427" s="10"/>
      <c r="EUP427" s="10"/>
      <c r="EUQ427" s="10"/>
      <c r="EUR427" s="10"/>
      <c r="EUS427" s="10"/>
      <c r="EUT427" s="10"/>
      <c r="EUU427" s="10"/>
      <c r="EUV427" s="10"/>
      <c r="EUW427" s="10"/>
      <c r="EUX427" s="10"/>
      <c r="EUY427" s="10"/>
      <c r="EUZ427" s="10"/>
      <c r="EVA427" s="10"/>
      <c r="EVB427" s="10"/>
      <c r="EVC427" s="10"/>
      <c r="EVD427" s="10"/>
      <c r="EVE427" s="10"/>
      <c r="EVF427" s="10"/>
      <c r="EVG427" s="10"/>
      <c r="EVH427" s="10"/>
      <c r="EVI427" s="10"/>
      <c r="EVJ427" s="10"/>
      <c r="EVK427" s="10"/>
      <c r="EVL427" s="10"/>
      <c r="EVM427" s="10"/>
      <c r="EVN427" s="10"/>
      <c r="EVO427" s="10"/>
      <c r="EVP427" s="10"/>
      <c r="EVQ427" s="10"/>
      <c r="EVR427" s="10"/>
      <c r="EVS427" s="10"/>
      <c r="EVT427" s="10"/>
      <c r="EVU427" s="10"/>
      <c r="EVV427" s="10"/>
      <c r="EVW427" s="10"/>
      <c r="EVX427" s="10"/>
      <c r="EVY427" s="10"/>
      <c r="EVZ427" s="10"/>
      <c r="EWA427" s="10"/>
      <c r="EWB427" s="10"/>
      <c r="EWC427" s="10"/>
      <c r="EWD427" s="10"/>
      <c r="EWE427" s="10"/>
      <c r="EWF427" s="10"/>
      <c r="EWG427" s="10"/>
      <c r="EWH427" s="10"/>
      <c r="EWI427" s="10"/>
      <c r="EWJ427" s="10"/>
      <c r="EWK427" s="10"/>
      <c r="EWL427" s="10"/>
      <c r="EWM427" s="10"/>
      <c r="EWN427" s="10"/>
      <c r="EWO427" s="10"/>
      <c r="EWP427" s="10"/>
      <c r="EWQ427" s="10"/>
      <c r="EWR427" s="10"/>
      <c r="EWS427" s="10"/>
      <c r="EWT427" s="10"/>
      <c r="EWU427" s="10"/>
      <c r="EWV427" s="10"/>
      <c r="EWW427" s="10"/>
      <c r="EWX427" s="10"/>
      <c r="EWY427" s="10"/>
      <c r="EWZ427" s="10"/>
      <c r="EXA427" s="10"/>
      <c r="EXB427" s="10"/>
      <c r="EXC427" s="10"/>
      <c r="EXD427" s="10"/>
      <c r="EXE427" s="10"/>
      <c r="EXF427" s="10"/>
      <c r="EXG427" s="10"/>
      <c r="EXH427" s="10"/>
      <c r="EXI427" s="10"/>
      <c r="EXJ427" s="10"/>
      <c r="EXK427" s="10"/>
      <c r="EXL427" s="10"/>
      <c r="EXM427" s="10"/>
      <c r="EXN427" s="10"/>
      <c r="EXO427" s="10"/>
      <c r="EXP427" s="10"/>
      <c r="EXQ427" s="10"/>
      <c r="EXR427" s="10"/>
      <c r="EXS427" s="10"/>
      <c r="EXT427" s="10"/>
      <c r="EXU427" s="10"/>
      <c r="EXV427" s="10"/>
      <c r="EXW427" s="10"/>
      <c r="EXX427" s="10"/>
      <c r="EXY427" s="10"/>
      <c r="EXZ427" s="10"/>
      <c r="EYA427" s="10"/>
      <c r="EYB427" s="10"/>
      <c r="EYC427" s="10"/>
      <c r="EYD427" s="10"/>
      <c r="EYE427" s="10"/>
      <c r="EYF427" s="10"/>
      <c r="EYG427" s="10"/>
      <c r="EYH427" s="10"/>
      <c r="EYI427" s="10"/>
      <c r="EYJ427" s="10"/>
      <c r="EYK427" s="10"/>
      <c r="EYL427" s="10"/>
      <c r="EYM427" s="10"/>
      <c r="EYN427" s="10"/>
      <c r="EYO427" s="10"/>
      <c r="EYP427" s="10"/>
      <c r="EYQ427" s="10"/>
      <c r="EYR427" s="10"/>
      <c r="EYS427" s="10"/>
      <c r="EYT427" s="10"/>
      <c r="EYU427" s="10"/>
      <c r="EYV427" s="10"/>
      <c r="EYW427" s="10"/>
      <c r="EYX427" s="10"/>
      <c r="EYY427" s="10"/>
      <c r="EYZ427" s="10"/>
      <c r="EZA427" s="10"/>
      <c r="EZB427" s="10"/>
      <c r="EZC427" s="10"/>
      <c r="EZD427" s="10"/>
      <c r="EZE427" s="10"/>
      <c r="EZF427" s="10"/>
      <c r="EZG427" s="10"/>
      <c r="EZH427" s="10"/>
      <c r="EZI427" s="10"/>
      <c r="EZJ427" s="10"/>
      <c r="EZK427" s="10"/>
      <c r="EZL427" s="10"/>
      <c r="EZM427" s="10"/>
      <c r="EZN427" s="10"/>
      <c r="EZO427" s="10"/>
      <c r="EZP427" s="10"/>
      <c r="EZQ427" s="10"/>
      <c r="EZR427" s="10"/>
      <c r="EZS427" s="10"/>
      <c r="EZT427" s="10"/>
      <c r="EZU427" s="10"/>
      <c r="EZV427" s="10"/>
      <c r="EZW427" s="10"/>
      <c r="EZX427" s="10"/>
      <c r="EZY427" s="10"/>
      <c r="EZZ427" s="10"/>
      <c r="FAA427" s="10"/>
      <c r="FAB427" s="10"/>
      <c r="FAC427" s="10"/>
      <c r="FAD427" s="10"/>
      <c r="FAE427" s="10"/>
      <c r="FAF427" s="10"/>
      <c r="FAG427" s="10"/>
      <c r="FAH427" s="10"/>
      <c r="FAI427" s="10"/>
      <c r="FAJ427" s="10"/>
      <c r="FAK427" s="10"/>
      <c r="FAL427" s="10"/>
      <c r="FAM427" s="10"/>
      <c r="FAN427" s="10"/>
      <c r="FAO427" s="10"/>
      <c r="FAP427" s="10"/>
      <c r="FAQ427" s="10"/>
      <c r="FAR427" s="10"/>
      <c r="FAS427" s="10"/>
      <c r="FAT427" s="10"/>
      <c r="FAU427" s="10"/>
      <c r="FAV427" s="10"/>
      <c r="FAW427" s="10"/>
      <c r="FAX427" s="10"/>
      <c r="FAY427" s="10"/>
      <c r="FAZ427" s="10"/>
      <c r="FBA427" s="10"/>
      <c r="FBB427" s="10"/>
      <c r="FBC427" s="10"/>
      <c r="FBD427" s="10"/>
      <c r="FBE427" s="10"/>
      <c r="FBF427" s="10"/>
      <c r="FBG427" s="10"/>
      <c r="FBH427" s="10"/>
      <c r="FBI427" s="10"/>
      <c r="FBJ427" s="10"/>
      <c r="FBK427" s="10"/>
      <c r="FBL427" s="10"/>
      <c r="FBM427" s="10"/>
      <c r="FBN427" s="10"/>
      <c r="FBO427" s="10"/>
      <c r="FBP427" s="10"/>
      <c r="FBQ427" s="10"/>
      <c r="FBR427" s="10"/>
      <c r="FBS427" s="10"/>
      <c r="FBT427" s="10"/>
      <c r="FBU427" s="10"/>
      <c r="FBV427" s="10"/>
      <c r="FBW427" s="10"/>
      <c r="FBX427" s="10"/>
      <c r="FBY427" s="10"/>
      <c r="FBZ427" s="10"/>
      <c r="FCA427" s="10"/>
      <c r="FCB427" s="10"/>
      <c r="FCC427" s="10"/>
      <c r="FCD427" s="10"/>
      <c r="FCE427" s="10"/>
      <c r="FCF427" s="10"/>
      <c r="FCG427" s="10"/>
      <c r="FCH427" s="10"/>
      <c r="FCI427" s="10"/>
      <c r="FCJ427" s="10"/>
      <c r="FCK427" s="10"/>
      <c r="FCL427" s="10"/>
      <c r="FCM427" s="10"/>
      <c r="FCN427" s="10"/>
      <c r="FCO427" s="10"/>
      <c r="FCP427" s="10"/>
      <c r="FCQ427" s="10"/>
      <c r="FCR427" s="10"/>
      <c r="FCS427" s="10"/>
      <c r="FCT427" s="10"/>
      <c r="FCU427" s="10"/>
      <c r="FCV427" s="10"/>
      <c r="FCW427" s="10"/>
      <c r="FCX427" s="10"/>
      <c r="FCY427" s="10"/>
      <c r="FCZ427" s="10"/>
      <c r="FDA427" s="10"/>
      <c r="FDB427" s="10"/>
      <c r="FDC427" s="10"/>
      <c r="FDD427" s="10"/>
      <c r="FDE427" s="10"/>
      <c r="FDF427" s="10"/>
      <c r="FDG427" s="10"/>
      <c r="FDH427" s="10"/>
      <c r="FDI427" s="10"/>
      <c r="FDJ427" s="10"/>
      <c r="FDK427" s="10"/>
      <c r="FDL427" s="10"/>
      <c r="FDM427" s="10"/>
      <c r="FDN427" s="10"/>
      <c r="FDO427" s="10"/>
      <c r="FDP427" s="10"/>
      <c r="FDQ427" s="10"/>
      <c r="FDR427" s="10"/>
      <c r="FDS427" s="10"/>
      <c r="FDT427" s="10"/>
      <c r="FDU427" s="10"/>
      <c r="FDV427" s="10"/>
      <c r="FDW427" s="10"/>
      <c r="FDX427" s="10"/>
      <c r="FDY427" s="10"/>
      <c r="FDZ427" s="10"/>
      <c r="FEA427" s="10"/>
      <c r="FEB427" s="10"/>
      <c r="FEC427" s="10"/>
      <c r="FED427" s="10"/>
      <c r="FEE427" s="10"/>
      <c r="FEF427" s="10"/>
      <c r="FEG427" s="10"/>
      <c r="FEH427" s="10"/>
      <c r="FEI427" s="10"/>
      <c r="FEJ427" s="10"/>
      <c r="FEK427" s="10"/>
      <c r="FEL427" s="10"/>
      <c r="FEM427" s="10"/>
      <c r="FEN427" s="10"/>
      <c r="FEO427" s="10"/>
      <c r="FEP427" s="10"/>
      <c r="FEQ427" s="10"/>
      <c r="FER427" s="10"/>
      <c r="FES427" s="10"/>
      <c r="FET427" s="10"/>
      <c r="FEU427" s="10"/>
      <c r="FEV427" s="10"/>
      <c r="FEW427" s="10"/>
      <c r="FEX427" s="10"/>
      <c r="FEY427" s="10"/>
      <c r="FEZ427" s="10"/>
      <c r="FFA427" s="10"/>
      <c r="FFB427" s="10"/>
      <c r="FFC427" s="10"/>
      <c r="FFD427" s="10"/>
      <c r="FFE427" s="10"/>
      <c r="FFF427" s="10"/>
      <c r="FFG427" s="10"/>
      <c r="FFH427" s="10"/>
      <c r="FFI427" s="10"/>
      <c r="FFJ427" s="10"/>
      <c r="FFK427" s="10"/>
      <c r="FFL427" s="10"/>
      <c r="FFM427" s="10"/>
      <c r="FFN427" s="10"/>
      <c r="FFO427" s="10"/>
      <c r="FFP427" s="10"/>
      <c r="FFQ427" s="10"/>
      <c r="FFR427" s="10"/>
      <c r="FFS427" s="10"/>
      <c r="FFT427" s="10"/>
      <c r="FFU427" s="10"/>
      <c r="FFV427" s="10"/>
      <c r="FFW427" s="10"/>
      <c r="FFX427" s="10"/>
      <c r="FFY427" s="10"/>
      <c r="FFZ427" s="10"/>
      <c r="FGA427" s="10"/>
      <c r="FGB427" s="10"/>
      <c r="FGC427" s="10"/>
      <c r="FGD427" s="10"/>
      <c r="FGE427" s="10"/>
      <c r="FGF427" s="10"/>
      <c r="FGG427" s="10"/>
      <c r="FGH427" s="10"/>
      <c r="FGI427" s="10"/>
      <c r="FGJ427" s="10"/>
      <c r="FGK427" s="10"/>
      <c r="FGL427" s="10"/>
      <c r="FGM427" s="10"/>
      <c r="FGN427" s="10"/>
      <c r="FGO427" s="10"/>
      <c r="FGP427" s="10"/>
      <c r="FGQ427" s="10"/>
      <c r="FGR427" s="10"/>
      <c r="FGS427" s="10"/>
      <c r="FGT427" s="10"/>
      <c r="FGU427" s="10"/>
      <c r="FGV427" s="10"/>
      <c r="FGW427" s="10"/>
      <c r="FGX427" s="10"/>
      <c r="FGY427" s="10"/>
      <c r="FGZ427" s="10"/>
      <c r="FHA427" s="10"/>
      <c r="FHB427" s="10"/>
      <c r="FHC427" s="10"/>
      <c r="FHD427" s="10"/>
      <c r="FHE427" s="10"/>
      <c r="FHF427" s="10"/>
      <c r="FHG427" s="10"/>
      <c r="FHH427" s="10"/>
      <c r="FHI427" s="10"/>
      <c r="FHJ427" s="10"/>
      <c r="FHK427" s="10"/>
      <c r="FHL427" s="10"/>
      <c r="FHM427" s="10"/>
      <c r="FHN427" s="10"/>
      <c r="FHO427" s="10"/>
      <c r="FHP427" s="10"/>
      <c r="FHQ427" s="10"/>
      <c r="FHR427" s="10"/>
      <c r="FHS427" s="10"/>
      <c r="FHT427" s="10"/>
      <c r="FHU427" s="10"/>
      <c r="FHV427" s="10"/>
      <c r="FHW427" s="10"/>
      <c r="FHX427" s="10"/>
      <c r="FHY427" s="10"/>
      <c r="FHZ427" s="10"/>
      <c r="FIA427" s="10"/>
      <c r="FIB427" s="10"/>
      <c r="FIC427" s="10"/>
      <c r="FID427" s="10"/>
      <c r="FIE427" s="10"/>
      <c r="FIF427" s="10"/>
      <c r="FIG427" s="10"/>
      <c r="FIH427" s="10"/>
      <c r="FII427" s="10"/>
      <c r="FIJ427" s="10"/>
      <c r="FIK427" s="10"/>
      <c r="FIL427" s="10"/>
      <c r="FIM427" s="10"/>
      <c r="FIN427" s="10"/>
      <c r="FIO427" s="10"/>
      <c r="FIP427" s="10"/>
      <c r="FIQ427" s="10"/>
      <c r="FIR427" s="10"/>
      <c r="FIS427" s="10"/>
      <c r="FIT427" s="10"/>
      <c r="FIU427" s="10"/>
      <c r="FIV427" s="10"/>
      <c r="FIW427" s="10"/>
      <c r="FIX427" s="10"/>
      <c r="FIY427" s="10"/>
      <c r="FIZ427" s="10"/>
      <c r="FJA427" s="10"/>
      <c r="FJB427" s="10"/>
      <c r="FJC427" s="10"/>
      <c r="FJD427" s="10"/>
      <c r="FJE427" s="10"/>
      <c r="FJF427" s="10"/>
      <c r="FJG427" s="10"/>
      <c r="FJH427" s="10"/>
      <c r="FJI427" s="10"/>
      <c r="FJJ427" s="10"/>
      <c r="FJK427" s="10"/>
      <c r="FJL427" s="10"/>
      <c r="FJM427" s="10"/>
      <c r="FJN427" s="10"/>
      <c r="FJO427" s="10"/>
      <c r="FJP427" s="10"/>
      <c r="FJQ427" s="10"/>
      <c r="FJR427" s="10"/>
      <c r="FJS427" s="10"/>
      <c r="FJT427" s="10"/>
      <c r="FJU427" s="10"/>
      <c r="FJV427" s="10"/>
      <c r="FJW427" s="10"/>
      <c r="FJX427" s="10"/>
      <c r="FJY427" s="10"/>
      <c r="FJZ427" s="10"/>
      <c r="FKA427" s="10"/>
      <c r="FKB427" s="10"/>
      <c r="FKC427" s="10"/>
      <c r="FKD427" s="10"/>
      <c r="FKE427" s="10"/>
      <c r="FKF427" s="10"/>
      <c r="FKG427" s="10"/>
      <c r="FKH427" s="10"/>
      <c r="FKI427" s="10"/>
      <c r="FKJ427" s="10"/>
      <c r="FKK427" s="10"/>
      <c r="FKL427" s="10"/>
      <c r="FKM427" s="10"/>
      <c r="FKN427" s="10"/>
      <c r="FKO427" s="10"/>
      <c r="FKP427" s="10"/>
      <c r="FKQ427" s="10"/>
      <c r="FKR427" s="10"/>
      <c r="FKS427" s="10"/>
      <c r="FKT427" s="10"/>
      <c r="FKU427" s="10"/>
      <c r="FKV427" s="10"/>
      <c r="FKW427" s="10"/>
      <c r="FKX427" s="10"/>
      <c r="FKY427" s="10"/>
      <c r="FKZ427" s="10"/>
      <c r="FLA427" s="10"/>
      <c r="FLB427" s="10"/>
      <c r="FLC427" s="10"/>
      <c r="FLD427" s="10"/>
      <c r="FLE427" s="10"/>
      <c r="FLF427" s="10"/>
      <c r="FLG427" s="10"/>
      <c r="FLH427" s="10"/>
      <c r="FLI427" s="10"/>
      <c r="FLJ427" s="10"/>
      <c r="FLK427" s="10"/>
      <c r="FLL427" s="10"/>
      <c r="FLM427" s="10"/>
      <c r="FLN427" s="10"/>
      <c r="FLO427" s="10"/>
      <c r="FLP427" s="10"/>
      <c r="FLQ427" s="10"/>
      <c r="FLR427" s="10"/>
      <c r="FLS427" s="10"/>
      <c r="FLT427" s="10"/>
      <c r="FLU427" s="10"/>
      <c r="FLV427" s="10"/>
      <c r="FLW427" s="10"/>
      <c r="FLX427" s="10"/>
      <c r="FLY427" s="10"/>
      <c r="FLZ427" s="10"/>
      <c r="FMA427" s="10"/>
      <c r="FMB427" s="10"/>
      <c r="FMC427" s="10"/>
      <c r="FMD427" s="10"/>
      <c r="FME427" s="10"/>
      <c r="FMF427" s="10"/>
      <c r="FMG427" s="10"/>
      <c r="FMH427" s="10"/>
      <c r="FMI427" s="10"/>
      <c r="FMJ427" s="10"/>
      <c r="FMK427" s="10"/>
      <c r="FML427" s="10"/>
      <c r="FMM427" s="10"/>
      <c r="FMN427" s="10"/>
      <c r="FMO427" s="10"/>
      <c r="FMP427" s="10"/>
      <c r="FMQ427" s="10"/>
      <c r="FMR427" s="10"/>
      <c r="FMS427" s="10"/>
      <c r="FMT427" s="10"/>
      <c r="FMU427" s="10"/>
      <c r="FMV427" s="10"/>
      <c r="FMW427" s="10"/>
      <c r="FMX427" s="10"/>
      <c r="FMY427" s="10"/>
      <c r="FMZ427" s="10"/>
      <c r="FNA427" s="10"/>
      <c r="FNB427" s="10"/>
      <c r="FNC427" s="10"/>
      <c r="FND427" s="10"/>
      <c r="FNE427" s="10"/>
      <c r="FNF427" s="10"/>
      <c r="FNG427" s="10"/>
      <c r="FNH427" s="10"/>
      <c r="FNI427" s="10"/>
      <c r="FNJ427" s="10"/>
      <c r="FNK427" s="10"/>
      <c r="FNL427" s="10"/>
      <c r="FNM427" s="10"/>
      <c r="FNN427" s="10"/>
      <c r="FNO427" s="10"/>
      <c r="FNP427" s="10"/>
      <c r="FNQ427" s="10"/>
      <c r="FNR427" s="10"/>
      <c r="FNS427" s="10"/>
      <c r="FNT427" s="10"/>
      <c r="FNU427" s="10"/>
      <c r="FNV427" s="10"/>
      <c r="FNW427" s="10"/>
      <c r="FNX427" s="10"/>
      <c r="FNY427" s="10"/>
      <c r="FNZ427" s="10"/>
      <c r="FOA427" s="10"/>
      <c r="FOB427" s="10"/>
      <c r="FOC427" s="10"/>
      <c r="FOD427" s="10"/>
      <c r="FOE427" s="10"/>
      <c r="FOF427" s="10"/>
      <c r="FOG427" s="10"/>
      <c r="FOH427" s="10"/>
      <c r="FOI427" s="10"/>
      <c r="FOJ427" s="10"/>
      <c r="FOK427" s="10"/>
      <c r="FOL427" s="10"/>
      <c r="FOM427" s="10"/>
      <c r="FON427" s="10"/>
      <c r="FOO427" s="10"/>
      <c r="FOP427" s="10"/>
      <c r="FOQ427" s="10"/>
      <c r="FOR427" s="10"/>
      <c r="FOS427" s="10"/>
      <c r="FOT427" s="10"/>
      <c r="FOU427" s="10"/>
      <c r="FOV427" s="10"/>
      <c r="FOW427" s="10"/>
      <c r="FOX427" s="10"/>
      <c r="FOY427" s="10"/>
      <c r="FOZ427" s="10"/>
      <c r="FPA427" s="10"/>
      <c r="FPB427" s="10"/>
      <c r="FPC427" s="10"/>
      <c r="FPD427" s="10"/>
      <c r="FPE427" s="10"/>
      <c r="FPF427" s="10"/>
      <c r="FPG427" s="10"/>
      <c r="FPH427" s="10"/>
      <c r="FPI427" s="10"/>
      <c r="FPJ427" s="10"/>
      <c r="FPK427" s="10"/>
      <c r="FPL427" s="10"/>
      <c r="FPM427" s="10"/>
      <c r="FPN427" s="10"/>
      <c r="FPO427" s="10"/>
      <c r="FPP427" s="10"/>
      <c r="FPQ427" s="10"/>
      <c r="FPR427" s="10"/>
      <c r="FPS427" s="10"/>
      <c r="FPT427" s="10"/>
      <c r="FPU427" s="10"/>
      <c r="FPV427" s="10"/>
      <c r="FPW427" s="10"/>
      <c r="FPX427" s="10"/>
      <c r="FPY427" s="10"/>
      <c r="FPZ427" s="10"/>
      <c r="FQA427" s="10"/>
      <c r="FQB427" s="10"/>
      <c r="FQC427" s="10"/>
      <c r="FQD427" s="10"/>
      <c r="FQE427" s="10"/>
      <c r="FQF427" s="10"/>
      <c r="FQG427" s="10"/>
      <c r="FQH427" s="10"/>
      <c r="FQI427" s="10"/>
      <c r="FQJ427" s="10"/>
      <c r="FQK427" s="10"/>
      <c r="FQL427" s="10"/>
      <c r="FQM427" s="10"/>
      <c r="FQN427" s="10"/>
      <c r="FQO427" s="10"/>
      <c r="FQP427" s="10"/>
      <c r="FQQ427" s="10"/>
      <c r="FQR427" s="10"/>
      <c r="FQS427" s="10"/>
      <c r="FQT427" s="10"/>
      <c r="FQU427" s="10"/>
      <c r="FQV427" s="10"/>
      <c r="FQW427" s="10"/>
      <c r="FQX427" s="10"/>
      <c r="FQY427" s="10"/>
      <c r="FQZ427" s="10"/>
      <c r="FRA427" s="10"/>
      <c r="FRB427" s="10"/>
      <c r="FRC427" s="10"/>
      <c r="FRD427" s="10"/>
      <c r="FRE427" s="10"/>
      <c r="FRF427" s="10"/>
      <c r="FRG427" s="10"/>
      <c r="FRH427" s="10"/>
      <c r="FRI427" s="10"/>
      <c r="FRJ427" s="10"/>
      <c r="FRK427" s="10"/>
      <c r="FRL427" s="10"/>
      <c r="FRM427" s="10"/>
      <c r="FRN427" s="10"/>
      <c r="FRO427" s="10"/>
      <c r="FRP427" s="10"/>
      <c r="FRQ427" s="10"/>
      <c r="FRR427" s="10"/>
      <c r="FRS427" s="10"/>
      <c r="FRT427" s="10"/>
      <c r="FRU427" s="10"/>
      <c r="FRV427" s="10"/>
      <c r="FRW427" s="10"/>
      <c r="FRX427" s="10"/>
      <c r="FRY427" s="10"/>
      <c r="FRZ427" s="10"/>
      <c r="FSA427" s="10"/>
      <c r="FSB427" s="10"/>
      <c r="FSC427" s="10"/>
      <c r="FSD427" s="10"/>
      <c r="FSE427" s="10"/>
      <c r="FSF427" s="10"/>
      <c r="FSG427" s="10"/>
      <c r="FSH427" s="10"/>
      <c r="FSI427" s="10"/>
      <c r="FSJ427" s="10"/>
      <c r="FSK427" s="10"/>
      <c r="FSL427" s="10"/>
      <c r="FSM427" s="10"/>
      <c r="FSN427" s="10"/>
      <c r="FSO427" s="10"/>
      <c r="FSP427" s="10"/>
      <c r="FSQ427" s="10"/>
      <c r="FSR427" s="10"/>
      <c r="FSS427" s="10"/>
      <c r="FST427" s="10"/>
      <c r="FSU427" s="10"/>
      <c r="FSV427" s="10"/>
      <c r="FSW427" s="10"/>
      <c r="FSX427" s="10"/>
      <c r="FSY427" s="10"/>
      <c r="FSZ427" s="10"/>
      <c r="FTA427" s="10"/>
      <c r="FTB427" s="10"/>
      <c r="FTC427" s="10"/>
      <c r="FTD427" s="10"/>
      <c r="FTE427" s="10"/>
      <c r="FTF427" s="10"/>
      <c r="FTG427" s="10"/>
      <c r="FTH427" s="10"/>
      <c r="FTI427" s="10"/>
      <c r="FTJ427" s="10"/>
      <c r="FTK427" s="10"/>
      <c r="FTL427" s="10"/>
      <c r="FTM427" s="10"/>
      <c r="FTN427" s="10"/>
      <c r="FTO427" s="10"/>
      <c r="FTP427" s="10"/>
      <c r="FTQ427" s="10"/>
      <c r="FTR427" s="10"/>
      <c r="FTS427" s="10"/>
      <c r="FTT427" s="10"/>
      <c r="FTU427" s="10"/>
      <c r="FTV427" s="10"/>
      <c r="FTW427" s="10"/>
      <c r="FTX427" s="10"/>
      <c r="FTY427" s="10"/>
      <c r="FTZ427" s="10"/>
      <c r="FUA427" s="10"/>
      <c r="FUB427" s="10"/>
      <c r="FUC427" s="10"/>
      <c r="FUD427" s="10"/>
      <c r="FUE427" s="10"/>
      <c r="FUF427" s="10"/>
      <c r="FUG427" s="10"/>
      <c r="FUH427" s="10"/>
      <c r="FUI427" s="10"/>
      <c r="FUJ427" s="10"/>
      <c r="FUK427" s="10"/>
      <c r="FUL427" s="10"/>
      <c r="FUM427" s="10"/>
      <c r="FUN427" s="10"/>
      <c r="FUO427" s="10"/>
      <c r="FUP427" s="10"/>
      <c r="FUQ427" s="10"/>
      <c r="FUR427" s="10"/>
      <c r="FUS427" s="10"/>
      <c r="FUT427" s="10"/>
      <c r="FUU427" s="10"/>
      <c r="FUV427" s="10"/>
      <c r="FUW427" s="10"/>
      <c r="FUX427" s="10"/>
      <c r="FUY427" s="10"/>
      <c r="FUZ427" s="10"/>
      <c r="FVA427" s="10"/>
      <c r="FVB427" s="10"/>
      <c r="FVC427" s="10"/>
      <c r="FVD427" s="10"/>
      <c r="FVE427" s="10"/>
      <c r="FVF427" s="10"/>
      <c r="FVG427" s="10"/>
      <c r="FVH427" s="10"/>
      <c r="FVI427" s="10"/>
      <c r="FVJ427" s="10"/>
      <c r="FVK427" s="10"/>
      <c r="FVL427" s="10"/>
      <c r="FVM427" s="10"/>
      <c r="FVN427" s="10"/>
      <c r="FVO427" s="10"/>
      <c r="FVP427" s="10"/>
      <c r="FVQ427" s="10"/>
      <c r="FVR427" s="10"/>
      <c r="FVS427" s="10"/>
      <c r="FVT427" s="10"/>
      <c r="FVU427" s="10"/>
      <c r="FVV427" s="10"/>
      <c r="FVW427" s="10"/>
      <c r="FVX427" s="10"/>
      <c r="FVY427" s="10"/>
      <c r="FVZ427" s="10"/>
      <c r="FWA427" s="10"/>
      <c r="FWB427" s="10"/>
      <c r="FWC427" s="10"/>
      <c r="FWD427" s="10"/>
      <c r="FWE427" s="10"/>
      <c r="FWF427" s="10"/>
      <c r="FWG427" s="10"/>
      <c r="FWH427" s="10"/>
      <c r="FWI427" s="10"/>
      <c r="FWJ427" s="10"/>
      <c r="FWK427" s="10"/>
      <c r="FWL427" s="10"/>
      <c r="FWM427" s="10"/>
      <c r="FWN427" s="10"/>
      <c r="FWO427" s="10"/>
      <c r="FWP427" s="10"/>
      <c r="FWQ427" s="10"/>
      <c r="FWR427" s="10"/>
      <c r="FWS427" s="10"/>
      <c r="FWT427" s="10"/>
      <c r="FWU427" s="10"/>
      <c r="FWV427" s="10"/>
      <c r="FWW427" s="10"/>
      <c r="FWX427" s="10"/>
      <c r="FWY427" s="10"/>
      <c r="FWZ427" s="10"/>
      <c r="FXA427" s="10"/>
      <c r="FXB427" s="10"/>
      <c r="FXC427" s="10"/>
      <c r="FXD427" s="10"/>
      <c r="FXE427" s="10"/>
      <c r="FXF427" s="10"/>
      <c r="FXG427" s="10"/>
      <c r="FXH427" s="10"/>
      <c r="FXI427" s="10"/>
      <c r="FXJ427" s="10"/>
      <c r="FXK427" s="10"/>
      <c r="FXL427" s="10"/>
      <c r="FXM427" s="10"/>
      <c r="FXN427" s="10"/>
      <c r="FXO427" s="10"/>
      <c r="FXP427" s="10"/>
      <c r="FXQ427" s="10"/>
      <c r="FXR427" s="10"/>
      <c r="FXS427" s="10"/>
      <c r="FXT427" s="10"/>
      <c r="FXU427" s="10"/>
      <c r="FXV427" s="10"/>
      <c r="FXW427" s="10"/>
      <c r="FXX427" s="10"/>
      <c r="FXY427" s="10"/>
      <c r="FXZ427" s="10"/>
      <c r="FYA427" s="10"/>
      <c r="FYB427" s="10"/>
      <c r="FYC427" s="10"/>
      <c r="FYD427" s="10"/>
      <c r="FYE427" s="10"/>
      <c r="FYF427" s="10"/>
      <c r="FYG427" s="10"/>
      <c r="FYH427" s="10"/>
      <c r="FYI427" s="10"/>
      <c r="FYJ427" s="10"/>
      <c r="FYK427" s="10"/>
      <c r="FYL427" s="10"/>
      <c r="FYM427" s="10"/>
      <c r="FYN427" s="10"/>
      <c r="FYO427" s="10"/>
      <c r="FYP427" s="10"/>
      <c r="FYQ427" s="10"/>
      <c r="FYR427" s="10"/>
      <c r="FYS427" s="10"/>
      <c r="FYT427" s="10"/>
      <c r="FYU427" s="10"/>
      <c r="FYV427" s="10"/>
      <c r="FYW427" s="10"/>
      <c r="FYX427" s="10"/>
      <c r="FYY427" s="10"/>
      <c r="FYZ427" s="10"/>
      <c r="FZA427" s="10"/>
      <c r="FZB427" s="10"/>
      <c r="FZC427" s="10"/>
      <c r="FZD427" s="10"/>
      <c r="FZE427" s="10"/>
      <c r="FZF427" s="10"/>
      <c r="FZG427" s="10"/>
      <c r="FZH427" s="10"/>
      <c r="FZI427" s="10"/>
      <c r="FZJ427" s="10"/>
      <c r="FZK427" s="10"/>
      <c r="FZL427" s="10"/>
      <c r="FZM427" s="10"/>
      <c r="FZN427" s="10"/>
      <c r="FZO427" s="10"/>
      <c r="FZP427" s="10"/>
      <c r="FZQ427" s="10"/>
      <c r="FZR427" s="10"/>
      <c r="FZS427" s="10"/>
      <c r="FZT427" s="10"/>
      <c r="FZU427" s="10"/>
      <c r="FZV427" s="10"/>
      <c r="FZW427" s="10"/>
      <c r="FZX427" s="10"/>
      <c r="FZY427" s="10"/>
      <c r="FZZ427" s="10"/>
      <c r="GAA427" s="10"/>
      <c r="GAB427" s="10"/>
      <c r="GAC427" s="10"/>
      <c r="GAD427" s="10"/>
      <c r="GAE427" s="10"/>
      <c r="GAF427" s="10"/>
      <c r="GAG427" s="10"/>
      <c r="GAH427" s="10"/>
      <c r="GAI427" s="10"/>
      <c r="GAJ427" s="10"/>
      <c r="GAK427" s="10"/>
      <c r="GAL427" s="10"/>
      <c r="GAM427" s="10"/>
      <c r="GAN427" s="10"/>
      <c r="GAO427" s="10"/>
      <c r="GAP427" s="10"/>
      <c r="GAQ427" s="10"/>
      <c r="GAR427" s="10"/>
      <c r="GAS427" s="10"/>
      <c r="GAT427" s="10"/>
      <c r="GAU427" s="10"/>
      <c r="GAV427" s="10"/>
      <c r="GAW427" s="10"/>
      <c r="GAX427" s="10"/>
      <c r="GAY427" s="10"/>
      <c r="GAZ427" s="10"/>
      <c r="GBA427" s="10"/>
      <c r="GBB427" s="10"/>
      <c r="GBC427" s="10"/>
      <c r="GBD427" s="10"/>
      <c r="GBE427" s="10"/>
      <c r="GBF427" s="10"/>
      <c r="GBG427" s="10"/>
      <c r="GBH427" s="10"/>
      <c r="GBI427" s="10"/>
      <c r="GBJ427" s="10"/>
      <c r="GBK427" s="10"/>
      <c r="GBL427" s="10"/>
      <c r="GBM427" s="10"/>
      <c r="GBN427" s="10"/>
      <c r="GBO427" s="10"/>
      <c r="GBP427" s="10"/>
      <c r="GBQ427" s="10"/>
      <c r="GBR427" s="10"/>
      <c r="GBS427" s="10"/>
      <c r="GBT427" s="10"/>
      <c r="GBU427" s="10"/>
      <c r="GBV427" s="10"/>
      <c r="GBW427" s="10"/>
      <c r="GBX427" s="10"/>
      <c r="GBY427" s="10"/>
      <c r="GBZ427" s="10"/>
      <c r="GCA427" s="10"/>
      <c r="GCB427" s="10"/>
      <c r="GCC427" s="10"/>
      <c r="GCD427" s="10"/>
      <c r="GCE427" s="10"/>
      <c r="GCF427" s="10"/>
      <c r="GCG427" s="10"/>
      <c r="GCH427" s="10"/>
      <c r="GCI427" s="10"/>
      <c r="GCJ427" s="10"/>
      <c r="GCK427" s="10"/>
      <c r="GCL427" s="10"/>
      <c r="GCM427" s="10"/>
      <c r="GCN427" s="10"/>
      <c r="GCO427" s="10"/>
      <c r="GCP427" s="10"/>
      <c r="GCQ427" s="10"/>
      <c r="GCR427" s="10"/>
      <c r="GCS427" s="10"/>
      <c r="GCT427" s="10"/>
      <c r="GCU427" s="10"/>
      <c r="GCV427" s="10"/>
      <c r="GCW427" s="10"/>
      <c r="GCX427" s="10"/>
      <c r="GCY427" s="10"/>
      <c r="GCZ427" s="10"/>
      <c r="GDA427" s="10"/>
      <c r="GDB427" s="10"/>
      <c r="GDC427" s="10"/>
      <c r="GDD427" s="10"/>
      <c r="GDE427" s="10"/>
      <c r="GDF427" s="10"/>
      <c r="GDG427" s="10"/>
      <c r="GDH427" s="10"/>
      <c r="GDI427" s="10"/>
      <c r="GDJ427" s="10"/>
      <c r="GDK427" s="10"/>
      <c r="GDL427" s="10"/>
      <c r="GDM427" s="10"/>
      <c r="GDN427" s="10"/>
      <c r="GDO427" s="10"/>
      <c r="GDP427" s="10"/>
      <c r="GDQ427" s="10"/>
      <c r="GDR427" s="10"/>
      <c r="GDS427" s="10"/>
      <c r="GDT427" s="10"/>
      <c r="GDU427" s="10"/>
      <c r="GDV427" s="10"/>
      <c r="GDW427" s="10"/>
      <c r="GDX427" s="10"/>
      <c r="GDY427" s="10"/>
      <c r="GDZ427" s="10"/>
      <c r="GEA427" s="10"/>
      <c r="GEB427" s="10"/>
      <c r="GEC427" s="10"/>
      <c r="GED427" s="10"/>
      <c r="GEE427" s="10"/>
      <c r="GEF427" s="10"/>
      <c r="GEG427" s="10"/>
      <c r="GEH427" s="10"/>
      <c r="GEI427" s="10"/>
      <c r="GEJ427" s="10"/>
      <c r="GEK427" s="10"/>
      <c r="GEL427" s="10"/>
      <c r="GEM427" s="10"/>
      <c r="GEN427" s="10"/>
      <c r="GEO427" s="10"/>
      <c r="GEP427" s="10"/>
      <c r="GEQ427" s="10"/>
      <c r="GER427" s="10"/>
      <c r="GES427" s="10"/>
      <c r="GET427" s="10"/>
      <c r="GEU427" s="10"/>
      <c r="GEV427" s="10"/>
      <c r="GEW427" s="10"/>
      <c r="GEX427" s="10"/>
      <c r="GEY427" s="10"/>
      <c r="GEZ427" s="10"/>
      <c r="GFA427" s="10"/>
      <c r="GFB427" s="10"/>
      <c r="GFC427" s="10"/>
      <c r="GFD427" s="10"/>
      <c r="GFE427" s="10"/>
      <c r="GFF427" s="10"/>
      <c r="GFG427" s="10"/>
      <c r="GFH427" s="10"/>
      <c r="GFI427" s="10"/>
      <c r="GFJ427" s="10"/>
      <c r="GFK427" s="10"/>
      <c r="GFL427" s="10"/>
      <c r="GFM427" s="10"/>
      <c r="GFN427" s="10"/>
      <c r="GFO427" s="10"/>
      <c r="GFP427" s="10"/>
      <c r="GFQ427" s="10"/>
      <c r="GFR427" s="10"/>
      <c r="GFS427" s="10"/>
      <c r="GFT427" s="10"/>
      <c r="GFU427" s="10"/>
      <c r="GFV427" s="10"/>
      <c r="GFW427" s="10"/>
      <c r="GFX427" s="10"/>
      <c r="GFY427" s="10"/>
      <c r="GFZ427" s="10"/>
      <c r="GGA427" s="10"/>
      <c r="GGB427" s="10"/>
      <c r="GGC427" s="10"/>
      <c r="GGD427" s="10"/>
      <c r="GGE427" s="10"/>
      <c r="GGF427" s="10"/>
      <c r="GGG427" s="10"/>
      <c r="GGH427" s="10"/>
      <c r="GGI427" s="10"/>
      <c r="GGJ427" s="10"/>
      <c r="GGK427" s="10"/>
      <c r="GGL427" s="10"/>
      <c r="GGM427" s="10"/>
      <c r="GGN427" s="10"/>
      <c r="GGO427" s="10"/>
      <c r="GGP427" s="10"/>
      <c r="GGQ427" s="10"/>
      <c r="GGR427" s="10"/>
      <c r="GGS427" s="10"/>
      <c r="GGT427" s="10"/>
      <c r="GGU427" s="10"/>
      <c r="GGV427" s="10"/>
      <c r="GGW427" s="10"/>
      <c r="GGX427" s="10"/>
      <c r="GGY427" s="10"/>
      <c r="GGZ427" s="10"/>
      <c r="GHA427" s="10"/>
      <c r="GHB427" s="10"/>
      <c r="GHC427" s="10"/>
      <c r="GHD427" s="10"/>
      <c r="GHE427" s="10"/>
      <c r="GHF427" s="10"/>
      <c r="GHG427" s="10"/>
      <c r="GHH427" s="10"/>
      <c r="GHI427" s="10"/>
      <c r="GHJ427" s="10"/>
      <c r="GHK427" s="10"/>
      <c r="GHL427" s="10"/>
      <c r="GHM427" s="10"/>
      <c r="GHN427" s="10"/>
      <c r="GHO427" s="10"/>
      <c r="GHP427" s="10"/>
      <c r="GHQ427" s="10"/>
      <c r="GHR427" s="10"/>
      <c r="GHS427" s="10"/>
      <c r="GHT427" s="10"/>
      <c r="GHU427" s="10"/>
      <c r="GHV427" s="10"/>
      <c r="GHW427" s="10"/>
      <c r="GHX427" s="10"/>
      <c r="GHY427" s="10"/>
      <c r="GHZ427" s="10"/>
      <c r="GIA427" s="10"/>
      <c r="GIB427" s="10"/>
      <c r="GIC427" s="10"/>
      <c r="GID427" s="10"/>
      <c r="GIE427" s="10"/>
      <c r="GIF427" s="10"/>
      <c r="GIG427" s="10"/>
      <c r="GIH427" s="10"/>
      <c r="GII427" s="10"/>
      <c r="GIJ427" s="10"/>
      <c r="GIK427" s="10"/>
      <c r="GIL427" s="10"/>
      <c r="GIM427" s="10"/>
      <c r="GIN427" s="10"/>
      <c r="GIO427" s="10"/>
      <c r="GIP427" s="10"/>
      <c r="GIQ427" s="10"/>
      <c r="GIR427" s="10"/>
      <c r="GIS427" s="10"/>
      <c r="GIT427" s="10"/>
      <c r="GIU427" s="10"/>
      <c r="GIV427" s="10"/>
      <c r="GIW427" s="10"/>
      <c r="GIX427" s="10"/>
      <c r="GIY427" s="10"/>
      <c r="GIZ427" s="10"/>
      <c r="GJA427" s="10"/>
      <c r="GJB427" s="10"/>
      <c r="GJC427" s="10"/>
      <c r="GJD427" s="10"/>
      <c r="GJE427" s="10"/>
      <c r="GJF427" s="10"/>
      <c r="GJG427" s="10"/>
      <c r="GJH427" s="10"/>
      <c r="GJI427" s="10"/>
      <c r="GJJ427" s="10"/>
      <c r="GJK427" s="10"/>
      <c r="GJL427" s="10"/>
      <c r="GJM427" s="10"/>
      <c r="GJN427" s="10"/>
      <c r="GJO427" s="10"/>
      <c r="GJP427" s="10"/>
      <c r="GJQ427" s="10"/>
      <c r="GJR427" s="10"/>
      <c r="GJS427" s="10"/>
      <c r="GJT427" s="10"/>
      <c r="GJU427" s="10"/>
      <c r="GJV427" s="10"/>
      <c r="GJW427" s="10"/>
      <c r="GJX427" s="10"/>
      <c r="GJY427" s="10"/>
      <c r="GJZ427" s="10"/>
      <c r="GKA427" s="10"/>
      <c r="GKB427" s="10"/>
      <c r="GKC427" s="10"/>
      <c r="GKD427" s="10"/>
      <c r="GKE427" s="10"/>
      <c r="GKF427" s="10"/>
      <c r="GKG427" s="10"/>
      <c r="GKH427" s="10"/>
      <c r="GKI427" s="10"/>
      <c r="GKJ427" s="10"/>
      <c r="GKK427" s="10"/>
      <c r="GKL427" s="10"/>
      <c r="GKM427" s="10"/>
      <c r="GKN427" s="10"/>
      <c r="GKO427" s="10"/>
      <c r="GKP427" s="10"/>
      <c r="GKQ427" s="10"/>
      <c r="GKR427" s="10"/>
      <c r="GKS427" s="10"/>
      <c r="GKT427" s="10"/>
      <c r="GKU427" s="10"/>
      <c r="GKV427" s="10"/>
      <c r="GKW427" s="10"/>
      <c r="GKX427" s="10"/>
      <c r="GKY427" s="10"/>
      <c r="GKZ427" s="10"/>
      <c r="GLA427" s="10"/>
      <c r="GLB427" s="10"/>
      <c r="GLC427" s="10"/>
      <c r="GLD427" s="10"/>
      <c r="GLE427" s="10"/>
      <c r="GLF427" s="10"/>
      <c r="GLG427" s="10"/>
      <c r="GLH427" s="10"/>
      <c r="GLI427" s="10"/>
      <c r="GLJ427" s="10"/>
      <c r="GLK427" s="10"/>
      <c r="GLL427" s="10"/>
      <c r="GLM427" s="10"/>
      <c r="GLN427" s="10"/>
      <c r="GLO427" s="10"/>
      <c r="GLP427" s="10"/>
      <c r="GLQ427" s="10"/>
      <c r="GLR427" s="10"/>
      <c r="GLS427" s="10"/>
      <c r="GLT427" s="10"/>
      <c r="GLU427" s="10"/>
      <c r="GLV427" s="10"/>
      <c r="GLW427" s="10"/>
      <c r="GLX427" s="10"/>
      <c r="GLY427" s="10"/>
      <c r="GLZ427" s="10"/>
      <c r="GMA427" s="10"/>
      <c r="GMB427" s="10"/>
      <c r="GMC427" s="10"/>
      <c r="GMD427" s="10"/>
      <c r="GME427" s="10"/>
      <c r="GMF427" s="10"/>
      <c r="GMG427" s="10"/>
      <c r="GMH427" s="10"/>
      <c r="GMI427" s="10"/>
      <c r="GMJ427" s="10"/>
      <c r="GMK427" s="10"/>
      <c r="GML427" s="10"/>
      <c r="GMM427" s="10"/>
      <c r="GMN427" s="10"/>
      <c r="GMO427" s="10"/>
      <c r="GMP427" s="10"/>
      <c r="GMQ427" s="10"/>
      <c r="GMR427" s="10"/>
      <c r="GMS427" s="10"/>
      <c r="GMT427" s="10"/>
      <c r="GMU427" s="10"/>
      <c r="GMV427" s="10"/>
      <c r="GMW427" s="10"/>
      <c r="GMX427" s="10"/>
      <c r="GMY427" s="10"/>
      <c r="GMZ427" s="10"/>
      <c r="GNA427" s="10"/>
      <c r="GNB427" s="10"/>
      <c r="GNC427" s="10"/>
      <c r="GND427" s="10"/>
      <c r="GNE427" s="10"/>
      <c r="GNF427" s="10"/>
      <c r="GNG427" s="10"/>
      <c r="GNH427" s="10"/>
      <c r="GNI427" s="10"/>
      <c r="GNJ427" s="10"/>
      <c r="GNK427" s="10"/>
      <c r="GNL427" s="10"/>
      <c r="GNM427" s="10"/>
      <c r="GNN427" s="10"/>
      <c r="GNO427" s="10"/>
      <c r="GNP427" s="10"/>
      <c r="GNQ427" s="10"/>
      <c r="GNR427" s="10"/>
      <c r="GNS427" s="10"/>
      <c r="GNT427" s="10"/>
      <c r="GNU427" s="10"/>
      <c r="GNV427" s="10"/>
      <c r="GNW427" s="10"/>
      <c r="GNX427" s="10"/>
      <c r="GNY427" s="10"/>
      <c r="GNZ427" s="10"/>
      <c r="GOA427" s="10"/>
      <c r="GOB427" s="10"/>
      <c r="GOC427" s="10"/>
      <c r="GOD427" s="10"/>
      <c r="GOE427" s="10"/>
      <c r="GOF427" s="10"/>
      <c r="GOG427" s="10"/>
      <c r="GOH427" s="10"/>
      <c r="GOI427" s="10"/>
      <c r="GOJ427" s="10"/>
      <c r="GOK427" s="10"/>
      <c r="GOL427" s="10"/>
      <c r="GOM427" s="10"/>
      <c r="GON427" s="10"/>
      <c r="GOO427" s="10"/>
      <c r="GOP427" s="10"/>
      <c r="GOQ427" s="10"/>
      <c r="GOR427" s="10"/>
      <c r="GOS427" s="10"/>
      <c r="GOT427" s="10"/>
      <c r="GOU427" s="10"/>
      <c r="GOV427" s="10"/>
      <c r="GOW427" s="10"/>
      <c r="GOX427" s="10"/>
      <c r="GOY427" s="10"/>
      <c r="GOZ427" s="10"/>
      <c r="GPA427" s="10"/>
      <c r="GPB427" s="10"/>
      <c r="GPC427" s="10"/>
      <c r="GPD427" s="10"/>
      <c r="GPE427" s="10"/>
      <c r="GPF427" s="10"/>
      <c r="GPG427" s="10"/>
      <c r="GPH427" s="10"/>
      <c r="GPI427" s="10"/>
      <c r="GPJ427" s="10"/>
      <c r="GPK427" s="10"/>
      <c r="GPL427" s="10"/>
      <c r="GPM427" s="10"/>
      <c r="GPN427" s="10"/>
      <c r="GPO427" s="10"/>
      <c r="GPP427" s="10"/>
      <c r="GPQ427" s="10"/>
      <c r="GPR427" s="10"/>
      <c r="GPS427" s="10"/>
      <c r="GPT427" s="10"/>
      <c r="GPU427" s="10"/>
      <c r="GPV427" s="10"/>
      <c r="GPW427" s="10"/>
      <c r="GPX427" s="10"/>
      <c r="GPY427" s="10"/>
      <c r="GPZ427" s="10"/>
      <c r="GQA427" s="10"/>
      <c r="GQB427" s="10"/>
      <c r="GQC427" s="10"/>
      <c r="GQD427" s="10"/>
      <c r="GQE427" s="10"/>
      <c r="GQF427" s="10"/>
      <c r="GQG427" s="10"/>
      <c r="GQH427" s="10"/>
      <c r="GQI427" s="10"/>
      <c r="GQJ427" s="10"/>
      <c r="GQK427" s="10"/>
      <c r="GQL427" s="10"/>
      <c r="GQM427" s="10"/>
      <c r="GQN427" s="10"/>
      <c r="GQO427" s="10"/>
      <c r="GQP427" s="10"/>
      <c r="GQQ427" s="10"/>
      <c r="GQR427" s="10"/>
      <c r="GQS427" s="10"/>
      <c r="GQT427" s="10"/>
      <c r="GQU427" s="10"/>
      <c r="GQV427" s="10"/>
      <c r="GQW427" s="10"/>
      <c r="GQX427" s="10"/>
      <c r="GQY427" s="10"/>
      <c r="GQZ427" s="10"/>
      <c r="GRA427" s="10"/>
      <c r="GRB427" s="10"/>
      <c r="GRC427" s="10"/>
      <c r="GRD427" s="10"/>
      <c r="GRE427" s="10"/>
      <c r="GRF427" s="10"/>
      <c r="GRG427" s="10"/>
      <c r="GRH427" s="10"/>
      <c r="GRI427" s="10"/>
      <c r="GRJ427" s="10"/>
      <c r="GRK427" s="10"/>
      <c r="GRL427" s="10"/>
      <c r="GRM427" s="10"/>
      <c r="GRN427" s="10"/>
      <c r="GRO427" s="10"/>
      <c r="GRP427" s="10"/>
      <c r="GRQ427" s="10"/>
      <c r="GRR427" s="10"/>
      <c r="GRS427" s="10"/>
      <c r="GRT427" s="10"/>
      <c r="GRU427" s="10"/>
      <c r="GRV427" s="10"/>
      <c r="GRW427" s="10"/>
      <c r="GRX427" s="10"/>
      <c r="GRY427" s="10"/>
      <c r="GRZ427" s="10"/>
      <c r="GSA427" s="10"/>
      <c r="GSB427" s="10"/>
      <c r="GSC427" s="10"/>
      <c r="GSD427" s="10"/>
      <c r="GSE427" s="10"/>
      <c r="GSF427" s="10"/>
      <c r="GSG427" s="10"/>
      <c r="GSH427" s="10"/>
      <c r="GSI427" s="10"/>
      <c r="GSJ427" s="10"/>
      <c r="GSK427" s="10"/>
      <c r="GSL427" s="10"/>
      <c r="GSM427" s="10"/>
      <c r="GSN427" s="10"/>
      <c r="GSO427" s="10"/>
      <c r="GSP427" s="10"/>
      <c r="GSQ427" s="10"/>
      <c r="GSR427" s="10"/>
      <c r="GSS427" s="10"/>
      <c r="GST427" s="10"/>
      <c r="GSU427" s="10"/>
      <c r="GSV427" s="10"/>
      <c r="GSW427" s="10"/>
      <c r="GSX427" s="10"/>
      <c r="GSY427" s="10"/>
      <c r="GSZ427" s="10"/>
      <c r="GTA427" s="10"/>
      <c r="GTB427" s="10"/>
      <c r="GTC427" s="10"/>
      <c r="GTD427" s="10"/>
      <c r="GTE427" s="10"/>
      <c r="GTF427" s="10"/>
      <c r="GTG427" s="10"/>
      <c r="GTH427" s="10"/>
      <c r="GTI427" s="10"/>
      <c r="GTJ427" s="10"/>
      <c r="GTK427" s="10"/>
      <c r="GTL427" s="10"/>
      <c r="GTM427" s="10"/>
      <c r="GTN427" s="10"/>
      <c r="GTO427" s="10"/>
      <c r="GTP427" s="10"/>
      <c r="GTQ427" s="10"/>
      <c r="GTR427" s="10"/>
      <c r="GTS427" s="10"/>
      <c r="GTT427" s="10"/>
      <c r="GTU427" s="10"/>
      <c r="GTV427" s="10"/>
      <c r="GTW427" s="10"/>
      <c r="GTX427" s="10"/>
      <c r="GTY427" s="10"/>
      <c r="GTZ427" s="10"/>
      <c r="GUA427" s="10"/>
      <c r="GUB427" s="10"/>
      <c r="GUC427" s="10"/>
      <c r="GUD427" s="10"/>
      <c r="GUE427" s="10"/>
      <c r="GUF427" s="10"/>
      <c r="GUG427" s="10"/>
      <c r="GUH427" s="10"/>
      <c r="GUI427" s="10"/>
      <c r="GUJ427" s="10"/>
      <c r="GUK427" s="10"/>
      <c r="GUL427" s="10"/>
      <c r="GUM427" s="10"/>
      <c r="GUN427" s="10"/>
      <c r="GUO427" s="10"/>
      <c r="GUP427" s="10"/>
      <c r="GUQ427" s="10"/>
      <c r="GUR427" s="10"/>
      <c r="GUS427" s="10"/>
      <c r="GUT427" s="10"/>
      <c r="GUU427" s="10"/>
      <c r="GUV427" s="10"/>
      <c r="GUW427" s="10"/>
      <c r="GUX427" s="10"/>
      <c r="GUY427" s="10"/>
      <c r="GUZ427" s="10"/>
      <c r="GVA427" s="10"/>
      <c r="GVB427" s="10"/>
      <c r="GVC427" s="10"/>
      <c r="GVD427" s="10"/>
      <c r="GVE427" s="10"/>
      <c r="GVF427" s="10"/>
      <c r="GVG427" s="10"/>
      <c r="GVH427" s="10"/>
      <c r="GVI427" s="10"/>
      <c r="GVJ427" s="10"/>
      <c r="GVK427" s="10"/>
      <c r="GVL427" s="10"/>
      <c r="GVM427" s="10"/>
      <c r="GVN427" s="10"/>
      <c r="GVO427" s="10"/>
      <c r="GVP427" s="10"/>
      <c r="GVQ427" s="10"/>
      <c r="GVR427" s="10"/>
      <c r="GVS427" s="10"/>
      <c r="GVT427" s="10"/>
      <c r="GVU427" s="10"/>
      <c r="GVV427" s="10"/>
      <c r="GVW427" s="10"/>
      <c r="GVX427" s="10"/>
      <c r="GVY427" s="10"/>
      <c r="GVZ427" s="10"/>
      <c r="GWA427" s="10"/>
      <c r="GWB427" s="10"/>
      <c r="GWC427" s="10"/>
      <c r="GWD427" s="10"/>
      <c r="GWE427" s="10"/>
      <c r="GWF427" s="10"/>
      <c r="GWG427" s="10"/>
      <c r="GWH427" s="10"/>
      <c r="GWI427" s="10"/>
      <c r="GWJ427" s="10"/>
      <c r="GWK427" s="10"/>
      <c r="GWL427" s="10"/>
      <c r="GWM427" s="10"/>
      <c r="GWN427" s="10"/>
      <c r="GWO427" s="10"/>
      <c r="GWP427" s="10"/>
      <c r="GWQ427" s="10"/>
      <c r="GWR427" s="10"/>
      <c r="GWS427" s="10"/>
      <c r="GWT427" s="10"/>
      <c r="GWU427" s="10"/>
      <c r="GWV427" s="10"/>
      <c r="GWW427" s="10"/>
      <c r="GWX427" s="10"/>
      <c r="GWY427" s="10"/>
      <c r="GWZ427" s="10"/>
      <c r="GXA427" s="10"/>
      <c r="GXB427" s="10"/>
      <c r="GXC427" s="10"/>
      <c r="GXD427" s="10"/>
      <c r="GXE427" s="10"/>
      <c r="GXF427" s="10"/>
      <c r="GXG427" s="10"/>
      <c r="GXH427" s="10"/>
      <c r="GXI427" s="10"/>
      <c r="GXJ427" s="10"/>
      <c r="GXK427" s="10"/>
      <c r="GXL427" s="10"/>
      <c r="GXM427" s="10"/>
      <c r="GXN427" s="10"/>
      <c r="GXO427" s="10"/>
      <c r="GXP427" s="10"/>
      <c r="GXQ427" s="10"/>
      <c r="GXR427" s="10"/>
      <c r="GXS427" s="10"/>
      <c r="GXT427" s="10"/>
      <c r="GXU427" s="10"/>
      <c r="GXV427" s="10"/>
      <c r="GXW427" s="10"/>
      <c r="GXX427" s="10"/>
      <c r="GXY427" s="10"/>
      <c r="GXZ427" s="10"/>
      <c r="GYA427" s="10"/>
      <c r="GYB427" s="10"/>
      <c r="GYC427" s="10"/>
      <c r="GYD427" s="10"/>
      <c r="GYE427" s="10"/>
      <c r="GYF427" s="10"/>
      <c r="GYG427" s="10"/>
      <c r="GYH427" s="10"/>
      <c r="GYI427" s="10"/>
      <c r="GYJ427" s="10"/>
      <c r="GYK427" s="10"/>
      <c r="GYL427" s="10"/>
      <c r="GYM427" s="10"/>
      <c r="GYN427" s="10"/>
      <c r="GYO427" s="10"/>
      <c r="GYP427" s="10"/>
      <c r="GYQ427" s="10"/>
      <c r="GYR427" s="10"/>
      <c r="GYS427" s="10"/>
      <c r="GYT427" s="10"/>
      <c r="GYU427" s="10"/>
      <c r="GYV427" s="10"/>
      <c r="GYW427" s="10"/>
      <c r="GYX427" s="10"/>
      <c r="GYY427" s="10"/>
      <c r="GYZ427" s="10"/>
      <c r="GZA427" s="10"/>
      <c r="GZB427" s="10"/>
      <c r="GZC427" s="10"/>
      <c r="GZD427" s="10"/>
      <c r="GZE427" s="10"/>
      <c r="GZF427" s="10"/>
      <c r="GZG427" s="10"/>
      <c r="GZH427" s="10"/>
      <c r="GZI427" s="10"/>
      <c r="GZJ427" s="10"/>
      <c r="GZK427" s="10"/>
      <c r="GZL427" s="10"/>
      <c r="GZM427" s="10"/>
      <c r="GZN427" s="10"/>
      <c r="GZO427" s="10"/>
      <c r="GZP427" s="10"/>
      <c r="GZQ427" s="10"/>
      <c r="GZR427" s="10"/>
      <c r="GZS427" s="10"/>
      <c r="GZT427" s="10"/>
      <c r="GZU427" s="10"/>
      <c r="GZV427" s="10"/>
      <c r="GZW427" s="10"/>
      <c r="GZX427" s="10"/>
      <c r="GZY427" s="10"/>
      <c r="GZZ427" s="10"/>
      <c r="HAA427" s="10"/>
      <c r="HAB427" s="10"/>
      <c r="HAC427" s="10"/>
      <c r="HAD427" s="10"/>
      <c r="HAE427" s="10"/>
      <c r="HAF427" s="10"/>
      <c r="HAG427" s="10"/>
      <c r="HAH427" s="10"/>
      <c r="HAI427" s="10"/>
      <c r="HAJ427" s="10"/>
      <c r="HAK427" s="10"/>
      <c r="HAL427" s="10"/>
      <c r="HAM427" s="10"/>
      <c r="HAN427" s="10"/>
      <c r="HAO427" s="10"/>
      <c r="HAP427" s="10"/>
      <c r="HAQ427" s="10"/>
      <c r="HAR427" s="10"/>
      <c r="HAS427" s="10"/>
      <c r="HAT427" s="10"/>
      <c r="HAU427" s="10"/>
      <c r="HAV427" s="10"/>
      <c r="HAW427" s="10"/>
      <c r="HAX427" s="10"/>
      <c r="HAY427" s="10"/>
      <c r="HAZ427" s="10"/>
      <c r="HBA427" s="10"/>
      <c r="HBB427" s="10"/>
      <c r="HBC427" s="10"/>
      <c r="HBD427" s="10"/>
      <c r="HBE427" s="10"/>
      <c r="HBF427" s="10"/>
      <c r="HBG427" s="10"/>
      <c r="HBH427" s="10"/>
      <c r="HBI427" s="10"/>
      <c r="HBJ427" s="10"/>
      <c r="HBK427" s="10"/>
      <c r="HBL427" s="10"/>
      <c r="HBM427" s="10"/>
      <c r="HBN427" s="10"/>
      <c r="HBO427" s="10"/>
      <c r="HBP427" s="10"/>
      <c r="HBQ427" s="10"/>
      <c r="HBR427" s="10"/>
      <c r="HBS427" s="10"/>
      <c r="HBT427" s="10"/>
      <c r="HBU427" s="10"/>
      <c r="HBV427" s="10"/>
      <c r="HBW427" s="10"/>
      <c r="HBX427" s="10"/>
      <c r="HBY427" s="10"/>
      <c r="HBZ427" s="10"/>
      <c r="HCA427" s="10"/>
      <c r="HCB427" s="10"/>
      <c r="HCC427" s="10"/>
      <c r="HCD427" s="10"/>
      <c r="HCE427" s="10"/>
      <c r="HCF427" s="10"/>
      <c r="HCG427" s="10"/>
      <c r="HCH427" s="10"/>
      <c r="HCI427" s="10"/>
      <c r="HCJ427" s="10"/>
      <c r="HCK427" s="10"/>
      <c r="HCL427" s="10"/>
      <c r="HCM427" s="10"/>
      <c r="HCN427" s="10"/>
      <c r="HCO427" s="10"/>
      <c r="HCP427" s="10"/>
      <c r="HCQ427" s="10"/>
      <c r="HCR427" s="10"/>
      <c r="HCS427" s="10"/>
      <c r="HCT427" s="10"/>
      <c r="HCU427" s="10"/>
      <c r="HCV427" s="10"/>
      <c r="HCW427" s="10"/>
      <c r="HCX427" s="10"/>
      <c r="HCY427" s="10"/>
      <c r="HCZ427" s="10"/>
      <c r="HDA427" s="10"/>
      <c r="HDB427" s="10"/>
      <c r="HDC427" s="10"/>
      <c r="HDD427" s="10"/>
      <c r="HDE427" s="10"/>
      <c r="HDF427" s="10"/>
      <c r="HDG427" s="10"/>
      <c r="HDH427" s="10"/>
      <c r="HDI427" s="10"/>
      <c r="HDJ427" s="10"/>
      <c r="HDK427" s="10"/>
      <c r="HDL427" s="10"/>
      <c r="HDM427" s="10"/>
      <c r="HDN427" s="10"/>
      <c r="HDO427" s="10"/>
      <c r="HDP427" s="10"/>
      <c r="HDQ427" s="10"/>
      <c r="HDR427" s="10"/>
      <c r="HDS427" s="10"/>
      <c r="HDT427" s="10"/>
      <c r="HDU427" s="10"/>
      <c r="HDV427" s="10"/>
      <c r="HDW427" s="10"/>
      <c r="HDX427" s="10"/>
      <c r="HDY427" s="10"/>
      <c r="HDZ427" s="10"/>
      <c r="HEA427" s="10"/>
      <c r="HEB427" s="10"/>
      <c r="HEC427" s="10"/>
      <c r="HED427" s="10"/>
      <c r="HEE427" s="10"/>
      <c r="HEF427" s="10"/>
      <c r="HEG427" s="10"/>
      <c r="HEH427" s="10"/>
      <c r="HEI427" s="10"/>
      <c r="HEJ427" s="10"/>
      <c r="HEK427" s="10"/>
      <c r="HEL427" s="10"/>
      <c r="HEM427" s="10"/>
      <c r="HEN427" s="10"/>
      <c r="HEO427" s="10"/>
      <c r="HEP427" s="10"/>
      <c r="HEQ427" s="10"/>
      <c r="HER427" s="10"/>
      <c r="HES427" s="10"/>
      <c r="HET427" s="10"/>
      <c r="HEU427" s="10"/>
      <c r="HEV427" s="10"/>
      <c r="HEW427" s="10"/>
      <c r="HEX427" s="10"/>
      <c r="HEY427" s="10"/>
      <c r="HEZ427" s="10"/>
      <c r="HFA427" s="10"/>
      <c r="HFB427" s="10"/>
      <c r="HFC427" s="10"/>
      <c r="HFD427" s="10"/>
      <c r="HFE427" s="10"/>
      <c r="HFF427" s="10"/>
      <c r="HFG427" s="10"/>
      <c r="HFH427" s="10"/>
      <c r="HFI427" s="10"/>
      <c r="HFJ427" s="10"/>
      <c r="HFK427" s="10"/>
      <c r="HFL427" s="10"/>
      <c r="HFM427" s="10"/>
      <c r="HFN427" s="10"/>
      <c r="HFO427" s="10"/>
      <c r="HFP427" s="10"/>
      <c r="HFQ427" s="10"/>
      <c r="HFR427" s="10"/>
      <c r="HFS427" s="10"/>
      <c r="HFT427" s="10"/>
      <c r="HFU427" s="10"/>
      <c r="HFV427" s="10"/>
      <c r="HFW427" s="10"/>
      <c r="HFX427" s="10"/>
      <c r="HFY427" s="10"/>
      <c r="HFZ427" s="10"/>
      <c r="HGA427" s="10"/>
      <c r="HGB427" s="10"/>
      <c r="HGC427" s="10"/>
      <c r="HGD427" s="10"/>
      <c r="HGE427" s="10"/>
      <c r="HGF427" s="10"/>
      <c r="HGG427" s="10"/>
      <c r="HGH427" s="10"/>
      <c r="HGI427" s="10"/>
      <c r="HGJ427" s="10"/>
      <c r="HGK427" s="10"/>
      <c r="HGL427" s="10"/>
      <c r="HGM427" s="10"/>
      <c r="HGN427" s="10"/>
      <c r="HGO427" s="10"/>
      <c r="HGP427" s="10"/>
      <c r="HGQ427" s="10"/>
      <c r="HGR427" s="10"/>
      <c r="HGS427" s="10"/>
      <c r="HGT427" s="10"/>
      <c r="HGU427" s="10"/>
      <c r="HGV427" s="10"/>
      <c r="HGW427" s="10"/>
      <c r="HGX427" s="10"/>
      <c r="HGY427" s="10"/>
      <c r="HGZ427" s="10"/>
      <c r="HHA427" s="10"/>
      <c r="HHB427" s="10"/>
      <c r="HHC427" s="10"/>
      <c r="HHD427" s="10"/>
      <c r="HHE427" s="10"/>
      <c r="HHF427" s="10"/>
      <c r="HHG427" s="10"/>
      <c r="HHH427" s="10"/>
      <c r="HHI427" s="10"/>
      <c r="HHJ427" s="10"/>
      <c r="HHK427" s="10"/>
      <c r="HHL427" s="10"/>
      <c r="HHM427" s="10"/>
      <c r="HHN427" s="10"/>
      <c r="HHO427" s="10"/>
      <c r="HHP427" s="10"/>
      <c r="HHQ427" s="10"/>
      <c r="HHR427" s="10"/>
      <c r="HHS427" s="10"/>
      <c r="HHT427" s="10"/>
      <c r="HHU427" s="10"/>
      <c r="HHV427" s="10"/>
      <c r="HHW427" s="10"/>
      <c r="HHX427" s="10"/>
      <c r="HHY427" s="10"/>
      <c r="HHZ427" s="10"/>
      <c r="HIA427" s="10"/>
      <c r="HIB427" s="10"/>
      <c r="HIC427" s="10"/>
      <c r="HID427" s="10"/>
      <c r="HIE427" s="10"/>
      <c r="HIF427" s="10"/>
      <c r="HIG427" s="10"/>
      <c r="HIH427" s="10"/>
      <c r="HII427" s="10"/>
      <c r="HIJ427" s="10"/>
      <c r="HIK427" s="10"/>
      <c r="HIL427" s="10"/>
      <c r="HIM427" s="10"/>
      <c r="HIN427" s="10"/>
      <c r="HIO427" s="10"/>
      <c r="HIP427" s="10"/>
      <c r="HIQ427" s="10"/>
      <c r="HIR427" s="10"/>
      <c r="HIS427" s="10"/>
      <c r="HIT427" s="10"/>
      <c r="HIU427" s="10"/>
      <c r="HIV427" s="10"/>
      <c r="HIW427" s="10"/>
      <c r="HIX427" s="10"/>
      <c r="HIY427" s="10"/>
      <c r="HIZ427" s="10"/>
      <c r="HJA427" s="10"/>
      <c r="HJB427" s="10"/>
      <c r="HJC427" s="10"/>
      <c r="HJD427" s="10"/>
      <c r="HJE427" s="10"/>
      <c r="HJF427" s="10"/>
      <c r="HJG427" s="10"/>
      <c r="HJH427" s="10"/>
      <c r="HJI427" s="10"/>
      <c r="HJJ427" s="10"/>
      <c r="HJK427" s="10"/>
      <c r="HJL427" s="10"/>
      <c r="HJM427" s="10"/>
      <c r="HJN427" s="10"/>
      <c r="HJO427" s="10"/>
      <c r="HJP427" s="10"/>
      <c r="HJQ427" s="10"/>
      <c r="HJR427" s="10"/>
      <c r="HJS427" s="10"/>
      <c r="HJT427" s="10"/>
      <c r="HJU427" s="10"/>
      <c r="HJV427" s="10"/>
      <c r="HJW427" s="10"/>
      <c r="HJX427" s="10"/>
      <c r="HJY427" s="10"/>
      <c r="HJZ427" s="10"/>
      <c r="HKA427" s="10"/>
      <c r="HKB427" s="10"/>
      <c r="HKC427" s="10"/>
      <c r="HKD427" s="10"/>
      <c r="HKE427" s="10"/>
      <c r="HKF427" s="10"/>
      <c r="HKG427" s="10"/>
      <c r="HKH427" s="10"/>
      <c r="HKI427" s="10"/>
      <c r="HKJ427" s="10"/>
      <c r="HKK427" s="10"/>
      <c r="HKL427" s="10"/>
      <c r="HKM427" s="10"/>
      <c r="HKN427" s="10"/>
      <c r="HKO427" s="10"/>
      <c r="HKP427" s="10"/>
      <c r="HKQ427" s="10"/>
      <c r="HKR427" s="10"/>
      <c r="HKS427" s="10"/>
      <c r="HKT427" s="10"/>
      <c r="HKU427" s="10"/>
      <c r="HKV427" s="10"/>
      <c r="HKW427" s="10"/>
      <c r="HKX427" s="10"/>
      <c r="HKY427" s="10"/>
      <c r="HKZ427" s="10"/>
      <c r="HLA427" s="10"/>
      <c r="HLB427" s="10"/>
      <c r="HLC427" s="10"/>
      <c r="HLD427" s="10"/>
      <c r="HLE427" s="10"/>
      <c r="HLF427" s="10"/>
      <c r="HLG427" s="10"/>
      <c r="HLH427" s="10"/>
      <c r="HLI427" s="10"/>
      <c r="HLJ427" s="10"/>
      <c r="HLK427" s="10"/>
      <c r="HLL427" s="10"/>
      <c r="HLM427" s="10"/>
      <c r="HLN427" s="10"/>
      <c r="HLO427" s="10"/>
      <c r="HLP427" s="10"/>
      <c r="HLQ427" s="10"/>
      <c r="HLR427" s="10"/>
      <c r="HLS427" s="10"/>
      <c r="HLT427" s="10"/>
      <c r="HLU427" s="10"/>
      <c r="HLV427" s="10"/>
      <c r="HLW427" s="10"/>
      <c r="HLX427" s="10"/>
      <c r="HLY427" s="10"/>
      <c r="HLZ427" s="10"/>
      <c r="HMA427" s="10"/>
      <c r="HMB427" s="10"/>
      <c r="HMC427" s="10"/>
      <c r="HMD427" s="10"/>
      <c r="HME427" s="10"/>
      <c r="HMF427" s="10"/>
      <c r="HMG427" s="10"/>
      <c r="HMH427" s="10"/>
      <c r="HMI427" s="10"/>
      <c r="HMJ427" s="10"/>
      <c r="HMK427" s="10"/>
      <c r="HML427" s="10"/>
      <c r="HMM427" s="10"/>
      <c r="HMN427" s="10"/>
      <c r="HMO427" s="10"/>
      <c r="HMP427" s="10"/>
      <c r="HMQ427" s="10"/>
      <c r="HMR427" s="10"/>
      <c r="HMS427" s="10"/>
      <c r="HMT427" s="10"/>
      <c r="HMU427" s="10"/>
      <c r="HMV427" s="10"/>
      <c r="HMW427" s="10"/>
      <c r="HMX427" s="10"/>
      <c r="HMY427" s="10"/>
      <c r="HMZ427" s="10"/>
      <c r="HNA427" s="10"/>
      <c r="HNB427" s="10"/>
      <c r="HNC427" s="10"/>
      <c r="HND427" s="10"/>
      <c r="HNE427" s="10"/>
      <c r="HNF427" s="10"/>
      <c r="HNG427" s="10"/>
      <c r="HNH427" s="10"/>
      <c r="HNI427" s="10"/>
      <c r="HNJ427" s="10"/>
      <c r="HNK427" s="10"/>
      <c r="HNL427" s="10"/>
      <c r="HNM427" s="10"/>
      <c r="HNN427" s="10"/>
      <c r="HNO427" s="10"/>
      <c r="HNP427" s="10"/>
      <c r="HNQ427" s="10"/>
      <c r="HNR427" s="10"/>
      <c r="HNS427" s="10"/>
      <c r="HNT427" s="10"/>
      <c r="HNU427" s="10"/>
      <c r="HNV427" s="10"/>
      <c r="HNW427" s="10"/>
      <c r="HNX427" s="10"/>
      <c r="HNY427" s="10"/>
      <c r="HNZ427" s="10"/>
      <c r="HOA427" s="10"/>
      <c r="HOB427" s="10"/>
      <c r="HOC427" s="10"/>
      <c r="HOD427" s="10"/>
      <c r="HOE427" s="10"/>
      <c r="HOF427" s="10"/>
      <c r="HOG427" s="10"/>
      <c r="HOH427" s="10"/>
      <c r="HOI427" s="10"/>
      <c r="HOJ427" s="10"/>
      <c r="HOK427" s="10"/>
      <c r="HOL427" s="10"/>
      <c r="HOM427" s="10"/>
      <c r="HON427" s="10"/>
      <c r="HOO427" s="10"/>
      <c r="HOP427" s="10"/>
      <c r="HOQ427" s="10"/>
      <c r="HOR427" s="10"/>
      <c r="HOS427" s="10"/>
      <c r="HOT427" s="10"/>
      <c r="HOU427" s="10"/>
      <c r="HOV427" s="10"/>
      <c r="HOW427" s="10"/>
      <c r="HOX427" s="10"/>
      <c r="HOY427" s="10"/>
      <c r="HOZ427" s="10"/>
      <c r="HPA427" s="10"/>
      <c r="HPB427" s="10"/>
      <c r="HPC427" s="10"/>
      <c r="HPD427" s="10"/>
      <c r="HPE427" s="10"/>
      <c r="HPF427" s="10"/>
      <c r="HPG427" s="10"/>
      <c r="HPH427" s="10"/>
      <c r="HPI427" s="10"/>
      <c r="HPJ427" s="10"/>
      <c r="HPK427" s="10"/>
      <c r="HPL427" s="10"/>
      <c r="HPM427" s="10"/>
      <c r="HPN427" s="10"/>
      <c r="HPO427" s="10"/>
      <c r="HPP427" s="10"/>
      <c r="HPQ427" s="10"/>
      <c r="HPR427" s="10"/>
      <c r="HPS427" s="10"/>
      <c r="HPT427" s="10"/>
      <c r="HPU427" s="10"/>
      <c r="HPV427" s="10"/>
      <c r="HPW427" s="10"/>
      <c r="HPX427" s="10"/>
      <c r="HPY427" s="10"/>
      <c r="HPZ427" s="10"/>
      <c r="HQA427" s="10"/>
      <c r="HQB427" s="10"/>
      <c r="HQC427" s="10"/>
      <c r="HQD427" s="10"/>
      <c r="HQE427" s="10"/>
      <c r="HQF427" s="10"/>
      <c r="HQG427" s="10"/>
      <c r="HQH427" s="10"/>
      <c r="HQI427" s="10"/>
      <c r="HQJ427" s="10"/>
      <c r="HQK427" s="10"/>
      <c r="HQL427" s="10"/>
      <c r="HQM427" s="10"/>
      <c r="HQN427" s="10"/>
      <c r="HQO427" s="10"/>
      <c r="HQP427" s="10"/>
      <c r="HQQ427" s="10"/>
      <c r="HQR427" s="10"/>
      <c r="HQS427" s="10"/>
      <c r="HQT427" s="10"/>
      <c r="HQU427" s="10"/>
      <c r="HQV427" s="10"/>
      <c r="HQW427" s="10"/>
      <c r="HQX427" s="10"/>
      <c r="HQY427" s="10"/>
      <c r="HQZ427" s="10"/>
      <c r="HRA427" s="10"/>
      <c r="HRB427" s="10"/>
      <c r="HRC427" s="10"/>
      <c r="HRD427" s="10"/>
      <c r="HRE427" s="10"/>
      <c r="HRF427" s="10"/>
      <c r="HRG427" s="10"/>
      <c r="HRH427" s="10"/>
      <c r="HRI427" s="10"/>
      <c r="HRJ427" s="10"/>
      <c r="HRK427" s="10"/>
      <c r="HRL427" s="10"/>
      <c r="HRM427" s="10"/>
      <c r="HRN427" s="10"/>
      <c r="HRO427" s="10"/>
      <c r="HRP427" s="10"/>
      <c r="HRQ427" s="10"/>
      <c r="HRR427" s="10"/>
      <c r="HRS427" s="10"/>
      <c r="HRT427" s="10"/>
      <c r="HRU427" s="10"/>
      <c r="HRV427" s="10"/>
      <c r="HRW427" s="10"/>
      <c r="HRX427" s="10"/>
      <c r="HRY427" s="10"/>
      <c r="HRZ427" s="10"/>
      <c r="HSA427" s="10"/>
      <c r="HSB427" s="10"/>
      <c r="HSC427" s="10"/>
      <c r="HSD427" s="10"/>
      <c r="HSE427" s="10"/>
      <c r="HSF427" s="10"/>
      <c r="HSG427" s="10"/>
      <c r="HSH427" s="10"/>
      <c r="HSI427" s="10"/>
      <c r="HSJ427" s="10"/>
      <c r="HSK427" s="10"/>
      <c r="HSL427" s="10"/>
      <c r="HSM427" s="10"/>
      <c r="HSN427" s="10"/>
      <c r="HSO427" s="10"/>
      <c r="HSP427" s="10"/>
      <c r="HSQ427" s="10"/>
      <c r="HSR427" s="10"/>
      <c r="HSS427" s="10"/>
      <c r="HST427" s="10"/>
      <c r="HSU427" s="10"/>
      <c r="HSV427" s="10"/>
      <c r="HSW427" s="10"/>
      <c r="HSX427" s="10"/>
      <c r="HSY427" s="10"/>
      <c r="HSZ427" s="10"/>
      <c r="HTA427" s="10"/>
      <c r="HTB427" s="10"/>
      <c r="HTC427" s="10"/>
      <c r="HTD427" s="10"/>
      <c r="HTE427" s="10"/>
      <c r="HTF427" s="10"/>
      <c r="HTG427" s="10"/>
      <c r="HTH427" s="10"/>
      <c r="HTI427" s="10"/>
      <c r="HTJ427" s="10"/>
      <c r="HTK427" s="10"/>
      <c r="HTL427" s="10"/>
      <c r="HTM427" s="10"/>
      <c r="HTN427" s="10"/>
      <c r="HTO427" s="10"/>
      <c r="HTP427" s="10"/>
      <c r="HTQ427" s="10"/>
      <c r="HTR427" s="10"/>
      <c r="HTS427" s="10"/>
      <c r="HTT427" s="10"/>
      <c r="HTU427" s="10"/>
      <c r="HTV427" s="10"/>
      <c r="HTW427" s="10"/>
      <c r="HTX427" s="10"/>
      <c r="HTY427" s="10"/>
      <c r="HTZ427" s="10"/>
      <c r="HUA427" s="10"/>
      <c r="HUB427" s="10"/>
      <c r="HUC427" s="10"/>
      <c r="HUD427" s="10"/>
      <c r="HUE427" s="10"/>
      <c r="HUF427" s="10"/>
      <c r="HUG427" s="10"/>
      <c r="HUH427" s="10"/>
      <c r="HUI427" s="10"/>
      <c r="HUJ427" s="10"/>
      <c r="HUK427" s="10"/>
      <c r="HUL427" s="10"/>
      <c r="HUM427" s="10"/>
      <c r="HUN427" s="10"/>
      <c r="HUO427" s="10"/>
      <c r="HUP427" s="10"/>
      <c r="HUQ427" s="10"/>
      <c r="HUR427" s="10"/>
      <c r="HUS427" s="10"/>
      <c r="HUT427" s="10"/>
      <c r="HUU427" s="10"/>
      <c r="HUV427" s="10"/>
      <c r="HUW427" s="10"/>
      <c r="HUX427" s="10"/>
      <c r="HUY427" s="10"/>
      <c r="HUZ427" s="10"/>
      <c r="HVA427" s="10"/>
      <c r="HVB427" s="10"/>
      <c r="HVC427" s="10"/>
      <c r="HVD427" s="10"/>
      <c r="HVE427" s="10"/>
      <c r="HVF427" s="10"/>
      <c r="HVG427" s="10"/>
      <c r="HVH427" s="10"/>
      <c r="HVI427" s="10"/>
      <c r="HVJ427" s="10"/>
      <c r="HVK427" s="10"/>
      <c r="HVL427" s="10"/>
      <c r="HVM427" s="10"/>
      <c r="HVN427" s="10"/>
      <c r="HVO427" s="10"/>
      <c r="HVP427" s="10"/>
      <c r="HVQ427" s="10"/>
      <c r="HVR427" s="10"/>
      <c r="HVS427" s="10"/>
      <c r="HVT427" s="10"/>
      <c r="HVU427" s="10"/>
      <c r="HVV427" s="10"/>
      <c r="HVW427" s="10"/>
      <c r="HVX427" s="10"/>
      <c r="HVY427" s="10"/>
      <c r="HVZ427" s="10"/>
      <c r="HWA427" s="10"/>
      <c r="HWB427" s="10"/>
      <c r="HWC427" s="10"/>
      <c r="HWD427" s="10"/>
      <c r="HWE427" s="10"/>
      <c r="HWF427" s="10"/>
      <c r="HWG427" s="10"/>
      <c r="HWH427" s="10"/>
      <c r="HWI427" s="10"/>
      <c r="HWJ427" s="10"/>
      <c r="HWK427" s="10"/>
      <c r="HWL427" s="10"/>
      <c r="HWM427" s="10"/>
      <c r="HWN427" s="10"/>
      <c r="HWO427" s="10"/>
      <c r="HWP427" s="10"/>
      <c r="HWQ427" s="10"/>
      <c r="HWR427" s="10"/>
      <c r="HWS427" s="10"/>
      <c r="HWT427" s="10"/>
      <c r="HWU427" s="10"/>
      <c r="HWV427" s="10"/>
      <c r="HWW427" s="10"/>
      <c r="HWX427" s="10"/>
      <c r="HWY427" s="10"/>
      <c r="HWZ427" s="10"/>
      <c r="HXA427" s="10"/>
      <c r="HXB427" s="10"/>
      <c r="HXC427" s="10"/>
      <c r="HXD427" s="10"/>
      <c r="HXE427" s="10"/>
      <c r="HXF427" s="10"/>
      <c r="HXG427" s="10"/>
      <c r="HXH427" s="10"/>
      <c r="HXI427" s="10"/>
      <c r="HXJ427" s="10"/>
      <c r="HXK427" s="10"/>
      <c r="HXL427" s="10"/>
      <c r="HXM427" s="10"/>
      <c r="HXN427" s="10"/>
      <c r="HXO427" s="10"/>
      <c r="HXP427" s="10"/>
      <c r="HXQ427" s="10"/>
      <c r="HXR427" s="10"/>
      <c r="HXS427" s="10"/>
      <c r="HXT427" s="10"/>
      <c r="HXU427" s="10"/>
      <c r="HXV427" s="10"/>
      <c r="HXW427" s="10"/>
      <c r="HXX427" s="10"/>
      <c r="HXY427" s="10"/>
      <c r="HXZ427" s="10"/>
      <c r="HYA427" s="10"/>
      <c r="HYB427" s="10"/>
      <c r="HYC427" s="10"/>
      <c r="HYD427" s="10"/>
      <c r="HYE427" s="10"/>
      <c r="HYF427" s="10"/>
      <c r="HYG427" s="10"/>
      <c r="HYH427" s="10"/>
      <c r="HYI427" s="10"/>
      <c r="HYJ427" s="10"/>
      <c r="HYK427" s="10"/>
      <c r="HYL427" s="10"/>
      <c r="HYM427" s="10"/>
      <c r="HYN427" s="10"/>
      <c r="HYO427" s="10"/>
      <c r="HYP427" s="10"/>
      <c r="HYQ427" s="10"/>
      <c r="HYR427" s="10"/>
      <c r="HYS427" s="10"/>
      <c r="HYT427" s="10"/>
      <c r="HYU427" s="10"/>
      <c r="HYV427" s="10"/>
      <c r="HYW427" s="10"/>
      <c r="HYX427" s="10"/>
      <c r="HYY427" s="10"/>
      <c r="HYZ427" s="10"/>
      <c r="HZA427" s="10"/>
      <c r="HZB427" s="10"/>
      <c r="HZC427" s="10"/>
      <c r="HZD427" s="10"/>
      <c r="HZE427" s="10"/>
      <c r="HZF427" s="10"/>
      <c r="HZG427" s="10"/>
      <c r="HZH427" s="10"/>
      <c r="HZI427" s="10"/>
      <c r="HZJ427" s="10"/>
      <c r="HZK427" s="10"/>
      <c r="HZL427" s="10"/>
      <c r="HZM427" s="10"/>
      <c r="HZN427" s="10"/>
      <c r="HZO427" s="10"/>
      <c r="HZP427" s="10"/>
      <c r="HZQ427" s="10"/>
      <c r="HZR427" s="10"/>
      <c r="HZS427" s="10"/>
      <c r="HZT427" s="10"/>
      <c r="HZU427" s="10"/>
      <c r="HZV427" s="10"/>
      <c r="HZW427" s="10"/>
      <c r="HZX427" s="10"/>
      <c r="HZY427" s="10"/>
      <c r="HZZ427" s="10"/>
      <c r="IAA427" s="10"/>
      <c r="IAB427" s="10"/>
      <c r="IAC427" s="10"/>
      <c r="IAD427" s="10"/>
      <c r="IAE427" s="10"/>
      <c r="IAF427" s="10"/>
      <c r="IAG427" s="10"/>
      <c r="IAH427" s="10"/>
      <c r="IAI427" s="10"/>
      <c r="IAJ427" s="10"/>
      <c r="IAK427" s="10"/>
      <c r="IAL427" s="10"/>
      <c r="IAM427" s="10"/>
      <c r="IAN427" s="10"/>
      <c r="IAO427" s="10"/>
      <c r="IAP427" s="10"/>
      <c r="IAQ427" s="10"/>
      <c r="IAR427" s="10"/>
      <c r="IAS427" s="10"/>
      <c r="IAT427" s="10"/>
      <c r="IAU427" s="10"/>
      <c r="IAV427" s="10"/>
      <c r="IAW427" s="10"/>
      <c r="IAX427" s="10"/>
      <c r="IAY427" s="10"/>
      <c r="IAZ427" s="10"/>
      <c r="IBA427" s="10"/>
      <c r="IBB427" s="10"/>
      <c r="IBC427" s="10"/>
      <c r="IBD427" s="10"/>
      <c r="IBE427" s="10"/>
      <c r="IBF427" s="10"/>
      <c r="IBG427" s="10"/>
      <c r="IBH427" s="10"/>
      <c r="IBI427" s="10"/>
      <c r="IBJ427" s="10"/>
      <c r="IBK427" s="10"/>
      <c r="IBL427" s="10"/>
      <c r="IBM427" s="10"/>
      <c r="IBN427" s="10"/>
      <c r="IBO427" s="10"/>
      <c r="IBP427" s="10"/>
      <c r="IBQ427" s="10"/>
      <c r="IBR427" s="10"/>
      <c r="IBS427" s="10"/>
      <c r="IBT427" s="10"/>
      <c r="IBU427" s="10"/>
      <c r="IBV427" s="10"/>
      <c r="IBW427" s="10"/>
      <c r="IBX427" s="10"/>
      <c r="IBY427" s="10"/>
      <c r="IBZ427" s="10"/>
      <c r="ICA427" s="10"/>
      <c r="ICB427" s="10"/>
      <c r="ICC427" s="10"/>
      <c r="ICD427" s="10"/>
      <c r="ICE427" s="10"/>
      <c r="ICF427" s="10"/>
      <c r="ICG427" s="10"/>
      <c r="ICH427" s="10"/>
      <c r="ICI427" s="10"/>
      <c r="ICJ427" s="10"/>
      <c r="ICK427" s="10"/>
      <c r="ICL427" s="10"/>
      <c r="ICM427" s="10"/>
      <c r="ICN427" s="10"/>
      <c r="ICO427" s="10"/>
      <c r="ICP427" s="10"/>
      <c r="ICQ427" s="10"/>
      <c r="ICR427" s="10"/>
      <c r="ICS427" s="10"/>
      <c r="ICT427" s="10"/>
      <c r="ICU427" s="10"/>
      <c r="ICV427" s="10"/>
      <c r="ICW427" s="10"/>
      <c r="ICX427" s="10"/>
      <c r="ICY427" s="10"/>
      <c r="ICZ427" s="10"/>
      <c r="IDA427" s="10"/>
      <c r="IDB427" s="10"/>
      <c r="IDC427" s="10"/>
      <c r="IDD427" s="10"/>
      <c r="IDE427" s="10"/>
      <c r="IDF427" s="10"/>
      <c r="IDG427" s="10"/>
      <c r="IDH427" s="10"/>
      <c r="IDI427" s="10"/>
      <c r="IDJ427" s="10"/>
      <c r="IDK427" s="10"/>
      <c r="IDL427" s="10"/>
      <c r="IDM427" s="10"/>
      <c r="IDN427" s="10"/>
      <c r="IDO427" s="10"/>
      <c r="IDP427" s="10"/>
      <c r="IDQ427" s="10"/>
      <c r="IDR427" s="10"/>
      <c r="IDS427" s="10"/>
      <c r="IDT427" s="10"/>
      <c r="IDU427" s="10"/>
      <c r="IDV427" s="10"/>
      <c r="IDW427" s="10"/>
      <c r="IDX427" s="10"/>
      <c r="IDY427" s="10"/>
      <c r="IDZ427" s="10"/>
      <c r="IEA427" s="10"/>
      <c r="IEB427" s="10"/>
      <c r="IEC427" s="10"/>
      <c r="IED427" s="10"/>
      <c r="IEE427" s="10"/>
      <c r="IEF427" s="10"/>
      <c r="IEG427" s="10"/>
      <c r="IEH427" s="10"/>
      <c r="IEI427" s="10"/>
      <c r="IEJ427" s="10"/>
      <c r="IEK427" s="10"/>
      <c r="IEL427" s="10"/>
      <c r="IEM427" s="10"/>
      <c r="IEN427" s="10"/>
      <c r="IEO427" s="10"/>
      <c r="IEP427" s="10"/>
      <c r="IEQ427" s="10"/>
      <c r="IER427" s="10"/>
      <c r="IES427" s="10"/>
      <c r="IET427" s="10"/>
      <c r="IEU427" s="10"/>
      <c r="IEV427" s="10"/>
      <c r="IEW427" s="10"/>
      <c r="IEX427" s="10"/>
      <c r="IEY427" s="10"/>
      <c r="IEZ427" s="10"/>
      <c r="IFA427" s="10"/>
      <c r="IFB427" s="10"/>
      <c r="IFC427" s="10"/>
      <c r="IFD427" s="10"/>
      <c r="IFE427" s="10"/>
      <c r="IFF427" s="10"/>
      <c r="IFG427" s="10"/>
      <c r="IFH427" s="10"/>
      <c r="IFI427" s="10"/>
      <c r="IFJ427" s="10"/>
      <c r="IFK427" s="10"/>
      <c r="IFL427" s="10"/>
      <c r="IFM427" s="10"/>
      <c r="IFN427" s="10"/>
      <c r="IFO427" s="10"/>
      <c r="IFP427" s="10"/>
      <c r="IFQ427" s="10"/>
      <c r="IFR427" s="10"/>
      <c r="IFS427" s="10"/>
      <c r="IFT427" s="10"/>
      <c r="IFU427" s="10"/>
      <c r="IFV427" s="10"/>
      <c r="IFW427" s="10"/>
      <c r="IFX427" s="10"/>
      <c r="IFY427" s="10"/>
      <c r="IFZ427" s="10"/>
      <c r="IGA427" s="10"/>
      <c r="IGB427" s="10"/>
      <c r="IGC427" s="10"/>
      <c r="IGD427" s="10"/>
      <c r="IGE427" s="10"/>
      <c r="IGF427" s="10"/>
      <c r="IGG427" s="10"/>
      <c r="IGH427" s="10"/>
      <c r="IGI427" s="10"/>
      <c r="IGJ427" s="10"/>
      <c r="IGK427" s="10"/>
      <c r="IGL427" s="10"/>
      <c r="IGM427" s="10"/>
      <c r="IGN427" s="10"/>
      <c r="IGO427" s="10"/>
      <c r="IGP427" s="10"/>
      <c r="IGQ427" s="10"/>
      <c r="IGR427" s="10"/>
      <c r="IGS427" s="10"/>
      <c r="IGT427" s="10"/>
      <c r="IGU427" s="10"/>
      <c r="IGV427" s="10"/>
      <c r="IGW427" s="10"/>
      <c r="IGX427" s="10"/>
      <c r="IGY427" s="10"/>
      <c r="IGZ427" s="10"/>
      <c r="IHA427" s="10"/>
      <c r="IHB427" s="10"/>
      <c r="IHC427" s="10"/>
      <c r="IHD427" s="10"/>
      <c r="IHE427" s="10"/>
      <c r="IHF427" s="10"/>
      <c r="IHG427" s="10"/>
      <c r="IHH427" s="10"/>
      <c r="IHI427" s="10"/>
      <c r="IHJ427" s="10"/>
      <c r="IHK427" s="10"/>
      <c r="IHL427" s="10"/>
      <c r="IHM427" s="10"/>
      <c r="IHN427" s="10"/>
      <c r="IHO427" s="10"/>
      <c r="IHP427" s="10"/>
      <c r="IHQ427" s="10"/>
      <c r="IHR427" s="10"/>
      <c r="IHS427" s="10"/>
      <c r="IHT427" s="10"/>
      <c r="IHU427" s="10"/>
      <c r="IHV427" s="10"/>
      <c r="IHW427" s="10"/>
      <c r="IHX427" s="10"/>
      <c r="IHY427" s="10"/>
      <c r="IHZ427" s="10"/>
      <c r="IIA427" s="10"/>
      <c r="IIB427" s="10"/>
      <c r="IIC427" s="10"/>
      <c r="IID427" s="10"/>
      <c r="IIE427" s="10"/>
      <c r="IIF427" s="10"/>
      <c r="IIG427" s="10"/>
      <c r="IIH427" s="10"/>
      <c r="III427" s="10"/>
      <c r="IIJ427" s="10"/>
      <c r="IIK427" s="10"/>
      <c r="IIL427" s="10"/>
      <c r="IIM427" s="10"/>
      <c r="IIN427" s="10"/>
      <c r="IIO427" s="10"/>
      <c r="IIP427" s="10"/>
      <c r="IIQ427" s="10"/>
      <c r="IIR427" s="10"/>
      <c r="IIS427" s="10"/>
      <c r="IIT427" s="10"/>
      <c r="IIU427" s="10"/>
      <c r="IIV427" s="10"/>
      <c r="IIW427" s="10"/>
      <c r="IIX427" s="10"/>
      <c r="IIY427" s="10"/>
      <c r="IIZ427" s="10"/>
      <c r="IJA427" s="10"/>
      <c r="IJB427" s="10"/>
      <c r="IJC427" s="10"/>
      <c r="IJD427" s="10"/>
      <c r="IJE427" s="10"/>
      <c r="IJF427" s="10"/>
      <c r="IJG427" s="10"/>
      <c r="IJH427" s="10"/>
      <c r="IJI427" s="10"/>
      <c r="IJJ427" s="10"/>
      <c r="IJK427" s="10"/>
      <c r="IJL427" s="10"/>
      <c r="IJM427" s="10"/>
      <c r="IJN427" s="10"/>
      <c r="IJO427" s="10"/>
      <c r="IJP427" s="10"/>
      <c r="IJQ427" s="10"/>
      <c r="IJR427" s="10"/>
      <c r="IJS427" s="10"/>
      <c r="IJT427" s="10"/>
      <c r="IJU427" s="10"/>
      <c r="IJV427" s="10"/>
      <c r="IJW427" s="10"/>
      <c r="IJX427" s="10"/>
      <c r="IJY427" s="10"/>
      <c r="IJZ427" s="10"/>
      <c r="IKA427" s="10"/>
      <c r="IKB427" s="10"/>
      <c r="IKC427" s="10"/>
      <c r="IKD427" s="10"/>
      <c r="IKE427" s="10"/>
      <c r="IKF427" s="10"/>
      <c r="IKG427" s="10"/>
      <c r="IKH427" s="10"/>
      <c r="IKI427" s="10"/>
      <c r="IKJ427" s="10"/>
      <c r="IKK427" s="10"/>
      <c r="IKL427" s="10"/>
      <c r="IKM427" s="10"/>
      <c r="IKN427" s="10"/>
      <c r="IKO427" s="10"/>
      <c r="IKP427" s="10"/>
      <c r="IKQ427" s="10"/>
      <c r="IKR427" s="10"/>
      <c r="IKS427" s="10"/>
      <c r="IKT427" s="10"/>
      <c r="IKU427" s="10"/>
      <c r="IKV427" s="10"/>
      <c r="IKW427" s="10"/>
      <c r="IKX427" s="10"/>
      <c r="IKY427" s="10"/>
      <c r="IKZ427" s="10"/>
      <c r="ILA427" s="10"/>
      <c r="ILB427" s="10"/>
      <c r="ILC427" s="10"/>
      <c r="ILD427" s="10"/>
      <c r="ILE427" s="10"/>
      <c r="ILF427" s="10"/>
      <c r="ILG427" s="10"/>
      <c r="ILH427" s="10"/>
      <c r="ILI427" s="10"/>
      <c r="ILJ427" s="10"/>
      <c r="ILK427" s="10"/>
      <c r="ILL427" s="10"/>
      <c r="ILM427" s="10"/>
      <c r="ILN427" s="10"/>
      <c r="ILO427" s="10"/>
      <c r="ILP427" s="10"/>
      <c r="ILQ427" s="10"/>
      <c r="ILR427" s="10"/>
      <c r="ILS427" s="10"/>
      <c r="ILT427" s="10"/>
      <c r="ILU427" s="10"/>
      <c r="ILV427" s="10"/>
      <c r="ILW427" s="10"/>
      <c r="ILX427" s="10"/>
      <c r="ILY427" s="10"/>
      <c r="ILZ427" s="10"/>
      <c r="IMA427" s="10"/>
      <c r="IMB427" s="10"/>
      <c r="IMC427" s="10"/>
      <c r="IMD427" s="10"/>
      <c r="IME427" s="10"/>
      <c r="IMF427" s="10"/>
      <c r="IMG427" s="10"/>
      <c r="IMH427" s="10"/>
      <c r="IMI427" s="10"/>
      <c r="IMJ427" s="10"/>
      <c r="IMK427" s="10"/>
      <c r="IML427" s="10"/>
      <c r="IMM427" s="10"/>
      <c r="IMN427" s="10"/>
      <c r="IMO427" s="10"/>
      <c r="IMP427" s="10"/>
      <c r="IMQ427" s="10"/>
      <c r="IMR427" s="10"/>
      <c r="IMS427" s="10"/>
      <c r="IMT427" s="10"/>
      <c r="IMU427" s="10"/>
      <c r="IMV427" s="10"/>
      <c r="IMW427" s="10"/>
      <c r="IMX427" s="10"/>
      <c r="IMY427" s="10"/>
      <c r="IMZ427" s="10"/>
      <c r="INA427" s="10"/>
      <c r="INB427" s="10"/>
      <c r="INC427" s="10"/>
      <c r="IND427" s="10"/>
      <c r="INE427" s="10"/>
      <c r="INF427" s="10"/>
      <c r="ING427" s="10"/>
      <c r="INH427" s="10"/>
      <c r="INI427" s="10"/>
      <c r="INJ427" s="10"/>
      <c r="INK427" s="10"/>
      <c r="INL427" s="10"/>
      <c r="INM427" s="10"/>
      <c r="INN427" s="10"/>
      <c r="INO427" s="10"/>
      <c r="INP427" s="10"/>
      <c r="INQ427" s="10"/>
      <c r="INR427" s="10"/>
      <c r="INS427" s="10"/>
      <c r="INT427" s="10"/>
      <c r="INU427" s="10"/>
      <c r="INV427" s="10"/>
      <c r="INW427" s="10"/>
      <c r="INX427" s="10"/>
      <c r="INY427" s="10"/>
      <c r="INZ427" s="10"/>
      <c r="IOA427" s="10"/>
      <c r="IOB427" s="10"/>
      <c r="IOC427" s="10"/>
      <c r="IOD427" s="10"/>
      <c r="IOE427" s="10"/>
      <c r="IOF427" s="10"/>
      <c r="IOG427" s="10"/>
      <c r="IOH427" s="10"/>
      <c r="IOI427" s="10"/>
      <c r="IOJ427" s="10"/>
      <c r="IOK427" s="10"/>
      <c r="IOL427" s="10"/>
      <c r="IOM427" s="10"/>
      <c r="ION427" s="10"/>
      <c r="IOO427" s="10"/>
      <c r="IOP427" s="10"/>
      <c r="IOQ427" s="10"/>
      <c r="IOR427" s="10"/>
      <c r="IOS427" s="10"/>
      <c r="IOT427" s="10"/>
      <c r="IOU427" s="10"/>
      <c r="IOV427" s="10"/>
      <c r="IOW427" s="10"/>
      <c r="IOX427" s="10"/>
      <c r="IOY427" s="10"/>
      <c r="IOZ427" s="10"/>
      <c r="IPA427" s="10"/>
      <c r="IPB427" s="10"/>
      <c r="IPC427" s="10"/>
      <c r="IPD427" s="10"/>
      <c r="IPE427" s="10"/>
      <c r="IPF427" s="10"/>
      <c r="IPG427" s="10"/>
      <c r="IPH427" s="10"/>
      <c r="IPI427" s="10"/>
      <c r="IPJ427" s="10"/>
      <c r="IPK427" s="10"/>
      <c r="IPL427" s="10"/>
      <c r="IPM427" s="10"/>
      <c r="IPN427" s="10"/>
      <c r="IPO427" s="10"/>
      <c r="IPP427" s="10"/>
      <c r="IPQ427" s="10"/>
      <c r="IPR427" s="10"/>
      <c r="IPS427" s="10"/>
      <c r="IPT427" s="10"/>
      <c r="IPU427" s="10"/>
      <c r="IPV427" s="10"/>
      <c r="IPW427" s="10"/>
      <c r="IPX427" s="10"/>
      <c r="IPY427" s="10"/>
      <c r="IPZ427" s="10"/>
      <c r="IQA427" s="10"/>
      <c r="IQB427" s="10"/>
      <c r="IQC427" s="10"/>
      <c r="IQD427" s="10"/>
      <c r="IQE427" s="10"/>
      <c r="IQF427" s="10"/>
      <c r="IQG427" s="10"/>
      <c r="IQH427" s="10"/>
      <c r="IQI427" s="10"/>
      <c r="IQJ427" s="10"/>
      <c r="IQK427" s="10"/>
      <c r="IQL427" s="10"/>
      <c r="IQM427" s="10"/>
      <c r="IQN427" s="10"/>
      <c r="IQO427" s="10"/>
      <c r="IQP427" s="10"/>
      <c r="IQQ427" s="10"/>
      <c r="IQR427" s="10"/>
      <c r="IQS427" s="10"/>
      <c r="IQT427" s="10"/>
      <c r="IQU427" s="10"/>
      <c r="IQV427" s="10"/>
      <c r="IQW427" s="10"/>
      <c r="IQX427" s="10"/>
      <c r="IQY427" s="10"/>
      <c r="IQZ427" s="10"/>
      <c r="IRA427" s="10"/>
      <c r="IRB427" s="10"/>
      <c r="IRC427" s="10"/>
      <c r="IRD427" s="10"/>
      <c r="IRE427" s="10"/>
      <c r="IRF427" s="10"/>
      <c r="IRG427" s="10"/>
      <c r="IRH427" s="10"/>
      <c r="IRI427" s="10"/>
      <c r="IRJ427" s="10"/>
      <c r="IRK427" s="10"/>
      <c r="IRL427" s="10"/>
      <c r="IRM427" s="10"/>
      <c r="IRN427" s="10"/>
      <c r="IRO427" s="10"/>
      <c r="IRP427" s="10"/>
      <c r="IRQ427" s="10"/>
      <c r="IRR427" s="10"/>
      <c r="IRS427" s="10"/>
      <c r="IRT427" s="10"/>
      <c r="IRU427" s="10"/>
      <c r="IRV427" s="10"/>
      <c r="IRW427" s="10"/>
      <c r="IRX427" s="10"/>
      <c r="IRY427" s="10"/>
      <c r="IRZ427" s="10"/>
      <c r="ISA427" s="10"/>
      <c r="ISB427" s="10"/>
      <c r="ISC427" s="10"/>
      <c r="ISD427" s="10"/>
      <c r="ISE427" s="10"/>
      <c r="ISF427" s="10"/>
      <c r="ISG427" s="10"/>
      <c r="ISH427" s="10"/>
      <c r="ISI427" s="10"/>
      <c r="ISJ427" s="10"/>
      <c r="ISK427" s="10"/>
      <c r="ISL427" s="10"/>
      <c r="ISM427" s="10"/>
      <c r="ISN427" s="10"/>
      <c r="ISO427" s="10"/>
      <c r="ISP427" s="10"/>
      <c r="ISQ427" s="10"/>
      <c r="ISR427" s="10"/>
      <c r="ISS427" s="10"/>
      <c r="IST427" s="10"/>
      <c r="ISU427" s="10"/>
      <c r="ISV427" s="10"/>
      <c r="ISW427" s="10"/>
      <c r="ISX427" s="10"/>
      <c r="ISY427" s="10"/>
      <c r="ISZ427" s="10"/>
      <c r="ITA427" s="10"/>
      <c r="ITB427" s="10"/>
      <c r="ITC427" s="10"/>
      <c r="ITD427" s="10"/>
      <c r="ITE427" s="10"/>
      <c r="ITF427" s="10"/>
      <c r="ITG427" s="10"/>
      <c r="ITH427" s="10"/>
      <c r="ITI427" s="10"/>
      <c r="ITJ427" s="10"/>
      <c r="ITK427" s="10"/>
      <c r="ITL427" s="10"/>
      <c r="ITM427" s="10"/>
      <c r="ITN427" s="10"/>
      <c r="ITO427" s="10"/>
      <c r="ITP427" s="10"/>
      <c r="ITQ427" s="10"/>
      <c r="ITR427" s="10"/>
      <c r="ITS427" s="10"/>
      <c r="ITT427" s="10"/>
      <c r="ITU427" s="10"/>
      <c r="ITV427" s="10"/>
      <c r="ITW427" s="10"/>
      <c r="ITX427" s="10"/>
      <c r="ITY427" s="10"/>
      <c r="ITZ427" s="10"/>
      <c r="IUA427" s="10"/>
      <c r="IUB427" s="10"/>
      <c r="IUC427" s="10"/>
      <c r="IUD427" s="10"/>
      <c r="IUE427" s="10"/>
      <c r="IUF427" s="10"/>
      <c r="IUG427" s="10"/>
      <c r="IUH427" s="10"/>
      <c r="IUI427" s="10"/>
      <c r="IUJ427" s="10"/>
      <c r="IUK427" s="10"/>
      <c r="IUL427" s="10"/>
      <c r="IUM427" s="10"/>
      <c r="IUN427" s="10"/>
      <c r="IUO427" s="10"/>
      <c r="IUP427" s="10"/>
      <c r="IUQ427" s="10"/>
      <c r="IUR427" s="10"/>
      <c r="IUS427" s="10"/>
      <c r="IUT427" s="10"/>
      <c r="IUU427" s="10"/>
      <c r="IUV427" s="10"/>
      <c r="IUW427" s="10"/>
      <c r="IUX427" s="10"/>
      <c r="IUY427" s="10"/>
      <c r="IUZ427" s="10"/>
      <c r="IVA427" s="10"/>
      <c r="IVB427" s="10"/>
      <c r="IVC427" s="10"/>
      <c r="IVD427" s="10"/>
      <c r="IVE427" s="10"/>
      <c r="IVF427" s="10"/>
      <c r="IVG427" s="10"/>
      <c r="IVH427" s="10"/>
      <c r="IVI427" s="10"/>
      <c r="IVJ427" s="10"/>
      <c r="IVK427" s="10"/>
      <c r="IVL427" s="10"/>
      <c r="IVM427" s="10"/>
      <c r="IVN427" s="10"/>
      <c r="IVO427" s="10"/>
      <c r="IVP427" s="10"/>
      <c r="IVQ427" s="10"/>
      <c r="IVR427" s="10"/>
      <c r="IVS427" s="10"/>
      <c r="IVT427" s="10"/>
      <c r="IVU427" s="10"/>
      <c r="IVV427" s="10"/>
      <c r="IVW427" s="10"/>
      <c r="IVX427" s="10"/>
      <c r="IVY427" s="10"/>
      <c r="IVZ427" s="10"/>
      <c r="IWA427" s="10"/>
      <c r="IWB427" s="10"/>
      <c r="IWC427" s="10"/>
      <c r="IWD427" s="10"/>
      <c r="IWE427" s="10"/>
      <c r="IWF427" s="10"/>
      <c r="IWG427" s="10"/>
      <c r="IWH427" s="10"/>
      <c r="IWI427" s="10"/>
      <c r="IWJ427" s="10"/>
      <c r="IWK427" s="10"/>
      <c r="IWL427" s="10"/>
      <c r="IWM427" s="10"/>
      <c r="IWN427" s="10"/>
      <c r="IWO427" s="10"/>
      <c r="IWP427" s="10"/>
      <c r="IWQ427" s="10"/>
      <c r="IWR427" s="10"/>
      <c r="IWS427" s="10"/>
      <c r="IWT427" s="10"/>
      <c r="IWU427" s="10"/>
      <c r="IWV427" s="10"/>
      <c r="IWW427" s="10"/>
      <c r="IWX427" s="10"/>
      <c r="IWY427" s="10"/>
      <c r="IWZ427" s="10"/>
      <c r="IXA427" s="10"/>
      <c r="IXB427" s="10"/>
      <c r="IXC427" s="10"/>
      <c r="IXD427" s="10"/>
      <c r="IXE427" s="10"/>
      <c r="IXF427" s="10"/>
      <c r="IXG427" s="10"/>
      <c r="IXH427" s="10"/>
      <c r="IXI427" s="10"/>
      <c r="IXJ427" s="10"/>
      <c r="IXK427" s="10"/>
      <c r="IXL427" s="10"/>
      <c r="IXM427" s="10"/>
      <c r="IXN427" s="10"/>
      <c r="IXO427" s="10"/>
      <c r="IXP427" s="10"/>
      <c r="IXQ427" s="10"/>
      <c r="IXR427" s="10"/>
      <c r="IXS427" s="10"/>
      <c r="IXT427" s="10"/>
      <c r="IXU427" s="10"/>
      <c r="IXV427" s="10"/>
      <c r="IXW427" s="10"/>
      <c r="IXX427" s="10"/>
      <c r="IXY427" s="10"/>
      <c r="IXZ427" s="10"/>
      <c r="IYA427" s="10"/>
      <c r="IYB427" s="10"/>
      <c r="IYC427" s="10"/>
      <c r="IYD427" s="10"/>
      <c r="IYE427" s="10"/>
      <c r="IYF427" s="10"/>
      <c r="IYG427" s="10"/>
      <c r="IYH427" s="10"/>
      <c r="IYI427" s="10"/>
      <c r="IYJ427" s="10"/>
      <c r="IYK427" s="10"/>
      <c r="IYL427" s="10"/>
      <c r="IYM427" s="10"/>
      <c r="IYN427" s="10"/>
      <c r="IYO427" s="10"/>
      <c r="IYP427" s="10"/>
      <c r="IYQ427" s="10"/>
      <c r="IYR427" s="10"/>
      <c r="IYS427" s="10"/>
      <c r="IYT427" s="10"/>
      <c r="IYU427" s="10"/>
      <c r="IYV427" s="10"/>
      <c r="IYW427" s="10"/>
      <c r="IYX427" s="10"/>
      <c r="IYY427" s="10"/>
      <c r="IYZ427" s="10"/>
      <c r="IZA427" s="10"/>
      <c r="IZB427" s="10"/>
      <c r="IZC427" s="10"/>
      <c r="IZD427" s="10"/>
      <c r="IZE427" s="10"/>
      <c r="IZF427" s="10"/>
      <c r="IZG427" s="10"/>
      <c r="IZH427" s="10"/>
      <c r="IZI427" s="10"/>
      <c r="IZJ427" s="10"/>
      <c r="IZK427" s="10"/>
      <c r="IZL427" s="10"/>
      <c r="IZM427" s="10"/>
      <c r="IZN427" s="10"/>
      <c r="IZO427" s="10"/>
      <c r="IZP427" s="10"/>
      <c r="IZQ427" s="10"/>
      <c r="IZR427" s="10"/>
      <c r="IZS427" s="10"/>
      <c r="IZT427" s="10"/>
      <c r="IZU427" s="10"/>
      <c r="IZV427" s="10"/>
      <c r="IZW427" s="10"/>
      <c r="IZX427" s="10"/>
      <c r="IZY427" s="10"/>
      <c r="IZZ427" s="10"/>
      <c r="JAA427" s="10"/>
      <c r="JAB427" s="10"/>
      <c r="JAC427" s="10"/>
      <c r="JAD427" s="10"/>
      <c r="JAE427" s="10"/>
      <c r="JAF427" s="10"/>
      <c r="JAG427" s="10"/>
      <c r="JAH427" s="10"/>
      <c r="JAI427" s="10"/>
      <c r="JAJ427" s="10"/>
      <c r="JAK427" s="10"/>
      <c r="JAL427" s="10"/>
      <c r="JAM427" s="10"/>
      <c r="JAN427" s="10"/>
      <c r="JAO427" s="10"/>
      <c r="JAP427" s="10"/>
      <c r="JAQ427" s="10"/>
      <c r="JAR427" s="10"/>
      <c r="JAS427" s="10"/>
      <c r="JAT427" s="10"/>
      <c r="JAU427" s="10"/>
      <c r="JAV427" s="10"/>
      <c r="JAW427" s="10"/>
      <c r="JAX427" s="10"/>
      <c r="JAY427" s="10"/>
      <c r="JAZ427" s="10"/>
      <c r="JBA427" s="10"/>
      <c r="JBB427" s="10"/>
      <c r="JBC427" s="10"/>
      <c r="JBD427" s="10"/>
      <c r="JBE427" s="10"/>
      <c r="JBF427" s="10"/>
      <c r="JBG427" s="10"/>
      <c r="JBH427" s="10"/>
      <c r="JBI427" s="10"/>
      <c r="JBJ427" s="10"/>
      <c r="JBK427" s="10"/>
      <c r="JBL427" s="10"/>
      <c r="JBM427" s="10"/>
      <c r="JBN427" s="10"/>
      <c r="JBO427" s="10"/>
      <c r="JBP427" s="10"/>
      <c r="JBQ427" s="10"/>
      <c r="JBR427" s="10"/>
      <c r="JBS427" s="10"/>
      <c r="JBT427" s="10"/>
      <c r="JBU427" s="10"/>
      <c r="JBV427" s="10"/>
      <c r="JBW427" s="10"/>
      <c r="JBX427" s="10"/>
      <c r="JBY427" s="10"/>
      <c r="JBZ427" s="10"/>
      <c r="JCA427" s="10"/>
      <c r="JCB427" s="10"/>
      <c r="JCC427" s="10"/>
      <c r="JCD427" s="10"/>
      <c r="JCE427" s="10"/>
      <c r="JCF427" s="10"/>
      <c r="JCG427" s="10"/>
      <c r="JCH427" s="10"/>
      <c r="JCI427" s="10"/>
      <c r="JCJ427" s="10"/>
      <c r="JCK427" s="10"/>
      <c r="JCL427" s="10"/>
      <c r="JCM427" s="10"/>
      <c r="JCN427" s="10"/>
      <c r="JCO427" s="10"/>
      <c r="JCP427" s="10"/>
      <c r="JCQ427" s="10"/>
      <c r="JCR427" s="10"/>
      <c r="JCS427" s="10"/>
      <c r="JCT427" s="10"/>
      <c r="JCU427" s="10"/>
      <c r="JCV427" s="10"/>
      <c r="JCW427" s="10"/>
      <c r="JCX427" s="10"/>
      <c r="JCY427" s="10"/>
      <c r="JCZ427" s="10"/>
      <c r="JDA427" s="10"/>
      <c r="JDB427" s="10"/>
      <c r="JDC427" s="10"/>
      <c r="JDD427" s="10"/>
      <c r="JDE427" s="10"/>
      <c r="JDF427" s="10"/>
      <c r="JDG427" s="10"/>
      <c r="JDH427" s="10"/>
      <c r="JDI427" s="10"/>
      <c r="JDJ427" s="10"/>
      <c r="JDK427" s="10"/>
      <c r="JDL427" s="10"/>
      <c r="JDM427" s="10"/>
      <c r="JDN427" s="10"/>
      <c r="JDO427" s="10"/>
      <c r="JDP427" s="10"/>
      <c r="JDQ427" s="10"/>
      <c r="JDR427" s="10"/>
      <c r="JDS427" s="10"/>
      <c r="JDT427" s="10"/>
      <c r="JDU427" s="10"/>
      <c r="JDV427" s="10"/>
      <c r="JDW427" s="10"/>
      <c r="JDX427" s="10"/>
      <c r="JDY427" s="10"/>
      <c r="JDZ427" s="10"/>
      <c r="JEA427" s="10"/>
      <c r="JEB427" s="10"/>
      <c r="JEC427" s="10"/>
      <c r="JED427" s="10"/>
      <c r="JEE427" s="10"/>
      <c r="JEF427" s="10"/>
      <c r="JEG427" s="10"/>
      <c r="JEH427" s="10"/>
      <c r="JEI427" s="10"/>
      <c r="JEJ427" s="10"/>
      <c r="JEK427" s="10"/>
      <c r="JEL427" s="10"/>
      <c r="JEM427" s="10"/>
      <c r="JEN427" s="10"/>
      <c r="JEO427" s="10"/>
      <c r="JEP427" s="10"/>
      <c r="JEQ427" s="10"/>
      <c r="JER427" s="10"/>
      <c r="JES427" s="10"/>
      <c r="JET427" s="10"/>
      <c r="JEU427" s="10"/>
      <c r="JEV427" s="10"/>
      <c r="JEW427" s="10"/>
      <c r="JEX427" s="10"/>
      <c r="JEY427" s="10"/>
      <c r="JEZ427" s="10"/>
      <c r="JFA427" s="10"/>
      <c r="JFB427" s="10"/>
      <c r="JFC427" s="10"/>
      <c r="JFD427" s="10"/>
      <c r="JFE427" s="10"/>
      <c r="JFF427" s="10"/>
      <c r="JFG427" s="10"/>
      <c r="JFH427" s="10"/>
      <c r="JFI427" s="10"/>
      <c r="JFJ427" s="10"/>
      <c r="JFK427" s="10"/>
      <c r="JFL427" s="10"/>
      <c r="JFM427" s="10"/>
      <c r="JFN427" s="10"/>
      <c r="JFO427" s="10"/>
      <c r="JFP427" s="10"/>
      <c r="JFQ427" s="10"/>
      <c r="JFR427" s="10"/>
      <c r="JFS427" s="10"/>
      <c r="JFT427" s="10"/>
      <c r="JFU427" s="10"/>
      <c r="JFV427" s="10"/>
      <c r="JFW427" s="10"/>
      <c r="JFX427" s="10"/>
      <c r="JFY427" s="10"/>
      <c r="JFZ427" s="10"/>
      <c r="JGA427" s="10"/>
      <c r="JGB427" s="10"/>
      <c r="JGC427" s="10"/>
      <c r="JGD427" s="10"/>
      <c r="JGE427" s="10"/>
      <c r="JGF427" s="10"/>
      <c r="JGG427" s="10"/>
      <c r="JGH427" s="10"/>
      <c r="JGI427" s="10"/>
      <c r="JGJ427" s="10"/>
      <c r="JGK427" s="10"/>
      <c r="JGL427" s="10"/>
      <c r="JGM427" s="10"/>
      <c r="JGN427" s="10"/>
      <c r="JGO427" s="10"/>
      <c r="JGP427" s="10"/>
      <c r="JGQ427" s="10"/>
      <c r="JGR427" s="10"/>
      <c r="JGS427" s="10"/>
      <c r="JGT427" s="10"/>
      <c r="JGU427" s="10"/>
      <c r="JGV427" s="10"/>
      <c r="JGW427" s="10"/>
      <c r="JGX427" s="10"/>
      <c r="JGY427" s="10"/>
      <c r="JGZ427" s="10"/>
      <c r="JHA427" s="10"/>
      <c r="JHB427" s="10"/>
      <c r="JHC427" s="10"/>
      <c r="JHD427" s="10"/>
      <c r="JHE427" s="10"/>
      <c r="JHF427" s="10"/>
      <c r="JHG427" s="10"/>
      <c r="JHH427" s="10"/>
      <c r="JHI427" s="10"/>
      <c r="JHJ427" s="10"/>
      <c r="JHK427" s="10"/>
      <c r="JHL427" s="10"/>
      <c r="JHM427" s="10"/>
      <c r="JHN427" s="10"/>
      <c r="JHO427" s="10"/>
      <c r="JHP427" s="10"/>
      <c r="JHQ427" s="10"/>
      <c r="JHR427" s="10"/>
      <c r="JHS427" s="10"/>
      <c r="JHT427" s="10"/>
      <c r="JHU427" s="10"/>
      <c r="JHV427" s="10"/>
      <c r="JHW427" s="10"/>
      <c r="JHX427" s="10"/>
      <c r="JHY427" s="10"/>
      <c r="JHZ427" s="10"/>
      <c r="JIA427" s="10"/>
      <c r="JIB427" s="10"/>
      <c r="JIC427" s="10"/>
      <c r="JID427" s="10"/>
      <c r="JIE427" s="10"/>
      <c r="JIF427" s="10"/>
      <c r="JIG427" s="10"/>
      <c r="JIH427" s="10"/>
      <c r="JII427" s="10"/>
      <c r="JIJ427" s="10"/>
      <c r="JIK427" s="10"/>
      <c r="JIL427" s="10"/>
      <c r="JIM427" s="10"/>
      <c r="JIN427" s="10"/>
      <c r="JIO427" s="10"/>
      <c r="JIP427" s="10"/>
      <c r="JIQ427" s="10"/>
      <c r="JIR427" s="10"/>
      <c r="JIS427" s="10"/>
      <c r="JIT427" s="10"/>
      <c r="JIU427" s="10"/>
      <c r="JIV427" s="10"/>
      <c r="JIW427" s="10"/>
      <c r="JIX427" s="10"/>
      <c r="JIY427" s="10"/>
      <c r="JIZ427" s="10"/>
      <c r="JJA427" s="10"/>
      <c r="JJB427" s="10"/>
      <c r="JJC427" s="10"/>
      <c r="JJD427" s="10"/>
      <c r="JJE427" s="10"/>
      <c r="JJF427" s="10"/>
      <c r="JJG427" s="10"/>
      <c r="JJH427" s="10"/>
      <c r="JJI427" s="10"/>
      <c r="JJJ427" s="10"/>
      <c r="JJK427" s="10"/>
      <c r="JJL427" s="10"/>
      <c r="JJM427" s="10"/>
      <c r="JJN427" s="10"/>
      <c r="JJO427" s="10"/>
      <c r="JJP427" s="10"/>
      <c r="JJQ427" s="10"/>
      <c r="JJR427" s="10"/>
      <c r="JJS427" s="10"/>
      <c r="JJT427" s="10"/>
      <c r="JJU427" s="10"/>
      <c r="JJV427" s="10"/>
      <c r="JJW427" s="10"/>
      <c r="JJX427" s="10"/>
      <c r="JJY427" s="10"/>
      <c r="JJZ427" s="10"/>
      <c r="JKA427" s="10"/>
      <c r="JKB427" s="10"/>
      <c r="JKC427" s="10"/>
      <c r="JKD427" s="10"/>
      <c r="JKE427" s="10"/>
      <c r="JKF427" s="10"/>
      <c r="JKG427" s="10"/>
      <c r="JKH427" s="10"/>
      <c r="JKI427" s="10"/>
      <c r="JKJ427" s="10"/>
      <c r="JKK427" s="10"/>
      <c r="JKL427" s="10"/>
      <c r="JKM427" s="10"/>
      <c r="JKN427" s="10"/>
      <c r="JKO427" s="10"/>
      <c r="JKP427" s="10"/>
      <c r="JKQ427" s="10"/>
      <c r="JKR427" s="10"/>
      <c r="JKS427" s="10"/>
      <c r="JKT427" s="10"/>
      <c r="JKU427" s="10"/>
      <c r="JKV427" s="10"/>
      <c r="JKW427" s="10"/>
      <c r="JKX427" s="10"/>
      <c r="JKY427" s="10"/>
      <c r="JKZ427" s="10"/>
      <c r="JLA427" s="10"/>
      <c r="JLB427" s="10"/>
      <c r="JLC427" s="10"/>
      <c r="JLD427" s="10"/>
      <c r="JLE427" s="10"/>
      <c r="JLF427" s="10"/>
      <c r="JLG427" s="10"/>
      <c r="JLH427" s="10"/>
      <c r="JLI427" s="10"/>
      <c r="JLJ427" s="10"/>
      <c r="JLK427" s="10"/>
      <c r="JLL427" s="10"/>
      <c r="JLM427" s="10"/>
      <c r="JLN427" s="10"/>
      <c r="JLO427" s="10"/>
      <c r="JLP427" s="10"/>
      <c r="JLQ427" s="10"/>
      <c r="JLR427" s="10"/>
      <c r="JLS427" s="10"/>
      <c r="JLT427" s="10"/>
      <c r="JLU427" s="10"/>
      <c r="JLV427" s="10"/>
      <c r="JLW427" s="10"/>
      <c r="JLX427" s="10"/>
      <c r="JLY427" s="10"/>
      <c r="JLZ427" s="10"/>
      <c r="JMA427" s="10"/>
      <c r="JMB427" s="10"/>
      <c r="JMC427" s="10"/>
      <c r="JMD427" s="10"/>
      <c r="JME427" s="10"/>
      <c r="JMF427" s="10"/>
      <c r="JMG427" s="10"/>
      <c r="JMH427" s="10"/>
      <c r="JMI427" s="10"/>
      <c r="JMJ427" s="10"/>
      <c r="JMK427" s="10"/>
      <c r="JML427" s="10"/>
      <c r="JMM427" s="10"/>
      <c r="JMN427" s="10"/>
      <c r="JMO427" s="10"/>
      <c r="JMP427" s="10"/>
      <c r="JMQ427" s="10"/>
      <c r="JMR427" s="10"/>
      <c r="JMS427" s="10"/>
      <c r="JMT427" s="10"/>
      <c r="JMU427" s="10"/>
      <c r="JMV427" s="10"/>
      <c r="JMW427" s="10"/>
      <c r="JMX427" s="10"/>
      <c r="JMY427" s="10"/>
      <c r="JMZ427" s="10"/>
      <c r="JNA427" s="10"/>
      <c r="JNB427" s="10"/>
      <c r="JNC427" s="10"/>
      <c r="JND427" s="10"/>
      <c r="JNE427" s="10"/>
      <c r="JNF427" s="10"/>
      <c r="JNG427" s="10"/>
      <c r="JNH427" s="10"/>
      <c r="JNI427" s="10"/>
      <c r="JNJ427" s="10"/>
      <c r="JNK427" s="10"/>
      <c r="JNL427" s="10"/>
      <c r="JNM427" s="10"/>
      <c r="JNN427" s="10"/>
      <c r="JNO427" s="10"/>
      <c r="JNP427" s="10"/>
      <c r="JNQ427" s="10"/>
      <c r="JNR427" s="10"/>
      <c r="JNS427" s="10"/>
      <c r="JNT427" s="10"/>
      <c r="JNU427" s="10"/>
      <c r="JNV427" s="10"/>
      <c r="JNW427" s="10"/>
      <c r="JNX427" s="10"/>
      <c r="JNY427" s="10"/>
      <c r="JNZ427" s="10"/>
      <c r="JOA427" s="10"/>
      <c r="JOB427" s="10"/>
      <c r="JOC427" s="10"/>
      <c r="JOD427" s="10"/>
      <c r="JOE427" s="10"/>
      <c r="JOF427" s="10"/>
      <c r="JOG427" s="10"/>
      <c r="JOH427" s="10"/>
      <c r="JOI427" s="10"/>
      <c r="JOJ427" s="10"/>
      <c r="JOK427" s="10"/>
      <c r="JOL427" s="10"/>
      <c r="JOM427" s="10"/>
      <c r="JON427" s="10"/>
      <c r="JOO427" s="10"/>
      <c r="JOP427" s="10"/>
      <c r="JOQ427" s="10"/>
      <c r="JOR427" s="10"/>
      <c r="JOS427" s="10"/>
      <c r="JOT427" s="10"/>
      <c r="JOU427" s="10"/>
      <c r="JOV427" s="10"/>
      <c r="JOW427" s="10"/>
      <c r="JOX427" s="10"/>
      <c r="JOY427" s="10"/>
      <c r="JOZ427" s="10"/>
      <c r="JPA427" s="10"/>
      <c r="JPB427" s="10"/>
      <c r="JPC427" s="10"/>
      <c r="JPD427" s="10"/>
      <c r="JPE427" s="10"/>
      <c r="JPF427" s="10"/>
      <c r="JPG427" s="10"/>
      <c r="JPH427" s="10"/>
      <c r="JPI427" s="10"/>
      <c r="JPJ427" s="10"/>
      <c r="JPK427" s="10"/>
      <c r="JPL427" s="10"/>
      <c r="JPM427" s="10"/>
      <c r="JPN427" s="10"/>
      <c r="JPO427" s="10"/>
      <c r="JPP427" s="10"/>
      <c r="JPQ427" s="10"/>
      <c r="JPR427" s="10"/>
      <c r="JPS427" s="10"/>
      <c r="JPT427" s="10"/>
      <c r="JPU427" s="10"/>
      <c r="JPV427" s="10"/>
      <c r="JPW427" s="10"/>
      <c r="JPX427" s="10"/>
      <c r="JPY427" s="10"/>
      <c r="JPZ427" s="10"/>
      <c r="JQA427" s="10"/>
      <c r="JQB427" s="10"/>
      <c r="JQC427" s="10"/>
      <c r="JQD427" s="10"/>
      <c r="JQE427" s="10"/>
      <c r="JQF427" s="10"/>
      <c r="JQG427" s="10"/>
      <c r="JQH427" s="10"/>
      <c r="JQI427" s="10"/>
      <c r="JQJ427" s="10"/>
      <c r="JQK427" s="10"/>
      <c r="JQL427" s="10"/>
      <c r="JQM427" s="10"/>
      <c r="JQN427" s="10"/>
      <c r="JQO427" s="10"/>
      <c r="JQP427" s="10"/>
      <c r="JQQ427" s="10"/>
      <c r="JQR427" s="10"/>
      <c r="JQS427" s="10"/>
      <c r="JQT427" s="10"/>
      <c r="JQU427" s="10"/>
      <c r="JQV427" s="10"/>
      <c r="JQW427" s="10"/>
      <c r="JQX427" s="10"/>
      <c r="JQY427" s="10"/>
      <c r="JQZ427" s="10"/>
      <c r="JRA427" s="10"/>
      <c r="JRB427" s="10"/>
      <c r="JRC427" s="10"/>
      <c r="JRD427" s="10"/>
      <c r="JRE427" s="10"/>
      <c r="JRF427" s="10"/>
      <c r="JRG427" s="10"/>
      <c r="JRH427" s="10"/>
      <c r="JRI427" s="10"/>
      <c r="JRJ427" s="10"/>
      <c r="JRK427" s="10"/>
      <c r="JRL427" s="10"/>
      <c r="JRM427" s="10"/>
      <c r="JRN427" s="10"/>
      <c r="JRO427" s="10"/>
      <c r="JRP427" s="10"/>
      <c r="JRQ427" s="10"/>
      <c r="JRR427" s="10"/>
      <c r="JRS427" s="10"/>
      <c r="JRT427" s="10"/>
      <c r="JRU427" s="10"/>
      <c r="JRV427" s="10"/>
      <c r="JRW427" s="10"/>
      <c r="JRX427" s="10"/>
      <c r="JRY427" s="10"/>
      <c r="JRZ427" s="10"/>
      <c r="JSA427" s="10"/>
      <c r="JSB427" s="10"/>
      <c r="JSC427" s="10"/>
      <c r="JSD427" s="10"/>
      <c r="JSE427" s="10"/>
      <c r="JSF427" s="10"/>
      <c r="JSG427" s="10"/>
      <c r="JSH427" s="10"/>
      <c r="JSI427" s="10"/>
      <c r="JSJ427" s="10"/>
      <c r="JSK427" s="10"/>
      <c r="JSL427" s="10"/>
      <c r="JSM427" s="10"/>
      <c r="JSN427" s="10"/>
      <c r="JSO427" s="10"/>
      <c r="JSP427" s="10"/>
      <c r="JSQ427" s="10"/>
      <c r="JSR427" s="10"/>
      <c r="JSS427" s="10"/>
      <c r="JST427" s="10"/>
      <c r="JSU427" s="10"/>
      <c r="JSV427" s="10"/>
      <c r="JSW427" s="10"/>
      <c r="JSX427" s="10"/>
      <c r="JSY427" s="10"/>
      <c r="JSZ427" s="10"/>
      <c r="JTA427" s="10"/>
      <c r="JTB427" s="10"/>
      <c r="JTC427" s="10"/>
      <c r="JTD427" s="10"/>
      <c r="JTE427" s="10"/>
      <c r="JTF427" s="10"/>
      <c r="JTG427" s="10"/>
      <c r="JTH427" s="10"/>
      <c r="JTI427" s="10"/>
      <c r="JTJ427" s="10"/>
      <c r="JTK427" s="10"/>
      <c r="JTL427" s="10"/>
      <c r="JTM427" s="10"/>
      <c r="JTN427" s="10"/>
      <c r="JTO427" s="10"/>
      <c r="JTP427" s="10"/>
      <c r="JTQ427" s="10"/>
      <c r="JTR427" s="10"/>
      <c r="JTS427" s="10"/>
      <c r="JTT427" s="10"/>
      <c r="JTU427" s="10"/>
      <c r="JTV427" s="10"/>
      <c r="JTW427" s="10"/>
      <c r="JTX427" s="10"/>
      <c r="JTY427" s="10"/>
      <c r="JTZ427" s="10"/>
      <c r="JUA427" s="10"/>
      <c r="JUB427" s="10"/>
      <c r="JUC427" s="10"/>
      <c r="JUD427" s="10"/>
      <c r="JUE427" s="10"/>
      <c r="JUF427" s="10"/>
      <c r="JUG427" s="10"/>
      <c r="JUH427" s="10"/>
      <c r="JUI427" s="10"/>
      <c r="JUJ427" s="10"/>
      <c r="JUK427" s="10"/>
      <c r="JUL427" s="10"/>
      <c r="JUM427" s="10"/>
      <c r="JUN427" s="10"/>
      <c r="JUO427" s="10"/>
      <c r="JUP427" s="10"/>
      <c r="JUQ427" s="10"/>
      <c r="JUR427" s="10"/>
      <c r="JUS427" s="10"/>
      <c r="JUT427" s="10"/>
      <c r="JUU427" s="10"/>
      <c r="JUV427" s="10"/>
      <c r="JUW427" s="10"/>
      <c r="JUX427" s="10"/>
      <c r="JUY427" s="10"/>
      <c r="JUZ427" s="10"/>
      <c r="JVA427" s="10"/>
      <c r="JVB427" s="10"/>
      <c r="JVC427" s="10"/>
      <c r="JVD427" s="10"/>
      <c r="JVE427" s="10"/>
      <c r="JVF427" s="10"/>
      <c r="JVG427" s="10"/>
      <c r="JVH427" s="10"/>
      <c r="JVI427" s="10"/>
      <c r="JVJ427" s="10"/>
      <c r="JVK427" s="10"/>
      <c r="JVL427" s="10"/>
      <c r="JVM427" s="10"/>
      <c r="JVN427" s="10"/>
      <c r="JVO427" s="10"/>
      <c r="JVP427" s="10"/>
      <c r="JVQ427" s="10"/>
      <c r="JVR427" s="10"/>
      <c r="JVS427" s="10"/>
      <c r="JVT427" s="10"/>
      <c r="JVU427" s="10"/>
      <c r="JVV427" s="10"/>
      <c r="JVW427" s="10"/>
      <c r="JVX427" s="10"/>
      <c r="JVY427" s="10"/>
      <c r="JVZ427" s="10"/>
      <c r="JWA427" s="10"/>
      <c r="JWB427" s="10"/>
      <c r="JWC427" s="10"/>
      <c r="JWD427" s="10"/>
      <c r="JWE427" s="10"/>
      <c r="JWF427" s="10"/>
      <c r="JWG427" s="10"/>
      <c r="JWH427" s="10"/>
      <c r="JWI427" s="10"/>
      <c r="JWJ427" s="10"/>
      <c r="JWK427" s="10"/>
      <c r="JWL427" s="10"/>
      <c r="JWM427" s="10"/>
      <c r="JWN427" s="10"/>
      <c r="JWO427" s="10"/>
      <c r="JWP427" s="10"/>
      <c r="JWQ427" s="10"/>
      <c r="JWR427" s="10"/>
      <c r="JWS427" s="10"/>
      <c r="JWT427" s="10"/>
      <c r="JWU427" s="10"/>
      <c r="JWV427" s="10"/>
      <c r="JWW427" s="10"/>
      <c r="JWX427" s="10"/>
      <c r="JWY427" s="10"/>
      <c r="JWZ427" s="10"/>
      <c r="JXA427" s="10"/>
      <c r="JXB427" s="10"/>
      <c r="JXC427" s="10"/>
      <c r="JXD427" s="10"/>
      <c r="JXE427" s="10"/>
      <c r="JXF427" s="10"/>
      <c r="JXG427" s="10"/>
      <c r="JXH427" s="10"/>
      <c r="JXI427" s="10"/>
      <c r="JXJ427" s="10"/>
      <c r="JXK427" s="10"/>
      <c r="JXL427" s="10"/>
      <c r="JXM427" s="10"/>
      <c r="JXN427" s="10"/>
      <c r="JXO427" s="10"/>
      <c r="JXP427" s="10"/>
      <c r="JXQ427" s="10"/>
      <c r="JXR427" s="10"/>
      <c r="JXS427" s="10"/>
      <c r="JXT427" s="10"/>
      <c r="JXU427" s="10"/>
      <c r="JXV427" s="10"/>
      <c r="JXW427" s="10"/>
      <c r="JXX427" s="10"/>
      <c r="JXY427" s="10"/>
      <c r="JXZ427" s="10"/>
      <c r="JYA427" s="10"/>
      <c r="JYB427" s="10"/>
      <c r="JYC427" s="10"/>
      <c r="JYD427" s="10"/>
      <c r="JYE427" s="10"/>
      <c r="JYF427" s="10"/>
      <c r="JYG427" s="10"/>
      <c r="JYH427" s="10"/>
      <c r="JYI427" s="10"/>
      <c r="JYJ427" s="10"/>
      <c r="JYK427" s="10"/>
      <c r="JYL427" s="10"/>
      <c r="JYM427" s="10"/>
      <c r="JYN427" s="10"/>
      <c r="JYO427" s="10"/>
      <c r="JYP427" s="10"/>
      <c r="JYQ427" s="10"/>
      <c r="JYR427" s="10"/>
      <c r="JYS427" s="10"/>
      <c r="JYT427" s="10"/>
      <c r="JYU427" s="10"/>
      <c r="JYV427" s="10"/>
      <c r="JYW427" s="10"/>
      <c r="JYX427" s="10"/>
      <c r="JYY427" s="10"/>
      <c r="JYZ427" s="10"/>
      <c r="JZA427" s="10"/>
      <c r="JZB427" s="10"/>
      <c r="JZC427" s="10"/>
      <c r="JZD427" s="10"/>
      <c r="JZE427" s="10"/>
      <c r="JZF427" s="10"/>
      <c r="JZG427" s="10"/>
      <c r="JZH427" s="10"/>
      <c r="JZI427" s="10"/>
      <c r="JZJ427" s="10"/>
      <c r="JZK427" s="10"/>
      <c r="JZL427" s="10"/>
      <c r="JZM427" s="10"/>
      <c r="JZN427" s="10"/>
      <c r="JZO427" s="10"/>
      <c r="JZP427" s="10"/>
      <c r="JZQ427" s="10"/>
      <c r="JZR427" s="10"/>
      <c r="JZS427" s="10"/>
      <c r="JZT427" s="10"/>
      <c r="JZU427" s="10"/>
      <c r="JZV427" s="10"/>
      <c r="JZW427" s="10"/>
      <c r="JZX427" s="10"/>
      <c r="JZY427" s="10"/>
      <c r="JZZ427" s="10"/>
      <c r="KAA427" s="10"/>
      <c r="KAB427" s="10"/>
      <c r="KAC427" s="10"/>
      <c r="KAD427" s="10"/>
      <c r="KAE427" s="10"/>
      <c r="KAF427" s="10"/>
      <c r="KAG427" s="10"/>
      <c r="KAH427" s="10"/>
      <c r="KAI427" s="10"/>
      <c r="KAJ427" s="10"/>
      <c r="KAK427" s="10"/>
      <c r="KAL427" s="10"/>
      <c r="KAM427" s="10"/>
      <c r="KAN427" s="10"/>
      <c r="KAO427" s="10"/>
      <c r="KAP427" s="10"/>
      <c r="KAQ427" s="10"/>
      <c r="KAR427" s="10"/>
      <c r="KAS427" s="10"/>
      <c r="KAT427" s="10"/>
      <c r="KAU427" s="10"/>
      <c r="KAV427" s="10"/>
      <c r="KAW427" s="10"/>
      <c r="KAX427" s="10"/>
      <c r="KAY427" s="10"/>
      <c r="KAZ427" s="10"/>
      <c r="KBA427" s="10"/>
      <c r="KBB427" s="10"/>
      <c r="KBC427" s="10"/>
      <c r="KBD427" s="10"/>
      <c r="KBE427" s="10"/>
      <c r="KBF427" s="10"/>
      <c r="KBG427" s="10"/>
      <c r="KBH427" s="10"/>
      <c r="KBI427" s="10"/>
      <c r="KBJ427" s="10"/>
      <c r="KBK427" s="10"/>
      <c r="KBL427" s="10"/>
      <c r="KBM427" s="10"/>
      <c r="KBN427" s="10"/>
      <c r="KBO427" s="10"/>
      <c r="KBP427" s="10"/>
      <c r="KBQ427" s="10"/>
      <c r="KBR427" s="10"/>
      <c r="KBS427" s="10"/>
      <c r="KBT427" s="10"/>
      <c r="KBU427" s="10"/>
      <c r="KBV427" s="10"/>
      <c r="KBW427" s="10"/>
      <c r="KBX427" s="10"/>
      <c r="KBY427" s="10"/>
      <c r="KBZ427" s="10"/>
      <c r="KCA427" s="10"/>
      <c r="KCB427" s="10"/>
      <c r="KCC427" s="10"/>
      <c r="KCD427" s="10"/>
      <c r="KCE427" s="10"/>
      <c r="KCF427" s="10"/>
      <c r="KCG427" s="10"/>
      <c r="KCH427" s="10"/>
      <c r="KCI427" s="10"/>
      <c r="KCJ427" s="10"/>
      <c r="KCK427" s="10"/>
      <c r="KCL427" s="10"/>
      <c r="KCM427" s="10"/>
      <c r="KCN427" s="10"/>
      <c r="KCO427" s="10"/>
      <c r="KCP427" s="10"/>
      <c r="KCQ427" s="10"/>
      <c r="KCR427" s="10"/>
      <c r="KCS427" s="10"/>
      <c r="KCT427" s="10"/>
      <c r="KCU427" s="10"/>
      <c r="KCV427" s="10"/>
      <c r="KCW427" s="10"/>
      <c r="KCX427" s="10"/>
      <c r="KCY427" s="10"/>
      <c r="KCZ427" s="10"/>
      <c r="KDA427" s="10"/>
      <c r="KDB427" s="10"/>
      <c r="KDC427" s="10"/>
      <c r="KDD427" s="10"/>
      <c r="KDE427" s="10"/>
      <c r="KDF427" s="10"/>
      <c r="KDG427" s="10"/>
      <c r="KDH427" s="10"/>
      <c r="KDI427" s="10"/>
      <c r="KDJ427" s="10"/>
      <c r="KDK427" s="10"/>
      <c r="KDL427" s="10"/>
      <c r="KDM427" s="10"/>
      <c r="KDN427" s="10"/>
      <c r="KDO427" s="10"/>
      <c r="KDP427" s="10"/>
      <c r="KDQ427" s="10"/>
      <c r="KDR427" s="10"/>
      <c r="KDS427" s="10"/>
      <c r="KDT427" s="10"/>
      <c r="KDU427" s="10"/>
      <c r="KDV427" s="10"/>
      <c r="KDW427" s="10"/>
      <c r="KDX427" s="10"/>
      <c r="KDY427" s="10"/>
      <c r="KDZ427" s="10"/>
      <c r="KEA427" s="10"/>
      <c r="KEB427" s="10"/>
      <c r="KEC427" s="10"/>
      <c r="KED427" s="10"/>
      <c r="KEE427" s="10"/>
      <c r="KEF427" s="10"/>
      <c r="KEG427" s="10"/>
      <c r="KEH427" s="10"/>
      <c r="KEI427" s="10"/>
      <c r="KEJ427" s="10"/>
      <c r="KEK427" s="10"/>
      <c r="KEL427" s="10"/>
      <c r="KEM427" s="10"/>
      <c r="KEN427" s="10"/>
      <c r="KEO427" s="10"/>
      <c r="KEP427" s="10"/>
      <c r="KEQ427" s="10"/>
      <c r="KER427" s="10"/>
      <c r="KES427" s="10"/>
      <c r="KET427" s="10"/>
      <c r="KEU427" s="10"/>
      <c r="KEV427" s="10"/>
      <c r="KEW427" s="10"/>
      <c r="KEX427" s="10"/>
      <c r="KEY427" s="10"/>
      <c r="KEZ427" s="10"/>
      <c r="KFA427" s="10"/>
      <c r="KFB427" s="10"/>
      <c r="KFC427" s="10"/>
      <c r="KFD427" s="10"/>
      <c r="KFE427" s="10"/>
      <c r="KFF427" s="10"/>
      <c r="KFG427" s="10"/>
      <c r="KFH427" s="10"/>
      <c r="KFI427" s="10"/>
      <c r="KFJ427" s="10"/>
      <c r="KFK427" s="10"/>
      <c r="KFL427" s="10"/>
      <c r="KFM427" s="10"/>
      <c r="KFN427" s="10"/>
      <c r="KFO427" s="10"/>
      <c r="KFP427" s="10"/>
      <c r="KFQ427" s="10"/>
      <c r="KFR427" s="10"/>
      <c r="KFS427" s="10"/>
      <c r="KFT427" s="10"/>
      <c r="KFU427" s="10"/>
      <c r="KFV427" s="10"/>
      <c r="KFW427" s="10"/>
      <c r="KFX427" s="10"/>
      <c r="KFY427" s="10"/>
      <c r="KFZ427" s="10"/>
      <c r="KGA427" s="10"/>
      <c r="KGB427" s="10"/>
      <c r="KGC427" s="10"/>
      <c r="KGD427" s="10"/>
      <c r="KGE427" s="10"/>
      <c r="KGF427" s="10"/>
      <c r="KGG427" s="10"/>
      <c r="KGH427" s="10"/>
      <c r="KGI427" s="10"/>
      <c r="KGJ427" s="10"/>
      <c r="KGK427" s="10"/>
      <c r="KGL427" s="10"/>
      <c r="KGM427" s="10"/>
      <c r="KGN427" s="10"/>
      <c r="KGO427" s="10"/>
      <c r="KGP427" s="10"/>
      <c r="KGQ427" s="10"/>
      <c r="KGR427" s="10"/>
      <c r="KGS427" s="10"/>
      <c r="KGT427" s="10"/>
      <c r="KGU427" s="10"/>
      <c r="KGV427" s="10"/>
      <c r="KGW427" s="10"/>
      <c r="KGX427" s="10"/>
      <c r="KGY427" s="10"/>
      <c r="KGZ427" s="10"/>
      <c r="KHA427" s="10"/>
      <c r="KHB427" s="10"/>
      <c r="KHC427" s="10"/>
      <c r="KHD427" s="10"/>
      <c r="KHE427" s="10"/>
      <c r="KHF427" s="10"/>
      <c r="KHG427" s="10"/>
      <c r="KHH427" s="10"/>
      <c r="KHI427" s="10"/>
      <c r="KHJ427" s="10"/>
      <c r="KHK427" s="10"/>
      <c r="KHL427" s="10"/>
      <c r="KHM427" s="10"/>
      <c r="KHN427" s="10"/>
      <c r="KHO427" s="10"/>
      <c r="KHP427" s="10"/>
      <c r="KHQ427" s="10"/>
      <c r="KHR427" s="10"/>
      <c r="KHS427" s="10"/>
      <c r="KHT427" s="10"/>
      <c r="KHU427" s="10"/>
      <c r="KHV427" s="10"/>
      <c r="KHW427" s="10"/>
      <c r="KHX427" s="10"/>
      <c r="KHY427" s="10"/>
      <c r="KHZ427" s="10"/>
      <c r="KIA427" s="10"/>
      <c r="KIB427" s="10"/>
      <c r="KIC427" s="10"/>
      <c r="KID427" s="10"/>
      <c r="KIE427" s="10"/>
      <c r="KIF427" s="10"/>
      <c r="KIG427" s="10"/>
      <c r="KIH427" s="10"/>
      <c r="KII427" s="10"/>
      <c r="KIJ427" s="10"/>
      <c r="KIK427" s="10"/>
      <c r="KIL427" s="10"/>
      <c r="KIM427" s="10"/>
      <c r="KIN427" s="10"/>
      <c r="KIO427" s="10"/>
      <c r="KIP427" s="10"/>
      <c r="KIQ427" s="10"/>
      <c r="KIR427" s="10"/>
      <c r="KIS427" s="10"/>
      <c r="KIT427" s="10"/>
      <c r="KIU427" s="10"/>
      <c r="KIV427" s="10"/>
      <c r="KIW427" s="10"/>
      <c r="KIX427" s="10"/>
      <c r="KIY427" s="10"/>
      <c r="KIZ427" s="10"/>
      <c r="KJA427" s="10"/>
      <c r="KJB427" s="10"/>
      <c r="KJC427" s="10"/>
      <c r="KJD427" s="10"/>
      <c r="KJE427" s="10"/>
      <c r="KJF427" s="10"/>
      <c r="KJG427" s="10"/>
      <c r="KJH427" s="10"/>
      <c r="KJI427" s="10"/>
      <c r="KJJ427" s="10"/>
      <c r="KJK427" s="10"/>
      <c r="KJL427" s="10"/>
      <c r="KJM427" s="10"/>
      <c r="KJN427" s="10"/>
      <c r="KJO427" s="10"/>
      <c r="KJP427" s="10"/>
      <c r="KJQ427" s="10"/>
      <c r="KJR427" s="10"/>
      <c r="KJS427" s="10"/>
      <c r="KJT427" s="10"/>
      <c r="KJU427" s="10"/>
      <c r="KJV427" s="10"/>
      <c r="KJW427" s="10"/>
      <c r="KJX427" s="10"/>
      <c r="KJY427" s="10"/>
      <c r="KJZ427" s="10"/>
      <c r="KKA427" s="10"/>
      <c r="KKB427" s="10"/>
      <c r="KKC427" s="10"/>
      <c r="KKD427" s="10"/>
      <c r="KKE427" s="10"/>
      <c r="KKF427" s="10"/>
      <c r="KKG427" s="10"/>
      <c r="KKH427" s="10"/>
      <c r="KKI427" s="10"/>
      <c r="KKJ427" s="10"/>
      <c r="KKK427" s="10"/>
      <c r="KKL427" s="10"/>
      <c r="KKM427" s="10"/>
      <c r="KKN427" s="10"/>
      <c r="KKO427" s="10"/>
      <c r="KKP427" s="10"/>
      <c r="KKQ427" s="10"/>
      <c r="KKR427" s="10"/>
      <c r="KKS427" s="10"/>
      <c r="KKT427" s="10"/>
      <c r="KKU427" s="10"/>
      <c r="KKV427" s="10"/>
      <c r="KKW427" s="10"/>
      <c r="KKX427" s="10"/>
      <c r="KKY427" s="10"/>
      <c r="KKZ427" s="10"/>
      <c r="KLA427" s="10"/>
      <c r="KLB427" s="10"/>
      <c r="KLC427" s="10"/>
      <c r="KLD427" s="10"/>
      <c r="KLE427" s="10"/>
      <c r="KLF427" s="10"/>
      <c r="KLG427" s="10"/>
      <c r="KLH427" s="10"/>
      <c r="KLI427" s="10"/>
      <c r="KLJ427" s="10"/>
      <c r="KLK427" s="10"/>
      <c r="KLL427" s="10"/>
      <c r="KLM427" s="10"/>
      <c r="KLN427" s="10"/>
      <c r="KLO427" s="10"/>
      <c r="KLP427" s="10"/>
      <c r="KLQ427" s="10"/>
      <c r="KLR427" s="10"/>
      <c r="KLS427" s="10"/>
      <c r="KLT427" s="10"/>
      <c r="KLU427" s="10"/>
      <c r="KLV427" s="10"/>
      <c r="KLW427" s="10"/>
      <c r="KLX427" s="10"/>
      <c r="KLY427" s="10"/>
      <c r="KLZ427" s="10"/>
      <c r="KMA427" s="10"/>
      <c r="KMB427" s="10"/>
      <c r="KMC427" s="10"/>
      <c r="KMD427" s="10"/>
      <c r="KME427" s="10"/>
      <c r="KMF427" s="10"/>
      <c r="KMG427" s="10"/>
      <c r="KMH427" s="10"/>
      <c r="KMI427" s="10"/>
      <c r="KMJ427" s="10"/>
      <c r="KMK427" s="10"/>
      <c r="KML427" s="10"/>
      <c r="KMM427" s="10"/>
      <c r="KMN427" s="10"/>
      <c r="KMO427" s="10"/>
      <c r="KMP427" s="10"/>
      <c r="KMQ427" s="10"/>
      <c r="KMR427" s="10"/>
      <c r="KMS427" s="10"/>
      <c r="KMT427" s="10"/>
      <c r="KMU427" s="10"/>
      <c r="KMV427" s="10"/>
      <c r="KMW427" s="10"/>
      <c r="KMX427" s="10"/>
      <c r="KMY427" s="10"/>
      <c r="KMZ427" s="10"/>
      <c r="KNA427" s="10"/>
      <c r="KNB427" s="10"/>
      <c r="KNC427" s="10"/>
      <c r="KND427" s="10"/>
      <c r="KNE427" s="10"/>
      <c r="KNF427" s="10"/>
      <c r="KNG427" s="10"/>
      <c r="KNH427" s="10"/>
      <c r="KNI427" s="10"/>
      <c r="KNJ427" s="10"/>
      <c r="KNK427" s="10"/>
      <c r="KNL427" s="10"/>
      <c r="KNM427" s="10"/>
      <c r="KNN427" s="10"/>
      <c r="KNO427" s="10"/>
      <c r="KNP427" s="10"/>
      <c r="KNQ427" s="10"/>
      <c r="KNR427" s="10"/>
      <c r="KNS427" s="10"/>
      <c r="KNT427" s="10"/>
      <c r="KNU427" s="10"/>
      <c r="KNV427" s="10"/>
      <c r="KNW427" s="10"/>
      <c r="KNX427" s="10"/>
      <c r="KNY427" s="10"/>
      <c r="KNZ427" s="10"/>
      <c r="KOA427" s="10"/>
      <c r="KOB427" s="10"/>
      <c r="KOC427" s="10"/>
      <c r="KOD427" s="10"/>
      <c r="KOE427" s="10"/>
      <c r="KOF427" s="10"/>
      <c r="KOG427" s="10"/>
      <c r="KOH427" s="10"/>
      <c r="KOI427" s="10"/>
      <c r="KOJ427" s="10"/>
      <c r="KOK427" s="10"/>
      <c r="KOL427" s="10"/>
      <c r="KOM427" s="10"/>
      <c r="KON427" s="10"/>
      <c r="KOO427" s="10"/>
      <c r="KOP427" s="10"/>
      <c r="KOQ427" s="10"/>
      <c r="KOR427" s="10"/>
      <c r="KOS427" s="10"/>
      <c r="KOT427" s="10"/>
      <c r="KOU427" s="10"/>
      <c r="KOV427" s="10"/>
      <c r="KOW427" s="10"/>
      <c r="KOX427" s="10"/>
      <c r="KOY427" s="10"/>
      <c r="KOZ427" s="10"/>
      <c r="KPA427" s="10"/>
      <c r="KPB427" s="10"/>
      <c r="KPC427" s="10"/>
      <c r="KPD427" s="10"/>
      <c r="KPE427" s="10"/>
      <c r="KPF427" s="10"/>
      <c r="KPG427" s="10"/>
      <c r="KPH427" s="10"/>
      <c r="KPI427" s="10"/>
      <c r="KPJ427" s="10"/>
      <c r="KPK427" s="10"/>
      <c r="KPL427" s="10"/>
      <c r="KPM427" s="10"/>
      <c r="KPN427" s="10"/>
      <c r="KPO427" s="10"/>
      <c r="KPP427" s="10"/>
      <c r="KPQ427" s="10"/>
      <c r="KPR427" s="10"/>
      <c r="KPS427" s="10"/>
      <c r="KPT427" s="10"/>
      <c r="KPU427" s="10"/>
      <c r="KPV427" s="10"/>
      <c r="KPW427" s="10"/>
      <c r="KPX427" s="10"/>
      <c r="KPY427" s="10"/>
      <c r="KPZ427" s="10"/>
      <c r="KQA427" s="10"/>
      <c r="KQB427" s="10"/>
      <c r="KQC427" s="10"/>
      <c r="KQD427" s="10"/>
      <c r="KQE427" s="10"/>
      <c r="KQF427" s="10"/>
      <c r="KQG427" s="10"/>
      <c r="KQH427" s="10"/>
      <c r="KQI427" s="10"/>
      <c r="KQJ427" s="10"/>
      <c r="KQK427" s="10"/>
      <c r="KQL427" s="10"/>
      <c r="KQM427" s="10"/>
      <c r="KQN427" s="10"/>
      <c r="KQO427" s="10"/>
      <c r="KQP427" s="10"/>
      <c r="KQQ427" s="10"/>
      <c r="KQR427" s="10"/>
      <c r="KQS427" s="10"/>
      <c r="KQT427" s="10"/>
      <c r="KQU427" s="10"/>
      <c r="KQV427" s="10"/>
      <c r="KQW427" s="10"/>
      <c r="KQX427" s="10"/>
      <c r="KQY427" s="10"/>
      <c r="KQZ427" s="10"/>
      <c r="KRA427" s="10"/>
      <c r="KRB427" s="10"/>
      <c r="KRC427" s="10"/>
      <c r="KRD427" s="10"/>
      <c r="KRE427" s="10"/>
      <c r="KRF427" s="10"/>
      <c r="KRG427" s="10"/>
      <c r="KRH427" s="10"/>
      <c r="KRI427" s="10"/>
      <c r="KRJ427" s="10"/>
      <c r="KRK427" s="10"/>
      <c r="KRL427" s="10"/>
      <c r="KRM427" s="10"/>
      <c r="KRN427" s="10"/>
      <c r="KRO427" s="10"/>
      <c r="KRP427" s="10"/>
      <c r="KRQ427" s="10"/>
      <c r="KRR427" s="10"/>
      <c r="KRS427" s="10"/>
      <c r="KRT427" s="10"/>
      <c r="KRU427" s="10"/>
      <c r="KRV427" s="10"/>
      <c r="KRW427" s="10"/>
      <c r="KRX427" s="10"/>
      <c r="KRY427" s="10"/>
      <c r="KRZ427" s="10"/>
      <c r="KSA427" s="10"/>
      <c r="KSB427" s="10"/>
      <c r="KSC427" s="10"/>
      <c r="KSD427" s="10"/>
      <c r="KSE427" s="10"/>
      <c r="KSF427" s="10"/>
      <c r="KSG427" s="10"/>
      <c r="KSH427" s="10"/>
      <c r="KSI427" s="10"/>
      <c r="KSJ427" s="10"/>
      <c r="KSK427" s="10"/>
      <c r="KSL427" s="10"/>
      <c r="KSM427" s="10"/>
      <c r="KSN427" s="10"/>
      <c r="KSO427" s="10"/>
      <c r="KSP427" s="10"/>
      <c r="KSQ427" s="10"/>
      <c r="KSR427" s="10"/>
      <c r="KSS427" s="10"/>
      <c r="KST427" s="10"/>
      <c r="KSU427" s="10"/>
      <c r="KSV427" s="10"/>
      <c r="KSW427" s="10"/>
      <c r="KSX427" s="10"/>
      <c r="KSY427" s="10"/>
      <c r="KSZ427" s="10"/>
      <c r="KTA427" s="10"/>
      <c r="KTB427" s="10"/>
      <c r="KTC427" s="10"/>
      <c r="KTD427" s="10"/>
      <c r="KTE427" s="10"/>
      <c r="KTF427" s="10"/>
      <c r="KTG427" s="10"/>
      <c r="KTH427" s="10"/>
      <c r="KTI427" s="10"/>
      <c r="KTJ427" s="10"/>
      <c r="KTK427" s="10"/>
      <c r="KTL427" s="10"/>
      <c r="KTM427" s="10"/>
      <c r="KTN427" s="10"/>
      <c r="KTO427" s="10"/>
      <c r="KTP427" s="10"/>
      <c r="KTQ427" s="10"/>
      <c r="KTR427" s="10"/>
      <c r="KTS427" s="10"/>
      <c r="KTT427" s="10"/>
      <c r="KTU427" s="10"/>
      <c r="KTV427" s="10"/>
      <c r="KTW427" s="10"/>
      <c r="KTX427" s="10"/>
      <c r="KTY427" s="10"/>
      <c r="KTZ427" s="10"/>
      <c r="KUA427" s="10"/>
      <c r="KUB427" s="10"/>
      <c r="KUC427" s="10"/>
      <c r="KUD427" s="10"/>
      <c r="KUE427" s="10"/>
      <c r="KUF427" s="10"/>
      <c r="KUG427" s="10"/>
      <c r="KUH427" s="10"/>
      <c r="KUI427" s="10"/>
      <c r="KUJ427" s="10"/>
      <c r="KUK427" s="10"/>
      <c r="KUL427" s="10"/>
      <c r="KUM427" s="10"/>
      <c r="KUN427" s="10"/>
      <c r="KUO427" s="10"/>
      <c r="KUP427" s="10"/>
      <c r="KUQ427" s="10"/>
      <c r="KUR427" s="10"/>
      <c r="KUS427" s="10"/>
      <c r="KUT427" s="10"/>
      <c r="KUU427" s="10"/>
      <c r="KUV427" s="10"/>
      <c r="KUW427" s="10"/>
      <c r="KUX427" s="10"/>
      <c r="KUY427" s="10"/>
      <c r="KUZ427" s="10"/>
      <c r="KVA427" s="10"/>
      <c r="KVB427" s="10"/>
      <c r="KVC427" s="10"/>
      <c r="KVD427" s="10"/>
      <c r="KVE427" s="10"/>
      <c r="KVF427" s="10"/>
      <c r="KVG427" s="10"/>
      <c r="KVH427" s="10"/>
      <c r="KVI427" s="10"/>
      <c r="KVJ427" s="10"/>
      <c r="KVK427" s="10"/>
      <c r="KVL427" s="10"/>
      <c r="KVM427" s="10"/>
      <c r="KVN427" s="10"/>
      <c r="KVO427" s="10"/>
      <c r="KVP427" s="10"/>
      <c r="KVQ427" s="10"/>
      <c r="KVR427" s="10"/>
      <c r="KVS427" s="10"/>
      <c r="KVT427" s="10"/>
      <c r="KVU427" s="10"/>
      <c r="KVV427" s="10"/>
      <c r="KVW427" s="10"/>
      <c r="KVX427" s="10"/>
      <c r="KVY427" s="10"/>
      <c r="KVZ427" s="10"/>
      <c r="KWA427" s="10"/>
      <c r="KWB427" s="10"/>
      <c r="KWC427" s="10"/>
      <c r="KWD427" s="10"/>
      <c r="KWE427" s="10"/>
      <c r="KWF427" s="10"/>
      <c r="KWG427" s="10"/>
      <c r="KWH427" s="10"/>
      <c r="KWI427" s="10"/>
      <c r="KWJ427" s="10"/>
      <c r="KWK427" s="10"/>
      <c r="KWL427" s="10"/>
      <c r="KWM427" s="10"/>
      <c r="KWN427" s="10"/>
      <c r="KWO427" s="10"/>
      <c r="KWP427" s="10"/>
      <c r="KWQ427" s="10"/>
      <c r="KWR427" s="10"/>
      <c r="KWS427" s="10"/>
      <c r="KWT427" s="10"/>
      <c r="KWU427" s="10"/>
      <c r="KWV427" s="10"/>
      <c r="KWW427" s="10"/>
      <c r="KWX427" s="10"/>
      <c r="KWY427" s="10"/>
      <c r="KWZ427" s="10"/>
      <c r="KXA427" s="10"/>
      <c r="KXB427" s="10"/>
      <c r="KXC427" s="10"/>
      <c r="KXD427" s="10"/>
      <c r="KXE427" s="10"/>
      <c r="KXF427" s="10"/>
      <c r="KXG427" s="10"/>
      <c r="KXH427" s="10"/>
      <c r="KXI427" s="10"/>
      <c r="KXJ427" s="10"/>
      <c r="KXK427" s="10"/>
      <c r="KXL427" s="10"/>
      <c r="KXM427" s="10"/>
      <c r="KXN427" s="10"/>
      <c r="KXO427" s="10"/>
      <c r="KXP427" s="10"/>
      <c r="KXQ427" s="10"/>
      <c r="KXR427" s="10"/>
      <c r="KXS427" s="10"/>
      <c r="KXT427" s="10"/>
      <c r="KXU427" s="10"/>
      <c r="KXV427" s="10"/>
      <c r="KXW427" s="10"/>
      <c r="KXX427" s="10"/>
      <c r="KXY427" s="10"/>
      <c r="KXZ427" s="10"/>
      <c r="KYA427" s="10"/>
      <c r="KYB427" s="10"/>
      <c r="KYC427" s="10"/>
      <c r="KYD427" s="10"/>
      <c r="KYE427" s="10"/>
      <c r="KYF427" s="10"/>
      <c r="KYG427" s="10"/>
      <c r="KYH427" s="10"/>
      <c r="KYI427" s="10"/>
      <c r="KYJ427" s="10"/>
      <c r="KYK427" s="10"/>
      <c r="KYL427" s="10"/>
      <c r="KYM427" s="10"/>
      <c r="KYN427" s="10"/>
      <c r="KYO427" s="10"/>
      <c r="KYP427" s="10"/>
      <c r="KYQ427" s="10"/>
      <c r="KYR427" s="10"/>
      <c r="KYS427" s="10"/>
      <c r="KYT427" s="10"/>
      <c r="KYU427" s="10"/>
      <c r="KYV427" s="10"/>
      <c r="KYW427" s="10"/>
      <c r="KYX427" s="10"/>
      <c r="KYY427" s="10"/>
      <c r="KYZ427" s="10"/>
      <c r="KZA427" s="10"/>
      <c r="KZB427" s="10"/>
      <c r="KZC427" s="10"/>
      <c r="KZD427" s="10"/>
      <c r="KZE427" s="10"/>
      <c r="KZF427" s="10"/>
      <c r="KZG427" s="10"/>
      <c r="KZH427" s="10"/>
      <c r="KZI427" s="10"/>
      <c r="KZJ427" s="10"/>
      <c r="KZK427" s="10"/>
      <c r="KZL427" s="10"/>
      <c r="KZM427" s="10"/>
      <c r="KZN427" s="10"/>
      <c r="KZO427" s="10"/>
      <c r="KZP427" s="10"/>
      <c r="KZQ427" s="10"/>
      <c r="KZR427" s="10"/>
      <c r="KZS427" s="10"/>
      <c r="KZT427" s="10"/>
      <c r="KZU427" s="10"/>
      <c r="KZV427" s="10"/>
      <c r="KZW427" s="10"/>
      <c r="KZX427" s="10"/>
      <c r="KZY427" s="10"/>
      <c r="KZZ427" s="10"/>
      <c r="LAA427" s="10"/>
      <c r="LAB427" s="10"/>
      <c r="LAC427" s="10"/>
      <c r="LAD427" s="10"/>
      <c r="LAE427" s="10"/>
      <c r="LAF427" s="10"/>
      <c r="LAG427" s="10"/>
      <c r="LAH427" s="10"/>
      <c r="LAI427" s="10"/>
      <c r="LAJ427" s="10"/>
      <c r="LAK427" s="10"/>
      <c r="LAL427" s="10"/>
      <c r="LAM427" s="10"/>
      <c r="LAN427" s="10"/>
      <c r="LAO427" s="10"/>
      <c r="LAP427" s="10"/>
      <c r="LAQ427" s="10"/>
      <c r="LAR427" s="10"/>
      <c r="LAS427" s="10"/>
      <c r="LAT427" s="10"/>
      <c r="LAU427" s="10"/>
      <c r="LAV427" s="10"/>
      <c r="LAW427" s="10"/>
      <c r="LAX427" s="10"/>
      <c r="LAY427" s="10"/>
      <c r="LAZ427" s="10"/>
      <c r="LBA427" s="10"/>
      <c r="LBB427" s="10"/>
      <c r="LBC427" s="10"/>
      <c r="LBD427" s="10"/>
      <c r="LBE427" s="10"/>
      <c r="LBF427" s="10"/>
      <c r="LBG427" s="10"/>
      <c r="LBH427" s="10"/>
      <c r="LBI427" s="10"/>
      <c r="LBJ427" s="10"/>
      <c r="LBK427" s="10"/>
      <c r="LBL427" s="10"/>
      <c r="LBM427" s="10"/>
      <c r="LBN427" s="10"/>
      <c r="LBO427" s="10"/>
      <c r="LBP427" s="10"/>
      <c r="LBQ427" s="10"/>
      <c r="LBR427" s="10"/>
      <c r="LBS427" s="10"/>
      <c r="LBT427" s="10"/>
      <c r="LBU427" s="10"/>
      <c r="LBV427" s="10"/>
      <c r="LBW427" s="10"/>
      <c r="LBX427" s="10"/>
      <c r="LBY427" s="10"/>
      <c r="LBZ427" s="10"/>
      <c r="LCA427" s="10"/>
      <c r="LCB427" s="10"/>
      <c r="LCC427" s="10"/>
      <c r="LCD427" s="10"/>
      <c r="LCE427" s="10"/>
      <c r="LCF427" s="10"/>
      <c r="LCG427" s="10"/>
      <c r="LCH427" s="10"/>
      <c r="LCI427" s="10"/>
      <c r="LCJ427" s="10"/>
      <c r="LCK427" s="10"/>
      <c r="LCL427" s="10"/>
      <c r="LCM427" s="10"/>
      <c r="LCN427" s="10"/>
      <c r="LCO427" s="10"/>
      <c r="LCP427" s="10"/>
      <c r="LCQ427" s="10"/>
      <c r="LCR427" s="10"/>
      <c r="LCS427" s="10"/>
      <c r="LCT427" s="10"/>
      <c r="LCU427" s="10"/>
      <c r="LCV427" s="10"/>
      <c r="LCW427" s="10"/>
      <c r="LCX427" s="10"/>
      <c r="LCY427" s="10"/>
      <c r="LCZ427" s="10"/>
      <c r="LDA427" s="10"/>
      <c r="LDB427" s="10"/>
      <c r="LDC427" s="10"/>
      <c r="LDD427" s="10"/>
      <c r="LDE427" s="10"/>
      <c r="LDF427" s="10"/>
      <c r="LDG427" s="10"/>
      <c r="LDH427" s="10"/>
      <c r="LDI427" s="10"/>
      <c r="LDJ427" s="10"/>
      <c r="LDK427" s="10"/>
      <c r="LDL427" s="10"/>
      <c r="LDM427" s="10"/>
      <c r="LDN427" s="10"/>
      <c r="LDO427" s="10"/>
      <c r="LDP427" s="10"/>
      <c r="LDQ427" s="10"/>
      <c r="LDR427" s="10"/>
      <c r="LDS427" s="10"/>
      <c r="LDT427" s="10"/>
      <c r="LDU427" s="10"/>
      <c r="LDV427" s="10"/>
      <c r="LDW427" s="10"/>
      <c r="LDX427" s="10"/>
      <c r="LDY427" s="10"/>
      <c r="LDZ427" s="10"/>
      <c r="LEA427" s="10"/>
      <c r="LEB427" s="10"/>
      <c r="LEC427" s="10"/>
      <c r="LED427" s="10"/>
      <c r="LEE427" s="10"/>
      <c r="LEF427" s="10"/>
      <c r="LEG427" s="10"/>
      <c r="LEH427" s="10"/>
      <c r="LEI427" s="10"/>
      <c r="LEJ427" s="10"/>
      <c r="LEK427" s="10"/>
      <c r="LEL427" s="10"/>
      <c r="LEM427" s="10"/>
      <c r="LEN427" s="10"/>
      <c r="LEO427" s="10"/>
      <c r="LEP427" s="10"/>
      <c r="LEQ427" s="10"/>
      <c r="LER427" s="10"/>
      <c r="LES427" s="10"/>
      <c r="LET427" s="10"/>
      <c r="LEU427" s="10"/>
      <c r="LEV427" s="10"/>
      <c r="LEW427" s="10"/>
      <c r="LEX427" s="10"/>
      <c r="LEY427" s="10"/>
      <c r="LEZ427" s="10"/>
      <c r="LFA427" s="10"/>
      <c r="LFB427" s="10"/>
      <c r="LFC427" s="10"/>
      <c r="LFD427" s="10"/>
      <c r="LFE427" s="10"/>
      <c r="LFF427" s="10"/>
      <c r="LFG427" s="10"/>
      <c r="LFH427" s="10"/>
      <c r="LFI427" s="10"/>
      <c r="LFJ427" s="10"/>
      <c r="LFK427" s="10"/>
      <c r="LFL427" s="10"/>
      <c r="LFM427" s="10"/>
      <c r="LFN427" s="10"/>
      <c r="LFO427" s="10"/>
      <c r="LFP427" s="10"/>
      <c r="LFQ427" s="10"/>
      <c r="LFR427" s="10"/>
      <c r="LFS427" s="10"/>
      <c r="LFT427" s="10"/>
      <c r="LFU427" s="10"/>
      <c r="LFV427" s="10"/>
      <c r="LFW427" s="10"/>
      <c r="LFX427" s="10"/>
      <c r="LFY427" s="10"/>
      <c r="LFZ427" s="10"/>
      <c r="LGA427" s="10"/>
      <c r="LGB427" s="10"/>
      <c r="LGC427" s="10"/>
      <c r="LGD427" s="10"/>
      <c r="LGE427" s="10"/>
      <c r="LGF427" s="10"/>
      <c r="LGG427" s="10"/>
      <c r="LGH427" s="10"/>
      <c r="LGI427" s="10"/>
      <c r="LGJ427" s="10"/>
      <c r="LGK427" s="10"/>
      <c r="LGL427" s="10"/>
      <c r="LGM427" s="10"/>
      <c r="LGN427" s="10"/>
      <c r="LGO427" s="10"/>
      <c r="LGP427" s="10"/>
      <c r="LGQ427" s="10"/>
      <c r="LGR427" s="10"/>
      <c r="LGS427" s="10"/>
      <c r="LGT427" s="10"/>
      <c r="LGU427" s="10"/>
      <c r="LGV427" s="10"/>
      <c r="LGW427" s="10"/>
      <c r="LGX427" s="10"/>
      <c r="LGY427" s="10"/>
      <c r="LGZ427" s="10"/>
      <c r="LHA427" s="10"/>
      <c r="LHB427" s="10"/>
      <c r="LHC427" s="10"/>
      <c r="LHD427" s="10"/>
      <c r="LHE427" s="10"/>
      <c r="LHF427" s="10"/>
      <c r="LHG427" s="10"/>
      <c r="LHH427" s="10"/>
      <c r="LHI427" s="10"/>
      <c r="LHJ427" s="10"/>
      <c r="LHK427" s="10"/>
      <c r="LHL427" s="10"/>
      <c r="LHM427" s="10"/>
      <c r="LHN427" s="10"/>
      <c r="LHO427" s="10"/>
      <c r="LHP427" s="10"/>
      <c r="LHQ427" s="10"/>
      <c r="LHR427" s="10"/>
      <c r="LHS427" s="10"/>
      <c r="LHT427" s="10"/>
      <c r="LHU427" s="10"/>
      <c r="LHV427" s="10"/>
      <c r="LHW427" s="10"/>
      <c r="LHX427" s="10"/>
      <c r="LHY427" s="10"/>
      <c r="LHZ427" s="10"/>
      <c r="LIA427" s="10"/>
      <c r="LIB427" s="10"/>
      <c r="LIC427" s="10"/>
      <c r="LID427" s="10"/>
      <c r="LIE427" s="10"/>
      <c r="LIF427" s="10"/>
      <c r="LIG427" s="10"/>
      <c r="LIH427" s="10"/>
      <c r="LII427" s="10"/>
      <c r="LIJ427" s="10"/>
      <c r="LIK427" s="10"/>
      <c r="LIL427" s="10"/>
      <c r="LIM427" s="10"/>
      <c r="LIN427" s="10"/>
      <c r="LIO427" s="10"/>
      <c r="LIP427" s="10"/>
      <c r="LIQ427" s="10"/>
      <c r="LIR427" s="10"/>
      <c r="LIS427" s="10"/>
      <c r="LIT427" s="10"/>
      <c r="LIU427" s="10"/>
      <c r="LIV427" s="10"/>
      <c r="LIW427" s="10"/>
      <c r="LIX427" s="10"/>
      <c r="LIY427" s="10"/>
      <c r="LIZ427" s="10"/>
      <c r="LJA427" s="10"/>
      <c r="LJB427" s="10"/>
      <c r="LJC427" s="10"/>
      <c r="LJD427" s="10"/>
      <c r="LJE427" s="10"/>
      <c r="LJF427" s="10"/>
      <c r="LJG427" s="10"/>
      <c r="LJH427" s="10"/>
      <c r="LJI427" s="10"/>
      <c r="LJJ427" s="10"/>
      <c r="LJK427" s="10"/>
      <c r="LJL427" s="10"/>
      <c r="LJM427" s="10"/>
      <c r="LJN427" s="10"/>
      <c r="LJO427" s="10"/>
      <c r="LJP427" s="10"/>
      <c r="LJQ427" s="10"/>
      <c r="LJR427" s="10"/>
      <c r="LJS427" s="10"/>
      <c r="LJT427" s="10"/>
      <c r="LJU427" s="10"/>
      <c r="LJV427" s="10"/>
      <c r="LJW427" s="10"/>
      <c r="LJX427" s="10"/>
      <c r="LJY427" s="10"/>
      <c r="LJZ427" s="10"/>
      <c r="LKA427" s="10"/>
      <c r="LKB427" s="10"/>
      <c r="LKC427" s="10"/>
      <c r="LKD427" s="10"/>
      <c r="LKE427" s="10"/>
      <c r="LKF427" s="10"/>
      <c r="LKG427" s="10"/>
      <c r="LKH427" s="10"/>
      <c r="LKI427" s="10"/>
      <c r="LKJ427" s="10"/>
      <c r="LKK427" s="10"/>
      <c r="LKL427" s="10"/>
      <c r="LKM427" s="10"/>
      <c r="LKN427" s="10"/>
      <c r="LKO427" s="10"/>
      <c r="LKP427" s="10"/>
      <c r="LKQ427" s="10"/>
      <c r="LKR427" s="10"/>
      <c r="LKS427" s="10"/>
      <c r="LKT427" s="10"/>
      <c r="LKU427" s="10"/>
      <c r="LKV427" s="10"/>
      <c r="LKW427" s="10"/>
      <c r="LKX427" s="10"/>
      <c r="LKY427" s="10"/>
      <c r="LKZ427" s="10"/>
      <c r="LLA427" s="10"/>
      <c r="LLB427" s="10"/>
      <c r="LLC427" s="10"/>
      <c r="LLD427" s="10"/>
      <c r="LLE427" s="10"/>
      <c r="LLF427" s="10"/>
      <c r="LLG427" s="10"/>
      <c r="LLH427" s="10"/>
      <c r="LLI427" s="10"/>
      <c r="LLJ427" s="10"/>
      <c r="LLK427" s="10"/>
      <c r="LLL427" s="10"/>
      <c r="LLM427" s="10"/>
      <c r="LLN427" s="10"/>
      <c r="LLO427" s="10"/>
      <c r="LLP427" s="10"/>
      <c r="LLQ427" s="10"/>
      <c r="LLR427" s="10"/>
      <c r="LLS427" s="10"/>
      <c r="LLT427" s="10"/>
      <c r="LLU427" s="10"/>
      <c r="LLV427" s="10"/>
      <c r="LLW427" s="10"/>
      <c r="LLX427" s="10"/>
      <c r="LLY427" s="10"/>
      <c r="LLZ427" s="10"/>
      <c r="LMA427" s="10"/>
      <c r="LMB427" s="10"/>
      <c r="LMC427" s="10"/>
      <c r="LMD427" s="10"/>
      <c r="LME427" s="10"/>
      <c r="LMF427" s="10"/>
      <c r="LMG427" s="10"/>
      <c r="LMH427" s="10"/>
      <c r="LMI427" s="10"/>
      <c r="LMJ427" s="10"/>
      <c r="LMK427" s="10"/>
      <c r="LML427" s="10"/>
      <c r="LMM427" s="10"/>
      <c r="LMN427" s="10"/>
      <c r="LMO427" s="10"/>
      <c r="LMP427" s="10"/>
      <c r="LMQ427" s="10"/>
      <c r="LMR427" s="10"/>
      <c r="LMS427" s="10"/>
      <c r="LMT427" s="10"/>
      <c r="LMU427" s="10"/>
      <c r="LMV427" s="10"/>
      <c r="LMW427" s="10"/>
      <c r="LMX427" s="10"/>
      <c r="LMY427" s="10"/>
      <c r="LMZ427" s="10"/>
      <c r="LNA427" s="10"/>
      <c r="LNB427" s="10"/>
      <c r="LNC427" s="10"/>
      <c r="LND427" s="10"/>
      <c r="LNE427" s="10"/>
      <c r="LNF427" s="10"/>
      <c r="LNG427" s="10"/>
      <c r="LNH427" s="10"/>
      <c r="LNI427" s="10"/>
      <c r="LNJ427" s="10"/>
      <c r="LNK427" s="10"/>
      <c r="LNL427" s="10"/>
      <c r="LNM427" s="10"/>
      <c r="LNN427" s="10"/>
      <c r="LNO427" s="10"/>
      <c r="LNP427" s="10"/>
      <c r="LNQ427" s="10"/>
      <c r="LNR427" s="10"/>
      <c r="LNS427" s="10"/>
      <c r="LNT427" s="10"/>
      <c r="LNU427" s="10"/>
      <c r="LNV427" s="10"/>
      <c r="LNW427" s="10"/>
      <c r="LNX427" s="10"/>
      <c r="LNY427" s="10"/>
      <c r="LNZ427" s="10"/>
      <c r="LOA427" s="10"/>
      <c r="LOB427" s="10"/>
      <c r="LOC427" s="10"/>
      <c r="LOD427" s="10"/>
      <c r="LOE427" s="10"/>
      <c r="LOF427" s="10"/>
      <c r="LOG427" s="10"/>
      <c r="LOH427" s="10"/>
      <c r="LOI427" s="10"/>
      <c r="LOJ427" s="10"/>
      <c r="LOK427" s="10"/>
      <c r="LOL427" s="10"/>
      <c r="LOM427" s="10"/>
      <c r="LON427" s="10"/>
      <c r="LOO427" s="10"/>
      <c r="LOP427" s="10"/>
      <c r="LOQ427" s="10"/>
      <c r="LOR427" s="10"/>
      <c r="LOS427" s="10"/>
      <c r="LOT427" s="10"/>
      <c r="LOU427" s="10"/>
      <c r="LOV427" s="10"/>
      <c r="LOW427" s="10"/>
      <c r="LOX427" s="10"/>
      <c r="LOY427" s="10"/>
      <c r="LOZ427" s="10"/>
      <c r="LPA427" s="10"/>
      <c r="LPB427" s="10"/>
      <c r="LPC427" s="10"/>
      <c r="LPD427" s="10"/>
      <c r="LPE427" s="10"/>
      <c r="LPF427" s="10"/>
      <c r="LPG427" s="10"/>
      <c r="LPH427" s="10"/>
      <c r="LPI427" s="10"/>
      <c r="LPJ427" s="10"/>
      <c r="LPK427" s="10"/>
      <c r="LPL427" s="10"/>
      <c r="LPM427" s="10"/>
      <c r="LPN427" s="10"/>
      <c r="LPO427" s="10"/>
      <c r="LPP427" s="10"/>
      <c r="LPQ427" s="10"/>
      <c r="LPR427" s="10"/>
      <c r="LPS427" s="10"/>
      <c r="LPT427" s="10"/>
      <c r="LPU427" s="10"/>
      <c r="LPV427" s="10"/>
      <c r="LPW427" s="10"/>
      <c r="LPX427" s="10"/>
      <c r="LPY427" s="10"/>
      <c r="LPZ427" s="10"/>
      <c r="LQA427" s="10"/>
      <c r="LQB427" s="10"/>
      <c r="LQC427" s="10"/>
      <c r="LQD427" s="10"/>
      <c r="LQE427" s="10"/>
      <c r="LQF427" s="10"/>
      <c r="LQG427" s="10"/>
      <c r="LQH427" s="10"/>
      <c r="LQI427" s="10"/>
      <c r="LQJ427" s="10"/>
      <c r="LQK427" s="10"/>
      <c r="LQL427" s="10"/>
      <c r="LQM427" s="10"/>
      <c r="LQN427" s="10"/>
      <c r="LQO427" s="10"/>
      <c r="LQP427" s="10"/>
      <c r="LQQ427" s="10"/>
      <c r="LQR427" s="10"/>
      <c r="LQS427" s="10"/>
      <c r="LQT427" s="10"/>
      <c r="LQU427" s="10"/>
      <c r="LQV427" s="10"/>
      <c r="LQW427" s="10"/>
      <c r="LQX427" s="10"/>
      <c r="LQY427" s="10"/>
      <c r="LQZ427" s="10"/>
      <c r="LRA427" s="10"/>
      <c r="LRB427" s="10"/>
      <c r="LRC427" s="10"/>
      <c r="LRD427" s="10"/>
      <c r="LRE427" s="10"/>
      <c r="LRF427" s="10"/>
      <c r="LRG427" s="10"/>
      <c r="LRH427" s="10"/>
      <c r="LRI427" s="10"/>
      <c r="LRJ427" s="10"/>
      <c r="LRK427" s="10"/>
      <c r="LRL427" s="10"/>
      <c r="LRM427" s="10"/>
      <c r="LRN427" s="10"/>
      <c r="LRO427" s="10"/>
      <c r="LRP427" s="10"/>
      <c r="LRQ427" s="10"/>
      <c r="LRR427" s="10"/>
      <c r="LRS427" s="10"/>
      <c r="LRT427" s="10"/>
      <c r="LRU427" s="10"/>
      <c r="LRV427" s="10"/>
      <c r="LRW427" s="10"/>
      <c r="LRX427" s="10"/>
      <c r="LRY427" s="10"/>
      <c r="LRZ427" s="10"/>
      <c r="LSA427" s="10"/>
      <c r="LSB427" s="10"/>
      <c r="LSC427" s="10"/>
      <c r="LSD427" s="10"/>
      <c r="LSE427" s="10"/>
      <c r="LSF427" s="10"/>
      <c r="LSG427" s="10"/>
      <c r="LSH427" s="10"/>
      <c r="LSI427" s="10"/>
      <c r="LSJ427" s="10"/>
      <c r="LSK427" s="10"/>
      <c r="LSL427" s="10"/>
      <c r="LSM427" s="10"/>
      <c r="LSN427" s="10"/>
      <c r="LSO427" s="10"/>
      <c r="LSP427" s="10"/>
      <c r="LSQ427" s="10"/>
      <c r="LSR427" s="10"/>
      <c r="LSS427" s="10"/>
      <c r="LST427" s="10"/>
      <c r="LSU427" s="10"/>
      <c r="LSV427" s="10"/>
      <c r="LSW427" s="10"/>
      <c r="LSX427" s="10"/>
      <c r="LSY427" s="10"/>
      <c r="LSZ427" s="10"/>
      <c r="LTA427" s="10"/>
      <c r="LTB427" s="10"/>
      <c r="LTC427" s="10"/>
      <c r="LTD427" s="10"/>
      <c r="LTE427" s="10"/>
      <c r="LTF427" s="10"/>
      <c r="LTG427" s="10"/>
      <c r="LTH427" s="10"/>
      <c r="LTI427" s="10"/>
      <c r="LTJ427" s="10"/>
      <c r="LTK427" s="10"/>
      <c r="LTL427" s="10"/>
      <c r="LTM427" s="10"/>
      <c r="LTN427" s="10"/>
      <c r="LTO427" s="10"/>
      <c r="LTP427" s="10"/>
      <c r="LTQ427" s="10"/>
      <c r="LTR427" s="10"/>
      <c r="LTS427" s="10"/>
      <c r="LTT427" s="10"/>
      <c r="LTU427" s="10"/>
      <c r="LTV427" s="10"/>
      <c r="LTW427" s="10"/>
      <c r="LTX427" s="10"/>
      <c r="LTY427" s="10"/>
      <c r="LTZ427" s="10"/>
      <c r="LUA427" s="10"/>
      <c r="LUB427" s="10"/>
      <c r="LUC427" s="10"/>
      <c r="LUD427" s="10"/>
      <c r="LUE427" s="10"/>
      <c r="LUF427" s="10"/>
      <c r="LUG427" s="10"/>
      <c r="LUH427" s="10"/>
      <c r="LUI427" s="10"/>
      <c r="LUJ427" s="10"/>
      <c r="LUK427" s="10"/>
      <c r="LUL427" s="10"/>
      <c r="LUM427" s="10"/>
      <c r="LUN427" s="10"/>
      <c r="LUO427" s="10"/>
      <c r="LUP427" s="10"/>
      <c r="LUQ427" s="10"/>
      <c r="LUR427" s="10"/>
      <c r="LUS427" s="10"/>
      <c r="LUT427" s="10"/>
      <c r="LUU427" s="10"/>
      <c r="LUV427" s="10"/>
      <c r="LUW427" s="10"/>
      <c r="LUX427" s="10"/>
      <c r="LUY427" s="10"/>
      <c r="LUZ427" s="10"/>
      <c r="LVA427" s="10"/>
      <c r="LVB427" s="10"/>
      <c r="LVC427" s="10"/>
      <c r="LVD427" s="10"/>
      <c r="LVE427" s="10"/>
      <c r="LVF427" s="10"/>
      <c r="LVG427" s="10"/>
      <c r="LVH427" s="10"/>
      <c r="LVI427" s="10"/>
      <c r="LVJ427" s="10"/>
      <c r="LVK427" s="10"/>
      <c r="LVL427" s="10"/>
      <c r="LVM427" s="10"/>
      <c r="LVN427" s="10"/>
      <c r="LVO427" s="10"/>
      <c r="LVP427" s="10"/>
      <c r="LVQ427" s="10"/>
      <c r="LVR427" s="10"/>
      <c r="LVS427" s="10"/>
      <c r="LVT427" s="10"/>
      <c r="LVU427" s="10"/>
      <c r="LVV427" s="10"/>
      <c r="LVW427" s="10"/>
      <c r="LVX427" s="10"/>
      <c r="LVY427" s="10"/>
      <c r="LVZ427" s="10"/>
      <c r="LWA427" s="10"/>
      <c r="LWB427" s="10"/>
      <c r="LWC427" s="10"/>
      <c r="LWD427" s="10"/>
      <c r="LWE427" s="10"/>
      <c r="LWF427" s="10"/>
      <c r="LWG427" s="10"/>
      <c r="LWH427" s="10"/>
      <c r="LWI427" s="10"/>
      <c r="LWJ427" s="10"/>
      <c r="LWK427" s="10"/>
      <c r="LWL427" s="10"/>
      <c r="LWM427" s="10"/>
      <c r="LWN427" s="10"/>
      <c r="LWO427" s="10"/>
      <c r="LWP427" s="10"/>
      <c r="LWQ427" s="10"/>
      <c r="LWR427" s="10"/>
      <c r="LWS427" s="10"/>
      <c r="LWT427" s="10"/>
      <c r="LWU427" s="10"/>
      <c r="LWV427" s="10"/>
      <c r="LWW427" s="10"/>
      <c r="LWX427" s="10"/>
      <c r="LWY427" s="10"/>
      <c r="LWZ427" s="10"/>
      <c r="LXA427" s="10"/>
      <c r="LXB427" s="10"/>
      <c r="LXC427" s="10"/>
      <c r="LXD427" s="10"/>
      <c r="LXE427" s="10"/>
      <c r="LXF427" s="10"/>
      <c r="LXG427" s="10"/>
      <c r="LXH427" s="10"/>
      <c r="LXI427" s="10"/>
      <c r="LXJ427" s="10"/>
      <c r="LXK427" s="10"/>
      <c r="LXL427" s="10"/>
      <c r="LXM427" s="10"/>
      <c r="LXN427" s="10"/>
      <c r="LXO427" s="10"/>
      <c r="LXP427" s="10"/>
      <c r="LXQ427" s="10"/>
      <c r="LXR427" s="10"/>
      <c r="LXS427" s="10"/>
      <c r="LXT427" s="10"/>
      <c r="LXU427" s="10"/>
      <c r="LXV427" s="10"/>
      <c r="LXW427" s="10"/>
      <c r="LXX427" s="10"/>
      <c r="LXY427" s="10"/>
      <c r="LXZ427" s="10"/>
      <c r="LYA427" s="10"/>
      <c r="LYB427" s="10"/>
      <c r="LYC427" s="10"/>
      <c r="LYD427" s="10"/>
      <c r="LYE427" s="10"/>
      <c r="LYF427" s="10"/>
      <c r="LYG427" s="10"/>
      <c r="LYH427" s="10"/>
      <c r="LYI427" s="10"/>
      <c r="LYJ427" s="10"/>
      <c r="LYK427" s="10"/>
      <c r="LYL427" s="10"/>
      <c r="LYM427" s="10"/>
      <c r="LYN427" s="10"/>
      <c r="LYO427" s="10"/>
      <c r="LYP427" s="10"/>
      <c r="LYQ427" s="10"/>
      <c r="LYR427" s="10"/>
      <c r="LYS427" s="10"/>
      <c r="LYT427" s="10"/>
      <c r="LYU427" s="10"/>
      <c r="LYV427" s="10"/>
      <c r="LYW427" s="10"/>
      <c r="LYX427" s="10"/>
      <c r="LYY427" s="10"/>
      <c r="LYZ427" s="10"/>
      <c r="LZA427" s="10"/>
      <c r="LZB427" s="10"/>
      <c r="LZC427" s="10"/>
      <c r="LZD427" s="10"/>
      <c r="LZE427" s="10"/>
      <c r="LZF427" s="10"/>
      <c r="LZG427" s="10"/>
      <c r="LZH427" s="10"/>
      <c r="LZI427" s="10"/>
      <c r="LZJ427" s="10"/>
      <c r="LZK427" s="10"/>
      <c r="LZL427" s="10"/>
      <c r="LZM427" s="10"/>
      <c r="LZN427" s="10"/>
      <c r="LZO427" s="10"/>
      <c r="LZP427" s="10"/>
      <c r="LZQ427" s="10"/>
      <c r="LZR427" s="10"/>
      <c r="LZS427" s="10"/>
      <c r="LZT427" s="10"/>
      <c r="LZU427" s="10"/>
      <c r="LZV427" s="10"/>
      <c r="LZW427" s="10"/>
      <c r="LZX427" s="10"/>
      <c r="LZY427" s="10"/>
      <c r="LZZ427" s="10"/>
      <c r="MAA427" s="10"/>
      <c r="MAB427" s="10"/>
      <c r="MAC427" s="10"/>
      <c r="MAD427" s="10"/>
      <c r="MAE427" s="10"/>
      <c r="MAF427" s="10"/>
      <c r="MAG427" s="10"/>
      <c r="MAH427" s="10"/>
      <c r="MAI427" s="10"/>
      <c r="MAJ427" s="10"/>
      <c r="MAK427" s="10"/>
      <c r="MAL427" s="10"/>
      <c r="MAM427" s="10"/>
      <c r="MAN427" s="10"/>
      <c r="MAO427" s="10"/>
      <c r="MAP427" s="10"/>
      <c r="MAQ427" s="10"/>
      <c r="MAR427" s="10"/>
      <c r="MAS427" s="10"/>
      <c r="MAT427" s="10"/>
      <c r="MAU427" s="10"/>
      <c r="MAV427" s="10"/>
      <c r="MAW427" s="10"/>
      <c r="MAX427" s="10"/>
      <c r="MAY427" s="10"/>
      <c r="MAZ427" s="10"/>
      <c r="MBA427" s="10"/>
      <c r="MBB427" s="10"/>
      <c r="MBC427" s="10"/>
      <c r="MBD427" s="10"/>
      <c r="MBE427" s="10"/>
      <c r="MBF427" s="10"/>
      <c r="MBG427" s="10"/>
      <c r="MBH427" s="10"/>
      <c r="MBI427" s="10"/>
      <c r="MBJ427" s="10"/>
      <c r="MBK427" s="10"/>
      <c r="MBL427" s="10"/>
      <c r="MBM427" s="10"/>
      <c r="MBN427" s="10"/>
      <c r="MBO427" s="10"/>
      <c r="MBP427" s="10"/>
      <c r="MBQ427" s="10"/>
      <c r="MBR427" s="10"/>
      <c r="MBS427" s="10"/>
      <c r="MBT427" s="10"/>
      <c r="MBU427" s="10"/>
      <c r="MBV427" s="10"/>
      <c r="MBW427" s="10"/>
      <c r="MBX427" s="10"/>
      <c r="MBY427" s="10"/>
      <c r="MBZ427" s="10"/>
      <c r="MCA427" s="10"/>
      <c r="MCB427" s="10"/>
      <c r="MCC427" s="10"/>
      <c r="MCD427" s="10"/>
      <c r="MCE427" s="10"/>
      <c r="MCF427" s="10"/>
      <c r="MCG427" s="10"/>
      <c r="MCH427" s="10"/>
      <c r="MCI427" s="10"/>
      <c r="MCJ427" s="10"/>
      <c r="MCK427" s="10"/>
      <c r="MCL427" s="10"/>
      <c r="MCM427" s="10"/>
      <c r="MCN427" s="10"/>
      <c r="MCO427" s="10"/>
      <c r="MCP427" s="10"/>
      <c r="MCQ427" s="10"/>
      <c r="MCR427" s="10"/>
      <c r="MCS427" s="10"/>
      <c r="MCT427" s="10"/>
      <c r="MCU427" s="10"/>
      <c r="MCV427" s="10"/>
      <c r="MCW427" s="10"/>
      <c r="MCX427" s="10"/>
      <c r="MCY427" s="10"/>
      <c r="MCZ427" s="10"/>
      <c r="MDA427" s="10"/>
      <c r="MDB427" s="10"/>
      <c r="MDC427" s="10"/>
      <c r="MDD427" s="10"/>
      <c r="MDE427" s="10"/>
      <c r="MDF427" s="10"/>
      <c r="MDG427" s="10"/>
      <c r="MDH427" s="10"/>
      <c r="MDI427" s="10"/>
      <c r="MDJ427" s="10"/>
      <c r="MDK427" s="10"/>
      <c r="MDL427" s="10"/>
      <c r="MDM427" s="10"/>
      <c r="MDN427" s="10"/>
      <c r="MDO427" s="10"/>
      <c r="MDP427" s="10"/>
      <c r="MDQ427" s="10"/>
      <c r="MDR427" s="10"/>
      <c r="MDS427" s="10"/>
      <c r="MDT427" s="10"/>
      <c r="MDU427" s="10"/>
      <c r="MDV427" s="10"/>
      <c r="MDW427" s="10"/>
      <c r="MDX427" s="10"/>
      <c r="MDY427" s="10"/>
      <c r="MDZ427" s="10"/>
      <c r="MEA427" s="10"/>
      <c r="MEB427" s="10"/>
      <c r="MEC427" s="10"/>
      <c r="MED427" s="10"/>
      <c r="MEE427" s="10"/>
      <c r="MEF427" s="10"/>
      <c r="MEG427" s="10"/>
      <c r="MEH427" s="10"/>
      <c r="MEI427" s="10"/>
      <c r="MEJ427" s="10"/>
      <c r="MEK427" s="10"/>
      <c r="MEL427" s="10"/>
      <c r="MEM427" s="10"/>
      <c r="MEN427" s="10"/>
      <c r="MEO427" s="10"/>
      <c r="MEP427" s="10"/>
      <c r="MEQ427" s="10"/>
      <c r="MER427" s="10"/>
      <c r="MES427" s="10"/>
      <c r="MET427" s="10"/>
      <c r="MEU427" s="10"/>
      <c r="MEV427" s="10"/>
      <c r="MEW427" s="10"/>
      <c r="MEX427" s="10"/>
      <c r="MEY427" s="10"/>
      <c r="MEZ427" s="10"/>
      <c r="MFA427" s="10"/>
      <c r="MFB427" s="10"/>
      <c r="MFC427" s="10"/>
      <c r="MFD427" s="10"/>
      <c r="MFE427" s="10"/>
      <c r="MFF427" s="10"/>
      <c r="MFG427" s="10"/>
      <c r="MFH427" s="10"/>
      <c r="MFI427" s="10"/>
      <c r="MFJ427" s="10"/>
      <c r="MFK427" s="10"/>
      <c r="MFL427" s="10"/>
      <c r="MFM427" s="10"/>
      <c r="MFN427" s="10"/>
      <c r="MFO427" s="10"/>
      <c r="MFP427" s="10"/>
      <c r="MFQ427" s="10"/>
      <c r="MFR427" s="10"/>
      <c r="MFS427" s="10"/>
      <c r="MFT427" s="10"/>
      <c r="MFU427" s="10"/>
      <c r="MFV427" s="10"/>
      <c r="MFW427" s="10"/>
      <c r="MFX427" s="10"/>
      <c r="MFY427" s="10"/>
      <c r="MFZ427" s="10"/>
      <c r="MGA427" s="10"/>
      <c r="MGB427" s="10"/>
      <c r="MGC427" s="10"/>
      <c r="MGD427" s="10"/>
      <c r="MGE427" s="10"/>
      <c r="MGF427" s="10"/>
      <c r="MGG427" s="10"/>
      <c r="MGH427" s="10"/>
      <c r="MGI427" s="10"/>
      <c r="MGJ427" s="10"/>
      <c r="MGK427" s="10"/>
      <c r="MGL427" s="10"/>
      <c r="MGM427" s="10"/>
      <c r="MGN427" s="10"/>
      <c r="MGO427" s="10"/>
      <c r="MGP427" s="10"/>
      <c r="MGQ427" s="10"/>
      <c r="MGR427" s="10"/>
      <c r="MGS427" s="10"/>
      <c r="MGT427" s="10"/>
      <c r="MGU427" s="10"/>
      <c r="MGV427" s="10"/>
      <c r="MGW427" s="10"/>
      <c r="MGX427" s="10"/>
      <c r="MGY427" s="10"/>
      <c r="MGZ427" s="10"/>
      <c r="MHA427" s="10"/>
      <c r="MHB427" s="10"/>
      <c r="MHC427" s="10"/>
      <c r="MHD427" s="10"/>
      <c r="MHE427" s="10"/>
      <c r="MHF427" s="10"/>
      <c r="MHG427" s="10"/>
      <c r="MHH427" s="10"/>
      <c r="MHI427" s="10"/>
      <c r="MHJ427" s="10"/>
      <c r="MHK427" s="10"/>
      <c r="MHL427" s="10"/>
      <c r="MHM427" s="10"/>
      <c r="MHN427" s="10"/>
      <c r="MHO427" s="10"/>
      <c r="MHP427" s="10"/>
      <c r="MHQ427" s="10"/>
      <c r="MHR427" s="10"/>
      <c r="MHS427" s="10"/>
      <c r="MHT427" s="10"/>
      <c r="MHU427" s="10"/>
      <c r="MHV427" s="10"/>
      <c r="MHW427" s="10"/>
      <c r="MHX427" s="10"/>
      <c r="MHY427" s="10"/>
      <c r="MHZ427" s="10"/>
      <c r="MIA427" s="10"/>
      <c r="MIB427" s="10"/>
      <c r="MIC427" s="10"/>
      <c r="MID427" s="10"/>
      <c r="MIE427" s="10"/>
      <c r="MIF427" s="10"/>
      <c r="MIG427" s="10"/>
      <c r="MIH427" s="10"/>
      <c r="MII427" s="10"/>
      <c r="MIJ427" s="10"/>
      <c r="MIK427" s="10"/>
      <c r="MIL427" s="10"/>
      <c r="MIM427" s="10"/>
      <c r="MIN427" s="10"/>
      <c r="MIO427" s="10"/>
      <c r="MIP427" s="10"/>
      <c r="MIQ427" s="10"/>
      <c r="MIR427" s="10"/>
      <c r="MIS427" s="10"/>
      <c r="MIT427" s="10"/>
      <c r="MIU427" s="10"/>
      <c r="MIV427" s="10"/>
      <c r="MIW427" s="10"/>
      <c r="MIX427" s="10"/>
      <c r="MIY427" s="10"/>
      <c r="MIZ427" s="10"/>
      <c r="MJA427" s="10"/>
      <c r="MJB427" s="10"/>
      <c r="MJC427" s="10"/>
      <c r="MJD427" s="10"/>
      <c r="MJE427" s="10"/>
      <c r="MJF427" s="10"/>
      <c r="MJG427" s="10"/>
      <c r="MJH427" s="10"/>
      <c r="MJI427" s="10"/>
      <c r="MJJ427" s="10"/>
      <c r="MJK427" s="10"/>
      <c r="MJL427" s="10"/>
      <c r="MJM427" s="10"/>
      <c r="MJN427" s="10"/>
      <c r="MJO427" s="10"/>
      <c r="MJP427" s="10"/>
      <c r="MJQ427" s="10"/>
      <c r="MJR427" s="10"/>
      <c r="MJS427" s="10"/>
      <c r="MJT427" s="10"/>
      <c r="MJU427" s="10"/>
      <c r="MJV427" s="10"/>
      <c r="MJW427" s="10"/>
      <c r="MJX427" s="10"/>
      <c r="MJY427" s="10"/>
      <c r="MJZ427" s="10"/>
      <c r="MKA427" s="10"/>
      <c r="MKB427" s="10"/>
      <c r="MKC427" s="10"/>
      <c r="MKD427" s="10"/>
      <c r="MKE427" s="10"/>
      <c r="MKF427" s="10"/>
      <c r="MKG427" s="10"/>
      <c r="MKH427" s="10"/>
      <c r="MKI427" s="10"/>
      <c r="MKJ427" s="10"/>
      <c r="MKK427" s="10"/>
      <c r="MKL427" s="10"/>
      <c r="MKM427" s="10"/>
      <c r="MKN427" s="10"/>
      <c r="MKO427" s="10"/>
      <c r="MKP427" s="10"/>
      <c r="MKQ427" s="10"/>
      <c r="MKR427" s="10"/>
      <c r="MKS427" s="10"/>
      <c r="MKT427" s="10"/>
      <c r="MKU427" s="10"/>
      <c r="MKV427" s="10"/>
      <c r="MKW427" s="10"/>
      <c r="MKX427" s="10"/>
      <c r="MKY427" s="10"/>
      <c r="MKZ427" s="10"/>
      <c r="MLA427" s="10"/>
      <c r="MLB427" s="10"/>
      <c r="MLC427" s="10"/>
      <c r="MLD427" s="10"/>
      <c r="MLE427" s="10"/>
      <c r="MLF427" s="10"/>
      <c r="MLG427" s="10"/>
      <c r="MLH427" s="10"/>
      <c r="MLI427" s="10"/>
      <c r="MLJ427" s="10"/>
      <c r="MLK427" s="10"/>
      <c r="MLL427" s="10"/>
      <c r="MLM427" s="10"/>
      <c r="MLN427" s="10"/>
      <c r="MLO427" s="10"/>
      <c r="MLP427" s="10"/>
      <c r="MLQ427" s="10"/>
      <c r="MLR427" s="10"/>
      <c r="MLS427" s="10"/>
      <c r="MLT427" s="10"/>
      <c r="MLU427" s="10"/>
      <c r="MLV427" s="10"/>
      <c r="MLW427" s="10"/>
      <c r="MLX427" s="10"/>
      <c r="MLY427" s="10"/>
      <c r="MLZ427" s="10"/>
      <c r="MMA427" s="10"/>
      <c r="MMB427" s="10"/>
      <c r="MMC427" s="10"/>
      <c r="MMD427" s="10"/>
      <c r="MME427" s="10"/>
      <c r="MMF427" s="10"/>
      <c r="MMG427" s="10"/>
      <c r="MMH427" s="10"/>
      <c r="MMI427" s="10"/>
      <c r="MMJ427" s="10"/>
      <c r="MMK427" s="10"/>
      <c r="MML427" s="10"/>
      <c r="MMM427" s="10"/>
      <c r="MMN427" s="10"/>
      <c r="MMO427" s="10"/>
      <c r="MMP427" s="10"/>
      <c r="MMQ427" s="10"/>
      <c r="MMR427" s="10"/>
      <c r="MMS427" s="10"/>
      <c r="MMT427" s="10"/>
      <c r="MMU427" s="10"/>
      <c r="MMV427" s="10"/>
      <c r="MMW427" s="10"/>
      <c r="MMX427" s="10"/>
      <c r="MMY427" s="10"/>
      <c r="MMZ427" s="10"/>
      <c r="MNA427" s="10"/>
      <c r="MNB427" s="10"/>
      <c r="MNC427" s="10"/>
      <c r="MND427" s="10"/>
      <c r="MNE427" s="10"/>
      <c r="MNF427" s="10"/>
      <c r="MNG427" s="10"/>
      <c r="MNH427" s="10"/>
      <c r="MNI427" s="10"/>
      <c r="MNJ427" s="10"/>
      <c r="MNK427" s="10"/>
      <c r="MNL427" s="10"/>
      <c r="MNM427" s="10"/>
      <c r="MNN427" s="10"/>
      <c r="MNO427" s="10"/>
      <c r="MNP427" s="10"/>
      <c r="MNQ427" s="10"/>
      <c r="MNR427" s="10"/>
      <c r="MNS427" s="10"/>
      <c r="MNT427" s="10"/>
      <c r="MNU427" s="10"/>
      <c r="MNV427" s="10"/>
      <c r="MNW427" s="10"/>
      <c r="MNX427" s="10"/>
      <c r="MNY427" s="10"/>
      <c r="MNZ427" s="10"/>
      <c r="MOA427" s="10"/>
      <c r="MOB427" s="10"/>
      <c r="MOC427" s="10"/>
      <c r="MOD427" s="10"/>
      <c r="MOE427" s="10"/>
      <c r="MOF427" s="10"/>
      <c r="MOG427" s="10"/>
      <c r="MOH427" s="10"/>
      <c r="MOI427" s="10"/>
      <c r="MOJ427" s="10"/>
      <c r="MOK427" s="10"/>
      <c r="MOL427" s="10"/>
      <c r="MOM427" s="10"/>
      <c r="MON427" s="10"/>
      <c r="MOO427" s="10"/>
      <c r="MOP427" s="10"/>
      <c r="MOQ427" s="10"/>
      <c r="MOR427" s="10"/>
      <c r="MOS427" s="10"/>
      <c r="MOT427" s="10"/>
      <c r="MOU427" s="10"/>
      <c r="MOV427" s="10"/>
      <c r="MOW427" s="10"/>
      <c r="MOX427" s="10"/>
      <c r="MOY427" s="10"/>
      <c r="MOZ427" s="10"/>
      <c r="MPA427" s="10"/>
      <c r="MPB427" s="10"/>
      <c r="MPC427" s="10"/>
      <c r="MPD427" s="10"/>
      <c r="MPE427" s="10"/>
      <c r="MPF427" s="10"/>
      <c r="MPG427" s="10"/>
      <c r="MPH427" s="10"/>
      <c r="MPI427" s="10"/>
      <c r="MPJ427" s="10"/>
      <c r="MPK427" s="10"/>
      <c r="MPL427" s="10"/>
      <c r="MPM427" s="10"/>
      <c r="MPN427" s="10"/>
      <c r="MPO427" s="10"/>
      <c r="MPP427" s="10"/>
      <c r="MPQ427" s="10"/>
      <c r="MPR427" s="10"/>
      <c r="MPS427" s="10"/>
      <c r="MPT427" s="10"/>
      <c r="MPU427" s="10"/>
      <c r="MPV427" s="10"/>
      <c r="MPW427" s="10"/>
      <c r="MPX427" s="10"/>
      <c r="MPY427" s="10"/>
      <c r="MPZ427" s="10"/>
      <c r="MQA427" s="10"/>
      <c r="MQB427" s="10"/>
      <c r="MQC427" s="10"/>
      <c r="MQD427" s="10"/>
      <c r="MQE427" s="10"/>
      <c r="MQF427" s="10"/>
      <c r="MQG427" s="10"/>
      <c r="MQH427" s="10"/>
      <c r="MQI427" s="10"/>
      <c r="MQJ427" s="10"/>
      <c r="MQK427" s="10"/>
      <c r="MQL427" s="10"/>
      <c r="MQM427" s="10"/>
      <c r="MQN427" s="10"/>
      <c r="MQO427" s="10"/>
      <c r="MQP427" s="10"/>
      <c r="MQQ427" s="10"/>
      <c r="MQR427" s="10"/>
      <c r="MQS427" s="10"/>
      <c r="MQT427" s="10"/>
      <c r="MQU427" s="10"/>
      <c r="MQV427" s="10"/>
      <c r="MQW427" s="10"/>
      <c r="MQX427" s="10"/>
      <c r="MQY427" s="10"/>
      <c r="MQZ427" s="10"/>
      <c r="MRA427" s="10"/>
      <c r="MRB427" s="10"/>
      <c r="MRC427" s="10"/>
      <c r="MRD427" s="10"/>
      <c r="MRE427" s="10"/>
      <c r="MRF427" s="10"/>
      <c r="MRG427" s="10"/>
      <c r="MRH427" s="10"/>
      <c r="MRI427" s="10"/>
      <c r="MRJ427" s="10"/>
      <c r="MRK427" s="10"/>
      <c r="MRL427" s="10"/>
      <c r="MRM427" s="10"/>
      <c r="MRN427" s="10"/>
      <c r="MRO427" s="10"/>
      <c r="MRP427" s="10"/>
      <c r="MRQ427" s="10"/>
      <c r="MRR427" s="10"/>
      <c r="MRS427" s="10"/>
      <c r="MRT427" s="10"/>
      <c r="MRU427" s="10"/>
      <c r="MRV427" s="10"/>
      <c r="MRW427" s="10"/>
      <c r="MRX427" s="10"/>
      <c r="MRY427" s="10"/>
      <c r="MRZ427" s="10"/>
      <c r="MSA427" s="10"/>
      <c r="MSB427" s="10"/>
      <c r="MSC427" s="10"/>
      <c r="MSD427" s="10"/>
      <c r="MSE427" s="10"/>
      <c r="MSF427" s="10"/>
      <c r="MSG427" s="10"/>
      <c r="MSH427" s="10"/>
      <c r="MSI427" s="10"/>
      <c r="MSJ427" s="10"/>
      <c r="MSK427" s="10"/>
      <c r="MSL427" s="10"/>
      <c r="MSM427" s="10"/>
      <c r="MSN427" s="10"/>
      <c r="MSO427" s="10"/>
      <c r="MSP427" s="10"/>
      <c r="MSQ427" s="10"/>
      <c r="MSR427" s="10"/>
      <c r="MSS427" s="10"/>
      <c r="MST427" s="10"/>
      <c r="MSU427" s="10"/>
      <c r="MSV427" s="10"/>
      <c r="MSW427" s="10"/>
      <c r="MSX427" s="10"/>
      <c r="MSY427" s="10"/>
      <c r="MSZ427" s="10"/>
      <c r="MTA427" s="10"/>
      <c r="MTB427" s="10"/>
      <c r="MTC427" s="10"/>
      <c r="MTD427" s="10"/>
      <c r="MTE427" s="10"/>
      <c r="MTF427" s="10"/>
      <c r="MTG427" s="10"/>
      <c r="MTH427" s="10"/>
      <c r="MTI427" s="10"/>
      <c r="MTJ427" s="10"/>
      <c r="MTK427" s="10"/>
      <c r="MTL427" s="10"/>
      <c r="MTM427" s="10"/>
      <c r="MTN427" s="10"/>
      <c r="MTO427" s="10"/>
      <c r="MTP427" s="10"/>
      <c r="MTQ427" s="10"/>
      <c r="MTR427" s="10"/>
      <c r="MTS427" s="10"/>
      <c r="MTT427" s="10"/>
      <c r="MTU427" s="10"/>
      <c r="MTV427" s="10"/>
      <c r="MTW427" s="10"/>
      <c r="MTX427" s="10"/>
      <c r="MTY427" s="10"/>
      <c r="MTZ427" s="10"/>
      <c r="MUA427" s="10"/>
      <c r="MUB427" s="10"/>
      <c r="MUC427" s="10"/>
      <c r="MUD427" s="10"/>
      <c r="MUE427" s="10"/>
      <c r="MUF427" s="10"/>
      <c r="MUG427" s="10"/>
      <c r="MUH427" s="10"/>
      <c r="MUI427" s="10"/>
      <c r="MUJ427" s="10"/>
      <c r="MUK427" s="10"/>
      <c r="MUL427" s="10"/>
      <c r="MUM427" s="10"/>
      <c r="MUN427" s="10"/>
      <c r="MUO427" s="10"/>
      <c r="MUP427" s="10"/>
      <c r="MUQ427" s="10"/>
      <c r="MUR427" s="10"/>
      <c r="MUS427" s="10"/>
      <c r="MUT427" s="10"/>
      <c r="MUU427" s="10"/>
      <c r="MUV427" s="10"/>
      <c r="MUW427" s="10"/>
      <c r="MUX427" s="10"/>
      <c r="MUY427" s="10"/>
      <c r="MUZ427" s="10"/>
      <c r="MVA427" s="10"/>
      <c r="MVB427" s="10"/>
      <c r="MVC427" s="10"/>
      <c r="MVD427" s="10"/>
      <c r="MVE427" s="10"/>
      <c r="MVF427" s="10"/>
      <c r="MVG427" s="10"/>
      <c r="MVH427" s="10"/>
      <c r="MVI427" s="10"/>
      <c r="MVJ427" s="10"/>
      <c r="MVK427" s="10"/>
      <c r="MVL427" s="10"/>
      <c r="MVM427" s="10"/>
      <c r="MVN427" s="10"/>
      <c r="MVO427" s="10"/>
      <c r="MVP427" s="10"/>
      <c r="MVQ427" s="10"/>
      <c r="MVR427" s="10"/>
      <c r="MVS427" s="10"/>
      <c r="MVT427" s="10"/>
      <c r="MVU427" s="10"/>
      <c r="MVV427" s="10"/>
      <c r="MVW427" s="10"/>
      <c r="MVX427" s="10"/>
      <c r="MVY427" s="10"/>
      <c r="MVZ427" s="10"/>
      <c r="MWA427" s="10"/>
      <c r="MWB427" s="10"/>
      <c r="MWC427" s="10"/>
      <c r="MWD427" s="10"/>
      <c r="MWE427" s="10"/>
      <c r="MWF427" s="10"/>
      <c r="MWG427" s="10"/>
      <c r="MWH427" s="10"/>
      <c r="MWI427" s="10"/>
      <c r="MWJ427" s="10"/>
      <c r="MWK427" s="10"/>
      <c r="MWL427" s="10"/>
      <c r="MWM427" s="10"/>
      <c r="MWN427" s="10"/>
      <c r="MWO427" s="10"/>
      <c r="MWP427" s="10"/>
      <c r="MWQ427" s="10"/>
      <c r="MWR427" s="10"/>
      <c r="MWS427" s="10"/>
      <c r="MWT427" s="10"/>
      <c r="MWU427" s="10"/>
      <c r="MWV427" s="10"/>
      <c r="MWW427" s="10"/>
      <c r="MWX427" s="10"/>
      <c r="MWY427" s="10"/>
      <c r="MWZ427" s="10"/>
      <c r="MXA427" s="10"/>
      <c r="MXB427" s="10"/>
      <c r="MXC427" s="10"/>
      <c r="MXD427" s="10"/>
      <c r="MXE427" s="10"/>
      <c r="MXF427" s="10"/>
      <c r="MXG427" s="10"/>
      <c r="MXH427" s="10"/>
      <c r="MXI427" s="10"/>
      <c r="MXJ427" s="10"/>
      <c r="MXK427" s="10"/>
      <c r="MXL427" s="10"/>
      <c r="MXM427" s="10"/>
      <c r="MXN427" s="10"/>
      <c r="MXO427" s="10"/>
      <c r="MXP427" s="10"/>
      <c r="MXQ427" s="10"/>
      <c r="MXR427" s="10"/>
      <c r="MXS427" s="10"/>
      <c r="MXT427" s="10"/>
      <c r="MXU427" s="10"/>
      <c r="MXV427" s="10"/>
      <c r="MXW427" s="10"/>
      <c r="MXX427" s="10"/>
      <c r="MXY427" s="10"/>
      <c r="MXZ427" s="10"/>
      <c r="MYA427" s="10"/>
      <c r="MYB427" s="10"/>
      <c r="MYC427" s="10"/>
      <c r="MYD427" s="10"/>
      <c r="MYE427" s="10"/>
      <c r="MYF427" s="10"/>
      <c r="MYG427" s="10"/>
      <c r="MYH427" s="10"/>
      <c r="MYI427" s="10"/>
      <c r="MYJ427" s="10"/>
      <c r="MYK427" s="10"/>
      <c r="MYL427" s="10"/>
      <c r="MYM427" s="10"/>
      <c r="MYN427" s="10"/>
      <c r="MYO427" s="10"/>
      <c r="MYP427" s="10"/>
      <c r="MYQ427" s="10"/>
      <c r="MYR427" s="10"/>
      <c r="MYS427" s="10"/>
      <c r="MYT427" s="10"/>
      <c r="MYU427" s="10"/>
      <c r="MYV427" s="10"/>
      <c r="MYW427" s="10"/>
      <c r="MYX427" s="10"/>
      <c r="MYY427" s="10"/>
      <c r="MYZ427" s="10"/>
      <c r="MZA427" s="10"/>
      <c r="MZB427" s="10"/>
      <c r="MZC427" s="10"/>
      <c r="MZD427" s="10"/>
      <c r="MZE427" s="10"/>
      <c r="MZF427" s="10"/>
      <c r="MZG427" s="10"/>
      <c r="MZH427" s="10"/>
      <c r="MZI427" s="10"/>
      <c r="MZJ427" s="10"/>
      <c r="MZK427" s="10"/>
      <c r="MZL427" s="10"/>
      <c r="MZM427" s="10"/>
      <c r="MZN427" s="10"/>
      <c r="MZO427" s="10"/>
      <c r="MZP427" s="10"/>
      <c r="MZQ427" s="10"/>
      <c r="MZR427" s="10"/>
      <c r="MZS427" s="10"/>
      <c r="MZT427" s="10"/>
      <c r="MZU427" s="10"/>
      <c r="MZV427" s="10"/>
      <c r="MZW427" s="10"/>
      <c r="MZX427" s="10"/>
      <c r="MZY427" s="10"/>
      <c r="MZZ427" s="10"/>
      <c r="NAA427" s="10"/>
      <c r="NAB427" s="10"/>
      <c r="NAC427" s="10"/>
      <c r="NAD427" s="10"/>
      <c r="NAE427" s="10"/>
      <c r="NAF427" s="10"/>
      <c r="NAG427" s="10"/>
      <c r="NAH427" s="10"/>
      <c r="NAI427" s="10"/>
      <c r="NAJ427" s="10"/>
      <c r="NAK427" s="10"/>
      <c r="NAL427" s="10"/>
      <c r="NAM427" s="10"/>
      <c r="NAN427" s="10"/>
      <c r="NAO427" s="10"/>
      <c r="NAP427" s="10"/>
      <c r="NAQ427" s="10"/>
      <c r="NAR427" s="10"/>
      <c r="NAS427" s="10"/>
      <c r="NAT427" s="10"/>
      <c r="NAU427" s="10"/>
      <c r="NAV427" s="10"/>
      <c r="NAW427" s="10"/>
      <c r="NAX427" s="10"/>
      <c r="NAY427" s="10"/>
      <c r="NAZ427" s="10"/>
      <c r="NBA427" s="10"/>
      <c r="NBB427" s="10"/>
      <c r="NBC427" s="10"/>
      <c r="NBD427" s="10"/>
      <c r="NBE427" s="10"/>
      <c r="NBF427" s="10"/>
      <c r="NBG427" s="10"/>
      <c r="NBH427" s="10"/>
      <c r="NBI427" s="10"/>
      <c r="NBJ427" s="10"/>
      <c r="NBK427" s="10"/>
      <c r="NBL427" s="10"/>
      <c r="NBM427" s="10"/>
      <c r="NBN427" s="10"/>
      <c r="NBO427" s="10"/>
      <c r="NBP427" s="10"/>
      <c r="NBQ427" s="10"/>
      <c r="NBR427" s="10"/>
      <c r="NBS427" s="10"/>
      <c r="NBT427" s="10"/>
      <c r="NBU427" s="10"/>
      <c r="NBV427" s="10"/>
      <c r="NBW427" s="10"/>
      <c r="NBX427" s="10"/>
      <c r="NBY427" s="10"/>
      <c r="NBZ427" s="10"/>
      <c r="NCA427" s="10"/>
      <c r="NCB427" s="10"/>
      <c r="NCC427" s="10"/>
      <c r="NCD427" s="10"/>
      <c r="NCE427" s="10"/>
      <c r="NCF427" s="10"/>
      <c r="NCG427" s="10"/>
      <c r="NCH427" s="10"/>
      <c r="NCI427" s="10"/>
      <c r="NCJ427" s="10"/>
      <c r="NCK427" s="10"/>
      <c r="NCL427" s="10"/>
      <c r="NCM427" s="10"/>
      <c r="NCN427" s="10"/>
      <c r="NCO427" s="10"/>
      <c r="NCP427" s="10"/>
      <c r="NCQ427" s="10"/>
      <c r="NCR427" s="10"/>
      <c r="NCS427" s="10"/>
      <c r="NCT427" s="10"/>
      <c r="NCU427" s="10"/>
      <c r="NCV427" s="10"/>
      <c r="NCW427" s="10"/>
      <c r="NCX427" s="10"/>
      <c r="NCY427" s="10"/>
      <c r="NCZ427" s="10"/>
      <c r="NDA427" s="10"/>
      <c r="NDB427" s="10"/>
      <c r="NDC427" s="10"/>
      <c r="NDD427" s="10"/>
      <c r="NDE427" s="10"/>
      <c r="NDF427" s="10"/>
      <c r="NDG427" s="10"/>
      <c r="NDH427" s="10"/>
      <c r="NDI427" s="10"/>
      <c r="NDJ427" s="10"/>
      <c r="NDK427" s="10"/>
      <c r="NDL427" s="10"/>
      <c r="NDM427" s="10"/>
      <c r="NDN427" s="10"/>
      <c r="NDO427" s="10"/>
      <c r="NDP427" s="10"/>
      <c r="NDQ427" s="10"/>
      <c r="NDR427" s="10"/>
      <c r="NDS427" s="10"/>
      <c r="NDT427" s="10"/>
      <c r="NDU427" s="10"/>
      <c r="NDV427" s="10"/>
      <c r="NDW427" s="10"/>
      <c r="NDX427" s="10"/>
      <c r="NDY427" s="10"/>
      <c r="NDZ427" s="10"/>
      <c r="NEA427" s="10"/>
      <c r="NEB427" s="10"/>
      <c r="NEC427" s="10"/>
      <c r="NED427" s="10"/>
      <c r="NEE427" s="10"/>
      <c r="NEF427" s="10"/>
      <c r="NEG427" s="10"/>
      <c r="NEH427" s="10"/>
      <c r="NEI427" s="10"/>
      <c r="NEJ427" s="10"/>
      <c r="NEK427" s="10"/>
      <c r="NEL427" s="10"/>
      <c r="NEM427" s="10"/>
      <c r="NEN427" s="10"/>
      <c r="NEO427" s="10"/>
      <c r="NEP427" s="10"/>
      <c r="NEQ427" s="10"/>
      <c r="NER427" s="10"/>
      <c r="NES427" s="10"/>
      <c r="NET427" s="10"/>
      <c r="NEU427" s="10"/>
      <c r="NEV427" s="10"/>
      <c r="NEW427" s="10"/>
      <c r="NEX427" s="10"/>
      <c r="NEY427" s="10"/>
      <c r="NEZ427" s="10"/>
      <c r="NFA427" s="10"/>
      <c r="NFB427" s="10"/>
      <c r="NFC427" s="10"/>
      <c r="NFD427" s="10"/>
      <c r="NFE427" s="10"/>
      <c r="NFF427" s="10"/>
      <c r="NFG427" s="10"/>
      <c r="NFH427" s="10"/>
      <c r="NFI427" s="10"/>
      <c r="NFJ427" s="10"/>
      <c r="NFK427" s="10"/>
      <c r="NFL427" s="10"/>
      <c r="NFM427" s="10"/>
      <c r="NFN427" s="10"/>
      <c r="NFO427" s="10"/>
      <c r="NFP427" s="10"/>
      <c r="NFQ427" s="10"/>
      <c r="NFR427" s="10"/>
      <c r="NFS427" s="10"/>
      <c r="NFT427" s="10"/>
      <c r="NFU427" s="10"/>
      <c r="NFV427" s="10"/>
      <c r="NFW427" s="10"/>
      <c r="NFX427" s="10"/>
      <c r="NFY427" s="10"/>
      <c r="NFZ427" s="10"/>
      <c r="NGA427" s="10"/>
      <c r="NGB427" s="10"/>
      <c r="NGC427" s="10"/>
      <c r="NGD427" s="10"/>
      <c r="NGE427" s="10"/>
      <c r="NGF427" s="10"/>
      <c r="NGG427" s="10"/>
      <c r="NGH427" s="10"/>
      <c r="NGI427" s="10"/>
      <c r="NGJ427" s="10"/>
      <c r="NGK427" s="10"/>
      <c r="NGL427" s="10"/>
      <c r="NGM427" s="10"/>
      <c r="NGN427" s="10"/>
      <c r="NGO427" s="10"/>
      <c r="NGP427" s="10"/>
      <c r="NGQ427" s="10"/>
      <c r="NGR427" s="10"/>
      <c r="NGS427" s="10"/>
      <c r="NGT427" s="10"/>
      <c r="NGU427" s="10"/>
      <c r="NGV427" s="10"/>
      <c r="NGW427" s="10"/>
      <c r="NGX427" s="10"/>
      <c r="NGY427" s="10"/>
      <c r="NGZ427" s="10"/>
      <c r="NHA427" s="10"/>
      <c r="NHB427" s="10"/>
      <c r="NHC427" s="10"/>
      <c r="NHD427" s="10"/>
      <c r="NHE427" s="10"/>
      <c r="NHF427" s="10"/>
      <c r="NHG427" s="10"/>
      <c r="NHH427" s="10"/>
      <c r="NHI427" s="10"/>
      <c r="NHJ427" s="10"/>
      <c r="NHK427" s="10"/>
      <c r="NHL427" s="10"/>
      <c r="NHM427" s="10"/>
      <c r="NHN427" s="10"/>
      <c r="NHO427" s="10"/>
      <c r="NHP427" s="10"/>
      <c r="NHQ427" s="10"/>
      <c r="NHR427" s="10"/>
      <c r="NHS427" s="10"/>
      <c r="NHT427" s="10"/>
      <c r="NHU427" s="10"/>
      <c r="NHV427" s="10"/>
      <c r="NHW427" s="10"/>
      <c r="NHX427" s="10"/>
      <c r="NHY427" s="10"/>
      <c r="NHZ427" s="10"/>
      <c r="NIA427" s="10"/>
      <c r="NIB427" s="10"/>
      <c r="NIC427" s="10"/>
      <c r="NID427" s="10"/>
      <c r="NIE427" s="10"/>
      <c r="NIF427" s="10"/>
      <c r="NIG427" s="10"/>
      <c r="NIH427" s="10"/>
      <c r="NII427" s="10"/>
      <c r="NIJ427" s="10"/>
      <c r="NIK427" s="10"/>
      <c r="NIL427" s="10"/>
      <c r="NIM427" s="10"/>
      <c r="NIN427" s="10"/>
      <c r="NIO427" s="10"/>
      <c r="NIP427" s="10"/>
      <c r="NIQ427" s="10"/>
      <c r="NIR427" s="10"/>
      <c r="NIS427" s="10"/>
      <c r="NIT427" s="10"/>
      <c r="NIU427" s="10"/>
      <c r="NIV427" s="10"/>
      <c r="NIW427" s="10"/>
      <c r="NIX427" s="10"/>
      <c r="NIY427" s="10"/>
      <c r="NIZ427" s="10"/>
      <c r="NJA427" s="10"/>
      <c r="NJB427" s="10"/>
      <c r="NJC427" s="10"/>
      <c r="NJD427" s="10"/>
      <c r="NJE427" s="10"/>
      <c r="NJF427" s="10"/>
      <c r="NJG427" s="10"/>
      <c r="NJH427" s="10"/>
      <c r="NJI427" s="10"/>
      <c r="NJJ427" s="10"/>
      <c r="NJK427" s="10"/>
      <c r="NJL427" s="10"/>
      <c r="NJM427" s="10"/>
      <c r="NJN427" s="10"/>
      <c r="NJO427" s="10"/>
      <c r="NJP427" s="10"/>
      <c r="NJQ427" s="10"/>
      <c r="NJR427" s="10"/>
      <c r="NJS427" s="10"/>
      <c r="NJT427" s="10"/>
      <c r="NJU427" s="10"/>
      <c r="NJV427" s="10"/>
      <c r="NJW427" s="10"/>
      <c r="NJX427" s="10"/>
      <c r="NJY427" s="10"/>
      <c r="NJZ427" s="10"/>
      <c r="NKA427" s="10"/>
      <c r="NKB427" s="10"/>
      <c r="NKC427" s="10"/>
      <c r="NKD427" s="10"/>
      <c r="NKE427" s="10"/>
      <c r="NKF427" s="10"/>
      <c r="NKG427" s="10"/>
      <c r="NKH427" s="10"/>
      <c r="NKI427" s="10"/>
      <c r="NKJ427" s="10"/>
      <c r="NKK427" s="10"/>
      <c r="NKL427" s="10"/>
      <c r="NKM427" s="10"/>
      <c r="NKN427" s="10"/>
      <c r="NKO427" s="10"/>
      <c r="NKP427" s="10"/>
      <c r="NKQ427" s="10"/>
      <c r="NKR427" s="10"/>
      <c r="NKS427" s="10"/>
      <c r="NKT427" s="10"/>
      <c r="NKU427" s="10"/>
      <c r="NKV427" s="10"/>
      <c r="NKW427" s="10"/>
      <c r="NKX427" s="10"/>
      <c r="NKY427" s="10"/>
      <c r="NKZ427" s="10"/>
      <c r="NLA427" s="10"/>
      <c r="NLB427" s="10"/>
      <c r="NLC427" s="10"/>
      <c r="NLD427" s="10"/>
      <c r="NLE427" s="10"/>
      <c r="NLF427" s="10"/>
      <c r="NLG427" s="10"/>
      <c r="NLH427" s="10"/>
      <c r="NLI427" s="10"/>
      <c r="NLJ427" s="10"/>
      <c r="NLK427" s="10"/>
      <c r="NLL427" s="10"/>
      <c r="NLM427" s="10"/>
      <c r="NLN427" s="10"/>
      <c r="NLO427" s="10"/>
      <c r="NLP427" s="10"/>
      <c r="NLQ427" s="10"/>
      <c r="NLR427" s="10"/>
      <c r="NLS427" s="10"/>
      <c r="NLT427" s="10"/>
      <c r="NLU427" s="10"/>
      <c r="NLV427" s="10"/>
      <c r="NLW427" s="10"/>
      <c r="NLX427" s="10"/>
      <c r="NLY427" s="10"/>
      <c r="NLZ427" s="10"/>
      <c r="NMA427" s="10"/>
      <c r="NMB427" s="10"/>
      <c r="NMC427" s="10"/>
      <c r="NMD427" s="10"/>
      <c r="NME427" s="10"/>
      <c r="NMF427" s="10"/>
      <c r="NMG427" s="10"/>
      <c r="NMH427" s="10"/>
      <c r="NMI427" s="10"/>
      <c r="NMJ427" s="10"/>
      <c r="NMK427" s="10"/>
      <c r="NML427" s="10"/>
      <c r="NMM427" s="10"/>
      <c r="NMN427" s="10"/>
      <c r="NMO427" s="10"/>
      <c r="NMP427" s="10"/>
      <c r="NMQ427" s="10"/>
      <c r="NMR427" s="10"/>
      <c r="NMS427" s="10"/>
      <c r="NMT427" s="10"/>
      <c r="NMU427" s="10"/>
      <c r="NMV427" s="10"/>
      <c r="NMW427" s="10"/>
      <c r="NMX427" s="10"/>
      <c r="NMY427" s="10"/>
      <c r="NMZ427" s="10"/>
      <c r="NNA427" s="10"/>
      <c r="NNB427" s="10"/>
      <c r="NNC427" s="10"/>
      <c r="NND427" s="10"/>
      <c r="NNE427" s="10"/>
      <c r="NNF427" s="10"/>
      <c r="NNG427" s="10"/>
      <c r="NNH427" s="10"/>
      <c r="NNI427" s="10"/>
      <c r="NNJ427" s="10"/>
      <c r="NNK427" s="10"/>
      <c r="NNL427" s="10"/>
      <c r="NNM427" s="10"/>
      <c r="NNN427" s="10"/>
      <c r="NNO427" s="10"/>
      <c r="NNP427" s="10"/>
      <c r="NNQ427" s="10"/>
      <c r="NNR427" s="10"/>
      <c r="NNS427" s="10"/>
      <c r="NNT427" s="10"/>
      <c r="NNU427" s="10"/>
      <c r="NNV427" s="10"/>
      <c r="NNW427" s="10"/>
      <c r="NNX427" s="10"/>
      <c r="NNY427" s="10"/>
      <c r="NNZ427" s="10"/>
      <c r="NOA427" s="10"/>
      <c r="NOB427" s="10"/>
      <c r="NOC427" s="10"/>
      <c r="NOD427" s="10"/>
      <c r="NOE427" s="10"/>
      <c r="NOF427" s="10"/>
      <c r="NOG427" s="10"/>
      <c r="NOH427" s="10"/>
      <c r="NOI427" s="10"/>
      <c r="NOJ427" s="10"/>
      <c r="NOK427" s="10"/>
      <c r="NOL427" s="10"/>
      <c r="NOM427" s="10"/>
      <c r="NON427" s="10"/>
      <c r="NOO427" s="10"/>
      <c r="NOP427" s="10"/>
      <c r="NOQ427" s="10"/>
      <c r="NOR427" s="10"/>
      <c r="NOS427" s="10"/>
      <c r="NOT427" s="10"/>
      <c r="NOU427" s="10"/>
      <c r="NOV427" s="10"/>
      <c r="NOW427" s="10"/>
      <c r="NOX427" s="10"/>
      <c r="NOY427" s="10"/>
      <c r="NOZ427" s="10"/>
      <c r="NPA427" s="10"/>
      <c r="NPB427" s="10"/>
      <c r="NPC427" s="10"/>
      <c r="NPD427" s="10"/>
      <c r="NPE427" s="10"/>
      <c r="NPF427" s="10"/>
      <c r="NPG427" s="10"/>
      <c r="NPH427" s="10"/>
      <c r="NPI427" s="10"/>
      <c r="NPJ427" s="10"/>
      <c r="NPK427" s="10"/>
      <c r="NPL427" s="10"/>
      <c r="NPM427" s="10"/>
      <c r="NPN427" s="10"/>
      <c r="NPO427" s="10"/>
      <c r="NPP427" s="10"/>
      <c r="NPQ427" s="10"/>
      <c r="NPR427" s="10"/>
      <c r="NPS427" s="10"/>
      <c r="NPT427" s="10"/>
      <c r="NPU427" s="10"/>
      <c r="NPV427" s="10"/>
      <c r="NPW427" s="10"/>
      <c r="NPX427" s="10"/>
      <c r="NPY427" s="10"/>
      <c r="NPZ427" s="10"/>
      <c r="NQA427" s="10"/>
      <c r="NQB427" s="10"/>
      <c r="NQC427" s="10"/>
      <c r="NQD427" s="10"/>
      <c r="NQE427" s="10"/>
      <c r="NQF427" s="10"/>
      <c r="NQG427" s="10"/>
      <c r="NQH427" s="10"/>
      <c r="NQI427" s="10"/>
      <c r="NQJ427" s="10"/>
      <c r="NQK427" s="10"/>
      <c r="NQL427" s="10"/>
      <c r="NQM427" s="10"/>
      <c r="NQN427" s="10"/>
      <c r="NQO427" s="10"/>
      <c r="NQP427" s="10"/>
      <c r="NQQ427" s="10"/>
      <c r="NQR427" s="10"/>
      <c r="NQS427" s="10"/>
      <c r="NQT427" s="10"/>
      <c r="NQU427" s="10"/>
      <c r="NQV427" s="10"/>
      <c r="NQW427" s="10"/>
      <c r="NQX427" s="10"/>
      <c r="NQY427" s="10"/>
      <c r="NQZ427" s="10"/>
      <c r="NRA427" s="10"/>
      <c r="NRB427" s="10"/>
      <c r="NRC427" s="10"/>
      <c r="NRD427" s="10"/>
      <c r="NRE427" s="10"/>
      <c r="NRF427" s="10"/>
      <c r="NRG427" s="10"/>
      <c r="NRH427" s="10"/>
      <c r="NRI427" s="10"/>
      <c r="NRJ427" s="10"/>
      <c r="NRK427" s="10"/>
      <c r="NRL427" s="10"/>
      <c r="NRM427" s="10"/>
      <c r="NRN427" s="10"/>
      <c r="NRO427" s="10"/>
      <c r="NRP427" s="10"/>
      <c r="NRQ427" s="10"/>
      <c r="NRR427" s="10"/>
      <c r="NRS427" s="10"/>
      <c r="NRT427" s="10"/>
      <c r="NRU427" s="10"/>
      <c r="NRV427" s="10"/>
      <c r="NRW427" s="10"/>
      <c r="NRX427" s="10"/>
      <c r="NRY427" s="10"/>
      <c r="NRZ427" s="10"/>
      <c r="NSA427" s="10"/>
      <c r="NSB427" s="10"/>
      <c r="NSC427" s="10"/>
      <c r="NSD427" s="10"/>
      <c r="NSE427" s="10"/>
      <c r="NSF427" s="10"/>
      <c r="NSG427" s="10"/>
      <c r="NSH427" s="10"/>
      <c r="NSI427" s="10"/>
      <c r="NSJ427" s="10"/>
      <c r="NSK427" s="10"/>
      <c r="NSL427" s="10"/>
      <c r="NSM427" s="10"/>
      <c r="NSN427" s="10"/>
      <c r="NSO427" s="10"/>
      <c r="NSP427" s="10"/>
      <c r="NSQ427" s="10"/>
      <c r="NSR427" s="10"/>
      <c r="NSS427" s="10"/>
      <c r="NST427" s="10"/>
      <c r="NSU427" s="10"/>
      <c r="NSV427" s="10"/>
      <c r="NSW427" s="10"/>
      <c r="NSX427" s="10"/>
      <c r="NSY427" s="10"/>
      <c r="NSZ427" s="10"/>
      <c r="NTA427" s="10"/>
      <c r="NTB427" s="10"/>
      <c r="NTC427" s="10"/>
      <c r="NTD427" s="10"/>
      <c r="NTE427" s="10"/>
      <c r="NTF427" s="10"/>
      <c r="NTG427" s="10"/>
      <c r="NTH427" s="10"/>
      <c r="NTI427" s="10"/>
      <c r="NTJ427" s="10"/>
      <c r="NTK427" s="10"/>
      <c r="NTL427" s="10"/>
      <c r="NTM427" s="10"/>
      <c r="NTN427" s="10"/>
      <c r="NTO427" s="10"/>
      <c r="NTP427" s="10"/>
      <c r="NTQ427" s="10"/>
      <c r="NTR427" s="10"/>
      <c r="NTS427" s="10"/>
      <c r="NTT427" s="10"/>
      <c r="NTU427" s="10"/>
      <c r="NTV427" s="10"/>
      <c r="NTW427" s="10"/>
      <c r="NTX427" s="10"/>
      <c r="NTY427" s="10"/>
      <c r="NTZ427" s="10"/>
      <c r="NUA427" s="10"/>
      <c r="NUB427" s="10"/>
      <c r="NUC427" s="10"/>
      <c r="NUD427" s="10"/>
      <c r="NUE427" s="10"/>
      <c r="NUF427" s="10"/>
      <c r="NUG427" s="10"/>
      <c r="NUH427" s="10"/>
      <c r="NUI427" s="10"/>
      <c r="NUJ427" s="10"/>
      <c r="NUK427" s="10"/>
      <c r="NUL427" s="10"/>
      <c r="NUM427" s="10"/>
      <c r="NUN427" s="10"/>
      <c r="NUO427" s="10"/>
      <c r="NUP427" s="10"/>
      <c r="NUQ427" s="10"/>
      <c r="NUR427" s="10"/>
      <c r="NUS427" s="10"/>
      <c r="NUT427" s="10"/>
      <c r="NUU427" s="10"/>
      <c r="NUV427" s="10"/>
      <c r="NUW427" s="10"/>
      <c r="NUX427" s="10"/>
      <c r="NUY427" s="10"/>
      <c r="NUZ427" s="10"/>
      <c r="NVA427" s="10"/>
      <c r="NVB427" s="10"/>
      <c r="NVC427" s="10"/>
      <c r="NVD427" s="10"/>
      <c r="NVE427" s="10"/>
      <c r="NVF427" s="10"/>
      <c r="NVG427" s="10"/>
      <c r="NVH427" s="10"/>
      <c r="NVI427" s="10"/>
      <c r="NVJ427" s="10"/>
      <c r="NVK427" s="10"/>
      <c r="NVL427" s="10"/>
      <c r="NVM427" s="10"/>
      <c r="NVN427" s="10"/>
      <c r="NVO427" s="10"/>
      <c r="NVP427" s="10"/>
      <c r="NVQ427" s="10"/>
      <c r="NVR427" s="10"/>
      <c r="NVS427" s="10"/>
      <c r="NVT427" s="10"/>
      <c r="NVU427" s="10"/>
      <c r="NVV427" s="10"/>
      <c r="NVW427" s="10"/>
      <c r="NVX427" s="10"/>
      <c r="NVY427" s="10"/>
      <c r="NVZ427" s="10"/>
      <c r="NWA427" s="10"/>
      <c r="NWB427" s="10"/>
      <c r="NWC427" s="10"/>
      <c r="NWD427" s="10"/>
      <c r="NWE427" s="10"/>
      <c r="NWF427" s="10"/>
      <c r="NWG427" s="10"/>
      <c r="NWH427" s="10"/>
      <c r="NWI427" s="10"/>
      <c r="NWJ427" s="10"/>
      <c r="NWK427" s="10"/>
      <c r="NWL427" s="10"/>
      <c r="NWM427" s="10"/>
      <c r="NWN427" s="10"/>
      <c r="NWO427" s="10"/>
      <c r="NWP427" s="10"/>
      <c r="NWQ427" s="10"/>
      <c r="NWR427" s="10"/>
      <c r="NWS427" s="10"/>
      <c r="NWT427" s="10"/>
      <c r="NWU427" s="10"/>
      <c r="NWV427" s="10"/>
      <c r="NWW427" s="10"/>
      <c r="NWX427" s="10"/>
      <c r="NWY427" s="10"/>
      <c r="NWZ427" s="10"/>
      <c r="NXA427" s="10"/>
      <c r="NXB427" s="10"/>
      <c r="NXC427" s="10"/>
      <c r="NXD427" s="10"/>
      <c r="NXE427" s="10"/>
      <c r="NXF427" s="10"/>
      <c r="NXG427" s="10"/>
      <c r="NXH427" s="10"/>
      <c r="NXI427" s="10"/>
      <c r="NXJ427" s="10"/>
      <c r="NXK427" s="10"/>
      <c r="NXL427" s="10"/>
      <c r="NXM427" s="10"/>
      <c r="NXN427" s="10"/>
      <c r="NXO427" s="10"/>
      <c r="NXP427" s="10"/>
      <c r="NXQ427" s="10"/>
      <c r="NXR427" s="10"/>
      <c r="NXS427" s="10"/>
      <c r="NXT427" s="10"/>
      <c r="NXU427" s="10"/>
      <c r="NXV427" s="10"/>
      <c r="NXW427" s="10"/>
      <c r="NXX427" s="10"/>
      <c r="NXY427" s="10"/>
      <c r="NXZ427" s="10"/>
      <c r="NYA427" s="10"/>
      <c r="NYB427" s="10"/>
      <c r="NYC427" s="10"/>
      <c r="NYD427" s="10"/>
      <c r="NYE427" s="10"/>
      <c r="NYF427" s="10"/>
      <c r="NYG427" s="10"/>
      <c r="NYH427" s="10"/>
      <c r="NYI427" s="10"/>
      <c r="NYJ427" s="10"/>
      <c r="NYK427" s="10"/>
      <c r="NYL427" s="10"/>
      <c r="NYM427" s="10"/>
      <c r="NYN427" s="10"/>
      <c r="NYO427" s="10"/>
      <c r="NYP427" s="10"/>
      <c r="NYQ427" s="10"/>
      <c r="NYR427" s="10"/>
      <c r="NYS427" s="10"/>
      <c r="NYT427" s="10"/>
      <c r="NYU427" s="10"/>
      <c r="NYV427" s="10"/>
      <c r="NYW427" s="10"/>
      <c r="NYX427" s="10"/>
      <c r="NYY427" s="10"/>
      <c r="NYZ427" s="10"/>
      <c r="NZA427" s="10"/>
      <c r="NZB427" s="10"/>
      <c r="NZC427" s="10"/>
      <c r="NZD427" s="10"/>
      <c r="NZE427" s="10"/>
      <c r="NZF427" s="10"/>
      <c r="NZG427" s="10"/>
      <c r="NZH427" s="10"/>
      <c r="NZI427" s="10"/>
      <c r="NZJ427" s="10"/>
      <c r="NZK427" s="10"/>
      <c r="NZL427" s="10"/>
      <c r="NZM427" s="10"/>
      <c r="NZN427" s="10"/>
      <c r="NZO427" s="10"/>
      <c r="NZP427" s="10"/>
      <c r="NZQ427" s="10"/>
      <c r="NZR427" s="10"/>
      <c r="NZS427" s="10"/>
      <c r="NZT427" s="10"/>
      <c r="NZU427" s="10"/>
      <c r="NZV427" s="10"/>
      <c r="NZW427" s="10"/>
      <c r="NZX427" s="10"/>
      <c r="NZY427" s="10"/>
      <c r="NZZ427" s="10"/>
      <c r="OAA427" s="10"/>
      <c r="OAB427" s="10"/>
      <c r="OAC427" s="10"/>
      <c r="OAD427" s="10"/>
      <c r="OAE427" s="10"/>
      <c r="OAF427" s="10"/>
      <c r="OAG427" s="10"/>
      <c r="OAH427" s="10"/>
      <c r="OAI427" s="10"/>
      <c r="OAJ427" s="10"/>
      <c r="OAK427" s="10"/>
      <c r="OAL427" s="10"/>
      <c r="OAM427" s="10"/>
      <c r="OAN427" s="10"/>
      <c r="OAO427" s="10"/>
      <c r="OAP427" s="10"/>
      <c r="OAQ427" s="10"/>
      <c r="OAR427" s="10"/>
      <c r="OAS427" s="10"/>
      <c r="OAT427" s="10"/>
      <c r="OAU427" s="10"/>
      <c r="OAV427" s="10"/>
      <c r="OAW427" s="10"/>
      <c r="OAX427" s="10"/>
      <c r="OAY427" s="10"/>
      <c r="OAZ427" s="10"/>
      <c r="OBA427" s="10"/>
      <c r="OBB427" s="10"/>
      <c r="OBC427" s="10"/>
      <c r="OBD427" s="10"/>
      <c r="OBE427" s="10"/>
      <c r="OBF427" s="10"/>
      <c r="OBG427" s="10"/>
      <c r="OBH427" s="10"/>
      <c r="OBI427" s="10"/>
      <c r="OBJ427" s="10"/>
      <c r="OBK427" s="10"/>
      <c r="OBL427" s="10"/>
      <c r="OBM427" s="10"/>
      <c r="OBN427" s="10"/>
      <c r="OBO427" s="10"/>
      <c r="OBP427" s="10"/>
      <c r="OBQ427" s="10"/>
      <c r="OBR427" s="10"/>
      <c r="OBS427" s="10"/>
      <c r="OBT427" s="10"/>
      <c r="OBU427" s="10"/>
      <c r="OBV427" s="10"/>
      <c r="OBW427" s="10"/>
      <c r="OBX427" s="10"/>
      <c r="OBY427" s="10"/>
      <c r="OBZ427" s="10"/>
      <c r="OCA427" s="10"/>
      <c r="OCB427" s="10"/>
      <c r="OCC427" s="10"/>
      <c r="OCD427" s="10"/>
      <c r="OCE427" s="10"/>
      <c r="OCF427" s="10"/>
      <c r="OCG427" s="10"/>
      <c r="OCH427" s="10"/>
      <c r="OCI427" s="10"/>
      <c r="OCJ427" s="10"/>
      <c r="OCK427" s="10"/>
      <c r="OCL427" s="10"/>
      <c r="OCM427" s="10"/>
      <c r="OCN427" s="10"/>
      <c r="OCO427" s="10"/>
      <c r="OCP427" s="10"/>
      <c r="OCQ427" s="10"/>
      <c r="OCR427" s="10"/>
      <c r="OCS427" s="10"/>
      <c r="OCT427" s="10"/>
      <c r="OCU427" s="10"/>
      <c r="OCV427" s="10"/>
      <c r="OCW427" s="10"/>
      <c r="OCX427" s="10"/>
      <c r="OCY427" s="10"/>
      <c r="OCZ427" s="10"/>
      <c r="ODA427" s="10"/>
      <c r="ODB427" s="10"/>
      <c r="ODC427" s="10"/>
      <c r="ODD427" s="10"/>
      <c r="ODE427" s="10"/>
      <c r="ODF427" s="10"/>
      <c r="ODG427" s="10"/>
      <c r="ODH427" s="10"/>
      <c r="ODI427" s="10"/>
      <c r="ODJ427" s="10"/>
      <c r="ODK427" s="10"/>
      <c r="ODL427" s="10"/>
      <c r="ODM427" s="10"/>
      <c r="ODN427" s="10"/>
      <c r="ODO427" s="10"/>
      <c r="ODP427" s="10"/>
      <c r="ODQ427" s="10"/>
      <c r="ODR427" s="10"/>
      <c r="ODS427" s="10"/>
      <c r="ODT427" s="10"/>
      <c r="ODU427" s="10"/>
      <c r="ODV427" s="10"/>
      <c r="ODW427" s="10"/>
      <c r="ODX427" s="10"/>
      <c r="ODY427" s="10"/>
      <c r="ODZ427" s="10"/>
      <c r="OEA427" s="10"/>
      <c r="OEB427" s="10"/>
      <c r="OEC427" s="10"/>
      <c r="OED427" s="10"/>
      <c r="OEE427" s="10"/>
      <c r="OEF427" s="10"/>
      <c r="OEG427" s="10"/>
      <c r="OEH427" s="10"/>
      <c r="OEI427" s="10"/>
      <c r="OEJ427" s="10"/>
      <c r="OEK427" s="10"/>
      <c r="OEL427" s="10"/>
      <c r="OEM427" s="10"/>
      <c r="OEN427" s="10"/>
      <c r="OEO427" s="10"/>
      <c r="OEP427" s="10"/>
      <c r="OEQ427" s="10"/>
      <c r="OER427" s="10"/>
      <c r="OES427" s="10"/>
      <c r="OET427" s="10"/>
      <c r="OEU427" s="10"/>
      <c r="OEV427" s="10"/>
      <c r="OEW427" s="10"/>
      <c r="OEX427" s="10"/>
      <c r="OEY427" s="10"/>
      <c r="OEZ427" s="10"/>
      <c r="OFA427" s="10"/>
      <c r="OFB427" s="10"/>
      <c r="OFC427" s="10"/>
      <c r="OFD427" s="10"/>
      <c r="OFE427" s="10"/>
      <c r="OFF427" s="10"/>
      <c r="OFG427" s="10"/>
      <c r="OFH427" s="10"/>
      <c r="OFI427" s="10"/>
      <c r="OFJ427" s="10"/>
      <c r="OFK427" s="10"/>
      <c r="OFL427" s="10"/>
      <c r="OFM427" s="10"/>
      <c r="OFN427" s="10"/>
      <c r="OFO427" s="10"/>
      <c r="OFP427" s="10"/>
      <c r="OFQ427" s="10"/>
      <c r="OFR427" s="10"/>
      <c r="OFS427" s="10"/>
      <c r="OFT427" s="10"/>
      <c r="OFU427" s="10"/>
      <c r="OFV427" s="10"/>
      <c r="OFW427" s="10"/>
      <c r="OFX427" s="10"/>
      <c r="OFY427" s="10"/>
      <c r="OFZ427" s="10"/>
      <c r="OGA427" s="10"/>
      <c r="OGB427" s="10"/>
      <c r="OGC427" s="10"/>
      <c r="OGD427" s="10"/>
      <c r="OGE427" s="10"/>
      <c r="OGF427" s="10"/>
      <c r="OGG427" s="10"/>
      <c r="OGH427" s="10"/>
      <c r="OGI427" s="10"/>
      <c r="OGJ427" s="10"/>
      <c r="OGK427" s="10"/>
      <c r="OGL427" s="10"/>
      <c r="OGM427" s="10"/>
      <c r="OGN427" s="10"/>
      <c r="OGO427" s="10"/>
      <c r="OGP427" s="10"/>
      <c r="OGQ427" s="10"/>
      <c r="OGR427" s="10"/>
      <c r="OGS427" s="10"/>
      <c r="OGT427" s="10"/>
      <c r="OGU427" s="10"/>
      <c r="OGV427" s="10"/>
      <c r="OGW427" s="10"/>
      <c r="OGX427" s="10"/>
      <c r="OGY427" s="10"/>
      <c r="OGZ427" s="10"/>
      <c r="OHA427" s="10"/>
      <c r="OHB427" s="10"/>
      <c r="OHC427" s="10"/>
      <c r="OHD427" s="10"/>
      <c r="OHE427" s="10"/>
      <c r="OHF427" s="10"/>
      <c r="OHG427" s="10"/>
      <c r="OHH427" s="10"/>
      <c r="OHI427" s="10"/>
      <c r="OHJ427" s="10"/>
      <c r="OHK427" s="10"/>
      <c r="OHL427" s="10"/>
      <c r="OHM427" s="10"/>
      <c r="OHN427" s="10"/>
      <c r="OHO427" s="10"/>
      <c r="OHP427" s="10"/>
      <c r="OHQ427" s="10"/>
      <c r="OHR427" s="10"/>
      <c r="OHS427" s="10"/>
      <c r="OHT427" s="10"/>
      <c r="OHU427" s="10"/>
      <c r="OHV427" s="10"/>
      <c r="OHW427" s="10"/>
      <c r="OHX427" s="10"/>
      <c r="OHY427" s="10"/>
      <c r="OHZ427" s="10"/>
      <c r="OIA427" s="10"/>
      <c r="OIB427" s="10"/>
      <c r="OIC427" s="10"/>
      <c r="OID427" s="10"/>
      <c r="OIE427" s="10"/>
      <c r="OIF427" s="10"/>
      <c r="OIG427" s="10"/>
      <c r="OIH427" s="10"/>
      <c r="OII427" s="10"/>
      <c r="OIJ427" s="10"/>
      <c r="OIK427" s="10"/>
      <c r="OIL427" s="10"/>
      <c r="OIM427" s="10"/>
      <c r="OIN427" s="10"/>
      <c r="OIO427" s="10"/>
      <c r="OIP427" s="10"/>
      <c r="OIQ427" s="10"/>
      <c r="OIR427" s="10"/>
      <c r="OIS427" s="10"/>
      <c r="OIT427" s="10"/>
      <c r="OIU427" s="10"/>
      <c r="OIV427" s="10"/>
      <c r="OIW427" s="10"/>
      <c r="OIX427" s="10"/>
      <c r="OIY427" s="10"/>
      <c r="OIZ427" s="10"/>
      <c r="OJA427" s="10"/>
      <c r="OJB427" s="10"/>
      <c r="OJC427" s="10"/>
      <c r="OJD427" s="10"/>
      <c r="OJE427" s="10"/>
      <c r="OJF427" s="10"/>
      <c r="OJG427" s="10"/>
      <c r="OJH427" s="10"/>
      <c r="OJI427" s="10"/>
      <c r="OJJ427" s="10"/>
      <c r="OJK427" s="10"/>
      <c r="OJL427" s="10"/>
      <c r="OJM427" s="10"/>
      <c r="OJN427" s="10"/>
      <c r="OJO427" s="10"/>
      <c r="OJP427" s="10"/>
      <c r="OJQ427" s="10"/>
      <c r="OJR427" s="10"/>
      <c r="OJS427" s="10"/>
      <c r="OJT427" s="10"/>
      <c r="OJU427" s="10"/>
      <c r="OJV427" s="10"/>
      <c r="OJW427" s="10"/>
      <c r="OJX427" s="10"/>
      <c r="OJY427" s="10"/>
      <c r="OJZ427" s="10"/>
      <c r="OKA427" s="10"/>
      <c r="OKB427" s="10"/>
      <c r="OKC427" s="10"/>
      <c r="OKD427" s="10"/>
      <c r="OKE427" s="10"/>
      <c r="OKF427" s="10"/>
      <c r="OKG427" s="10"/>
      <c r="OKH427" s="10"/>
      <c r="OKI427" s="10"/>
      <c r="OKJ427" s="10"/>
      <c r="OKK427" s="10"/>
      <c r="OKL427" s="10"/>
      <c r="OKM427" s="10"/>
      <c r="OKN427" s="10"/>
      <c r="OKO427" s="10"/>
      <c r="OKP427" s="10"/>
      <c r="OKQ427" s="10"/>
      <c r="OKR427" s="10"/>
      <c r="OKS427" s="10"/>
      <c r="OKT427" s="10"/>
      <c r="OKU427" s="10"/>
      <c r="OKV427" s="10"/>
      <c r="OKW427" s="10"/>
      <c r="OKX427" s="10"/>
      <c r="OKY427" s="10"/>
      <c r="OKZ427" s="10"/>
      <c r="OLA427" s="10"/>
      <c r="OLB427" s="10"/>
      <c r="OLC427" s="10"/>
      <c r="OLD427" s="10"/>
      <c r="OLE427" s="10"/>
      <c r="OLF427" s="10"/>
      <c r="OLG427" s="10"/>
      <c r="OLH427" s="10"/>
      <c r="OLI427" s="10"/>
      <c r="OLJ427" s="10"/>
      <c r="OLK427" s="10"/>
      <c r="OLL427" s="10"/>
      <c r="OLM427" s="10"/>
      <c r="OLN427" s="10"/>
      <c r="OLO427" s="10"/>
      <c r="OLP427" s="10"/>
      <c r="OLQ427" s="10"/>
      <c r="OLR427" s="10"/>
      <c r="OLS427" s="10"/>
      <c r="OLT427" s="10"/>
      <c r="OLU427" s="10"/>
      <c r="OLV427" s="10"/>
      <c r="OLW427" s="10"/>
      <c r="OLX427" s="10"/>
      <c r="OLY427" s="10"/>
      <c r="OLZ427" s="10"/>
      <c r="OMA427" s="10"/>
      <c r="OMB427" s="10"/>
      <c r="OMC427" s="10"/>
      <c r="OMD427" s="10"/>
      <c r="OME427" s="10"/>
      <c r="OMF427" s="10"/>
      <c r="OMG427" s="10"/>
      <c r="OMH427" s="10"/>
      <c r="OMI427" s="10"/>
      <c r="OMJ427" s="10"/>
      <c r="OMK427" s="10"/>
      <c r="OML427" s="10"/>
      <c r="OMM427" s="10"/>
      <c r="OMN427" s="10"/>
      <c r="OMO427" s="10"/>
      <c r="OMP427" s="10"/>
      <c r="OMQ427" s="10"/>
      <c r="OMR427" s="10"/>
      <c r="OMS427" s="10"/>
      <c r="OMT427" s="10"/>
      <c r="OMU427" s="10"/>
      <c r="OMV427" s="10"/>
      <c r="OMW427" s="10"/>
      <c r="OMX427" s="10"/>
      <c r="OMY427" s="10"/>
      <c r="OMZ427" s="10"/>
      <c r="ONA427" s="10"/>
      <c r="ONB427" s="10"/>
      <c r="ONC427" s="10"/>
      <c r="OND427" s="10"/>
      <c r="ONE427" s="10"/>
      <c r="ONF427" s="10"/>
      <c r="ONG427" s="10"/>
      <c r="ONH427" s="10"/>
      <c r="ONI427" s="10"/>
      <c r="ONJ427" s="10"/>
      <c r="ONK427" s="10"/>
      <c r="ONL427" s="10"/>
      <c r="ONM427" s="10"/>
      <c r="ONN427" s="10"/>
      <c r="ONO427" s="10"/>
      <c r="ONP427" s="10"/>
      <c r="ONQ427" s="10"/>
      <c r="ONR427" s="10"/>
      <c r="ONS427" s="10"/>
      <c r="ONT427" s="10"/>
      <c r="ONU427" s="10"/>
      <c r="ONV427" s="10"/>
      <c r="ONW427" s="10"/>
      <c r="ONX427" s="10"/>
      <c r="ONY427" s="10"/>
      <c r="ONZ427" s="10"/>
      <c r="OOA427" s="10"/>
      <c r="OOB427" s="10"/>
      <c r="OOC427" s="10"/>
      <c r="OOD427" s="10"/>
      <c r="OOE427" s="10"/>
      <c r="OOF427" s="10"/>
      <c r="OOG427" s="10"/>
      <c r="OOH427" s="10"/>
      <c r="OOI427" s="10"/>
      <c r="OOJ427" s="10"/>
      <c r="OOK427" s="10"/>
      <c r="OOL427" s="10"/>
      <c r="OOM427" s="10"/>
      <c r="OON427" s="10"/>
      <c r="OOO427" s="10"/>
      <c r="OOP427" s="10"/>
      <c r="OOQ427" s="10"/>
      <c r="OOR427" s="10"/>
      <c r="OOS427" s="10"/>
      <c r="OOT427" s="10"/>
      <c r="OOU427" s="10"/>
      <c r="OOV427" s="10"/>
      <c r="OOW427" s="10"/>
      <c r="OOX427" s="10"/>
      <c r="OOY427" s="10"/>
      <c r="OOZ427" s="10"/>
      <c r="OPA427" s="10"/>
      <c r="OPB427" s="10"/>
      <c r="OPC427" s="10"/>
      <c r="OPD427" s="10"/>
      <c r="OPE427" s="10"/>
      <c r="OPF427" s="10"/>
      <c r="OPG427" s="10"/>
      <c r="OPH427" s="10"/>
      <c r="OPI427" s="10"/>
      <c r="OPJ427" s="10"/>
      <c r="OPK427" s="10"/>
      <c r="OPL427" s="10"/>
      <c r="OPM427" s="10"/>
      <c r="OPN427" s="10"/>
      <c r="OPO427" s="10"/>
      <c r="OPP427" s="10"/>
      <c r="OPQ427" s="10"/>
      <c r="OPR427" s="10"/>
      <c r="OPS427" s="10"/>
      <c r="OPT427" s="10"/>
      <c r="OPU427" s="10"/>
      <c r="OPV427" s="10"/>
      <c r="OPW427" s="10"/>
      <c r="OPX427" s="10"/>
      <c r="OPY427" s="10"/>
      <c r="OPZ427" s="10"/>
      <c r="OQA427" s="10"/>
      <c r="OQB427" s="10"/>
      <c r="OQC427" s="10"/>
      <c r="OQD427" s="10"/>
      <c r="OQE427" s="10"/>
      <c r="OQF427" s="10"/>
      <c r="OQG427" s="10"/>
      <c r="OQH427" s="10"/>
      <c r="OQI427" s="10"/>
      <c r="OQJ427" s="10"/>
      <c r="OQK427" s="10"/>
      <c r="OQL427" s="10"/>
      <c r="OQM427" s="10"/>
      <c r="OQN427" s="10"/>
      <c r="OQO427" s="10"/>
      <c r="OQP427" s="10"/>
      <c r="OQQ427" s="10"/>
      <c r="OQR427" s="10"/>
      <c r="OQS427" s="10"/>
      <c r="OQT427" s="10"/>
      <c r="OQU427" s="10"/>
      <c r="OQV427" s="10"/>
      <c r="OQW427" s="10"/>
      <c r="OQX427" s="10"/>
      <c r="OQY427" s="10"/>
      <c r="OQZ427" s="10"/>
      <c r="ORA427" s="10"/>
      <c r="ORB427" s="10"/>
      <c r="ORC427" s="10"/>
      <c r="ORD427" s="10"/>
      <c r="ORE427" s="10"/>
      <c r="ORF427" s="10"/>
      <c r="ORG427" s="10"/>
      <c r="ORH427" s="10"/>
      <c r="ORI427" s="10"/>
      <c r="ORJ427" s="10"/>
      <c r="ORK427" s="10"/>
      <c r="ORL427" s="10"/>
      <c r="ORM427" s="10"/>
      <c r="ORN427" s="10"/>
      <c r="ORO427" s="10"/>
      <c r="ORP427" s="10"/>
      <c r="ORQ427" s="10"/>
      <c r="ORR427" s="10"/>
      <c r="ORS427" s="10"/>
      <c r="ORT427" s="10"/>
      <c r="ORU427" s="10"/>
      <c r="ORV427" s="10"/>
      <c r="ORW427" s="10"/>
      <c r="ORX427" s="10"/>
      <c r="ORY427" s="10"/>
      <c r="ORZ427" s="10"/>
      <c r="OSA427" s="10"/>
      <c r="OSB427" s="10"/>
      <c r="OSC427" s="10"/>
      <c r="OSD427" s="10"/>
      <c r="OSE427" s="10"/>
      <c r="OSF427" s="10"/>
      <c r="OSG427" s="10"/>
      <c r="OSH427" s="10"/>
      <c r="OSI427" s="10"/>
      <c r="OSJ427" s="10"/>
      <c r="OSK427" s="10"/>
      <c r="OSL427" s="10"/>
      <c r="OSM427" s="10"/>
      <c r="OSN427" s="10"/>
      <c r="OSO427" s="10"/>
      <c r="OSP427" s="10"/>
      <c r="OSQ427" s="10"/>
      <c r="OSR427" s="10"/>
      <c r="OSS427" s="10"/>
      <c r="OST427" s="10"/>
      <c r="OSU427" s="10"/>
      <c r="OSV427" s="10"/>
      <c r="OSW427" s="10"/>
      <c r="OSX427" s="10"/>
      <c r="OSY427" s="10"/>
      <c r="OSZ427" s="10"/>
      <c r="OTA427" s="10"/>
      <c r="OTB427" s="10"/>
      <c r="OTC427" s="10"/>
      <c r="OTD427" s="10"/>
      <c r="OTE427" s="10"/>
      <c r="OTF427" s="10"/>
      <c r="OTG427" s="10"/>
      <c r="OTH427" s="10"/>
      <c r="OTI427" s="10"/>
      <c r="OTJ427" s="10"/>
      <c r="OTK427" s="10"/>
      <c r="OTL427" s="10"/>
      <c r="OTM427" s="10"/>
      <c r="OTN427" s="10"/>
      <c r="OTO427" s="10"/>
      <c r="OTP427" s="10"/>
      <c r="OTQ427" s="10"/>
      <c r="OTR427" s="10"/>
      <c r="OTS427" s="10"/>
      <c r="OTT427" s="10"/>
      <c r="OTU427" s="10"/>
      <c r="OTV427" s="10"/>
      <c r="OTW427" s="10"/>
      <c r="OTX427" s="10"/>
      <c r="OTY427" s="10"/>
      <c r="OTZ427" s="10"/>
      <c r="OUA427" s="10"/>
      <c r="OUB427" s="10"/>
      <c r="OUC427" s="10"/>
      <c r="OUD427" s="10"/>
      <c r="OUE427" s="10"/>
      <c r="OUF427" s="10"/>
      <c r="OUG427" s="10"/>
      <c r="OUH427" s="10"/>
      <c r="OUI427" s="10"/>
      <c r="OUJ427" s="10"/>
      <c r="OUK427" s="10"/>
      <c r="OUL427" s="10"/>
      <c r="OUM427" s="10"/>
      <c r="OUN427" s="10"/>
      <c r="OUO427" s="10"/>
      <c r="OUP427" s="10"/>
      <c r="OUQ427" s="10"/>
      <c r="OUR427" s="10"/>
      <c r="OUS427" s="10"/>
      <c r="OUT427" s="10"/>
      <c r="OUU427" s="10"/>
      <c r="OUV427" s="10"/>
      <c r="OUW427" s="10"/>
      <c r="OUX427" s="10"/>
      <c r="OUY427" s="10"/>
      <c r="OUZ427" s="10"/>
      <c r="OVA427" s="10"/>
      <c r="OVB427" s="10"/>
      <c r="OVC427" s="10"/>
      <c r="OVD427" s="10"/>
      <c r="OVE427" s="10"/>
      <c r="OVF427" s="10"/>
      <c r="OVG427" s="10"/>
      <c r="OVH427" s="10"/>
      <c r="OVI427" s="10"/>
      <c r="OVJ427" s="10"/>
      <c r="OVK427" s="10"/>
      <c r="OVL427" s="10"/>
      <c r="OVM427" s="10"/>
      <c r="OVN427" s="10"/>
      <c r="OVO427" s="10"/>
      <c r="OVP427" s="10"/>
      <c r="OVQ427" s="10"/>
      <c r="OVR427" s="10"/>
      <c r="OVS427" s="10"/>
      <c r="OVT427" s="10"/>
      <c r="OVU427" s="10"/>
      <c r="OVV427" s="10"/>
      <c r="OVW427" s="10"/>
      <c r="OVX427" s="10"/>
      <c r="OVY427" s="10"/>
      <c r="OVZ427" s="10"/>
      <c r="OWA427" s="10"/>
      <c r="OWB427" s="10"/>
      <c r="OWC427" s="10"/>
      <c r="OWD427" s="10"/>
      <c r="OWE427" s="10"/>
      <c r="OWF427" s="10"/>
      <c r="OWG427" s="10"/>
      <c r="OWH427" s="10"/>
      <c r="OWI427" s="10"/>
      <c r="OWJ427" s="10"/>
      <c r="OWK427" s="10"/>
      <c r="OWL427" s="10"/>
      <c r="OWM427" s="10"/>
      <c r="OWN427" s="10"/>
      <c r="OWO427" s="10"/>
      <c r="OWP427" s="10"/>
      <c r="OWQ427" s="10"/>
      <c r="OWR427" s="10"/>
      <c r="OWS427" s="10"/>
      <c r="OWT427" s="10"/>
      <c r="OWU427" s="10"/>
      <c r="OWV427" s="10"/>
      <c r="OWW427" s="10"/>
      <c r="OWX427" s="10"/>
      <c r="OWY427" s="10"/>
      <c r="OWZ427" s="10"/>
      <c r="OXA427" s="10"/>
      <c r="OXB427" s="10"/>
      <c r="OXC427" s="10"/>
      <c r="OXD427" s="10"/>
      <c r="OXE427" s="10"/>
      <c r="OXF427" s="10"/>
      <c r="OXG427" s="10"/>
      <c r="OXH427" s="10"/>
      <c r="OXI427" s="10"/>
      <c r="OXJ427" s="10"/>
      <c r="OXK427" s="10"/>
      <c r="OXL427" s="10"/>
      <c r="OXM427" s="10"/>
      <c r="OXN427" s="10"/>
      <c r="OXO427" s="10"/>
      <c r="OXP427" s="10"/>
      <c r="OXQ427" s="10"/>
      <c r="OXR427" s="10"/>
      <c r="OXS427" s="10"/>
      <c r="OXT427" s="10"/>
      <c r="OXU427" s="10"/>
      <c r="OXV427" s="10"/>
      <c r="OXW427" s="10"/>
      <c r="OXX427" s="10"/>
      <c r="OXY427" s="10"/>
      <c r="OXZ427" s="10"/>
      <c r="OYA427" s="10"/>
      <c r="OYB427" s="10"/>
      <c r="OYC427" s="10"/>
      <c r="OYD427" s="10"/>
      <c r="OYE427" s="10"/>
      <c r="OYF427" s="10"/>
      <c r="OYG427" s="10"/>
      <c r="OYH427" s="10"/>
      <c r="OYI427" s="10"/>
      <c r="OYJ427" s="10"/>
      <c r="OYK427" s="10"/>
      <c r="OYL427" s="10"/>
      <c r="OYM427" s="10"/>
      <c r="OYN427" s="10"/>
      <c r="OYO427" s="10"/>
      <c r="OYP427" s="10"/>
      <c r="OYQ427" s="10"/>
      <c r="OYR427" s="10"/>
      <c r="OYS427" s="10"/>
      <c r="OYT427" s="10"/>
      <c r="OYU427" s="10"/>
      <c r="OYV427" s="10"/>
      <c r="OYW427" s="10"/>
      <c r="OYX427" s="10"/>
      <c r="OYY427" s="10"/>
      <c r="OYZ427" s="10"/>
      <c r="OZA427" s="10"/>
      <c r="OZB427" s="10"/>
      <c r="OZC427" s="10"/>
      <c r="OZD427" s="10"/>
      <c r="OZE427" s="10"/>
      <c r="OZF427" s="10"/>
      <c r="OZG427" s="10"/>
      <c r="OZH427" s="10"/>
      <c r="OZI427" s="10"/>
      <c r="OZJ427" s="10"/>
      <c r="OZK427" s="10"/>
      <c r="OZL427" s="10"/>
      <c r="OZM427" s="10"/>
      <c r="OZN427" s="10"/>
      <c r="OZO427" s="10"/>
      <c r="OZP427" s="10"/>
      <c r="OZQ427" s="10"/>
      <c r="OZR427" s="10"/>
      <c r="OZS427" s="10"/>
      <c r="OZT427" s="10"/>
      <c r="OZU427" s="10"/>
      <c r="OZV427" s="10"/>
      <c r="OZW427" s="10"/>
      <c r="OZX427" s="10"/>
      <c r="OZY427" s="10"/>
      <c r="OZZ427" s="10"/>
      <c r="PAA427" s="10"/>
      <c r="PAB427" s="10"/>
      <c r="PAC427" s="10"/>
      <c r="PAD427" s="10"/>
      <c r="PAE427" s="10"/>
      <c r="PAF427" s="10"/>
      <c r="PAG427" s="10"/>
      <c r="PAH427" s="10"/>
      <c r="PAI427" s="10"/>
      <c r="PAJ427" s="10"/>
      <c r="PAK427" s="10"/>
      <c r="PAL427" s="10"/>
      <c r="PAM427" s="10"/>
      <c r="PAN427" s="10"/>
      <c r="PAO427" s="10"/>
      <c r="PAP427" s="10"/>
      <c r="PAQ427" s="10"/>
      <c r="PAR427" s="10"/>
      <c r="PAS427" s="10"/>
      <c r="PAT427" s="10"/>
      <c r="PAU427" s="10"/>
      <c r="PAV427" s="10"/>
      <c r="PAW427" s="10"/>
      <c r="PAX427" s="10"/>
      <c r="PAY427" s="10"/>
      <c r="PAZ427" s="10"/>
      <c r="PBA427" s="10"/>
      <c r="PBB427" s="10"/>
      <c r="PBC427" s="10"/>
      <c r="PBD427" s="10"/>
      <c r="PBE427" s="10"/>
      <c r="PBF427" s="10"/>
      <c r="PBG427" s="10"/>
      <c r="PBH427" s="10"/>
      <c r="PBI427" s="10"/>
      <c r="PBJ427" s="10"/>
      <c r="PBK427" s="10"/>
      <c r="PBL427" s="10"/>
      <c r="PBM427" s="10"/>
      <c r="PBN427" s="10"/>
      <c r="PBO427" s="10"/>
      <c r="PBP427" s="10"/>
      <c r="PBQ427" s="10"/>
      <c r="PBR427" s="10"/>
      <c r="PBS427" s="10"/>
      <c r="PBT427" s="10"/>
      <c r="PBU427" s="10"/>
      <c r="PBV427" s="10"/>
      <c r="PBW427" s="10"/>
      <c r="PBX427" s="10"/>
      <c r="PBY427" s="10"/>
      <c r="PBZ427" s="10"/>
      <c r="PCA427" s="10"/>
      <c r="PCB427" s="10"/>
      <c r="PCC427" s="10"/>
      <c r="PCD427" s="10"/>
      <c r="PCE427" s="10"/>
      <c r="PCF427" s="10"/>
      <c r="PCG427" s="10"/>
      <c r="PCH427" s="10"/>
      <c r="PCI427" s="10"/>
      <c r="PCJ427" s="10"/>
      <c r="PCK427" s="10"/>
      <c r="PCL427" s="10"/>
      <c r="PCM427" s="10"/>
      <c r="PCN427" s="10"/>
      <c r="PCO427" s="10"/>
      <c r="PCP427" s="10"/>
      <c r="PCQ427" s="10"/>
      <c r="PCR427" s="10"/>
      <c r="PCS427" s="10"/>
      <c r="PCT427" s="10"/>
      <c r="PCU427" s="10"/>
      <c r="PCV427" s="10"/>
      <c r="PCW427" s="10"/>
      <c r="PCX427" s="10"/>
      <c r="PCY427" s="10"/>
      <c r="PCZ427" s="10"/>
      <c r="PDA427" s="10"/>
      <c r="PDB427" s="10"/>
      <c r="PDC427" s="10"/>
      <c r="PDD427" s="10"/>
      <c r="PDE427" s="10"/>
      <c r="PDF427" s="10"/>
      <c r="PDG427" s="10"/>
      <c r="PDH427" s="10"/>
      <c r="PDI427" s="10"/>
      <c r="PDJ427" s="10"/>
      <c r="PDK427" s="10"/>
      <c r="PDL427" s="10"/>
      <c r="PDM427" s="10"/>
      <c r="PDN427" s="10"/>
      <c r="PDO427" s="10"/>
      <c r="PDP427" s="10"/>
      <c r="PDQ427" s="10"/>
      <c r="PDR427" s="10"/>
      <c r="PDS427" s="10"/>
      <c r="PDT427" s="10"/>
      <c r="PDU427" s="10"/>
      <c r="PDV427" s="10"/>
      <c r="PDW427" s="10"/>
      <c r="PDX427" s="10"/>
      <c r="PDY427" s="10"/>
      <c r="PDZ427" s="10"/>
      <c r="PEA427" s="10"/>
      <c r="PEB427" s="10"/>
      <c r="PEC427" s="10"/>
      <c r="PED427" s="10"/>
      <c r="PEE427" s="10"/>
      <c r="PEF427" s="10"/>
      <c r="PEG427" s="10"/>
      <c r="PEH427" s="10"/>
      <c r="PEI427" s="10"/>
      <c r="PEJ427" s="10"/>
      <c r="PEK427" s="10"/>
      <c r="PEL427" s="10"/>
      <c r="PEM427" s="10"/>
      <c r="PEN427" s="10"/>
      <c r="PEO427" s="10"/>
      <c r="PEP427" s="10"/>
      <c r="PEQ427" s="10"/>
      <c r="PER427" s="10"/>
      <c r="PES427" s="10"/>
      <c r="PET427" s="10"/>
      <c r="PEU427" s="10"/>
      <c r="PEV427" s="10"/>
      <c r="PEW427" s="10"/>
      <c r="PEX427" s="10"/>
      <c r="PEY427" s="10"/>
      <c r="PEZ427" s="10"/>
      <c r="PFA427" s="10"/>
      <c r="PFB427" s="10"/>
      <c r="PFC427" s="10"/>
      <c r="PFD427" s="10"/>
      <c r="PFE427" s="10"/>
      <c r="PFF427" s="10"/>
      <c r="PFG427" s="10"/>
      <c r="PFH427" s="10"/>
      <c r="PFI427" s="10"/>
      <c r="PFJ427" s="10"/>
      <c r="PFK427" s="10"/>
      <c r="PFL427" s="10"/>
      <c r="PFM427" s="10"/>
      <c r="PFN427" s="10"/>
      <c r="PFO427" s="10"/>
      <c r="PFP427" s="10"/>
      <c r="PFQ427" s="10"/>
      <c r="PFR427" s="10"/>
      <c r="PFS427" s="10"/>
      <c r="PFT427" s="10"/>
      <c r="PFU427" s="10"/>
      <c r="PFV427" s="10"/>
      <c r="PFW427" s="10"/>
      <c r="PFX427" s="10"/>
      <c r="PFY427" s="10"/>
      <c r="PFZ427" s="10"/>
      <c r="PGA427" s="10"/>
      <c r="PGB427" s="10"/>
      <c r="PGC427" s="10"/>
      <c r="PGD427" s="10"/>
      <c r="PGE427" s="10"/>
      <c r="PGF427" s="10"/>
      <c r="PGG427" s="10"/>
      <c r="PGH427" s="10"/>
      <c r="PGI427" s="10"/>
      <c r="PGJ427" s="10"/>
      <c r="PGK427" s="10"/>
      <c r="PGL427" s="10"/>
      <c r="PGM427" s="10"/>
      <c r="PGN427" s="10"/>
      <c r="PGO427" s="10"/>
      <c r="PGP427" s="10"/>
      <c r="PGQ427" s="10"/>
      <c r="PGR427" s="10"/>
      <c r="PGS427" s="10"/>
      <c r="PGT427" s="10"/>
      <c r="PGU427" s="10"/>
      <c r="PGV427" s="10"/>
      <c r="PGW427" s="10"/>
      <c r="PGX427" s="10"/>
      <c r="PGY427" s="10"/>
      <c r="PGZ427" s="10"/>
      <c r="PHA427" s="10"/>
      <c r="PHB427" s="10"/>
      <c r="PHC427" s="10"/>
      <c r="PHD427" s="10"/>
      <c r="PHE427" s="10"/>
      <c r="PHF427" s="10"/>
      <c r="PHG427" s="10"/>
      <c r="PHH427" s="10"/>
      <c r="PHI427" s="10"/>
      <c r="PHJ427" s="10"/>
      <c r="PHK427" s="10"/>
      <c r="PHL427" s="10"/>
      <c r="PHM427" s="10"/>
      <c r="PHN427" s="10"/>
      <c r="PHO427" s="10"/>
      <c r="PHP427" s="10"/>
      <c r="PHQ427" s="10"/>
      <c r="PHR427" s="10"/>
      <c r="PHS427" s="10"/>
      <c r="PHT427" s="10"/>
      <c r="PHU427" s="10"/>
      <c r="PHV427" s="10"/>
      <c r="PHW427" s="10"/>
      <c r="PHX427" s="10"/>
      <c r="PHY427" s="10"/>
      <c r="PHZ427" s="10"/>
      <c r="PIA427" s="10"/>
      <c r="PIB427" s="10"/>
      <c r="PIC427" s="10"/>
      <c r="PID427" s="10"/>
      <c r="PIE427" s="10"/>
      <c r="PIF427" s="10"/>
      <c r="PIG427" s="10"/>
      <c r="PIH427" s="10"/>
      <c r="PII427" s="10"/>
      <c r="PIJ427" s="10"/>
      <c r="PIK427" s="10"/>
      <c r="PIL427" s="10"/>
      <c r="PIM427" s="10"/>
      <c r="PIN427" s="10"/>
      <c r="PIO427" s="10"/>
      <c r="PIP427" s="10"/>
      <c r="PIQ427" s="10"/>
      <c r="PIR427" s="10"/>
      <c r="PIS427" s="10"/>
      <c r="PIT427" s="10"/>
      <c r="PIU427" s="10"/>
      <c r="PIV427" s="10"/>
      <c r="PIW427" s="10"/>
      <c r="PIX427" s="10"/>
      <c r="PIY427" s="10"/>
      <c r="PIZ427" s="10"/>
      <c r="PJA427" s="10"/>
      <c r="PJB427" s="10"/>
      <c r="PJC427" s="10"/>
      <c r="PJD427" s="10"/>
      <c r="PJE427" s="10"/>
      <c r="PJF427" s="10"/>
      <c r="PJG427" s="10"/>
      <c r="PJH427" s="10"/>
      <c r="PJI427" s="10"/>
      <c r="PJJ427" s="10"/>
      <c r="PJK427" s="10"/>
      <c r="PJL427" s="10"/>
      <c r="PJM427" s="10"/>
      <c r="PJN427" s="10"/>
      <c r="PJO427" s="10"/>
      <c r="PJP427" s="10"/>
      <c r="PJQ427" s="10"/>
      <c r="PJR427" s="10"/>
      <c r="PJS427" s="10"/>
      <c r="PJT427" s="10"/>
      <c r="PJU427" s="10"/>
      <c r="PJV427" s="10"/>
      <c r="PJW427" s="10"/>
      <c r="PJX427" s="10"/>
      <c r="PJY427" s="10"/>
      <c r="PJZ427" s="10"/>
      <c r="PKA427" s="10"/>
      <c r="PKB427" s="10"/>
      <c r="PKC427" s="10"/>
      <c r="PKD427" s="10"/>
      <c r="PKE427" s="10"/>
      <c r="PKF427" s="10"/>
      <c r="PKG427" s="10"/>
      <c r="PKH427" s="10"/>
      <c r="PKI427" s="10"/>
      <c r="PKJ427" s="10"/>
      <c r="PKK427" s="10"/>
      <c r="PKL427" s="10"/>
      <c r="PKM427" s="10"/>
      <c r="PKN427" s="10"/>
      <c r="PKO427" s="10"/>
      <c r="PKP427" s="10"/>
      <c r="PKQ427" s="10"/>
      <c r="PKR427" s="10"/>
      <c r="PKS427" s="10"/>
      <c r="PKT427" s="10"/>
      <c r="PKU427" s="10"/>
      <c r="PKV427" s="10"/>
      <c r="PKW427" s="10"/>
      <c r="PKX427" s="10"/>
      <c r="PKY427" s="10"/>
      <c r="PKZ427" s="10"/>
      <c r="PLA427" s="10"/>
      <c r="PLB427" s="10"/>
      <c r="PLC427" s="10"/>
      <c r="PLD427" s="10"/>
      <c r="PLE427" s="10"/>
      <c r="PLF427" s="10"/>
      <c r="PLG427" s="10"/>
      <c r="PLH427" s="10"/>
      <c r="PLI427" s="10"/>
      <c r="PLJ427" s="10"/>
      <c r="PLK427" s="10"/>
      <c r="PLL427" s="10"/>
      <c r="PLM427" s="10"/>
      <c r="PLN427" s="10"/>
      <c r="PLO427" s="10"/>
      <c r="PLP427" s="10"/>
      <c r="PLQ427" s="10"/>
      <c r="PLR427" s="10"/>
      <c r="PLS427" s="10"/>
      <c r="PLT427" s="10"/>
      <c r="PLU427" s="10"/>
      <c r="PLV427" s="10"/>
      <c r="PLW427" s="10"/>
      <c r="PLX427" s="10"/>
      <c r="PLY427" s="10"/>
      <c r="PLZ427" s="10"/>
      <c r="PMA427" s="10"/>
      <c r="PMB427" s="10"/>
      <c r="PMC427" s="10"/>
      <c r="PMD427" s="10"/>
      <c r="PME427" s="10"/>
      <c r="PMF427" s="10"/>
      <c r="PMG427" s="10"/>
      <c r="PMH427" s="10"/>
      <c r="PMI427" s="10"/>
      <c r="PMJ427" s="10"/>
      <c r="PMK427" s="10"/>
      <c r="PML427" s="10"/>
      <c r="PMM427" s="10"/>
      <c r="PMN427" s="10"/>
      <c r="PMO427" s="10"/>
      <c r="PMP427" s="10"/>
      <c r="PMQ427" s="10"/>
      <c r="PMR427" s="10"/>
      <c r="PMS427" s="10"/>
      <c r="PMT427" s="10"/>
      <c r="PMU427" s="10"/>
      <c r="PMV427" s="10"/>
      <c r="PMW427" s="10"/>
      <c r="PMX427" s="10"/>
      <c r="PMY427" s="10"/>
      <c r="PMZ427" s="10"/>
      <c r="PNA427" s="10"/>
      <c r="PNB427" s="10"/>
      <c r="PNC427" s="10"/>
      <c r="PND427" s="10"/>
      <c r="PNE427" s="10"/>
      <c r="PNF427" s="10"/>
      <c r="PNG427" s="10"/>
      <c r="PNH427" s="10"/>
      <c r="PNI427" s="10"/>
      <c r="PNJ427" s="10"/>
      <c r="PNK427" s="10"/>
      <c r="PNL427" s="10"/>
      <c r="PNM427" s="10"/>
      <c r="PNN427" s="10"/>
      <c r="PNO427" s="10"/>
      <c r="PNP427" s="10"/>
      <c r="PNQ427" s="10"/>
      <c r="PNR427" s="10"/>
      <c r="PNS427" s="10"/>
      <c r="PNT427" s="10"/>
      <c r="PNU427" s="10"/>
      <c r="PNV427" s="10"/>
      <c r="PNW427" s="10"/>
      <c r="PNX427" s="10"/>
      <c r="PNY427" s="10"/>
      <c r="PNZ427" s="10"/>
      <c r="POA427" s="10"/>
      <c r="POB427" s="10"/>
      <c r="POC427" s="10"/>
      <c r="POD427" s="10"/>
      <c r="POE427" s="10"/>
      <c r="POF427" s="10"/>
      <c r="POG427" s="10"/>
      <c r="POH427" s="10"/>
      <c r="POI427" s="10"/>
      <c r="POJ427" s="10"/>
      <c r="POK427" s="10"/>
      <c r="POL427" s="10"/>
      <c r="POM427" s="10"/>
      <c r="PON427" s="10"/>
      <c r="POO427" s="10"/>
      <c r="POP427" s="10"/>
      <c r="POQ427" s="10"/>
      <c r="POR427" s="10"/>
      <c r="POS427" s="10"/>
      <c r="POT427" s="10"/>
      <c r="POU427" s="10"/>
      <c r="POV427" s="10"/>
      <c r="POW427" s="10"/>
      <c r="POX427" s="10"/>
      <c r="POY427" s="10"/>
      <c r="POZ427" s="10"/>
      <c r="PPA427" s="10"/>
      <c r="PPB427" s="10"/>
      <c r="PPC427" s="10"/>
      <c r="PPD427" s="10"/>
      <c r="PPE427" s="10"/>
      <c r="PPF427" s="10"/>
      <c r="PPG427" s="10"/>
      <c r="PPH427" s="10"/>
      <c r="PPI427" s="10"/>
      <c r="PPJ427" s="10"/>
      <c r="PPK427" s="10"/>
      <c r="PPL427" s="10"/>
      <c r="PPM427" s="10"/>
      <c r="PPN427" s="10"/>
      <c r="PPO427" s="10"/>
      <c r="PPP427" s="10"/>
      <c r="PPQ427" s="10"/>
      <c r="PPR427" s="10"/>
      <c r="PPS427" s="10"/>
      <c r="PPT427" s="10"/>
      <c r="PPU427" s="10"/>
      <c r="PPV427" s="10"/>
      <c r="PPW427" s="10"/>
      <c r="PPX427" s="10"/>
      <c r="PPY427" s="10"/>
      <c r="PPZ427" s="10"/>
      <c r="PQA427" s="10"/>
      <c r="PQB427" s="10"/>
      <c r="PQC427" s="10"/>
      <c r="PQD427" s="10"/>
      <c r="PQE427" s="10"/>
      <c r="PQF427" s="10"/>
      <c r="PQG427" s="10"/>
      <c r="PQH427" s="10"/>
      <c r="PQI427" s="10"/>
      <c r="PQJ427" s="10"/>
      <c r="PQK427" s="10"/>
      <c r="PQL427" s="10"/>
      <c r="PQM427" s="10"/>
      <c r="PQN427" s="10"/>
      <c r="PQO427" s="10"/>
      <c r="PQP427" s="10"/>
      <c r="PQQ427" s="10"/>
      <c r="PQR427" s="10"/>
      <c r="PQS427" s="10"/>
      <c r="PQT427" s="10"/>
      <c r="PQU427" s="10"/>
      <c r="PQV427" s="10"/>
      <c r="PQW427" s="10"/>
      <c r="PQX427" s="10"/>
      <c r="PQY427" s="10"/>
      <c r="PQZ427" s="10"/>
      <c r="PRA427" s="10"/>
      <c r="PRB427" s="10"/>
      <c r="PRC427" s="10"/>
      <c r="PRD427" s="10"/>
      <c r="PRE427" s="10"/>
      <c r="PRF427" s="10"/>
      <c r="PRG427" s="10"/>
      <c r="PRH427" s="10"/>
      <c r="PRI427" s="10"/>
      <c r="PRJ427" s="10"/>
      <c r="PRK427" s="10"/>
      <c r="PRL427" s="10"/>
      <c r="PRM427" s="10"/>
      <c r="PRN427" s="10"/>
      <c r="PRO427" s="10"/>
      <c r="PRP427" s="10"/>
      <c r="PRQ427" s="10"/>
      <c r="PRR427" s="10"/>
      <c r="PRS427" s="10"/>
      <c r="PRT427" s="10"/>
      <c r="PRU427" s="10"/>
      <c r="PRV427" s="10"/>
      <c r="PRW427" s="10"/>
      <c r="PRX427" s="10"/>
      <c r="PRY427" s="10"/>
      <c r="PRZ427" s="10"/>
      <c r="PSA427" s="10"/>
      <c r="PSB427" s="10"/>
      <c r="PSC427" s="10"/>
      <c r="PSD427" s="10"/>
      <c r="PSE427" s="10"/>
      <c r="PSF427" s="10"/>
      <c r="PSG427" s="10"/>
      <c r="PSH427" s="10"/>
      <c r="PSI427" s="10"/>
      <c r="PSJ427" s="10"/>
      <c r="PSK427" s="10"/>
      <c r="PSL427" s="10"/>
      <c r="PSM427" s="10"/>
      <c r="PSN427" s="10"/>
      <c r="PSO427" s="10"/>
      <c r="PSP427" s="10"/>
      <c r="PSQ427" s="10"/>
      <c r="PSR427" s="10"/>
      <c r="PSS427" s="10"/>
      <c r="PST427" s="10"/>
      <c r="PSU427" s="10"/>
      <c r="PSV427" s="10"/>
      <c r="PSW427" s="10"/>
      <c r="PSX427" s="10"/>
      <c r="PSY427" s="10"/>
      <c r="PSZ427" s="10"/>
      <c r="PTA427" s="10"/>
      <c r="PTB427" s="10"/>
      <c r="PTC427" s="10"/>
      <c r="PTD427" s="10"/>
      <c r="PTE427" s="10"/>
      <c r="PTF427" s="10"/>
      <c r="PTG427" s="10"/>
      <c r="PTH427" s="10"/>
      <c r="PTI427" s="10"/>
      <c r="PTJ427" s="10"/>
      <c r="PTK427" s="10"/>
      <c r="PTL427" s="10"/>
      <c r="PTM427" s="10"/>
      <c r="PTN427" s="10"/>
      <c r="PTO427" s="10"/>
      <c r="PTP427" s="10"/>
      <c r="PTQ427" s="10"/>
      <c r="PTR427" s="10"/>
      <c r="PTS427" s="10"/>
      <c r="PTT427" s="10"/>
      <c r="PTU427" s="10"/>
      <c r="PTV427" s="10"/>
      <c r="PTW427" s="10"/>
      <c r="PTX427" s="10"/>
      <c r="PTY427" s="10"/>
      <c r="PTZ427" s="10"/>
      <c r="PUA427" s="10"/>
      <c r="PUB427" s="10"/>
      <c r="PUC427" s="10"/>
      <c r="PUD427" s="10"/>
      <c r="PUE427" s="10"/>
      <c r="PUF427" s="10"/>
      <c r="PUG427" s="10"/>
      <c r="PUH427" s="10"/>
      <c r="PUI427" s="10"/>
      <c r="PUJ427" s="10"/>
      <c r="PUK427" s="10"/>
      <c r="PUL427" s="10"/>
      <c r="PUM427" s="10"/>
      <c r="PUN427" s="10"/>
      <c r="PUO427" s="10"/>
      <c r="PUP427" s="10"/>
      <c r="PUQ427" s="10"/>
      <c r="PUR427" s="10"/>
      <c r="PUS427" s="10"/>
      <c r="PUT427" s="10"/>
      <c r="PUU427" s="10"/>
      <c r="PUV427" s="10"/>
      <c r="PUW427" s="10"/>
      <c r="PUX427" s="10"/>
      <c r="PUY427" s="10"/>
      <c r="PUZ427" s="10"/>
      <c r="PVA427" s="10"/>
      <c r="PVB427" s="10"/>
      <c r="PVC427" s="10"/>
      <c r="PVD427" s="10"/>
      <c r="PVE427" s="10"/>
      <c r="PVF427" s="10"/>
      <c r="PVG427" s="10"/>
      <c r="PVH427" s="10"/>
      <c r="PVI427" s="10"/>
      <c r="PVJ427" s="10"/>
      <c r="PVK427" s="10"/>
      <c r="PVL427" s="10"/>
      <c r="PVM427" s="10"/>
      <c r="PVN427" s="10"/>
      <c r="PVO427" s="10"/>
      <c r="PVP427" s="10"/>
      <c r="PVQ427" s="10"/>
      <c r="PVR427" s="10"/>
      <c r="PVS427" s="10"/>
      <c r="PVT427" s="10"/>
      <c r="PVU427" s="10"/>
      <c r="PVV427" s="10"/>
      <c r="PVW427" s="10"/>
      <c r="PVX427" s="10"/>
      <c r="PVY427" s="10"/>
      <c r="PVZ427" s="10"/>
      <c r="PWA427" s="10"/>
      <c r="PWB427" s="10"/>
      <c r="PWC427" s="10"/>
      <c r="PWD427" s="10"/>
      <c r="PWE427" s="10"/>
      <c r="PWF427" s="10"/>
      <c r="PWG427" s="10"/>
      <c r="PWH427" s="10"/>
      <c r="PWI427" s="10"/>
      <c r="PWJ427" s="10"/>
      <c r="PWK427" s="10"/>
      <c r="PWL427" s="10"/>
      <c r="PWM427" s="10"/>
      <c r="PWN427" s="10"/>
      <c r="PWO427" s="10"/>
      <c r="PWP427" s="10"/>
      <c r="PWQ427" s="10"/>
      <c r="PWR427" s="10"/>
      <c r="PWS427" s="10"/>
      <c r="PWT427" s="10"/>
      <c r="PWU427" s="10"/>
      <c r="PWV427" s="10"/>
      <c r="PWW427" s="10"/>
      <c r="PWX427" s="10"/>
      <c r="PWY427" s="10"/>
      <c r="PWZ427" s="10"/>
      <c r="PXA427" s="10"/>
      <c r="PXB427" s="10"/>
      <c r="PXC427" s="10"/>
      <c r="PXD427" s="10"/>
      <c r="PXE427" s="10"/>
      <c r="PXF427" s="10"/>
      <c r="PXG427" s="10"/>
      <c r="PXH427" s="10"/>
      <c r="PXI427" s="10"/>
      <c r="PXJ427" s="10"/>
      <c r="PXK427" s="10"/>
      <c r="PXL427" s="10"/>
      <c r="PXM427" s="10"/>
      <c r="PXN427" s="10"/>
      <c r="PXO427" s="10"/>
      <c r="PXP427" s="10"/>
      <c r="PXQ427" s="10"/>
      <c r="PXR427" s="10"/>
      <c r="PXS427" s="10"/>
      <c r="PXT427" s="10"/>
      <c r="PXU427" s="10"/>
      <c r="PXV427" s="10"/>
      <c r="PXW427" s="10"/>
      <c r="PXX427" s="10"/>
      <c r="PXY427" s="10"/>
      <c r="PXZ427" s="10"/>
      <c r="PYA427" s="10"/>
      <c r="PYB427" s="10"/>
      <c r="PYC427" s="10"/>
      <c r="PYD427" s="10"/>
      <c r="PYE427" s="10"/>
      <c r="PYF427" s="10"/>
      <c r="PYG427" s="10"/>
      <c r="PYH427" s="10"/>
      <c r="PYI427" s="10"/>
      <c r="PYJ427" s="10"/>
      <c r="PYK427" s="10"/>
      <c r="PYL427" s="10"/>
      <c r="PYM427" s="10"/>
      <c r="PYN427" s="10"/>
      <c r="PYO427" s="10"/>
      <c r="PYP427" s="10"/>
      <c r="PYQ427" s="10"/>
      <c r="PYR427" s="10"/>
      <c r="PYS427" s="10"/>
      <c r="PYT427" s="10"/>
      <c r="PYU427" s="10"/>
      <c r="PYV427" s="10"/>
      <c r="PYW427" s="10"/>
      <c r="PYX427" s="10"/>
      <c r="PYY427" s="10"/>
      <c r="PYZ427" s="10"/>
      <c r="PZA427" s="10"/>
      <c r="PZB427" s="10"/>
      <c r="PZC427" s="10"/>
      <c r="PZD427" s="10"/>
      <c r="PZE427" s="10"/>
      <c r="PZF427" s="10"/>
      <c r="PZG427" s="10"/>
      <c r="PZH427" s="10"/>
      <c r="PZI427" s="10"/>
      <c r="PZJ427" s="10"/>
      <c r="PZK427" s="10"/>
      <c r="PZL427" s="10"/>
      <c r="PZM427" s="10"/>
      <c r="PZN427" s="10"/>
      <c r="PZO427" s="10"/>
      <c r="PZP427" s="10"/>
      <c r="PZQ427" s="10"/>
      <c r="PZR427" s="10"/>
      <c r="PZS427" s="10"/>
      <c r="PZT427" s="10"/>
      <c r="PZU427" s="10"/>
      <c r="PZV427" s="10"/>
      <c r="PZW427" s="10"/>
      <c r="PZX427" s="10"/>
      <c r="PZY427" s="10"/>
      <c r="PZZ427" s="10"/>
      <c r="QAA427" s="10"/>
      <c r="QAB427" s="10"/>
      <c r="QAC427" s="10"/>
      <c r="QAD427" s="10"/>
      <c r="QAE427" s="10"/>
      <c r="QAF427" s="10"/>
      <c r="QAG427" s="10"/>
      <c r="QAH427" s="10"/>
      <c r="QAI427" s="10"/>
      <c r="QAJ427" s="10"/>
      <c r="QAK427" s="10"/>
      <c r="QAL427" s="10"/>
      <c r="QAM427" s="10"/>
      <c r="QAN427" s="10"/>
      <c r="QAO427" s="10"/>
      <c r="QAP427" s="10"/>
      <c r="QAQ427" s="10"/>
      <c r="QAR427" s="10"/>
      <c r="QAS427" s="10"/>
      <c r="QAT427" s="10"/>
      <c r="QAU427" s="10"/>
      <c r="QAV427" s="10"/>
      <c r="QAW427" s="10"/>
      <c r="QAX427" s="10"/>
      <c r="QAY427" s="10"/>
      <c r="QAZ427" s="10"/>
      <c r="QBA427" s="10"/>
      <c r="QBB427" s="10"/>
      <c r="QBC427" s="10"/>
      <c r="QBD427" s="10"/>
      <c r="QBE427" s="10"/>
      <c r="QBF427" s="10"/>
      <c r="QBG427" s="10"/>
      <c r="QBH427" s="10"/>
      <c r="QBI427" s="10"/>
      <c r="QBJ427" s="10"/>
      <c r="QBK427" s="10"/>
      <c r="QBL427" s="10"/>
      <c r="QBM427" s="10"/>
      <c r="QBN427" s="10"/>
      <c r="QBO427" s="10"/>
      <c r="QBP427" s="10"/>
      <c r="QBQ427" s="10"/>
      <c r="QBR427" s="10"/>
      <c r="QBS427" s="10"/>
      <c r="QBT427" s="10"/>
      <c r="QBU427" s="10"/>
      <c r="QBV427" s="10"/>
      <c r="QBW427" s="10"/>
      <c r="QBX427" s="10"/>
      <c r="QBY427" s="10"/>
      <c r="QBZ427" s="10"/>
      <c r="QCA427" s="10"/>
      <c r="QCB427" s="10"/>
      <c r="QCC427" s="10"/>
      <c r="QCD427" s="10"/>
      <c r="QCE427" s="10"/>
      <c r="QCF427" s="10"/>
      <c r="QCG427" s="10"/>
      <c r="QCH427" s="10"/>
      <c r="QCI427" s="10"/>
      <c r="QCJ427" s="10"/>
      <c r="QCK427" s="10"/>
      <c r="QCL427" s="10"/>
      <c r="QCM427" s="10"/>
      <c r="QCN427" s="10"/>
      <c r="QCO427" s="10"/>
      <c r="QCP427" s="10"/>
      <c r="QCQ427" s="10"/>
      <c r="QCR427" s="10"/>
      <c r="QCS427" s="10"/>
      <c r="QCT427" s="10"/>
      <c r="QCU427" s="10"/>
      <c r="QCV427" s="10"/>
      <c r="QCW427" s="10"/>
      <c r="QCX427" s="10"/>
      <c r="QCY427" s="10"/>
      <c r="QCZ427" s="10"/>
      <c r="QDA427" s="10"/>
      <c r="QDB427" s="10"/>
      <c r="QDC427" s="10"/>
      <c r="QDD427" s="10"/>
      <c r="QDE427" s="10"/>
      <c r="QDF427" s="10"/>
      <c r="QDG427" s="10"/>
      <c r="QDH427" s="10"/>
      <c r="QDI427" s="10"/>
      <c r="QDJ427" s="10"/>
      <c r="QDK427" s="10"/>
      <c r="QDL427" s="10"/>
      <c r="QDM427" s="10"/>
      <c r="QDN427" s="10"/>
      <c r="QDO427" s="10"/>
      <c r="QDP427" s="10"/>
      <c r="QDQ427" s="10"/>
      <c r="QDR427" s="10"/>
      <c r="QDS427" s="10"/>
      <c r="QDT427" s="10"/>
      <c r="QDU427" s="10"/>
      <c r="QDV427" s="10"/>
      <c r="QDW427" s="10"/>
      <c r="QDX427" s="10"/>
      <c r="QDY427" s="10"/>
      <c r="QDZ427" s="10"/>
      <c r="QEA427" s="10"/>
      <c r="QEB427" s="10"/>
      <c r="QEC427" s="10"/>
      <c r="QED427" s="10"/>
      <c r="QEE427" s="10"/>
      <c r="QEF427" s="10"/>
      <c r="QEG427" s="10"/>
      <c r="QEH427" s="10"/>
      <c r="QEI427" s="10"/>
      <c r="QEJ427" s="10"/>
      <c r="QEK427" s="10"/>
      <c r="QEL427" s="10"/>
      <c r="QEM427" s="10"/>
      <c r="QEN427" s="10"/>
      <c r="QEO427" s="10"/>
      <c r="QEP427" s="10"/>
      <c r="QEQ427" s="10"/>
      <c r="QER427" s="10"/>
      <c r="QES427" s="10"/>
      <c r="QET427" s="10"/>
      <c r="QEU427" s="10"/>
      <c r="QEV427" s="10"/>
      <c r="QEW427" s="10"/>
      <c r="QEX427" s="10"/>
      <c r="QEY427" s="10"/>
      <c r="QEZ427" s="10"/>
      <c r="QFA427" s="10"/>
      <c r="QFB427" s="10"/>
      <c r="QFC427" s="10"/>
      <c r="QFD427" s="10"/>
      <c r="QFE427" s="10"/>
      <c r="QFF427" s="10"/>
      <c r="QFG427" s="10"/>
      <c r="QFH427" s="10"/>
      <c r="QFI427" s="10"/>
      <c r="QFJ427" s="10"/>
      <c r="QFK427" s="10"/>
      <c r="QFL427" s="10"/>
      <c r="QFM427" s="10"/>
      <c r="QFN427" s="10"/>
      <c r="QFO427" s="10"/>
      <c r="QFP427" s="10"/>
      <c r="QFQ427" s="10"/>
      <c r="QFR427" s="10"/>
      <c r="QFS427" s="10"/>
      <c r="QFT427" s="10"/>
      <c r="QFU427" s="10"/>
      <c r="QFV427" s="10"/>
      <c r="QFW427" s="10"/>
      <c r="QFX427" s="10"/>
      <c r="QFY427" s="10"/>
      <c r="QFZ427" s="10"/>
      <c r="QGA427" s="10"/>
      <c r="QGB427" s="10"/>
      <c r="QGC427" s="10"/>
      <c r="QGD427" s="10"/>
      <c r="QGE427" s="10"/>
      <c r="QGF427" s="10"/>
      <c r="QGG427" s="10"/>
      <c r="QGH427" s="10"/>
      <c r="QGI427" s="10"/>
      <c r="QGJ427" s="10"/>
      <c r="QGK427" s="10"/>
      <c r="QGL427" s="10"/>
      <c r="QGM427" s="10"/>
      <c r="QGN427" s="10"/>
      <c r="QGO427" s="10"/>
      <c r="QGP427" s="10"/>
      <c r="QGQ427" s="10"/>
      <c r="QGR427" s="10"/>
      <c r="QGS427" s="10"/>
      <c r="QGT427" s="10"/>
      <c r="QGU427" s="10"/>
      <c r="QGV427" s="10"/>
      <c r="QGW427" s="10"/>
      <c r="QGX427" s="10"/>
      <c r="QGY427" s="10"/>
      <c r="QGZ427" s="10"/>
      <c r="QHA427" s="10"/>
      <c r="QHB427" s="10"/>
      <c r="QHC427" s="10"/>
      <c r="QHD427" s="10"/>
      <c r="QHE427" s="10"/>
      <c r="QHF427" s="10"/>
      <c r="QHG427" s="10"/>
      <c r="QHH427" s="10"/>
      <c r="QHI427" s="10"/>
      <c r="QHJ427" s="10"/>
      <c r="QHK427" s="10"/>
      <c r="QHL427" s="10"/>
      <c r="QHM427" s="10"/>
      <c r="QHN427" s="10"/>
      <c r="QHO427" s="10"/>
      <c r="QHP427" s="10"/>
      <c r="QHQ427" s="10"/>
      <c r="QHR427" s="10"/>
      <c r="QHS427" s="10"/>
      <c r="QHT427" s="10"/>
      <c r="QHU427" s="10"/>
      <c r="QHV427" s="10"/>
      <c r="QHW427" s="10"/>
      <c r="QHX427" s="10"/>
      <c r="QHY427" s="10"/>
      <c r="QHZ427" s="10"/>
      <c r="QIA427" s="10"/>
      <c r="QIB427" s="10"/>
      <c r="QIC427" s="10"/>
      <c r="QID427" s="10"/>
      <c r="QIE427" s="10"/>
      <c r="QIF427" s="10"/>
      <c r="QIG427" s="10"/>
      <c r="QIH427" s="10"/>
      <c r="QII427" s="10"/>
      <c r="QIJ427" s="10"/>
      <c r="QIK427" s="10"/>
      <c r="QIL427" s="10"/>
      <c r="QIM427" s="10"/>
      <c r="QIN427" s="10"/>
      <c r="QIO427" s="10"/>
      <c r="QIP427" s="10"/>
      <c r="QIQ427" s="10"/>
      <c r="QIR427" s="10"/>
      <c r="QIS427" s="10"/>
      <c r="QIT427" s="10"/>
      <c r="QIU427" s="10"/>
      <c r="QIV427" s="10"/>
      <c r="QIW427" s="10"/>
      <c r="QIX427" s="10"/>
      <c r="QIY427" s="10"/>
      <c r="QIZ427" s="10"/>
      <c r="QJA427" s="10"/>
      <c r="QJB427" s="10"/>
      <c r="QJC427" s="10"/>
      <c r="QJD427" s="10"/>
      <c r="QJE427" s="10"/>
      <c r="QJF427" s="10"/>
      <c r="QJG427" s="10"/>
      <c r="QJH427" s="10"/>
      <c r="QJI427" s="10"/>
      <c r="QJJ427" s="10"/>
      <c r="QJK427" s="10"/>
      <c r="QJL427" s="10"/>
      <c r="QJM427" s="10"/>
      <c r="QJN427" s="10"/>
      <c r="QJO427" s="10"/>
      <c r="QJP427" s="10"/>
      <c r="QJQ427" s="10"/>
      <c r="QJR427" s="10"/>
      <c r="QJS427" s="10"/>
      <c r="QJT427" s="10"/>
      <c r="QJU427" s="10"/>
      <c r="QJV427" s="10"/>
      <c r="QJW427" s="10"/>
      <c r="QJX427" s="10"/>
      <c r="QJY427" s="10"/>
      <c r="QJZ427" s="10"/>
      <c r="QKA427" s="10"/>
      <c r="QKB427" s="10"/>
      <c r="QKC427" s="10"/>
      <c r="QKD427" s="10"/>
      <c r="QKE427" s="10"/>
      <c r="QKF427" s="10"/>
      <c r="QKG427" s="10"/>
      <c r="QKH427" s="10"/>
      <c r="QKI427" s="10"/>
      <c r="QKJ427" s="10"/>
      <c r="QKK427" s="10"/>
      <c r="QKL427" s="10"/>
      <c r="QKM427" s="10"/>
      <c r="QKN427" s="10"/>
      <c r="QKO427" s="10"/>
      <c r="QKP427" s="10"/>
      <c r="QKQ427" s="10"/>
      <c r="QKR427" s="10"/>
      <c r="QKS427" s="10"/>
      <c r="QKT427" s="10"/>
      <c r="QKU427" s="10"/>
      <c r="QKV427" s="10"/>
      <c r="QKW427" s="10"/>
      <c r="QKX427" s="10"/>
      <c r="QKY427" s="10"/>
      <c r="QKZ427" s="10"/>
      <c r="QLA427" s="10"/>
      <c r="QLB427" s="10"/>
      <c r="QLC427" s="10"/>
      <c r="QLD427" s="10"/>
      <c r="QLE427" s="10"/>
      <c r="QLF427" s="10"/>
      <c r="QLG427" s="10"/>
      <c r="QLH427" s="10"/>
      <c r="QLI427" s="10"/>
      <c r="QLJ427" s="10"/>
      <c r="QLK427" s="10"/>
      <c r="QLL427" s="10"/>
      <c r="QLM427" s="10"/>
      <c r="QLN427" s="10"/>
      <c r="QLO427" s="10"/>
      <c r="QLP427" s="10"/>
      <c r="QLQ427" s="10"/>
      <c r="QLR427" s="10"/>
      <c r="QLS427" s="10"/>
      <c r="QLT427" s="10"/>
      <c r="QLU427" s="10"/>
      <c r="QLV427" s="10"/>
      <c r="QLW427" s="10"/>
      <c r="QLX427" s="10"/>
      <c r="QLY427" s="10"/>
      <c r="QLZ427" s="10"/>
      <c r="QMA427" s="10"/>
      <c r="QMB427" s="10"/>
      <c r="QMC427" s="10"/>
      <c r="QMD427" s="10"/>
      <c r="QME427" s="10"/>
      <c r="QMF427" s="10"/>
      <c r="QMG427" s="10"/>
      <c r="QMH427" s="10"/>
      <c r="QMI427" s="10"/>
      <c r="QMJ427" s="10"/>
      <c r="QMK427" s="10"/>
      <c r="QML427" s="10"/>
      <c r="QMM427" s="10"/>
      <c r="QMN427" s="10"/>
      <c r="QMO427" s="10"/>
      <c r="QMP427" s="10"/>
      <c r="QMQ427" s="10"/>
      <c r="QMR427" s="10"/>
      <c r="QMS427" s="10"/>
      <c r="QMT427" s="10"/>
      <c r="QMU427" s="10"/>
      <c r="QMV427" s="10"/>
      <c r="QMW427" s="10"/>
      <c r="QMX427" s="10"/>
      <c r="QMY427" s="10"/>
      <c r="QMZ427" s="10"/>
      <c r="QNA427" s="10"/>
      <c r="QNB427" s="10"/>
      <c r="QNC427" s="10"/>
      <c r="QND427" s="10"/>
      <c r="QNE427" s="10"/>
      <c r="QNF427" s="10"/>
      <c r="QNG427" s="10"/>
      <c r="QNH427" s="10"/>
      <c r="QNI427" s="10"/>
      <c r="QNJ427" s="10"/>
      <c r="QNK427" s="10"/>
      <c r="QNL427" s="10"/>
      <c r="QNM427" s="10"/>
      <c r="QNN427" s="10"/>
      <c r="QNO427" s="10"/>
      <c r="QNP427" s="10"/>
      <c r="QNQ427" s="10"/>
      <c r="QNR427" s="10"/>
      <c r="QNS427" s="10"/>
      <c r="QNT427" s="10"/>
      <c r="QNU427" s="10"/>
      <c r="QNV427" s="10"/>
      <c r="QNW427" s="10"/>
      <c r="QNX427" s="10"/>
      <c r="QNY427" s="10"/>
      <c r="QNZ427" s="10"/>
      <c r="QOA427" s="10"/>
      <c r="QOB427" s="10"/>
      <c r="QOC427" s="10"/>
      <c r="QOD427" s="10"/>
      <c r="QOE427" s="10"/>
      <c r="QOF427" s="10"/>
      <c r="QOG427" s="10"/>
      <c r="QOH427" s="10"/>
      <c r="QOI427" s="10"/>
      <c r="QOJ427" s="10"/>
      <c r="QOK427" s="10"/>
      <c r="QOL427" s="10"/>
      <c r="QOM427" s="10"/>
      <c r="QON427" s="10"/>
      <c r="QOO427" s="10"/>
      <c r="QOP427" s="10"/>
      <c r="QOQ427" s="10"/>
      <c r="QOR427" s="10"/>
      <c r="QOS427" s="10"/>
      <c r="QOT427" s="10"/>
      <c r="QOU427" s="10"/>
      <c r="QOV427" s="10"/>
      <c r="QOW427" s="10"/>
      <c r="QOX427" s="10"/>
      <c r="QOY427" s="10"/>
      <c r="QOZ427" s="10"/>
      <c r="QPA427" s="10"/>
      <c r="QPB427" s="10"/>
      <c r="QPC427" s="10"/>
      <c r="QPD427" s="10"/>
      <c r="QPE427" s="10"/>
      <c r="QPF427" s="10"/>
      <c r="QPG427" s="10"/>
      <c r="QPH427" s="10"/>
      <c r="QPI427" s="10"/>
      <c r="QPJ427" s="10"/>
      <c r="QPK427" s="10"/>
      <c r="QPL427" s="10"/>
      <c r="QPM427" s="10"/>
      <c r="QPN427" s="10"/>
      <c r="QPO427" s="10"/>
      <c r="QPP427" s="10"/>
      <c r="QPQ427" s="10"/>
      <c r="QPR427" s="10"/>
      <c r="QPS427" s="10"/>
      <c r="QPT427" s="10"/>
      <c r="QPU427" s="10"/>
      <c r="QPV427" s="10"/>
      <c r="QPW427" s="10"/>
      <c r="QPX427" s="10"/>
      <c r="QPY427" s="10"/>
      <c r="QPZ427" s="10"/>
      <c r="QQA427" s="10"/>
      <c r="QQB427" s="10"/>
      <c r="QQC427" s="10"/>
      <c r="QQD427" s="10"/>
      <c r="QQE427" s="10"/>
      <c r="QQF427" s="10"/>
      <c r="QQG427" s="10"/>
      <c r="QQH427" s="10"/>
      <c r="QQI427" s="10"/>
      <c r="QQJ427" s="10"/>
      <c r="QQK427" s="10"/>
      <c r="QQL427" s="10"/>
      <c r="QQM427" s="10"/>
      <c r="QQN427" s="10"/>
      <c r="QQO427" s="10"/>
      <c r="QQP427" s="10"/>
      <c r="QQQ427" s="10"/>
      <c r="QQR427" s="10"/>
      <c r="QQS427" s="10"/>
      <c r="QQT427" s="10"/>
      <c r="QQU427" s="10"/>
      <c r="QQV427" s="10"/>
      <c r="QQW427" s="10"/>
      <c r="QQX427" s="10"/>
      <c r="QQY427" s="10"/>
      <c r="QQZ427" s="10"/>
      <c r="QRA427" s="10"/>
      <c r="QRB427" s="10"/>
      <c r="QRC427" s="10"/>
      <c r="QRD427" s="10"/>
      <c r="QRE427" s="10"/>
      <c r="QRF427" s="10"/>
      <c r="QRG427" s="10"/>
      <c r="QRH427" s="10"/>
      <c r="QRI427" s="10"/>
      <c r="QRJ427" s="10"/>
      <c r="QRK427" s="10"/>
      <c r="QRL427" s="10"/>
      <c r="QRM427" s="10"/>
      <c r="QRN427" s="10"/>
      <c r="QRO427" s="10"/>
      <c r="QRP427" s="10"/>
      <c r="QRQ427" s="10"/>
      <c r="QRR427" s="10"/>
      <c r="QRS427" s="10"/>
      <c r="QRT427" s="10"/>
      <c r="QRU427" s="10"/>
      <c r="QRV427" s="10"/>
      <c r="QRW427" s="10"/>
      <c r="QRX427" s="10"/>
      <c r="QRY427" s="10"/>
      <c r="QRZ427" s="10"/>
      <c r="QSA427" s="10"/>
      <c r="QSB427" s="10"/>
      <c r="QSC427" s="10"/>
      <c r="QSD427" s="10"/>
      <c r="QSE427" s="10"/>
      <c r="QSF427" s="10"/>
      <c r="QSG427" s="10"/>
      <c r="QSH427" s="10"/>
      <c r="QSI427" s="10"/>
      <c r="QSJ427" s="10"/>
      <c r="QSK427" s="10"/>
      <c r="QSL427" s="10"/>
      <c r="QSM427" s="10"/>
      <c r="QSN427" s="10"/>
      <c r="QSO427" s="10"/>
      <c r="QSP427" s="10"/>
      <c r="QSQ427" s="10"/>
      <c r="QSR427" s="10"/>
      <c r="QSS427" s="10"/>
      <c r="QST427" s="10"/>
      <c r="QSU427" s="10"/>
      <c r="QSV427" s="10"/>
      <c r="QSW427" s="10"/>
      <c r="QSX427" s="10"/>
      <c r="QSY427" s="10"/>
      <c r="QSZ427" s="10"/>
      <c r="QTA427" s="10"/>
      <c r="QTB427" s="10"/>
      <c r="QTC427" s="10"/>
      <c r="QTD427" s="10"/>
      <c r="QTE427" s="10"/>
      <c r="QTF427" s="10"/>
      <c r="QTG427" s="10"/>
      <c r="QTH427" s="10"/>
      <c r="QTI427" s="10"/>
      <c r="QTJ427" s="10"/>
      <c r="QTK427" s="10"/>
      <c r="QTL427" s="10"/>
      <c r="QTM427" s="10"/>
      <c r="QTN427" s="10"/>
      <c r="QTO427" s="10"/>
      <c r="QTP427" s="10"/>
      <c r="QTQ427" s="10"/>
      <c r="QTR427" s="10"/>
      <c r="QTS427" s="10"/>
      <c r="QTT427" s="10"/>
      <c r="QTU427" s="10"/>
      <c r="QTV427" s="10"/>
      <c r="QTW427" s="10"/>
      <c r="QTX427" s="10"/>
      <c r="QTY427" s="10"/>
      <c r="QTZ427" s="10"/>
      <c r="QUA427" s="10"/>
      <c r="QUB427" s="10"/>
      <c r="QUC427" s="10"/>
      <c r="QUD427" s="10"/>
      <c r="QUE427" s="10"/>
      <c r="QUF427" s="10"/>
      <c r="QUG427" s="10"/>
      <c r="QUH427" s="10"/>
      <c r="QUI427" s="10"/>
      <c r="QUJ427" s="10"/>
      <c r="QUK427" s="10"/>
      <c r="QUL427" s="10"/>
      <c r="QUM427" s="10"/>
      <c r="QUN427" s="10"/>
      <c r="QUO427" s="10"/>
      <c r="QUP427" s="10"/>
      <c r="QUQ427" s="10"/>
      <c r="QUR427" s="10"/>
      <c r="QUS427" s="10"/>
      <c r="QUT427" s="10"/>
      <c r="QUU427" s="10"/>
      <c r="QUV427" s="10"/>
      <c r="QUW427" s="10"/>
      <c r="QUX427" s="10"/>
      <c r="QUY427" s="10"/>
      <c r="QUZ427" s="10"/>
      <c r="QVA427" s="10"/>
      <c r="QVB427" s="10"/>
      <c r="QVC427" s="10"/>
      <c r="QVD427" s="10"/>
      <c r="QVE427" s="10"/>
      <c r="QVF427" s="10"/>
      <c r="QVG427" s="10"/>
      <c r="QVH427" s="10"/>
      <c r="QVI427" s="10"/>
      <c r="QVJ427" s="10"/>
      <c r="QVK427" s="10"/>
      <c r="QVL427" s="10"/>
      <c r="QVM427" s="10"/>
      <c r="QVN427" s="10"/>
      <c r="QVO427" s="10"/>
      <c r="QVP427" s="10"/>
      <c r="QVQ427" s="10"/>
      <c r="QVR427" s="10"/>
      <c r="QVS427" s="10"/>
      <c r="QVT427" s="10"/>
      <c r="QVU427" s="10"/>
      <c r="QVV427" s="10"/>
      <c r="QVW427" s="10"/>
      <c r="QVX427" s="10"/>
      <c r="QVY427" s="10"/>
      <c r="QVZ427" s="10"/>
      <c r="QWA427" s="10"/>
      <c r="QWB427" s="10"/>
      <c r="QWC427" s="10"/>
      <c r="QWD427" s="10"/>
      <c r="QWE427" s="10"/>
      <c r="QWF427" s="10"/>
      <c r="QWG427" s="10"/>
      <c r="QWH427" s="10"/>
      <c r="QWI427" s="10"/>
      <c r="QWJ427" s="10"/>
      <c r="QWK427" s="10"/>
      <c r="QWL427" s="10"/>
      <c r="QWM427" s="10"/>
      <c r="QWN427" s="10"/>
      <c r="QWO427" s="10"/>
      <c r="QWP427" s="10"/>
      <c r="QWQ427" s="10"/>
      <c r="QWR427" s="10"/>
      <c r="QWS427" s="10"/>
      <c r="QWT427" s="10"/>
      <c r="QWU427" s="10"/>
      <c r="QWV427" s="10"/>
      <c r="QWW427" s="10"/>
      <c r="QWX427" s="10"/>
      <c r="QWY427" s="10"/>
      <c r="QWZ427" s="10"/>
      <c r="QXA427" s="10"/>
      <c r="QXB427" s="10"/>
      <c r="QXC427" s="10"/>
      <c r="QXD427" s="10"/>
      <c r="QXE427" s="10"/>
      <c r="QXF427" s="10"/>
      <c r="QXG427" s="10"/>
      <c r="QXH427" s="10"/>
      <c r="QXI427" s="10"/>
      <c r="QXJ427" s="10"/>
      <c r="QXK427" s="10"/>
      <c r="QXL427" s="10"/>
      <c r="QXM427" s="10"/>
      <c r="QXN427" s="10"/>
      <c r="QXO427" s="10"/>
      <c r="QXP427" s="10"/>
      <c r="QXQ427" s="10"/>
      <c r="QXR427" s="10"/>
      <c r="QXS427" s="10"/>
      <c r="QXT427" s="10"/>
      <c r="QXU427" s="10"/>
      <c r="QXV427" s="10"/>
      <c r="QXW427" s="10"/>
      <c r="QXX427" s="10"/>
      <c r="QXY427" s="10"/>
      <c r="QXZ427" s="10"/>
      <c r="QYA427" s="10"/>
      <c r="QYB427" s="10"/>
      <c r="QYC427" s="10"/>
      <c r="QYD427" s="10"/>
      <c r="QYE427" s="10"/>
      <c r="QYF427" s="10"/>
      <c r="QYG427" s="10"/>
      <c r="QYH427" s="10"/>
      <c r="QYI427" s="10"/>
      <c r="QYJ427" s="10"/>
      <c r="QYK427" s="10"/>
      <c r="QYL427" s="10"/>
      <c r="QYM427" s="10"/>
      <c r="QYN427" s="10"/>
      <c r="QYO427" s="10"/>
      <c r="QYP427" s="10"/>
      <c r="QYQ427" s="10"/>
      <c r="QYR427" s="10"/>
      <c r="QYS427" s="10"/>
      <c r="QYT427" s="10"/>
      <c r="QYU427" s="10"/>
      <c r="QYV427" s="10"/>
      <c r="QYW427" s="10"/>
      <c r="QYX427" s="10"/>
      <c r="QYY427" s="10"/>
      <c r="QYZ427" s="10"/>
      <c r="QZA427" s="10"/>
      <c r="QZB427" s="10"/>
      <c r="QZC427" s="10"/>
      <c r="QZD427" s="10"/>
      <c r="QZE427" s="10"/>
      <c r="QZF427" s="10"/>
      <c r="QZG427" s="10"/>
      <c r="QZH427" s="10"/>
      <c r="QZI427" s="10"/>
      <c r="QZJ427" s="10"/>
      <c r="QZK427" s="10"/>
      <c r="QZL427" s="10"/>
      <c r="QZM427" s="10"/>
      <c r="QZN427" s="10"/>
      <c r="QZO427" s="10"/>
      <c r="QZP427" s="10"/>
      <c r="QZQ427" s="10"/>
      <c r="QZR427" s="10"/>
      <c r="QZS427" s="10"/>
      <c r="QZT427" s="10"/>
      <c r="QZU427" s="10"/>
      <c r="QZV427" s="10"/>
      <c r="QZW427" s="10"/>
      <c r="QZX427" s="10"/>
      <c r="QZY427" s="10"/>
      <c r="QZZ427" s="10"/>
      <c r="RAA427" s="10"/>
      <c r="RAB427" s="10"/>
      <c r="RAC427" s="10"/>
      <c r="RAD427" s="10"/>
      <c r="RAE427" s="10"/>
      <c r="RAF427" s="10"/>
      <c r="RAG427" s="10"/>
      <c r="RAH427" s="10"/>
      <c r="RAI427" s="10"/>
      <c r="RAJ427" s="10"/>
      <c r="RAK427" s="10"/>
      <c r="RAL427" s="10"/>
      <c r="RAM427" s="10"/>
      <c r="RAN427" s="10"/>
      <c r="RAO427" s="10"/>
      <c r="RAP427" s="10"/>
      <c r="RAQ427" s="10"/>
      <c r="RAR427" s="10"/>
      <c r="RAS427" s="10"/>
      <c r="RAT427" s="10"/>
      <c r="RAU427" s="10"/>
      <c r="RAV427" s="10"/>
      <c r="RAW427" s="10"/>
      <c r="RAX427" s="10"/>
      <c r="RAY427" s="10"/>
      <c r="RAZ427" s="10"/>
      <c r="RBA427" s="10"/>
      <c r="RBB427" s="10"/>
      <c r="RBC427" s="10"/>
      <c r="RBD427" s="10"/>
      <c r="RBE427" s="10"/>
      <c r="RBF427" s="10"/>
      <c r="RBG427" s="10"/>
      <c r="RBH427" s="10"/>
      <c r="RBI427" s="10"/>
      <c r="RBJ427" s="10"/>
      <c r="RBK427" s="10"/>
      <c r="RBL427" s="10"/>
      <c r="RBM427" s="10"/>
      <c r="RBN427" s="10"/>
      <c r="RBO427" s="10"/>
      <c r="RBP427" s="10"/>
      <c r="RBQ427" s="10"/>
      <c r="RBR427" s="10"/>
      <c r="RBS427" s="10"/>
      <c r="RBT427" s="10"/>
      <c r="RBU427" s="10"/>
      <c r="RBV427" s="10"/>
      <c r="RBW427" s="10"/>
      <c r="RBX427" s="10"/>
      <c r="RBY427" s="10"/>
      <c r="RBZ427" s="10"/>
      <c r="RCA427" s="10"/>
      <c r="RCB427" s="10"/>
      <c r="RCC427" s="10"/>
      <c r="RCD427" s="10"/>
      <c r="RCE427" s="10"/>
      <c r="RCF427" s="10"/>
      <c r="RCG427" s="10"/>
      <c r="RCH427" s="10"/>
      <c r="RCI427" s="10"/>
      <c r="RCJ427" s="10"/>
      <c r="RCK427" s="10"/>
      <c r="RCL427" s="10"/>
      <c r="RCM427" s="10"/>
      <c r="RCN427" s="10"/>
      <c r="RCO427" s="10"/>
      <c r="RCP427" s="10"/>
      <c r="RCQ427" s="10"/>
      <c r="RCR427" s="10"/>
      <c r="RCS427" s="10"/>
      <c r="RCT427" s="10"/>
      <c r="RCU427" s="10"/>
      <c r="RCV427" s="10"/>
      <c r="RCW427" s="10"/>
      <c r="RCX427" s="10"/>
      <c r="RCY427" s="10"/>
      <c r="RCZ427" s="10"/>
      <c r="RDA427" s="10"/>
      <c r="RDB427" s="10"/>
      <c r="RDC427" s="10"/>
      <c r="RDD427" s="10"/>
      <c r="RDE427" s="10"/>
      <c r="RDF427" s="10"/>
      <c r="RDG427" s="10"/>
      <c r="RDH427" s="10"/>
      <c r="RDI427" s="10"/>
      <c r="RDJ427" s="10"/>
      <c r="RDK427" s="10"/>
      <c r="RDL427" s="10"/>
      <c r="RDM427" s="10"/>
      <c r="RDN427" s="10"/>
      <c r="RDO427" s="10"/>
      <c r="RDP427" s="10"/>
      <c r="RDQ427" s="10"/>
      <c r="RDR427" s="10"/>
      <c r="RDS427" s="10"/>
      <c r="RDT427" s="10"/>
      <c r="RDU427" s="10"/>
      <c r="RDV427" s="10"/>
      <c r="RDW427" s="10"/>
      <c r="RDX427" s="10"/>
      <c r="RDY427" s="10"/>
      <c r="RDZ427" s="10"/>
      <c r="REA427" s="10"/>
      <c r="REB427" s="10"/>
      <c r="REC427" s="10"/>
      <c r="RED427" s="10"/>
      <c r="REE427" s="10"/>
      <c r="REF427" s="10"/>
      <c r="REG427" s="10"/>
      <c r="REH427" s="10"/>
      <c r="REI427" s="10"/>
      <c r="REJ427" s="10"/>
      <c r="REK427" s="10"/>
      <c r="REL427" s="10"/>
      <c r="REM427" s="10"/>
      <c r="REN427" s="10"/>
      <c r="REO427" s="10"/>
      <c r="REP427" s="10"/>
      <c r="REQ427" s="10"/>
      <c r="RER427" s="10"/>
      <c r="RES427" s="10"/>
      <c r="RET427" s="10"/>
      <c r="REU427" s="10"/>
      <c r="REV427" s="10"/>
      <c r="REW427" s="10"/>
      <c r="REX427" s="10"/>
      <c r="REY427" s="10"/>
      <c r="REZ427" s="10"/>
      <c r="RFA427" s="10"/>
      <c r="RFB427" s="10"/>
      <c r="RFC427" s="10"/>
      <c r="RFD427" s="10"/>
      <c r="RFE427" s="10"/>
      <c r="RFF427" s="10"/>
      <c r="RFG427" s="10"/>
      <c r="RFH427" s="10"/>
      <c r="RFI427" s="10"/>
      <c r="RFJ427" s="10"/>
      <c r="RFK427" s="10"/>
      <c r="RFL427" s="10"/>
      <c r="RFM427" s="10"/>
      <c r="RFN427" s="10"/>
      <c r="RFO427" s="10"/>
      <c r="RFP427" s="10"/>
      <c r="RFQ427" s="10"/>
      <c r="RFR427" s="10"/>
      <c r="RFS427" s="10"/>
      <c r="RFT427" s="10"/>
      <c r="RFU427" s="10"/>
      <c r="RFV427" s="10"/>
      <c r="RFW427" s="10"/>
      <c r="RFX427" s="10"/>
      <c r="RFY427" s="10"/>
      <c r="RFZ427" s="10"/>
      <c r="RGA427" s="10"/>
      <c r="RGB427" s="10"/>
      <c r="RGC427" s="10"/>
      <c r="RGD427" s="10"/>
      <c r="RGE427" s="10"/>
      <c r="RGF427" s="10"/>
      <c r="RGG427" s="10"/>
      <c r="RGH427" s="10"/>
      <c r="RGI427" s="10"/>
      <c r="RGJ427" s="10"/>
      <c r="RGK427" s="10"/>
      <c r="RGL427" s="10"/>
      <c r="RGM427" s="10"/>
      <c r="RGN427" s="10"/>
      <c r="RGO427" s="10"/>
      <c r="RGP427" s="10"/>
      <c r="RGQ427" s="10"/>
      <c r="RGR427" s="10"/>
      <c r="RGS427" s="10"/>
      <c r="RGT427" s="10"/>
      <c r="RGU427" s="10"/>
      <c r="RGV427" s="10"/>
      <c r="RGW427" s="10"/>
      <c r="RGX427" s="10"/>
      <c r="RGY427" s="10"/>
      <c r="RGZ427" s="10"/>
      <c r="RHA427" s="10"/>
      <c r="RHB427" s="10"/>
      <c r="RHC427" s="10"/>
      <c r="RHD427" s="10"/>
      <c r="RHE427" s="10"/>
      <c r="RHF427" s="10"/>
      <c r="RHG427" s="10"/>
      <c r="RHH427" s="10"/>
      <c r="RHI427" s="10"/>
      <c r="RHJ427" s="10"/>
      <c r="RHK427" s="10"/>
      <c r="RHL427" s="10"/>
      <c r="RHM427" s="10"/>
      <c r="RHN427" s="10"/>
      <c r="RHO427" s="10"/>
      <c r="RHP427" s="10"/>
      <c r="RHQ427" s="10"/>
      <c r="RHR427" s="10"/>
      <c r="RHS427" s="10"/>
      <c r="RHT427" s="10"/>
      <c r="RHU427" s="10"/>
      <c r="RHV427" s="10"/>
      <c r="RHW427" s="10"/>
      <c r="RHX427" s="10"/>
      <c r="RHY427" s="10"/>
      <c r="RHZ427" s="10"/>
      <c r="RIA427" s="10"/>
      <c r="RIB427" s="10"/>
      <c r="RIC427" s="10"/>
      <c r="RID427" s="10"/>
      <c r="RIE427" s="10"/>
      <c r="RIF427" s="10"/>
      <c r="RIG427" s="10"/>
      <c r="RIH427" s="10"/>
      <c r="RII427" s="10"/>
      <c r="RIJ427" s="10"/>
      <c r="RIK427" s="10"/>
      <c r="RIL427" s="10"/>
      <c r="RIM427" s="10"/>
      <c r="RIN427" s="10"/>
      <c r="RIO427" s="10"/>
      <c r="RIP427" s="10"/>
      <c r="RIQ427" s="10"/>
      <c r="RIR427" s="10"/>
      <c r="RIS427" s="10"/>
      <c r="RIT427" s="10"/>
      <c r="RIU427" s="10"/>
      <c r="RIV427" s="10"/>
      <c r="RIW427" s="10"/>
      <c r="RIX427" s="10"/>
      <c r="RIY427" s="10"/>
      <c r="RIZ427" s="10"/>
      <c r="RJA427" s="10"/>
      <c r="RJB427" s="10"/>
      <c r="RJC427" s="10"/>
      <c r="RJD427" s="10"/>
      <c r="RJE427" s="10"/>
      <c r="RJF427" s="10"/>
      <c r="RJG427" s="10"/>
      <c r="RJH427" s="10"/>
      <c r="RJI427" s="10"/>
      <c r="RJJ427" s="10"/>
      <c r="RJK427" s="10"/>
      <c r="RJL427" s="10"/>
      <c r="RJM427" s="10"/>
      <c r="RJN427" s="10"/>
      <c r="RJO427" s="10"/>
      <c r="RJP427" s="10"/>
      <c r="RJQ427" s="10"/>
      <c r="RJR427" s="10"/>
      <c r="RJS427" s="10"/>
      <c r="RJT427" s="10"/>
      <c r="RJU427" s="10"/>
      <c r="RJV427" s="10"/>
      <c r="RJW427" s="10"/>
      <c r="RJX427" s="10"/>
      <c r="RJY427" s="10"/>
      <c r="RJZ427" s="10"/>
      <c r="RKA427" s="10"/>
      <c r="RKB427" s="10"/>
      <c r="RKC427" s="10"/>
      <c r="RKD427" s="10"/>
      <c r="RKE427" s="10"/>
      <c r="RKF427" s="10"/>
      <c r="RKG427" s="10"/>
      <c r="RKH427" s="10"/>
      <c r="RKI427" s="10"/>
      <c r="RKJ427" s="10"/>
      <c r="RKK427" s="10"/>
      <c r="RKL427" s="10"/>
      <c r="RKM427" s="10"/>
      <c r="RKN427" s="10"/>
      <c r="RKO427" s="10"/>
      <c r="RKP427" s="10"/>
      <c r="RKQ427" s="10"/>
      <c r="RKR427" s="10"/>
      <c r="RKS427" s="10"/>
      <c r="RKT427" s="10"/>
      <c r="RKU427" s="10"/>
      <c r="RKV427" s="10"/>
      <c r="RKW427" s="10"/>
      <c r="RKX427" s="10"/>
      <c r="RKY427" s="10"/>
      <c r="RKZ427" s="10"/>
      <c r="RLA427" s="10"/>
      <c r="RLB427" s="10"/>
      <c r="RLC427" s="10"/>
      <c r="RLD427" s="10"/>
      <c r="RLE427" s="10"/>
      <c r="RLF427" s="10"/>
      <c r="RLG427" s="10"/>
      <c r="RLH427" s="10"/>
      <c r="RLI427" s="10"/>
      <c r="RLJ427" s="10"/>
      <c r="RLK427" s="10"/>
      <c r="RLL427" s="10"/>
      <c r="RLM427" s="10"/>
      <c r="RLN427" s="10"/>
      <c r="RLO427" s="10"/>
      <c r="RLP427" s="10"/>
      <c r="RLQ427" s="10"/>
      <c r="RLR427" s="10"/>
      <c r="RLS427" s="10"/>
      <c r="RLT427" s="10"/>
      <c r="RLU427" s="10"/>
      <c r="RLV427" s="10"/>
      <c r="RLW427" s="10"/>
      <c r="RLX427" s="10"/>
      <c r="RLY427" s="10"/>
      <c r="RLZ427" s="10"/>
      <c r="RMA427" s="10"/>
      <c r="RMB427" s="10"/>
      <c r="RMC427" s="10"/>
      <c r="RMD427" s="10"/>
      <c r="RME427" s="10"/>
      <c r="RMF427" s="10"/>
      <c r="RMG427" s="10"/>
      <c r="RMH427" s="10"/>
      <c r="RMI427" s="10"/>
      <c r="RMJ427" s="10"/>
      <c r="RMK427" s="10"/>
      <c r="RML427" s="10"/>
      <c r="RMM427" s="10"/>
      <c r="RMN427" s="10"/>
      <c r="RMO427" s="10"/>
      <c r="RMP427" s="10"/>
      <c r="RMQ427" s="10"/>
      <c r="RMR427" s="10"/>
      <c r="RMS427" s="10"/>
      <c r="RMT427" s="10"/>
      <c r="RMU427" s="10"/>
      <c r="RMV427" s="10"/>
      <c r="RMW427" s="10"/>
      <c r="RMX427" s="10"/>
      <c r="RMY427" s="10"/>
      <c r="RMZ427" s="10"/>
      <c r="RNA427" s="10"/>
      <c r="RNB427" s="10"/>
      <c r="RNC427" s="10"/>
      <c r="RND427" s="10"/>
      <c r="RNE427" s="10"/>
      <c r="RNF427" s="10"/>
      <c r="RNG427" s="10"/>
      <c r="RNH427" s="10"/>
      <c r="RNI427" s="10"/>
      <c r="RNJ427" s="10"/>
      <c r="RNK427" s="10"/>
      <c r="RNL427" s="10"/>
      <c r="RNM427" s="10"/>
      <c r="RNN427" s="10"/>
      <c r="RNO427" s="10"/>
      <c r="RNP427" s="10"/>
      <c r="RNQ427" s="10"/>
      <c r="RNR427" s="10"/>
      <c r="RNS427" s="10"/>
      <c r="RNT427" s="10"/>
      <c r="RNU427" s="10"/>
      <c r="RNV427" s="10"/>
      <c r="RNW427" s="10"/>
      <c r="RNX427" s="10"/>
      <c r="RNY427" s="10"/>
      <c r="RNZ427" s="10"/>
      <c r="ROA427" s="10"/>
      <c r="ROB427" s="10"/>
      <c r="ROC427" s="10"/>
      <c r="ROD427" s="10"/>
      <c r="ROE427" s="10"/>
      <c r="ROF427" s="10"/>
      <c r="ROG427" s="10"/>
      <c r="ROH427" s="10"/>
      <c r="ROI427" s="10"/>
      <c r="ROJ427" s="10"/>
      <c r="ROK427" s="10"/>
      <c r="ROL427" s="10"/>
      <c r="ROM427" s="10"/>
      <c r="RON427" s="10"/>
      <c r="ROO427" s="10"/>
      <c r="ROP427" s="10"/>
      <c r="ROQ427" s="10"/>
      <c r="ROR427" s="10"/>
      <c r="ROS427" s="10"/>
      <c r="ROT427" s="10"/>
      <c r="ROU427" s="10"/>
      <c r="ROV427" s="10"/>
      <c r="ROW427" s="10"/>
      <c r="ROX427" s="10"/>
      <c r="ROY427" s="10"/>
      <c r="ROZ427" s="10"/>
      <c r="RPA427" s="10"/>
      <c r="RPB427" s="10"/>
      <c r="RPC427" s="10"/>
      <c r="RPD427" s="10"/>
      <c r="RPE427" s="10"/>
      <c r="RPF427" s="10"/>
      <c r="RPG427" s="10"/>
      <c r="RPH427" s="10"/>
      <c r="RPI427" s="10"/>
      <c r="RPJ427" s="10"/>
      <c r="RPK427" s="10"/>
      <c r="RPL427" s="10"/>
      <c r="RPM427" s="10"/>
      <c r="RPN427" s="10"/>
      <c r="RPO427" s="10"/>
      <c r="RPP427" s="10"/>
      <c r="RPQ427" s="10"/>
      <c r="RPR427" s="10"/>
      <c r="RPS427" s="10"/>
      <c r="RPT427" s="10"/>
      <c r="RPU427" s="10"/>
      <c r="RPV427" s="10"/>
      <c r="RPW427" s="10"/>
      <c r="RPX427" s="10"/>
      <c r="RPY427" s="10"/>
      <c r="RPZ427" s="10"/>
      <c r="RQA427" s="10"/>
      <c r="RQB427" s="10"/>
      <c r="RQC427" s="10"/>
      <c r="RQD427" s="10"/>
      <c r="RQE427" s="10"/>
      <c r="RQF427" s="10"/>
      <c r="RQG427" s="10"/>
      <c r="RQH427" s="10"/>
      <c r="RQI427" s="10"/>
      <c r="RQJ427" s="10"/>
      <c r="RQK427" s="10"/>
      <c r="RQL427" s="10"/>
      <c r="RQM427" s="10"/>
      <c r="RQN427" s="10"/>
      <c r="RQO427" s="10"/>
      <c r="RQP427" s="10"/>
      <c r="RQQ427" s="10"/>
      <c r="RQR427" s="10"/>
      <c r="RQS427" s="10"/>
      <c r="RQT427" s="10"/>
      <c r="RQU427" s="10"/>
      <c r="RQV427" s="10"/>
      <c r="RQW427" s="10"/>
      <c r="RQX427" s="10"/>
      <c r="RQY427" s="10"/>
      <c r="RQZ427" s="10"/>
      <c r="RRA427" s="10"/>
      <c r="RRB427" s="10"/>
      <c r="RRC427" s="10"/>
      <c r="RRD427" s="10"/>
      <c r="RRE427" s="10"/>
      <c r="RRF427" s="10"/>
      <c r="RRG427" s="10"/>
      <c r="RRH427" s="10"/>
      <c r="RRI427" s="10"/>
      <c r="RRJ427" s="10"/>
      <c r="RRK427" s="10"/>
      <c r="RRL427" s="10"/>
      <c r="RRM427" s="10"/>
      <c r="RRN427" s="10"/>
      <c r="RRO427" s="10"/>
      <c r="RRP427" s="10"/>
      <c r="RRQ427" s="10"/>
      <c r="RRR427" s="10"/>
      <c r="RRS427" s="10"/>
      <c r="RRT427" s="10"/>
      <c r="RRU427" s="10"/>
      <c r="RRV427" s="10"/>
      <c r="RRW427" s="10"/>
      <c r="RRX427" s="10"/>
      <c r="RRY427" s="10"/>
      <c r="RRZ427" s="10"/>
      <c r="RSA427" s="10"/>
      <c r="RSB427" s="10"/>
      <c r="RSC427" s="10"/>
      <c r="RSD427" s="10"/>
      <c r="RSE427" s="10"/>
      <c r="RSF427" s="10"/>
      <c r="RSG427" s="10"/>
      <c r="RSH427" s="10"/>
      <c r="RSI427" s="10"/>
      <c r="RSJ427" s="10"/>
      <c r="RSK427" s="10"/>
      <c r="RSL427" s="10"/>
      <c r="RSM427" s="10"/>
      <c r="RSN427" s="10"/>
      <c r="RSO427" s="10"/>
      <c r="RSP427" s="10"/>
      <c r="RSQ427" s="10"/>
      <c r="RSR427" s="10"/>
      <c r="RSS427" s="10"/>
      <c r="RST427" s="10"/>
      <c r="RSU427" s="10"/>
      <c r="RSV427" s="10"/>
      <c r="RSW427" s="10"/>
      <c r="RSX427" s="10"/>
      <c r="RSY427" s="10"/>
      <c r="RSZ427" s="10"/>
      <c r="RTA427" s="10"/>
      <c r="RTB427" s="10"/>
      <c r="RTC427" s="10"/>
      <c r="RTD427" s="10"/>
      <c r="RTE427" s="10"/>
      <c r="RTF427" s="10"/>
      <c r="RTG427" s="10"/>
      <c r="RTH427" s="10"/>
      <c r="RTI427" s="10"/>
      <c r="RTJ427" s="10"/>
      <c r="RTK427" s="10"/>
      <c r="RTL427" s="10"/>
      <c r="RTM427" s="10"/>
      <c r="RTN427" s="10"/>
      <c r="RTO427" s="10"/>
      <c r="RTP427" s="10"/>
      <c r="RTQ427" s="10"/>
      <c r="RTR427" s="10"/>
      <c r="RTS427" s="10"/>
      <c r="RTT427" s="10"/>
      <c r="RTU427" s="10"/>
      <c r="RTV427" s="10"/>
      <c r="RTW427" s="10"/>
      <c r="RTX427" s="10"/>
      <c r="RTY427" s="10"/>
      <c r="RTZ427" s="10"/>
      <c r="RUA427" s="10"/>
      <c r="RUB427" s="10"/>
      <c r="RUC427" s="10"/>
      <c r="RUD427" s="10"/>
      <c r="RUE427" s="10"/>
      <c r="RUF427" s="10"/>
      <c r="RUG427" s="10"/>
      <c r="RUH427" s="10"/>
      <c r="RUI427" s="10"/>
      <c r="RUJ427" s="10"/>
      <c r="RUK427" s="10"/>
      <c r="RUL427" s="10"/>
      <c r="RUM427" s="10"/>
      <c r="RUN427" s="10"/>
      <c r="RUO427" s="10"/>
      <c r="RUP427" s="10"/>
      <c r="RUQ427" s="10"/>
      <c r="RUR427" s="10"/>
      <c r="RUS427" s="10"/>
      <c r="RUT427" s="10"/>
      <c r="RUU427" s="10"/>
      <c r="RUV427" s="10"/>
      <c r="RUW427" s="10"/>
      <c r="RUX427" s="10"/>
      <c r="RUY427" s="10"/>
      <c r="RUZ427" s="10"/>
      <c r="RVA427" s="10"/>
      <c r="RVB427" s="10"/>
      <c r="RVC427" s="10"/>
      <c r="RVD427" s="10"/>
      <c r="RVE427" s="10"/>
      <c r="RVF427" s="10"/>
      <c r="RVG427" s="10"/>
      <c r="RVH427" s="10"/>
      <c r="RVI427" s="10"/>
      <c r="RVJ427" s="10"/>
      <c r="RVK427" s="10"/>
      <c r="RVL427" s="10"/>
      <c r="RVM427" s="10"/>
      <c r="RVN427" s="10"/>
      <c r="RVO427" s="10"/>
      <c r="RVP427" s="10"/>
      <c r="RVQ427" s="10"/>
      <c r="RVR427" s="10"/>
      <c r="RVS427" s="10"/>
      <c r="RVT427" s="10"/>
      <c r="RVU427" s="10"/>
      <c r="RVV427" s="10"/>
      <c r="RVW427" s="10"/>
      <c r="RVX427" s="10"/>
      <c r="RVY427" s="10"/>
      <c r="RVZ427" s="10"/>
      <c r="RWA427" s="10"/>
      <c r="RWB427" s="10"/>
      <c r="RWC427" s="10"/>
      <c r="RWD427" s="10"/>
      <c r="RWE427" s="10"/>
      <c r="RWF427" s="10"/>
      <c r="RWG427" s="10"/>
      <c r="RWH427" s="10"/>
      <c r="RWI427" s="10"/>
      <c r="RWJ427" s="10"/>
      <c r="RWK427" s="10"/>
      <c r="RWL427" s="10"/>
      <c r="RWM427" s="10"/>
      <c r="RWN427" s="10"/>
      <c r="RWO427" s="10"/>
      <c r="RWP427" s="10"/>
      <c r="RWQ427" s="10"/>
      <c r="RWR427" s="10"/>
      <c r="RWS427" s="10"/>
      <c r="RWT427" s="10"/>
      <c r="RWU427" s="10"/>
      <c r="RWV427" s="10"/>
      <c r="RWW427" s="10"/>
      <c r="RWX427" s="10"/>
      <c r="RWY427" s="10"/>
      <c r="RWZ427" s="10"/>
      <c r="RXA427" s="10"/>
      <c r="RXB427" s="10"/>
      <c r="RXC427" s="10"/>
      <c r="RXD427" s="10"/>
      <c r="RXE427" s="10"/>
      <c r="RXF427" s="10"/>
      <c r="RXG427" s="10"/>
      <c r="RXH427" s="10"/>
      <c r="RXI427" s="10"/>
      <c r="RXJ427" s="10"/>
      <c r="RXK427" s="10"/>
      <c r="RXL427" s="10"/>
      <c r="RXM427" s="10"/>
      <c r="RXN427" s="10"/>
      <c r="RXO427" s="10"/>
      <c r="RXP427" s="10"/>
      <c r="RXQ427" s="10"/>
      <c r="RXR427" s="10"/>
      <c r="RXS427" s="10"/>
      <c r="RXT427" s="10"/>
      <c r="RXU427" s="10"/>
      <c r="RXV427" s="10"/>
      <c r="RXW427" s="10"/>
      <c r="RXX427" s="10"/>
      <c r="RXY427" s="10"/>
      <c r="RXZ427" s="10"/>
      <c r="RYA427" s="10"/>
      <c r="RYB427" s="10"/>
      <c r="RYC427" s="10"/>
      <c r="RYD427" s="10"/>
      <c r="RYE427" s="10"/>
      <c r="RYF427" s="10"/>
      <c r="RYG427" s="10"/>
      <c r="RYH427" s="10"/>
      <c r="RYI427" s="10"/>
      <c r="RYJ427" s="10"/>
      <c r="RYK427" s="10"/>
      <c r="RYL427" s="10"/>
      <c r="RYM427" s="10"/>
      <c r="RYN427" s="10"/>
      <c r="RYO427" s="10"/>
      <c r="RYP427" s="10"/>
      <c r="RYQ427" s="10"/>
      <c r="RYR427" s="10"/>
      <c r="RYS427" s="10"/>
      <c r="RYT427" s="10"/>
      <c r="RYU427" s="10"/>
      <c r="RYV427" s="10"/>
      <c r="RYW427" s="10"/>
      <c r="RYX427" s="10"/>
      <c r="RYY427" s="10"/>
      <c r="RYZ427" s="10"/>
      <c r="RZA427" s="10"/>
      <c r="RZB427" s="10"/>
      <c r="RZC427" s="10"/>
      <c r="RZD427" s="10"/>
      <c r="RZE427" s="10"/>
      <c r="RZF427" s="10"/>
      <c r="RZG427" s="10"/>
      <c r="RZH427" s="10"/>
      <c r="RZI427" s="10"/>
      <c r="RZJ427" s="10"/>
      <c r="RZK427" s="10"/>
      <c r="RZL427" s="10"/>
      <c r="RZM427" s="10"/>
      <c r="RZN427" s="10"/>
      <c r="RZO427" s="10"/>
      <c r="RZP427" s="10"/>
      <c r="RZQ427" s="10"/>
      <c r="RZR427" s="10"/>
      <c r="RZS427" s="10"/>
      <c r="RZT427" s="10"/>
      <c r="RZU427" s="10"/>
      <c r="RZV427" s="10"/>
      <c r="RZW427" s="10"/>
      <c r="RZX427" s="10"/>
      <c r="RZY427" s="10"/>
      <c r="RZZ427" s="10"/>
      <c r="SAA427" s="10"/>
      <c r="SAB427" s="10"/>
      <c r="SAC427" s="10"/>
      <c r="SAD427" s="10"/>
      <c r="SAE427" s="10"/>
      <c r="SAF427" s="10"/>
      <c r="SAG427" s="10"/>
      <c r="SAH427" s="10"/>
      <c r="SAI427" s="10"/>
      <c r="SAJ427" s="10"/>
      <c r="SAK427" s="10"/>
      <c r="SAL427" s="10"/>
      <c r="SAM427" s="10"/>
      <c r="SAN427" s="10"/>
      <c r="SAO427" s="10"/>
      <c r="SAP427" s="10"/>
      <c r="SAQ427" s="10"/>
      <c r="SAR427" s="10"/>
      <c r="SAS427" s="10"/>
      <c r="SAT427" s="10"/>
      <c r="SAU427" s="10"/>
      <c r="SAV427" s="10"/>
      <c r="SAW427" s="10"/>
      <c r="SAX427" s="10"/>
      <c r="SAY427" s="10"/>
      <c r="SAZ427" s="10"/>
      <c r="SBA427" s="10"/>
      <c r="SBB427" s="10"/>
      <c r="SBC427" s="10"/>
      <c r="SBD427" s="10"/>
      <c r="SBE427" s="10"/>
      <c r="SBF427" s="10"/>
      <c r="SBG427" s="10"/>
      <c r="SBH427" s="10"/>
      <c r="SBI427" s="10"/>
      <c r="SBJ427" s="10"/>
      <c r="SBK427" s="10"/>
      <c r="SBL427" s="10"/>
      <c r="SBM427" s="10"/>
      <c r="SBN427" s="10"/>
      <c r="SBO427" s="10"/>
      <c r="SBP427" s="10"/>
      <c r="SBQ427" s="10"/>
      <c r="SBR427" s="10"/>
      <c r="SBS427" s="10"/>
      <c r="SBT427" s="10"/>
      <c r="SBU427" s="10"/>
      <c r="SBV427" s="10"/>
      <c r="SBW427" s="10"/>
      <c r="SBX427" s="10"/>
      <c r="SBY427" s="10"/>
      <c r="SBZ427" s="10"/>
      <c r="SCA427" s="10"/>
      <c r="SCB427" s="10"/>
      <c r="SCC427" s="10"/>
      <c r="SCD427" s="10"/>
      <c r="SCE427" s="10"/>
      <c r="SCF427" s="10"/>
      <c r="SCG427" s="10"/>
      <c r="SCH427" s="10"/>
      <c r="SCI427" s="10"/>
      <c r="SCJ427" s="10"/>
      <c r="SCK427" s="10"/>
      <c r="SCL427" s="10"/>
      <c r="SCM427" s="10"/>
      <c r="SCN427" s="10"/>
      <c r="SCO427" s="10"/>
      <c r="SCP427" s="10"/>
      <c r="SCQ427" s="10"/>
      <c r="SCR427" s="10"/>
      <c r="SCS427" s="10"/>
      <c r="SCT427" s="10"/>
      <c r="SCU427" s="10"/>
      <c r="SCV427" s="10"/>
      <c r="SCW427" s="10"/>
      <c r="SCX427" s="10"/>
      <c r="SCY427" s="10"/>
      <c r="SCZ427" s="10"/>
      <c r="SDA427" s="10"/>
      <c r="SDB427" s="10"/>
      <c r="SDC427" s="10"/>
      <c r="SDD427" s="10"/>
      <c r="SDE427" s="10"/>
      <c r="SDF427" s="10"/>
      <c r="SDG427" s="10"/>
      <c r="SDH427" s="10"/>
      <c r="SDI427" s="10"/>
      <c r="SDJ427" s="10"/>
      <c r="SDK427" s="10"/>
      <c r="SDL427" s="10"/>
      <c r="SDM427" s="10"/>
      <c r="SDN427" s="10"/>
      <c r="SDO427" s="10"/>
      <c r="SDP427" s="10"/>
      <c r="SDQ427" s="10"/>
      <c r="SDR427" s="10"/>
      <c r="SDS427" s="10"/>
      <c r="SDT427" s="10"/>
      <c r="SDU427" s="10"/>
      <c r="SDV427" s="10"/>
      <c r="SDW427" s="10"/>
      <c r="SDX427" s="10"/>
      <c r="SDY427" s="10"/>
      <c r="SDZ427" s="10"/>
      <c r="SEA427" s="10"/>
      <c r="SEB427" s="10"/>
      <c r="SEC427" s="10"/>
      <c r="SED427" s="10"/>
      <c r="SEE427" s="10"/>
      <c r="SEF427" s="10"/>
      <c r="SEG427" s="10"/>
      <c r="SEH427" s="10"/>
      <c r="SEI427" s="10"/>
      <c r="SEJ427" s="10"/>
      <c r="SEK427" s="10"/>
      <c r="SEL427" s="10"/>
      <c r="SEM427" s="10"/>
      <c r="SEN427" s="10"/>
      <c r="SEO427" s="10"/>
      <c r="SEP427" s="10"/>
      <c r="SEQ427" s="10"/>
      <c r="SER427" s="10"/>
      <c r="SES427" s="10"/>
      <c r="SET427" s="10"/>
      <c r="SEU427" s="10"/>
      <c r="SEV427" s="10"/>
      <c r="SEW427" s="10"/>
      <c r="SEX427" s="10"/>
      <c r="SEY427" s="10"/>
      <c r="SEZ427" s="10"/>
      <c r="SFA427" s="10"/>
      <c r="SFB427" s="10"/>
      <c r="SFC427" s="10"/>
      <c r="SFD427" s="10"/>
      <c r="SFE427" s="10"/>
      <c r="SFF427" s="10"/>
      <c r="SFG427" s="10"/>
      <c r="SFH427" s="10"/>
      <c r="SFI427" s="10"/>
      <c r="SFJ427" s="10"/>
      <c r="SFK427" s="10"/>
      <c r="SFL427" s="10"/>
      <c r="SFM427" s="10"/>
      <c r="SFN427" s="10"/>
      <c r="SFO427" s="10"/>
      <c r="SFP427" s="10"/>
      <c r="SFQ427" s="10"/>
      <c r="SFR427" s="10"/>
      <c r="SFS427" s="10"/>
      <c r="SFT427" s="10"/>
      <c r="SFU427" s="10"/>
      <c r="SFV427" s="10"/>
      <c r="SFW427" s="10"/>
      <c r="SFX427" s="10"/>
      <c r="SFY427" s="10"/>
      <c r="SFZ427" s="10"/>
      <c r="SGA427" s="10"/>
      <c r="SGB427" s="10"/>
      <c r="SGC427" s="10"/>
      <c r="SGD427" s="10"/>
      <c r="SGE427" s="10"/>
      <c r="SGF427" s="10"/>
      <c r="SGG427" s="10"/>
      <c r="SGH427" s="10"/>
      <c r="SGI427" s="10"/>
      <c r="SGJ427" s="10"/>
      <c r="SGK427" s="10"/>
      <c r="SGL427" s="10"/>
      <c r="SGM427" s="10"/>
      <c r="SGN427" s="10"/>
      <c r="SGO427" s="10"/>
      <c r="SGP427" s="10"/>
      <c r="SGQ427" s="10"/>
      <c r="SGR427" s="10"/>
      <c r="SGS427" s="10"/>
      <c r="SGT427" s="10"/>
      <c r="SGU427" s="10"/>
      <c r="SGV427" s="10"/>
      <c r="SGW427" s="10"/>
      <c r="SGX427" s="10"/>
      <c r="SGY427" s="10"/>
      <c r="SGZ427" s="10"/>
      <c r="SHA427" s="10"/>
      <c r="SHB427" s="10"/>
      <c r="SHC427" s="10"/>
      <c r="SHD427" s="10"/>
      <c r="SHE427" s="10"/>
      <c r="SHF427" s="10"/>
      <c r="SHG427" s="10"/>
      <c r="SHH427" s="10"/>
      <c r="SHI427" s="10"/>
      <c r="SHJ427" s="10"/>
      <c r="SHK427" s="10"/>
      <c r="SHL427" s="10"/>
      <c r="SHM427" s="10"/>
      <c r="SHN427" s="10"/>
      <c r="SHO427" s="10"/>
      <c r="SHP427" s="10"/>
      <c r="SHQ427" s="10"/>
      <c r="SHR427" s="10"/>
      <c r="SHS427" s="10"/>
      <c r="SHT427" s="10"/>
      <c r="SHU427" s="10"/>
      <c r="SHV427" s="10"/>
      <c r="SHW427" s="10"/>
      <c r="SHX427" s="10"/>
      <c r="SHY427" s="10"/>
      <c r="SHZ427" s="10"/>
      <c r="SIA427" s="10"/>
      <c r="SIB427" s="10"/>
      <c r="SIC427" s="10"/>
      <c r="SID427" s="10"/>
      <c r="SIE427" s="10"/>
      <c r="SIF427" s="10"/>
      <c r="SIG427" s="10"/>
      <c r="SIH427" s="10"/>
      <c r="SII427" s="10"/>
      <c r="SIJ427" s="10"/>
      <c r="SIK427" s="10"/>
      <c r="SIL427" s="10"/>
      <c r="SIM427" s="10"/>
      <c r="SIN427" s="10"/>
      <c r="SIO427" s="10"/>
      <c r="SIP427" s="10"/>
      <c r="SIQ427" s="10"/>
      <c r="SIR427" s="10"/>
      <c r="SIS427" s="10"/>
      <c r="SIT427" s="10"/>
      <c r="SIU427" s="10"/>
      <c r="SIV427" s="10"/>
      <c r="SIW427" s="10"/>
      <c r="SIX427" s="10"/>
      <c r="SIY427" s="10"/>
      <c r="SIZ427" s="10"/>
      <c r="SJA427" s="10"/>
      <c r="SJB427" s="10"/>
      <c r="SJC427" s="10"/>
      <c r="SJD427" s="10"/>
      <c r="SJE427" s="10"/>
      <c r="SJF427" s="10"/>
      <c r="SJG427" s="10"/>
      <c r="SJH427" s="10"/>
      <c r="SJI427" s="10"/>
      <c r="SJJ427" s="10"/>
      <c r="SJK427" s="10"/>
      <c r="SJL427" s="10"/>
      <c r="SJM427" s="10"/>
      <c r="SJN427" s="10"/>
      <c r="SJO427" s="10"/>
      <c r="SJP427" s="10"/>
      <c r="SJQ427" s="10"/>
      <c r="SJR427" s="10"/>
      <c r="SJS427" s="10"/>
      <c r="SJT427" s="10"/>
      <c r="SJU427" s="10"/>
      <c r="SJV427" s="10"/>
      <c r="SJW427" s="10"/>
      <c r="SJX427" s="10"/>
      <c r="SJY427" s="10"/>
      <c r="SJZ427" s="10"/>
      <c r="SKA427" s="10"/>
      <c r="SKB427" s="10"/>
      <c r="SKC427" s="10"/>
      <c r="SKD427" s="10"/>
      <c r="SKE427" s="10"/>
      <c r="SKF427" s="10"/>
      <c r="SKG427" s="10"/>
      <c r="SKH427" s="10"/>
      <c r="SKI427" s="10"/>
      <c r="SKJ427" s="10"/>
      <c r="SKK427" s="10"/>
      <c r="SKL427" s="10"/>
      <c r="SKM427" s="10"/>
      <c r="SKN427" s="10"/>
      <c r="SKO427" s="10"/>
      <c r="SKP427" s="10"/>
      <c r="SKQ427" s="10"/>
      <c r="SKR427" s="10"/>
      <c r="SKS427" s="10"/>
      <c r="SKT427" s="10"/>
      <c r="SKU427" s="10"/>
      <c r="SKV427" s="10"/>
      <c r="SKW427" s="10"/>
      <c r="SKX427" s="10"/>
      <c r="SKY427" s="10"/>
      <c r="SKZ427" s="10"/>
      <c r="SLA427" s="10"/>
      <c r="SLB427" s="10"/>
      <c r="SLC427" s="10"/>
      <c r="SLD427" s="10"/>
      <c r="SLE427" s="10"/>
      <c r="SLF427" s="10"/>
      <c r="SLG427" s="10"/>
      <c r="SLH427" s="10"/>
      <c r="SLI427" s="10"/>
      <c r="SLJ427" s="10"/>
      <c r="SLK427" s="10"/>
      <c r="SLL427" s="10"/>
      <c r="SLM427" s="10"/>
      <c r="SLN427" s="10"/>
      <c r="SLO427" s="10"/>
      <c r="SLP427" s="10"/>
      <c r="SLQ427" s="10"/>
      <c r="SLR427" s="10"/>
      <c r="SLS427" s="10"/>
      <c r="SLT427" s="10"/>
      <c r="SLU427" s="10"/>
      <c r="SLV427" s="10"/>
      <c r="SLW427" s="10"/>
      <c r="SLX427" s="10"/>
      <c r="SLY427" s="10"/>
      <c r="SLZ427" s="10"/>
      <c r="SMA427" s="10"/>
      <c r="SMB427" s="10"/>
      <c r="SMC427" s="10"/>
      <c r="SMD427" s="10"/>
      <c r="SME427" s="10"/>
      <c r="SMF427" s="10"/>
      <c r="SMG427" s="10"/>
      <c r="SMH427" s="10"/>
      <c r="SMI427" s="10"/>
      <c r="SMJ427" s="10"/>
      <c r="SMK427" s="10"/>
      <c r="SML427" s="10"/>
      <c r="SMM427" s="10"/>
      <c r="SMN427" s="10"/>
      <c r="SMO427" s="10"/>
      <c r="SMP427" s="10"/>
      <c r="SMQ427" s="10"/>
      <c r="SMR427" s="10"/>
      <c r="SMS427" s="10"/>
      <c r="SMT427" s="10"/>
      <c r="SMU427" s="10"/>
      <c r="SMV427" s="10"/>
      <c r="SMW427" s="10"/>
      <c r="SMX427" s="10"/>
      <c r="SMY427" s="10"/>
      <c r="SMZ427" s="10"/>
      <c r="SNA427" s="10"/>
      <c r="SNB427" s="10"/>
      <c r="SNC427" s="10"/>
      <c r="SND427" s="10"/>
      <c r="SNE427" s="10"/>
      <c r="SNF427" s="10"/>
      <c r="SNG427" s="10"/>
      <c r="SNH427" s="10"/>
      <c r="SNI427" s="10"/>
      <c r="SNJ427" s="10"/>
      <c r="SNK427" s="10"/>
      <c r="SNL427" s="10"/>
      <c r="SNM427" s="10"/>
      <c r="SNN427" s="10"/>
      <c r="SNO427" s="10"/>
      <c r="SNP427" s="10"/>
      <c r="SNQ427" s="10"/>
      <c r="SNR427" s="10"/>
      <c r="SNS427" s="10"/>
      <c r="SNT427" s="10"/>
      <c r="SNU427" s="10"/>
      <c r="SNV427" s="10"/>
      <c r="SNW427" s="10"/>
      <c r="SNX427" s="10"/>
      <c r="SNY427" s="10"/>
      <c r="SNZ427" s="10"/>
      <c r="SOA427" s="10"/>
      <c r="SOB427" s="10"/>
      <c r="SOC427" s="10"/>
      <c r="SOD427" s="10"/>
      <c r="SOE427" s="10"/>
      <c r="SOF427" s="10"/>
      <c r="SOG427" s="10"/>
      <c r="SOH427" s="10"/>
      <c r="SOI427" s="10"/>
      <c r="SOJ427" s="10"/>
      <c r="SOK427" s="10"/>
      <c r="SOL427" s="10"/>
      <c r="SOM427" s="10"/>
      <c r="SON427" s="10"/>
      <c r="SOO427" s="10"/>
      <c r="SOP427" s="10"/>
      <c r="SOQ427" s="10"/>
      <c r="SOR427" s="10"/>
      <c r="SOS427" s="10"/>
      <c r="SOT427" s="10"/>
      <c r="SOU427" s="10"/>
      <c r="SOV427" s="10"/>
      <c r="SOW427" s="10"/>
      <c r="SOX427" s="10"/>
      <c r="SOY427" s="10"/>
      <c r="SOZ427" s="10"/>
      <c r="SPA427" s="10"/>
      <c r="SPB427" s="10"/>
      <c r="SPC427" s="10"/>
      <c r="SPD427" s="10"/>
      <c r="SPE427" s="10"/>
      <c r="SPF427" s="10"/>
      <c r="SPG427" s="10"/>
      <c r="SPH427" s="10"/>
      <c r="SPI427" s="10"/>
      <c r="SPJ427" s="10"/>
      <c r="SPK427" s="10"/>
      <c r="SPL427" s="10"/>
      <c r="SPM427" s="10"/>
      <c r="SPN427" s="10"/>
      <c r="SPO427" s="10"/>
      <c r="SPP427" s="10"/>
      <c r="SPQ427" s="10"/>
      <c r="SPR427" s="10"/>
      <c r="SPS427" s="10"/>
      <c r="SPT427" s="10"/>
      <c r="SPU427" s="10"/>
      <c r="SPV427" s="10"/>
      <c r="SPW427" s="10"/>
      <c r="SPX427" s="10"/>
      <c r="SPY427" s="10"/>
      <c r="SPZ427" s="10"/>
      <c r="SQA427" s="10"/>
      <c r="SQB427" s="10"/>
      <c r="SQC427" s="10"/>
      <c r="SQD427" s="10"/>
      <c r="SQE427" s="10"/>
      <c r="SQF427" s="10"/>
      <c r="SQG427" s="10"/>
      <c r="SQH427" s="10"/>
      <c r="SQI427" s="10"/>
      <c r="SQJ427" s="10"/>
      <c r="SQK427" s="10"/>
      <c r="SQL427" s="10"/>
      <c r="SQM427" s="10"/>
      <c r="SQN427" s="10"/>
      <c r="SQO427" s="10"/>
      <c r="SQP427" s="10"/>
      <c r="SQQ427" s="10"/>
      <c r="SQR427" s="10"/>
      <c r="SQS427" s="10"/>
      <c r="SQT427" s="10"/>
      <c r="SQU427" s="10"/>
      <c r="SQV427" s="10"/>
      <c r="SQW427" s="10"/>
      <c r="SQX427" s="10"/>
      <c r="SQY427" s="10"/>
      <c r="SQZ427" s="10"/>
      <c r="SRA427" s="10"/>
      <c r="SRB427" s="10"/>
      <c r="SRC427" s="10"/>
      <c r="SRD427" s="10"/>
      <c r="SRE427" s="10"/>
      <c r="SRF427" s="10"/>
      <c r="SRG427" s="10"/>
      <c r="SRH427" s="10"/>
      <c r="SRI427" s="10"/>
      <c r="SRJ427" s="10"/>
      <c r="SRK427" s="10"/>
      <c r="SRL427" s="10"/>
      <c r="SRM427" s="10"/>
      <c r="SRN427" s="10"/>
      <c r="SRO427" s="10"/>
      <c r="SRP427" s="10"/>
      <c r="SRQ427" s="10"/>
      <c r="SRR427" s="10"/>
      <c r="SRS427" s="10"/>
      <c r="SRT427" s="10"/>
      <c r="SRU427" s="10"/>
      <c r="SRV427" s="10"/>
      <c r="SRW427" s="10"/>
      <c r="SRX427" s="10"/>
      <c r="SRY427" s="10"/>
      <c r="SRZ427" s="10"/>
      <c r="SSA427" s="10"/>
      <c r="SSB427" s="10"/>
      <c r="SSC427" s="10"/>
      <c r="SSD427" s="10"/>
      <c r="SSE427" s="10"/>
      <c r="SSF427" s="10"/>
      <c r="SSG427" s="10"/>
      <c r="SSH427" s="10"/>
      <c r="SSI427" s="10"/>
      <c r="SSJ427" s="10"/>
      <c r="SSK427" s="10"/>
      <c r="SSL427" s="10"/>
      <c r="SSM427" s="10"/>
      <c r="SSN427" s="10"/>
      <c r="SSO427" s="10"/>
      <c r="SSP427" s="10"/>
      <c r="SSQ427" s="10"/>
      <c r="SSR427" s="10"/>
      <c r="SSS427" s="10"/>
      <c r="SST427" s="10"/>
      <c r="SSU427" s="10"/>
      <c r="SSV427" s="10"/>
      <c r="SSW427" s="10"/>
      <c r="SSX427" s="10"/>
      <c r="SSY427" s="10"/>
      <c r="SSZ427" s="10"/>
      <c r="STA427" s="10"/>
      <c r="STB427" s="10"/>
      <c r="STC427" s="10"/>
      <c r="STD427" s="10"/>
      <c r="STE427" s="10"/>
      <c r="STF427" s="10"/>
      <c r="STG427" s="10"/>
      <c r="STH427" s="10"/>
      <c r="STI427" s="10"/>
      <c r="STJ427" s="10"/>
      <c r="STK427" s="10"/>
      <c r="STL427" s="10"/>
      <c r="STM427" s="10"/>
      <c r="STN427" s="10"/>
      <c r="STO427" s="10"/>
      <c r="STP427" s="10"/>
      <c r="STQ427" s="10"/>
      <c r="STR427" s="10"/>
      <c r="STS427" s="10"/>
      <c r="STT427" s="10"/>
      <c r="STU427" s="10"/>
      <c r="STV427" s="10"/>
      <c r="STW427" s="10"/>
      <c r="STX427" s="10"/>
      <c r="STY427" s="10"/>
      <c r="STZ427" s="10"/>
      <c r="SUA427" s="10"/>
      <c r="SUB427" s="10"/>
      <c r="SUC427" s="10"/>
      <c r="SUD427" s="10"/>
      <c r="SUE427" s="10"/>
      <c r="SUF427" s="10"/>
      <c r="SUG427" s="10"/>
      <c r="SUH427" s="10"/>
      <c r="SUI427" s="10"/>
      <c r="SUJ427" s="10"/>
      <c r="SUK427" s="10"/>
      <c r="SUL427" s="10"/>
      <c r="SUM427" s="10"/>
      <c r="SUN427" s="10"/>
      <c r="SUO427" s="10"/>
      <c r="SUP427" s="10"/>
      <c r="SUQ427" s="10"/>
      <c r="SUR427" s="10"/>
      <c r="SUS427" s="10"/>
      <c r="SUT427" s="10"/>
      <c r="SUU427" s="10"/>
      <c r="SUV427" s="10"/>
      <c r="SUW427" s="10"/>
      <c r="SUX427" s="10"/>
      <c r="SUY427" s="10"/>
      <c r="SUZ427" s="10"/>
      <c r="SVA427" s="10"/>
      <c r="SVB427" s="10"/>
      <c r="SVC427" s="10"/>
      <c r="SVD427" s="10"/>
      <c r="SVE427" s="10"/>
      <c r="SVF427" s="10"/>
      <c r="SVG427" s="10"/>
      <c r="SVH427" s="10"/>
      <c r="SVI427" s="10"/>
      <c r="SVJ427" s="10"/>
      <c r="SVK427" s="10"/>
      <c r="SVL427" s="10"/>
      <c r="SVM427" s="10"/>
      <c r="SVN427" s="10"/>
      <c r="SVO427" s="10"/>
      <c r="SVP427" s="10"/>
      <c r="SVQ427" s="10"/>
      <c r="SVR427" s="10"/>
      <c r="SVS427" s="10"/>
      <c r="SVT427" s="10"/>
      <c r="SVU427" s="10"/>
      <c r="SVV427" s="10"/>
      <c r="SVW427" s="10"/>
      <c r="SVX427" s="10"/>
      <c r="SVY427" s="10"/>
      <c r="SVZ427" s="10"/>
      <c r="SWA427" s="10"/>
      <c r="SWB427" s="10"/>
      <c r="SWC427" s="10"/>
      <c r="SWD427" s="10"/>
      <c r="SWE427" s="10"/>
      <c r="SWF427" s="10"/>
      <c r="SWG427" s="10"/>
      <c r="SWH427" s="10"/>
      <c r="SWI427" s="10"/>
      <c r="SWJ427" s="10"/>
      <c r="SWK427" s="10"/>
      <c r="SWL427" s="10"/>
      <c r="SWM427" s="10"/>
      <c r="SWN427" s="10"/>
      <c r="SWO427" s="10"/>
      <c r="SWP427" s="10"/>
      <c r="SWQ427" s="10"/>
      <c r="SWR427" s="10"/>
      <c r="SWS427" s="10"/>
      <c r="SWT427" s="10"/>
      <c r="SWU427" s="10"/>
      <c r="SWV427" s="10"/>
      <c r="SWW427" s="10"/>
      <c r="SWX427" s="10"/>
      <c r="SWY427" s="10"/>
      <c r="SWZ427" s="10"/>
      <c r="SXA427" s="10"/>
      <c r="SXB427" s="10"/>
      <c r="SXC427" s="10"/>
      <c r="SXD427" s="10"/>
      <c r="SXE427" s="10"/>
      <c r="SXF427" s="10"/>
      <c r="SXG427" s="10"/>
      <c r="SXH427" s="10"/>
      <c r="SXI427" s="10"/>
      <c r="SXJ427" s="10"/>
      <c r="SXK427" s="10"/>
      <c r="SXL427" s="10"/>
      <c r="SXM427" s="10"/>
      <c r="SXN427" s="10"/>
      <c r="SXO427" s="10"/>
      <c r="SXP427" s="10"/>
      <c r="SXQ427" s="10"/>
      <c r="SXR427" s="10"/>
      <c r="SXS427" s="10"/>
      <c r="SXT427" s="10"/>
      <c r="SXU427" s="10"/>
      <c r="SXV427" s="10"/>
      <c r="SXW427" s="10"/>
      <c r="SXX427" s="10"/>
      <c r="SXY427" s="10"/>
      <c r="SXZ427" s="10"/>
      <c r="SYA427" s="10"/>
      <c r="SYB427" s="10"/>
      <c r="SYC427" s="10"/>
      <c r="SYD427" s="10"/>
      <c r="SYE427" s="10"/>
      <c r="SYF427" s="10"/>
      <c r="SYG427" s="10"/>
      <c r="SYH427" s="10"/>
      <c r="SYI427" s="10"/>
      <c r="SYJ427" s="10"/>
      <c r="SYK427" s="10"/>
      <c r="SYL427" s="10"/>
      <c r="SYM427" s="10"/>
      <c r="SYN427" s="10"/>
      <c r="SYO427" s="10"/>
      <c r="SYP427" s="10"/>
      <c r="SYQ427" s="10"/>
      <c r="SYR427" s="10"/>
      <c r="SYS427" s="10"/>
      <c r="SYT427" s="10"/>
      <c r="SYU427" s="10"/>
      <c r="SYV427" s="10"/>
      <c r="SYW427" s="10"/>
      <c r="SYX427" s="10"/>
      <c r="SYY427" s="10"/>
      <c r="SYZ427" s="10"/>
      <c r="SZA427" s="10"/>
      <c r="SZB427" s="10"/>
      <c r="SZC427" s="10"/>
      <c r="SZD427" s="10"/>
      <c r="SZE427" s="10"/>
      <c r="SZF427" s="10"/>
      <c r="SZG427" s="10"/>
      <c r="SZH427" s="10"/>
      <c r="SZI427" s="10"/>
      <c r="SZJ427" s="10"/>
      <c r="SZK427" s="10"/>
      <c r="SZL427" s="10"/>
      <c r="SZM427" s="10"/>
      <c r="SZN427" s="10"/>
      <c r="SZO427" s="10"/>
      <c r="SZP427" s="10"/>
      <c r="SZQ427" s="10"/>
      <c r="SZR427" s="10"/>
      <c r="SZS427" s="10"/>
      <c r="SZT427" s="10"/>
      <c r="SZU427" s="10"/>
      <c r="SZV427" s="10"/>
      <c r="SZW427" s="10"/>
      <c r="SZX427" s="10"/>
      <c r="SZY427" s="10"/>
      <c r="SZZ427" s="10"/>
      <c r="TAA427" s="10"/>
      <c r="TAB427" s="10"/>
      <c r="TAC427" s="10"/>
      <c r="TAD427" s="10"/>
      <c r="TAE427" s="10"/>
      <c r="TAF427" s="10"/>
      <c r="TAG427" s="10"/>
      <c r="TAH427" s="10"/>
      <c r="TAI427" s="10"/>
      <c r="TAJ427" s="10"/>
      <c r="TAK427" s="10"/>
      <c r="TAL427" s="10"/>
      <c r="TAM427" s="10"/>
      <c r="TAN427" s="10"/>
      <c r="TAO427" s="10"/>
      <c r="TAP427" s="10"/>
      <c r="TAQ427" s="10"/>
      <c r="TAR427" s="10"/>
      <c r="TAS427" s="10"/>
      <c r="TAT427" s="10"/>
      <c r="TAU427" s="10"/>
      <c r="TAV427" s="10"/>
      <c r="TAW427" s="10"/>
      <c r="TAX427" s="10"/>
      <c r="TAY427" s="10"/>
      <c r="TAZ427" s="10"/>
      <c r="TBA427" s="10"/>
      <c r="TBB427" s="10"/>
      <c r="TBC427" s="10"/>
      <c r="TBD427" s="10"/>
      <c r="TBE427" s="10"/>
      <c r="TBF427" s="10"/>
      <c r="TBG427" s="10"/>
      <c r="TBH427" s="10"/>
      <c r="TBI427" s="10"/>
      <c r="TBJ427" s="10"/>
      <c r="TBK427" s="10"/>
      <c r="TBL427" s="10"/>
      <c r="TBM427" s="10"/>
      <c r="TBN427" s="10"/>
      <c r="TBO427" s="10"/>
      <c r="TBP427" s="10"/>
      <c r="TBQ427" s="10"/>
      <c r="TBR427" s="10"/>
      <c r="TBS427" s="10"/>
      <c r="TBT427" s="10"/>
      <c r="TBU427" s="10"/>
      <c r="TBV427" s="10"/>
      <c r="TBW427" s="10"/>
      <c r="TBX427" s="10"/>
      <c r="TBY427" s="10"/>
      <c r="TBZ427" s="10"/>
      <c r="TCA427" s="10"/>
      <c r="TCB427" s="10"/>
      <c r="TCC427" s="10"/>
      <c r="TCD427" s="10"/>
      <c r="TCE427" s="10"/>
      <c r="TCF427" s="10"/>
      <c r="TCG427" s="10"/>
      <c r="TCH427" s="10"/>
      <c r="TCI427" s="10"/>
      <c r="TCJ427" s="10"/>
      <c r="TCK427" s="10"/>
      <c r="TCL427" s="10"/>
      <c r="TCM427" s="10"/>
      <c r="TCN427" s="10"/>
      <c r="TCO427" s="10"/>
      <c r="TCP427" s="10"/>
      <c r="TCQ427" s="10"/>
      <c r="TCR427" s="10"/>
      <c r="TCS427" s="10"/>
      <c r="TCT427" s="10"/>
      <c r="TCU427" s="10"/>
      <c r="TCV427" s="10"/>
      <c r="TCW427" s="10"/>
      <c r="TCX427" s="10"/>
      <c r="TCY427" s="10"/>
      <c r="TCZ427" s="10"/>
      <c r="TDA427" s="10"/>
      <c r="TDB427" s="10"/>
      <c r="TDC427" s="10"/>
      <c r="TDD427" s="10"/>
      <c r="TDE427" s="10"/>
      <c r="TDF427" s="10"/>
      <c r="TDG427" s="10"/>
      <c r="TDH427" s="10"/>
      <c r="TDI427" s="10"/>
      <c r="TDJ427" s="10"/>
      <c r="TDK427" s="10"/>
      <c r="TDL427" s="10"/>
      <c r="TDM427" s="10"/>
      <c r="TDN427" s="10"/>
      <c r="TDO427" s="10"/>
      <c r="TDP427" s="10"/>
      <c r="TDQ427" s="10"/>
      <c r="TDR427" s="10"/>
      <c r="TDS427" s="10"/>
      <c r="TDT427" s="10"/>
      <c r="TDU427" s="10"/>
      <c r="TDV427" s="10"/>
      <c r="TDW427" s="10"/>
      <c r="TDX427" s="10"/>
      <c r="TDY427" s="10"/>
      <c r="TDZ427" s="10"/>
      <c r="TEA427" s="10"/>
      <c r="TEB427" s="10"/>
      <c r="TEC427" s="10"/>
      <c r="TED427" s="10"/>
      <c r="TEE427" s="10"/>
      <c r="TEF427" s="10"/>
      <c r="TEG427" s="10"/>
      <c r="TEH427" s="10"/>
      <c r="TEI427" s="10"/>
      <c r="TEJ427" s="10"/>
      <c r="TEK427" s="10"/>
      <c r="TEL427" s="10"/>
      <c r="TEM427" s="10"/>
      <c r="TEN427" s="10"/>
      <c r="TEO427" s="10"/>
      <c r="TEP427" s="10"/>
      <c r="TEQ427" s="10"/>
      <c r="TER427" s="10"/>
      <c r="TES427" s="10"/>
      <c r="TET427" s="10"/>
      <c r="TEU427" s="10"/>
      <c r="TEV427" s="10"/>
      <c r="TEW427" s="10"/>
      <c r="TEX427" s="10"/>
      <c r="TEY427" s="10"/>
      <c r="TEZ427" s="10"/>
      <c r="TFA427" s="10"/>
      <c r="TFB427" s="10"/>
      <c r="TFC427" s="10"/>
      <c r="TFD427" s="10"/>
      <c r="TFE427" s="10"/>
      <c r="TFF427" s="10"/>
      <c r="TFG427" s="10"/>
      <c r="TFH427" s="10"/>
      <c r="TFI427" s="10"/>
      <c r="TFJ427" s="10"/>
      <c r="TFK427" s="10"/>
      <c r="TFL427" s="10"/>
      <c r="TFM427" s="10"/>
      <c r="TFN427" s="10"/>
      <c r="TFO427" s="10"/>
      <c r="TFP427" s="10"/>
      <c r="TFQ427" s="10"/>
      <c r="TFR427" s="10"/>
      <c r="TFS427" s="10"/>
      <c r="TFT427" s="10"/>
      <c r="TFU427" s="10"/>
      <c r="TFV427" s="10"/>
      <c r="TFW427" s="10"/>
      <c r="TFX427" s="10"/>
      <c r="TFY427" s="10"/>
      <c r="TFZ427" s="10"/>
      <c r="TGA427" s="10"/>
      <c r="TGB427" s="10"/>
      <c r="TGC427" s="10"/>
      <c r="TGD427" s="10"/>
      <c r="TGE427" s="10"/>
      <c r="TGF427" s="10"/>
      <c r="TGG427" s="10"/>
      <c r="TGH427" s="10"/>
      <c r="TGI427" s="10"/>
      <c r="TGJ427" s="10"/>
      <c r="TGK427" s="10"/>
      <c r="TGL427" s="10"/>
      <c r="TGM427" s="10"/>
      <c r="TGN427" s="10"/>
      <c r="TGO427" s="10"/>
      <c r="TGP427" s="10"/>
      <c r="TGQ427" s="10"/>
      <c r="TGR427" s="10"/>
      <c r="TGS427" s="10"/>
      <c r="TGT427" s="10"/>
      <c r="TGU427" s="10"/>
      <c r="TGV427" s="10"/>
      <c r="TGW427" s="10"/>
      <c r="TGX427" s="10"/>
      <c r="TGY427" s="10"/>
      <c r="TGZ427" s="10"/>
      <c r="THA427" s="10"/>
      <c r="THB427" s="10"/>
      <c r="THC427" s="10"/>
      <c r="THD427" s="10"/>
      <c r="THE427" s="10"/>
      <c r="THF427" s="10"/>
      <c r="THG427" s="10"/>
      <c r="THH427" s="10"/>
      <c r="THI427" s="10"/>
      <c r="THJ427" s="10"/>
      <c r="THK427" s="10"/>
      <c r="THL427" s="10"/>
      <c r="THM427" s="10"/>
      <c r="THN427" s="10"/>
      <c r="THO427" s="10"/>
      <c r="THP427" s="10"/>
      <c r="THQ427" s="10"/>
      <c r="THR427" s="10"/>
      <c r="THS427" s="10"/>
      <c r="THT427" s="10"/>
      <c r="THU427" s="10"/>
      <c r="THV427" s="10"/>
      <c r="THW427" s="10"/>
      <c r="THX427" s="10"/>
      <c r="THY427" s="10"/>
      <c r="THZ427" s="10"/>
      <c r="TIA427" s="10"/>
      <c r="TIB427" s="10"/>
      <c r="TIC427" s="10"/>
      <c r="TID427" s="10"/>
      <c r="TIE427" s="10"/>
      <c r="TIF427" s="10"/>
      <c r="TIG427" s="10"/>
      <c r="TIH427" s="10"/>
      <c r="TII427" s="10"/>
      <c r="TIJ427" s="10"/>
      <c r="TIK427" s="10"/>
      <c r="TIL427" s="10"/>
      <c r="TIM427" s="10"/>
      <c r="TIN427" s="10"/>
      <c r="TIO427" s="10"/>
      <c r="TIP427" s="10"/>
      <c r="TIQ427" s="10"/>
      <c r="TIR427" s="10"/>
      <c r="TIS427" s="10"/>
      <c r="TIT427" s="10"/>
      <c r="TIU427" s="10"/>
      <c r="TIV427" s="10"/>
      <c r="TIW427" s="10"/>
      <c r="TIX427" s="10"/>
      <c r="TIY427" s="10"/>
      <c r="TIZ427" s="10"/>
      <c r="TJA427" s="10"/>
      <c r="TJB427" s="10"/>
      <c r="TJC427" s="10"/>
      <c r="TJD427" s="10"/>
      <c r="TJE427" s="10"/>
      <c r="TJF427" s="10"/>
      <c r="TJG427" s="10"/>
      <c r="TJH427" s="10"/>
      <c r="TJI427" s="10"/>
      <c r="TJJ427" s="10"/>
      <c r="TJK427" s="10"/>
      <c r="TJL427" s="10"/>
      <c r="TJM427" s="10"/>
      <c r="TJN427" s="10"/>
      <c r="TJO427" s="10"/>
      <c r="TJP427" s="10"/>
      <c r="TJQ427" s="10"/>
      <c r="TJR427" s="10"/>
      <c r="TJS427" s="10"/>
      <c r="TJT427" s="10"/>
      <c r="TJU427" s="10"/>
      <c r="TJV427" s="10"/>
      <c r="TJW427" s="10"/>
      <c r="TJX427" s="10"/>
      <c r="TJY427" s="10"/>
      <c r="TJZ427" s="10"/>
      <c r="TKA427" s="10"/>
      <c r="TKB427" s="10"/>
      <c r="TKC427" s="10"/>
      <c r="TKD427" s="10"/>
      <c r="TKE427" s="10"/>
      <c r="TKF427" s="10"/>
      <c r="TKG427" s="10"/>
      <c r="TKH427" s="10"/>
      <c r="TKI427" s="10"/>
      <c r="TKJ427" s="10"/>
      <c r="TKK427" s="10"/>
      <c r="TKL427" s="10"/>
      <c r="TKM427" s="10"/>
      <c r="TKN427" s="10"/>
      <c r="TKO427" s="10"/>
      <c r="TKP427" s="10"/>
      <c r="TKQ427" s="10"/>
      <c r="TKR427" s="10"/>
      <c r="TKS427" s="10"/>
      <c r="TKT427" s="10"/>
      <c r="TKU427" s="10"/>
      <c r="TKV427" s="10"/>
      <c r="TKW427" s="10"/>
      <c r="TKX427" s="10"/>
      <c r="TKY427" s="10"/>
      <c r="TKZ427" s="10"/>
      <c r="TLA427" s="10"/>
      <c r="TLB427" s="10"/>
      <c r="TLC427" s="10"/>
      <c r="TLD427" s="10"/>
      <c r="TLE427" s="10"/>
      <c r="TLF427" s="10"/>
      <c r="TLG427" s="10"/>
      <c r="TLH427" s="10"/>
      <c r="TLI427" s="10"/>
      <c r="TLJ427" s="10"/>
      <c r="TLK427" s="10"/>
      <c r="TLL427" s="10"/>
      <c r="TLM427" s="10"/>
      <c r="TLN427" s="10"/>
      <c r="TLO427" s="10"/>
      <c r="TLP427" s="10"/>
      <c r="TLQ427" s="10"/>
      <c r="TLR427" s="10"/>
      <c r="TLS427" s="10"/>
      <c r="TLT427" s="10"/>
      <c r="TLU427" s="10"/>
      <c r="TLV427" s="10"/>
      <c r="TLW427" s="10"/>
      <c r="TLX427" s="10"/>
      <c r="TLY427" s="10"/>
      <c r="TLZ427" s="10"/>
      <c r="TMA427" s="10"/>
      <c r="TMB427" s="10"/>
      <c r="TMC427" s="10"/>
      <c r="TMD427" s="10"/>
      <c r="TME427" s="10"/>
      <c r="TMF427" s="10"/>
      <c r="TMG427" s="10"/>
      <c r="TMH427" s="10"/>
      <c r="TMI427" s="10"/>
      <c r="TMJ427" s="10"/>
      <c r="TMK427" s="10"/>
      <c r="TML427" s="10"/>
      <c r="TMM427" s="10"/>
      <c r="TMN427" s="10"/>
      <c r="TMO427" s="10"/>
      <c r="TMP427" s="10"/>
      <c r="TMQ427" s="10"/>
      <c r="TMR427" s="10"/>
      <c r="TMS427" s="10"/>
      <c r="TMT427" s="10"/>
      <c r="TMU427" s="10"/>
      <c r="TMV427" s="10"/>
      <c r="TMW427" s="10"/>
      <c r="TMX427" s="10"/>
      <c r="TMY427" s="10"/>
      <c r="TMZ427" s="10"/>
      <c r="TNA427" s="10"/>
      <c r="TNB427" s="10"/>
      <c r="TNC427" s="10"/>
      <c r="TND427" s="10"/>
      <c r="TNE427" s="10"/>
      <c r="TNF427" s="10"/>
      <c r="TNG427" s="10"/>
      <c r="TNH427" s="10"/>
      <c r="TNI427" s="10"/>
      <c r="TNJ427" s="10"/>
      <c r="TNK427" s="10"/>
      <c r="TNL427" s="10"/>
      <c r="TNM427" s="10"/>
      <c r="TNN427" s="10"/>
      <c r="TNO427" s="10"/>
      <c r="TNP427" s="10"/>
      <c r="TNQ427" s="10"/>
      <c r="TNR427" s="10"/>
      <c r="TNS427" s="10"/>
      <c r="TNT427" s="10"/>
      <c r="TNU427" s="10"/>
      <c r="TNV427" s="10"/>
      <c r="TNW427" s="10"/>
      <c r="TNX427" s="10"/>
      <c r="TNY427" s="10"/>
      <c r="TNZ427" s="10"/>
      <c r="TOA427" s="10"/>
      <c r="TOB427" s="10"/>
      <c r="TOC427" s="10"/>
      <c r="TOD427" s="10"/>
      <c r="TOE427" s="10"/>
      <c r="TOF427" s="10"/>
      <c r="TOG427" s="10"/>
      <c r="TOH427" s="10"/>
      <c r="TOI427" s="10"/>
      <c r="TOJ427" s="10"/>
      <c r="TOK427" s="10"/>
      <c r="TOL427" s="10"/>
      <c r="TOM427" s="10"/>
      <c r="TON427" s="10"/>
      <c r="TOO427" s="10"/>
      <c r="TOP427" s="10"/>
      <c r="TOQ427" s="10"/>
      <c r="TOR427" s="10"/>
      <c r="TOS427" s="10"/>
      <c r="TOT427" s="10"/>
      <c r="TOU427" s="10"/>
      <c r="TOV427" s="10"/>
      <c r="TOW427" s="10"/>
      <c r="TOX427" s="10"/>
      <c r="TOY427" s="10"/>
      <c r="TOZ427" s="10"/>
      <c r="TPA427" s="10"/>
      <c r="TPB427" s="10"/>
      <c r="TPC427" s="10"/>
      <c r="TPD427" s="10"/>
      <c r="TPE427" s="10"/>
      <c r="TPF427" s="10"/>
      <c r="TPG427" s="10"/>
      <c r="TPH427" s="10"/>
      <c r="TPI427" s="10"/>
      <c r="TPJ427" s="10"/>
      <c r="TPK427" s="10"/>
      <c r="TPL427" s="10"/>
      <c r="TPM427" s="10"/>
      <c r="TPN427" s="10"/>
      <c r="TPO427" s="10"/>
      <c r="TPP427" s="10"/>
      <c r="TPQ427" s="10"/>
      <c r="TPR427" s="10"/>
      <c r="TPS427" s="10"/>
      <c r="TPT427" s="10"/>
      <c r="TPU427" s="10"/>
      <c r="TPV427" s="10"/>
      <c r="TPW427" s="10"/>
      <c r="TPX427" s="10"/>
      <c r="TPY427" s="10"/>
      <c r="TPZ427" s="10"/>
      <c r="TQA427" s="10"/>
      <c r="TQB427" s="10"/>
      <c r="TQC427" s="10"/>
      <c r="TQD427" s="10"/>
      <c r="TQE427" s="10"/>
      <c r="TQF427" s="10"/>
      <c r="TQG427" s="10"/>
      <c r="TQH427" s="10"/>
      <c r="TQI427" s="10"/>
      <c r="TQJ427" s="10"/>
      <c r="TQK427" s="10"/>
      <c r="TQL427" s="10"/>
      <c r="TQM427" s="10"/>
      <c r="TQN427" s="10"/>
      <c r="TQO427" s="10"/>
      <c r="TQP427" s="10"/>
      <c r="TQQ427" s="10"/>
      <c r="TQR427" s="10"/>
      <c r="TQS427" s="10"/>
      <c r="TQT427" s="10"/>
      <c r="TQU427" s="10"/>
      <c r="TQV427" s="10"/>
      <c r="TQW427" s="10"/>
      <c r="TQX427" s="10"/>
      <c r="TQY427" s="10"/>
      <c r="TQZ427" s="10"/>
      <c r="TRA427" s="10"/>
      <c r="TRB427" s="10"/>
      <c r="TRC427" s="10"/>
      <c r="TRD427" s="10"/>
      <c r="TRE427" s="10"/>
      <c r="TRF427" s="10"/>
      <c r="TRG427" s="10"/>
      <c r="TRH427" s="10"/>
      <c r="TRI427" s="10"/>
      <c r="TRJ427" s="10"/>
      <c r="TRK427" s="10"/>
      <c r="TRL427" s="10"/>
      <c r="TRM427" s="10"/>
      <c r="TRN427" s="10"/>
      <c r="TRO427" s="10"/>
      <c r="TRP427" s="10"/>
      <c r="TRQ427" s="10"/>
      <c r="TRR427" s="10"/>
      <c r="TRS427" s="10"/>
      <c r="TRT427" s="10"/>
      <c r="TRU427" s="10"/>
      <c r="TRV427" s="10"/>
      <c r="TRW427" s="10"/>
      <c r="TRX427" s="10"/>
      <c r="TRY427" s="10"/>
      <c r="TRZ427" s="10"/>
      <c r="TSA427" s="10"/>
      <c r="TSB427" s="10"/>
      <c r="TSC427" s="10"/>
      <c r="TSD427" s="10"/>
      <c r="TSE427" s="10"/>
      <c r="TSF427" s="10"/>
      <c r="TSG427" s="10"/>
      <c r="TSH427" s="10"/>
      <c r="TSI427" s="10"/>
      <c r="TSJ427" s="10"/>
      <c r="TSK427" s="10"/>
      <c r="TSL427" s="10"/>
      <c r="TSM427" s="10"/>
      <c r="TSN427" s="10"/>
      <c r="TSO427" s="10"/>
      <c r="TSP427" s="10"/>
      <c r="TSQ427" s="10"/>
      <c r="TSR427" s="10"/>
      <c r="TSS427" s="10"/>
      <c r="TST427" s="10"/>
      <c r="TSU427" s="10"/>
      <c r="TSV427" s="10"/>
      <c r="TSW427" s="10"/>
      <c r="TSX427" s="10"/>
      <c r="TSY427" s="10"/>
      <c r="TSZ427" s="10"/>
      <c r="TTA427" s="10"/>
      <c r="TTB427" s="10"/>
      <c r="TTC427" s="10"/>
      <c r="TTD427" s="10"/>
      <c r="TTE427" s="10"/>
      <c r="TTF427" s="10"/>
      <c r="TTG427" s="10"/>
      <c r="TTH427" s="10"/>
      <c r="TTI427" s="10"/>
      <c r="TTJ427" s="10"/>
      <c r="TTK427" s="10"/>
      <c r="TTL427" s="10"/>
      <c r="TTM427" s="10"/>
      <c r="TTN427" s="10"/>
      <c r="TTO427" s="10"/>
      <c r="TTP427" s="10"/>
      <c r="TTQ427" s="10"/>
      <c r="TTR427" s="10"/>
      <c r="TTS427" s="10"/>
      <c r="TTT427" s="10"/>
      <c r="TTU427" s="10"/>
      <c r="TTV427" s="10"/>
      <c r="TTW427" s="10"/>
      <c r="TTX427" s="10"/>
      <c r="TTY427" s="10"/>
      <c r="TTZ427" s="10"/>
      <c r="TUA427" s="10"/>
      <c r="TUB427" s="10"/>
      <c r="TUC427" s="10"/>
      <c r="TUD427" s="10"/>
      <c r="TUE427" s="10"/>
      <c r="TUF427" s="10"/>
      <c r="TUG427" s="10"/>
      <c r="TUH427" s="10"/>
      <c r="TUI427" s="10"/>
      <c r="TUJ427" s="10"/>
      <c r="TUK427" s="10"/>
      <c r="TUL427" s="10"/>
      <c r="TUM427" s="10"/>
      <c r="TUN427" s="10"/>
      <c r="TUO427" s="10"/>
      <c r="TUP427" s="10"/>
      <c r="TUQ427" s="10"/>
      <c r="TUR427" s="10"/>
      <c r="TUS427" s="10"/>
      <c r="TUT427" s="10"/>
      <c r="TUU427" s="10"/>
      <c r="TUV427" s="10"/>
      <c r="TUW427" s="10"/>
      <c r="TUX427" s="10"/>
      <c r="TUY427" s="10"/>
      <c r="TUZ427" s="10"/>
      <c r="TVA427" s="10"/>
      <c r="TVB427" s="10"/>
      <c r="TVC427" s="10"/>
      <c r="TVD427" s="10"/>
      <c r="TVE427" s="10"/>
      <c r="TVF427" s="10"/>
      <c r="TVG427" s="10"/>
      <c r="TVH427" s="10"/>
      <c r="TVI427" s="10"/>
      <c r="TVJ427" s="10"/>
      <c r="TVK427" s="10"/>
      <c r="TVL427" s="10"/>
      <c r="TVM427" s="10"/>
      <c r="TVN427" s="10"/>
      <c r="TVO427" s="10"/>
      <c r="TVP427" s="10"/>
      <c r="TVQ427" s="10"/>
      <c r="TVR427" s="10"/>
      <c r="TVS427" s="10"/>
      <c r="TVT427" s="10"/>
      <c r="TVU427" s="10"/>
      <c r="TVV427" s="10"/>
      <c r="TVW427" s="10"/>
      <c r="TVX427" s="10"/>
      <c r="TVY427" s="10"/>
      <c r="TVZ427" s="10"/>
      <c r="TWA427" s="10"/>
      <c r="TWB427" s="10"/>
      <c r="TWC427" s="10"/>
      <c r="TWD427" s="10"/>
      <c r="TWE427" s="10"/>
      <c r="TWF427" s="10"/>
      <c r="TWG427" s="10"/>
      <c r="TWH427" s="10"/>
      <c r="TWI427" s="10"/>
      <c r="TWJ427" s="10"/>
      <c r="TWK427" s="10"/>
      <c r="TWL427" s="10"/>
      <c r="TWM427" s="10"/>
      <c r="TWN427" s="10"/>
      <c r="TWO427" s="10"/>
      <c r="TWP427" s="10"/>
      <c r="TWQ427" s="10"/>
      <c r="TWR427" s="10"/>
      <c r="TWS427" s="10"/>
      <c r="TWT427" s="10"/>
      <c r="TWU427" s="10"/>
      <c r="TWV427" s="10"/>
      <c r="TWW427" s="10"/>
      <c r="TWX427" s="10"/>
      <c r="TWY427" s="10"/>
      <c r="TWZ427" s="10"/>
      <c r="TXA427" s="10"/>
      <c r="TXB427" s="10"/>
      <c r="TXC427" s="10"/>
      <c r="TXD427" s="10"/>
      <c r="TXE427" s="10"/>
      <c r="TXF427" s="10"/>
      <c r="TXG427" s="10"/>
      <c r="TXH427" s="10"/>
      <c r="TXI427" s="10"/>
      <c r="TXJ427" s="10"/>
      <c r="TXK427" s="10"/>
      <c r="TXL427" s="10"/>
      <c r="TXM427" s="10"/>
      <c r="TXN427" s="10"/>
      <c r="TXO427" s="10"/>
      <c r="TXP427" s="10"/>
      <c r="TXQ427" s="10"/>
      <c r="TXR427" s="10"/>
      <c r="TXS427" s="10"/>
      <c r="TXT427" s="10"/>
      <c r="TXU427" s="10"/>
      <c r="TXV427" s="10"/>
      <c r="TXW427" s="10"/>
      <c r="TXX427" s="10"/>
      <c r="TXY427" s="10"/>
      <c r="TXZ427" s="10"/>
      <c r="TYA427" s="10"/>
      <c r="TYB427" s="10"/>
      <c r="TYC427" s="10"/>
      <c r="TYD427" s="10"/>
      <c r="TYE427" s="10"/>
      <c r="TYF427" s="10"/>
      <c r="TYG427" s="10"/>
      <c r="TYH427" s="10"/>
      <c r="TYI427" s="10"/>
      <c r="TYJ427" s="10"/>
      <c r="TYK427" s="10"/>
      <c r="TYL427" s="10"/>
      <c r="TYM427" s="10"/>
      <c r="TYN427" s="10"/>
      <c r="TYO427" s="10"/>
      <c r="TYP427" s="10"/>
      <c r="TYQ427" s="10"/>
      <c r="TYR427" s="10"/>
      <c r="TYS427" s="10"/>
      <c r="TYT427" s="10"/>
      <c r="TYU427" s="10"/>
      <c r="TYV427" s="10"/>
      <c r="TYW427" s="10"/>
      <c r="TYX427" s="10"/>
      <c r="TYY427" s="10"/>
      <c r="TYZ427" s="10"/>
      <c r="TZA427" s="10"/>
      <c r="TZB427" s="10"/>
      <c r="TZC427" s="10"/>
      <c r="TZD427" s="10"/>
      <c r="TZE427" s="10"/>
      <c r="TZF427" s="10"/>
      <c r="TZG427" s="10"/>
      <c r="TZH427" s="10"/>
      <c r="TZI427" s="10"/>
      <c r="TZJ427" s="10"/>
      <c r="TZK427" s="10"/>
      <c r="TZL427" s="10"/>
      <c r="TZM427" s="10"/>
      <c r="TZN427" s="10"/>
      <c r="TZO427" s="10"/>
      <c r="TZP427" s="10"/>
      <c r="TZQ427" s="10"/>
      <c r="TZR427" s="10"/>
      <c r="TZS427" s="10"/>
      <c r="TZT427" s="10"/>
      <c r="TZU427" s="10"/>
      <c r="TZV427" s="10"/>
      <c r="TZW427" s="10"/>
      <c r="TZX427" s="10"/>
      <c r="TZY427" s="10"/>
      <c r="TZZ427" s="10"/>
      <c r="UAA427" s="10"/>
      <c r="UAB427" s="10"/>
      <c r="UAC427" s="10"/>
      <c r="UAD427" s="10"/>
      <c r="UAE427" s="10"/>
      <c r="UAF427" s="10"/>
      <c r="UAG427" s="10"/>
      <c r="UAH427" s="10"/>
      <c r="UAI427" s="10"/>
      <c r="UAJ427" s="10"/>
      <c r="UAK427" s="10"/>
      <c r="UAL427" s="10"/>
      <c r="UAM427" s="10"/>
      <c r="UAN427" s="10"/>
      <c r="UAO427" s="10"/>
      <c r="UAP427" s="10"/>
      <c r="UAQ427" s="10"/>
      <c r="UAR427" s="10"/>
      <c r="UAS427" s="10"/>
      <c r="UAT427" s="10"/>
      <c r="UAU427" s="10"/>
      <c r="UAV427" s="10"/>
      <c r="UAW427" s="10"/>
      <c r="UAX427" s="10"/>
      <c r="UAY427" s="10"/>
      <c r="UAZ427" s="10"/>
      <c r="UBA427" s="10"/>
      <c r="UBB427" s="10"/>
      <c r="UBC427" s="10"/>
      <c r="UBD427" s="10"/>
      <c r="UBE427" s="10"/>
      <c r="UBF427" s="10"/>
      <c r="UBG427" s="10"/>
      <c r="UBH427" s="10"/>
      <c r="UBI427" s="10"/>
      <c r="UBJ427" s="10"/>
      <c r="UBK427" s="10"/>
      <c r="UBL427" s="10"/>
      <c r="UBM427" s="10"/>
      <c r="UBN427" s="10"/>
      <c r="UBO427" s="10"/>
      <c r="UBP427" s="10"/>
      <c r="UBQ427" s="10"/>
      <c r="UBR427" s="10"/>
      <c r="UBS427" s="10"/>
      <c r="UBT427" s="10"/>
      <c r="UBU427" s="10"/>
      <c r="UBV427" s="10"/>
      <c r="UBW427" s="10"/>
      <c r="UBX427" s="10"/>
      <c r="UBY427" s="10"/>
      <c r="UBZ427" s="10"/>
      <c r="UCA427" s="10"/>
      <c r="UCB427" s="10"/>
      <c r="UCC427" s="10"/>
      <c r="UCD427" s="10"/>
      <c r="UCE427" s="10"/>
      <c r="UCF427" s="10"/>
      <c r="UCG427" s="10"/>
      <c r="UCH427" s="10"/>
      <c r="UCI427" s="10"/>
      <c r="UCJ427" s="10"/>
      <c r="UCK427" s="10"/>
      <c r="UCL427" s="10"/>
      <c r="UCM427" s="10"/>
      <c r="UCN427" s="10"/>
      <c r="UCO427" s="10"/>
      <c r="UCP427" s="10"/>
      <c r="UCQ427" s="10"/>
      <c r="UCR427" s="10"/>
      <c r="UCS427" s="10"/>
      <c r="UCT427" s="10"/>
      <c r="UCU427" s="10"/>
      <c r="UCV427" s="10"/>
      <c r="UCW427" s="10"/>
      <c r="UCX427" s="10"/>
      <c r="UCY427" s="10"/>
      <c r="UCZ427" s="10"/>
      <c r="UDA427" s="10"/>
      <c r="UDB427" s="10"/>
      <c r="UDC427" s="10"/>
      <c r="UDD427" s="10"/>
      <c r="UDE427" s="10"/>
      <c r="UDF427" s="10"/>
      <c r="UDG427" s="10"/>
      <c r="UDH427" s="10"/>
      <c r="UDI427" s="10"/>
      <c r="UDJ427" s="10"/>
      <c r="UDK427" s="10"/>
      <c r="UDL427" s="10"/>
      <c r="UDM427" s="10"/>
      <c r="UDN427" s="10"/>
      <c r="UDO427" s="10"/>
      <c r="UDP427" s="10"/>
      <c r="UDQ427" s="10"/>
      <c r="UDR427" s="10"/>
      <c r="UDS427" s="10"/>
      <c r="UDT427" s="10"/>
      <c r="UDU427" s="10"/>
      <c r="UDV427" s="10"/>
      <c r="UDW427" s="10"/>
      <c r="UDX427" s="10"/>
      <c r="UDY427" s="10"/>
      <c r="UDZ427" s="10"/>
      <c r="UEA427" s="10"/>
      <c r="UEB427" s="10"/>
      <c r="UEC427" s="10"/>
      <c r="UED427" s="10"/>
      <c r="UEE427" s="10"/>
      <c r="UEF427" s="10"/>
      <c r="UEG427" s="10"/>
      <c r="UEH427" s="10"/>
      <c r="UEI427" s="10"/>
      <c r="UEJ427" s="10"/>
      <c r="UEK427" s="10"/>
      <c r="UEL427" s="10"/>
      <c r="UEM427" s="10"/>
      <c r="UEN427" s="10"/>
      <c r="UEO427" s="10"/>
      <c r="UEP427" s="10"/>
      <c r="UEQ427" s="10"/>
      <c r="UER427" s="10"/>
      <c r="UES427" s="10"/>
      <c r="UET427" s="10"/>
      <c r="UEU427" s="10"/>
      <c r="UEV427" s="10"/>
      <c r="UEW427" s="10"/>
      <c r="UEX427" s="10"/>
      <c r="UEY427" s="10"/>
      <c r="UEZ427" s="10"/>
      <c r="UFA427" s="10"/>
      <c r="UFB427" s="10"/>
      <c r="UFC427" s="10"/>
      <c r="UFD427" s="10"/>
      <c r="UFE427" s="10"/>
      <c r="UFF427" s="10"/>
      <c r="UFG427" s="10"/>
      <c r="UFH427" s="10"/>
      <c r="UFI427" s="10"/>
      <c r="UFJ427" s="10"/>
      <c r="UFK427" s="10"/>
      <c r="UFL427" s="10"/>
      <c r="UFM427" s="10"/>
      <c r="UFN427" s="10"/>
      <c r="UFO427" s="10"/>
      <c r="UFP427" s="10"/>
      <c r="UFQ427" s="10"/>
      <c r="UFR427" s="10"/>
      <c r="UFS427" s="10"/>
      <c r="UFT427" s="10"/>
      <c r="UFU427" s="10"/>
      <c r="UFV427" s="10"/>
      <c r="UFW427" s="10"/>
      <c r="UFX427" s="10"/>
      <c r="UFY427" s="10"/>
      <c r="UFZ427" s="10"/>
      <c r="UGA427" s="10"/>
      <c r="UGB427" s="10"/>
      <c r="UGC427" s="10"/>
      <c r="UGD427" s="10"/>
      <c r="UGE427" s="10"/>
      <c r="UGF427" s="10"/>
      <c r="UGG427" s="10"/>
      <c r="UGH427" s="10"/>
      <c r="UGI427" s="10"/>
      <c r="UGJ427" s="10"/>
      <c r="UGK427" s="10"/>
      <c r="UGL427" s="10"/>
      <c r="UGM427" s="10"/>
      <c r="UGN427" s="10"/>
      <c r="UGO427" s="10"/>
      <c r="UGP427" s="10"/>
      <c r="UGQ427" s="10"/>
      <c r="UGR427" s="10"/>
      <c r="UGS427" s="10"/>
      <c r="UGT427" s="10"/>
      <c r="UGU427" s="10"/>
      <c r="UGV427" s="10"/>
      <c r="UGW427" s="10"/>
      <c r="UGX427" s="10"/>
      <c r="UGY427" s="10"/>
      <c r="UGZ427" s="10"/>
      <c r="UHA427" s="10"/>
      <c r="UHB427" s="10"/>
      <c r="UHC427" s="10"/>
      <c r="UHD427" s="10"/>
      <c r="UHE427" s="10"/>
      <c r="UHF427" s="10"/>
      <c r="UHG427" s="10"/>
      <c r="UHH427" s="10"/>
      <c r="UHI427" s="10"/>
      <c r="UHJ427" s="10"/>
      <c r="UHK427" s="10"/>
      <c r="UHL427" s="10"/>
      <c r="UHM427" s="10"/>
      <c r="UHN427" s="10"/>
      <c r="UHO427" s="10"/>
      <c r="UHP427" s="10"/>
      <c r="UHQ427" s="10"/>
      <c r="UHR427" s="10"/>
      <c r="UHS427" s="10"/>
      <c r="UHT427" s="10"/>
      <c r="UHU427" s="10"/>
      <c r="UHV427" s="10"/>
      <c r="UHW427" s="10"/>
      <c r="UHX427" s="10"/>
      <c r="UHY427" s="10"/>
      <c r="UHZ427" s="10"/>
      <c r="UIA427" s="10"/>
      <c r="UIB427" s="10"/>
      <c r="UIC427" s="10"/>
      <c r="UID427" s="10"/>
      <c r="UIE427" s="10"/>
      <c r="UIF427" s="10"/>
      <c r="UIG427" s="10"/>
      <c r="UIH427" s="10"/>
      <c r="UII427" s="10"/>
      <c r="UIJ427" s="10"/>
      <c r="UIK427" s="10"/>
      <c r="UIL427" s="10"/>
      <c r="UIM427" s="10"/>
      <c r="UIN427" s="10"/>
      <c r="UIO427" s="10"/>
      <c r="UIP427" s="10"/>
      <c r="UIQ427" s="10"/>
      <c r="UIR427" s="10"/>
      <c r="UIS427" s="10"/>
      <c r="UIT427" s="10"/>
      <c r="UIU427" s="10"/>
      <c r="UIV427" s="10"/>
      <c r="UIW427" s="10"/>
      <c r="UIX427" s="10"/>
      <c r="UIY427" s="10"/>
      <c r="UIZ427" s="10"/>
      <c r="UJA427" s="10"/>
      <c r="UJB427" s="10"/>
      <c r="UJC427" s="10"/>
      <c r="UJD427" s="10"/>
      <c r="UJE427" s="10"/>
      <c r="UJF427" s="10"/>
      <c r="UJG427" s="10"/>
      <c r="UJH427" s="10"/>
      <c r="UJI427" s="10"/>
      <c r="UJJ427" s="10"/>
      <c r="UJK427" s="10"/>
      <c r="UJL427" s="10"/>
      <c r="UJM427" s="10"/>
      <c r="UJN427" s="10"/>
      <c r="UJO427" s="10"/>
      <c r="UJP427" s="10"/>
      <c r="UJQ427" s="10"/>
      <c r="UJR427" s="10"/>
      <c r="UJS427" s="10"/>
      <c r="UJT427" s="10"/>
      <c r="UJU427" s="10"/>
      <c r="UJV427" s="10"/>
      <c r="UJW427" s="10"/>
      <c r="UJX427" s="10"/>
      <c r="UJY427" s="10"/>
      <c r="UJZ427" s="10"/>
      <c r="UKA427" s="10"/>
      <c r="UKB427" s="10"/>
      <c r="UKC427" s="10"/>
      <c r="UKD427" s="10"/>
      <c r="UKE427" s="10"/>
      <c r="UKF427" s="10"/>
      <c r="UKG427" s="10"/>
      <c r="UKH427" s="10"/>
      <c r="UKI427" s="10"/>
      <c r="UKJ427" s="10"/>
      <c r="UKK427" s="10"/>
      <c r="UKL427" s="10"/>
      <c r="UKM427" s="10"/>
      <c r="UKN427" s="10"/>
      <c r="UKO427" s="10"/>
      <c r="UKP427" s="10"/>
      <c r="UKQ427" s="10"/>
      <c r="UKR427" s="10"/>
      <c r="UKS427" s="10"/>
      <c r="UKT427" s="10"/>
      <c r="UKU427" s="10"/>
      <c r="UKV427" s="10"/>
      <c r="UKW427" s="10"/>
      <c r="UKX427" s="10"/>
      <c r="UKY427" s="10"/>
      <c r="UKZ427" s="10"/>
      <c r="ULA427" s="10"/>
      <c r="ULB427" s="10"/>
      <c r="ULC427" s="10"/>
      <c r="ULD427" s="10"/>
      <c r="ULE427" s="10"/>
      <c r="ULF427" s="10"/>
      <c r="ULG427" s="10"/>
      <c r="ULH427" s="10"/>
      <c r="ULI427" s="10"/>
      <c r="ULJ427" s="10"/>
      <c r="ULK427" s="10"/>
      <c r="ULL427" s="10"/>
      <c r="ULM427" s="10"/>
      <c r="ULN427" s="10"/>
      <c r="ULO427" s="10"/>
      <c r="ULP427" s="10"/>
      <c r="ULQ427" s="10"/>
      <c r="ULR427" s="10"/>
      <c r="ULS427" s="10"/>
      <c r="ULT427" s="10"/>
      <c r="ULU427" s="10"/>
      <c r="ULV427" s="10"/>
      <c r="ULW427" s="10"/>
      <c r="ULX427" s="10"/>
      <c r="ULY427" s="10"/>
      <c r="ULZ427" s="10"/>
      <c r="UMA427" s="10"/>
      <c r="UMB427" s="10"/>
      <c r="UMC427" s="10"/>
      <c r="UMD427" s="10"/>
      <c r="UME427" s="10"/>
      <c r="UMF427" s="10"/>
      <c r="UMG427" s="10"/>
      <c r="UMH427" s="10"/>
      <c r="UMI427" s="10"/>
      <c r="UMJ427" s="10"/>
      <c r="UMK427" s="10"/>
      <c r="UML427" s="10"/>
      <c r="UMM427" s="10"/>
      <c r="UMN427" s="10"/>
      <c r="UMO427" s="10"/>
      <c r="UMP427" s="10"/>
      <c r="UMQ427" s="10"/>
      <c r="UMR427" s="10"/>
      <c r="UMS427" s="10"/>
      <c r="UMT427" s="10"/>
      <c r="UMU427" s="10"/>
      <c r="UMV427" s="10"/>
      <c r="UMW427" s="10"/>
      <c r="UMX427" s="10"/>
      <c r="UMY427" s="10"/>
      <c r="UMZ427" s="10"/>
      <c r="UNA427" s="10"/>
      <c r="UNB427" s="10"/>
      <c r="UNC427" s="10"/>
      <c r="UND427" s="10"/>
      <c r="UNE427" s="10"/>
      <c r="UNF427" s="10"/>
      <c r="UNG427" s="10"/>
      <c r="UNH427" s="10"/>
      <c r="UNI427" s="10"/>
      <c r="UNJ427" s="10"/>
      <c r="UNK427" s="10"/>
      <c r="UNL427" s="10"/>
      <c r="UNM427" s="10"/>
      <c r="UNN427" s="10"/>
      <c r="UNO427" s="10"/>
      <c r="UNP427" s="10"/>
      <c r="UNQ427" s="10"/>
      <c r="UNR427" s="10"/>
      <c r="UNS427" s="10"/>
      <c r="UNT427" s="10"/>
      <c r="UNU427" s="10"/>
      <c r="UNV427" s="10"/>
      <c r="UNW427" s="10"/>
      <c r="UNX427" s="10"/>
      <c r="UNY427" s="10"/>
      <c r="UNZ427" s="10"/>
      <c r="UOA427" s="10"/>
      <c r="UOB427" s="10"/>
      <c r="UOC427" s="10"/>
      <c r="UOD427" s="10"/>
      <c r="UOE427" s="10"/>
      <c r="UOF427" s="10"/>
      <c r="UOG427" s="10"/>
      <c r="UOH427" s="10"/>
      <c r="UOI427" s="10"/>
      <c r="UOJ427" s="10"/>
      <c r="UOK427" s="10"/>
      <c r="UOL427" s="10"/>
      <c r="UOM427" s="10"/>
      <c r="UON427" s="10"/>
      <c r="UOO427" s="10"/>
      <c r="UOP427" s="10"/>
      <c r="UOQ427" s="10"/>
      <c r="UOR427" s="10"/>
      <c r="UOS427" s="10"/>
      <c r="UOT427" s="10"/>
      <c r="UOU427" s="10"/>
      <c r="UOV427" s="10"/>
      <c r="UOW427" s="10"/>
      <c r="UOX427" s="10"/>
      <c r="UOY427" s="10"/>
      <c r="UOZ427" s="10"/>
      <c r="UPA427" s="10"/>
      <c r="UPB427" s="10"/>
      <c r="UPC427" s="10"/>
      <c r="UPD427" s="10"/>
      <c r="UPE427" s="10"/>
      <c r="UPF427" s="10"/>
      <c r="UPG427" s="10"/>
      <c r="UPH427" s="10"/>
      <c r="UPI427" s="10"/>
      <c r="UPJ427" s="10"/>
      <c r="UPK427" s="10"/>
      <c r="UPL427" s="10"/>
      <c r="UPM427" s="10"/>
      <c r="UPN427" s="10"/>
      <c r="UPO427" s="10"/>
      <c r="UPP427" s="10"/>
      <c r="UPQ427" s="10"/>
      <c r="UPR427" s="10"/>
      <c r="UPS427" s="10"/>
      <c r="UPT427" s="10"/>
      <c r="UPU427" s="10"/>
      <c r="UPV427" s="10"/>
      <c r="UPW427" s="10"/>
      <c r="UPX427" s="10"/>
      <c r="UPY427" s="10"/>
      <c r="UPZ427" s="10"/>
      <c r="UQA427" s="10"/>
      <c r="UQB427" s="10"/>
      <c r="UQC427" s="10"/>
      <c r="UQD427" s="10"/>
      <c r="UQE427" s="10"/>
      <c r="UQF427" s="10"/>
      <c r="UQG427" s="10"/>
      <c r="UQH427" s="10"/>
      <c r="UQI427" s="10"/>
      <c r="UQJ427" s="10"/>
      <c r="UQK427" s="10"/>
      <c r="UQL427" s="10"/>
      <c r="UQM427" s="10"/>
      <c r="UQN427" s="10"/>
      <c r="UQO427" s="10"/>
      <c r="UQP427" s="10"/>
      <c r="UQQ427" s="10"/>
      <c r="UQR427" s="10"/>
      <c r="UQS427" s="10"/>
      <c r="UQT427" s="10"/>
      <c r="UQU427" s="10"/>
      <c r="UQV427" s="10"/>
      <c r="UQW427" s="10"/>
      <c r="UQX427" s="10"/>
      <c r="UQY427" s="10"/>
      <c r="UQZ427" s="10"/>
      <c r="URA427" s="10"/>
      <c r="URB427" s="10"/>
      <c r="URC427" s="10"/>
      <c r="URD427" s="10"/>
      <c r="URE427" s="10"/>
      <c r="URF427" s="10"/>
      <c r="URG427" s="10"/>
      <c r="URH427" s="10"/>
      <c r="URI427" s="10"/>
      <c r="URJ427" s="10"/>
      <c r="URK427" s="10"/>
      <c r="URL427" s="10"/>
      <c r="URM427" s="10"/>
      <c r="URN427" s="10"/>
      <c r="URO427" s="10"/>
      <c r="URP427" s="10"/>
      <c r="URQ427" s="10"/>
      <c r="URR427" s="10"/>
      <c r="URS427" s="10"/>
      <c r="URT427" s="10"/>
      <c r="URU427" s="10"/>
      <c r="URV427" s="10"/>
      <c r="URW427" s="10"/>
      <c r="URX427" s="10"/>
      <c r="URY427" s="10"/>
      <c r="URZ427" s="10"/>
      <c r="USA427" s="10"/>
      <c r="USB427" s="10"/>
      <c r="USC427" s="10"/>
      <c r="USD427" s="10"/>
      <c r="USE427" s="10"/>
      <c r="USF427" s="10"/>
      <c r="USG427" s="10"/>
      <c r="USH427" s="10"/>
      <c r="USI427" s="10"/>
      <c r="USJ427" s="10"/>
      <c r="USK427" s="10"/>
      <c r="USL427" s="10"/>
      <c r="USM427" s="10"/>
      <c r="USN427" s="10"/>
      <c r="USO427" s="10"/>
      <c r="USP427" s="10"/>
      <c r="USQ427" s="10"/>
      <c r="USR427" s="10"/>
      <c r="USS427" s="10"/>
      <c r="UST427" s="10"/>
      <c r="USU427" s="10"/>
      <c r="USV427" s="10"/>
      <c r="USW427" s="10"/>
      <c r="USX427" s="10"/>
      <c r="USY427" s="10"/>
      <c r="USZ427" s="10"/>
      <c r="UTA427" s="10"/>
      <c r="UTB427" s="10"/>
      <c r="UTC427" s="10"/>
      <c r="UTD427" s="10"/>
      <c r="UTE427" s="10"/>
      <c r="UTF427" s="10"/>
      <c r="UTG427" s="10"/>
      <c r="UTH427" s="10"/>
      <c r="UTI427" s="10"/>
      <c r="UTJ427" s="10"/>
      <c r="UTK427" s="10"/>
      <c r="UTL427" s="10"/>
      <c r="UTM427" s="10"/>
      <c r="UTN427" s="10"/>
      <c r="UTO427" s="10"/>
      <c r="UTP427" s="10"/>
      <c r="UTQ427" s="10"/>
      <c r="UTR427" s="10"/>
      <c r="UTS427" s="10"/>
      <c r="UTT427" s="10"/>
      <c r="UTU427" s="10"/>
      <c r="UTV427" s="10"/>
      <c r="UTW427" s="10"/>
      <c r="UTX427" s="10"/>
      <c r="UTY427" s="10"/>
      <c r="UTZ427" s="10"/>
      <c r="UUA427" s="10"/>
      <c r="UUB427" s="10"/>
      <c r="UUC427" s="10"/>
      <c r="UUD427" s="10"/>
      <c r="UUE427" s="10"/>
      <c r="UUF427" s="10"/>
      <c r="UUG427" s="10"/>
      <c r="UUH427" s="10"/>
      <c r="UUI427" s="10"/>
      <c r="UUJ427" s="10"/>
      <c r="UUK427" s="10"/>
      <c r="UUL427" s="10"/>
      <c r="UUM427" s="10"/>
      <c r="UUN427" s="10"/>
      <c r="UUO427" s="10"/>
      <c r="UUP427" s="10"/>
      <c r="UUQ427" s="10"/>
      <c r="UUR427" s="10"/>
      <c r="UUS427" s="10"/>
      <c r="UUT427" s="10"/>
      <c r="UUU427" s="10"/>
      <c r="UUV427" s="10"/>
      <c r="UUW427" s="10"/>
      <c r="UUX427" s="10"/>
      <c r="UUY427" s="10"/>
      <c r="UUZ427" s="10"/>
      <c r="UVA427" s="10"/>
      <c r="UVB427" s="10"/>
      <c r="UVC427" s="10"/>
      <c r="UVD427" s="10"/>
      <c r="UVE427" s="10"/>
      <c r="UVF427" s="10"/>
      <c r="UVG427" s="10"/>
      <c r="UVH427" s="10"/>
      <c r="UVI427" s="10"/>
      <c r="UVJ427" s="10"/>
      <c r="UVK427" s="10"/>
      <c r="UVL427" s="10"/>
      <c r="UVM427" s="10"/>
      <c r="UVN427" s="10"/>
      <c r="UVO427" s="10"/>
      <c r="UVP427" s="10"/>
      <c r="UVQ427" s="10"/>
      <c r="UVR427" s="10"/>
      <c r="UVS427" s="10"/>
      <c r="UVT427" s="10"/>
      <c r="UVU427" s="10"/>
      <c r="UVV427" s="10"/>
      <c r="UVW427" s="10"/>
      <c r="UVX427" s="10"/>
      <c r="UVY427" s="10"/>
      <c r="UVZ427" s="10"/>
      <c r="UWA427" s="10"/>
      <c r="UWB427" s="10"/>
      <c r="UWC427" s="10"/>
      <c r="UWD427" s="10"/>
      <c r="UWE427" s="10"/>
      <c r="UWF427" s="10"/>
      <c r="UWG427" s="10"/>
      <c r="UWH427" s="10"/>
      <c r="UWI427" s="10"/>
      <c r="UWJ427" s="10"/>
      <c r="UWK427" s="10"/>
      <c r="UWL427" s="10"/>
      <c r="UWM427" s="10"/>
      <c r="UWN427" s="10"/>
      <c r="UWO427" s="10"/>
      <c r="UWP427" s="10"/>
      <c r="UWQ427" s="10"/>
      <c r="UWR427" s="10"/>
      <c r="UWS427" s="10"/>
      <c r="UWT427" s="10"/>
      <c r="UWU427" s="10"/>
      <c r="UWV427" s="10"/>
      <c r="UWW427" s="10"/>
      <c r="UWX427" s="10"/>
      <c r="UWY427" s="10"/>
      <c r="UWZ427" s="10"/>
      <c r="UXA427" s="10"/>
      <c r="UXB427" s="10"/>
      <c r="UXC427" s="10"/>
      <c r="UXD427" s="10"/>
      <c r="UXE427" s="10"/>
      <c r="UXF427" s="10"/>
      <c r="UXG427" s="10"/>
      <c r="UXH427" s="10"/>
      <c r="UXI427" s="10"/>
      <c r="UXJ427" s="10"/>
      <c r="UXK427" s="10"/>
      <c r="UXL427" s="10"/>
      <c r="UXM427" s="10"/>
      <c r="UXN427" s="10"/>
      <c r="UXO427" s="10"/>
      <c r="UXP427" s="10"/>
      <c r="UXQ427" s="10"/>
      <c r="UXR427" s="10"/>
      <c r="UXS427" s="10"/>
      <c r="UXT427" s="10"/>
      <c r="UXU427" s="10"/>
      <c r="UXV427" s="10"/>
      <c r="UXW427" s="10"/>
      <c r="UXX427" s="10"/>
      <c r="UXY427" s="10"/>
      <c r="UXZ427" s="10"/>
      <c r="UYA427" s="10"/>
      <c r="UYB427" s="10"/>
      <c r="UYC427" s="10"/>
      <c r="UYD427" s="10"/>
      <c r="UYE427" s="10"/>
      <c r="UYF427" s="10"/>
      <c r="UYG427" s="10"/>
      <c r="UYH427" s="10"/>
      <c r="UYI427" s="10"/>
      <c r="UYJ427" s="10"/>
      <c r="UYK427" s="10"/>
      <c r="UYL427" s="10"/>
      <c r="UYM427" s="10"/>
      <c r="UYN427" s="10"/>
      <c r="UYO427" s="10"/>
      <c r="UYP427" s="10"/>
      <c r="UYQ427" s="10"/>
      <c r="UYR427" s="10"/>
      <c r="UYS427" s="10"/>
      <c r="UYT427" s="10"/>
      <c r="UYU427" s="10"/>
      <c r="UYV427" s="10"/>
      <c r="UYW427" s="10"/>
      <c r="UYX427" s="10"/>
      <c r="UYY427" s="10"/>
      <c r="UYZ427" s="10"/>
      <c r="UZA427" s="10"/>
      <c r="UZB427" s="10"/>
      <c r="UZC427" s="10"/>
      <c r="UZD427" s="10"/>
      <c r="UZE427" s="10"/>
      <c r="UZF427" s="10"/>
      <c r="UZG427" s="10"/>
      <c r="UZH427" s="10"/>
      <c r="UZI427" s="10"/>
      <c r="UZJ427" s="10"/>
      <c r="UZK427" s="10"/>
      <c r="UZL427" s="10"/>
      <c r="UZM427" s="10"/>
      <c r="UZN427" s="10"/>
      <c r="UZO427" s="10"/>
      <c r="UZP427" s="10"/>
      <c r="UZQ427" s="10"/>
      <c r="UZR427" s="10"/>
      <c r="UZS427" s="10"/>
      <c r="UZT427" s="10"/>
      <c r="UZU427" s="10"/>
      <c r="UZV427" s="10"/>
      <c r="UZW427" s="10"/>
      <c r="UZX427" s="10"/>
      <c r="UZY427" s="10"/>
      <c r="UZZ427" s="10"/>
      <c r="VAA427" s="10"/>
      <c r="VAB427" s="10"/>
      <c r="VAC427" s="10"/>
      <c r="VAD427" s="10"/>
      <c r="VAE427" s="10"/>
      <c r="VAF427" s="10"/>
      <c r="VAG427" s="10"/>
      <c r="VAH427" s="10"/>
      <c r="VAI427" s="10"/>
      <c r="VAJ427" s="10"/>
      <c r="VAK427" s="10"/>
      <c r="VAL427" s="10"/>
      <c r="VAM427" s="10"/>
      <c r="VAN427" s="10"/>
      <c r="VAO427" s="10"/>
      <c r="VAP427" s="10"/>
      <c r="VAQ427" s="10"/>
      <c r="VAR427" s="10"/>
      <c r="VAS427" s="10"/>
      <c r="VAT427" s="10"/>
      <c r="VAU427" s="10"/>
      <c r="VAV427" s="10"/>
      <c r="VAW427" s="10"/>
      <c r="VAX427" s="10"/>
      <c r="VAY427" s="10"/>
      <c r="VAZ427" s="10"/>
      <c r="VBA427" s="10"/>
      <c r="VBB427" s="10"/>
      <c r="VBC427" s="10"/>
      <c r="VBD427" s="10"/>
      <c r="VBE427" s="10"/>
      <c r="VBF427" s="10"/>
      <c r="VBG427" s="10"/>
      <c r="VBH427" s="10"/>
      <c r="VBI427" s="10"/>
      <c r="VBJ427" s="10"/>
      <c r="VBK427" s="10"/>
      <c r="VBL427" s="10"/>
      <c r="VBM427" s="10"/>
      <c r="VBN427" s="10"/>
      <c r="VBO427" s="10"/>
      <c r="VBP427" s="10"/>
      <c r="VBQ427" s="10"/>
      <c r="VBR427" s="10"/>
      <c r="VBS427" s="10"/>
      <c r="VBT427" s="10"/>
      <c r="VBU427" s="10"/>
      <c r="VBV427" s="10"/>
      <c r="VBW427" s="10"/>
      <c r="VBX427" s="10"/>
      <c r="VBY427" s="10"/>
      <c r="VBZ427" s="10"/>
      <c r="VCA427" s="10"/>
      <c r="VCB427" s="10"/>
      <c r="VCC427" s="10"/>
      <c r="VCD427" s="10"/>
      <c r="VCE427" s="10"/>
      <c r="VCF427" s="10"/>
      <c r="VCG427" s="10"/>
      <c r="VCH427" s="10"/>
      <c r="VCI427" s="10"/>
      <c r="VCJ427" s="10"/>
      <c r="VCK427" s="10"/>
      <c r="VCL427" s="10"/>
      <c r="VCM427" s="10"/>
      <c r="VCN427" s="10"/>
      <c r="VCO427" s="10"/>
      <c r="VCP427" s="10"/>
      <c r="VCQ427" s="10"/>
      <c r="VCR427" s="10"/>
      <c r="VCS427" s="10"/>
      <c r="VCT427" s="10"/>
      <c r="VCU427" s="10"/>
      <c r="VCV427" s="10"/>
      <c r="VCW427" s="10"/>
      <c r="VCX427" s="10"/>
      <c r="VCY427" s="10"/>
      <c r="VCZ427" s="10"/>
      <c r="VDA427" s="10"/>
      <c r="VDB427" s="10"/>
      <c r="VDC427" s="10"/>
      <c r="VDD427" s="10"/>
      <c r="VDE427" s="10"/>
      <c r="VDF427" s="10"/>
      <c r="VDG427" s="10"/>
      <c r="VDH427" s="10"/>
      <c r="VDI427" s="10"/>
      <c r="VDJ427" s="10"/>
      <c r="VDK427" s="10"/>
      <c r="VDL427" s="10"/>
      <c r="VDM427" s="10"/>
      <c r="VDN427" s="10"/>
      <c r="VDO427" s="10"/>
      <c r="VDP427" s="10"/>
      <c r="VDQ427" s="10"/>
      <c r="VDR427" s="10"/>
      <c r="VDS427" s="10"/>
      <c r="VDT427" s="10"/>
      <c r="VDU427" s="10"/>
      <c r="VDV427" s="10"/>
      <c r="VDW427" s="10"/>
      <c r="VDX427" s="10"/>
      <c r="VDY427" s="10"/>
      <c r="VDZ427" s="10"/>
      <c r="VEA427" s="10"/>
      <c r="VEB427" s="10"/>
      <c r="VEC427" s="10"/>
      <c r="VED427" s="10"/>
      <c r="VEE427" s="10"/>
      <c r="VEF427" s="10"/>
      <c r="VEG427" s="10"/>
      <c r="VEH427" s="10"/>
      <c r="VEI427" s="10"/>
      <c r="VEJ427" s="10"/>
      <c r="VEK427" s="10"/>
      <c r="VEL427" s="10"/>
      <c r="VEM427" s="10"/>
      <c r="VEN427" s="10"/>
      <c r="VEO427" s="10"/>
      <c r="VEP427" s="10"/>
      <c r="VEQ427" s="10"/>
      <c r="VER427" s="10"/>
      <c r="VES427" s="10"/>
      <c r="VET427" s="10"/>
      <c r="VEU427" s="10"/>
      <c r="VEV427" s="10"/>
      <c r="VEW427" s="10"/>
      <c r="VEX427" s="10"/>
      <c r="VEY427" s="10"/>
      <c r="VEZ427" s="10"/>
      <c r="VFA427" s="10"/>
      <c r="VFB427" s="10"/>
      <c r="VFC427" s="10"/>
      <c r="VFD427" s="10"/>
      <c r="VFE427" s="10"/>
      <c r="VFF427" s="10"/>
      <c r="VFG427" s="10"/>
      <c r="VFH427" s="10"/>
      <c r="VFI427" s="10"/>
      <c r="VFJ427" s="10"/>
      <c r="VFK427" s="10"/>
      <c r="VFL427" s="10"/>
      <c r="VFM427" s="10"/>
      <c r="VFN427" s="10"/>
      <c r="VFO427" s="10"/>
      <c r="VFP427" s="10"/>
      <c r="VFQ427" s="10"/>
      <c r="VFR427" s="10"/>
      <c r="VFS427" s="10"/>
      <c r="VFT427" s="10"/>
      <c r="VFU427" s="10"/>
      <c r="VFV427" s="10"/>
      <c r="VFW427" s="10"/>
      <c r="VFX427" s="10"/>
      <c r="VFY427" s="10"/>
      <c r="VFZ427" s="10"/>
      <c r="VGA427" s="10"/>
      <c r="VGB427" s="10"/>
      <c r="VGC427" s="10"/>
      <c r="VGD427" s="10"/>
      <c r="VGE427" s="10"/>
      <c r="VGF427" s="10"/>
      <c r="VGG427" s="10"/>
      <c r="VGH427" s="10"/>
      <c r="VGI427" s="10"/>
      <c r="VGJ427" s="10"/>
      <c r="VGK427" s="10"/>
      <c r="VGL427" s="10"/>
      <c r="VGM427" s="10"/>
      <c r="VGN427" s="10"/>
      <c r="VGO427" s="10"/>
      <c r="VGP427" s="10"/>
      <c r="VGQ427" s="10"/>
      <c r="VGR427" s="10"/>
      <c r="VGS427" s="10"/>
      <c r="VGT427" s="10"/>
      <c r="VGU427" s="10"/>
      <c r="VGV427" s="10"/>
      <c r="VGW427" s="10"/>
      <c r="VGX427" s="10"/>
      <c r="VGY427" s="10"/>
      <c r="VGZ427" s="10"/>
      <c r="VHA427" s="10"/>
      <c r="VHB427" s="10"/>
      <c r="VHC427" s="10"/>
      <c r="VHD427" s="10"/>
      <c r="VHE427" s="10"/>
      <c r="VHF427" s="10"/>
      <c r="VHG427" s="10"/>
      <c r="VHH427" s="10"/>
      <c r="VHI427" s="10"/>
      <c r="VHJ427" s="10"/>
      <c r="VHK427" s="10"/>
      <c r="VHL427" s="10"/>
      <c r="VHM427" s="10"/>
      <c r="VHN427" s="10"/>
      <c r="VHO427" s="10"/>
      <c r="VHP427" s="10"/>
      <c r="VHQ427" s="10"/>
      <c r="VHR427" s="10"/>
      <c r="VHS427" s="10"/>
      <c r="VHT427" s="10"/>
      <c r="VHU427" s="10"/>
      <c r="VHV427" s="10"/>
      <c r="VHW427" s="10"/>
      <c r="VHX427" s="10"/>
      <c r="VHY427" s="10"/>
      <c r="VHZ427" s="10"/>
      <c r="VIA427" s="10"/>
      <c r="VIB427" s="10"/>
      <c r="VIC427" s="10"/>
      <c r="VID427" s="10"/>
      <c r="VIE427" s="10"/>
      <c r="VIF427" s="10"/>
      <c r="VIG427" s="10"/>
      <c r="VIH427" s="10"/>
      <c r="VII427" s="10"/>
      <c r="VIJ427" s="10"/>
      <c r="VIK427" s="10"/>
      <c r="VIL427" s="10"/>
      <c r="VIM427" s="10"/>
      <c r="VIN427" s="10"/>
      <c r="VIO427" s="10"/>
      <c r="VIP427" s="10"/>
      <c r="VIQ427" s="10"/>
      <c r="VIR427" s="10"/>
      <c r="VIS427" s="10"/>
      <c r="VIT427" s="10"/>
      <c r="VIU427" s="10"/>
      <c r="VIV427" s="10"/>
      <c r="VIW427" s="10"/>
      <c r="VIX427" s="10"/>
      <c r="VIY427" s="10"/>
      <c r="VIZ427" s="10"/>
      <c r="VJA427" s="10"/>
      <c r="VJB427" s="10"/>
      <c r="VJC427" s="10"/>
      <c r="VJD427" s="10"/>
      <c r="VJE427" s="10"/>
      <c r="VJF427" s="10"/>
      <c r="VJG427" s="10"/>
      <c r="VJH427" s="10"/>
      <c r="VJI427" s="10"/>
      <c r="VJJ427" s="10"/>
      <c r="VJK427" s="10"/>
      <c r="VJL427" s="10"/>
      <c r="VJM427" s="10"/>
      <c r="VJN427" s="10"/>
      <c r="VJO427" s="10"/>
      <c r="VJP427" s="10"/>
      <c r="VJQ427" s="10"/>
      <c r="VJR427" s="10"/>
      <c r="VJS427" s="10"/>
      <c r="VJT427" s="10"/>
      <c r="VJU427" s="10"/>
      <c r="VJV427" s="10"/>
      <c r="VJW427" s="10"/>
      <c r="VJX427" s="10"/>
      <c r="VJY427" s="10"/>
      <c r="VJZ427" s="10"/>
      <c r="VKA427" s="10"/>
      <c r="VKB427" s="10"/>
      <c r="VKC427" s="10"/>
      <c r="VKD427" s="10"/>
      <c r="VKE427" s="10"/>
      <c r="VKF427" s="10"/>
      <c r="VKG427" s="10"/>
      <c r="VKH427" s="10"/>
      <c r="VKI427" s="10"/>
      <c r="VKJ427" s="10"/>
      <c r="VKK427" s="10"/>
      <c r="VKL427" s="10"/>
      <c r="VKM427" s="10"/>
      <c r="VKN427" s="10"/>
      <c r="VKO427" s="10"/>
      <c r="VKP427" s="10"/>
      <c r="VKQ427" s="10"/>
      <c r="VKR427" s="10"/>
      <c r="VKS427" s="10"/>
      <c r="VKT427" s="10"/>
      <c r="VKU427" s="10"/>
      <c r="VKV427" s="10"/>
      <c r="VKW427" s="10"/>
      <c r="VKX427" s="10"/>
      <c r="VKY427" s="10"/>
      <c r="VKZ427" s="10"/>
      <c r="VLA427" s="10"/>
      <c r="VLB427" s="10"/>
      <c r="VLC427" s="10"/>
      <c r="VLD427" s="10"/>
      <c r="VLE427" s="10"/>
      <c r="VLF427" s="10"/>
      <c r="VLG427" s="10"/>
      <c r="VLH427" s="10"/>
      <c r="VLI427" s="10"/>
      <c r="VLJ427" s="10"/>
      <c r="VLK427" s="10"/>
      <c r="VLL427" s="10"/>
      <c r="VLM427" s="10"/>
      <c r="VLN427" s="10"/>
      <c r="VLO427" s="10"/>
      <c r="VLP427" s="10"/>
      <c r="VLQ427" s="10"/>
      <c r="VLR427" s="10"/>
      <c r="VLS427" s="10"/>
      <c r="VLT427" s="10"/>
      <c r="VLU427" s="10"/>
      <c r="VLV427" s="10"/>
      <c r="VLW427" s="10"/>
      <c r="VLX427" s="10"/>
      <c r="VLY427" s="10"/>
      <c r="VLZ427" s="10"/>
      <c r="VMA427" s="10"/>
      <c r="VMB427" s="10"/>
      <c r="VMC427" s="10"/>
      <c r="VMD427" s="10"/>
      <c r="VME427" s="10"/>
      <c r="VMF427" s="10"/>
      <c r="VMG427" s="10"/>
      <c r="VMH427" s="10"/>
      <c r="VMI427" s="10"/>
      <c r="VMJ427" s="10"/>
      <c r="VMK427" s="10"/>
      <c r="VML427" s="10"/>
      <c r="VMM427" s="10"/>
      <c r="VMN427" s="10"/>
      <c r="VMO427" s="10"/>
      <c r="VMP427" s="10"/>
      <c r="VMQ427" s="10"/>
      <c r="VMR427" s="10"/>
      <c r="VMS427" s="10"/>
      <c r="VMT427" s="10"/>
      <c r="VMU427" s="10"/>
      <c r="VMV427" s="10"/>
      <c r="VMW427" s="10"/>
      <c r="VMX427" s="10"/>
      <c r="VMY427" s="10"/>
      <c r="VMZ427" s="10"/>
      <c r="VNA427" s="10"/>
      <c r="VNB427" s="10"/>
      <c r="VNC427" s="10"/>
      <c r="VND427" s="10"/>
      <c r="VNE427" s="10"/>
      <c r="VNF427" s="10"/>
      <c r="VNG427" s="10"/>
      <c r="VNH427" s="10"/>
      <c r="VNI427" s="10"/>
      <c r="VNJ427" s="10"/>
      <c r="VNK427" s="10"/>
      <c r="VNL427" s="10"/>
      <c r="VNM427" s="10"/>
      <c r="VNN427" s="10"/>
      <c r="VNO427" s="10"/>
      <c r="VNP427" s="10"/>
      <c r="VNQ427" s="10"/>
      <c r="VNR427" s="10"/>
      <c r="VNS427" s="10"/>
      <c r="VNT427" s="10"/>
      <c r="VNU427" s="10"/>
      <c r="VNV427" s="10"/>
      <c r="VNW427" s="10"/>
      <c r="VNX427" s="10"/>
      <c r="VNY427" s="10"/>
      <c r="VNZ427" s="10"/>
      <c r="VOA427" s="10"/>
      <c r="VOB427" s="10"/>
      <c r="VOC427" s="10"/>
      <c r="VOD427" s="10"/>
      <c r="VOE427" s="10"/>
      <c r="VOF427" s="10"/>
      <c r="VOG427" s="10"/>
      <c r="VOH427" s="10"/>
      <c r="VOI427" s="10"/>
      <c r="VOJ427" s="10"/>
      <c r="VOK427" s="10"/>
      <c r="VOL427" s="10"/>
      <c r="VOM427" s="10"/>
      <c r="VON427" s="10"/>
      <c r="VOO427" s="10"/>
      <c r="VOP427" s="10"/>
      <c r="VOQ427" s="10"/>
      <c r="VOR427" s="10"/>
      <c r="VOS427" s="10"/>
      <c r="VOT427" s="10"/>
      <c r="VOU427" s="10"/>
      <c r="VOV427" s="10"/>
      <c r="VOW427" s="10"/>
      <c r="VOX427" s="10"/>
      <c r="VOY427" s="10"/>
      <c r="VOZ427" s="10"/>
      <c r="VPA427" s="10"/>
      <c r="VPB427" s="10"/>
      <c r="VPC427" s="10"/>
      <c r="VPD427" s="10"/>
      <c r="VPE427" s="10"/>
      <c r="VPF427" s="10"/>
      <c r="VPG427" s="10"/>
      <c r="VPH427" s="10"/>
      <c r="VPI427" s="10"/>
      <c r="VPJ427" s="10"/>
      <c r="VPK427" s="10"/>
      <c r="VPL427" s="10"/>
      <c r="VPM427" s="10"/>
      <c r="VPN427" s="10"/>
      <c r="VPO427" s="10"/>
      <c r="VPP427" s="10"/>
      <c r="VPQ427" s="10"/>
      <c r="VPR427" s="10"/>
      <c r="VPS427" s="10"/>
      <c r="VPT427" s="10"/>
      <c r="VPU427" s="10"/>
      <c r="VPV427" s="10"/>
      <c r="VPW427" s="10"/>
      <c r="VPX427" s="10"/>
      <c r="VPY427" s="10"/>
      <c r="VPZ427" s="10"/>
      <c r="VQA427" s="10"/>
      <c r="VQB427" s="10"/>
      <c r="VQC427" s="10"/>
      <c r="VQD427" s="10"/>
      <c r="VQE427" s="10"/>
      <c r="VQF427" s="10"/>
      <c r="VQG427" s="10"/>
      <c r="VQH427" s="10"/>
      <c r="VQI427" s="10"/>
      <c r="VQJ427" s="10"/>
      <c r="VQK427" s="10"/>
      <c r="VQL427" s="10"/>
      <c r="VQM427" s="10"/>
      <c r="VQN427" s="10"/>
      <c r="VQO427" s="10"/>
      <c r="VQP427" s="10"/>
      <c r="VQQ427" s="10"/>
      <c r="VQR427" s="10"/>
      <c r="VQS427" s="10"/>
      <c r="VQT427" s="10"/>
      <c r="VQU427" s="10"/>
      <c r="VQV427" s="10"/>
      <c r="VQW427" s="10"/>
      <c r="VQX427" s="10"/>
      <c r="VQY427" s="10"/>
      <c r="VQZ427" s="10"/>
      <c r="VRA427" s="10"/>
      <c r="VRB427" s="10"/>
      <c r="VRC427" s="10"/>
      <c r="VRD427" s="10"/>
      <c r="VRE427" s="10"/>
      <c r="VRF427" s="10"/>
      <c r="VRG427" s="10"/>
      <c r="VRH427" s="10"/>
      <c r="VRI427" s="10"/>
      <c r="VRJ427" s="10"/>
      <c r="VRK427" s="10"/>
      <c r="VRL427" s="10"/>
      <c r="VRM427" s="10"/>
      <c r="VRN427" s="10"/>
      <c r="VRO427" s="10"/>
      <c r="VRP427" s="10"/>
      <c r="VRQ427" s="10"/>
      <c r="VRR427" s="10"/>
      <c r="VRS427" s="10"/>
      <c r="VRT427" s="10"/>
      <c r="VRU427" s="10"/>
      <c r="VRV427" s="10"/>
      <c r="VRW427" s="10"/>
      <c r="VRX427" s="10"/>
      <c r="VRY427" s="10"/>
      <c r="VRZ427" s="10"/>
      <c r="VSA427" s="10"/>
      <c r="VSB427" s="10"/>
      <c r="VSC427" s="10"/>
      <c r="VSD427" s="10"/>
      <c r="VSE427" s="10"/>
      <c r="VSF427" s="10"/>
      <c r="VSG427" s="10"/>
      <c r="VSH427" s="10"/>
      <c r="VSI427" s="10"/>
      <c r="VSJ427" s="10"/>
      <c r="VSK427" s="10"/>
      <c r="VSL427" s="10"/>
      <c r="VSM427" s="10"/>
      <c r="VSN427" s="10"/>
      <c r="VSO427" s="10"/>
      <c r="VSP427" s="10"/>
      <c r="VSQ427" s="10"/>
      <c r="VSR427" s="10"/>
      <c r="VSS427" s="10"/>
      <c r="VST427" s="10"/>
      <c r="VSU427" s="10"/>
      <c r="VSV427" s="10"/>
      <c r="VSW427" s="10"/>
      <c r="VSX427" s="10"/>
      <c r="VSY427" s="10"/>
      <c r="VSZ427" s="10"/>
      <c r="VTA427" s="10"/>
      <c r="VTB427" s="10"/>
      <c r="VTC427" s="10"/>
      <c r="VTD427" s="10"/>
      <c r="VTE427" s="10"/>
      <c r="VTF427" s="10"/>
      <c r="VTG427" s="10"/>
      <c r="VTH427" s="10"/>
      <c r="VTI427" s="10"/>
      <c r="VTJ427" s="10"/>
      <c r="VTK427" s="10"/>
      <c r="VTL427" s="10"/>
      <c r="VTM427" s="10"/>
      <c r="VTN427" s="10"/>
      <c r="VTO427" s="10"/>
      <c r="VTP427" s="10"/>
      <c r="VTQ427" s="10"/>
      <c r="VTR427" s="10"/>
      <c r="VTS427" s="10"/>
      <c r="VTT427" s="10"/>
      <c r="VTU427" s="10"/>
      <c r="VTV427" s="10"/>
      <c r="VTW427" s="10"/>
      <c r="VTX427" s="10"/>
      <c r="VTY427" s="10"/>
      <c r="VTZ427" s="10"/>
      <c r="VUA427" s="10"/>
      <c r="VUB427" s="10"/>
      <c r="VUC427" s="10"/>
      <c r="VUD427" s="10"/>
      <c r="VUE427" s="10"/>
      <c r="VUF427" s="10"/>
      <c r="VUG427" s="10"/>
      <c r="VUH427" s="10"/>
      <c r="VUI427" s="10"/>
      <c r="VUJ427" s="10"/>
      <c r="VUK427" s="10"/>
      <c r="VUL427" s="10"/>
      <c r="VUM427" s="10"/>
      <c r="VUN427" s="10"/>
      <c r="VUO427" s="10"/>
      <c r="VUP427" s="10"/>
      <c r="VUQ427" s="10"/>
      <c r="VUR427" s="10"/>
      <c r="VUS427" s="10"/>
      <c r="VUT427" s="10"/>
      <c r="VUU427" s="10"/>
      <c r="VUV427" s="10"/>
      <c r="VUW427" s="10"/>
      <c r="VUX427" s="10"/>
      <c r="VUY427" s="10"/>
      <c r="VUZ427" s="10"/>
      <c r="VVA427" s="10"/>
      <c r="VVB427" s="10"/>
      <c r="VVC427" s="10"/>
      <c r="VVD427" s="10"/>
      <c r="VVE427" s="10"/>
      <c r="VVF427" s="10"/>
      <c r="VVG427" s="10"/>
      <c r="VVH427" s="10"/>
      <c r="VVI427" s="10"/>
      <c r="VVJ427" s="10"/>
      <c r="VVK427" s="10"/>
      <c r="VVL427" s="10"/>
      <c r="VVM427" s="10"/>
      <c r="VVN427" s="10"/>
      <c r="VVO427" s="10"/>
      <c r="VVP427" s="10"/>
      <c r="VVQ427" s="10"/>
      <c r="VVR427" s="10"/>
      <c r="VVS427" s="10"/>
      <c r="VVT427" s="10"/>
      <c r="VVU427" s="10"/>
      <c r="VVV427" s="10"/>
      <c r="VVW427" s="10"/>
      <c r="VVX427" s="10"/>
      <c r="VVY427" s="10"/>
      <c r="VVZ427" s="10"/>
      <c r="VWA427" s="10"/>
      <c r="VWB427" s="10"/>
      <c r="VWC427" s="10"/>
      <c r="VWD427" s="10"/>
      <c r="VWE427" s="10"/>
      <c r="VWF427" s="10"/>
      <c r="VWG427" s="10"/>
      <c r="VWH427" s="10"/>
      <c r="VWI427" s="10"/>
      <c r="VWJ427" s="10"/>
      <c r="VWK427" s="10"/>
      <c r="VWL427" s="10"/>
      <c r="VWM427" s="10"/>
      <c r="VWN427" s="10"/>
      <c r="VWO427" s="10"/>
      <c r="VWP427" s="10"/>
      <c r="VWQ427" s="10"/>
      <c r="VWR427" s="10"/>
      <c r="VWS427" s="10"/>
      <c r="VWT427" s="10"/>
      <c r="VWU427" s="10"/>
      <c r="VWV427" s="10"/>
      <c r="VWW427" s="10"/>
      <c r="VWX427" s="10"/>
      <c r="VWY427" s="10"/>
      <c r="VWZ427" s="10"/>
      <c r="VXA427" s="10"/>
      <c r="VXB427" s="10"/>
      <c r="VXC427" s="10"/>
      <c r="VXD427" s="10"/>
      <c r="VXE427" s="10"/>
      <c r="VXF427" s="10"/>
      <c r="VXG427" s="10"/>
      <c r="VXH427" s="10"/>
      <c r="VXI427" s="10"/>
      <c r="VXJ427" s="10"/>
      <c r="VXK427" s="10"/>
      <c r="VXL427" s="10"/>
      <c r="VXM427" s="10"/>
      <c r="VXN427" s="10"/>
      <c r="VXO427" s="10"/>
      <c r="VXP427" s="10"/>
      <c r="VXQ427" s="10"/>
      <c r="VXR427" s="10"/>
      <c r="VXS427" s="10"/>
      <c r="VXT427" s="10"/>
      <c r="VXU427" s="10"/>
      <c r="VXV427" s="10"/>
      <c r="VXW427" s="10"/>
      <c r="VXX427" s="10"/>
      <c r="VXY427" s="10"/>
      <c r="VXZ427" s="10"/>
      <c r="VYA427" s="10"/>
      <c r="VYB427" s="10"/>
      <c r="VYC427" s="10"/>
      <c r="VYD427" s="10"/>
      <c r="VYE427" s="10"/>
      <c r="VYF427" s="10"/>
      <c r="VYG427" s="10"/>
      <c r="VYH427" s="10"/>
      <c r="VYI427" s="10"/>
      <c r="VYJ427" s="10"/>
      <c r="VYK427" s="10"/>
      <c r="VYL427" s="10"/>
      <c r="VYM427" s="10"/>
      <c r="VYN427" s="10"/>
      <c r="VYO427" s="10"/>
      <c r="VYP427" s="10"/>
      <c r="VYQ427" s="10"/>
      <c r="VYR427" s="10"/>
      <c r="VYS427" s="10"/>
      <c r="VYT427" s="10"/>
      <c r="VYU427" s="10"/>
      <c r="VYV427" s="10"/>
      <c r="VYW427" s="10"/>
      <c r="VYX427" s="10"/>
      <c r="VYY427" s="10"/>
      <c r="VYZ427" s="10"/>
      <c r="VZA427" s="10"/>
      <c r="VZB427" s="10"/>
      <c r="VZC427" s="10"/>
      <c r="VZD427" s="10"/>
      <c r="VZE427" s="10"/>
      <c r="VZF427" s="10"/>
      <c r="VZG427" s="10"/>
      <c r="VZH427" s="10"/>
      <c r="VZI427" s="10"/>
      <c r="VZJ427" s="10"/>
      <c r="VZK427" s="10"/>
      <c r="VZL427" s="10"/>
      <c r="VZM427" s="10"/>
      <c r="VZN427" s="10"/>
      <c r="VZO427" s="10"/>
      <c r="VZP427" s="10"/>
      <c r="VZQ427" s="10"/>
      <c r="VZR427" s="10"/>
      <c r="VZS427" s="10"/>
      <c r="VZT427" s="10"/>
      <c r="VZU427" s="10"/>
      <c r="VZV427" s="10"/>
      <c r="VZW427" s="10"/>
      <c r="VZX427" s="10"/>
      <c r="VZY427" s="10"/>
      <c r="VZZ427" s="10"/>
      <c r="WAA427" s="10"/>
      <c r="WAB427" s="10"/>
      <c r="WAC427" s="10"/>
      <c r="WAD427" s="10"/>
      <c r="WAE427" s="10"/>
      <c r="WAF427" s="10"/>
      <c r="WAG427" s="10"/>
      <c r="WAH427" s="10"/>
      <c r="WAI427" s="10"/>
      <c r="WAJ427" s="10"/>
      <c r="WAK427" s="10"/>
      <c r="WAL427" s="10"/>
      <c r="WAM427" s="10"/>
      <c r="WAN427" s="10"/>
      <c r="WAO427" s="10"/>
      <c r="WAP427" s="10"/>
      <c r="WAQ427" s="10"/>
      <c r="WAR427" s="10"/>
      <c r="WAS427" s="10"/>
      <c r="WAT427" s="10"/>
      <c r="WAU427" s="10"/>
      <c r="WAV427" s="10"/>
      <c r="WAW427" s="10"/>
      <c r="WAX427" s="10"/>
      <c r="WAY427" s="10"/>
      <c r="WAZ427" s="10"/>
      <c r="WBA427" s="10"/>
      <c r="WBB427" s="10"/>
      <c r="WBC427" s="10"/>
      <c r="WBD427" s="10"/>
      <c r="WBE427" s="10"/>
      <c r="WBF427" s="10"/>
      <c r="WBG427" s="10"/>
      <c r="WBH427" s="10"/>
      <c r="WBI427" s="10"/>
      <c r="WBJ427" s="10"/>
      <c r="WBK427" s="10"/>
      <c r="WBL427" s="10"/>
      <c r="WBM427" s="10"/>
      <c r="WBN427" s="10"/>
      <c r="WBO427" s="10"/>
      <c r="WBP427" s="10"/>
      <c r="WBQ427" s="10"/>
      <c r="WBR427" s="10"/>
      <c r="WBS427" s="10"/>
      <c r="WBT427" s="10"/>
      <c r="WBU427" s="10"/>
      <c r="WBV427" s="10"/>
      <c r="WBW427" s="10"/>
      <c r="WBX427" s="10"/>
      <c r="WBY427" s="10"/>
      <c r="WBZ427" s="10"/>
      <c r="WCA427" s="10"/>
      <c r="WCB427" s="10"/>
      <c r="WCC427" s="10"/>
      <c r="WCD427" s="10"/>
      <c r="WCE427" s="10"/>
      <c r="WCF427" s="10"/>
      <c r="WCG427" s="10"/>
      <c r="WCH427" s="10"/>
      <c r="WCI427" s="10"/>
      <c r="WCJ427" s="10"/>
      <c r="WCK427" s="10"/>
      <c r="WCL427" s="10"/>
      <c r="WCM427" s="10"/>
      <c r="WCN427" s="10"/>
      <c r="WCO427" s="10"/>
      <c r="WCP427" s="10"/>
      <c r="WCQ427" s="10"/>
      <c r="WCR427" s="10"/>
      <c r="WCS427" s="10"/>
      <c r="WCT427" s="10"/>
      <c r="WCU427" s="10"/>
      <c r="WCV427" s="10"/>
      <c r="WCW427" s="10"/>
      <c r="WCX427" s="10"/>
      <c r="WCY427" s="10"/>
      <c r="WCZ427" s="10"/>
      <c r="WDA427" s="10"/>
      <c r="WDB427" s="10"/>
      <c r="WDC427" s="10"/>
      <c r="WDD427" s="10"/>
      <c r="WDE427" s="10"/>
      <c r="WDF427" s="10"/>
      <c r="WDG427" s="10"/>
      <c r="WDH427" s="10"/>
      <c r="WDI427" s="10"/>
      <c r="WDJ427" s="10"/>
      <c r="WDK427" s="10"/>
      <c r="WDL427" s="10"/>
      <c r="WDM427" s="10"/>
      <c r="WDN427" s="10"/>
      <c r="WDO427" s="10"/>
      <c r="WDP427" s="10"/>
      <c r="WDQ427" s="10"/>
      <c r="WDR427" s="10"/>
      <c r="WDS427" s="10"/>
      <c r="WDT427" s="10"/>
      <c r="WDU427" s="10"/>
      <c r="WDV427" s="10"/>
      <c r="WDW427" s="10"/>
      <c r="WDX427" s="10"/>
      <c r="WDY427" s="10"/>
      <c r="WDZ427" s="10"/>
      <c r="WEA427" s="10"/>
      <c r="WEB427" s="10"/>
      <c r="WEC427" s="10"/>
      <c r="WED427" s="10"/>
      <c r="WEE427" s="10"/>
      <c r="WEF427" s="10"/>
      <c r="WEG427" s="10"/>
      <c r="WEH427" s="10"/>
      <c r="WEI427" s="10"/>
      <c r="WEJ427" s="10"/>
      <c r="WEK427" s="10"/>
      <c r="WEL427" s="10"/>
      <c r="WEM427" s="10"/>
      <c r="WEN427" s="10"/>
      <c r="WEO427" s="10"/>
      <c r="WEP427" s="10"/>
      <c r="WEQ427" s="10"/>
      <c r="WER427" s="10"/>
      <c r="WES427" s="10"/>
      <c r="WET427" s="10"/>
      <c r="WEU427" s="10"/>
      <c r="WEV427" s="10"/>
      <c r="WEW427" s="10"/>
      <c r="WEX427" s="10"/>
      <c r="WEY427" s="10"/>
      <c r="WEZ427" s="10"/>
      <c r="WFA427" s="10"/>
      <c r="WFB427" s="10"/>
      <c r="WFC427" s="10"/>
      <c r="WFD427" s="10"/>
      <c r="WFE427" s="10"/>
      <c r="WFF427" s="10"/>
      <c r="WFG427" s="10"/>
      <c r="WFH427" s="10"/>
      <c r="WFI427" s="10"/>
      <c r="WFJ427" s="10"/>
      <c r="WFK427" s="10"/>
      <c r="WFL427" s="10"/>
      <c r="WFM427" s="10"/>
      <c r="WFN427" s="10"/>
      <c r="WFO427" s="10"/>
      <c r="WFP427" s="10"/>
      <c r="WFQ427" s="10"/>
      <c r="WFR427" s="10"/>
      <c r="WFS427" s="10"/>
      <c r="WFT427" s="10"/>
      <c r="WFU427" s="10"/>
      <c r="WFV427" s="10"/>
      <c r="WFW427" s="10"/>
      <c r="WFX427" s="10"/>
      <c r="WFY427" s="10"/>
      <c r="WFZ427" s="10"/>
      <c r="WGA427" s="10"/>
      <c r="WGB427" s="10"/>
      <c r="WGC427" s="10"/>
      <c r="WGD427" s="10"/>
      <c r="WGE427" s="10"/>
      <c r="WGF427" s="10"/>
      <c r="WGG427" s="10"/>
      <c r="WGH427" s="10"/>
      <c r="WGI427" s="10"/>
      <c r="WGJ427" s="10"/>
      <c r="WGK427" s="10"/>
      <c r="WGL427" s="10"/>
      <c r="WGM427" s="10"/>
      <c r="WGN427" s="10"/>
      <c r="WGO427" s="10"/>
      <c r="WGP427" s="10"/>
      <c r="WGQ427" s="10"/>
      <c r="WGR427" s="10"/>
      <c r="WGS427" s="10"/>
      <c r="WGT427" s="10"/>
      <c r="WGU427" s="10"/>
      <c r="WGV427" s="10"/>
      <c r="WGW427" s="10"/>
      <c r="WGX427" s="10"/>
      <c r="WGY427" s="10"/>
      <c r="WGZ427" s="10"/>
      <c r="WHA427" s="10"/>
      <c r="WHB427" s="10"/>
      <c r="WHC427" s="10"/>
      <c r="WHD427" s="10"/>
      <c r="WHE427" s="10"/>
      <c r="WHF427" s="10"/>
      <c r="WHG427" s="10"/>
      <c r="WHH427" s="10"/>
      <c r="WHI427" s="10"/>
      <c r="WHJ427" s="10"/>
      <c r="WHK427" s="10"/>
      <c r="WHL427" s="10"/>
      <c r="WHM427" s="10"/>
      <c r="WHN427" s="10"/>
      <c r="WHO427" s="10"/>
      <c r="WHP427" s="10"/>
      <c r="WHQ427" s="10"/>
      <c r="WHR427" s="10"/>
      <c r="WHS427" s="10"/>
      <c r="WHT427" s="10"/>
      <c r="WHU427" s="10"/>
      <c r="WHV427" s="10"/>
      <c r="WHW427" s="10"/>
      <c r="WHX427" s="10"/>
      <c r="WHY427" s="10"/>
      <c r="WHZ427" s="10"/>
      <c r="WIA427" s="10"/>
      <c r="WIB427" s="10"/>
      <c r="WIC427" s="10"/>
      <c r="WID427" s="10"/>
      <c r="WIE427" s="10"/>
      <c r="WIF427" s="10"/>
      <c r="WIG427" s="10"/>
      <c r="WIH427" s="10"/>
      <c r="WII427" s="10"/>
      <c r="WIJ427" s="10"/>
      <c r="WIK427" s="10"/>
      <c r="WIL427" s="10"/>
      <c r="WIM427" s="10"/>
      <c r="WIN427" s="10"/>
      <c r="WIO427" s="10"/>
      <c r="WIP427" s="10"/>
      <c r="WIQ427" s="10"/>
      <c r="WIR427" s="10"/>
      <c r="WIS427" s="10"/>
      <c r="WIT427" s="10"/>
      <c r="WIU427" s="10"/>
      <c r="WIV427" s="10"/>
      <c r="WIW427" s="10"/>
      <c r="WIX427" s="10"/>
      <c r="WIY427" s="10"/>
      <c r="WIZ427" s="10"/>
      <c r="WJA427" s="10"/>
      <c r="WJB427" s="10"/>
      <c r="WJC427" s="10"/>
      <c r="WJD427" s="10"/>
      <c r="WJE427" s="10"/>
      <c r="WJF427" s="10"/>
      <c r="WJG427" s="10"/>
      <c r="WJH427" s="10"/>
      <c r="WJI427" s="10"/>
      <c r="WJJ427" s="10"/>
      <c r="WJK427" s="10"/>
      <c r="WJL427" s="10"/>
      <c r="WJM427" s="10"/>
      <c r="WJN427" s="10"/>
      <c r="WJO427" s="10"/>
      <c r="WJP427" s="10"/>
      <c r="WJQ427" s="10"/>
      <c r="WJR427" s="10"/>
      <c r="WJS427" s="10"/>
      <c r="WJT427" s="10"/>
      <c r="WJU427" s="10"/>
      <c r="WJV427" s="10"/>
      <c r="WJW427" s="10"/>
      <c r="WJX427" s="10"/>
      <c r="WJY427" s="10"/>
      <c r="WJZ427" s="10"/>
      <c r="WKA427" s="10"/>
      <c r="WKB427" s="10"/>
      <c r="WKC427" s="10"/>
      <c r="WKD427" s="10"/>
      <c r="WKE427" s="10"/>
      <c r="WKF427" s="10"/>
      <c r="WKG427" s="10"/>
      <c r="WKH427" s="10"/>
      <c r="WKI427" s="10"/>
      <c r="WKJ427" s="10"/>
      <c r="WKK427" s="10"/>
      <c r="WKL427" s="10"/>
      <c r="WKM427" s="10"/>
      <c r="WKN427" s="10"/>
      <c r="WKO427" s="10"/>
      <c r="WKP427" s="10"/>
      <c r="WKQ427" s="10"/>
      <c r="WKR427" s="10"/>
      <c r="WKS427" s="10"/>
      <c r="WKT427" s="10"/>
      <c r="WKU427" s="10"/>
      <c r="WKV427" s="10"/>
      <c r="WKW427" s="10"/>
      <c r="WKX427" s="10"/>
      <c r="WKY427" s="10"/>
      <c r="WKZ427" s="10"/>
      <c r="WLA427" s="10"/>
      <c r="WLB427" s="10"/>
      <c r="WLC427" s="10"/>
      <c r="WLD427" s="10"/>
      <c r="WLE427" s="10"/>
      <c r="WLF427" s="10"/>
      <c r="WLG427" s="10"/>
      <c r="WLH427" s="10"/>
      <c r="WLI427" s="10"/>
      <c r="WLJ427" s="10"/>
      <c r="WLK427" s="10"/>
      <c r="WLL427" s="10"/>
      <c r="WLM427" s="10"/>
      <c r="WLN427" s="10"/>
      <c r="WLO427" s="10"/>
      <c r="WLP427" s="10"/>
      <c r="WLQ427" s="10"/>
      <c r="WLR427" s="10"/>
      <c r="WLS427" s="10"/>
      <c r="WLT427" s="10"/>
      <c r="WLU427" s="10"/>
      <c r="WLV427" s="10"/>
      <c r="WLW427" s="10"/>
      <c r="WLX427" s="10"/>
      <c r="WLY427" s="10"/>
      <c r="WLZ427" s="10"/>
      <c r="WMA427" s="10"/>
      <c r="WMB427" s="10"/>
      <c r="WMC427" s="10"/>
      <c r="WMD427" s="10"/>
      <c r="WME427" s="10"/>
      <c r="WMF427" s="10"/>
      <c r="WMG427" s="10"/>
      <c r="WMH427" s="10"/>
      <c r="WMI427" s="10"/>
      <c r="WMJ427" s="10"/>
      <c r="WMK427" s="10"/>
      <c r="WML427" s="10"/>
      <c r="WMM427" s="10"/>
      <c r="WMN427" s="10"/>
      <c r="WMO427" s="10"/>
      <c r="WMP427" s="10"/>
      <c r="WMQ427" s="10"/>
      <c r="WMR427" s="10"/>
      <c r="WMS427" s="10"/>
      <c r="WMT427" s="10"/>
      <c r="WMU427" s="10"/>
      <c r="WMV427" s="10"/>
      <c r="WMW427" s="10"/>
      <c r="WMX427" s="10"/>
      <c r="WMY427" s="10"/>
      <c r="WMZ427" s="10"/>
      <c r="WNA427" s="10"/>
      <c r="WNB427" s="10"/>
      <c r="WNC427" s="10"/>
      <c r="WND427" s="10"/>
      <c r="WNE427" s="10"/>
      <c r="WNF427" s="10"/>
      <c r="WNG427" s="10"/>
      <c r="WNH427" s="10"/>
      <c r="WNI427" s="10"/>
      <c r="WNJ427" s="10"/>
      <c r="WNK427" s="10"/>
      <c r="WNL427" s="10"/>
      <c r="WNM427" s="10"/>
      <c r="WNN427" s="10"/>
      <c r="WNO427" s="10"/>
      <c r="WNP427" s="10"/>
      <c r="WNQ427" s="10"/>
      <c r="WNR427" s="10"/>
      <c r="WNS427" s="10"/>
      <c r="WNT427" s="10"/>
      <c r="WNU427" s="10"/>
      <c r="WNV427" s="10"/>
      <c r="WNW427" s="10"/>
      <c r="WNX427" s="10"/>
      <c r="WNY427" s="10"/>
      <c r="WNZ427" s="10"/>
      <c r="WOA427" s="10"/>
      <c r="WOB427" s="10"/>
      <c r="WOC427" s="10"/>
      <c r="WOD427" s="10"/>
      <c r="WOE427" s="10"/>
      <c r="WOF427" s="10"/>
      <c r="WOG427" s="10"/>
      <c r="WOH427" s="10"/>
      <c r="WOI427" s="10"/>
      <c r="WOJ427" s="10"/>
      <c r="WOK427" s="10"/>
      <c r="WOL427" s="10"/>
      <c r="WOM427" s="10"/>
      <c r="WON427" s="10"/>
      <c r="WOO427" s="10"/>
      <c r="WOP427" s="10"/>
      <c r="WOQ427" s="10"/>
      <c r="WOR427" s="10"/>
      <c r="WOS427" s="10"/>
      <c r="WOT427" s="10"/>
      <c r="WOU427" s="10"/>
      <c r="WOV427" s="10"/>
      <c r="WOW427" s="10"/>
      <c r="WOX427" s="10"/>
      <c r="WOY427" s="10"/>
      <c r="WOZ427" s="10"/>
      <c r="WPA427" s="10"/>
      <c r="WPB427" s="10"/>
      <c r="WPC427" s="10"/>
      <c r="WPD427" s="10"/>
      <c r="WPE427" s="10"/>
      <c r="WPF427" s="10"/>
      <c r="WPG427" s="10"/>
      <c r="WPH427" s="10"/>
      <c r="WPI427" s="10"/>
      <c r="WPJ427" s="10"/>
      <c r="WPK427" s="10"/>
      <c r="WPL427" s="10"/>
      <c r="WPM427" s="10"/>
      <c r="WPN427" s="10"/>
      <c r="WPO427" s="10"/>
      <c r="WPP427" s="10"/>
      <c r="WPQ427" s="10"/>
      <c r="WPR427" s="10"/>
      <c r="WPS427" s="10"/>
      <c r="WPT427" s="10"/>
      <c r="WPU427" s="10"/>
      <c r="WPV427" s="10"/>
      <c r="WPW427" s="10"/>
      <c r="WPX427" s="10"/>
      <c r="WPY427" s="10"/>
      <c r="WPZ427" s="10"/>
      <c r="WQA427" s="10"/>
      <c r="WQB427" s="10"/>
      <c r="WQC427" s="10"/>
      <c r="WQD427" s="10"/>
      <c r="WQE427" s="10"/>
      <c r="WQF427" s="10"/>
      <c r="WQG427" s="10"/>
      <c r="WQH427" s="10"/>
      <c r="WQI427" s="10"/>
      <c r="WQJ427" s="10"/>
      <c r="WQK427" s="10"/>
      <c r="WQL427" s="10"/>
      <c r="WQM427" s="10"/>
      <c r="WQN427" s="10"/>
      <c r="WQO427" s="10"/>
      <c r="WQP427" s="10"/>
      <c r="WQQ427" s="10"/>
      <c r="WQR427" s="10"/>
      <c r="WQS427" s="10"/>
      <c r="WQT427" s="10"/>
      <c r="WQU427" s="10"/>
      <c r="WQV427" s="10"/>
      <c r="WQW427" s="10"/>
      <c r="WQX427" s="10"/>
      <c r="WQY427" s="10"/>
      <c r="WQZ427" s="10"/>
      <c r="WRA427" s="10"/>
      <c r="WRB427" s="10"/>
      <c r="WRC427" s="10"/>
      <c r="WRD427" s="10"/>
      <c r="WRE427" s="10"/>
      <c r="WRF427" s="10"/>
      <c r="WRG427" s="10"/>
      <c r="WRH427" s="10"/>
      <c r="WRI427" s="10"/>
      <c r="WRJ427" s="10"/>
      <c r="WRK427" s="10"/>
      <c r="WRL427" s="10"/>
      <c r="WRM427" s="10"/>
      <c r="WRN427" s="10"/>
      <c r="WRO427" s="10"/>
      <c r="WRP427" s="10"/>
      <c r="WRQ427" s="10"/>
      <c r="WRR427" s="10"/>
      <c r="WRS427" s="10"/>
      <c r="WRT427" s="10"/>
      <c r="WRU427" s="10"/>
      <c r="WRV427" s="10"/>
      <c r="WRW427" s="10"/>
      <c r="WRX427" s="10"/>
      <c r="WRY427" s="10"/>
      <c r="WRZ427" s="10"/>
      <c r="WSA427" s="10"/>
      <c r="WSB427" s="10"/>
      <c r="WSC427" s="10"/>
      <c r="WSD427" s="10"/>
      <c r="WSE427" s="10"/>
      <c r="WSF427" s="10"/>
      <c r="WSG427" s="10"/>
      <c r="WSH427" s="10"/>
      <c r="WSI427" s="10"/>
      <c r="WSJ427" s="10"/>
      <c r="WSK427" s="10"/>
      <c r="WSL427" s="10"/>
      <c r="WSM427" s="10"/>
      <c r="WSN427" s="10"/>
      <c r="WSO427" s="10"/>
      <c r="WSP427" s="10"/>
      <c r="WSQ427" s="10"/>
      <c r="WSR427" s="10"/>
      <c r="WSS427" s="10"/>
      <c r="WST427" s="10"/>
      <c r="WSU427" s="10"/>
      <c r="WSV427" s="10"/>
      <c r="WSW427" s="10"/>
      <c r="WSX427" s="10"/>
      <c r="WSY427" s="10"/>
      <c r="WSZ427" s="10"/>
      <c r="WTA427" s="10"/>
      <c r="WTB427" s="10"/>
      <c r="WTC427" s="10"/>
      <c r="WTD427" s="10"/>
      <c r="WTE427" s="10"/>
      <c r="WTF427" s="10"/>
      <c r="WTG427" s="10"/>
      <c r="WTH427" s="10"/>
      <c r="WTI427" s="10"/>
      <c r="WTJ427" s="10"/>
      <c r="WTK427" s="10"/>
      <c r="WTL427" s="10"/>
      <c r="WTM427" s="10"/>
      <c r="WTN427" s="10"/>
      <c r="WTO427" s="10"/>
      <c r="WTP427" s="10"/>
      <c r="WTQ427" s="10"/>
      <c r="WTR427" s="10"/>
      <c r="WTS427" s="10"/>
      <c r="WTT427" s="10"/>
      <c r="WTU427" s="10"/>
      <c r="WTV427" s="10"/>
      <c r="WTW427" s="10"/>
      <c r="WTX427" s="10"/>
      <c r="WTY427" s="10"/>
      <c r="WTZ427" s="10"/>
      <c r="WUA427" s="10"/>
      <c r="WUB427" s="10"/>
      <c r="WUC427" s="10"/>
      <c r="WUD427" s="10"/>
      <c r="WUE427" s="10"/>
      <c r="WUF427" s="10"/>
      <c r="WUG427" s="10"/>
      <c r="WUH427" s="10"/>
      <c r="WUI427" s="10"/>
      <c r="WUJ427" s="10"/>
      <c r="WUK427" s="10"/>
      <c r="WUL427" s="10"/>
      <c r="WUM427" s="10"/>
      <c r="WUN427" s="10"/>
      <c r="WUO427" s="10"/>
      <c r="WUP427" s="10"/>
      <c r="WUQ427" s="10"/>
      <c r="WUR427" s="10"/>
      <c r="WUS427" s="10"/>
      <c r="WUT427" s="10"/>
      <c r="WUU427" s="10"/>
      <c r="WUV427" s="10"/>
      <c r="WUW427" s="10"/>
      <c r="WUX427" s="10"/>
      <c r="WUY427" s="10"/>
      <c r="WUZ427" s="10"/>
      <c r="WVA427" s="10"/>
      <c r="WVB427" s="10"/>
      <c r="WVC427" s="10"/>
      <c r="WVD427" s="10"/>
      <c r="WVE427" s="10"/>
      <c r="WVF427" s="10"/>
      <c r="WVG427" s="10"/>
      <c r="WVH427" s="10"/>
      <c r="WVI427" s="10"/>
      <c r="WVJ427" s="10"/>
      <c r="WVK427" s="10"/>
      <c r="WVL427" s="10"/>
      <c r="WVM427" s="10"/>
      <c r="WVN427" s="10"/>
      <c r="WVO427" s="10"/>
      <c r="WVP427" s="10"/>
      <c r="WVQ427" s="10"/>
      <c r="WVR427" s="10"/>
      <c r="WVS427" s="10"/>
      <c r="WVT427" s="10"/>
      <c r="WVU427" s="10"/>
      <c r="WVV427" s="10"/>
      <c r="WVW427" s="10"/>
      <c r="WVX427" s="10"/>
      <c r="WVY427" s="10"/>
      <c r="WVZ427" s="10"/>
      <c r="WWA427" s="10"/>
      <c r="WWB427" s="10"/>
      <c r="WWC427" s="10"/>
      <c r="WWD427" s="10"/>
      <c r="WWE427" s="10"/>
      <c r="WWF427" s="10"/>
      <c r="WWG427" s="10"/>
      <c r="WWH427" s="10"/>
      <c r="WWI427" s="10"/>
      <c r="WWJ427" s="10"/>
      <c r="WWK427" s="10"/>
      <c r="WWL427" s="10"/>
      <c r="WWM427" s="10"/>
      <c r="WWN427" s="10"/>
      <c r="WWO427" s="10"/>
      <c r="WWP427" s="10"/>
      <c r="WWQ427" s="10"/>
      <c r="WWR427" s="10"/>
      <c r="WWS427" s="10"/>
      <c r="WWT427" s="10"/>
      <c r="WWU427" s="10"/>
      <c r="WWV427" s="10"/>
      <c r="WWW427" s="10"/>
      <c r="WWX427" s="10"/>
      <c r="WWY427" s="10"/>
      <c r="WWZ427" s="10"/>
      <c r="WXA427" s="10"/>
      <c r="WXB427" s="10"/>
      <c r="WXC427" s="10"/>
      <c r="WXD427" s="10"/>
      <c r="WXE427" s="10"/>
      <c r="WXF427" s="10"/>
      <c r="WXG427" s="10"/>
      <c r="WXH427" s="10"/>
      <c r="WXI427" s="10"/>
      <c r="WXJ427" s="10"/>
      <c r="WXK427" s="10"/>
      <c r="WXL427" s="10"/>
      <c r="WXM427" s="10"/>
      <c r="WXN427" s="10"/>
      <c r="WXO427" s="10"/>
      <c r="WXP427" s="10"/>
      <c r="WXQ427" s="10"/>
      <c r="WXR427" s="10"/>
      <c r="WXS427" s="10"/>
      <c r="WXT427" s="10"/>
      <c r="WXU427" s="10"/>
      <c r="WXV427" s="10"/>
      <c r="WXW427" s="10"/>
      <c r="WXX427" s="10"/>
      <c r="WXY427" s="10"/>
      <c r="WXZ427" s="10"/>
      <c r="WYA427" s="10"/>
      <c r="WYB427" s="10"/>
      <c r="WYC427" s="10"/>
      <c r="WYD427" s="10"/>
      <c r="WYE427" s="10"/>
      <c r="WYF427" s="10"/>
      <c r="WYG427" s="10"/>
      <c r="WYH427" s="10"/>
      <c r="WYI427" s="10"/>
      <c r="WYJ427" s="10"/>
      <c r="WYK427" s="10"/>
      <c r="WYL427" s="10"/>
      <c r="WYM427" s="10"/>
      <c r="WYN427" s="10"/>
      <c r="WYO427" s="10"/>
      <c r="WYP427" s="10"/>
      <c r="WYQ427" s="10"/>
      <c r="WYR427" s="10"/>
      <c r="WYS427" s="10"/>
      <c r="WYT427" s="10"/>
      <c r="WYU427" s="10"/>
      <c r="WYV427" s="10"/>
      <c r="WYW427" s="10"/>
      <c r="WYX427" s="10"/>
      <c r="WYY427" s="10"/>
      <c r="WYZ427" s="10"/>
      <c r="WZA427" s="10"/>
      <c r="WZB427" s="10"/>
      <c r="WZC427" s="10"/>
      <c r="WZD427" s="10"/>
      <c r="WZE427" s="10"/>
      <c r="WZF427" s="10"/>
      <c r="WZG427" s="10"/>
      <c r="WZH427" s="10"/>
      <c r="WZI427" s="10"/>
      <c r="WZJ427" s="10"/>
      <c r="WZK427" s="10"/>
      <c r="WZL427" s="10"/>
      <c r="WZM427" s="10"/>
      <c r="WZN427" s="10"/>
      <c r="WZO427" s="10"/>
      <c r="WZP427" s="10"/>
      <c r="WZQ427" s="10"/>
      <c r="WZR427" s="10"/>
      <c r="WZS427" s="10"/>
      <c r="WZT427" s="10"/>
      <c r="WZU427" s="10"/>
      <c r="WZV427" s="10"/>
      <c r="WZW427" s="10"/>
      <c r="WZX427" s="10"/>
      <c r="WZY427" s="10"/>
      <c r="WZZ427" s="10"/>
      <c r="XAA427" s="10"/>
      <c r="XAB427" s="10"/>
      <c r="XAC427" s="10"/>
      <c r="XAD427" s="10"/>
      <c r="XAE427" s="10"/>
      <c r="XAF427" s="10"/>
      <c r="XAG427" s="10"/>
      <c r="XAH427" s="10"/>
      <c r="XAI427" s="10"/>
      <c r="XAJ427" s="10"/>
      <c r="XAK427" s="10"/>
      <c r="XAL427" s="10"/>
      <c r="XAM427" s="10"/>
      <c r="XAN427" s="10"/>
      <c r="XAO427" s="10"/>
      <c r="XAP427" s="10"/>
      <c r="XAQ427" s="10"/>
      <c r="XAR427" s="10"/>
      <c r="XAS427" s="10"/>
      <c r="XAT427" s="10"/>
      <c r="XAU427" s="10"/>
      <c r="XAV427" s="10"/>
      <c r="XAW427" s="10"/>
      <c r="XAX427" s="10"/>
      <c r="XAY427" s="10"/>
      <c r="XAZ427" s="10"/>
      <c r="XBA427" s="10"/>
      <c r="XBB427" s="10"/>
      <c r="XBC427" s="10"/>
      <c r="XBD427" s="10"/>
      <c r="XBE427" s="10"/>
      <c r="XBF427" s="10"/>
      <c r="XBG427" s="10"/>
      <c r="XBH427" s="10"/>
      <c r="XBI427" s="10"/>
      <c r="XBJ427" s="10"/>
      <c r="XBK427" s="10"/>
      <c r="XBL427" s="10"/>
      <c r="XBM427" s="10"/>
      <c r="XBN427" s="10"/>
      <c r="XBO427" s="10"/>
      <c r="XBP427" s="10"/>
      <c r="XBQ427" s="10"/>
      <c r="XBR427" s="10"/>
      <c r="XBS427" s="10"/>
      <c r="XBT427" s="10"/>
      <c r="XBU427" s="10"/>
      <c r="XBV427" s="10"/>
      <c r="XBW427" s="10"/>
      <c r="XBX427" s="10"/>
      <c r="XBY427" s="10"/>
      <c r="XBZ427" s="10"/>
      <c r="XCA427" s="10"/>
      <c r="XCB427" s="10"/>
      <c r="XCC427" s="10"/>
      <c r="XCD427" s="10"/>
      <c r="XCE427" s="10"/>
      <c r="XCF427" s="10"/>
      <c r="XCG427" s="10"/>
      <c r="XCH427" s="10"/>
      <c r="XCI427" s="10"/>
      <c r="XCJ427" s="10"/>
      <c r="XCK427" s="10"/>
      <c r="XCL427" s="10"/>
      <c r="XCM427" s="10"/>
      <c r="XCN427" s="10"/>
      <c r="XCO427" s="10"/>
      <c r="XCP427" s="10"/>
      <c r="XCQ427" s="10"/>
      <c r="XCR427" s="10"/>
      <c r="XCS427" s="10"/>
      <c r="XCT427" s="10"/>
      <c r="XCU427" s="10"/>
      <c r="XCV427" s="10"/>
      <c r="XCW427" s="10"/>
      <c r="XCX427" s="10"/>
      <c r="XCY427" s="10"/>
      <c r="XCZ427" s="10"/>
      <c r="XDA427" s="10"/>
      <c r="XDB427" s="10"/>
      <c r="XDC427" s="10"/>
      <c r="XDD427" s="10"/>
      <c r="XDE427" s="10"/>
      <c r="XDF427" s="10"/>
      <c r="XDG427" s="10"/>
      <c r="XDH427" s="10"/>
      <c r="XDI427" s="10"/>
      <c r="XDJ427" s="10"/>
      <c r="XDK427" s="10"/>
      <c r="XDL427" s="10"/>
      <c r="XDM427" s="10"/>
      <c r="XDN427" s="10"/>
      <c r="XDO427" s="10"/>
      <c r="XDP427" s="10"/>
      <c r="XDQ427" s="10"/>
      <c r="XDR427" s="10"/>
      <c r="XDS427" s="10"/>
      <c r="XDT427" s="10"/>
      <c r="XDU427" s="10"/>
      <c r="XDV427" s="10"/>
      <c r="XDW427" s="10"/>
      <c r="XDX427" s="10"/>
      <c r="XDY427" s="10"/>
      <c r="XDZ427" s="10"/>
      <c r="XEA427" s="10"/>
      <c r="XEB427" s="10"/>
      <c r="XEC427" s="10"/>
      <c r="XED427" s="10"/>
      <c r="XEE427" s="10"/>
      <c r="XEF427" s="10"/>
      <c r="XEG427" s="10"/>
      <c r="XEH427" s="10"/>
      <c r="XEI427" s="10"/>
      <c r="XEJ427" s="10"/>
    </row>
    <row r="428" s="27" customFormat="1" ht="19" customHeight="1" spans="1:16364">
      <c r="A428" s="50">
        <v>6</v>
      </c>
      <c r="B428" s="150" t="s">
        <v>446</v>
      </c>
      <c r="C428" s="146" t="s">
        <v>12</v>
      </c>
      <c r="D428" s="48">
        <v>723</v>
      </c>
      <c r="E428" s="67" t="s">
        <v>441</v>
      </c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0"/>
      <c r="DZ428" s="10"/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0"/>
      <c r="FE428" s="10"/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0"/>
      <c r="FZ428" s="10"/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0"/>
      <c r="GP428" s="10"/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0"/>
      <c r="HC428" s="10"/>
      <c r="HD428" s="10"/>
      <c r="HE428" s="10"/>
      <c r="HF428" s="10"/>
      <c r="HG428" s="10"/>
      <c r="HH428" s="10"/>
      <c r="HI428" s="10"/>
      <c r="HJ428" s="10"/>
      <c r="HK428" s="10"/>
      <c r="HL428" s="10"/>
      <c r="HM428" s="10"/>
      <c r="HN428" s="10"/>
      <c r="HO428" s="10"/>
      <c r="HP428" s="10"/>
      <c r="HQ428" s="10"/>
      <c r="HR428" s="10"/>
      <c r="HS428" s="10"/>
      <c r="HT428" s="10"/>
      <c r="HU428" s="10"/>
      <c r="HV428" s="10"/>
      <c r="HW428" s="10"/>
      <c r="HX428" s="10"/>
      <c r="HY428" s="10"/>
      <c r="HZ428" s="10"/>
      <c r="IA428" s="10"/>
      <c r="IB428" s="10"/>
      <c r="IC428" s="10"/>
      <c r="ID428" s="10"/>
      <c r="IE428" s="10"/>
      <c r="IF428" s="10"/>
      <c r="IG428" s="10"/>
      <c r="IH428" s="10"/>
      <c r="II428" s="10"/>
      <c r="IJ428" s="10"/>
      <c r="IK428" s="10"/>
      <c r="IL428" s="10"/>
      <c r="IM428" s="10"/>
      <c r="IN428" s="10"/>
      <c r="IO428" s="10"/>
      <c r="IP428" s="10"/>
      <c r="IQ428" s="10"/>
      <c r="IR428" s="10"/>
      <c r="IS428" s="10"/>
      <c r="IT428" s="10"/>
      <c r="IU428" s="10"/>
      <c r="IV428" s="10"/>
      <c r="IW428" s="10"/>
      <c r="IX428" s="10"/>
      <c r="IY428" s="10"/>
      <c r="IZ428" s="10"/>
      <c r="JA428" s="10"/>
      <c r="JB428" s="10"/>
      <c r="JC428" s="10"/>
      <c r="JD428" s="10"/>
      <c r="JE428" s="10"/>
      <c r="JF428" s="10"/>
      <c r="JG428" s="10"/>
      <c r="JH428" s="10"/>
      <c r="JI428" s="10"/>
      <c r="JJ428" s="10"/>
      <c r="JK428" s="10"/>
      <c r="JL428" s="10"/>
      <c r="JM428" s="10"/>
      <c r="JN428" s="10"/>
      <c r="JO428" s="10"/>
      <c r="JP428" s="10"/>
      <c r="JQ428" s="10"/>
      <c r="JR428" s="10"/>
      <c r="JS428" s="10"/>
      <c r="JT428" s="10"/>
      <c r="JU428" s="10"/>
      <c r="JV428" s="10"/>
      <c r="JW428" s="10"/>
      <c r="JX428" s="10"/>
      <c r="JY428" s="10"/>
      <c r="JZ428" s="10"/>
      <c r="KA428" s="10"/>
      <c r="KB428" s="10"/>
      <c r="KC428" s="10"/>
      <c r="KD428" s="10"/>
      <c r="KE428" s="10"/>
      <c r="KF428" s="10"/>
      <c r="KG428" s="10"/>
      <c r="KH428" s="10"/>
      <c r="KI428" s="10"/>
      <c r="KJ428" s="10"/>
      <c r="KK428" s="10"/>
      <c r="KL428" s="10"/>
      <c r="KM428" s="10"/>
      <c r="KN428" s="10"/>
      <c r="KO428" s="10"/>
      <c r="KP428" s="10"/>
      <c r="KQ428" s="10"/>
      <c r="KR428" s="10"/>
      <c r="KS428" s="10"/>
      <c r="KT428" s="10"/>
      <c r="KU428" s="10"/>
      <c r="KV428" s="10"/>
      <c r="KW428" s="10"/>
      <c r="KX428" s="10"/>
      <c r="KY428" s="10"/>
      <c r="KZ428" s="10"/>
      <c r="LA428" s="10"/>
      <c r="LB428" s="10"/>
      <c r="LC428" s="10"/>
      <c r="LD428" s="10"/>
      <c r="LE428" s="10"/>
      <c r="LF428" s="10"/>
      <c r="LG428" s="10"/>
      <c r="LH428" s="10"/>
      <c r="LI428" s="10"/>
      <c r="LJ428" s="10"/>
      <c r="LK428" s="10"/>
      <c r="LL428" s="10"/>
      <c r="LM428" s="10"/>
      <c r="LN428" s="10"/>
      <c r="LO428" s="10"/>
      <c r="LP428" s="10"/>
      <c r="LQ428" s="10"/>
      <c r="LR428" s="10"/>
      <c r="LS428" s="10"/>
      <c r="LT428" s="10"/>
      <c r="LU428" s="10"/>
      <c r="LV428" s="10"/>
      <c r="LW428" s="10"/>
      <c r="LX428" s="10"/>
      <c r="LY428" s="10"/>
      <c r="LZ428" s="10"/>
      <c r="MA428" s="10"/>
      <c r="MB428" s="10"/>
      <c r="MC428" s="10"/>
      <c r="MD428" s="10"/>
      <c r="ME428" s="10"/>
      <c r="MF428" s="10"/>
      <c r="MG428" s="10"/>
      <c r="MH428" s="10"/>
      <c r="MI428" s="10"/>
      <c r="MJ428" s="10"/>
      <c r="MK428" s="10"/>
      <c r="ML428" s="10"/>
      <c r="MM428" s="10"/>
      <c r="MN428" s="10"/>
      <c r="MO428" s="10"/>
      <c r="MP428" s="10"/>
      <c r="MQ428" s="10"/>
      <c r="MR428" s="10"/>
      <c r="MS428" s="10"/>
      <c r="MT428" s="10"/>
      <c r="MU428" s="10"/>
      <c r="MV428" s="10"/>
      <c r="MW428" s="10"/>
      <c r="MX428" s="10"/>
      <c r="MY428" s="10"/>
      <c r="MZ428" s="10"/>
      <c r="NA428" s="10"/>
      <c r="NB428" s="10"/>
      <c r="NC428" s="10"/>
      <c r="ND428" s="10"/>
      <c r="NE428" s="10"/>
      <c r="NF428" s="10"/>
      <c r="NG428" s="10"/>
      <c r="NH428" s="10"/>
      <c r="NI428" s="10"/>
      <c r="NJ428" s="10"/>
      <c r="NK428" s="10"/>
      <c r="NL428" s="10"/>
      <c r="NM428" s="10"/>
      <c r="NN428" s="10"/>
      <c r="NO428" s="10"/>
      <c r="NP428" s="10"/>
      <c r="NQ428" s="10"/>
      <c r="NR428" s="10"/>
      <c r="NS428" s="10"/>
      <c r="NT428" s="10"/>
      <c r="NU428" s="10"/>
      <c r="NV428" s="10"/>
      <c r="NW428" s="10"/>
      <c r="NX428" s="10"/>
      <c r="NY428" s="10"/>
      <c r="NZ428" s="10"/>
      <c r="OA428" s="10"/>
      <c r="OB428" s="10"/>
      <c r="OC428" s="10"/>
      <c r="OD428" s="10"/>
      <c r="OE428" s="10"/>
      <c r="OF428" s="10"/>
      <c r="OG428" s="10"/>
      <c r="OH428" s="10"/>
      <c r="OI428" s="10"/>
      <c r="OJ428" s="10"/>
      <c r="OK428" s="10"/>
      <c r="OL428" s="10"/>
      <c r="OM428" s="10"/>
      <c r="ON428" s="10"/>
      <c r="OO428" s="10"/>
      <c r="OP428" s="10"/>
      <c r="OQ428" s="10"/>
      <c r="OR428" s="10"/>
      <c r="OS428" s="10"/>
      <c r="OT428" s="10"/>
      <c r="OU428" s="10"/>
      <c r="OV428" s="10"/>
      <c r="OW428" s="10"/>
      <c r="OX428" s="10"/>
      <c r="OY428" s="10"/>
      <c r="OZ428" s="10"/>
      <c r="PA428" s="10"/>
      <c r="PB428" s="10"/>
      <c r="PC428" s="10"/>
      <c r="PD428" s="10"/>
      <c r="PE428" s="10"/>
      <c r="PF428" s="10"/>
      <c r="PG428" s="10"/>
      <c r="PH428" s="10"/>
      <c r="PI428" s="10"/>
      <c r="PJ428" s="10"/>
      <c r="PK428" s="10"/>
      <c r="PL428" s="10"/>
      <c r="PM428" s="10"/>
      <c r="PN428" s="10"/>
      <c r="PO428" s="10"/>
      <c r="PP428" s="10"/>
      <c r="PQ428" s="10"/>
      <c r="PR428" s="10"/>
      <c r="PS428" s="10"/>
      <c r="PT428" s="10"/>
      <c r="PU428" s="10"/>
      <c r="PV428" s="10"/>
      <c r="PW428" s="10"/>
      <c r="PX428" s="10"/>
      <c r="PY428" s="10"/>
      <c r="PZ428" s="10"/>
      <c r="QA428" s="10"/>
      <c r="QB428" s="10"/>
      <c r="QC428" s="10"/>
      <c r="QD428" s="10"/>
      <c r="QE428" s="10"/>
      <c r="QF428" s="10"/>
      <c r="QG428" s="10"/>
      <c r="QH428" s="10"/>
      <c r="QI428" s="10"/>
      <c r="QJ428" s="10"/>
      <c r="QK428" s="10"/>
      <c r="QL428" s="10"/>
      <c r="QM428" s="10"/>
      <c r="QN428" s="10"/>
      <c r="QO428" s="10"/>
      <c r="QP428" s="10"/>
      <c r="QQ428" s="10"/>
      <c r="QR428" s="10"/>
      <c r="QS428" s="10"/>
      <c r="QT428" s="10"/>
      <c r="QU428" s="10"/>
      <c r="QV428" s="10"/>
      <c r="QW428" s="10"/>
      <c r="QX428" s="10"/>
      <c r="QY428" s="10"/>
      <c r="QZ428" s="10"/>
      <c r="RA428" s="10"/>
      <c r="RB428" s="10"/>
      <c r="RC428" s="10"/>
      <c r="RD428" s="10"/>
      <c r="RE428" s="10"/>
      <c r="RF428" s="10"/>
      <c r="RG428" s="10"/>
      <c r="RH428" s="10"/>
      <c r="RI428" s="10"/>
      <c r="RJ428" s="10"/>
      <c r="RK428" s="10"/>
      <c r="RL428" s="10"/>
      <c r="RM428" s="10"/>
      <c r="RN428" s="10"/>
      <c r="RO428" s="10"/>
      <c r="RP428" s="10"/>
      <c r="RQ428" s="10"/>
      <c r="RR428" s="10"/>
      <c r="RS428" s="10"/>
      <c r="RT428" s="10"/>
      <c r="RU428" s="10"/>
      <c r="RV428" s="10"/>
      <c r="RW428" s="10"/>
      <c r="RX428" s="10"/>
      <c r="RY428" s="10"/>
      <c r="RZ428" s="10"/>
      <c r="SA428" s="10"/>
      <c r="SB428" s="10"/>
      <c r="SC428" s="10"/>
      <c r="SD428" s="10"/>
      <c r="SE428" s="10"/>
      <c r="SF428" s="10"/>
      <c r="SG428" s="10"/>
      <c r="SH428" s="10"/>
      <c r="SI428" s="10"/>
      <c r="SJ428" s="10"/>
      <c r="SK428" s="10"/>
      <c r="SL428" s="10"/>
      <c r="SM428" s="10"/>
      <c r="SN428" s="10"/>
      <c r="SO428" s="10"/>
      <c r="SP428" s="10"/>
      <c r="SQ428" s="10"/>
      <c r="SR428" s="10"/>
      <c r="SS428" s="10"/>
      <c r="ST428" s="10"/>
      <c r="SU428" s="10"/>
      <c r="SV428" s="10"/>
      <c r="SW428" s="10"/>
      <c r="SX428" s="10"/>
      <c r="SY428" s="10"/>
      <c r="SZ428" s="10"/>
      <c r="TA428" s="10"/>
      <c r="TB428" s="10"/>
      <c r="TC428" s="10"/>
      <c r="TD428" s="10"/>
      <c r="TE428" s="10"/>
      <c r="TF428" s="10"/>
      <c r="TG428" s="10"/>
      <c r="TH428" s="10"/>
      <c r="TI428" s="10"/>
      <c r="TJ428" s="10"/>
      <c r="TK428" s="10"/>
      <c r="TL428" s="10"/>
      <c r="TM428" s="10"/>
      <c r="TN428" s="10"/>
      <c r="TO428" s="10"/>
      <c r="TP428" s="10"/>
      <c r="TQ428" s="10"/>
      <c r="TR428" s="10"/>
      <c r="TS428" s="10"/>
      <c r="TT428" s="10"/>
      <c r="TU428" s="10"/>
      <c r="TV428" s="10"/>
      <c r="TW428" s="10"/>
      <c r="TX428" s="10"/>
      <c r="TY428" s="10"/>
      <c r="TZ428" s="10"/>
      <c r="UA428" s="10"/>
      <c r="UB428" s="10"/>
      <c r="UC428" s="10"/>
      <c r="UD428" s="10"/>
      <c r="UE428" s="10"/>
      <c r="UF428" s="10"/>
      <c r="UG428" s="10"/>
      <c r="UH428" s="10"/>
      <c r="UI428" s="10"/>
      <c r="UJ428" s="10"/>
      <c r="UK428" s="10"/>
      <c r="UL428" s="10"/>
      <c r="UM428" s="10"/>
      <c r="UN428" s="10"/>
      <c r="UO428" s="10"/>
      <c r="UP428" s="10"/>
      <c r="UQ428" s="10"/>
      <c r="UR428" s="10"/>
      <c r="US428" s="10"/>
      <c r="UT428" s="10"/>
      <c r="UU428" s="10"/>
      <c r="UV428" s="10"/>
      <c r="UW428" s="10"/>
      <c r="UX428" s="10"/>
      <c r="UY428" s="10"/>
      <c r="UZ428" s="10"/>
      <c r="VA428" s="10"/>
      <c r="VB428" s="10"/>
      <c r="VC428" s="10"/>
      <c r="VD428" s="10"/>
      <c r="VE428" s="10"/>
      <c r="VF428" s="10"/>
      <c r="VG428" s="10"/>
      <c r="VH428" s="10"/>
      <c r="VI428" s="10"/>
      <c r="VJ428" s="10"/>
      <c r="VK428" s="10"/>
      <c r="VL428" s="10"/>
      <c r="VM428" s="10"/>
      <c r="VN428" s="10"/>
      <c r="VO428" s="10"/>
      <c r="VP428" s="10"/>
      <c r="VQ428" s="10"/>
      <c r="VR428" s="10"/>
      <c r="VS428" s="10"/>
      <c r="VT428" s="10"/>
      <c r="VU428" s="10"/>
      <c r="VV428" s="10"/>
      <c r="VW428" s="10"/>
      <c r="VX428" s="10"/>
      <c r="VY428" s="10"/>
      <c r="VZ428" s="10"/>
      <c r="WA428" s="10"/>
      <c r="WB428" s="10"/>
      <c r="WC428" s="10"/>
      <c r="WD428" s="10"/>
      <c r="WE428" s="10"/>
      <c r="WF428" s="10"/>
      <c r="WG428" s="10"/>
      <c r="WH428" s="10"/>
      <c r="WI428" s="10"/>
      <c r="WJ428" s="10"/>
      <c r="WK428" s="10"/>
      <c r="WL428" s="10"/>
      <c r="WM428" s="10"/>
      <c r="WN428" s="10"/>
      <c r="WO428" s="10"/>
      <c r="WP428" s="10"/>
      <c r="WQ428" s="10"/>
      <c r="WR428" s="10"/>
      <c r="WS428" s="10"/>
      <c r="WT428" s="10"/>
      <c r="WU428" s="10"/>
      <c r="WV428" s="10"/>
      <c r="WW428" s="10"/>
      <c r="WX428" s="10"/>
      <c r="WY428" s="10"/>
      <c r="WZ428" s="10"/>
      <c r="XA428" s="10"/>
      <c r="XB428" s="10"/>
      <c r="XC428" s="10"/>
      <c r="XD428" s="10"/>
      <c r="XE428" s="10"/>
      <c r="XF428" s="10"/>
      <c r="XG428" s="10"/>
      <c r="XH428" s="10"/>
      <c r="XI428" s="10"/>
      <c r="XJ428" s="10"/>
      <c r="XK428" s="10"/>
      <c r="XL428" s="10"/>
      <c r="XM428" s="10"/>
      <c r="XN428" s="10"/>
      <c r="XO428" s="10"/>
      <c r="XP428" s="10"/>
      <c r="XQ428" s="10"/>
      <c r="XR428" s="10"/>
      <c r="XS428" s="10"/>
      <c r="XT428" s="10"/>
      <c r="XU428" s="10"/>
      <c r="XV428" s="10"/>
      <c r="XW428" s="10"/>
      <c r="XX428" s="10"/>
      <c r="XY428" s="10"/>
      <c r="XZ428" s="10"/>
      <c r="YA428" s="10"/>
      <c r="YB428" s="10"/>
      <c r="YC428" s="10"/>
      <c r="YD428" s="10"/>
      <c r="YE428" s="10"/>
      <c r="YF428" s="10"/>
      <c r="YG428" s="10"/>
      <c r="YH428" s="10"/>
      <c r="YI428" s="10"/>
      <c r="YJ428" s="10"/>
      <c r="YK428" s="10"/>
      <c r="YL428" s="10"/>
      <c r="YM428" s="10"/>
      <c r="YN428" s="10"/>
      <c r="YO428" s="10"/>
      <c r="YP428" s="10"/>
      <c r="YQ428" s="10"/>
      <c r="YR428" s="10"/>
      <c r="YS428" s="10"/>
      <c r="YT428" s="10"/>
      <c r="YU428" s="10"/>
      <c r="YV428" s="10"/>
      <c r="YW428" s="10"/>
      <c r="YX428" s="10"/>
      <c r="YY428" s="10"/>
      <c r="YZ428" s="10"/>
      <c r="ZA428" s="10"/>
      <c r="ZB428" s="10"/>
      <c r="ZC428" s="10"/>
      <c r="ZD428" s="10"/>
      <c r="ZE428" s="10"/>
      <c r="ZF428" s="10"/>
      <c r="ZG428" s="10"/>
      <c r="ZH428" s="10"/>
      <c r="ZI428" s="10"/>
      <c r="ZJ428" s="10"/>
      <c r="ZK428" s="10"/>
      <c r="ZL428" s="10"/>
      <c r="ZM428" s="10"/>
      <c r="ZN428" s="10"/>
      <c r="ZO428" s="10"/>
      <c r="ZP428" s="10"/>
      <c r="ZQ428" s="10"/>
      <c r="ZR428" s="10"/>
      <c r="ZS428" s="10"/>
      <c r="ZT428" s="10"/>
      <c r="ZU428" s="10"/>
      <c r="ZV428" s="10"/>
      <c r="ZW428" s="10"/>
      <c r="ZX428" s="10"/>
      <c r="ZY428" s="10"/>
      <c r="ZZ428" s="10"/>
      <c r="AAA428" s="10"/>
      <c r="AAB428" s="10"/>
      <c r="AAC428" s="10"/>
      <c r="AAD428" s="10"/>
      <c r="AAE428" s="10"/>
      <c r="AAF428" s="10"/>
      <c r="AAG428" s="10"/>
      <c r="AAH428" s="10"/>
      <c r="AAI428" s="10"/>
      <c r="AAJ428" s="10"/>
      <c r="AAK428" s="10"/>
      <c r="AAL428" s="10"/>
      <c r="AAM428" s="10"/>
      <c r="AAN428" s="10"/>
      <c r="AAO428" s="10"/>
      <c r="AAP428" s="10"/>
      <c r="AAQ428" s="10"/>
      <c r="AAR428" s="10"/>
      <c r="AAS428" s="10"/>
      <c r="AAT428" s="10"/>
      <c r="AAU428" s="10"/>
      <c r="AAV428" s="10"/>
      <c r="AAW428" s="10"/>
      <c r="AAX428" s="10"/>
      <c r="AAY428" s="10"/>
      <c r="AAZ428" s="10"/>
      <c r="ABA428" s="10"/>
      <c r="ABB428" s="10"/>
      <c r="ABC428" s="10"/>
      <c r="ABD428" s="10"/>
      <c r="ABE428" s="10"/>
      <c r="ABF428" s="10"/>
      <c r="ABG428" s="10"/>
      <c r="ABH428" s="10"/>
      <c r="ABI428" s="10"/>
      <c r="ABJ428" s="10"/>
      <c r="ABK428" s="10"/>
      <c r="ABL428" s="10"/>
      <c r="ABM428" s="10"/>
      <c r="ABN428" s="10"/>
      <c r="ABO428" s="10"/>
      <c r="ABP428" s="10"/>
      <c r="ABQ428" s="10"/>
      <c r="ABR428" s="10"/>
      <c r="ABS428" s="10"/>
      <c r="ABT428" s="10"/>
      <c r="ABU428" s="10"/>
      <c r="ABV428" s="10"/>
      <c r="ABW428" s="10"/>
      <c r="ABX428" s="10"/>
      <c r="ABY428" s="10"/>
      <c r="ABZ428" s="10"/>
      <c r="ACA428" s="10"/>
      <c r="ACB428" s="10"/>
      <c r="ACC428" s="10"/>
      <c r="ACD428" s="10"/>
      <c r="ACE428" s="10"/>
      <c r="ACF428" s="10"/>
      <c r="ACG428" s="10"/>
      <c r="ACH428" s="10"/>
      <c r="ACI428" s="10"/>
      <c r="ACJ428" s="10"/>
      <c r="ACK428" s="10"/>
      <c r="ACL428" s="10"/>
      <c r="ACM428" s="10"/>
      <c r="ACN428" s="10"/>
      <c r="ACO428" s="10"/>
      <c r="ACP428" s="10"/>
      <c r="ACQ428" s="10"/>
      <c r="ACR428" s="10"/>
      <c r="ACS428" s="10"/>
      <c r="ACT428" s="10"/>
      <c r="ACU428" s="10"/>
      <c r="ACV428" s="10"/>
      <c r="ACW428" s="10"/>
      <c r="ACX428" s="10"/>
      <c r="ACY428" s="10"/>
      <c r="ACZ428" s="10"/>
      <c r="ADA428" s="10"/>
      <c r="ADB428" s="10"/>
      <c r="ADC428" s="10"/>
      <c r="ADD428" s="10"/>
      <c r="ADE428" s="10"/>
      <c r="ADF428" s="10"/>
      <c r="ADG428" s="10"/>
      <c r="ADH428" s="10"/>
      <c r="ADI428" s="10"/>
      <c r="ADJ428" s="10"/>
      <c r="ADK428" s="10"/>
      <c r="ADL428" s="10"/>
      <c r="ADM428" s="10"/>
      <c r="ADN428" s="10"/>
      <c r="ADO428" s="10"/>
      <c r="ADP428" s="10"/>
      <c r="ADQ428" s="10"/>
      <c r="ADR428" s="10"/>
      <c r="ADS428" s="10"/>
      <c r="ADT428" s="10"/>
      <c r="ADU428" s="10"/>
      <c r="ADV428" s="10"/>
      <c r="ADW428" s="10"/>
      <c r="ADX428" s="10"/>
      <c r="ADY428" s="10"/>
      <c r="ADZ428" s="10"/>
      <c r="AEA428" s="10"/>
      <c r="AEB428" s="10"/>
      <c r="AEC428" s="10"/>
      <c r="AED428" s="10"/>
      <c r="AEE428" s="10"/>
      <c r="AEF428" s="10"/>
      <c r="AEG428" s="10"/>
      <c r="AEH428" s="10"/>
      <c r="AEI428" s="10"/>
      <c r="AEJ428" s="10"/>
      <c r="AEK428" s="10"/>
      <c r="AEL428" s="10"/>
      <c r="AEM428" s="10"/>
      <c r="AEN428" s="10"/>
      <c r="AEO428" s="10"/>
      <c r="AEP428" s="10"/>
      <c r="AEQ428" s="10"/>
      <c r="AER428" s="10"/>
      <c r="AES428" s="10"/>
      <c r="AET428" s="10"/>
      <c r="AEU428" s="10"/>
      <c r="AEV428" s="10"/>
      <c r="AEW428" s="10"/>
      <c r="AEX428" s="10"/>
      <c r="AEY428" s="10"/>
      <c r="AEZ428" s="10"/>
      <c r="AFA428" s="10"/>
      <c r="AFB428" s="10"/>
      <c r="AFC428" s="10"/>
      <c r="AFD428" s="10"/>
      <c r="AFE428" s="10"/>
      <c r="AFF428" s="10"/>
      <c r="AFG428" s="10"/>
      <c r="AFH428" s="10"/>
      <c r="AFI428" s="10"/>
      <c r="AFJ428" s="10"/>
      <c r="AFK428" s="10"/>
      <c r="AFL428" s="10"/>
      <c r="AFM428" s="10"/>
      <c r="AFN428" s="10"/>
      <c r="AFO428" s="10"/>
      <c r="AFP428" s="10"/>
      <c r="AFQ428" s="10"/>
      <c r="AFR428" s="10"/>
      <c r="AFS428" s="10"/>
      <c r="AFT428" s="10"/>
      <c r="AFU428" s="10"/>
      <c r="AFV428" s="10"/>
      <c r="AFW428" s="10"/>
      <c r="AFX428" s="10"/>
      <c r="AFY428" s="10"/>
      <c r="AFZ428" s="10"/>
      <c r="AGA428" s="10"/>
      <c r="AGB428" s="10"/>
      <c r="AGC428" s="10"/>
      <c r="AGD428" s="10"/>
      <c r="AGE428" s="10"/>
      <c r="AGF428" s="10"/>
      <c r="AGG428" s="10"/>
      <c r="AGH428" s="10"/>
      <c r="AGI428" s="10"/>
      <c r="AGJ428" s="10"/>
      <c r="AGK428" s="10"/>
      <c r="AGL428" s="10"/>
      <c r="AGM428" s="10"/>
      <c r="AGN428" s="10"/>
      <c r="AGO428" s="10"/>
      <c r="AGP428" s="10"/>
      <c r="AGQ428" s="10"/>
      <c r="AGR428" s="10"/>
      <c r="AGS428" s="10"/>
      <c r="AGT428" s="10"/>
      <c r="AGU428" s="10"/>
      <c r="AGV428" s="10"/>
      <c r="AGW428" s="10"/>
      <c r="AGX428" s="10"/>
      <c r="AGY428" s="10"/>
      <c r="AGZ428" s="10"/>
      <c r="AHA428" s="10"/>
      <c r="AHB428" s="10"/>
      <c r="AHC428" s="10"/>
      <c r="AHD428" s="10"/>
      <c r="AHE428" s="10"/>
      <c r="AHF428" s="10"/>
      <c r="AHG428" s="10"/>
      <c r="AHH428" s="10"/>
      <c r="AHI428" s="10"/>
      <c r="AHJ428" s="10"/>
      <c r="AHK428" s="10"/>
      <c r="AHL428" s="10"/>
      <c r="AHM428" s="10"/>
      <c r="AHN428" s="10"/>
      <c r="AHO428" s="10"/>
      <c r="AHP428" s="10"/>
      <c r="AHQ428" s="10"/>
      <c r="AHR428" s="10"/>
      <c r="AHS428" s="10"/>
      <c r="AHT428" s="10"/>
      <c r="AHU428" s="10"/>
      <c r="AHV428" s="10"/>
      <c r="AHW428" s="10"/>
      <c r="AHX428" s="10"/>
      <c r="AHY428" s="10"/>
      <c r="AHZ428" s="10"/>
      <c r="AIA428" s="10"/>
      <c r="AIB428" s="10"/>
      <c r="AIC428" s="10"/>
      <c r="AID428" s="10"/>
      <c r="AIE428" s="10"/>
      <c r="AIF428" s="10"/>
      <c r="AIG428" s="10"/>
      <c r="AIH428" s="10"/>
      <c r="AII428" s="10"/>
      <c r="AIJ428" s="10"/>
      <c r="AIK428" s="10"/>
      <c r="AIL428" s="10"/>
      <c r="AIM428" s="10"/>
      <c r="AIN428" s="10"/>
      <c r="AIO428" s="10"/>
      <c r="AIP428" s="10"/>
      <c r="AIQ428" s="10"/>
      <c r="AIR428" s="10"/>
      <c r="AIS428" s="10"/>
      <c r="AIT428" s="10"/>
      <c r="AIU428" s="10"/>
      <c r="AIV428" s="10"/>
      <c r="AIW428" s="10"/>
      <c r="AIX428" s="10"/>
      <c r="AIY428" s="10"/>
      <c r="AIZ428" s="10"/>
      <c r="AJA428" s="10"/>
      <c r="AJB428" s="10"/>
      <c r="AJC428" s="10"/>
      <c r="AJD428" s="10"/>
      <c r="AJE428" s="10"/>
      <c r="AJF428" s="10"/>
      <c r="AJG428" s="10"/>
      <c r="AJH428" s="10"/>
      <c r="AJI428" s="10"/>
      <c r="AJJ428" s="10"/>
      <c r="AJK428" s="10"/>
      <c r="AJL428" s="10"/>
      <c r="AJM428" s="10"/>
      <c r="AJN428" s="10"/>
      <c r="AJO428" s="10"/>
      <c r="AJP428" s="10"/>
      <c r="AJQ428" s="10"/>
      <c r="AJR428" s="10"/>
      <c r="AJS428" s="10"/>
      <c r="AJT428" s="10"/>
      <c r="AJU428" s="10"/>
      <c r="AJV428" s="10"/>
      <c r="AJW428" s="10"/>
      <c r="AJX428" s="10"/>
      <c r="AJY428" s="10"/>
      <c r="AJZ428" s="10"/>
      <c r="AKA428" s="10"/>
      <c r="AKB428" s="10"/>
      <c r="AKC428" s="10"/>
      <c r="AKD428" s="10"/>
      <c r="AKE428" s="10"/>
      <c r="AKF428" s="10"/>
      <c r="AKG428" s="10"/>
      <c r="AKH428" s="10"/>
      <c r="AKI428" s="10"/>
      <c r="AKJ428" s="10"/>
      <c r="AKK428" s="10"/>
      <c r="AKL428" s="10"/>
      <c r="AKM428" s="10"/>
      <c r="AKN428" s="10"/>
      <c r="AKO428" s="10"/>
      <c r="AKP428" s="10"/>
      <c r="AKQ428" s="10"/>
      <c r="AKR428" s="10"/>
      <c r="AKS428" s="10"/>
      <c r="AKT428" s="10"/>
      <c r="AKU428" s="10"/>
      <c r="AKV428" s="10"/>
      <c r="AKW428" s="10"/>
      <c r="AKX428" s="10"/>
      <c r="AKY428" s="10"/>
      <c r="AKZ428" s="10"/>
      <c r="ALA428" s="10"/>
      <c r="ALB428" s="10"/>
      <c r="ALC428" s="10"/>
      <c r="ALD428" s="10"/>
      <c r="ALE428" s="10"/>
      <c r="ALF428" s="10"/>
      <c r="ALG428" s="10"/>
      <c r="ALH428" s="10"/>
      <c r="ALI428" s="10"/>
      <c r="ALJ428" s="10"/>
      <c r="ALK428" s="10"/>
      <c r="ALL428" s="10"/>
      <c r="ALM428" s="10"/>
      <c r="ALN428" s="10"/>
      <c r="ALO428" s="10"/>
      <c r="ALP428" s="10"/>
      <c r="ALQ428" s="10"/>
      <c r="ALR428" s="10"/>
      <c r="ALS428" s="10"/>
      <c r="ALT428" s="10"/>
      <c r="ALU428" s="10"/>
      <c r="ALV428" s="10"/>
      <c r="ALW428" s="10"/>
      <c r="ALX428" s="10"/>
      <c r="ALY428" s="10"/>
      <c r="ALZ428" s="10"/>
      <c r="AMA428" s="10"/>
      <c r="AMB428" s="10"/>
      <c r="AMC428" s="10"/>
      <c r="AMD428" s="10"/>
      <c r="AME428" s="10"/>
      <c r="AMF428" s="10"/>
      <c r="AMG428" s="10"/>
      <c r="AMH428" s="10"/>
      <c r="AMI428" s="10"/>
      <c r="AMJ428" s="10"/>
      <c r="AMK428" s="10"/>
      <c r="AML428" s="10"/>
      <c r="AMM428" s="10"/>
      <c r="AMN428" s="10"/>
      <c r="AMO428" s="10"/>
      <c r="AMP428" s="10"/>
      <c r="AMQ428" s="10"/>
      <c r="AMR428" s="10"/>
      <c r="AMS428" s="10"/>
      <c r="AMT428" s="10"/>
      <c r="AMU428" s="10"/>
      <c r="AMV428" s="10"/>
      <c r="AMW428" s="10"/>
      <c r="AMX428" s="10"/>
      <c r="AMY428" s="10"/>
      <c r="AMZ428" s="10"/>
      <c r="ANA428" s="10"/>
      <c r="ANB428" s="10"/>
      <c r="ANC428" s="10"/>
      <c r="AND428" s="10"/>
      <c r="ANE428" s="10"/>
      <c r="ANF428" s="10"/>
      <c r="ANG428" s="10"/>
      <c r="ANH428" s="10"/>
      <c r="ANI428" s="10"/>
      <c r="ANJ428" s="10"/>
      <c r="ANK428" s="10"/>
      <c r="ANL428" s="10"/>
      <c r="ANM428" s="10"/>
      <c r="ANN428" s="10"/>
      <c r="ANO428" s="10"/>
      <c r="ANP428" s="10"/>
      <c r="ANQ428" s="10"/>
      <c r="ANR428" s="10"/>
      <c r="ANS428" s="10"/>
      <c r="ANT428" s="10"/>
      <c r="ANU428" s="10"/>
      <c r="ANV428" s="10"/>
      <c r="ANW428" s="10"/>
      <c r="ANX428" s="10"/>
      <c r="ANY428" s="10"/>
      <c r="ANZ428" s="10"/>
      <c r="AOA428" s="10"/>
      <c r="AOB428" s="10"/>
      <c r="AOC428" s="10"/>
      <c r="AOD428" s="10"/>
      <c r="AOE428" s="10"/>
      <c r="AOF428" s="10"/>
      <c r="AOG428" s="10"/>
      <c r="AOH428" s="10"/>
      <c r="AOI428" s="10"/>
      <c r="AOJ428" s="10"/>
      <c r="AOK428" s="10"/>
      <c r="AOL428" s="10"/>
      <c r="AOM428" s="10"/>
      <c r="AON428" s="10"/>
      <c r="AOO428" s="10"/>
      <c r="AOP428" s="10"/>
      <c r="AOQ428" s="10"/>
      <c r="AOR428" s="10"/>
      <c r="AOS428" s="10"/>
      <c r="AOT428" s="10"/>
      <c r="AOU428" s="10"/>
      <c r="AOV428" s="10"/>
      <c r="AOW428" s="10"/>
      <c r="AOX428" s="10"/>
      <c r="AOY428" s="10"/>
      <c r="AOZ428" s="10"/>
      <c r="APA428" s="10"/>
      <c r="APB428" s="10"/>
      <c r="APC428" s="10"/>
      <c r="APD428" s="10"/>
      <c r="APE428" s="10"/>
      <c r="APF428" s="10"/>
      <c r="APG428" s="10"/>
      <c r="APH428" s="10"/>
      <c r="API428" s="10"/>
      <c r="APJ428" s="10"/>
      <c r="APK428" s="10"/>
      <c r="APL428" s="10"/>
      <c r="APM428" s="10"/>
      <c r="APN428" s="10"/>
      <c r="APO428" s="10"/>
      <c r="APP428" s="10"/>
      <c r="APQ428" s="10"/>
      <c r="APR428" s="10"/>
      <c r="APS428" s="10"/>
      <c r="APT428" s="10"/>
      <c r="APU428" s="10"/>
      <c r="APV428" s="10"/>
      <c r="APW428" s="10"/>
      <c r="APX428" s="10"/>
      <c r="APY428" s="10"/>
      <c r="APZ428" s="10"/>
      <c r="AQA428" s="10"/>
      <c r="AQB428" s="10"/>
      <c r="AQC428" s="10"/>
      <c r="AQD428" s="10"/>
      <c r="AQE428" s="10"/>
      <c r="AQF428" s="10"/>
      <c r="AQG428" s="10"/>
      <c r="AQH428" s="10"/>
      <c r="AQI428" s="10"/>
      <c r="AQJ428" s="10"/>
      <c r="AQK428" s="10"/>
      <c r="AQL428" s="10"/>
      <c r="AQM428" s="10"/>
      <c r="AQN428" s="10"/>
      <c r="AQO428" s="10"/>
      <c r="AQP428" s="10"/>
      <c r="AQQ428" s="10"/>
      <c r="AQR428" s="10"/>
      <c r="AQS428" s="10"/>
      <c r="AQT428" s="10"/>
      <c r="AQU428" s="10"/>
      <c r="AQV428" s="10"/>
      <c r="AQW428" s="10"/>
      <c r="AQX428" s="10"/>
      <c r="AQY428" s="10"/>
      <c r="AQZ428" s="10"/>
      <c r="ARA428" s="10"/>
      <c r="ARB428" s="10"/>
      <c r="ARC428" s="10"/>
      <c r="ARD428" s="10"/>
      <c r="ARE428" s="10"/>
      <c r="ARF428" s="10"/>
      <c r="ARG428" s="10"/>
      <c r="ARH428" s="10"/>
      <c r="ARI428" s="10"/>
      <c r="ARJ428" s="10"/>
      <c r="ARK428" s="10"/>
      <c r="ARL428" s="10"/>
      <c r="ARM428" s="10"/>
      <c r="ARN428" s="10"/>
      <c r="ARO428" s="10"/>
      <c r="ARP428" s="10"/>
      <c r="ARQ428" s="10"/>
      <c r="ARR428" s="10"/>
      <c r="ARS428" s="10"/>
      <c r="ART428" s="10"/>
      <c r="ARU428" s="10"/>
      <c r="ARV428" s="10"/>
      <c r="ARW428" s="10"/>
      <c r="ARX428" s="10"/>
      <c r="ARY428" s="10"/>
      <c r="ARZ428" s="10"/>
      <c r="ASA428" s="10"/>
      <c r="ASB428" s="10"/>
      <c r="ASC428" s="10"/>
      <c r="ASD428" s="10"/>
      <c r="ASE428" s="10"/>
      <c r="ASF428" s="10"/>
      <c r="ASG428" s="10"/>
      <c r="ASH428" s="10"/>
      <c r="ASI428" s="10"/>
      <c r="ASJ428" s="10"/>
      <c r="ASK428" s="10"/>
      <c r="ASL428" s="10"/>
      <c r="ASM428" s="10"/>
      <c r="ASN428" s="10"/>
      <c r="ASO428" s="10"/>
      <c r="ASP428" s="10"/>
      <c r="ASQ428" s="10"/>
      <c r="ASR428" s="10"/>
      <c r="ASS428" s="10"/>
      <c r="AST428" s="10"/>
      <c r="ASU428" s="10"/>
      <c r="ASV428" s="10"/>
      <c r="ASW428" s="10"/>
      <c r="ASX428" s="10"/>
      <c r="ASY428" s="10"/>
      <c r="ASZ428" s="10"/>
      <c r="ATA428" s="10"/>
      <c r="ATB428" s="10"/>
      <c r="ATC428" s="10"/>
      <c r="ATD428" s="10"/>
      <c r="ATE428" s="10"/>
      <c r="ATF428" s="10"/>
      <c r="ATG428" s="10"/>
      <c r="ATH428" s="10"/>
      <c r="ATI428" s="10"/>
      <c r="ATJ428" s="10"/>
      <c r="ATK428" s="10"/>
      <c r="ATL428" s="10"/>
      <c r="ATM428" s="10"/>
      <c r="ATN428" s="10"/>
      <c r="ATO428" s="10"/>
      <c r="ATP428" s="10"/>
      <c r="ATQ428" s="10"/>
      <c r="ATR428" s="10"/>
      <c r="ATS428" s="10"/>
      <c r="ATT428" s="10"/>
      <c r="ATU428" s="10"/>
      <c r="ATV428" s="10"/>
      <c r="ATW428" s="10"/>
      <c r="ATX428" s="10"/>
      <c r="ATY428" s="10"/>
      <c r="ATZ428" s="10"/>
      <c r="AUA428" s="10"/>
      <c r="AUB428" s="10"/>
      <c r="AUC428" s="10"/>
      <c r="AUD428" s="10"/>
      <c r="AUE428" s="10"/>
      <c r="AUF428" s="10"/>
      <c r="AUG428" s="10"/>
      <c r="AUH428" s="10"/>
      <c r="AUI428" s="10"/>
      <c r="AUJ428" s="10"/>
      <c r="AUK428" s="10"/>
      <c r="AUL428" s="10"/>
      <c r="AUM428" s="10"/>
      <c r="AUN428" s="10"/>
      <c r="AUO428" s="10"/>
      <c r="AUP428" s="10"/>
      <c r="AUQ428" s="10"/>
      <c r="AUR428" s="10"/>
      <c r="AUS428" s="10"/>
      <c r="AUT428" s="10"/>
      <c r="AUU428" s="10"/>
      <c r="AUV428" s="10"/>
      <c r="AUW428" s="10"/>
      <c r="AUX428" s="10"/>
      <c r="AUY428" s="10"/>
      <c r="AUZ428" s="10"/>
      <c r="AVA428" s="10"/>
      <c r="AVB428" s="10"/>
      <c r="AVC428" s="10"/>
      <c r="AVD428" s="10"/>
      <c r="AVE428" s="10"/>
      <c r="AVF428" s="10"/>
      <c r="AVG428" s="10"/>
      <c r="AVH428" s="10"/>
      <c r="AVI428" s="10"/>
      <c r="AVJ428" s="10"/>
      <c r="AVK428" s="10"/>
      <c r="AVL428" s="10"/>
      <c r="AVM428" s="10"/>
      <c r="AVN428" s="10"/>
      <c r="AVO428" s="10"/>
      <c r="AVP428" s="10"/>
      <c r="AVQ428" s="10"/>
      <c r="AVR428" s="10"/>
      <c r="AVS428" s="10"/>
      <c r="AVT428" s="10"/>
      <c r="AVU428" s="10"/>
      <c r="AVV428" s="10"/>
      <c r="AVW428" s="10"/>
      <c r="AVX428" s="10"/>
      <c r="AVY428" s="10"/>
      <c r="AVZ428" s="10"/>
      <c r="AWA428" s="10"/>
      <c r="AWB428" s="10"/>
      <c r="AWC428" s="10"/>
      <c r="AWD428" s="10"/>
      <c r="AWE428" s="10"/>
      <c r="AWF428" s="10"/>
      <c r="AWG428" s="10"/>
      <c r="AWH428" s="10"/>
      <c r="AWI428" s="10"/>
      <c r="AWJ428" s="10"/>
      <c r="AWK428" s="10"/>
      <c r="AWL428" s="10"/>
      <c r="AWM428" s="10"/>
      <c r="AWN428" s="10"/>
      <c r="AWO428" s="10"/>
      <c r="AWP428" s="10"/>
      <c r="AWQ428" s="10"/>
      <c r="AWR428" s="10"/>
      <c r="AWS428" s="10"/>
      <c r="AWT428" s="10"/>
      <c r="AWU428" s="10"/>
      <c r="AWV428" s="10"/>
      <c r="AWW428" s="10"/>
      <c r="AWX428" s="10"/>
      <c r="AWY428" s="10"/>
      <c r="AWZ428" s="10"/>
      <c r="AXA428" s="10"/>
      <c r="AXB428" s="10"/>
      <c r="AXC428" s="10"/>
      <c r="AXD428" s="10"/>
      <c r="AXE428" s="10"/>
      <c r="AXF428" s="10"/>
      <c r="AXG428" s="10"/>
      <c r="AXH428" s="10"/>
      <c r="AXI428" s="10"/>
      <c r="AXJ428" s="10"/>
      <c r="AXK428" s="10"/>
      <c r="AXL428" s="10"/>
      <c r="AXM428" s="10"/>
      <c r="AXN428" s="10"/>
      <c r="AXO428" s="10"/>
      <c r="AXP428" s="10"/>
      <c r="AXQ428" s="10"/>
      <c r="AXR428" s="10"/>
      <c r="AXS428" s="10"/>
      <c r="AXT428" s="10"/>
      <c r="AXU428" s="10"/>
      <c r="AXV428" s="10"/>
      <c r="AXW428" s="10"/>
      <c r="AXX428" s="10"/>
      <c r="AXY428" s="10"/>
      <c r="AXZ428" s="10"/>
      <c r="AYA428" s="10"/>
      <c r="AYB428" s="10"/>
      <c r="AYC428" s="10"/>
      <c r="AYD428" s="10"/>
      <c r="AYE428" s="10"/>
      <c r="AYF428" s="10"/>
      <c r="AYG428" s="10"/>
      <c r="AYH428" s="10"/>
      <c r="AYI428" s="10"/>
      <c r="AYJ428" s="10"/>
      <c r="AYK428" s="10"/>
      <c r="AYL428" s="10"/>
      <c r="AYM428" s="10"/>
      <c r="AYN428" s="10"/>
      <c r="AYO428" s="10"/>
      <c r="AYP428" s="10"/>
      <c r="AYQ428" s="10"/>
      <c r="AYR428" s="10"/>
      <c r="AYS428" s="10"/>
      <c r="AYT428" s="10"/>
      <c r="AYU428" s="10"/>
      <c r="AYV428" s="10"/>
      <c r="AYW428" s="10"/>
      <c r="AYX428" s="10"/>
      <c r="AYY428" s="10"/>
      <c r="AYZ428" s="10"/>
      <c r="AZA428" s="10"/>
      <c r="AZB428" s="10"/>
      <c r="AZC428" s="10"/>
      <c r="AZD428" s="10"/>
      <c r="AZE428" s="10"/>
      <c r="AZF428" s="10"/>
      <c r="AZG428" s="10"/>
      <c r="AZH428" s="10"/>
      <c r="AZI428" s="10"/>
      <c r="AZJ428" s="10"/>
      <c r="AZK428" s="10"/>
      <c r="AZL428" s="10"/>
      <c r="AZM428" s="10"/>
      <c r="AZN428" s="10"/>
      <c r="AZO428" s="10"/>
      <c r="AZP428" s="10"/>
      <c r="AZQ428" s="10"/>
      <c r="AZR428" s="10"/>
      <c r="AZS428" s="10"/>
      <c r="AZT428" s="10"/>
      <c r="AZU428" s="10"/>
      <c r="AZV428" s="10"/>
      <c r="AZW428" s="10"/>
      <c r="AZX428" s="10"/>
      <c r="AZY428" s="10"/>
      <c r="AZZ428" s="10"/>
      <c r="BAA428" s="10"/>
      <c r="BAB428" s="10"/>
      <c r="BAC428" s="10"/>
      <c r="BAD428" s="10"/>
      <c r="BAE428" s="10"/>
      <c r="BAF428" s="10"/>
      <c r="BAG428" s="10"/>
      <c r="BAH428" s="10"/>
      <c r="BAI428" s="10"/>
      <c r="BAJ428" s="10"/>
      <c r="BAK428" s="10"/>
      <c r="BAL428" s="10"/>
      <c r="BAM428" s="10"/>
      <c r="BAN428" s="10"/>
      <c r="BAO428" s="10"/>
      <c r="BAP428" s="10"/>
      <c r="BAQ428" s="10"/>
      <c r="BAR428" s="10"/>
      <c r="BAS428" s="10"/>
      <c r="BAT428" s="10"/>
      <c r="BAU428" s="10"/>
      <c r="BAV428" s="10"/>
      <c r="BAW428" s="10"/>
      <c r="BAX428" s="10"/>
      <c r="BAY428" s="10"/>
      <c r="BAZ428" s="10"/>
      <c r="BBA428" s="10"/>
      <c r="BBB428" s="10"/>
      <c r="BBC428" s="10"/>
      <c r="BBD428" s="10"/>
      <c r="BBE428" s="10"/>
      <c r="BBF428" s="10"/>
      <c r="BBG428" s="10"/>
      <c r="BBH428" s="10"/>
      <c r="BBI428" s="10"/>
      <c r="BBJ428" s="10"/>
      <c r="BBK428" s="10"/>
      <c r="BBL428" s="10"/>
      <c r="BBM428" s="10"/>
      <c r="BBN428" s="10"/>
      <c r="BBO428" s="10"/>
      <c r="BBP428" s="10"/>
      <c r="BBQ428" s="10"/>
      <c r="BBR428" s="10"/>
      <c r="BBS428" s="10"/>
      <c r="BBT428" s="10"/>
      <c r="BBU428" s="10"/>
      <c r="BBV428" s="10"/>
      <c r="BBW428" s="10"/>
      <c r="BBX428" s="10"/>
      <c r="BBY428" s="10"/>
      <c r="BBZ428" s="10"/>
      <c r="BCA428" s="10"/>
      <c r="BCB428" s="10"/>
      <c r="BCC428" s="10"/>
      <c r="BCD428" s="10"/>
      <c r="BCE428" s="10"/>
      <c r="BCF428" s="10"/>
      <c r="BCG428" s="10"/>
      <c r="BCH428" s="10"/>
      <c r="BCI428" s="10"/>
      <c r="BCJ428" s="10"/>
      <c r="BCK428" s="10"/>
      <c r="BCL428" s="10"/>
      <c r="BCM428" s="10"/>
      <c r="BCN428" s="10"/>
      <c r="BCO428" s="10"/>
      <c r="BCP428" s="10"/>
      <c r="BCQ428" s="10"/>
      <c r="BCR428" s="10"/>
      <c r="BCS428" s="10"/>
      <c r="BCT428" s="10"/>
      <c r="BCU428" s="10"/>
      <c r="BCV428" s="10"/>
      <c r="BCW428" s="10"/>
      <c r="BCX428" s="10"/>
      <c r="BCY428" s="10"/>
      <c r="BCZ428" s="10"/>
      <c r="BDA428" s="10"/>
      <c r="BDB428" s="10"/>
      <c r="BDC428" s="10"/>
      <c r="BDD428" s="10"/>
      <c r="BDE428" s="10"/>
      <c r="BDF428" s="10"/>
      <c r="BDG428" s="10"/>
      <c r="BDH428" s="10"/>
      <c r="BDI428" s="10"/>
      <c r="BDJ428" s="10"/>
      <c r="BDK428" s="10"/>
      <c r="BDL428" s="10"/>
      <c r="BDM428" s="10"/>
      <c r="BDN428" s="10"/>
      <c r="BDO428" s="10"/>
      <c r="BDP428" s="10"/>
      <c r="BDQ428" s="10"/>
      <c r="BDR428" s="10"/>
      <c r="BDS428" s="10"/>
      <c r="BDT428" s="10"/>
      <c r="BDU428" s="10"/>
      <c r="BDV428" s="10"/>
      <c r="BDW428" s="10"/>
      <c r="BDX428" s="10"/>
      <c r="BDY428" s="10"/>
      <c r="BDZ428" s="10"/>
      <c r="BEA428" s="10"/>
      <c r="BEB428" s="10"/>
      <c r="BEC428" s="10"/>
      <c r="BED428" s="10"/>
      <c r="BEE428" s="10"/>
      <c r="BEF428" s="10"/>
      <c r="BEG428" s="10"/>
      <c r="BEH428" s="10"/>
      <c r="BEI428" s="10"/>
      <c r="BEJ428" s="10"/>
      <c r="BEK428" s="10"/>
      <c r="BEL428" s="10"/>
      <c r="BEM428" s="10"/>
      <c r="BEN428" s="10"/>
      <c r="BEO428" s="10"/>
      <c r="BEP428" s="10"/>
      <c r="BEQ428" s="10"/>
      <c r="BER428" s="10"/>
      <c r="BES428" s="10"/>
      <c r="BET428" s="10"/>
      <c r="BEU428" s="10"/>
      <c r="BEV428" s="10"/>
      <c r="BEW428" s="10"/>
      <c r="BEX428" s="10"/>
      <c r="BEY428" s="10"/>
      <c r="BEZ428" s="10"/>
      <c r="BFA428" s="10"/>
      <c r="BFB428" s="10"/>
      <c r="BFC428" s="10"/>
      <c r="BFD428" s="10"/>
      <c r="BFE428" s="10"/>
      <c r="BFF428" s="10"/>
      <c r="BFG428" s="10"/>
      <c r="BFH428" s="10"/>
      <c r="BFI428" s="10"/>
      <c r="BFJ428" s="10"/>
      <c r="BFK428" s="10"/>
      <c r="BFL428" s="10"/>
      <c r="BFM428" s="10"/>
      <c r="BFN428" s="10"/>
      <c r="BFO428" s="10"/>
      <c r="BFP428" s="10"/>
      <c r="BFQ428" s="10"/>
      <c r="BFR428" s="10"/>
      <c r="BFS428" s="10"/>
      <c r="BFT428" s="10"/>
      <c r="BFU428" s="10"/>
      <c r="BFV428" s="10"/>
      <c r="BFW428" s="10"/>
      <c r="BFX428" s="10"/>
      <c r="BFY428" s="10"/>
      <c r="BFZ428" s="10"/>
      <c r="BGA428" s="10"/>
      <c r="BGB428" s="10"/>
      <c r="BGC428" s="10"/>
      <c r="BGD428" s="10"/>
      <c r="BGE428" s="10"/>
      <c r="BGF428" s="10"/>
      <c r="BGG428" s="10"/>
      <c r="BGH428" s="10"/>
      <c r="BGI428" s="10"/>
      <c r="BGJ428" s="10"/>
      <c r="BGK428" s="10"/>
      <c r="BGL428" s="10"/>
      <c r="BGM428" s="10"/>
      <c r="BGN428" s="10"/>
      <c r="BGO428" s="10"/>
      <c r="BGP428" s="10"/>
      <c r="BGQ428" s="10"/>
      <c r="BGR428" s="10"/>
      <c r="BGS428" s="10"/>
      <c r="BGT428" s="10"/>
      <c r="BGU428" s="10"/>
      <c r="BGV428" s="10"/>
      <c r="BGW428" s="10"/>
      <c r="BGX428" s="10"/>
      <c r="BGY428" s="10"/>
      <c r="BGZ428" s="10"/>
      <c r="BHA428" s="10"/>
      <c r="BHB428" s="10"/>
      <c r="BHC428" s="10"/>
      <c r="BHD428" s="10"/>
      <c r="BHE428" s="10"/>
      <c r="BHF428" s="10"/>
      <c r="BHG428" s="10"/>
      <c r="BHH428" s="10"/>
      <c r="BHI428" s="10"/>
      <c r="BHJ428" s="10"/>
      <c r="BHK428" s="10"/>
      <c r="BHL428" s="10"/>
      <c r="BHM428" s="10"/>
      <c r="BHN428" s="10"/>
      <c r="BHO428" s="10"/>
      <c r="BHP428" s="10"/>
      <c r="BHQ428" s="10"/>
      <c r="BHR428" s="10"/>
      <c r="BHS428" s="10"/>
      <c r="BHT428" s="10"/>
      <c r="BHU428" s="10"/>
      <c r="BHV428" s="10"/>
      <c r="BHW428" s="10"/>
      <c r="BHX428" s="10"/>
      <c r="BHY428" s="10"/>
      <c r="BHZ428" s="10"/>
      <c r="BIA428" s="10"/>
      <c r="BIB428" s="10"/>
      <c r="BIC428" s="10"/>
      <c r="BID428" s="10"/>
      <c r="BIE428" s="10"/>
      <c r="BIF428" s="10"/>
      <c r="BIG428" s="10"/>
      <c r="BIH428" s="10"/>
      <c r="BII428" s="10"/>
      <c r="BIJ428" s="10"/>
      <c r="BIK428" s="10"/>
      <c r="BIL428" s="10"/>
      <c r="BIM428" s="10"/>
      <c r="BIN428" s="10"/>
      <c r="BIO428" s="10"/>
      <c r="BIP428" s="10"/>
      <c r="BIQ428" s="10"/>
      <c r="BIR428" s="10"/>
      <c r="BIS428" s="10"/>
      <c r="BIT428" s="10"/>
      <c r="BIU428" s="10"/>
      <c r="BIV428" s="10"/>
      <c r="BIW428" s="10"/>
      <c r="BIX428" s="10"/>
      <c r="BIY428" s="10"/>
      <c r="BIZ428" s="10"/>
      <c r="BJA428" s="10"/>
      <c r="BJB428" s="10"/>
      <c r="BJC428" s="10"/>
      <c r="BJD428" s="10"/>
      <c r="BJE428" s="10"/>
      <c r="BJF428" s="10"/>
      <c r="BJG428" s="10"/>
      <c r="BJH428" s="10"/>
      <c r="BJI428" s="10"/>
      <c r="BJJ428" s="10"/>
      <c r="BJK428" s="10"/>
      <c r="BJL428" s="10"/>
      <c r="BJM428" s="10"/>
      <c r="BJN428" s="10"/>
      <c r="BJO428" s="10"/>
      <c r="BJP428" s="10"/>
      <c r="BJQ428" s="10"/>
      <c r="BJR428" s="10"/>
      <c r="BJS428" s="10"/>
      <c r="BJT428" s="10"/>
      <c r="BJU428" s="10"/>
      <c r="BJV428" s="10"/>
      <c r="BJW428" s="10"/>
      <c r="BJX428" s="10"/>
      <c r="BJY428" s="10"/>
      <c r="BJZ428" s="10"/>
      <c r="BKA428" s="10"/>
      <c r="BKB428" s="10"/>
      <c r="BKC428" s="10"/>
      <c r="BKD428" s="10"/>
      <c r="BKE428" s="10"/>
      <c r="BKF428" s="10"/>
      <c r="BKG428" s="10"/>
      <c r="BKH428" s="10"/>
      <c r="BKI428" s="10"/>
      <c r="BKJ428" s="10"/>
      <c r="BKK428" s="10"/>
      <c r="BKL428" s="10"/>
      <c r="BKM428" s="10"/>
      <c r="BKN428" s="10"/>
      <c r="BKO428" s="10"/>
      <c r="BKP428" s="10"/>
      <c r="BKQ428" s="10"/>
      <c r="BKR428" s="10"/>
      <c r="BKS428" s="10"/>
      <c r="BKT428" s="10"/>
      <c r="BKU428" s="10"/>
      <c r="BKV428" s="10"/>
      <c r="BKW428" s="10"/>
      <c r="BKX428" s="10"/>
      <c r="BKY428" s="10"/>
      <c r="BKZ428" s="10"/>
      <c r="BLA428" s="10"/>
      <c r="BLB428" s="10"/>
      <c r="BLC428" s="10"/>
      <c r="BLD428" s="10"/>
      <c r="BLE428" s="10"/>
      <c r="BLF428" s="10"/>
      <c r="BLG428" s="10"/>
      <c r="BLH428" s="10"/>
      <c r="BLI428" s="10"/>
      <c r="BLJ428" s="10"/>
      <c r="BLK428" s="10"/>
      <c r="BLL428" s="10"/>
      <c r="BLM428" s="10"/>
      <c r="BLN428" s="10"/>
      <c r="BLO428" s="10"/>
      <c r="BLP428" s="10"/>
      <c r="BLQ428" s="10"/>
      <c r="BLR428" s="10"/>
      <c r="BLS428" s="10"/>
      <c r="BLT428" s="10"/>
      <c r="BLU428" s="10"/>
      <c r="BLV428" s="10"/>
      <c r="BLW428" s="10"/>
      <c r="BLX428" s="10"/>
      <c r="BLY428" s="10"/>
      <c r="BLZ428" s="10"/>
      <c r="BMA428" s="10"/>
      <c r="BMB428" s="10"/>
      <c r="BMC428" s="10"/>
      <c r="BMD428" s="10"/>
      <c r="BME428" s="10"/>
      <c r="BMF428" s="10"/>
      <c r="BMG428" s="10"/>
      <c r="BMH428" s="10"/>
      <c r="BMI428" s="10"/>
      <c r="BMJ428" s="10"/>
      <c r="BMK428" s="10"/>
      <c r="BML428" s="10"/>
      <c r="BMM428" s="10"/>
      <c r="BMN428" s="10"/>
      <c r="BMO428" s="10"/>
      <c r="BMP428" s="10"/>
      <c r="BMQ428" s="10"/>
      <c r="BMR428" s="10"/>
      <c r="BMS428" s="10"/>
      <c r="BMT428" s="10"/>
      <c r="BMU428" s="10"/>
      <c r="BMV428" s="10"/>
      <c r="BMW428" s="10"/>
      <c r="BMX428" s="10"/>
      <c r="BMY428" s="10"/>
      <c r="BMZ428" s="10"/>
      <c r="BNA428" s="10"/>
      <c r="BNB428" s="10"/>
      <c r="BNC428" s="10"/>
      <c r="BND428" s="10"/>
      <c r="BNE428" s="10"/>
      <c r="BNF428" s="10"/>
      <c r="BNG428" s="10"/>
      <c r="BNH428" s="10"/>
      <c r="BNI428" s="10"/>
      <c r="BNJ428" s="10"/>
      <c r="BNK428" s="10"/>
      <c r="BNL428" s="10"/>
      <c r="BNM428" s="10"/>
      <c r="BNN428" s="10"/>
      <c r="BNO428" s="10"/>
      <c r="BNP428" s="10"/>
      <c r="BNQ428" s="10"/>
      <c r="BNR428" s="10"/>
      <c r="BNS428" s="10"/>
      <c r="BNT428" s="10"/>
      <c r="BNU428" s="10"/>
      <c r="BNV428" s="10"/>
      <c r="BNW428" s="10"/>
      <c r="BNX428" s="10"/>
      <c r="BNY428" s="10"/>
      <c r="BNZ428" s="10"/>
      <c r="BOA428" s="10"/>
      <c r="BOB428" s="10"/>
      <c r="BOC428" s="10"/>
      <c r="BOD428" s="10"/>
      <c r="BOE428" s="10"/>
      <c r="BOF428" s="10"/>
      <c r="BOG428" s="10"/>
      <c r="BOH428" s="10"/>
      <c r="BOI428" s="10"/>
      <c r="BOJ428" s="10"/>
      <c r="BOK428" s="10"/>
      <c r="BOL428" s="10"/>
      <c r="BOM428" s="10"/>
      <c r="BON428" s="10"/>
      <c r="BOO428" s="10"/>
      <c r="BOP428" s="10"/>
      <c r="BOQ428" s="10"/>
      <c r="BOR428" s="10"/>
      <c r="BOS428" s="10"/>
      <c r="BOT428" s="10"/>
      <c r="BOU428" s="10"/>
      <c r="BOV428" s="10"/>
      <c r="BOW428" s="10"/>
      <c r="BOX428" s="10"/>
      <c r="BOY428" s="10"/>
      <c r="BOZ428" s="10"/>
      <c r="BPA428" s="10"/>
      <c r="BPB428" s="10"/>
      <c r="BPC428" s="10"/>
      <c r="BPD428" s="10"/>
      <c r="BPE428" s="10"/>
      <c r="BPF428" s="10"/>
      <c r="BPG428" s="10"/>
      <c r="BPH428" s="10"/>
      <c r="BPI428" s="10"/>
      <c r="BPJ428" s="10"/>
      <c r="BPK428" s="10"/>
      <c r="BPL428" s="10"/>
      <c r="BPM428" s="10"/>
      <c r="BPN428" s="10"/>
      <c r="BPO428" s="10"/>
      <c r="BPP428" s="10"/>
      <c r="BPQ428" s="10"/>
      <c r="BPR428" s="10"/>
      <c r="BPS428" s="10"/>
      <c r="BPT428" s="10"/>
      <c r="BPU428" s="10"/>
      <c r="BPV428" s="10"/>
      <c r="BPW428" s="10"/>
      <c r="BPX428" s="10"/>
      <c r="BPY428" s="10"/>
      <c r="BPZ428" s="10"/>
      <c r="BQA428" s="10"/>
      <c r="BQB428" s="10"/>
      <c r="BQC428" s="10"/>
      <c r="BQD428" s="10"/>
      <c r="BQE428" s="10"/>
      <c r="BQF428" s="10"/>
      <c r="BQG428" s="10"/>
      <c r="BQH428" s="10"/>
      <c r="BQI428" s="10"/>
      <c r="BQJ428" s="10"/>
      <c r="BQK428" s="10"/>
      <c r="BQL428" s="10"/>
      <c r="BQM428" s="10"/>
      <c r="BQN428" s="10"/>
      <c r="BQO428" s="10"/>
      <c r="BQP428" s="10"/>
      <c r="BQQ428" s="10"/>
      <c r="BQR428" s="10"/>
      <c r="BQS428" s="10"/>
      <c r="BQT428" s="10"/>
      <c r="BQU428" s="10"/>
      <c r="BQV428" s="10"/>
      <c r="BQW428" s="10"/>
      <c r="BQX428" s="10"/>
      <c r="BQY428" s="10"/>
      <c r="BQZ428" s="10"/>
      <c r="BRA428" s="10"/>
      <c r="BRB428" s="10"/>
      <c r="BRC428" s="10"/>
      <c r="BRD428" s="10"/>
      <c r="BRE428" s="10"/>
      <c r="BRF428" s="10"/>
      <c r="BRG428" s="10"/>
      <c r="BRH428" s="10"/>
      <c r="BRI428" s="10"/>
      <c r="BRJ428" s="10"/>
      <c r="BRK428" s="10"/>
      <c r="BRL428" s="10"/>
      <c r="BRM428" s="10"/>
      <c r="BRN428" s="10"/>
      <c r="BRO428" s="10"/>
      <c r="BRP428" s="10"/>
      <c r="BRQ428" s="10"/>
      <c r="BRR428" s="10"/>
      <c r="BRS428" s="10"/>
      <c r="BRT428" s="10"/>
      <c r="BRU428" s="10"/>
      <c r="BRV428" s="10"/>
      <c r="BRW428" s="10"/>
      <c r="BRX428" s="10"/>
      <c r="BRY428" s="10"/>
      <c r="BRZ428" s="10"/>
      <c r="BSA428" s="10"/>
      <c r="BSB428" s="10"/>
      <c r="BSC428" s="10"/>
      <c r="BSD428" s="10"/>
      <c r="BSE428" s="10"/>
      <c r="BSF428" s="10"/>
      <c r="BSG428" s="10"/>
      <c r="BSH428" s="10"/>
      <c r="BSI428" s="10"/>
      <c r="BSJ428" s="10"/>
      <c r="BSK428" s="10"/>
      <c r="BSL428" s="10"/>
      <c r="BSM428" s="10"/>
      <c r="BSN428" s="10"/>
      <c r="BSO428" s="10"/>
      <c r="BSP428" s="10"/>
      <c r="BSQ428" s="10"/>
      <c r="BSR428" s="10"/>
      <c r="BSS428" s="10"/>
      <c r="BST428" s="10"/>
      <c r="BSU428" s="10"/>
      <c r="BSV428" s="10"/>
      <c r="BSW428" s="10"/>
      <c r="BSX428" s="10"/>
      <c r="BSY428" s="10"/>
      <c r="BSZ428" s="10"/>
      <c r="BTA428" s="10"/>
      <c r="BTB428" s="10"/>
      <c r="BTC428" s="10"/>
      <c r="BTD428" s="10"/>
      <c r="BTE428" s="10"/>
      <c r="BTF428" s="10"/>
      <c r="BTG428" s="10"/>
      <c r="BTH428" s="10"/>
      <c r="BTI428" s="10"/>
      <c r="BTJ428" s="10"/>
      <c r="BTK428" s="10"/>
      <c r="BTL428" s="10"/>
      <c r="BTM428" s="10"/>
      <c r="BTN428" s="10"/>
      <c r="BTO428" s="10"/>
      <c r="BTP428" s="10"/>
      <c r="BTQ428" s="10"/>
      <c r="BTR428" s="10"/>
      <c r="BTS428" s="10"/>
      <c r="BTT428" s="10"/>
      <c r="BTU428" s="10"/>
      <c r="BTV428" s="10"/>
      <c r="BTW428" s="10"/>
      <c r="BTX428" s="10"/>
      <c r="BTY428" s="10"/>
      <c r="BTZ428" s="10"/>
      <c r="BUA428" s="10"/>
      <c r="BUB428" s="10"/>
      <c r="BUC428" s="10"/>
      <c r="BUD428" s="10"/>
      <c r="BUE428" s="10"/>
      <c r="BUF428" s="10"/>
      <c r="BUG428" s="10"/>
      <c r="BUH428" s="10"/>
      <c r="BUI428" s="10"/>
      <c r="BUJ428" s="10"/>
      <c r="BUK428" s="10"/>
      <c r="BUL428" s="10"/>
      <c r="BUM428" s="10"/>
      <c r="BUN428" s="10"/>
      <c r="BUO428" s="10"/>
      <c r="BUP428" s="10"/>
      <c r="BUQ428" s="10"/>
      <c r="BUR428" s="10"/>
      <c r="BUS428" s="10"/>
      <c r="BUT428" s="10"/>
      <c r="BUU428" s="10"/>
      <c r="BUV428" s="10"/>
      <c r="BUW428" s="10"/>
      <c r="BUX428" s="10"/>
      <c r="BUY428" s="10"/>
      <c r="BUZ428" s="10"/>
      <c r="BVA428" s="10"/>
      <c r="BVB428" s="10"/>
      <c r="BVC428" s="10"/>
      <c r="BVD428" s="10"/>
      <c r="BVE428" s="10"/>
      <c r="BVF428" s="10"/>
      <c r="BVG428" s="10"/>
      <c r="BVH428" s="10"/>
      <c r="BVI428" s="10"/>
      <c r="BVJ428" s="10"/>
      <c r="BVK428" s="10"/>
      <c r="BVL428" s="10"/>
      <c r="BVM428" s="10"/>
      <c r="BVN428" s="10"/>
      <c r="BVO428" s="10"/>
      <c r="BVP428" s="10"/>
      <c r="BVQ428" s="10"/>
      <c r="BVR428" s="10"/>
      <c r="BVS428" s="10"/>
      <c r="BVT428" s="10"/>
      <c r="BVU428" s="10"/>
      <c r="BVV428" s="10"/>
      <c r="BVW428" s="10"/>
      <c r="BVX428" s="10"/>
      <c r="BVY428" s="10"/>
      <c r="BVZ428" s="10"/>
      <c r="BWA428" s="10"/>
      <c r="BWB428" s="10"/>
      <c r="BWC428" s="10"/>
      <c r="BWD428" s="10"/>
      <c r="BWE428" s="10"/>
      <c r="BWF428" s="10"/>
      <c r="BWG428" s="10"/>
      <c r="BWH428" s="10"/>
      <c r="BWI428" s="10"/>
      <c r="BWJ428" s="10"/>
      <c r="BWK428" s="10"/>
      <c r="BWL428" s="10"/>
      <c r="BWM428" s="10"/>
      <c r="BWN428" s="10"/>
      <c r="BWO428" s="10"/>
      <c r="BWP428" s="10"/>
      <c r="BWQ428" s="10"/>
      <c r="BWR428" s="10"/>
      <c r="BWS428" s="10"/>
      <c r="BWT428" s="10"/>
      <c r="BWU428" s="10"/>
      <c r="BWV428" s="10"/>
      <c r="BWW428" s="10"/>
      <c r="BWX428" s="10"/>
      <c r="BWY428" s="10"/>
      <c r="BWZ428" s="10"/>
      <c r="BXA428" s="10"/>
      <c r="BXB428" s="10"/>
      <c r="BXC428" s="10"/>
      <c r="BXD428" s="10"/>
      <c r="BXE428" s="10"/>
      <c r="BXF428" s="10"/>
      <c r="BXG428" s="10"/>
      <c r="BXH428" s="10"/>
      <c r="BXI428" s="10"/>
      <c r="BXJ428" s="10"/>
      <c r="BXK428" s="10"/>
      <c r="BXL428" s="10"/>
      <c r="BXM428" s="10"/>
      <c r="BXN428" s="10"/>
      <c r="BXO428" s="10"/>
      <c r="BXP428" s="10"/>
      <c r="BXQ428" s="10"/>
      <c r="BXR428" s="10"/>
      <c r="BXS428" s="10"/>
      <c r="BXT428" s="10"/>
      <c r="BXU428" s="10"/>
      <c r="BXV428" s="10"/>
      <c r="BXW428" s="10"/>
      <c r="BXX428" s="10"/>
      <c r="BXY428" s="10"/>
      <c r="BXZ428" s="10"/>
      <c r="BYA428" s="10"/>
      <c r="BYB428" s="10"/>
      <c r="BYC428" s="10"/>
      <c r="BYD428" s="10"/>
      <c r="BYE428" s="10"/>
      <c r="BYF428" s="10"/>
      <c r="BYG428" s="10"/>
      <c r="BYH428" s="10"/>
      <c r="BYI428" s="10"/>
      <c r="BYJ428" s="10"/>
      <c r="BYK428" s="10"/>
      <c r="BYL428" s="10"/>
      <c r="BYM428" s="10"/>
      <c r="BYN428" s="10"/>
      <c r="BYO428" s="10"/>
      <c r="BYP428" s="10"/>
      <c r="BYQ428" s="10"/>
      <c r="BYR428" s="10"/>
      <c r="BYS428" s="10"/>
      <c r="BYT428" s="10"/>
      <c r="BYU428" s="10"/>
      <c r="BYV428" s="10"/>
      <c r="BYW428" s="10"/>
      <c r="BYX428" s="10"/>
      <c r="BYY428" s="10"/>
      <c r="BYZ428" s="10"/>
      <c r="BZA428" s="10"/>
      <c r="BZB428" s="10"/>
      <c r="BZC428" s="10"/>
      <c r="BZD428" s="10"/>
      <c r="BZE428" s="10"/>
      <c r="BZF428" s="10"/>
      <c r="BZG428" s="10"/>
      <c r="BZH428" s="10"/>
      <c r="BZI428" s="10"/>
      <c r="BZJ428" s="10"/>
      <c r="BZK428" s="10"/>
      <c r="BZL428" s="10"/>
      <c r="BZM428" s="10"/>
      <c r="BZN428" s="10"/>
      <c r="BZO428" s="10"/>
      <c r="BZP428" s="10"/>
      <c r="BZQ428" s="10"/>
      <c r="BZR428" s="10"/>
      <c r="BZS428" s="10"/>
      <c r="BZT428" s="10"/>
      <c r="BZU428" s="10"/>
      <c r="BZV428" s="10"/>
      <c r="BZW428" s="10"/>
      <c r="BZX428" s="10"/>
      <c r="BZY428" s="10"/>
      <c r="BZZ428" s="10"/>
      <c r="CAA428" s="10"/>
      <c r="CAB428" s="10"/>
      <c r="CAC428" s="10"/>
      <c r="CAD428" s="10"/>
      <c r="CAE428" s="10"/>
      <c r="CAF428" s="10"/>
      <c r="CAG428" s="10"/>
      <c r="CAH428" s="10"/>
      <c r="CAI428" s="10"/>
      <c r="CAJ428" s="10"/>
      <c r="CAK428" s="10"/>
      <c r="CAL428" s="10"/>
      <c r="CAM428" s="10"/>
      <c r="CAN428" s="10"/>
      <c r="CAO428" s="10"/>
      <c r="CAP428" s="10"/>
      <c r="CAQ428" s="10"/>
      <c r="CAR428" s="10"/>
      <c r="CAS428" s="10"/>
      <c r="CAT428" s="10"/>
      <c r="CAU428" s="10"/>
      <c r="CAV428" s="10"/>
      <c r="CAW428" s="10"/>
      <c r="CAX428" s="10"/>
      <c r="CAY428" s="10"/>
      <c r="CAZ428" s="10"/>
      <c r="CBA428" s="10"/>
      <c r="CBB428" s="10"/>
      <c r="CBC428" s="10"/>
      <c r="CBD428" s="10"/>
      <c r="CBE428" s="10"/>
      <c r="CBF428" s="10"/>
      <c r="CBG428" s="10"/>
      <c r="CBH428" s="10"/>
      <c r="CBI428" s="10"/>
      <c r="CBJ428" s="10"/>
      <c r="CBK428" s="10"/>
      <c r="CBL428" s="10"/>
      <c r="CBM428" s="10"/>
      <c r="CBN428" s="10"/>
      <c r="CBO428" s="10"/>
      <c r="CBP428" s="10"/>
      <c r="CBQ428" s="10"/>
      <c r="CBR428" s="10"/>
      <c r="CBS428" s="10"/>
      <c r="CBT428" s="10"/>
      <c r="CBU428" s="10"/>
      <c r="CBV428" s="10"/>
      <c r="CBW428" s="10"/>
      <c r="CBX428" s="10"/>
      <c r="CBY428" s="10"/>
      <c r="CBZ428" s="10"/>
      <c r="CCA428" s="10"/>
      <c r="CCB428" s="10"/>
      <c r="CCC428" s="10"/>
      <c r="CCD428" s="10"/>
      <c r="CCE428" s="10"/>
      <c r="CCF428" s="10"/>
      <c r="CCG428" s="10"/>
      <c r="CCH428" s="10"/>
      <c r="CCI428" s="10"/>
      <c r="CCJ428" s="10"/>
      <c r="CCK428" s="10"/>
      <c r="CCL428" s="10"/>
      <c r="CCM428" s="10"/>
      <c r="CCN428" s="10"/>
      <c r="CCO428" s="10"/>
      <c r="CCP428" s="10"/>
      <c r="CCQ428" s="10"/>
      <c r="CCR428" s="10"/>
      <c r="CCS428" s="10"/>
      <c r="CCT428" s="10"/>
      <c r="CCU428" s="10"/>
      <c r="CCV428" s="10"/>
      <c r="CCW428" s="10"/>
      <c r="CCX428" s="10"/>
      <c r="CCY428" s="10"/>
      <c r="CCZ428" s="10"/>
      <c r="CDA428" s="10"/>
      <c r="CDB428" s="10"/>
      <c r="CDC428" s="10"/>
      <c r="CDD428" s="10"/>
      <c r="CDE428" s="10"/>
      <c r="CDF428" s="10"/>
      <c r="CDG428" s="10"/>
      <c r="CDH428" s="10"/>
      <c r="CDI428" s="10"/>
      <c r="CDJ428" s="10"/>
      <c r="CDK428" s="10"/>
      <c r="CDL428" s="10"/>
      <c r="CDM428" s="10"/>
      <c r="CDN428" s="10"/>
      <c r="CDO428" s="10"/>
      <c r="CDP428" s="10"/>
      <c r="CDQ428" s="10"/>
      <c r="CDR428" s="10"/>
      <c r="CDS428" s="10"/>
      <c r="CDT428" s="10"/>
      <c r="CDU428" s="10"/>
      <c r="CDV428" s="10"/>
      <c r="CDW428" s="10"/>
      <c r="CDX428" s="10"/>
      <c r="CDY428" s="10"/>
      <c r="CDZ428" s="10"/>
      <c r="CEA428" s="10"/>
      <c r="CEB428" s="10"/>
      <c r="CEC428" s="10"/>
      <c r="CED428" s="10"/>
      <c r="CEE428" s="10"/>
      <c r="CEF428" s="10"/>
      <c r="CEG428" s="10"/>
      <c r="CEH428" s="10"/>
      <c r="CEI428" s="10"/>
      <c r="CEJ428" s="10"/>
      <c r="CEK428" s="10"/>
      <c r="CEL428" s="10"/>
      <c r="CEM428" s="10"/>
      <c r="CEN428" s="10"/>
      <c r="CEO428" s="10"/>
      <c r="CEP428" s="10"/>
      <c r="CEQ428" s="10"/>
      <c r="CER428" s="10"/>
      <c r="CES428" s="10"/>
      <c r="CET428" s="10"/>
      <c r="CEU428" s="10"/>
      <c r="CEV428" s="10"/>
      <c r="CEW428" s="10"/>
      <c r="CEX428" s="10"/>
      <c r="CEY428" s="10"/>
      <c r="CEZ428" s="10"/>
      <c r="CFA428" s="10"/>
      <c r="CFB428" s="10"/>
      <c r="CFC428" s="10"/>
      <c r="CFD428" s="10"/>
      <c r="CFE428" s="10"/>
      <c r="CFF428" s="10"/>
      <c r="CFG428" s="10"/>
      <c r="CFH428" s="10"/>
      <c r="CFI428" s="10"/>
      <c r="CFJ428" s="10"/>
      <c r="CFK428" s="10"/>
      <c r="CFL428" s="10"/>
      <c r="CFM428" s="10"/>
      <c r="CFN428" s="10"/>
      <c r="CFO428" s="10"/>
      <c r="CFP428" s="10"/>
      <c r="CFQ428" s="10"/>
      <c r="CFR428" s="10"/>
      <c r="CFS428" s="10"/>
      <c r="CFT428" s="10"/>
      <c r="CFU428" s="10"/>
      <c r="CFV428" s="10"/>
      <c r="CFW428" s="10"/>
      <c r="CFX428" s="10"/>
      <c r="CFY428" s="10"/>
      <c r="CFZ428" s="10"/>
      <c r="CGA428" s="10"/>
      <c r="CGB428" s="10"/>
      <c r="CGC428" s="10"/>
      <c r="CGD428" s="10"/>
      <c r="CGE428" s="10"/>
      <c r="CGF428" s="10"/>
      <c r="CGG428" s="10"/>
      <c r="CGH428" s="10"/>
      <c r="CGI428" s="10"/>
      <c r="CGJ428" s="10"/>
      <c r="CGK428" s="10"/>
      <c r="CGL428" s="10"/>
      <c r="CGM428" s="10"/>
      <c r="CGN428" s="10"/>
      <c r="CGO428" s="10"/>
      <c r="CGP428" s="10"/>
      <c r="CGQ428" s="10"/>
      <c r="CGR428" s="10"/>
      <c r="CGS428" s="10"/>
      <c r="CGT428" s="10"/>
      <c r="CGU428" s="10"/>
      <c r="CGV428" s="10"/>
      <c r="CGW428" s="10"/>
      <c r="CGX428" s="10"/>
      <c r="CGY428" s="10"/>
      <c r="CGZ428" s="10"/>
      <c r="CHA428" s="10"/>
      <c r="CHB428" s="10"/>
      <c r="CHC428" s="10"/>
      <c r="CHD428" s="10"/>
      <c r="CHE428" s="10"/>
      <c r="CHF428" s="10"/>
      <c r="CHG428" s="10"/>
      <c r="CHH428" s="10"/>
      <c r="CHI428" s="10"/>
      <c r="CHJ428" s="10"/>
      <c r="CHK428" s="10"/>
      <c r="CHL428" s="10"/>
      <c r="CHM428" s="10"/>
      <c r="CHN428" s="10"/>
      <c r="CHO428" s="10"/>
      <c r="CHP428" s="10"/>
      <c r="CHQ428" s="10"/>
      <c r="CHR428" s="10"/>
      <c r="CHS428" s="10"/>
      <c r="CHT428" s="10"/>
      <c r="CHU428" s="10"/>
      <c r="CHV428" s="10"/>
      <c r="CHW428" s="10"/>
      <c r="CHX428" s="10"/>
      <c r="CHY428" s="10"/>
      <c r="CHZ428" s="10"/>
      <c r="CIA428" s="10"/>
      <c r="CIB428" s="10"/>
      <c r="CIC428" s="10"/>
      <c r="CID428" s="10"/>
      <c r="CIE428" s="10"/>
      <c r="CIF428" s="10"/>
      <c r="CIG428" s="10"/>
      <c r="CIH428" s="10"/>
      <c r="CII428" s="10"/>
      <c r="CIJ428" s="10"/>
      <c r="CIK428" s="10"/>
      <c r="CIL428" s="10"/>
      <c r="CIM428" s="10"/>
      <c r="CIN428" s="10"/>
      <c r="CIO428" s="10"/>
      <c r="CIP428" s="10"/>
      <c r="CIQ428" s="10"/>
      <c r="CIR428" s="10"/>
      <c r="CIS428" s="10"/>
      <c r="CIT428" s="10"/>
      <c r="CIU428" s="10"/>
      <c r="CIV428" s="10"/>
      <c r="CIW428" s="10"/>
      <c r="CIX428" s="10"/>
      <c r="CIY428" s="10"/>
      <c r="CIZ428" s="10"/>
      <c r="CJA428" s="10"/>
      <c r="CJB428" s="10"/>
      <c r="CJC428" s="10"/>
      <c r="CJD428" s="10"/>
      <c r="CJE428" s="10"/>
      <c r="CJF428" s="10"/>
      <c r="CJG428" s="10"/>
      <c r="CJH428" s="10"/>
      <c r="CJI428" s="10"/>
      <c r="CJJ428" s="10"/>
      <c r="CJK428" s="10"/>
      <c r="CJL428" s="10"/>
      <c r="CJM428" s="10"/>
      <c r="CJN428" s="10"/>
      <c r="CJO428" s="10"/>
      <c r="CJP428" s="10"/>
      <c r="CJQ428" s="10"/>
      <c r="CJR428" s="10"/>
      <c r="CJS428" s="10"/>
      <c r="CJT428" s="10"/>
      <c r="CJU428" s="10"/>
      <c r="CJV428" s="10"/>
      <c r="CJW428" s="10"/>
      <c r="CJX428" s="10"/>
      <c r="CJY428" s="10"/>
      <c r="CJZ428" s="10"/>
      <c r="CKA428" s="10"/>
      <c r="CKB428" s="10"/>
      <c r="CKC428" s="10"/>
      <c r="CKD428" s="10"/>
      <c r="CKE428" s="10"/>
      <c r="CKF428" s="10"/>
      <c r="CKG428" s="10"/>
      <c r="CKH428" s="10"/>
      <c r="CKI428" s="10"/>
      <c r="CKJ428" s="10"/>
      <c r="CKK428" s="10"/>
      <c r="CKL428" s="10"/>
      <c r="CKM428" s="10"/>
      <c r="CKN428" s="10"/>
      <c r="CKO428" s="10"/>
      <c r="CKP428" s="10"/>
      <c r="CKQ428" s="10"/>
      <c r="CKR428" s="10"/>
      <c r="CKS428" s="10"/>
      <c r="CKT428" s="10"/>
      <c r="CKU428" s="10"/>
      <c r="CKV428" s="10"/>
      <c r="CKW428" s="10"/>
      <c r="CKX428" s="10"/>
      <c r="CKY428" s="10"/>
      <c r="CKZ428" s="10"/>
      <c r="CLA428" s="10"/>
      <c r="CLB428" s="10"/>
      <c r="CLC428" s="10"/>
      <c r="CLD428" s="10"/>
      <c r="CLE428" s="10"/>
      <c r="CLF428" s="10"/>
      <c r="CLG428" s="10"/>
      <c r="CLH428" s="10"/>
      <c r="CLI428" s="10"/>
      <c r="CLJ428" s="10"/>
      <c r="CLK428" s="10"/>
      <c r="CLL428" s="10"/>
      <c r="CLM428" s="10"/>
      <c r="CLN428" s="10"/>
      <c r="CLO428" s="10"/>
      <c r="CLP428" s="10"/>
      <c r="CLQ428" s="10"/>
      <c r="CLR428" s="10"/>
      <c r="CLS428" s="10"/>
      <c r="CLT428" s="10"/>
      <c r="CLU428" s="10"/>
      <c r="CLV428" s="10"/>
      <c r="CLW428" s="10"/>
      <c r="CLX428" s="10"/>
      <c r="CLY428" s="10"/>
      <c r="CLZ428" s="10"/>
      <c r="CMA428" s="10"/>
      <c r="CMB428" s="10"/>
      <c r="CMC428" s="10"/>
      <c r="CMD428" s="10"/>
      <c r="CME428" s="10"/>
      <c r="CMF428" s="10"/>
      <c r="CMG428" s="10"/>
      <c r="CMH428" s="10"/>
      <c r="CMI428" s="10"/>
      <c r="CMJ428" s="10"/>
      <c r="CMK428" s="10"/>
      <c r="CML428" s="10"/>
      <c r="CMM428" s="10"/>
      <c r="CMN428" s="10"/>
      <c r="CMO428" s="10"/>
      <c r="CMP428" s="10"/>
      <c r="CMQ428" s="10"/>
      <c r="CMR428" s="10"/>
      <c r="CMS428" s="10"/>
      <c r="CMT428" s="10"/>
      <c r="CMU428" s="10"/>
      <c r="CMV428" s="10"/>
      <c r="CMW428" s="10"/>
      <c r="CMX428" s="10"/>
      <c r="CMY428" s="10"/>
      <c r="CMZ428" s="10"/>
      <c r="CNA428" s="10"/>
      <c r="CNB428" s="10"/>
      <c r="CNC428" s="10"/>
      <c r="CND428" s="10"/>
      <c r="CNE428" s="10"/>
      <c r="CNF428" s="10"/>
      <c r="CNG428" s="10"/>
      <c r="CNH428" s="10"/>
      <c r="CNI428" s="10"/>
      <c r="CNJ428" s="10"/>
      <c r="CNK428" s="10"/>
      <c r="CNL428" s="10"/>
      <c r="CNM428" s="10"/>
      <c r="CNN428" s="10"/>
      <c r="CNO428" s="10"/>
      <c r="CNP428" s="10"/>
      <c r="CNQ428" s="10"/>
      <c r="CNR428" s="10"/>
      <c r="CNS428" s="10"/>
      <c r="CNT428" s="10"/>
      <c r="CNU428" s="10"/>
      <c r="CNV428" s="10"/>
      <c r="CNW428" s="10"/>
      <c r="CNX428" s="10"/>
      <c r="CNY428" s="10"/>
      <c r="CNZ428" s="10"/>
      <c r="COA428" s="10"/>
      <c r="COB428" s="10"/>
      <c r="COC428" s="10"/>
      <c r="COD428" s="10"/>
      <c r="COE428" s="10"/>
      <c r="COF428" s="10"/>
      <c r="COG428" s="10"/>
      <c r="COH428" s="10"/>
      <c r="COI428" s="10"/>
      <c r="COJ428" s="10"/>
      <c r="COK428" s="10"/>
      <c r="COL428" s="10"/>
      <c r="COM428" s="10"/>
      <c r="CON428" s="10"/>
      <c r="COO428" s="10"/>
      <c r="COP428" s="10"/>
      <c r="COQ428" s="10"/>
      <c r="COR428" s="10"/>
      <c r="COS428" s="10"/>
      <c r="COT428" s="10"/>
      <c r="COU428" s="10"/>
      <c r="COV428" s="10"/>
      <c r="COW428" s="10"/>
      <c r="COX428" s="10"/>
      <c r="COY428" s="10"/>
      <c r="COZ428" s="10"/>
      <c r="CPA428" s="10"/>
      <c r="CPB428" s="10"/>
      <c r="CPC428" s="10"/>
      <c r="CPD428" s="10"/>
      <c r="CPE428" s="10"/>
      <c r="CPF428" s="10"/>
      <c r="CPG428" s="10"/>
      <c r="CPH428" s="10"/>
      <c r="CPI428" s="10"/>
      <c r="CPJ428" s="10"/>
      <c r="CPK428" s="10"/>
      <c r="CPL428" s="10"/>
      <c r="CPM428" s="10"/>
      <c r="CPN428" s="10"/>
      <c r="CPO428" s="10"/>
      <c r="CPP428" s="10"/>
      <c r="CPQ428" s="10"/>
      <c r="CPR428" s="10"/>
      <c r="CPS428" s="10"/>
      <c r="CPT428" s="10"/>
      <c r="CPU428" s="10"/>
      <c r="CPV428" s="10"/>
      <c r="CPW428" s="10"/>
      <c r="CPX428" s="10"/>
      <c r="CPY428" s="10"/>
      <c r="CPZ428" s="10"/>
      <c r="CQA428" s="10"/>
      <c r="CQB428" s="10"/>
      <c r="CQC428" s="10"/>
      <c r="CQD428" s="10"/>
      <c r="CQE428" s="10"/>
      <c r="CQF428" s="10"/>
      <c r="CQG428" s="10"/>
      <c r="CQH428" s="10"/>
      <c r="CQI428" s="10"/>
      <c r="CQJ428" s="10"/>
      <c r="CQK428" s="10"/>
      <c r="CQL428" s="10"/>
      <c r="CQM428" s="10"/>
      <c r="CQN428" s="10"/>
      <c r="CQO428" s="10"/>
      <c r="CQP428" s="10"/>
      <c r="CQQ428" s="10"/>
      <c r="CQR428" s="10"/>
      <c r="CQS428" s="10"/>
      <c r="CQT428" s="10"/>
      <c r="CQU428" s="10"/>
      <c r="CQV428" s="10"/>
      <c r="CQW428" s="10"/>
      <c r="CQX428" s="10"/>
      <c r="CQY428" s="10"/>
      <c r="CQZ428" s="10"/>
      <c r="CRA428" s="10"/>
      <c r="CRB428" s="10"/>
      <c r="CRC428" s="10"/>
      <c r="CRD428" s="10"/>
      <c r="CRE428" s="10"/>
      <c r="CRF428" s="10"/>
      <c r="CRG428" s="10"/>
      <c r="CRH428" s="10"/>
      <c r="CRI428" s="10"/>
      <c r="CRJ428" s="10"/>
      <c r="CRK428" s="10"/>
      <c r="CRL428" s="10"/>
      <c r="CRM428" s="10"/>
      <c r="CRN428" s="10"/>
      <c r="CRO428" s="10"/>
      <c r="CRP428" s="10"/>
      <c r="CRQ428" s="10"/>
      <c r="CRR428" s="10"/>
      <c r="CRS428" s="10"/>
      <c r="CRT428" s="10"/>
      <c r="CRU428" s="10"/>
      <c r="CRV428" s="10"/>
      <c r="CRW428" s="10"/>
      <c r="CRX428" s="10"/>
      <c r="CRY428" s="10"/>
      <c r="CRZ428" s="10"/>
      <c r="CSA428" s="10"/>
      <c r="CSB428" s="10"/>
      <c r="CSC428" s="10"/>
      <c r="CSD428" s="10"/>
      <c r="CSE428" s="10"/>
      <c r="CSF428" s="10"/>
      <c r="CSG428" s="10"/>
      <c r="CSH428" s="10"/>
      <c r="CSI428" s="10"/>
      <c r="CSJ428" s="10"/>
      <c r="CSK428" s="10"/>
      <c r="CSL428" s="10"/>
      <c r="CSM428" s="10"/>
      <c r="CSN428" s="10"/>
      <c r="CSO428" s="10"/>
      <c r="CSP428" s="10"/>
      <c r="CSQ428" s="10"/>
      <c r="CSR428" s="10"/>
      <c r="CSS428" s="10"/>
      <c r="CST428" s="10"/>
      <c r="CSU428" s="10"/>
      <c r="CSV428" s="10"/>
      <c r="CSW428" s="10"/>
      <c r="CSX428" s="10"/>
      <c r="CSY428" s="10"/>
      <c r="CSZ428" s="10"/>
      <c r="CTA428" s="10"/>
      <c r="CTB428" s="10"/>
      <c r="CTC428" s="10"/>
      <c r="CTD428" s="10"/>
      <c r="CTE428" s="10"/>
      <c r="CTF428" s="10"/>
      <c r="CTG428" s="10"/>
      <c r="CTH428" s="10"/>
      <c r="CTI428" s="10"/>
      <c r="CTJ428" s="10"/>
      <c r="CTK428" s="10"/>
      <c r="CTL428" s="10"/>
      <c r="CTM428" s="10"/>
      <c r="CTN428" s="10"/>
      <c r="CTO428" s="10"/>
      <c r="CTP428" s="10"/>
      <c r="CTQ428" s="10"/>
      <c r="CTR428" s="10"/>
      <c r="CTS428" s="10"/>
      <c r="CTT428" s="10"/>
      <c r="CTU428" s="10"/>
      <c r="CTV428" s="10"/>
      <c r="CTW428" s="10"/>
      <c r="CTX428" s="10"/>
      <c r="CTY428" s="10"/>
      <c r="CTZ428" s="10"/>
      <c r="CUA428" s="10"/>
      <c r="CUB428" s="10"/>
      <c r="CUC428" s="10"/>
      <c r="CUD428" s="10"/>
      <c r="CUE428" s="10"/>
      <c r="CUF428" s="10"/>
      <c r="CUG428" s="10"/>
      <c r="CUH428" s="10"/>
      <c r="CUI428" s="10"/>
      <c r="CUJ428" s="10"/>
      <c r="CUK428" s="10"/>
      <c r="CUL428" s="10"/>
      <c r="CUM428" s="10"/>
      <c r="CUN428" s="10"/>
      <c r="CUO428" s="10"/>
      <c r="CUP428" s="10"/>
      <c r="CUQ428" s="10"/>
      <c r="CUR428" s="10"/>
      <c r="CUS428" s="10"/>
      <c r="CUT428" s="10"/>
      <c r="CUU428" s="10"/>
      <c r="CUV428" s="10"/>
      <c r="CUW428" s="10"/>
      <c r="CUX428" s="10"/>
      <c r="CUY428" s="10"/>
      <c r="CUZ428" s="10"/>
      <c r="CVA428" s="10"/>
      <c r="CVB428" s="10"/>
      <c r="CVC428" s="10"/>
      <c r="CVD428" s="10"/>
      <c r="CVE428" s="10"/>
      <c r="CVF428" s="10"/>
      <c r="CVG428" s="10"/>
      <c r="CVH428" s="10"/>
      <c r="CVI428" s="10"/>
      <c r="CVJ428" s="10"/>
      <c r="CVK428" s="10"/>
      <c r="CVL428" s="10"/>
      <c r="CVM428" s="10"/>
      <c r="CVN428" s="10"/>
      <c r="CVO428" s="10"/>
      <c r="CVP428" s="10"/>
      <c r="CVQ428" s="10"/>
      <c r="CVR428" s="10"/>
      <c r="CVS428" s="10"/>
      <c r="CVT428" s="10"/>
      <c r="CVU428" s="10"/>
      <c r="CVV428" s="10"/>
      <c r="CVW428" s="10"/>
      <c r="CVX428" s="10"/>
      <c r="CVY428" s="10"/>
      <c r="CVZ428" s="10"/>
      <c r="CWA428" s="10"/>
      <c r="CWB428" s="10"/>
      <c r="CWC428" s="10"/>
      <c r="CWD428" s="10"/>
      <c r="CWE428" s="10"/>
      <c r="CWF428" s="10"/>
      <c r="CWG428" s="10"/>
      <c r="CWH428" s="10"/>
      <c r="CWI428" s="10"/>
      <c r="CWJ428" s="10"/>
      <c r="CWK428" s="10"/>
      <c r="CWL428" s="10"/>
      <c r="CWM428" s="10"/>
      <c r="CWN428" s="10"/>
      <c r="CWO428" s="10"/>
      <c r="CWP428" s="10"/>
      <c r="CWQ428" s="10"/>
      <c r="CWR428" s="10"/>
      <c r="CWS428" s="10"/>
      <c r="CWT428" s="10"/>
      <c r="CWU428" s="10"/>
      <c r="CWV428" s="10"/>
      <c r="CWW428" s="10"/>
      <c r="CWX428" s="10"/>
      <c r="CWY428" s="10"/>
      <c r="CWZ428" s="10"/>
      <c r="CXA428" s="10"/>
      <c r="CXB428" s="10"/>
      <c r="CXC428" s="10"/>
      <c r="CXD428" s="10"/>
      <c r="CXE428" s="10"/>
      <c r="CXF428" s="10"/>
      <c r="CXG428" s="10"/>
      <c r="CXH428" s="10"/>
      <c r="CXI428" s="10"/>
      <c r="CXJ428" s="10"/>
      <c r="CXK428" s="10"/>
      <c r="CXL428" s="10"/>
      <c r="CXM428" s="10"/>
      <c r="CXN428" s="10"/>
      <c r="CXO428" s="10"/>
      <c r="CXP428" s="10"/>
      <c r="CXQ428" s="10"/>
      <c r="CXR428" s="10"/>
      <c r="CXS428" s="10"/>
      <c r="CXT428" s="10"/>
      <c r="CXU428" s="10"/>
      <c r="CXV428" s="10"/>
      <c r="CXW428" s="10"/>
      <c r="CXX428" s="10"/>
      <c r="CXY428" s="10"/>
      <c r="CXZ428" s="10"/>
      <c r="CYA428" s="10"/>
      <c r="CYB428" s="10"/>
      <c r="CYC428" s="10"/>
      <c r="CYD428" s="10"/>
      <c r="CYE428" s="10"/>
      <c r="CYF428" s="10"/>
      <c r="CYG428" s="10"/>
      <c r="CYH428" s="10"/>
      <c r="CYI428" s="10"/>
      <c r="CYJ428" s="10"/>
      <c r="CYK428" s="10"/>
      <c r="CYL428" s="10"/>
      <c r="CYM428" s="10"/>
      <c r="CYN428" s="10"/>
      <c r="CYO428" s="10"/>
      <c r="CYP428" s="10"/>
      <c r="CYQ428" s="10"/>
      <c r="CYR428" s="10"/>
      <c r="CYS428" s="10"/>
      <c r="CYT428" s="10"/>
      <c r="CYU428" s="10"/>
      <c r="CYV428" s="10"/>
      <c r="CYW428" s="10"/>
      <c r="CYX428" s="10"/>
      <c r="CYY428" s="10"/>
      <c r="CYZ428" s="10"/>
      <c r="CZA428" s="10"/>
      <c r="CZB428" s="10"/>
      <c r="CZC428" s="10"/>
      <c r="CZD428" s="10"/>
      <c r="CZE428" s="10"/>
      <c r="CZF428" s="10"/>
      <c r="CZG428" s="10"/>
      <c r="CZH428" s="10"/>
      <c r="CZI428" s="10"/>
      <c r="CZJ428" s="10"/>
      <c r="CZK428" s="10"/>
      <c r="CZL428" s="10"/>
      <c r="CZM428" s="10"/>
      <c r="CZN428" s="10"/>
      <c r="CZO428" s="10"/>
      <c r="CZP428" s="10"/>
      <c r="CZQ428" s="10"/>
      <c r="CZR428" s="10"/>
      <c r="CZS428" s="10"/>
      <c r="CZT428" s="10"/>
      <c r="CZU428" s="10"/>
      <c r="CZV428" s="10"/>
      <c r="CZW428" s="10"/>
      <c r="CZX428" s="10"/>
      <c r="CZY428" s="10"/>
      <c r="CZZ428" s="10"/>
      <c r="DAA428" s="10"/>
      <c r="DAB428" s="10"/>
      <c r="DAC428" s="10"/>
      <c r="DAD428" s="10"/>
      <c r="DAE428" s="10"/>
      <c r="DAF428" s="10"/>
      <c r="DAG428" s="10"/>
      <c r="DAH428" s="10"/>
      <c r="DAI428" s="10"/>
      <c r="DAJ428" s="10"/>
      <c r="DAK428" s="10"/>
      <c r="DAL428" s="10"/>
      <c r="DAM428" s="10"/>
      <c r="DAN428" s="10"/>
      <c r="DAO428" s="10"/>
      <c r="DAP428" s="10"/>
      <c r="DAQ428" s="10"/>
      <c r="DAR428" s="10"/>
      <c r="DAS428" s="10"/>
      <c r="DAT428" s="10"/>
      <c r="DAU428" s="10"/>
      <c r="DAV428" s="10"/>
      <c r="DAW428" s="10"/>
      <c r="DAX428" s="10"/>
      <c r="DAY428" s="10"/>
      <c r="DAZ428" s="10"/>
      <c r="DBA428" s="10"/>
      <c r="DBB428" s="10"/>
      <c r="DBC428" s="10"/>
      <c r="DBD428" s="10"/>
      <c r="DBE428" s="10"/>
      <c r="DBF428" s="10"/>
      <c r="DBG428" s="10"/>
      <c r="DBH428" s="10"/>
      <c r="DBI428" s="10"/>
      <c r="DBJ428" s="10"/>
      <c r="DBK428" s="10"/>
      <c r="DBL428" s="10"/>
      <c r="DBM428" s="10"/>
      <c r="DBN428" s="10"/>
      <c r="DBO428" s="10"/>
      <c r="DBP428" s="10"/>
      <c r="DBQ428" s="10"/>
      <c r="DBR428" s="10"/>
      <c r="DBS428" s="10"/>
      <c r="DBT428" s="10"/>
      <c r="DBU428" s="10"/>
      <c r="DBV428" s="10"/>
      <c r="DBW428" s="10"/>
      <c r="DBX428" s="10"/>
      <c r="DBY428" s="10"/>
      <c r="DBZ428" s="10"/>
      <c r="DCA428" s="10"/>
      <c r="DCB428" s="10"/>
      <c r="DCC428" s="10"/>
      <c r="DCD428" s="10"/>
      <c r="DCE428" s="10"/>
      <c r="DCF428" s="10"/>
      <c r="DCG428" s="10"/>
      <c r="DCH428" s="10"/>
      <c r="DCI428" s="10"/>
      <c r="DCJ428" s="10"/>
      <c r="DCK428" s="10"/>
      <c r="DCL428" s="10"/>
      <c r="DCM428" s="10"/>
      <c r="DCN428" s="10"/>
      <c r="DCO428" s="10"/>
      <c r="DCP428" s="10"/>
      <c r="DCQ428" s="10"/>
      <c r="DCR428" s="10"/>
      <c r="DCS428" s="10"/>
      <c r="DCT428" s="10"/>
      <c r="DCU428" s="10"/>
      <c r="DCV428" s="10"/>
      <c r="DCW428" s="10"/>
      <c r="DCX428" s="10"/>
      <c r="DCY428" s="10"/>
      <c r="DCZ428" s="10"/>
      <c r="DDA428" s="10"/>
      <c r="DDB428" s="10"/>
      <c r="DDC428" s="10"/>
      <c r="DDD428" s="10"/>
      <c r="DDE428" s="10"/>
      <c r="DDF428" s="10"/>
      <c r="DDG428" s="10"/>
      <c r="DDH428" s="10"/>
      <c r="DDI428" s="10"/>
      <c r="DDJ428" s="10"/>
      <c r="DDK428" s="10"/>
      <c r="DDL428" s="10"/>
      <c r="DDM428" s="10"/>
      <c r="DDN428" s="10"/>
      <c r="DDO428" s="10"/>
      <c r="DDP428" s="10"/>
      <c r="DDQ428" s="10"/>
      <c r="DDR428" s="10"/>
      <c r="DDS428" s="10"/>
      <c r="DDT428" s="10"/>
      <c r="DDU428" s="10"/>
      <c r="DDV428" s="10"/>
      <c r="DDW428" s="10"/>
      <c r="DDX428" s="10"/>
      <c r="DDY428" s="10"/>
      <c r="DDZ428" s="10"/>
      <c r="DEA428" s="10"/>
      <c r="DEB428" s="10"/>
      <c r="DEC428" s="10"/>
      <c r="DED428" s="10"/>
      <c r="DEE428" s="10"/>
      <c r="DEF428" s="10"/>
      <c r="DEG428" s="10"/>
      <c r="DEH428" s="10"/>
      <c r="DEI428" s="10"/>
      <c r="DEJ428" s="10"/>
      <c r="DEK428" s="10"/>
      <c r="DEL428" s="10"/>
      <c r="DEM428" s="10"/>
      <c r="DEN428" s="10"/>
      <c r="DEO428" s="10"/>
      <c r="DEP428" s="10"/>
      <c r="DEQ428" s="10"/>
      <c r="DER428" s="10"/>
      <c r="DES428" s="10"/>
      <c r="DET428" s="10"/>
      <c r="DEU428" s="10"/>
      <c r="DEV428" s="10"/>
      <c r="DEW428" s="10"/>
      <c r="DEX428" s="10"/>
      <c r="DEY428" s="10"/>
      <c r="DEZ428" s="10"/>
      <c r="DFA428" s="10"/>
      <c r="DFB428" s="10"/>
      <c r="DFC428" s="10"/>
      <c r="DFD428" s="10"/>
      <c r="DFE428" s="10"/>
      <c r="DFF428" s="10"/>
      <c r="DFG428" s="10"/>
      <c r="DFH428" s="10"/>
      <c r="DFI428" s="10"/>
      <c r="DFJ428" s="10"/>
      <c r="DFK428" s="10"/>
      <c r="DFL428" s="10"/>
      <c r="DFM428" s="10"/>
      <c r="DFN428" s="10"/>
      <c r="DFO428" s="10"/>
      <c r="DFP428" s="10"/>
      <c r="DFQ428" s="10"/>
      <c r="DFR428" s="10"/>
      <c r="DFS428" s="10"/>
      <c r="DFT428" s="10"/>
      <c r="DFU428" s="10"/>
      <c r="DFV428" s="10"/>
      <c r="DFW428" s="10"/>
      <c r="DFX428" s="10"/>
      <c r="DFY428" s="10"/>
      <c r="DFZ428" s="10"/>
      <c r="DGA428" s="10"/>
      <c r="DGB428" s="10"/>
      <c r="DGC428" s="10"/>
      <c r="DGD428" s="10"/>
      <c r="DGE428" s="10"/>
      <c r="DGF428" s="10"/>
      <c r="DGG428" s="10"/>
      <c r="DGH428" s="10"/>
      <c r="DGI428" s="10"/>
      <c r="DGJ428" s="10"/>
      <c r="DGK428" s="10"/>
      <c r="DGL428" s="10"/>
      <c r="DGM428" s="10"/>
      <c r="DGN428" s="10"/>
      <c r="DGO428" s="10"/>
      <c r="DGP428" s="10"/>
      <c r="DGQ428" s="10"/>
      <c r="DGR428" s="10"/>
      <c r="DGS428" s="10"/>
      <c r="DGT428" s="10"/>
      <c r="DGU428" s="10"/>
      <c r="DGV428" s="10"/>
      <c r="DGW428" s="10"/>
      <c r="DGX428" s="10"/>
      <c r="DGY428" s="10"/>
      <c r="DGZ428" s="10"/>
      <c r="DHA428" s="10"/>
      <c r="DHB428" s="10"/>
      <c r="DHC428" s="10"/>
      <c r="DHD428" s="10"/>
      <c r="DHE428" s="10"/>
      <c r="DHF428" s="10"/>
      <c r="DHG428" s="10"/>
      <c r="DHH428" s="10"/>
      <c r="DHI428" s="10"/>
      <c r="DHJ428" s="10"/>
      <c r="DHK428" s="10"/>
      <c r="DHL428" s="10"/>
      <c r="DHM428" s="10"/>
      <c r="DHN428" s="10"/>
      <c r="DHO428" s="10"/>
      <c r="DHP428" s="10"/>
      <c r="DHQ428" s="10"/>
      <c r="DHR428" s="10"/>
      <c r="DHS428" s="10"/>
      <c r="DHT428" s="10"/>
      <c r="DHU428" s="10"/>
      <c r="DHV428" s="10"/>
      <c r="DHW428" s="10"/>
      <c r="DHX428" s="10"/>
      <c r="DHY428" s="10"/>
      <c r="DHZ428" s="10"/>
      <c r="DIA428" s="10"/>
      <c r="DIB428" s="10"/>
      <c r="DIC428" s="10"/>
      <c r="DID428" s="10"/>
      <c r="DIE428" s="10"/>
      <c r="DIF428" s="10"/>
      <c r="DIG428" s="10"/>
      <c r="DIH428" s="10"/>
      <c r="DII428" s="10"/>
      <c r="DIJ428" s="10"/>
      <c r="DIK428" s="10"/>
      <c r="DIL428" s="10"/>
      <c r="DIM428" s="10"/>
      <c r="DIN428" s="10"/>
      <c r="DIO428" s="10"/>
      <c r="DIP428" s="10"/>
      <c r="DIQ428" s="10"/>
      <c r="DIR428" s="10"/>
      <c r="DIS428" s="10"/>
      <c r="DIT428" s="10"/>
      <c r="DIU428" s="10"/>
      <c r="DIV428" s="10"/>
      <c r="DIW428" s="10"/>
      <c r="DIX428" s="10"/>
      <c r="DIY428" s="10"/>
      <c r="DIZ428" s="10"/>
      <c r="DJA428" s="10"/>
      <c r="DJB428" s="10"/>
      <c r="DJC428" s="10"/>
      <c r="DJD428" s="10"/>
      <c r="DJE428" s="10"/>
      <c r="DJF428" s="10"/>
      <c r="DJG428" s="10"/>
      <c r="DJH428" s="10"/>
      <c r="DJI428" s="10"/>
      <c r="DJJ428" s="10"/>
      <c r="DJK428" s="10"/>
      <c r="DJL428" s="10"/>
      <c r="DJM428" s="10"/>
      <c r="DJN428" s="10"/>
      <c r="DJO428" s="10"/>
      <c r="DJP428" s="10"/>
      <c r="DJQ428" s="10"/>
      <c r="DJR428" s="10"/>
      <c r="DJS428" s="10"/>
      <c r="DJT428" s="10"/>
      <c r="DJU428" s="10"/>
      <c r="DJV428" s="10"/>
      <c r="DJW428" s="10"/>
      <c r="DJX428" s="10"/>
      <c r="DJY428" s="10"/>
      <c r="DJZ428" s="10"/>
      <c r="DKA428" s="10"/>
      <c r="DKB428" s="10"/>
      <c r="DKC428" s="10"/>
      <c r="DKD428" s="10"/>
      <c r="DKE428" s="10"/>
      <c r="DKF428" s="10"/>
      <c r="DKG428" s="10"/>
      <c r="DKH428" s="10"/>
      <c r="DKI428" s="10"/>
      <c r="DKJ428" s="10"/>
      <c r="DKK428" s="10"/>
      <c r="DKL428" s="10"/>
      <c r="DKM428" s="10"/>
      <c r="DKN428" s="10"/>
      <c r="DKO428" s="10"/>
      <c r="DKP428" s="10"/>
      <c r="DKQ428" s="10"/>
      <c r="DKR428" s="10"/>
      <c r="DKS428" s="10"/>
      <c r="DKT428" s="10"/>
      <c r="DKU428" s="10"/>
      <c r="DKV428" s="10"/>
      <c r="DKW428" s="10"/>
      <c r="DKX428" s="10"/>
      <c r="DKY428" s="10"/>
      <c r="DKZ428" s="10"/>
      <c r="DLA428" s="10"/>
      <c r="DLB428" s="10"/>
      <c r="DLC428" s="10"/>
      <c r="DLD428" s="10"/>
      <c r="DLE428" s="10"/>
      <c r="DLF428" s="10"/>
      <c r="DLG428" s="10"/>
      <c r="DLH428" s="10"/>
      <c r="DLI428" s="10"/>
      <c r="DLJ428" s="10"/>
      <c r="DLK428" s="10"/>
      <c r="DLL428" s="10"/>
      <c r="DLM428" s="10"/>
      <c r="DLN428" s="10"/>
      <c r="DLO428" s="10"/>
      <c r="DLP428" s="10"/>
      <c r="DLQ428" s="10"/>
      <c r="DLR428" s="10"/>
      <c r="DLS428" s="10"/>
      <c r="DLT428" s="10"/>
      <c r="DLU428" s="10"/>
      <c r="DLV428" s="10"/>
      <c r="DLW428" s="10"/>
      <c r="DLX428" s="10"/>
      <c r="DLY428" s="10"/>
      <c r="DLZ428" s="10"/>
      <c r="DMA428" s="10"/>
      <c r="DMB428" s="10"/>
      <c r="DMC428" s="10"/>
      <c r="DMD428" s="10"/>
      <c r="DME428" s="10"/>
      <c r="DMF428" s="10"/>
      <c r="DMG428" s="10"/>
      <c r="DMH428" s="10"/>
      <c r="DMI428" s="10"/>
      <c r="DMJ428" s="10"/>
      <c r="DMK428" s="10"/>
      <c r="DML428" s="10"/>
      <c r="DMM428" s="10"/>
      <c r="DMN428" s="10"/>
      <c r="DMO428" s="10"/>
      <c r="DMP428" s="10"/>
      <c r="DMQ428" s="10"/>
      <c r="DMR428" s="10"/>
      <c r="DMS428" s="10"/>
      <c r="DMT428" s="10"/>
      <c r="DMU428" s="10"/>
      <c r="DMV428" s="10"/>
      <c r="DMW428" s="10"/>
      <c r="DMX428" s="10"/>
      <c r="DMY428" s="10"/>
      <c r="DMZ428" s="10"/>
      <c r="DNA428" s="10"/>
      <c r="DNB428" s="10"/>
      <c r="DNC428" s="10"/>
      <c r="DND428" s="10"/>
      <c r="DNE428" s="10"/>
      <c r="DNF428" s="10"/>
      <c r="DNG428" s="10"/>
      <c r="DNH428" s="10"/>
      <c r="DNI428" s="10"/>
      <c r="DNJ428" s="10"/>
      <c r="DNK428" s="10"/>
      <c r="DNL428" s="10"/>
      <c r="DNM428" s="10"/>
      <c r="DNN428" s="10"/>
      <c r="DNO428" s="10"/>
      <c r="DNP428" s="10"/>
      <c r="DNQ428" s="10"/>
      <c r="DNR428" s="10"/>
      <c r="DNS428" s="10"/>
      <c r="DNT428" s="10"/>
      <c r="DNU428" s="10"/>
      <c r="DNV428" s="10"/>
      <c r="DNW428" s="10"/>
      <c r="DNX428" s="10"/>
      <c r="DNY428" s="10"/>
      <c r="DNZ428" s="10"/>
      <c r="DOA428" s="10"/>
      <c r="DOB428" s="10"/>
      <c r="DOC428" s="10"/>
      <c r="DOD428" s="10"/>
      <c r="DOE428" s="10"/>
      <c r="DOF428" s="10"/>
      <c r="DOG428" s="10"/>
      <c r="DOH428" s="10"/>
      <c r="DOI428" s="10"/>
      <c r="DOJ428" s="10"/>
      <c r="DOK428" s="10"/>
      <c r="DOL428" s="10"/>
      <c r="DOM428" s="10"/>
      <c r="DON428" s="10"/>
      <c r="DOO428" s="10"/>
      <c r="DOP428" s="10"/>
      <c r="DOQ428" s="10"/>
      <c r="DOR428" s="10"/>
      <c r="DOS428" s="10"/>
      <c r="DOT428" s="10"/>
      <c r="DOU428" s="10"/>
      <c r="DOV428" s="10"/>
      <c r="DOW428" s="10"/>
      <c r="DOX428" s="10"/>
      <c r="DOY428" s="10"/>
      <c r="DOZ428" s="10"/>
      <c r="DPA428" s="10"/>
      <c r="DPB428" s="10"/>
      <c r="DPC428" s="10"/>
      <c r="DPD428" s="10"/>
      <c r="DPE428" s="10"/>
      <c r="DPF428" s="10"/>
      <c r="DPG428" s="10"/>
      <c r="DPH428" s="10"/>
      <c r="DPI428" s="10"/>
      <c r="DPJ428" s="10"/>
      <c r="DPK428" s="10"/>
      <c r="DPL428" s="10"/>
      <c r="DPM428" s="10"/>
      <c r="DPN428" s="10"/>
      <c r="DPO428" s="10"/>
      <c r="DPP428" s="10"/>
      <c r="DPQ428" s="10"/>
      <c r="DPR428" s="10"/>
      <c r="DPS428" s="10"/>
      <c r="DPT428" s="10"/>
      <c r="DPU428" s="10"/>
      <c r="DPV428" s="10"/>
      <c r="DPW428" s="10"/>
      <c r="DPX428" s="10"/>
      <c r="DPY428" s="10"/>
      <c r="DPZ428" s="10"/>
      <c r="DQA428" s="10"/>
      <c r="DQB428" s="10"/>
      <c r="DQC428" s="10"/>
      <c r="DQD428" s="10"/>
      <c r="DQE428" s="10"/>
      <c r="DQF428" s="10"/>
      <c r="DQG428" s="10"/>
      <c r="DQH428" s="10"/>
      <c r="DQI428" s="10"/>
      <c r="DQJ428" s="10"/>
      <c r="DQK428" s="10"/>
      <c r="DQL428" s="10"/>
      <c r="DQM428" s="10"/>
      <c r="DQN428" s="10"/>
      <c r="DQO428" s="10"/>
      <c r="DQP428" s="10"/>
      <c r="DQQ428" s="10"/>
      <c r="DQR428" s="10"/>
      <c r="DQS428" s="10"/>
      <c r="DQT428" s="10"/>
      <c r="DQU428" s="10"/>
      <c r="DQV428" s="10"/>
      <c r="DQW428" s="10"/>
      <c r="DQX428" s="10"/>
      <c r="DQY428" s="10"/>
      <c r="DQZ428" s="10"/>
      <c r="DRA428" s="10"/>
      <c r="DRB428" s="10"/>
      <c r="DRC428" s="10"/>
      <c r="DRD428" s="10"/>
      <c r="DRE428" s="10"/>
      <c r="DRF428" s="10"/>
      <c r="DRG428" s="10"/>
      <c r="DRH428" s="10"/>
      <c r="DRI428" s="10"/>
      <c r="DRJ428" s="10"/>
      <c r="DRK428" s="10"/>
      <c r="DRL428" s="10"/>
      <c r="DRM428" s="10"/>
      <c r="DRN428" s="10"/>
      <c r="DRO428" s="10"/>
      <c r="DRP428" s="10"/>
      <c r="DRQ428" s="10"/>
      <c r="DRR428" s="10"/>
      <c r="DRS428" s="10"/>
      <c r="DRT428" s="10"/>
      <c r="DRU428" s="10"/>
      <c r="DRV428" s="10"/>
      <c r="DRW428" s="10"/>
      <c r="DRX428" s="10"/>
      <c r="DRY428" s="10"/>
      <c r="DRZ428" s="10"/>
      <c r="DSA428" s="10"/>
      <c r="DSB428" s="10"/>
      <c r="DSC428" s="10"/>
      <c r="DSD428" s="10"/>
      <c r="DSE428" s="10"/>
      <c r="DSF428" s="10"/>
      <c r="DSG428" s="10"/>
      <c r="DSH428" s="10"/>
      <c r="DSI428" s="10"/>
      <c r="DSJ428" s="10"/>
      <c r="DSK428" s="10"/>
      <c r="DSL428" s="10"/>
      <c r="DSM428" s="10"/>
      <c r="DSN428" s="10"/>
      <c r="DSO428" s="10"/>
      <c r="DSP428" s="10"/>
      <c r="DSQ428" s="10"/>
      <c r="DSR428" s="10"/>
      <c r="DSS428" s="10"/>
      <c r="DST428" s="10"/>
      <c r="DSU428" s="10"/>
      <c r="DSV428" s="10"/>
      <c r="DSW428" s="10"/>
      <c r="DSX428" s="10"/>
      <c r="DSY428" s="10"/>
      <c r="DSZ428" s="10"/>
      <c r="DTA428" s="10"/>
      <c r="DTB428" s="10"/>
      <c r="DTC428" s="10"/>
      <c r="DTD428" s="10"/>
      <c r="DTE428" s="10"/>
      <c r="DTF428" s="10"/>
      <c r="DTG428" s="10"/>
      <c r="DTH428" s="10"/>
      <c r="DTI428" s="10"/>
      <c r="DTJ428" s="10"/>
      <c r="DTK428" s="10"/>
      <c r="DTL428" s="10"/>
      <c r="DTM428" s="10"/>
      <c r="DTN428" s="10"/>
      <c r="DTO428" s="10"/>
      <c r="DTP428" s="10"/>
      <c r="DTQ428" s="10"/>
      <c r="DTR428" s="10"/>
      <c r="DTS428" s="10"/>
      <c r="DTT428" s="10"/>
      <c r="DTU428" s="10"/>
      <c r="DTV428" s="10"/>
      <c r="DTW428" s="10"/>
      <c r="DTX428" s="10"/>
      <c r="DTY428" s="10"/>
      <c r="DTZ428" s="10"/>
      <c r="DUA428" s="10"/>
      <c r="DUB428" s="10"/>
      <c r="DUC428" s="10"/>
      <c r="DUD428" s="10"/>
      <c r="DUE428" s="10"/>
      <c r="DUF428" s="10"/>
      <c r="DUG428" s="10"/>
      <c r="DUH428" s="10"/>
      <c r="DUI428" s="10"/>
      <c r="DUJ428" s="10"/>
      <c r="DUK428" s="10"/>
      <c r="DUL428" s="10"/>
      <c r="DUM428" s="10"/>
      <c r="DUN428" s="10"/>
      <c r="DUO428" s="10"/>
      <c r="DUP428" s="10"/>
      <c r="DUQ428" s="10"/>
      <c r="DUR428" s="10"/>
      <c r="DUS428" s="10"/>
      <c r="DUT428" s="10"/>
      <c r="DUU428" s="10"/>
      <c r="DUV428" s="10"/>
      <c r="DUW428" s="10"/>
      <c r="DUX428" s="10"/>
      <c r="DUY428" s="10"/>
      <c r="DUZ428" s="10"/>
      <c r="DVA428" s="10"/>
      <c r="DVB428" s="10"/>
      <c r="DVC428" s="10"/>
      <c r="DVD428" s="10"/>
      <c r="DVE428" s="10"/>
      <c r="DVF428" s="10"/>
      <c r="DVG428" s="10"/>
      <c r="DVH428" s="10"/>
      <c r="DVI428" s="10"/>
      <c r="DVJ428" s="10"/>
      <c r="DVK428" s="10"/>
      <c r="DVL428" s="10"/>
      <c r="DVM428" s="10"/>
      <c r="DVN428" s="10"/>
      <c r="DVO428" s="10"/>
      <c r="DVP428" s="10"/>
      <c r="DVQ428" s="10"/>
      <c r="DVR428" s="10"/>
      <c r="DVS428" s="10"/>
      <c r="DVT428" s="10"/>
      <c r="DVU428" s="10"/>
      <c r="DVV428" s="10"/>
      <c r="DVW428" s="10"/>
      <c r="DVX428" s="10"/>
      <c r="DVY428" s="10"/>
      <c r="DVZ428" s="10"/>
      <c r="DWA428" s="10"/>
      <c r="DWB428" s="10"/>
      <c r="DWC428" s="10"/>
      <c r="DWD428" s="10"/>
      <c r="DWE428" s="10"/>
      <c r="DWF428" s="10"/>
      <c r="DWG428" s="10"/>
      <c r="DWH428" s="10"/>
      <c r="DWI428" s="10"/>
      <c r="DWJ428" s="10"/>
      <c r="DWK428" s="10"/>
      <c r="DWL428" s="10"/>
      <c r="DWM428" s="10"/>
      <c r="DWN428" s="10"/>
      <c r="DWO428" s="10"/>
      <c r="DWP428" s="10"/>
      <c r="DWQ428" s="10"/>
      <c r="DWR428" s="10"/>
      <c r="DWS428" s="10"/>
      <c r="DWT428" s="10"/>
      <c r="DWU428" s="10"/>
      <c r="DWV428" s="10"/>
      <c r="DWW428" s="10"/>
      <c r="DWX428" s="10"/>
      <c r="DWY428" s="10"/>
      <c r="DWZ428" s="10"/>
      <c r="DXA428" s="10"/>
      <c r="DXB428" s="10"/>
      <c r="DXC428" s="10"/>
      <c r="DXD428" s="10"/>
      <c r="DXE428" s="10"/>
      <c r="DXF428" s="10"/>
      <c r="DXG428" s="10"/>
      <c r="DXH428" s="10"/>
      <c r="DXI428" s="10"/>
      <c r="DXJ428" s="10"/>
      <c r="DXK428" s="10"/>
      <c r="DXL428" s="10"/>
      <c r="DXM428" s="10"/>
      <c r="DXN428" s="10"/>
      <c r="DXO428" s="10"/>
      <c r="DXP428" s="10"/>
      <c r="DXQ428" s="10"/>
      <c r="DXR428" s="10"/>
      <c r="DXS428" s="10"/>
      <c r="DXT428" s="10"/>
      <c r="DXU428" s="10"/>
      <c r="DXV428" s="10"/>
      <c r="DXW428" s="10"/>
      <c r="DXX428" s="10"/>
      <c r="DXY428" s="10"/>
      <c r="DXZ428" s="10"/>
      <c r="DYA428" s="10"/>
      <c r="DYB428" s="10"/>
      <c r="DYC428" s="10"/>
      <c r="DYD428" s="10"/>
      <c r="DYE428" s="10"/>
      <c r="DYF428" s="10"/>
      <c r="DYG428" s="10"/>
      <c r="DYH428" s="10"/>
      <c r="DYI428" s="10"/>
      <c r="DYJ428" s="10"/>
      <c r="DYK428" s="10"/>
      <c r="DYL428" s="10"/>
      <c r="DYM428" s="10"/>
      <c r="DYN428" s="10"/>
      <c r="DYO428" s="10"/>
      <c r="DYP428" s="10"/>
      <c r="DYQ428" s="10"/>
      <c r="DYR428" s="10"/>
      <c r="DYS428" s="10"/>
      <c r="DYT428" s="10"/>
      <c r="DYU428" s="10"/>
      <c r="DYV428" s="10"/>
      <c r="DYW428" s="10"/>
      <c r="DYX428" s="10"/>
      <c r="DYY428" s="10"/>
      <c r="DYZ428" s="10"/>
      <c r="DZA428" s="10"/>
      <c r="DZB428" s="10"/>
      <c r="DZC428" s="10"/>
      <c r="DZD428" s="10"/>
      <c r="DZE428" s="10"/>
      <c r="DZF428" s="10"/>
      <c r="DZG428" s="10"/>
      <c r="DZH428" s="10"/>
      <c r="DZI428" s="10"/>
      <c r="DZJ428" s="10"/>
      <c r="DZK428" s="10"/>
      <c r="DZL428" s="10"/>
      <c r="DZM428" s="10"/>
      <c r="DZN428" s="10"/>
      <c r="DZO428" s="10"/>
      <c r="DZP428" s="10"/>
      <c r="DZQ428" s="10"/>
      <c r="DZR428" s="10"/>
      <c r="DZS428" s="10"/>
      <c r="DZT428" s="10"/>
      <c r="DZU428" s="10"/>
      <c r="DZV428" s="10"/>
      <c r="DZW428" s="10"/>
      <c r="DZX428" s="10"/>
      <c r="DZY428" s="10"/>
      <c r="DZZ428" s="10"/>
      <c r="EAA428" s="10"/>
      <c r="EAB428" s="10"/>
      <c r="EAC428" s="10"/>
      <c r="EAD428" s="10"/>
      <c r="EAE428" s="10"/>
      <c r="EAF428" s="10"/>
      <c r="EAG428" s="10"/>
      <c r="EAH428" s="10"/>
      <c r="EAI428" s="10"/>
      <c r="EAJ428" s="10"/>
      <c r="EAK428" s="10"/>
      <c r="EAL428" s="10"/>
      <c r="EAM428" s="10"/>
      <c r="EAN428" s="10"/>
      <c r="EAO428" s="10"/>
      <c r="EAP428" s="10"/>
      <c r="EAQ428" s="10"/>
      <c r="EAR428" s="10"/>
      <c r="EAS428" s="10"/>
      <c r="EAT428" s="10"/>
      <c r="EAU428" s="10"/>
      <c r="EAV428" s="10"/>
      <c r="EAW428" s="10"/>
      <c r="EAX428" s="10"/>
      <c r="EAY428" s="10"/>
      <c r="EAZ428" s="10"/>
      <c r="EBA428" s="10"/>
      <c r="EBB428" s="10"/>
      <c r="EBC428" s="10"/>
      <c r="EBD428" s="10"/>
      <c r="EBE428" s="10"/>
      <c r="EBF428" s="10"/>
      <c r="EBG428" s="10"/>
      <c r="EBH428" s="10"/>
      <c r="EBI428" s="10"/>
      <c r="EBJ428" s="10"/>
      <c r="EBK428" s="10"/>
      <c r="EBL428" s="10"/>
      <c r="EBM428" s="10"/>
      <c r="EBN428" s="10"/>
      <c r="EBO428" s="10"/>
      <c r="EBP428" s="10"/>
      <c r="EBQ428" s="10"/>
      <c r="EBR428" s="10"/>
      <c r="EBS428" s="10"/>
      <c r="EBT428" s="10"/>
      <c r="EBU428" s="10"/>
      <c r="EBV428" s="10"/>
      <c r="EBW428" s="10"/>
      <c r="EBX428" s="10"/>
      <c r="EBY428" s="10"/>
      <c r="EBZ428" s="10"/>
      <c r="ECA428" s="10"/>
      <c r="ECB428" s="10"/>
      <c r="ECC428" s="10"/>
      <c r="ECD428" s="10"/>
      <c r="ECE428" s="10"/>
      <c r="ECF428" s="10"/>
      <c r="ECG428" s="10"/>
      <c r="ECH428" s="10"/>
      <c r="ECI428" s="10"/>
      <c r="ECJ428" s="10"/>
      <c r="ECK428" s="10"/>
      <c r="ECL428" s="10"/>
      <c r="ECM428" s="10"/>
      <c r="ECN428" s="10"/>
      <c r="ECO428" s="10"/>
      <c r="ECP428" s="10"/>
      <c r="ECQ428" s="10"/>
      <c r="ECR428" s="10"/>
      <c r="ECS428" s="10"/>
      <c r="ECT428" s="10"/>
      <c r="ECU428" s="10"/>
      <c r="ECV428" s="10"/>
      <c r="ECW428" s="10"/>
      <c r="ECX428" s="10"/>
      <c r="ECY428" s="10"/>
      <c r="ECZ428" s="10"/>
      <c r="EDA428" s="10"/>
      <c r="EDB428" s="10"/>
      <c r="EDC428" s="10"/>
      <c r="EDD428" s="10"/>
      <c r="EDE428" s="10"/>
      <c r="EDF428" s="10"/>
      <c r="EDG428" s="10"/>
      <c r="EDH428" s="10"/>
      <c r="EDI428" s="10"/>
      <c r="EDJ428" s="10"/>
      <c r="EDK428" s="10"/>
      <c r="EDL428" s="10"/>
      <c r="EDM428" s="10"/>
      <c r="EDN428" s="10"/>
      <c r="EDO428" s="10"/>
      <c r="EDP428" s="10"/>
      <c r="EDQ428" s="10"/>
      <c r="EDR428" s="10"/>
      <c r="EDS428" s="10"/>
      <c r="EDT428" s="10"/>
      <c r="EDU428" s="10"/>
      <c r="EDV428" s="10"/>
      <c r="EDW428" s="10"/>
      <c r="EDX428" s="10"/>
      <c r="EDY428" s="10"/>
      <c r="EDZ428" s="10"/>
      <c r="EEA428" s="10"/>
      <c r="EEB428" s="10"/>
      <c r="EEC428" s="10"/>
      <c r="EED428" s="10"/>
      <c r="EEE428" s="10"/>
      <c r="EEF428" s="10"/>
      <c r="EEG428" s="10"/>
      <c r="EEH428" s="10"/>
      <c r="EEI428" s="10"/>
      <c r="EEJ428" s="10"/>
      <c r="EEK428" s="10"/>
      <c r="EEL428" s="10"/>
      <c r="EEM428" s="10"/>
      <c r="EEN428" s="10"/>
      <c r="EEO428" s="10"/>
      <c r="EEP428" s="10"/>
      <c r="EEQ428" s="10"/>
      <c r="EER428" s="10"/>
      <c r="EES428" s="10"/>
      <c r="EET428" s="10"/>
      <c r="EEU428" s="10"/>
      <c r="EEV428" s="10"/>
      <c r="EEW428" s="10"/>
      <c r="EEX428" s="10"/>
      <c r="EEY428" s="10"/>
      <c r="EEZ428" s="10"/>
      <c r="EFA428" s="10"/>
      <c r="EFB428" s="10"/>
      <c r="EFC428" s="10"/>
      <c r="EFD428" s="10"/>
      <c r="EFE428" s="10"/>
      <c r="EFF428" s="10"/>
      <c r="EFG428" s="10"/>
      <c r="EFH428" s="10"/>
      <c r="EFI428" s="10"/>
      <c r="EFJ428" s="10"/>
      <c r="EFK428" s="10"/>
      <c r="EFL428" s="10"/>
      <c r="EFM428" s="10"/>
      <c r="EFN428" s="10"/>
      <c r="EFO428" s="10"/>
      <c r="EFP428" s="10"/>
      <c r="EFQ428" s="10"/>
      <c r="EFR428" s="10"/>
      <c r="EFS428" s="10"/>
      <c r="EFT428" s="10"/>
      <c r="EFU428" s="10"/>
      <c r="EFV428" s="10"/>
      <c r="EFW428" s="10"/>
      <c r="EFX428" s="10"/>
      <c r="EFY428" s="10"/>
      <c r="EFZ428" s="10"/>
      <c r="EGA428" s="10"/>
      <c r="EGB428" s="10"/>
      <c r="EGC428" s="10"/>
      <c r="EGD428" s="10"/>
      <c r="EGE428" s="10"/>
      <c r="EGF428" s="10"/>
      <c r="EGG428" s="10"/>
      <c r="EGH428" s="10"/>
      <c r="EGI428" s="10"/>
      <c r="EGJ428" s="10"/>
      <c r="EGK428" s="10"/>
      <c r="EGL428" s="10"/>
      <c r="EGM428" s="10"/>
      <c r="EGN428" s="10"/>
      <c r="EGO428" s="10"/>
      <c r="EGP428" s="10"/>
      <c r="EGQ428" s="10"/>
      <c r="EGR428" s="10"/>
      <c r="EGS428" s="10"/>
      <c r="EGT428" s="10"/>
      <c r="EGU428" s="10"/>
      <c r="EGV428" s="10"/>
      <c r="EGW428" s="10"/>
      <c r="EGX428" s="10"/>
      <c r="EGY428" s="10"/>
      <c r="EGZ428" s="10"/>
      <c r="EHA428" s="10"/>
      <c r="EHB428" s="10"/>
      <c r="EHC428" s="10"/>
      <c r="EHD428" s="10"/>
      <c r="EHE428" s="10"/>
      <c r="EHF428" s="10"/>
      <c r="EHG428" s="10"/>
      <c r="EHH428" s="10"/>
      <c r="EHI428" s="10"/>
      <c r="EHJ428" s="10"/>
      <c r="EHK428" s="10"/>
      <c r="EHL428" s="10"/>
      <c r="EHM428" s="10"/>
      <c r="EHN428" s="10"/>
      <c r="EHO428" s="10"/>
      <c r="EHP428" s="10"/>
      <c r="EHQ428" s="10"/>
      <c r="EHR428" s="10"/>
      <c r="EHS428" s="10"/>
      <c r="EHT428" s="10"/>
      <c r="EHU428" s="10"/>
      <c r="EHV428" s="10"/>
      <c r="EHW428" s="10"/>
      <c r="EHX428" s="10"/>
      <c r="EHY428" s="10"/>
      <c r="EHZ428" s="10"/>
      <c r="EIA428" s="10"/>
      <c r="EIB428" s="10"/>
      <c r="EIC428" s="10"/>
      <c r="EID428" s="10"/>
      <c r="EIE428" s="10"/>
      <c r="EIF428" s="10"/>
      <c r="EIG428" s="10"/>
      <c r="EIH428" s="10"/>
      <c r="EII428" s="10"/>
      <c r="EIJ428" s="10"/>
      <c r="EIK428" s="10"/>
      <c r="EIL428" s="10"/>
      <c r="EIM428" s="10"/>
      <c r="EIN428" s="10"/>
      <c r="EIO428" s="10"/>
      <c r="EIP428" s="10"/>
      <c r="EIQ428" s="10"/>
      <c r="EIR428" s="10"/>
      <c r="EIS428" s="10"/>
      <c r="EIT428" s="10"/>
      <c r="EIU428" s="10"/>
      <c r="EIV428" s="10"/>
      <c r="EIW428" s="10"/>
      <c r="EIX428" s="10"/>
      <c r="EIY428" s="10"/>
      <c r="EIZ428" s="10"/>
      <c r="EJA428" s="10"/>
      <c r="EJB428" s="10"/>
      <c r="EJC428" s="10"/>
      <c r="EJD428" s="10"/>
      <c r="EJE428" s="10"/>
      <c r="EJF428" s="10"/>
      <c r="EJG428" s="10"/>
      <c r="EJH428" s="10"/>
      <c r="EJI428" s="10"/>
      <c r="EJJ428" s="10"/>
      <c r="EJK428" s="10"/>
      <c r="EJL428" s="10"/>
      <c r="EJM428" s="10"/>
      <c r="EJN428" s="10"/>
      <c r="EJO428" s="10"/>
      <c r="EJP428" s="10"/>
      <c r="EJQ428" s="10"/>
      <c r="EJR428" s="10"/>
      <c r="EJS428" s="10"/>
      <c r="EJT428" s="10"/>
      <c r="EJU428" s="10"/>
      <c r="EJV428" s="10"/>
      <c r="EJW428" s="10"/>
      <c r="EJX428" s="10"/>
      <c r="EJY428" s="10"/>
      <c r="EJZ428" s="10"/>
      <c r="EKA428" s="10"/>
      <c r="EKB428" s="10"/>
      <c r="EKC428" s="10"/>
      <c r="EKD428" s="10"/>
      <c r="EKE428" s="10"/>
      <c r="EKF428" s="10"/>
      <c r="EKG428" s="10"/>
      <c r="EKH428" s="10"/>
      <c r="EKI428" s="10"/>
      <c r="EKJ428" s="10"/>
      <c r="EKK428" s="10"/>
      <c r="EKL428" s="10"/>
      <c r="EKM428" s="10"/>
      <c r="EKN428" s="10"/>
      <c r="EKO428" s="10"/>
      <c r="EKP428" s="10"/>
      <c r="EKQ428" s="10"/>
      <c r="EKR428" s="10"/>
      <c r="EKS428" s="10"/>
      <c r="EKT428" s="10"/>
      <c r="EKU428" s="10"/>
      <c r="EKV428" s="10"/>
      <c r="EKW428" s="10"/>
      <c r="EKX428" s="10"/>
      <c r="EKY428" s="10"/>
      <c r="EKZ428" s="10"/>
      <c r="ELA428" s="10"/>
      <c r="ELB428" s="10"/>
      <c r="ELC428" s="10"/>
      <c r="ELD428" s="10"/>
      <c r="ELE428" s="10"/>
      <c r="ELF428" s="10"/>
      <c r="ELG428" s="10"/>
      <c r="ELH428" s="10"/>
      <c r="ELI428" s="10"/>
      <c r="ELJ428" s="10"/>
      <c r="ELK428" s="10"/>
      <c r="ELL428" s="10"/>
      <c r="ELM428" s="10"/>
      <c r="ELN428" s="10"/>
      <c r="ELO428" s="10"/>
      <c r="ELP428" s="10"/>
      <c r="ELQ428" s="10"/>
      <c r="ELR428" s="10"/>
      <c r="ELS428" s="10"/>
      <c r="ELT428" s="10"/>
      <c r="ELU428" s="10"/>
      <c r="ELV428" s="10"/>
      <c r="ELW428" s="10"/>
      <c r="ELX428" s="10"/>
      <c r="ELY428" s="10"/>
      <c r="ELZ428" s="10"/>
      <c r="EMA428" s="10"/>
      <c r="EMB428" s="10"/>
      <c r="EMC428" s="10"/>
      <c r="EMD428" s="10"/>
      <c r="EME428" s="10"/>
      <c r="EMF428" s="10"/>
      <c r="EMG428" s="10"/>
      <c r="EMH428" s="10"/>
      <c r="EMI428" s="10"/>
      <c r="EMJ428" s="10"/>
      <c r="EMK428" s="10"/>
      <c r="EML428" s="10"/>
      <c r="EMM428" s="10"/>
      <c r="EMN428" s="10"/>
      <c r="EMO428" s="10"/>
      <c r="EMP428" s="10"/>
      <c r="EMQ428" s="10"/>
      <c r="EMR428" s="10"/>
      <c r="EMS428" s="10"/>
      <c r="EMT428" s="10"/>
      <c r="EMU428" s="10"/>
      <c r="EMV428" s="10"/>
      <c r="EMW428" s="10"/>
      <c r="EMX428" s="10"/>
      <c r="EMY428" s="10"/>
      <c r="EMZ428" s="10"/>
      <c r="ENA428" s="10"/>
      <c r="ENB428" s="10"/>
      <c r="ENC428" s="10"/>
      <c r="END428" s="10"/>
      <c r="ENE428" s="10"/>
      <c r="ENF428" s="10"/>
      <c r="ENG428" s="10"/>
      <c r="ENH428" s="10"/>
      <c r="ENI428" s="10"/>
      <c r="ENJ428" s="10"/>
      <c r="ENK428" s="10"/>
      <c r="ENL428" s="10"/>
      <c r="ENM428" s="10"/>
      <c r="ENN428" s="10"/>
      <c r="ENO428" s="10"/>
      <c r="ENP428" s="10"/>
      <c r="ENQ428" s="10"/>
      <c r="ENR428" s="10"/>
      <c r="ENS428" s="10"/>
      <c r="ENT428" s="10"/>
      <c r="ENU428" s="10"/>
      <c r="ENV428" s="10"/>
      <c r="ENW428" s="10"/>
      <c r="ENX428" s="10"/>
      <c r="ENY428" s="10"/>
      <c r="ENZ428" s="10"/>
      <c r="EOA428" s="10"/>
      <c r="EOB428" s="10"/>
      <c r="EOC428" s="10"/>
      <c r="EOD428" s="10"/>
      <c r="EOE428" s="10"/>
      <c r="EOF428" s="10"/>
      <c r="EOG428" s="10"/>
      <c r="EOH428" s="10"/>
      <c r="EOI428" s="10"/>
      <c r="EOJ428" s="10"/>
      <c r="EOK428" s="10"/>
      <c r="EOL428" s="10"/>
      <c r="EOM428" s="10"/>
      <c r="EON428" s="10"/>
      <c r="EOO428" s="10"/>
      <c r="EOP428" s="10"/>
      <c r="EOQ428" s="10"/>
      <c r="EOR428" s="10"/>
      <c r="EOS428" s="10"/>
      <c r="EOT428" s="10"/>
      <c r="EOU428" s="10"/>
      <c r="EOV428" s="10"/>
      <c r="EOW428" s="10"/>
      <c r="EOX428" s="10"/>
      <c r="EOY428" s="10"/>
      <c r="EOZ428" s="10"/>
      <c r="EPA428" s="10"/>
      <c r="EPB428" s="10"/>
      <c r="EPC428" s="10"/>
      <c r="EPD428" s="10"/>
      <c r="EPE428" s="10"/>
      <c r="EPF428" s="10"/>
      <c r="EPG428" s="10"/>
      <c r="EPH428" s="10"/>
      <c r="EPI428" s="10"/>
      <c r="EPJ428" s="10"/>
      <c r="EPK428" s="10"/>
      <c r="EPL428" s="10"/>
      <c r="EPM428" s="10"/>
      <c r="EPN428" s="10"/>
      <c r="EPO428" s="10"/>
      <c r="EPP428" s="10"/>
      <c r="EPQ428" s="10"/>
      <c r="EPR428" s="10"/>
      <c r="EPS428" s="10"/>
      <c r="EPT428" s="10"/>
      <c r="EPU428" s="10"/>
      <c r="EPV428" s="10"/>
      <c r="EPW428" s="10"/>
      <c r="EPX428" s="10"/>
      <c r="EPY428" s="10"/>
      <c r="EPZ428" s="10"/>
      <c r="EQA428" s="10"/>
      <c r="EQB428" s="10"/>
      <c r="EQC428" s="10"/>
      <c r="EQD428" s="10"/>
      <c r="EQE428" s="10"/>
      <c r="EQF428" s="10"/>
      <c r="EQG428" s="10"/>
      <c r="EQH428" s="10"/>
      <c r="EQI428" s="10"/>
      <c r="EQJ428" s="10"/>
      <c r="EQK428" s="10"/>
      <c r="EQL428" s="10"/>
      <c r="EQM428" s="10"/>
      <c r="EQN428" s="10"/>
      <c r="EQO428" s="10"/>
      <c r="EQP428" s="10"/>
      <c r="EQQ428" s="10"/>
      <c r="EQR428" s="10"/>
      <c r="EQS428" s="10"/>
      <c r="EQT428" s="10"/>
      <c r="EQU428" s="10"/>
      <c r="EQV428" s="10"/>
      <c r="EQW428" s="10"/>
      <c r="EQX428" s="10"/>
      <c r="EQY428" s="10"/>
      <c r="EQZ428" s="10"/>
      <c r="ERA428" s="10"/>
      <c r="ERB428" s="10"/>
      <c r="ERC428" s="10"/>
      <c r="ERD428" s="10"/>
      <c r="ERE428" s="10"/>
      <c r="ERF428" s="10"/>
      <c r="ERG428" s="10"/>
      <c r="ERH428" s="10"/>
      <c r="ERI428" s="10"/>
      <c r="ERJ428" s="10"/>
      <c r="ERK428" s="10"/>
      <c r="ERL428" s="10"/>
      <c r="ERM428" s="10"/>
      <c r="ERN428" s="10"/>
      <c r="ERO428" s="10"/>
      <c r="ERP428" s="10"/>
      <c r="ERQ428" s="10"/>
      <c r="ERR428" s="10"/>
      <c r="ERS428" s="10"/>
      <c r="ERT428" s="10"/>
      <c r="ERU428" s="10"/>
      <c r="ERV428" s="10"/>
      <c r="ERW428" s="10"/>
      <c r="ERX428" s="10"/>
      <c r="ERY428" s="10"/>
      <c r="ERZ428" s="10"/>
      <c r="ESA428" s="10"/>
      <c r="ESB428" s="10"/>
      <c r="ESC428" s="10"/>
      <c r="ESD428" s="10"/>
      <c r="ESE428" s="10"/>
      <c r="ESF428" s="10"/>
      <c r="ESG428" s="10"/>
      <c r="ESH428" s="10"/>
      <c r="ESI428" s="10"/>
      <c r="ESJ428" s="10"/>
      <c r="ESK428" s="10"/>
      <c r="ESL428" s="10"/>
      <c r="ESM428" s="10"/>
      <c r="ESN428" s="10"/>
      <c r="ESO428" s="10"/>
      <c r="ESP428" s="10"/>
      <c r="ESQ428" s="10"/>
      <c r="ESR428" s="10"/>
      <c r="ESS428" s="10"/>
      <c r="EST428" s="10"/>
      <c r="ESU428" s="10"/>
      <c r="ESV428" s="10"/>
      <c r="ESW428" s="10"/>
      <c r="ESX428" s="10"/>
      <c r="ESY428" s="10"/>
      <c r="ESZ428" s="10"/>
      <c r="ETA428" s="10"/>
      <c r="ETB428" s="10"/>
      <c r="ETC428" s="10"/>
      <c r="ETD428" s="10"/>
      <c r="ETE428" s="10"/>
      <c r="ETF428" s="10"/>
      <c r="ETG428" s="10"/>
      <c r="ETH428" s="10"/>
      <c r="ETI428" s="10"/>
      <c r="ETJ428" s="10"/>
      <c r="ETK428" s="10"/>
      <c r="ETL428" s="10"/>
      <c r="ETM428" s="10"/>
      <c r="ETN428" s="10"/>
      <c r="ETO428" s="10"/>
      <c r="ETP428" s="10"/>
      <c r="ETQ428" s="10"/>
      <c r="ETR428" s="10"/>
      <c r="ETS428" s="10"/>
      <c r="ETT428" s="10"/>
      <c r="ETU428" s="10"/>
      <c r="ETV428" s="10"/>
      <c r="ETW428" s="10"/>
      <c r="ETX428" s="10"/>
      <c r="ETY428" s="10"/>
      <c r="ETZ428" s="10"/>
      <c r="EUA428" s="10"/>
      <c r="EUB428" s="10"/>
      <c r="EUC428" s="10"/>
      <c r="EUD428" s="10"/>
      <c r="EUE428" s="10"/>
      <c r="EUF428" s="10"/>
      <c r="EUG428" s="10"/>
      <c r="EUH428" s="10"/>
      <c r="EUI428" s="10"/>
      <c r="EUJ428" s="10"/>
      <c r="EUK428" s="10"/>
      <c r="EUL428" s="10"/>
      <c r="EUM428" s="10"/>
      <c r="EUN428" s="10"/>
      <c r="EUO428" s="10"/>
      <c r="EUP428" s="10"/>
      <c r="EUQ428" s="10"/>
      <c r="EUR428" s="10"/>
      <c r="EUS428" s="10"/>
      <c r="EUT428" s="10"/>
      <c r="EUU428" s="10"/>
      <c r="EUV428" s="10"/>
      <c r="EUW428" s="10"/>
      <c r="EUX428" s="10"/>
      <c r="EUY428" s="10"/>
      <c r="EUZ428" s="10"/>
      <c r="EVA428" s="10"/>
      <c r="EVB428" s="10"/>
      <c r="EVC428" s="10"/>
      <c r="EVD428" s="10"/>
      <c r="EVE428" s="10"/>
      <c r="EVF428" s="10"/>
      <c r="EVG428" s="10"/>
      <c r="EVH428" s="10"/>
      <c r="EVI428" s="10"/>
      <c r="EVJ428" s="10"/>
      <c r="EVK428" s="10"/>
      <c r="EVL428" s="10"/>
      <c r="EVM428" s="10"/>
      <c r="EVN428" s="10"/>
      <c r="EVO428" s="10"/>
      <c r="EVP428" s="10"/>
      <c r="EVQ428" s="10"/>
      <c r="EVR428" s="10"/>
      <c r="EVS428" s="10"/>
      <c r="EVT428" s="10"/>
      <c r="EVU428" s="10"/>
      <c r="EVV428" s="10"/>
      <c r="EVW428" s="10"/>
      <c r="EVX428" s="10"/>
      <c r="EVY428" s="10"/>
      <c r="EVZ428" s="10"/>
      <c r="EWA428" s="10"/>
      <c r="EWB428" s="10"/>
      <c r="EWC428" s="10"/>
      <c r="EWD428" s="10"/>
      <c r="EWE428" s="10"/>
      <c r="EWF428" s="10"/>
      <c r="EWG428" s="10"/>
      <c r="EWH428" s="10"/>
      <c r="EWI428" s="10"/>
      <c r="EWJ428" s="10"/>
      <c r="EWK428" s="10"/>
      <c r="EWL428" s="10"/>
      <c r="EWM428" s="10"/>
      <c r="EWN428" s="10"/>
      <c r="EWO428" s="10"/>
      <c r="EWP428" s="10"/>
      <c r="EWQ428" s="10"/>
      <c r="EWR428" s="10"/>
      <c r="EWS428" s="10"/>
      <c r="EWT428" s="10"/>
      <c r="EWU428" s="10"/>
      <c r="EWV428" s="10"/>
      <c r="EWW428" s="10"/>
      <c r="EWX428" s="10"/>
      <c r="EWY428" s="10"/>
      <c r="EWZ428" s="10"/>
      <c r="EXA428" s="10"/>
      <c r="EXB428" s="10"/>
      <c r="EXC428" s="10"/>
      <c r="EXD428" s="10"/>
      <c r="EXE428" s="10"/>
      <c r="EXF428" s="10"/>
      <c r="EXG428" s="10"/>
      <c r="EXH428" s="10"/>
      <c r="EXI428" s="10"/>
      <c r="EXJ428" s="10"/>
      <c r="EXK428" s="10"/>
      <c r="EXL428" s="10"/>
      <c r="EXM428" s="10"/>
      <c r="EXN428" s="10"/>
      <c r="EXO428" s="10"/>
      <c r="EXP428" s="10"/>
      <c r="EXQ428" s="10"/>
      <c r="EXR428" s="10"/>
      <c r="EXS428" s="10"/>
      <c r="EXT428" s="10"/>
      <c r="EXU428" s="10"/>
      <c r="EXV428" s="10"/>
      <c r="EXW428" s="10"/>
      <c r="EXX428" s="10"/>
      <c r="EXY428" s="10"/>
      <c r="EXZ428" s="10"/>
      <c r="EYA428" s="10"/>
      <c r="EYB428" s="10"/>
      <c r="EYC428" s="10"/>
      <c r="EYD428" s="10"/>
      <c r="EYE428" s="10"/>
      <c r="EYF428" s="10"/>
      <c r="EYG428" s="10"/>
      <c r="EYH428" s="10"/>
      <c r="EYI428" s="10"/>
      <c r="EYJ428" s="10"/>
      <c r="EYK428" s="10"/>
      <c r="EYL428" s="10"/>
      <c r="EYM428" s="10"/>
      <c r="EYN428" s="10"/>
      <c r="EYO428" s="10"/>
      <c r="EYP428" s="10"/>
      <c r="EYQ428" s="10"/>
      <c r="EYR428" s="10"/>
      <c r="EYS428" s="10"/>
      <c r="EYT428" s="10"/>
      <c r="EYU428" s="10"/>
      <c r="EYV428" s="10"/>
      <c r="EYW428" s="10"/>
      <c r="EYX428" s="10"/>
      <c r="EYY428" s="10"/>
      <c r="EYZ428" s="10"/>
      <c r="EZA428" s="10"/>
      <c r="EZB428" s="10"/>
      <c r="EZC428" s="10"/>
      <c r="EZD428" s="10"/>
      <c r="EZE428" s="10"/>
      <c r="EZF428" s="10"/>
      <c r="EZG428" s="10"/>
      <c r="EZH428" s="10"/>
      <c r="EZI428" s="10"/>
      <c r="EZJ428" s="10"/>
      <c r="EZK428" s="10"/>
      <c r="EZL428" s="10"/>
      <c r="EZM428" s="10"/>
      <c r="EZN428" s="10"/>
      <c r="EZO428" s="10"/>
      <c r="EZP428" s="10"/>
      <c r="EZQ428" s="10"/>
      <c r="EZR428" s="10"/>
      <c r="EZS428" s="10"/>
      <c r="EZT428" s="10"/>
      <c r="EZU428" s="10"/>
      <c r="EZV428" s="10"/>
      <c r="EZW428" s="10"/>
      <c r="EZX428" s="10"/>
      <c r="EZY428" s="10"/>
      <c r="EZZ428" s="10"/>
      <c r="FAA428" s="10"/>
      <c r="FAB428" s="10"/>
      <c r="FAC428" s="10"/>
      <c r="FAD428" s="10"/>
      <c r="FAE428" s="10"/>
      <c r="FAF428" s="10"/>
      <c r="FAG428" s="10"/>
      <c r="FAH428" s="10"/>
      <c r="FAI428" s="10"/>
      <c r="FAJ428" s="10"/>
      <c r="FAK428" s="10"/>
      <c r="FAL428" s="10"/>
      <c r="FAM428" s="10"/>
      <c r="FAN428" s="10"/>
      <c r="FAO428" s="10"/>
      <c r="FAP428" s="10"/>
      <c r="FAQ428" s="10"/>
      <c r="FAR428" s="10"/>
      <c r="FAS428" s="10"/>
      <c r="FAT428" s="10"/>
      <c r="FAU428" s="10"/>
      <c r="FAV428" s="10"/>
      <c r="FAW428" s="10"/>
      <c r="FAX428" s="10"/>
      <c r="FAY428" s="10"/>
      <c r="FAZ428" s="10"/>
      <c r="FBA428" s="10"/>
      <c r="FBB428" s="10"/>
      <c r="FBC428" s="10"/>
      <c r="FBD428" s="10"/>
      <c r="FBE428" s="10"/>
      <c r="FBF428" s="10"/>
      <c r="FBG428" s="10"/>
      <c r="FBH428" s="10"/>
      <c r="FBI428" s="10"/>
      <c r="FBJ428" s="10"/>
      <c r="FBK428" s="10"/>
      <c r="FBL428" s="10"/>
      <c r="FBM428" s="10"/>
      <c r="FBN428" s="10"/>
      <c r="FBO428" s="10"/>
      <c r="FBP428" s="10"/>
      <c r="FBQ428" s="10"/>
      <c r="FBR428" s="10"/>
      <c r="FBS428" s="10"/>
      <c r="FBT428" s="10"/>
      <c r="FBU428" s="10"/>
      <c r="FBV428" s="10"/>
      <c r="FBW428" s="10"/>
      <c r="FBX428" s="10"/>
      <c r="FBY428" s="10"/>
      <c r="FBZ428" s="10"/>
      <c r="FCA428" s="10"/>
      <c r="FCB428" s="10"/>
      <c r="FCC428" s="10"/>
      <c r="FCD428" s="10"/>
      <c r="FCE428" s="10"/>
      <c r="FCF428" s="10"/>
      <c r="FCG428" s="10"/>
      <c r="FCH428" s="10"/>
      <c r="FCI428" s="10"/>
      <c r="FCJ428" s="10"/>
      <c r="FCK428" s="10"/>
      <c r="FCL428" s="10"/>
      <c r="FCM428" s="10"/>
      <c r="FCN428" s="10"/>
      <c r="FCO428" s="10"/>
      <c r="FCP428" s="10"/>
      <c r="FCQ428" s="10"/>
      <c r="FCR428" s="10"/>
      <c r="FCS428" s="10"/>
      <c r="FCT428" s="10"/>
      <c r="FCU428" s="10"/>
      <c r="FCV428" s="10"/>
      <c r="FCW428" s="10"/>
      <c r="FCX428" s="10"/>
      <c r="FCY428" s="10"/>
      <c r="FCZ428" s="10"/>
      <c r="FDA428" s="10"/>
      <c r="FDB428" s="10"/>
      <c r="FDC428" s="10"/>
      <c r="FDD428" s="10"/>
      <c r="FDE428" s="10"/>
      <c r="FDF428" s="10"/>
      <c r="FDG428" s="10"/>
      <c r="FDH428" s="10"/>
      <c r="FDI428" s="10"/>
      <c r="FDJ428" s="10"/>
      <c r="FDK428" s="10"/>
      <c r="FDL428" s="10"/>
      <c r="FDM428" s="10"/>
      <c r="FDN428" s="10"/>
      <c r="FDO428" s="10"/>
      <c r="FDP428" s="10"/>
      <c r="FDQ428" s="10"/>
      <c r="FDR428" s="10"/>
      <c r="FDS428" s="10"/>
      <c r="FDT428" s="10"/>
      <c r="FDU428" s="10"/>
      <c r="FDV428" s="10"/>
      <c r="FDW428" s="10"/>
      <c r="FDX428" s="10"/>
      <c r="FDY428" s="10"/>
      <c r="FDZ428" s="10"/>
      <c r="FEA428" s="10"/>
      <c r="FEB428" s="10"/>
      <c r="FEC428" s="10"/>
      <c r="FED428" s="10"/>
      <c r="FEE428" s="10"/>
      <c r="FEF428" s="10"/>
      <c r="FEG428" s="10"/>
      <c r="FEH428" s="10"/>
      <c r="FEI428" s="10"/>
      <c r="FEJ428" s="10"/>
      <c r="FEK428" s="10"/>
      <c r="FEL428" s="10"/>
      <c r="FEM428" s="10"/>
      <c r="FEN428" s="10"/>
      <c r="FEO428" s="10"/>
      <c r="FEP428" s="10"/>
      <c r="FEQ428" s="10"/>
      <c r="FER428" s="10"/>
      <c r="FES428" s="10"/>
      <c r="FET428" s="10"/>
      <c r="FEU428" s="10"/>
      <c r="FEV428" s="10"/>
      <c r="FEW428" s="10"/>
      <c r="FEX428" s="10"/>
      <c r="FEY428" s="10"/>
      <c r="FEZ428" s="10"/>
      <c r="FFA428" s="10"/>
      <c r="FFB428" s="10"/>
      <c r="FFC428" s="10"/>
      <c r="FFD428" s="10"/>
      <c r="FFE428" s="10"/>
      <c r="FFF428" s="10"/>
      <c r="FFG428" s="10"/>
      <c r="FFH428" s="10"/>
      <c r="FFI428" s="10"/>
      <c r="FFJ428" s="10"/>
      <c r="FFK428" s="10"/>
      <c r="FFL428" s="10"/>
      <c r="FFM428" s="10"/>
      <c r="FFN428" s="10"/>
      <c r="FFO428" s="10"/>
      <c r="FFP428" s="10"/>
      <c r="FFQ428" s="10"/>
      <c r="FFR428" s="10"/>
      <c r="FFS428" s="10"/>
      <c r="FFT428" s="10"/>
      <c r="FFU428" s="10"/>
      <c r="FFV428" s="10"/>
      <c r="FFW428" s="10"/>
      <c r="FFX428" s="10"/>
      <c r="FFY428" s="10"/>
      <c r="FFZ428" s="10"/>
      <c r="FGA428" s="10"/>
      <c r="FGB428" s="10"/>
      <c r="FGC428" s="10"/>
      <c r="FGD428" s="10"/>
      <c r="FGE428" s="10"/>
      <c r="FGF428" s="10"/>
      <c r="FGG428" s="10"/>
      <c r="FGH428" s="10"/>
      <c r="FGI428" s="10"/>
      <c r="FGJ428" s="10"/>
      <c r="FGK428" s="10"/>
      <c r="FGL428" s="10"/>
      <c r="FGM428" s="10"/>
      <c r="FGN428" s="10"/>
      <c r="FGO428" s="10"/>
      <c r="FGP428" s="10"/>
      <c r="FGQ428" s="10"/>
      <c r="FGR428" s="10"/>
      <c r="FGS428" s="10"/>
      <c r="FGT428" s="10"/>
      <c r="FGU428" s="10"/>
      <c r="FGV428" s="10"/>
      <c r="FGW428" s="10"/>
      <c r="FGX428" s="10"/>
      <c r="FGY428" s="10"/>
      <c r="FGZ428" s="10"/>
      <c r="FHA428" s="10"/>
      <c r="FHB428" s="10"/>
      <c r="FHC428" s="10"/>
      <c r="FHD428" s="10"/>
      <c r="FHE428" s="10"/>
      <c r="FHF428" s="10"/>
      <c r="FHG428" s="10"/>
      <c r="FHH428" s="10"/>
      <c r="FHI428" s="10"/>
      <c r="FHJ428" s="10"/>
      <c r="FHK428" s="10"/>
      <c r="FHL428" s="10"/>
      <c r="FHM428" s="10"/>
      <c r="FHN428" s="10"/>
      <c r="FHO428" s="10"/>
      <c r="FHP428" s="10"/>
      <c r="FHQ428" s="10"/>
      <c r="FHR428" s="10"/>
      <c r="FHS428" s="10"/>
      <c r="FHT428" s="10"/>
      <c r="FHU428" s="10"/>
      <c r="FHV428" s="10"/>
      <c r="FHW428" s="10"/>
      <c r="FHX428" s="10"/>
      <c r="FHY428" s="10"/>
      <c r="FHZ428" s="10"/>
      <c r="FIA428" s="10"/>
      <c r="FIB428" s="10"/>
      <c r="FIC428" s="10"/>
      <c r="FID428" s="10"/>
      <c r="FIE428" s="10"/>
      <c r="FIF428" s="10"/>
      <c r="FIG428" s="10"/>
      <c r="FIH428" s="10"/>
      <c r="FII428" s="10"/>
      <c r="FIJ428" s="10"/>
      <c r="FIK428" s="10"/>
      <c r="FIL428" s="10"/>
      <c r="FIM428" s="10"/>
      <c r="FIN428" s="10"/>
      <c r="FIO428" s="10"/>
      <c r="FIP428" s="10"/>
      <c r="FIQ428" s="10"/>
      <c r="FIR428" s="10"/>
      <c r="FIS428" s="10"/>
      <c r="FIT428" s="10"/>
      <c r="FIU428" s="10"/>
      <c r="FIV428" s="10"/>
      <c r="FIW428" s="10"/>
      <c r="FIX428" s="10"/>
      <c r="FIY428" s="10"/>
      <c r="FIZ428" s="10"/>
      <c r="FJA428" s="10"/>
      <c r="FJB428" s="10"/>
      <c r="FJC428" s="10"/>
      <c r="FJD428" s="10"/>
      <c r="FJE428" s="10"/>
      <c r="FJF428" s="10"/>
      <c r="FJG428" s="10"/>
      <c r="FJH428" s="10"/>
      <c r="FJI428" s="10"/>
      <c r="FJJ428" s="10"/>
      <c r="FJK428" s="10"/>
      <c r="FJL428" s="10"/>
      <c r="FJM428" s="10"/>
      <c r="FJN428" s="10"/>
      <c r="FJO428" s="10"/>
      <c r="FJP428" s="10"/>
      <c r="FJQ428" s="10"/>
      <c r="FJR428" s="10"/>
      <c r="FJS428" s="10"/>
      <c r="FJT428" s="10"/>
      <c r="FJU428" s="10"/>
      <c r="FJV428" s="10"/>
      <c r="FJW428" s="10"/>
      <c r="FJX428" s="10"/>
      <c r="FJY428" s="10"/>
      <c r="FJZ428" s="10"/>
      <c r="FKA428" s="10"/>
      <c r="FKB428" s="10"/>
      <c r="FKC428" s="10"/>
      <c r="FKD428" s="10"/>
      <c r="FKE428" s="10"/>
      <c r="FKF428" s="10"/>
      <c r="FKG428" s="10"/>
      <c r="FKH428" s="10"/>
      <c r="FKI428" s="10"/>
      <c r="FKJ428" s="10"/>
      <c r="FKK428" s="10"/>
      <c r="FKL428" s="10"/>
      <c r="FKM428" s="10"/>
      <c r="FKN428" s="10"/>
      <c r="FKO428" s="10"/>
      <c r="FKP428" s="10"/>
      <c r="FKQ428" s="10"/>
      <c r="FKR428" s="10"/>
      <c r="FKS428" s="10"/>
      <c r="FKT428" s="10"/>
      <c r="FKU428" s="10"/>
      <c r="FKV428" s="10"/>
      <c r="FKW428" s="10"/>
      <c r="FKX428" s="10"/>
      <c r="FKY428" s="10"/>
      <c r="FKZ428" s="10"/>
      <c r="FLA428" s="10"/>
      <c r="FLB428" s="10"/>
      <c r="FLC428" s="10"/>
      <c r="FLD428" s="10"/>
      <c r="FLE428" s="10"/>
      <c r="FLF428" s="10"/>
      <c r="FLG428" s="10"/>
      <c r="FLH428" s="10"/>
      <c r="FLI428" s="10"/>
      <c r="FLJ428" s="10"/>
      <c r="FLK428" s="10"/>
      <c r="FLL428" s="10"/>
      <c r="FLM428" s="10"/>
      <c r="FLN428" s="10"/>
      <c r="FLO428" s="10"/>
      <c r="FLP428" s="10"/>
      <c r="FLQ428" s="10"/>
      <c r="FLR428" s="10"/>
      <c r="FLS428" s="10"/>
      <c r="FLT428" s="10"/>
      <c r="FLU428" s="10"/>
      <c r="FLV428" s="10"/>
      <c r="FLW428" s="10"/>
      <c r="FLX428" s="10"/>
      <c r="FLY428" s="10"/>
      <c r="FLZ428" s="10"/>
      <c r="FMA428" s="10"/>
      <c r="FMB428" s="10"/>
      <c r="FMC428" s="10"/>
      <c r="FMD428" s="10"/>
      <c r="FME428" s="10"/>
      <c r="FMF428" s="10"/>
      <c r="FMG428" s="10"/>
      <c r="FMH428" s="10"/>
      <c r="FMI428" s="10"/>
      <c r="FMJ428" s="10"/>
      <c r="FMK428" s="10"/>
      <c r="FML428" s="10"/>
      <c r="FMM428" s="10"/>
      <c r="FMN428" s="10"/>
      <c r="FMO428" s="10"/>
      <c r="FMP428" s="10"/>
      <c r="FMQ428" s="10"/>
      <c r="FMR428" s="10"/>
      <c r="FMS428" s="10"/>
      <c r="FMT428" s="10"/>
      <c r="FMU428" s="10"/>
      <c r="FMV428" s="10"/>
      <c r="FMW428" s="10"/>
      <c r="FMX428" s="10"/>
      <c r="FMY428" s="10"/>
      <c r="FMZ428" s="10"/>
      <c r="FNA428" s="10"/>
      <c r="FNB428" s="10"/>
      <c r="FNC428" s="10"/>
      <c r="FND428" s="10"/>
      <c r="FNE428" s="10"/>
      <c r="FNF428" s="10"/>
      <c r="FNG428" s="10"/>
      <c r="FNH428" s="10"/>
      <c r="FNI428" s="10"/>
      <c r="FNJ428" s="10"/>
      <c r="FNK428" s="10"/>
      <c r="FNL428" s="10"/>
      <c r="FNM428" s="10"/>
      <c r="FNN428" s="10"/>
      <c r="FNO428" s="10"/>
      <c r="FNP428" s="10"/>
      <c r="FNQ428" s="10"/>
      <c r="FNR428" s="10"/>
      <c r="FNS428" s="10"/>
      <c r="FNT428" s="10"/>
      <c r="FNU428" s="10"/>
      <c r="FNV428" s="10"/>
      <c r="FNW428" s="10"/>
      <c r="FNX428" s="10"/>
      <c r="FNY428" s="10"/>
      <c r="FNZ428" s="10"/>
      <c r="FOA428" s="10"/>
      <c r="FOB428" s="10"/>
      <c r="FOC428" s="10"/>
      <c r="FOD428" s="10"/>
      <c r="FOE428" s="10"/>
      <c r="FOF428" s="10"/>
      <c r="FOG428" s="10"/>
      <c r="FOH428" s="10"/>
      <c r="FOI428" s="10"/>
      <c r="FOJ428" s="10"/>
      <c r="FOK428" s="10"/>
      <c r="FOL428" s="10"/>
      <c r="FOM428" s="10"/>
      <c r="FON428" s="10"/>
      <c r="FOO428" s="10"/>
      <c r="FOP428" s="10"/>
      <c r="FOQ428" s="10"/>
      <c r="FOR428" s="10"/>
      <c r="FOS428" s="10"/>
      <c r="FOT428" s="10"/>
      <c r="FOU428" s="10"/>
      <c r="FOV428" s="10"/>
      <c r="FOW428" s="10"/>
      <c r="FOX428" s="10"/>
      <c r="FOY428" s="10"/>
      <c r="FOZ428" s="10"/>
      <c r="FPA428" s="10"/>
      <c r="FPB428" s="10"/>
      <c r="FPC428" s="10"/>
      <c r="FPD428" s="10"/>
      <c r="FPE428" s="10"/>
      <c r="FPF428" s="10"/>
      <c r="FPG428" s="10"/>
      <c r="FPH428" s="10"/>
      <c r="FPI428" s="10"/>
      <c r="FPJ428" s="10"/>
      <c r="FPK428" s="10"/>
      <c r="FPL428" s="10"/>
      <c r="FPM428" s="10"/>
      <c r="FPN428" s="10"/>
      <c r="FPO428" s="10"/>
      <c r="FPP428" s="10"/>
      <c r="FPQ428" s="10"/>
      <c r="FPR428" s="10"/>
      <c r="FPS428" s="10"/>
      <c r="FPT428" s="10"/>
      <c r="FPU428" s="10"/>
      <c r="FPV428" s="10"/>
      <c r="FPW428" s="10"/>
      <c r="FPX428" s="10"/>
      <c r="FPY428" s="10"/>
      <c r="FPZ428" s="10"/>
      <c r="FQA428" s="10"/>
      <c r="FQB428" s="10"/>
      <c r="FQC428" s="10"/>
      <c r="FQD428" s="10"/>
      <c r="FQE428" s="10"/>
      <c r="FQF428" s="10"/>
      <c r="FQG428" s="10"/>
      <c r="FQH428" s="10"/>
      <c r="FQI428" s="10"/>
      <c r="FQJ428" s="10"/>
      <c r="FQK428" s="10"/>
      <c r="FQL428" s="10"/>
      <c r="FQM428" s="10"/>
      <c r="FQN428" s="10"/>
      <c r="FQO428" s="10"/>
      <c r="FQP428" s="10"/>
      <c r="FQQ428" s="10"/>
      <c r="FQR428" s="10"/>
      <c r="FQS428" s="10"/>
      <c r="FQT428" s="10"/>
      <c r="FQU428" s="10"/>
      <c r="FQV428" s="10"/>
      <c r="FQW428" s="10"/>
      <c r="FQX428" s="10"/>
      <c r="FQY428" s="10"/>
      <c r="FQZ428" s="10"/>
      <c r="FRA428" s="10"/>
      <c r="FRB428" s="10"/>
      <c r="FRC428" s="10"/>
      <c r="FRD428" s="10"/>
      <c r="FRE428" s="10"/>
      <c r="FRF428" s="10"/>
      <c r="FRG428" s="10"/>
      <c r="FRH428" s="10"/>
      <c r="FRI428" s="10"/>
      <c r="FRJ428" s="10"/>
      <c r="FRK428" s="10"/>
      <c r="FRL428" s="10"/>
      <c r="FRM428" s="10"/>
      <c r="FRN428" s="10"/>
      <c r="FRO428" s="10"/>
      <c r="FRP428" s="10"/>
      <c r="FRQ428" s="10"/>
      <c r="FRR428" s="10"/>
      <c r="FRS428" s="10"/>
      <c r="FRT428" s="10"/>
      <c r="FRU428" s="10"/>
      <c r="FRV428" s="10"/>
      <c r="FRW428" s="10"/>
      <c r="FRX428" s="10"/>
      <c r="FRY428" s="10"/>
      <c r="FRZ428" s="10"/>
      <c r="FSA428" s="10"/>
      <c r="FSB428" s="10"/>
      <c r="FSC428" s="10"/>
      <c r="FSD428" s="10"/>
      <c r="FSE428" s="10"/>
      <c r="FSF428" s="10"/>
      <c r="FSG428" s="10"/>
      <c r="FSH428" s="10"/>
      <c r="FSI428" s="10"/>
      <c r="FSJ428" s="10"/>
      <c r="FSK428" s="10"/>
      <c r="FSL428" s="10"/>
      <c r="FSM428" s="10"/>
      <c r="FSN428" s="10"/>
      <c r="FSO428" s="10"/>
      <c r="FSP428" s="10"/>
      <c r="FSQ428" s="10"/>
      <c r="FSR428" s="10"/>
      <c r="FSS428" s="10"/>
      <c r="FST428" s="10"/>
      <c r="FSU428" s="10"/>
      <c r="FSV428" s="10"/>
      <c r="FSW428" s="10"/>
      <c r="FSX428" s="10"/>
      <c r="FSY428" s="10"/>
      <c r="FSZ428" s="10"/>
      <c r="FTA428" s="10"/>
      <c r="FTB428" s="10"/>
      <c r="FTC428" s="10"/>
      <c r="FTD428" s="10"/>
      <c r="FTE428" s="10"/>
      <c r="FTF428" s="10"/>
      <c r="FTG428" s="10"/>
      <c r="FTH428" s="10"/>
      <c r="FTI428" s="10"/>
      <c r="FTJ428" s="10"/>
      <c r="FTK428" s="10"/>
      <c r="FTL428" s="10"/>
      <c r="FTM428" s="10"/>
      <c r="FTN428" s="10"/>
      <c r="FTO428" s="10"/>
      <c r="FTP428" s="10"/>
      <c r="FTQ428" s="10"/>
      <c r="FTR428" s="10"/>
      <c r="FTS428" s="10"/>
      <c r="FTT428" s="10"/>
      <c r="FTU428" s="10"/>
      <c r="FTV428" s="10"/>
      <c r="FTW428" s="10"/>
      <c r="FTX428" s="10"/>
      <c r="FTY428" s="10"/>
      <c r="FTZ428" s="10"/>
      <c r="FUA428" s="10"/>
      <c r="FUB428" s="10"/>
      <c r="FUC428" s="10"/>
      <c r="FUD428" s="10"/>
      <c r="FUE428" s="10"/>
      <c r="FUF428" s="10"/>
      <c r="FUG428" s="10"/>
      <c r="FUH428" s="10"/>
      <c r="FUI428" s="10"/>
      <c r="FUJ428" s="10"/>
      <c r="FUK428" s="10"/>
      <c r="FUL428" s="10"/>
      <c r="FUM428" s="10"/>
      <c r="FUN428" s="10"/>
      <c r="FUO428" s="10"/>
      <c r="FUP428" s="10"/>
      <c r="FUQ428" s="10"/>
      <c r="FUR428" s="10"/>
      <c r="FUS428" s="10"/>
      <c r="FUT428" s="10"/>
      <c r="FUU428" s="10"/>
      <c r="FUV428" s="10"/>
      <c r="FUW428" s="10"/>
      <c r="FUX428" s="10"/>
      <c r="FUY428" s="10"/>
      <c r="FUZ428" s="10"/>
      <c r="FVA428" s="10"/>
      <c r="FVB428" s="10"/>
      <c r="FVC428" s="10"/>
      <c r="FVD428" s="10"/>
      <c r="FVE428" s="10"/>
      <c r="FVF428" s="10"/>
      <c r="FVG428" s="10"/>
      <c r="FVH428" s="10"/>
      <c r="FVI428" s="10"/>
      <c r="FVJ428" s="10"/>
      <c r="FVK428" s="10"/>
      <c r="FVL428" s="10"/>
      <c r="FVM428" s="10"/>
      <c r="FVN428" s="10"/>
      <c r="FVO428" s="10"/>
      <c r="FVP428" s="10"/>
      <c r="FVQ428" s="10"/>
      <c r="FVR428" s="10"/>
      <c r="FVS428" s="10"/>
      <c r="FVT428" s="10"/>
      <c r="FVU428" s="10"/>
      <c r="FVV428" s="10"/>
      <c r="FVW428" s="10"/>
      <c r="FVX428" s="10"/>
      <c r="FVY428" s="10"/>
      <c r="FVZ428" s="10"/>
      <c r="FWA428" s="10"/>
      <c r="FWB428" s="10"/>
      <c r="FWC428" s="10"/>
      <c r="FWD428" s="10"/>
      <c r="FWE428" s="10"/>
      <c r="FWF428" s="10"/>
      <c r="FWG428" s="10"/>
      <c r="FWH428" s="10"/>
      <c r="FWI428" s="10"/>
      <c r="FWJ428" s="10"/>
      <c r="FWK428" s="10"/>
      <c r="FWL428" s="10"/>
      <c r="FWM428" s="10"/>
      <c r="FWN428" s="10"/>
      <c r="FWO428" s="10"/>
      <c r="FWP428" s="10"/>
      <c r="FWQ428" s="10"/>
      <c r="FWR428" s="10"/>
      <c r="FWS428" s="10"/>
      <c r="FWT428" s="10"/>
      <c r="FWU428" s="10"/>
      <c r="FWV428" s="10"/>
      <c r="FWW428" s="10"/>
      <c r="FWX428" s="10"/>
      <c r="FWY428" s="10"/>
      <c r="FWZ428" s="10"/>
      <c r="FXA428" s="10"/>
      <c r="FXB428" s="10"/>
      <c r="FXC428" s="10"/>
      <c r="FXD428" s="10"/>
      <c r="FXE428" s="10"/>
      <c r="FXF428" s="10"/>
      <c r="FXG428" s="10"/>
      <c r="FXH428" s="10"/>
      <c r="FXI428" s="10"/>
      <c r="FXJ428" s="10"/>
      <c r="FXK428" s="10"/>
      <c r="FXL428" s="10"/>
      <c r="FXM428" s="10"/>
      <c r="FXN428" s="10"/>
      <c r="FXO428" s="10"/>
      <c r="FXP428" s="10"/>
      <c r="FXQ428" s="10"/>
      <c r="FXR428" s="10"/>
      <c r="FXS428" s="10"/>
      <c r="FXT428" s="10"/>
      <c r="FXU428" s="10"/>
      <c r="FXV428" s="10"/>
      <c r="FXW428" s="10"/>
      <c r="FXX428" s="10"/>
      <c r="FXY428" s="10"/>
      <c r="FXZ428" s="10"/>
      <c r="FYA428" s="10"/>
      <c r="FYB428" s="10"/>
      <c r="FYC428" s="10"/>
      <c r="FYD428" s="10"/>
      <c r="FYE428" s="10"/>
      <c r="FYF428" s="10"/>
      <c r="FYG428" s="10"/>
      <c r="FYH428" s="10"/>
      <c r="FYI428" s="10"/>
      <c r="FYJ428" s="10"/>
      <c r="FYK428" s="10"/>
      <c r="FYL428" s="10"/>
      <c r="FYM428" s="10"/>
      <c r="FYN428" s="10"/>
      <c r="FYO428" s="10"/>
      <c r="FYP428" s="10"/>
      <c r="FYQ428" s="10"/>
      <c r="FYR428" s="10"/>
      <c r="FYS428" s="10"/>
      <c r="FYT428" s="10"/>
      <c r="FYU428" s="10"/>
      <c r="FYV428" s="10"/>
      <c r="FYW428" s="10"/>
      <c r="FYX428" s="10"/>
      <c r="FYY428" s="10"/>
      <c r="FYZ428" s="10"/>
      <c r="FZA428" s="10"/>
      <c r="FZB428" s="10"/>
      <c r="FZC428" s="10"/>
      <c r="FZD428" s="10"/>
      <c r="FZE428" s="10"/>
      <c r="FZF428" s="10"/>
      <c r="FZG428" s="10"/>
      <c r="FZH428" s="10"/>
      <c r="FZI428" s="10"/>
      <c r="FZJ428" s="10"/>
      <c r="FZK428" s="10"/>
      <c r="FZL428" s="10"/>
      <c r="FZM428" s="10"/>
      <c r="FZN428" s="10"/>
      <c r="FZO428" s="10"/>
      <c r="FZP428" s="10"/>
      <c r="FZQ428" s="10"/>
      <c r="FZR428" s="10"/>
      <c r="FZS428" s="10"/>
      <c r="FZT428" s="10"/>
      <c r="FZU428" s="10"/>
      <c r="FZV428" s="10"/>
      <c r="FZW428" s="10"/>
      <c r="FZX428" s="10"/>
      <c r="FZY428" s="10"/>
      <c r="FZZ428" s="10"/>
      <c r="GAA428" s="10"/>
      <c r="GAB428" s="10"/>
      <c r="GAC428" s="10"/>
      <c r="GAD428" s="10"/>
      <c r="GAE428" s="10"/>
      <c r="GAF428" s="10"/>
      <c r="GAG428" s="10"/>
      <c r="GAH428" s="10"/>
      <c r="GAI428" s="10"/>
      <c r="GAJ428" s="10"/>
      <c r="GAK428" s="10"/>
      <c r="GAL428" s="10"/>
      <c r="GAM428" s="10"/>
      <c r="GAN428" s="10"/>
      <c r="GAO428" s="10"/>
      <c r="GAP428" s="10"/>
      <c r="GAQ428" s="10"/>
      <c r="GAR428" s="10"/>
      <c r="GAS428" s="10"/>
      <c r="GAT428" s="10"/>
      <c r="GAU428" s="10"/>
      <c r="GAV428" s="10"/>
      <c r="GAW428" s="10"/>
      <c r="GAX428" s="10"/>
      <c r="GAY428" s="10"/>
      <c r="GAZ428" s="10"/>
      <c r="GBA428" s="10"/>
      <c r="GBB428" s="10"/>
      <c r="GBC428" s="10"/>
      <c r="GBD428" s="10"/>
      <c r="GBE428" s="10"/>
      <c r="GBF428" s="10"/>
      <c r="GBG428" s="10"/>
      <c r="GBH428" s="10"/>
      <c r="GBI428" s="10"/>
      <c r="GBJ428" s="10"/>
      <c r="GBK428" s="10"/>
      <c r="GBL428" s="10"/>
      <c r="GBM428" s="10"/>
      <c r="GBN428" s="10"/>
      <c r="GBO428" s="10"/>
      <c r="GBP428" s="10"/>
      <c r="GBQ428" s="10"/>
      <c r="GBR428" s="10"/>
      <c r="GBS428" s="10"/>
      <c r="GBT428" s="10"/>
      <c r="GBU428" s="10"/>
      <c r="GBV428" s="10"/>
      <c r="GBW428" s="10"/>
      <c r="GBX428" s="10"/>
      <c r="GBY428" s="10"/>
      <c r="GBZ428" s="10"/>
      <c r="GCA428" s="10"/>
      <c r="GCB428" s="10"/>
      <c r="GCC428" s="10"/>
      <c r="GCD428" s="10"/>
      <c r="GCE428" s="10"/>
      <c r="GCF428" s="10"/>
      <c r="GCG428" s="10"/>
      <c r="GCH428" s="10"/>
      <c r="GCI428" s="10"/>
      <c r="GCJ428" s="10"/>
      <c r="GCK428" s="10"/>
      <c r="GCL428" s="10"/>
      <c r="GCM428" s="10"/>
      <c r="GCN428" s="10"/>
      <c r="GCO428" s="10"/>
      <c r="GCP428" s="10"/>
      <c r="GCQ428" s="10"/>
      <c r="GCR428" s="10"/>
      <c r="GCS428" s="10"/>
      <c r="GCT428" s="10"/>
      <c r="GCU428" s="10"/>
      <c r="GCV428" s="10"/>
      <c r="GCW428" s="10"/>
      <c r="GCX428" s="10"/>
      <c r="GCY428" s="10"/>
      <c r="GCZ428" s="10"/>
      <c r="GDA428" s="10"/>
      <c r="GDB428" s="10"/>
      <c r="GDC428" s="10"/>
      <c r="GDD428" s="10"/>
      <c r="GDE428" s="10"/>
      <c r="GDF428" s="10"/>
      <c r="GDG428" s="10"/>
      <c r="GDH428" s="10"/>
      <c r="GDI428" s="10"/>
      <c r="GDJ428" s="10"/>
      <c r="GDK428" s="10"/>
      <c r="GDL428" s="10"/>
      <c r="GDM428" s="10"/>
      <c r="GDN428" s="10"/>
      <c r="GDO428" s="10"/>
      <c r="GDP428" s="10"/>
      <c r="GDQ428" s="10"/>
      <c r="GDR428" s="10"/>
      <c r="GDS428" s="10"/>
      <c r="GDT428" s="10"/>
      <c r="GDU428" s="10"/>
      <c r="GDV428" s="10"/>
      <c r="GDW428" s="10"/>
      <c r="GDX428" s="10"/>
      <c r="GDY428" s="10"/>
      <c r="GDZ428" s="10"/>
      <c r="GEA428" s="10"/>
      <c r="GEB428" s="10"/>
      <c r="GEC428" s="10"/>
      <c r="GED428" s="10"/>
      <c r="GEE428" s="10"/>
      <c r="GEF428" s="10"/>
      <c r="GEG428" s="10"/>
      <c r="GEH428" s="10"/>
      <c r="GEI428" s="10"/>
      <c r="GEJ428" s="10"/>
      <c r="GEK428" s="10"/>
      <c r="GEL428" s="10"/>
      <c r="GEM428" s="10"/>
      <c r="GEN428" s="10"/>
      <c r="GEO428" s="10"/>
      <c r="GEP428" s="10"/>
      <c r="GEQ428" s="10"/>
      <c r="GER428" s="10"/>
      <c r="GES428" s="10"/>
      <c r="GET428" s="10"/>
      <c r="GEU428" s="10"/>
      <c r="GEV428" s="10"/>
      <c r="GEW428" s="10"/>
      <c r="GEX428" s="10"/>
      <c r="GEY428" s="10"/>
      <c r="GEZ428" s="10"/>
      <c r="GFA428" s="10"/>
      <c r="GFB428" s="10"/>
      <c r="GFC428" s="10"/>
      <c r="GFD428" s="10"/>
      <c r="GFE428" s="10"/>
      <c r="GFF428" s="10"/>
      <c r="GFG428" s="10"/>
      <c r="GFH428" s="10"/>
      <c r="GFI428" s="10"/>
      <c r="GFJ428" s="10"/>
      <c r="GFK428" s="10"/>
      <c r="GFL428" s="10"/>
      <c r="GFM428" s="10"/>
      <c r="GFN428" s="10"/>
      <c r="GFO428" s="10"/>
      <c r="GFP428" s="10"/>
      <c r="GFQ428" s="10"/>
      <c r="GFR428" s="10"/>
      <c r="GFS428" s="10"/>
      <c r="GFT428" s="10"/>
      <c r="GFU428" s="10"/>
      <c r="GFV428" s="10"/>
      <c r="GFW428" s="10"/>
      <c r="GFX428" s="10"/>
      <c r="GFY428" s="10"/>
      <c r="GFZ428" s="10"/>
      <c r="GGA428" s="10"/>
      <c r="GGB428" s="10"/>
      <c r="GGC428" s="10"/>
      <c r="GGD428" s="10"/>
      <c r="GGE428" s="10"/>
      <c r="GGF428" s="10"/>
      <c r="GGG428" s="10"/>
      <c r="GGH428" s="10"/>
      <c r="GGI428" s="10"/>
      <c r="GGJ428" s="10"/>
      <c r="GGK428" s="10"/>
      <c r="GGL428" s="10"/>
      <c r="GGM428" s="10"/>
      <c r="GGN428" s="10"/>
      <c r="GGO428" s="10"/>
      <c r="GGP428" s="10"/>
      <c r="GGQ428" s="10"/>
      <c r="GGR428" s="10"/>
      <c r="GGS428" s="10"/>
      <c r="GGT428" s="10"/>
      <c r="GGU428" s="10"/>
      <c r="GGV428" s="10"/>
      <c r="GGW428" s="10"/>
      <c r="GGX428" s="10"/>
      <c r="GGY428" s="10"/>
      <c r="GGZ428" s="10"/>
      <c r="GHA428" s="10"/>
      <c r="GHB428" s="10"/>
      <c r="GHC428" s="10"/>
      <c r="GHD428" s="10"/>
      <c r="GHE428" s="10"/>
      <c r="GHF428" s="10"/>
      <c r="GHG428" s="10"/>
      <c r="GHH428" s="10"/>
      <c r="GHI428" s="10"/>
      <c r="GHJ428" s="10"/>
      <c r="GHK428" s="10"/>
      <c r="GHL428" s="10"/>
      <c r="GHM428" s="10"/>
      <c r="GHN428" s="10"/>
      <c r="GHO428" s="10"/>
      <c r="GHP428" s="10"/>
      <c r="GHQ428" s="10"/>
      <c r="GHR428" s="10"/>
      <c r="GHS428" s="10"/>
      <c r="GHT428" s="10"/>
      <c r="GHU428" s="10"/>
      <c r="GHV428" s="10"/>
      <c r="GHW428" s="10"/>
      <c r="GHX428" s="10"/>
      <c r="GHY428" s="10"/>
      <c r="GHZ428" s="10"/>
      <c r="GIA428" s="10"/>
      <c r="GIB428" s="10"/>
      <c r="GIC428" s="10"/>
      <c r="GID428" s="10"/>
      <c r="GIE428" s="10"/>
      <c r="GIF428" s="10"/>
      <c r="GIG428" s="10"/>
      <c r="GIH428" s="10"/>
      <c r="GII428" s="10"/>
      <c r="GIJ428" s="10"/>
      <c r="GIK428" s="10"/>
      <c r="GIL428" s="10"/>
      <c r="GIM428" s="10"/>
      <c r="GIN428" s="10"/>
      <c r="GIO428" s="10"/>
      <c r="GIP428" s="10"/>
      <c r="GIQ428" s="10"/>
      <c r="GIR428" s="10"/>
      <c r="GIS428" s="10"/>
      <c r="GIT428" s="10"/>
      <c r="GIU428" s="10"/>
      <c r="GIV428" s="10"/>
      <c r="GIW428" s="10"/>
      <c r="GIX428" s="10"/>
      <c r="GIY428" s="10"/>
      <c r="GIZ428" s="10"/>
      <c r="GJA428" s="10"/>
      <c r="GJB428" s="10"/>
      <c r="GJC428" s="10"/>
      <c r="GJD428" s="10"/>
      <c r="GJE428" s="10"/>
      <c r="GJF428" s="10"/>
      <c r="GJG428" s="10"/>
      <c r="GJH428" s="10"/>
      <c r="GJI428" s="10"/>
      <c r="GJJ428" s="10"/>
      <c r="GJK428" s="10"/>
      <c r="GJL428" s="10"/>
      <c r="GJM428" s="10"/>
      <c r="GJN428" s="10"/>
      <c r="GJO428" s="10"/>
      <c r="GJP428" s="10"/>
      <c r="GJQ428" s="10"/>
      <c r="GJR428" s="10"/>
      <c r="GJS428" s="10"/>
      <c r="GJT428" s="10"/>
      <c r="GJU428" s="10"/>
      <c r="GJV428" s="10"/>
      <c r="GJW428" s="10"/>
      <c r="GJX428" s="10"/>
      <c r="GJY428" s="10"/>
      <c r="GJZ428" s="10"/>
      <c r="GKA428" s="10"/>
      <c r="GKB428" s="10"/>
      <c r="GKC428" s="10"/>
      <c r="GKD428" s="10"/>
      <c r="GKE428" s="10"/>
      <c r="GKF428" s="10"/>
      <c r="GKG428" s="10"/>
      <c r="GKH428" s="10"/>
      <c r="GKI428" s="10"/>
      <c r="GKJ428" s="10"/>
      <c r="GKK428" s="10"/>
      <c r="GKL428" s="10"/>
      <c r="GKM428" s="10"/>
      <c r="GKN428" s="10"/>
      <c r="GKO428" s="10"/>
      <c r="GKP428" s="10"/>
      <c r="GKQ428" s="10"/>
      <c r="GKR428" s="10"/>
      <c r="GKS428" s="10"/>
      <c r="GKT428" s="10"/>
      <c r="GKU428" s="10"/>
      <c r="GKV428" s="10"/>
      <c r="GKW428" s="10"/>
      <c r="GKX428" s="10"/>
      <c r="GKY428" s="10"/>
      <c r="GKZ428" s="10"/>
      <c r="GLA428" s="10"/>
      <c r="GLB428" s="10"/>
      <c r="GLC428" s="10"/>
      <c r="GLD428" s="10"/>
      <c r="GLE428" s="10"/>
      <c r="GLF428" s="10"/>
      <c r="GLG428" s="10"/>
      <c r="GLH428" s="10"/>
      <c r="GLI428" s="10"/>
      <c r="GLJ428" s="10"/>
      <c r="GLK428" s="10"/>
      <c r="GLL428" s="10"/>
      <c r="GLM428" s="10"/>
      <c r="GLN428" s="10"/>
      <c r="GLO428" s="10"/>
      <c r="GLP428" s="10"/>
      <c r="GLQ428" s="10"/>
      <c r="GLR428" s="10"/>
      <c r="GLS428" s="10"/>
      <c r="GLT428" s="10"/>
      <c r="GLU428" s="10"/>
      <c r="GLV428" s="10"/>
      <c r="GLW428" s="10"/>
      <c r="GLX428" s="10"/>
      <c r="GLY428" s="10"/>
      <c r="GLZ428" s="10"/>
      <c r="GMA428" s="10"/>
      <c r="GMB428" s="10"/>
      <c r="GMC428" s="10"/>
      <c r="GMD428" s="10"/>
      <c r="GME428" s="10"/>
      <c r="GMF428" s="10"/>
      <c r="GMG428" s="10"/>
      <c r="GMH428" s="10"/>
      <c r="GMI428" s="10"/>
      <c r="GMJ428" s="10"/>
      <c r="GMK428" s="10"/>
      <c r="GML428" s="10"/>
      <c r="GMM428" s="10"/>
      <c r="GMN428" s="10"/>
      <c r="GMO428" s="10"/>
      <c r="GMP428" s="10"/>
      <c r="GMQ428" s="10"/>
      <c r="GMR428" s="10"/>
      <c r="GMS428" s="10"/>
      <c r="GMT428" s="10"/>
      <c r="GMU428" s="10"/>
      <c r="GMV428" s="10"/>
      <c r="GMW428" s="10"/>
      <c r="GMX428" s="10"/>
      <c r="GMY428" s="10"/>
      <c r="GMZ428" s="10"/>
      <c r="GNA428" s="10"/>
      <c r="GNB428" s="10"/>
      <c r="GNC428" s="10"/>
      <c r="GND428" s="10"/>
      <c r="GNE428" s="10"/>
      <c r="GNF428" s="10"/>
      <c r="GNG428" s="10"/>
      <c r="GNH428" s="10"/>
      <c r="GNI428" s="10"/>
      <c r="GNJ428" s="10"/>
      <c r="GNK428" s="10"/>
      <c r="GNL428" s="10"/>
      <c r="GNM428" s="10"/>
      <c r="GNN428" s="10"/>
      <c r="GNO428" s="10"/>
      <c r="GNP428" s="10"/>
      <c r="GNQ428" s="10"/>
      <c r="GNR428" s="10"/>
      <c r="GNS428" s="10"/>
      <c r="GNT428" s="10"/>
      <c r="GNU428" s="10"/>
      <c r="GNV428" s="10"/>
      <c r="GNW428" s="10"/>
      <c r="GNX428" s="10"/>
      <c r="GNY428" s="10"/>
      <c r="GNZ428" s="10"/>
      <c r="GOA428" s="10"/>
      <c r="GOB428" s="10"/>
      <c r="GOC428" s="10"/>
      <c r="GOD428" s="10"/>
      <c r="GOE428" s="10"/>
      <c r="GOF428" s="10"/>
      <c r="GOG428" s="10"/>
      <c r="GOH428" s="10"/>
      <c r="GOI428" s="10"/>
      <c r="GOJ428" s="10"/>
      <c r="GOK428" s="10"/>
      <c r="GOL428" s="10"/>
      <c r="GOM428" s="10"/>
      <c r="GON428" s="10"/>
      <c r="GOO428" s="10"/>
      <c r="GOP428" s="10"/>
      <c r="GOQ428" s="10"/>
      <c r="GOR428" s="10"/>
      <c r="GOS428" s="10"/>
      <c r="GOT428" s="10"/>
      <c r="GOU428" s="10"/>
      <c r="GOV428" s="10"/>
      <c r="GOW428" s="10"/>
      <c r="GOX428" s="10"/>
      <c r="GOY428" s="10"/>
      <c r="GOZ428" s="10"/>
      <c r="GPA428" s="10"/>
      <c r="GPB428" s="10"/>
      <c r="GPC428" s="10"/>
      <c r="GPD428" s="10"/>
      <c r="GPE428" s="10"/>
      <c r="GPF428" s="10"/>
      <c r="GPG428" s="10"/>
      <c r="GPH428" s="10"/>
      <c r="GPI428" s="10"/>
      <c r="GPJ428" s="10"/>
      <c r="GPK428" s="10"/>
      <c r="GPL428" s="10"/>
      <c r="GPM428" s="10"/>
      <c r="GPN428" s="10"/>
      <c r="GPO428" s="10"/>
      <c r="GPP428" s="10"/>
      <c r="GPQ428" s="10"/>
      <c r="GPR428" s="10"/>
      <c r="GPS428" s="10"/>
      <c r="GPT428" s="10"/>
      <c r="GPU428" s="10"/>
      <c r="GPV428" s="10"/>
      <c r="GPW428" s="10"/>
      <c r="GPX428" s="10"/>
      <c r="GPY428" s="10"/>
      <c r="GPZ428" s="10"/>
      <c r="GQA428" s="10"/>
      <c r="GQB428" s="10"/>
      <c r="GQC428" s="10"/>
      <c r="GQD428" s="10"/>
      <c r="GQE428" s="10"/>
      <c r="GQF428" s="10"/>
      <c r="GQG428" s="10"/>
      <c r="GQH428" s="10"/>
      <c r="GQI428" s="10"/>
      <c r="GQJ428" s="10"/>
      <c r="GQK428" s="10"/>
      <c r="GQL428" s="10"/>
      <c r="GQM428" s="10"/>
      <c r="GQN428" s="10"/>
      <c r="GQO428" s="10"/>
      <c r="GQP428" s="10"/>
      <c r="GQQ428" s="10"/>
      <c r="GQR428" s="10"/>
      <c r="GQS428" s="10"/>
      <c r="GQT428" s="10"/>
      <c r="GQU428" s="10"/>
      <c r="GQV428" s="10"/>
      <c r="GQW428" s="10"/>
      <c r="GQX428" s="10"/>
      <c r="GQY428" s="10"/>
      <c r="GQZ428" s="10"/>
      <c r="GRA428" s="10"/>
      <c r="GRB428" s="10"/>
      <c r="GRC428" s="10"/>
      <c r="GRD428" s="10"/>
      <c r="GRE428" s="10"/>
      <c r="GRF428" s="10"/>
      <c r="GRG428" s="10"/>
      <c r="GRH428" s="10"/>
      <c r="GRI428" s="10"/>
      <c r="GRJ428" s="10"/>
      <c r="GRK428" s="10"/>
      <c r="GRL428" s="10"/>
      <c r="GRM428" s="10"/>
      <c r="GRN428" s="10"/>
      <c r="GRO428" s="10"/>
      <c r="GRP428" s="10"/>
      <c r="GRQ428" s="10"/>
      <c r="GRR428" s="10"/>
      <c r="GRS428" s="10"/>
      <c r="GRT428" s="10"/>
      <c r="GRU428" s="10"/>
      <c r="GRV428" s="10"/>
      <c r="GRW428" s="10"/>
      <c r="GRX428" s="10"/>
      <c r="GRY428" s="10"/>
      <c r="GRZ428" s="10"/>
      <c r="GSA428" s="10"/>
      <c r="GSB428" s="10"/>
      <c r="GSC428" s="10"/>
      <c r="GSD428" s="10"/>
      <c r="GSE428" s="10"/>
      <c r="GSF428" s="10"/>
      <c r="GSG428" s="10"/>
      <c r="GSH428" s="10"/>
      <c r="GSI428" s="10"/>
      <c r="GSJ428" s="10"/>
      <c r="GSK428" s="10"/>
      <c r="GSL428" s="10"/>
      <c r="GSM428" s="10"/>
      <c r="GSN428" s="10"/>
      <c r="GSO428" s="10"/>
      <c r="GSP428" s="10"/>
      <c r="GSQ428" s="10"/>
      <c r="GSR428" s="10"/>
      <c r="GSS428" s="10"/>
      <c r="GST428" s="10"/>
      <c r="GSU428" s="10"/>
      <c r="GSV428" s="10"/>
      <c r="GSW428" s="10"/>
      <c r="GSX428" s="10"/>
      <c r="GSY428" s="10"/>
      <c r="GSZ428" s="10"/>
      <c r="GTA428" s="10"/>
      <c r="GTB428" s="10"/>
      <c r="GTC428" s="10"/>
      <c r="GTD428" s="10"/>
      <c r="GTE428" s="10"/>
      <c r="GTF428" s="10"/>
      <c r="GTG428" s="10"/>
      <c r="GTH428" s="10"/>
      <c r="GTI428" s="10"/>
      <c r="GTJ428" s="10"/>
      <c r="GTK428" s="10"/>
      <c r="GTL428" s="10"/>
      <c r="GTM428" s="10"/>
      <c r="GTN428" s="10"/>
      <c r="GTO428" s="10"/>
      <c r="GTP428" s="10"/>
      <c r="GTQ428" s="10"/>
      <c r="GTR428" s="10"/>
      <c r="GTS428" s="10"/>
      <c r="GTT428" s="10"/>
      <c r="GTU428" s="10"/>
      <c r="GTV428" s="10"/>
      <c r="GTW428" s="10"/>
      <c r="GTX428" s="10"/>
      <c r="GTY428" s="10"/>
      <c r="GTZ428" s="10"/>
      <c r="GUA428" s="10"/>
      <c r="GUB428" s="10"/>
      <c r="GUC428" s="10"/>
      <c r="GUD428" s="10"/>
      <c r="GUE428" s="10"/>
      <c r="GUF428" s="10"/>
      <c r="GUG428" s="10"/>
      <c r="GUH428" s="10"/>
      <c r="GUI428" s="10"/>
      <c r="GUJ428" s="10"/>
      <c r="GUK428" s="10"/>
      <c r="GUL428" s="10"/>
      <c r="GUM428" s="10"/>
      <c r="GUN428" s="10"/>
      <c r="GUO428" s="10"/>
      <c r="GUP428" s="10"/>
      <c r="GUQ428" s="10"/>
      <c r="GUR428" s="10"/>
      <c r="GUS428" s="10"/>
      <c r="GUT428" s="10"/>
      <c r="GUU428" s="10"/>
      <c r="GUV428" s="10"/>
      <c r="GUW428" s="10"/>
      <c r="GUX428" s="10"/>
      <c r="GUY428" s="10"/>
      <c r="GUZ428" s="10"/>
      <c r="GVA428" s="10"/>
      <c r="GVB428" s="10"/>
      <c r="GVC428" s="10"/>
      <c r="GVD428" s="10"/>
      <c r="GVE428" s="10"/>
      <c r="GVF428" s="10"/>
      <c r="GVG428" s="10"/>
      <c r="GVH428" s="10"/>
      <c r="GVI428" s="10"/>
      <c r="GVJ428" s="10"/>
      <c r="GVK428" s="10"/>
      <c r="GVL428" s="10"/>
      <c r="GVM428" s="10"/>
      <c r="GVN428" s="10"/>
      <c r="GVO428" s="10"/>
      <c r="GVP428" s="10"/>
      <c r="GVQ428" s="10"/>
      <c r="GVR428" s="10"/>
      <c r="GVS428" s="10"/>
      <c r="GVT428" s="10"/>
      <c r="GVU428" s="10"/>
      <c r="GVV428" s="10"/>
      <c r="GVW428" s="10"/>
      <c r="GVX428" s="10"/>
      <c r="GVY428" s="10"/>
      <c r="GVZ428" s="10"/>
      <c r="GWA428" s="10"/>
      <c r="GWB428" s="10"/>
      <c r="GWC428" s="10"/>
      <c r="GWD428" s="10"/>
      <c r="GWE428" s="10"/>
      <c r="GWF428" s="10"/>
      <c r="GWG428" s="10"/>
      <c r="GWH428" s="10"/>
      <c r="GWI428" s="10"/>
      <c r="GWJ428" s="10"/>
      <c r="GWK428" s="10"/>
      <c r="GWL428" s="10"/>
      <c r="GWM428" s="10"/>
      <c r="GWN428" s="10"/>
      <c r="GWO428" s="10"/>
      <c r="GWP428" s="10"/>
      <c r="GWQ428" s="10"/>
      <c r="GWR428" s="10"/>
      <c r="GWS428" s="10"/>
      <c r="GWT428" s="10"/>
      <c r="GWU428" s="10"/>
      <c r="GWV428" s="10"/>
      <c r="GWW428" s="10"/>
      <c r="GWX428" s="10"/>
      <c r="GWY428" s="10"/>
      <c r="GWZ428" s="10"/>
      <c r="GXA428" s="10"/>
      <c r="GXB428" s="10"/>
      <c r="GXC428" s="10"/>
      <c r="GXD428" s="10"/>
      <c r="GXE428" s="10"/>
      <c r="GXF428" s="10"/>
      <c r="GXG428" s="10"/>
      <c r="GXH428" s="10"/>
      <c r="GXI428" s="10"/>
      <c r="GXJ428" s="10"/>
      <c r="GXK428" s="10"/>
      <c r="GXL428" s="10"/>
      <c r="GXM428" s="10"/>
      <c r="GXN428" s="10"/>
      <c r="GXO428" s="10"/>
      <c r="GXP428" s="10"/>
      <c r="GXQ428" s="10"/>
      <c r="GXR428" s="10"/>
      <c r="GXS428" s="10"/>
      <c r="GXT428" s="10"/>
      <c r="GXU428" s="10"/>
      <c r="GXV428" s="10"/>
      <c r="GXW428" s="10"/>
      <c r="GXX428" s="10"/>
      <c r="GXY428" s="10"/>
      <c r="GXZ428" s="10"/>
      <c r="GYA428" s="10"/>
      <c r="GYB428" s="10"/>
      <c r="GYC428" s="10"/>
      <c r="GYD428" s="10"/>
      <c r="GYE428" s="10"/>
      <c r="GYF428" s="10"/>
      <c r="GYG428" s="10"/>
      <c r="GYH428" s="10"/>
      <c r="GYI428" s="10"/>
      <c r="GYJ428" s="10"/>
      <c r="GYK428" s="10"/>
      <c r="GYL428" s="10"/>
      <c r="GYM428" s="10"/>
      <c r="GYN428" s="10"/>
      <c r="GYO428" s="10"/>
      <c r="GYP428" s="10"/>
      <c r="GYQ428" s="10"/>
      <c r="GYR428" s="10"/>
      <c r="GYS428" s="10"/>
      <c r="GYT428" s="10"/>
      <c r="GYU428" s="10"/>
      <c r="GYV428" s="10"/>
      <c r="GYW428" s="10"/>
      <c r="GYX428" s="10"/>
      <c r="GYY428" s="10"/>
      <c r="GYZ428" s="10"/>
      <c r="GZA428" s="10"/>
      <c r="GZB428" s="10"/>
      <c r="GZC428" s="10"/>
      <c r="GZD428" s="10"/>
      <c r="GZE428" s="10"/>
      <c r="GZF428" s="10"/>
      <c r="GZG428" s="10"/>
      <c r="GZH428" s="10"/>
      <c r="GZI428" s="10"/>
      <c r="GZJ428" s="10"/>
      <c r="GZK428" s="10"/>
      <c r="GZL428" s="10"/>
      <c r="GZM428" s="10"/>
      <c r="GZN428" s="10"/>
      <c r="GZO428" s="10"/>
      <c r="GZP428" s="10"/>
      <c r="GZQ428" s="10"/>
      <c r="GZR428" s="10"/>
      <c r="GZS428" s="10"/>
      <c r="GZT428" s="10"/>
      <c r="GZU428" s="10"/>
      <c r="GZV428" s="10"/>
      <c r="GZW428" s="10"/>
      <c r="GZX428" s="10"/>
      <c r="GZY428" s="10"/>
      <c r="GZZ428" s="10"/>
      <c r="HAA428" s="10"/>
      <c r="HAB428" s="10"/>
      <c r="HAC428" s="10"/>
      <c r="HAD428" s="10"/>
      <c r="HAE428" s="10"/>
      <c r="HAF428" s="10"/>
      <c r="HAG428" s="10"/>
      <c r="HAH428" s="10"/>
      <c r="HAI428" s="10"/>
      <c r="HAJ428" s="10"/>
      <c r="HAK428" s="10"/>
      <c r="HAL428" s="10"/>
      <c r="HAM428" s="10"/>
      <c r="HAN428" s="10"/>
      <c r="HAO428" s="10"/>
      <c r="HAP428" s="10"/>
      <c r="HAQ428" s="10"/>
      <c r="HAR428" s="10"/>
      <c r="HAS428" s="10"/>
      <c r="HAT428" s="10"/>
      <c r="HAU428" s="10"/>
      <c r="HAV428" s="10"/>
      <c r="HAW428" s="10"/>
      <c r="HAX428" s="10"/>
      <c r="HAY428" s="10"/>
      <c r="HAZ428" s="10"/>
      <c r="HBA428" s="10"/>
      <c r="HBB428" s="10"/>
      <c r="HBC428" s="10"/>
      <c r="HBD428" s="10"/>
      <c r="HBE428" s="10"/>
      <c r="HBF428" s="10"/>
      <c r="HBG428" s="10"/>
      <c r="HBH428" s="10"/>
      <c r="HBI428" s="10"/>
      <c r="HBJ428" s="10"/>
      <c r="HBK428" s="10"/>
      <c r="HBL428" s="10"/>
      <c r="HBM428" s="10"/>
      <c r="HBN428" s="10"/>
      <c r="HBO428" s="10"/>
      <c r="HBP428" s="10"/>
      <c r="HBQ428" s="10"/>
      <c r="HBR428" s="10"/>
      <c r="HBS428" s="10"/>
      <c r="HBT428" s="10"/>
      <c r="HBU428" s="10"/>
      <c r="HBV428" s="10"/>
      <c r="HBW428" s="10"/>
      <c r="HBX428" s="10"/>
      <c r="HBY428" s="10"/>
      <c r="HBZ428" s="10"/>
      <c r="HCA428" s="10"/>
      <c r="HCB428" s="10"/>
      <c r="HCC428" s="10"/>
      <c r="HCD428" s="10"/>
      <c r="HCE428" s="10"/>
      <c r="HCF428" s="10"/>
      <c r="HCG428" s="10"/>
      <c r="HCH428" s="10"/>
      <c r="HCI428" s="10"/>
      <c r="HCJ428" s="10"/>
      <c r="HCK428" s="10"/>
      <c r="HCL428" s="10"/>
      <c r="HCM428" s="10"/>
      <c r="HCN428" s="10"/>
      <c r="HCO428" s="10"/>
      <c r="HCP428" s="10"/>
      <c r="HCQ428" s="10"/>
      <c r="HCR428" s="10"/>
      <c r="HCS428" s="10"/>
      <c r="HCT428" s="10"/>
      <c r="HCU428" s="10"/>
      <c r="HCV428" s="10"/>
      <c r="HCW428" s="10"/>
      <c r="HCX428" s="10"/>
      <c r="HCY428" s="10"/>
      <c r="HCZ428" s="10"/>
      <c r="HDA428" s="10"/>
      <c r="HDB428" s="10"/>
      <c r="HDC428" s="10"/>
      <c r="HDD428" s="10"/>
      <c r="HDE428" s="10"/>
      <c r="HDF428" s="10"/>
      <c r="HDG428" s="10"/>
      <c r="HDH428" s="10"/>
      <c r="HDI428" s="10"/>
      <c r="HDJ428" s="10"/>
      <c r="HDK428" s="10"/>
      <c r="HDL428" s="10"/>
      <c r="HDM428" s="10"/>
      <c r="HDN428" s="10"/>
      <c r="HDO428" s="10"/>
      <c r="HDP428" s="10"/>
      <c r="HDQ428" s="10"/>
      <c r="HDR428" s="10"/>
      <c r="HDS428" s="10"/>
      <c r="HDT428" s="10"/>
      <c r="HDU428" s="10"/>
      <c r="HDV428" s="10"/>
      <c r="HDW428" s="10"/>
      <c r="HDX428" s="10"/>
      <c r="HDY428" s="10"/>
      <c r="HDZ428" s="10"/>
      <c r="HEA428" s="10"/>
      <c r="HEB428" s="10"/>
      <c r="HEC428" s="10"/>
      <c r="HED428" s="10"/>
      <c r="HEE428" s="10"/>
      <c r="HEF428" s="10"/>
      <c r="HEG428" s="10"/>
      <c r="HEH428" s="10"/>
      <c r="HEI428" s="10"/>
      <c r="HEJ428" s="10"/>
      <c r="HEK428" s="10"/>
      <c r="HEL428" s="10"/>
      <c r="HEM428" s="10"/>
      <c r="HEN428" s="10"/>
      <c r="HEO428" s="10"/>
      <c r="HEP428" s="10"/>
      <c r="HEQ428" s="10"/>
      <c r="HER428" s="10"/>
      <c r="HES428" s="10"/>
      <c r="HET428" s="10"/>
      <c r="HEU428" s="10"/>
      <c r="HEV428" s="10"/>
      <c r="HEW428" s="10"/>
      <c r="HEX428" s="10"/>
      <c r="HEY428" s="10"/>
      <c r="HEZ428" s="10"/>
      <c r="HFA428" s="10"/>
      <c r="HFB428" s="10"/>
      <c r="HFC428" s="10"/>
      <c r="HFD428" s="10"/>
      <c r="HFE428" s="10"/>
      <c r="HFF428" s="10"/>
      <c r="HFG428" s="10"/>
      <c r="HFH428" s="10"/>
      <c r="HFI428" s="10"/>
      <c r="HFJ428" s="10"/>
      <c r="HFK428" s="10"/>
      <c r="HFL428" s="10"/>
      <c r="HFM428" s="10"/>
      <c r="HFN428" s="10"/>
      <c r="HFO428" s="10"/>
      <c r="HFP428" s="10"/>
      <c r="HFQ428" s="10"/>
      <c r="HFR428" s="10"/>
      <c r="HFS428" s="10"/>
      <c r="HFT428" s="10"/>
      <c r="HFU428" s="10"/>
      <c r="HFV428" s="10"/>
      <c r="HFW428" s="10"/>
      <c r="HFX428" s="10"/>
      <c r="HFY428" s="10"/>
      <c r="HFZ428" s="10"/>
      <c r="HGA428" s="10"/>
      <c r="HGB428" s="10"/>
      <c r="HGC428" s="10"/>
      <c r="HGD428" s="10"/>
      <c r="HGE428" s="10"/>
      <c r="HGF428" s="10"/>
      <c r="HGG428" s="10"/>
      <c r="HGH428" s="10"/>
      <c r="HGI428" s="10"/>
      <c r="HGJ428" s="10"/>
      <c r="HGK428" s="10"/>
      <c r="HGL428" s="10"/>
      <c r="HGM428" s="10"/>
      <c r="HGN428" s="10"/>
      <c r="HGO428" s="10"/>
      <c r="HGP428" s="10"/>
      <c r="HGQ428" s="10"/>
      <c r="HGR428" s="10"/>
      <c r="HGS428" s="10"/>
      <c r="HGT428" s="10"/>
      <c r="HGU428" s="10"/>
      <c r="HGV428" s="10"/>
      <c r="HGW428" s="10"/>
      <c r="HGX428" s="10"/>
      <c r="HGY428" s="10"/>
      <c r="HGZ428" s="10"/>
      <c r="HHA428" s="10"/>
      <c r="HHB428" s="10"/>
      <c r="HHC428" s="10"/>
      <c r="HHD428" s="10"/>
      <c r="HHE428" s="10"/>
      <c r="HHF428" s="10"/>
      <c r="HHG428" s="10"/>
      <c r="HHH428" s="10"/>
      <c r="HHI428" s="10"/>
      <c r="HHJ428" s="10"/>
      <c r="HHK428" s="10"/>
      <c r="HHL428" s="10"/>
      <c r="HHM428" s="10"/>
      <c r="HHN428" s="10"/>
      <c r="HHO428" s="10"/>
      <c r="HHP428" s="10"/>
      <c r="HHQ428" s="10"/>
      <c r="HHR428" s="10"/>
      <c r="HHS428" s="10"/>
      <c r="HHT428" s="10"/>
      <c r="HHU428" s="10"/>
      <c r="HHV428" s="10"/>
      <c r="HHW428" s="10"/>
      <c r="HHX428" s="10"/>
      <c r="HHY428" s="10"/>
      <c r="HHZ428" s="10"/>
      <c r="HIA428" s="10"/>
      <c r="HIB428" s="10"/>
      <c r="HIC428" s="10"/>
      <c r="HID428" s="10"/>
      <c r="HIE428" s="10"/>
      <c r="HIF428" s="10"/>
      <c r="HIG428" s="10"/>
      <c r="HIH428" s="10"/>
      <c r="HII428" s="10"/>
      <c r="HIJ428" s="10"/>
      <c r="HIK428" s="10"/>
      <c r="HIL428" s="10"/>
      <c r="HIM428" s="10"/>
      <c r="HIN428" s="10"/>
      <c r="HIO428" s="10"/>
      <c r="HIP428" s="10"/>
      <c r="HIQ428" s="10"/>
      <c r="HIR428" s="10"/>
      <c r="HIS428" s="10"/>
      <c r="HIT428" s="10"/>
      <c r="HIU428" s="10"/>
      <c r="HIV428" s="10"/>
      <c r="HIW428" s="10"/>
      <c r="HIX428" s="10"/>
      <c r="HIY428" s="10"/>
      <c r="HIZ428" s="10"/>
      <c r="HJA428" s="10"/>
      <c r="HJB428" s="10"/>
      <c r="HJC428" s="10"/>
      <c r="HJD428" s="10"/>
      <c r="HJE428" s="10"/>
      <c r="HJF428" s="10"/>
      <c r="HJG428" s="10"/>
      <c r="HJH428" s="10"/>
      <c r="HJI428" s="10"/>
      <c r="HJJ428" s="10"/>
      <c r="HJK428" s="10"/>
      <c r="HJL428" s="10"/>
      <c r="HJM428" s="10"/>
      <c r="HJN428" s="10"/>
      <c r="HJO428" s="10"/>
      <c r="HJP428" s="10"/>
      <c r="HJQ428" s="10"/>
      <c r="HJR428" s="10"/>
      <c r="HJS428" s="10"/>
      <c r="HJT428" s="10"/>
      <c r="HJU428" s="10"/>
      <c r="HJV428" s="10"/>
      <c r="HJW428" s="10"/>
      <c r="HJX428" s="10"/>
      <c r="HJY428" s="10"/>
      <c r="HJZ428" s="10"/>
      <c r="HKA428" s="10"/>
      <c r="HKB428" s="10"/>
      <c r="HKC428" s="10"/>
      <c r="HKD428" s="10"/>
      <c r="HKE428" s="10"/>
      <c r="HKF428" s="10"/>
      <c r="HKG428" s="10"/>
      <c r="HKH428" s="10"/>
      <c r="HKI428" s="10"/>
      <c r="HKJ428" s="10"/>
      <c r="HKK428" s="10"/>
      <c r="HKL428" s="10"/>
      <c r="HKM428" s="10"/>
      <c r="HKN428" s="10"/>
      <c r="HKO428" s="10"/>
      <c r="HKP428" s="10"/>
      <c r="HKQ428" s="10"/>
      <c r="HKR428" s="10"/>
      <c r="HKS428" s="10"/>
      <c r="HKT428" s="10"/>
      <c r="HKU428" s="10"/>
      <c r="HKV428" s="10"/>
      <c r="HKW428" s="10"/>
      <c r="HKX428" s="10"/>
      <c r="HKY428" s="10"/>
      <c r="HKZ428" s="10"/>
      <c r="HLA428" s="10"/>
      <c r="HLB428" s="10"/>
      <c r="HLC428" s="10"/>
      <c r="HLD428" s="10"/>
      <c r="HLE428" s="10"/>
      <c r="HLF428" s="10"/>
      <c r="HLG428" s="10"/>
      <c r="HLH428" s="10"/>
      <c r="HLI428" s="10"/>
      <c r="HLJ428" s="10"/>
      <c r="HLK428" s="10"/>
      <c r="HLL428" s="10"/>
      <c r="HLM428" s="10"/>
      <c r="HLN428" s="10"/>
      <c r="HLO428" s="10"/>
      <c r="HLP428" s="10"/>
      <c r="HLQ428" s="10"/>
      <c r="HLR428" s="10"/>
      <c r="HLS428" s="10"/>
      <c r="HLT428" s="10"/>
      <c r="HLU428" s="10"/>
      <c r="HLV428" s="10"/>
      <c r="HLW428" s="10"/>
      <c r="HLX428" s="10"/>
      <c r="HLY428" s="10"/>
      <c r="HLZ428" s="10"/>
      <c r="HMA428" s="10"/>
      <c r="HMB428" s="10"/>
      <c r="HMC428" s="10"/>
      <c r="HMD428" s="10"/>
      <c r="HME428" s="10"/>
      <c r="HMF428" s="10"/>
      <c r="HMG428" s="10"/>
      <c r="HMH428" s="10"/>
      <c r="HMI428" s="10"/>
      <c r="HMJ428" s="10"/>
      <c r="HMK428" s="10"/>
      <c r="HML428" s="10"/>
      <c r="HMM428" s="10"/>
      <c r="HMN428" s="10"/>
      <c r="HMO428" s="10"/>
      <c r="HMP428" s="10"/>
      <c r="HMQ428" s="10"/>
      <c r="HMR428" s="10"/>
      <c r="HMS428" s="10"/>
      <c r="HMT428" s="10"/>
      <c r="HMU428" s="10"/>
      <c r="HMV428" s="10"/>
      <c r="HMW428" s="10"/>
      <c r="HMX428" s="10"/>
      <c r="HMY428" s="10"/>
      <c r="HMZ428" s="10"/>
      <c r="HNA428" s="10"/>
      <c r="HNB428" s="10"/>
      <c r="HNC428" s="10"/>
      <c r="HND428" s="10"/>
      <c r="HNE428" s="10"/>
      <c r="HNF428" s="10"/>
      <c r="HNG428" s="10"/>
      <c r="HNH428" s="10"/>
      <c r="HNI428" s="10"/>
      <c r="HNJ428" s="10"/>
      <c r="HNK428" s="10"/>
      <c r="HNL428" s="10"/>
      <c r="HNM428" s="10"/>
      <c r="HNN428" s="10"/>
      <c r="HNO428" s="10"/>
      <c r="HNP428" s="10"/>
      <c r="HNQ428" s="10"/>
      <c r="HNR428" s="10"/>
      <c r="HNS428" s="10"/>
      <c r="HNT428" s="10"/>
      <c r="HNU428" s="10"/>
      <c r="HNV428" s="10"/>
      <c r="HNW428" s="10"/>
      <c r="HNX428" s="10"/>
      <c r="HNY428" s="10"/>
      <c r="HNZ428" s="10"/>
      <c r="HOA428" s="10"/>
      <c r="HOB428" s="10"/>
      <c r="HOC428" s="10"/>
      <c r="HOD428" s="10"/>
      <c r="HOE428" s="10"/>
      <c r="HOF428" s="10"/>
      <c r="HOG428" s="10"/>
      <c r="HOH428" s="10"/>
      <c r="HOI428" s="10"/>
      <c r="HOJ428" s="10"/>
      <c r="HOK428" s="10"/>
      <c r="HOL428" s="10"/>
      <c r="HOM428" s="10"/>
      <c r="HON428" s="10"/>
      <c r="HOO428" s="10"/>
      <c r="HOP428" s="10"/>
      <c r="HOQ428" s="10"/>
      <c r="HOR428" s="10"/>
      <c r="HOS428" s="10"/>
      <c r="HOT428" s="10"/>
      <c r="HOU428" s="10"/>
      <c r="HOV428" s="10"/>
      <c r="HOW428" s="10"/>
      <c r="HOX428" s="10"/>
      <c r="HOY428" s="10"/>
      <c r="HOZ428" s="10"/>
      <c r="HPA428" s="10"/>
      <c r="HPB428" s="10"/>
      <c r="HPC428" s="10"/>
      <c r="HPD428" s="10"/>
      <c r="HPE428" s="10"/>
      <c r="HPF428" s="10"/>
      <c r="HPG428" s="10"/>
      <c r="HPH428" s="10"/>
      <c r="HPI428" s="10"/>
      <c r="HPJ428" s="10"/>
      <c r="HPK428" s="10"/>
      <c r="HPL428" s="10"/>
      <c r="HPM428" s="10"/>
      <c r="HPN428" s="10"/>
      <c r="HPO428" s="10"/>
      <c r="HPP428" s="10"/>
      <c r="HPQ428" s="10"/>
      <c r="HPR428" s="10"/>
      <c r="HPS428" s="10"/>
      <c r="HPT428" s="10"/>
      <c r="HPU428" s="10"/>
      <c r="HPV428" s="10"/>
      <c r="HPW428" s="10"/>
      <c r="HPX428" s="10"/>
      <c r="HPY428" s="10"/>
      <c r="HPZ428" s="10"/>
      <c r="HQA428" s="10"/>
      <c r="HQB428" s="10"/>
      <c r="HQC428" s="10"/>
      <c r="HQD428" s="10"/>
      <c r="HQE428" s="10"/>
      <c r="HQF428" s="10"/>
      <c r="HQG428" s="10"/>
      <c r="HQH428" s="10"/>
      <c r="HQI428" s="10"/>
      <c r="HQJ428" s="10"/>
      <c r="HQK428" s="10"/>
      <c r="HQL428" s="10"/>
      <c r="HQM428" s="10"/>
      <c r="HQN428" s="10"/>
      <c r="HQO428" s="10"/>
      <c r="HQP428" s="10"/>
      <c r="HQQ428" s="10"/>
      <c r="HQR428" s="10"/>
      <c r="HQS428" s="10"/>
      <c r="HQT428" s="10"/>
      <c r="HQU428" s="10"/>
      <c r="HQV428" s="10"/>
      <c r="HQW428" s="10"/>
      <c r="HQX428" s="10"/>
      <c r="HQY428" s="10"/>
      <c r="HQZ428" s="10"/>
      <c r="HRA428" s="10"/>
      <c r="HRB428" s="10"/>
      <c r="HRC428" s="10"/>
      <c r="HRD428" s="10"/>
      <c r="HRE428" s="10"/>
      <c r="HRF428" s="10"/>
      <c r="HRG428" s="10"/>
      <c r="HRH428" s="10"/>
      <c r="HRI428" s="10"/>
      <c r="HRJ428" s="10"/>
      <c r="HRK428" s="10"/>
      <c r="HRL428" s="10"/>
      <c r="HRM428" s="10"/>
      <c r="HRN428" s="10"/>
      <c r="HRO428" s="10"/>
      <c r="HRP428" s="10"/>
      <c r="HRQ428" s="10"/>
      <c r="HRR428" s="10"/>
      <c r="HRS428" s="10"/>
      <c r="HRT428" s="10"/>
      <c r="HRU428" s="10"/>
      <c r="HRV428" s="10"/>
      <c r="HRW428" s="10"/>
      <c r="HRX428" s="10"/>
      <c r="HRY428" s="10"/>
      <c r="HRZ428" s="10"/>
      <c r="HSA428" s="10"/>
      <c r="HSB428" s="10"/>
      <c r="HSC428" s="10"/>
      <c r="HSD428" s="10"/>
      <c r="HSE428" s="10"/>
      <c r="HSF428" s="10"/>
      <c r="HSG428" s="10"/>
      <c r="HSH428" s="10"/>
      <c r="HSI428" s="10"/>
      <c r="HSJ428" s="10"/>
      <c r="HSK428" s="10"/>
      <c r="HSL428" s="10"/>
      <c r="HSM428" s="10"/>
      <c r="HSN428" s="10"/>
      <c r="HSO428" s="10"/>
      <c r="HSP428" s="10"/>
      <c r="HSQ428" s="10"/>
      <c r="HSR428" s="10"/>
      <c r="HSS428" s="10"/>
      <c r="HST428" s="10"/>
      <c r="HSU428" s="10"/>
      <c r="HSV428" s="10"/>
      <c r="HSW428" s="10"/>
      <c r="HSX428" s="10"/>
      <c r="HSY428" s="10"/>
      <c r="HSZ428" s="10"/>
      <c r="HTA428" s="10"/>
      <c r="HTB428" s="10"/>
      <c r="HTC428" s="10"/>
      <c r="HTD428" s="10"/>
      <c r="HTE428" s="10"/>
      <c r="HTF428" s="10"/>
      <c r="HTG428" s="10"/>
      <c r="HTH428" s="10"/>
      <c r="HTI428" s="10"/>
      <c r="HTJ428" s="10"/>
      <c r="HTK428" s="10"/>
      <c r="HTL428" s="10"/>
      <c r="HTM428" s="10"/>
      <c r="HTN428" s="10"/>
      <c r="HTO428" s="10"/>
      <c r="HTP428" s="10"/>
      <c r="HTQ428" s="10"/>
      <c r="HTR428" s="10"/>
      <c r="HTS428" s="10"/>
      <c r="HTT428" s="10"/>
      <c r="HTU428" s="10"/>
      <c r="HTV428" s="10"/>
      <c r="HTW428" s="10"/>
      <c r="HTX428" s="10"/>
      <c r="HTY428" s="10"/>
      <c r="HTZ428" s="10"/>
      <c r="HUA428" s="10"/>
      <c r="HUB428" s="10"/>
      <c r="HUC428" s="10"/>
      <c r="HUD428" s="10"/>
      <c r="HUE428" s="10"/>
      <c r="HUF428" s="10"/>
      <c r="HUG428" s="10"/>
      <c r="HUH428" s="10"/>
      <c r="HUI428" s="10"/>
      <c r="HUJ428" s="10"/>
      <c r="HUK428" s="10"/>
      <c r="HUL428" s="10"/>
      <c r="HUM428" s="10"/>
      <c r="HUN428" s="10"/>
      <c r="HUO428" s="10"/>
      <c r="HUP428" s="10"/>
      <c r="HUQ428" s="10"/>
      <c r="HUR428" s="10"/>
      <c r="HUS428" s="10"/>
      <c r="HUT428" s="10"/>
      <c r="HUU428" s="10"/>
      <c r="HUV428" s="10"/>
      <c r="HUW428" s="10"/>
      <c r="HUX428" s="10"/>
      <c r="HUY428" s="10"/>
      <c r="HUZ428" s="10"/>
      <c r="HVA428" s="10"/>
      <c r="HVB428" s="10"/>
      <c r="HVC428" s="10"/>
      <c r="HVD428" s="10"/>
      <c r="HVE428" s="10"/>
      <c r="HVF428" s="10"/>
      <c r="HVG428" s="10"/>
      <c r="HVH428" s="10"/>
      <c r="HVI428" s="10"/>
      <c r="HVJ428" s="10"/>
      <c r="HVK428" s="10"/>
      <c r="HVL428" s="10"/>
      <c r="HVM428" s="10"/>
      <c r="HVN428" s="10"/>
      <c r="HVO428" s="10"/>
      <c r="HVP428" s="10"/>
      <c r="HVQ428" s="10"/>
      <c r="HVR428" s="10"/>
      <c r="HVS428" s="10"/>
      <c r="HVT428" s="10"/>
      <c r="HVU428" s="10"/>
      <c r="HVV428" s="10"/>
      <c r="HVW428" s="10"/>
      <c r="HVX428" s="10"/>
      <c r="HVY428" s="10"/>
      <c r="HVZ428" s="10"/>
      <c r="HWA428" s="10"/>
      <c r="HWB428" s="10"/>
      <c r="HWC428" s="10"/>
      <c r="HWD428" s="10"/>
      <c r="HWE428" s="10"/>
      <c r="HWF428" s="10"/>
      <c r="HWG428" s="10"/>
      <c r="HWH428" s="10"/>
      <c r="HWI428" s="10"/>
      <c r="HWJ428" s="10"/>
      <c r="HWK428" s="10"/>
      <c r="HWL428" s="10"/>
      <c r="HWM428" s="10"/>
      <c r="HWN428" s="10"/>
      <c r="HWO428" s="10"/>
      <c r="HWP428" s="10"/>
      <c r="HWQ428" s="10"/>
      <c r="HWR428" s="10"/>
      <c r="HWS428" s="10"/>
      <c r="HWT428" s="10"/>
      <c r="HWU428" s="10"/>
      <c r="HWV428" s="10"/>
      <c r="HWW428" s="10"/>
      <c r="HWX428" s="10"/>
      <c r="HWY428" s="10"/>
      <c r="HWZ428" s="10"/>
      <c r="HXA428" s="10"/>
      <c r="HXB428" s="10"/>
      <c r="HXC428" s="10"/>
      <c r="HXD428" s="10"/>
      <c r="HXE428" s="10"/>
      <c r="HXF428" s="10"/>
      <c r="HXG428" s="10"/>
      <c r="HXH428" s="10"/>
      <c r="HXI428" s="10"/>
      <c r="HXJ428" s="10"/>
      <c r="HXK428" s="10"/>
      <c r="HXL428" s="10"/>
      <c r="HXM428" s="10"/>
      <c r="HXN428" s="10"/>
      <c r="HXO428" s="10"/>
      <c r="HXP428" s="10"/>
      <c r="HXQ428" s="10"/>
      <c r="HXR428" s="10"/>
      <c r="HXS428" s="10"/>
      <c r="HXT428" s="10"/>
      <c r="HXU428" s="10"/>
      <c r="HXV428" s="10"/>
      <c r="HXW428" s="10"/>
      <c r="HXX428" s="10"/>
      <c r="HXY428" s="10"/>
      <c r="HXZ428" s="10"/>
      <c r="HYA428" s="10"/>
      <c r="HYB428" s="10"/>
      <c r="HYC428" s="10"/>
      <c r="HYD428" s="10"/>
      <c r="HYE428" s="10"/>
      <c r="HYF428" s="10"/>
      <c r="HYG428" s="10"/>
      <c r="HYH428" s="10"/>
      <c r="HYI428" s="10"/>
      <c r="HYJ428" s="10"/>
      <c r="HYK428" s="10"/>
      <c r="HYL428" s="10"/>
      <c r="HYM428" s="10"/>
      <c r="HYN428" s="10"/>
      <c r="HYO428" s="10"/>
      <c r="HYP428" s="10"/>
      <c r="HYQ428" s="10"/>
      <c r="HYR428" s="10"/>
      <c r="HYS428" s="10"/>
      <c r="HYT428" s="10"/>
      <c r="HYU428" s="10"/>
      <c r="HYV428" s="10"/>
      <c r="HYW428" s="10"/>
      <c r="HYX428" s="10"/>
      <c r="HYY428" s="10"/>
      <c r="HYZ428" s="10"/>
      <c r="HZA428" s="10"/>
      <c r="HZB428" s="10"/>
      <c r="HZC428" s="10"/>
      <c r="HZD428" s="10"/>
      <c r="HZE428" s="10"/>
      <c r="HZF428" s="10"/>
      <c r="HZG428" s="10"/>
      <c r="HZH428" s="10"/>
      <c r="HZI428" s="10"/>
      <c r="HZJ428" s="10"/>
      <c r="HZK428" s="10"/>
      <c r="HZL428" s="10"/>
      <c r="HZM428" s="10"/>
      <c r="HZN428" s="10"/>
      <c r="HZO428" s="10"/>
      <c r="HZP428" s="10"/>
      <c r="HZQ428" s="10"/>
      <c r="HZR428" s="10"/>
      <c r="HZS428" s="10"/>
      <c r="HZT428" s="10"/>
      <c r="HZU428" s="10"/>
      <c r="HZV428" s="10"/>
      <c r="HZW428" s="10"/>
      <c r="HZX428" s="10"/>
      <c r="HZY428" s="10"/>
      <c r="HZZ428" s="10"/>
      <c r="IAA428" s="10"/>
      <c r="IAB428" s="10"/>
      <c r="IAC428" s="10"/>
      <c r="IAD428" s="10"/>
      <c r="IAE428" s="10"/>
      <c r="IAF428" s="10"/>
      <c r="IAG428" s="10"/>
      <c r="IAH428" s="10"/>
      <c r="IAI428" s="10"/>
      <c r="IAJ428" s="10"/>
      <c r="IAK428" s="10"/>
      <c r="IAL428" s="10"/>
      <c r="IAM428" s="10"/>
      <c r="IAN428" s="10"/>
      <c r="IAO428" s="10"/>
      <c r="IAP428" s="10"/>
      <c r="IAQ428" s="10"/>
      <c r="IAR428" s="10"/>
      <c r="IAS428" s="10"/>
      <c r="IAT428" s="10"/>
      <c r="IAU428" s="10"/>
      <c r="IAV428" s="10"/>
      <c r="IAW428" s="10"/>
      <c r="IAX428" s="10"/>
      <c r="IAY428" s="10"/>
      <c r="IAZ428" s="10"/>
      <c r="IBA428" s="10"/>
      <c r="IBB428" s="10"/>
      <c r="IBC428" s="10"/>
      <c r="IBD428" s="10"/>
      <c r="IBE428" s="10"/>
      <c r="IBF428" s="10"/>
      <c r="IBG428" s="10"/>
      <c r="IBH428" s="10"/>
      <c r="IBI428" s="10"/>
      <c r="IBJ428" s="10"/>
      <c r="IBK428" s="10"/>
      <c r="IBL428" s="10"/>
      <c r="IBM428" s="10"/>
      <c r="IBN428" s="10"/>
      <c r="IBO428" s="10"/>
      <c r="IBP428" s="10"/>
      <c r="IBQ428" s="10"/>
      <c r="IBR428" s="10"/>
      <c r="IBS428" s="10"/>
      <c r="IBT428" s="10"/>
      <c r="IBU428" s="10"/>
      <c r="IBV428" s="10"/>
      <c r="IBW428" s="10"/>
      <c r="IBX428" s="10"/>
      <c r="IBY428" s="10"/>
      <c r="IBZ428" s="10"/>
      <c r="ICA428" s="10"/>
      <c r="ICB428" s="10"/>
      <c r="ICC428" s="10"/>
      <c r="ICD428" s="10"/>
      <c r="ICE428" s="10"/>
      <c r="ICF428" s="10"/>
      <c r="ICG428" s="10"/>
      <c r="ICH428" s="10"/>
      <c r="ICI428" s="10"/>
      <c r="ICJ428" s="10"/>
      <c r="ICK428" s="10"/>
      <c r="ICL428" s="10"/>
      <c r="ICM428" s="10"/>
      <c r="ICN428" s="10"/>
      <c r="ICO428" s="10"/>
      <c r="ICP428" s="10"/>
      <c r="ICQ428" s="10"/>
      <c r="ICR428" s="10"/>
      <c r="ICS428" s="10"/>
      <c r="ICT428" s="10"/>
      <c r="ICU428" s="10"/>
      <c r="ICV428" s="10"/>
      <c r="ICW428" s="10"/>
      <c r="ICX428" s="10"/>
      <c r="ICY428" s="10"/>
      <c r="ICZ428" s="10"/>
      <c r="IDA428" s="10"/>
      <c r="IDB428" s="10"/>
      <c r="IDC428" s="10"/>
      <c r="IDD428" s="10"/>
      <c r="IDE428" s="10"/>
      <c r="IDF428" s="10"/>
      <c r="IDG428" s="10"/>
      <c r="IDH428" s="10"/>
      <c r="IDI428" s="10"/>
      <c r="IDJ428" s="10"/>
      <c r="IDK428" s="10"/>
      <c r="IDL428" s="10"/>
      <c r="IDM428" s="10"/>
      <c r="IDN428" s="10"/>
      <c r="IDO428" s="10"/>
      <c r="IDP428" s="10"/>
      <c r="IDQ428" s="10"/>
      <c r="IDR428" s="10"/>
      <c r="IDS428" s="10"/>
      <c r="IDT428" s="10"/>
      <c r="IDU428" s="10"/>
      <c r="IDV428" s="10"/>
      <c r="IDW428" s="10"/>
      <c r="IDX428" s="10"/>
      <c r="IDY428" s="10"/>
      <c r="IDZ428" s="10"/>
      <c r="IEA428" s="10"/>
      <c r="IEB428" s="10"/>
      <c r="IEC428" s="10"/>
      <c r="IED428" s="10"/>
      <c r="IEE428" s="10"/>
      <c r="IEF428" s="10"/>
      <c r="IEG428" s="10"/>
      <c r="IEH428" s="10"/>
      <c r="IEI428" s="10"/>
      <c r="IEJ428" s="10"/>
      <c r="IEK428" s="10"/>
      <c r="IEL428" s="10"/>
      <c r="IEM428" s="10"/>
      <c r="IEN428" s="10"/>
      <c r="IEO428" s="10"/>
      <c r="IEP428" s="10"/>
      <c r="IEQ428" s="10"/>
      <c r="IER428" s="10"/>
      <c r="IES428" s="10"/>
      <c r="IET428" s="10"/>
      <c r="IEU428" s="10"/>
      <c r="IEV428" s="10"/>
      <c r="IEW428" s="10"/>
      <c r="IEX428" s="10"/>
      <c r="IEY428" s="10"/>
      <c r="IEZ428" s="10"/>
      <c r="IFA428" s="10"/>
      <c r="IFB428" s="10"/>
      <c r="IFC428" s="10"/>
      <c r="IFD428" s="10"/>
      <c r="IFE428" s="10"/>
      <c r="IFF428" s="10"/>
      <c r="IFG428" s="10"/>
      <c r="IFH428" s="10"/>
      <c r="IFI428" s="10"/>
      <c r="IFJ428" s="10"/>
      <c r="IFK428" s="10"/>
      <c r="IFL428" s="10"/>
      <c r="IFM428" s="10"/>
      <c r="IFN428" s="10"/>
      <c r="IFO428" s="10"/>
      <c r="IFP428" s="10"/>
      <c r="IFQ428" s="10"/>
      <c r="IFR428" s="10"/>
      <c r="IFS428" s="10"/>
      <c r="IFT428" s="10"/>
      <c r="IFU428" s="10"/>
      <c r="IFV428" s="10"/>
      <c r="IFW428" s="10"/>
      <c r="IFX428" s="10"/>
      <c r="IFY428" s="10"/>
      <c r="IFZ428" s="10"/>
      <c r="IGA428" s="10"/>
      <c r="IGB428" s="10"/>
      <c r="IGC428" s="10"/>
      <c r="IGD428" s="10"/>
      <c r="IGE428" s="10"/>
      <c r="IGF428" s="10"/>
      <c r="IGG428" s="10"/>
      <c r="IGH428" s="10"/>
      <c r="IGI428" s="10"/>
      <c r="IGJ428" s="10"/>
      <c r="IGK428" s="10"/>
      <c r="IGL428" s="10"/>
      <c r="IGM428" s="10"/>
      <c r="IGN428" s="10"/>
      <c r="IGO428" s="10"/>
      <c r="IGP428" s="10"/>
      <c r="IGQ428" s="10"/>
      <c r="IGR428" s="10"/>
      <c r="IGS428" s="10"/>
      <c r="IGT428" s="10"/>
      <c r="IGU428" s="10"/>
      <c r="IGV428" s="10"/>
      <c r="IGW428" s="10"/>
      <c r="IGX428" s="10"/>
      <c r="IGY428" s="10"/>
      <c r="IGZ428" s="10"/>
      <c r="IHA428" s="10"/>
      <c r="IHB428" s="10"/>
      <c r="IHC428" s="10"/>
      <c r="IHD428" s="10"/>
      <c r="IHE428" s="10"/>
      <c r="IHF428" s="10"/>
      <c r="IHG428" s="10"/>
      <c r="IHH428" s="10"/>
      <c r="IHI428" s="10"/>
      <c r="IHJ428" s="10"/>
      <c r="IHK428" s="10"/>
      <c r="IHL428" s="10"/>
      <c r="IHM428" s="10"/>
      <c r="IHN428" s="10"/>
      <c r="IHO428" s="10"/>
      <c r="IHP428" s="10"/>
      <c r="IHQ428" s="10"/>
      <c r="IHR428" s="10"/>
      <c r="IHS428" s="10"/>
      <c r="IHT428" s="10"/>
      <c r="IHU428" s="10"/>
      <c r="IHV428" s="10"/>
      <c r="IHW428" s="10"/>
      <c r="IHX428" s="10"/>
      <c r="IHY428" s="10"/>
      <c r="IHZ428" s="10"/>
      <c r="IIA428" s="10"/>
      <c r="IIB428" s="10"/>
      <c r="IIC428" s="10"/>
      <c r="IID428" s="10"/>
      <c r="IIE428" s="10"/>
      <c r="IIF428" s="10"/>
      <c r="IIG428" s="10"/>
      <c r="IIH428" s="10"/>
      <c r="III428" s="10"/>
      <c r="IIJ428" s="10"/>
      <c r="IIK428" s="10"/>
      <c r="IIL428" s="10"/>
      <c r="IIM428" s="10"/>
      <c r="IIN428" s="10"/>
      <c r="IIO428" s="10"/>
      <c r="IIP428" s="10"/>
      <c r="IIQ428" s="10"/>
      <c r="IIR428" s="10"/>
      <c r="IIS428" s="10"/>
      <c r="IIT428" s="10"/>
      <c r="IIU428" s="10"/>
      <c r="IIV428" s="10"/>
      <c r="IIW428" s="10"/>
      <c r="IIX428" s="10"/>
      <c r="IIY428" s="10"/>
      <c r="IIZ428" s="10"/>
      <c r="IJA428" s="10"/>
      <c r="IJB428" s="10"/>
      <c r="IJC428" s="10"/>
      <c r="IJD428" s="10"/>
      <c r="IJE428" s="10"/>
      <c r="IJF428" s="10"/>
      <c r="IJG428" s="10"/>
      <c r="IJH428" s="10"/>
      <c r="IJI428" s="10"/>
      <c r="IJJ428" s="10"/>
      <c r="IJK428" s="10"/>
      <c r="IJL428" s="10"/>
      <c r="IJM428" s="10"/>
      <c r="IJN428" s="10"/>
      <c r="IJO428" s="10"/>
      <c r="IJP428" s="10"/>
      <c r="IJQ428" s="10"/>
      <c r="IJR428" s="10"/>
      <c r="IJS428" s="10"/>
      <c r="IJT428" s="10"/>
      <c r="IJU428" s="10"/>
      <c r="IJV428" s="10"/>
      <c r="IJW428" s="10"/>
      <c r="IJX428" s="10"/>
      <c r="IJY428" s="10"/>
      <c r="IJZ428" s="10"/>
      <c r="IKA428" s="10"/>
      <c r="IKB428" s="10"/>
      <c r="IKC428" s="10"/>
      <c r="IKD428" s="10"/>
      <c r="IKE428" s="10"/>
      <c r="IKF428" s="10"/>
      <c r="IKG428" s="10"/>
      <c r="IKH428" s="10"/>
      <c r="IKI428" s="10"/>
      <c r="IKJ428" s="10"/>
      <c r="IKK428" s="10"/>
      <c r="IKL428" s="10"/>
      <c r="IKM428" s="10"/>
      <c r="IKN428" s="10"/>
      <c r="IKO428" s="10"/>
      <c r="IKP428" s="10"/>
      <c r="IKQ428" s="10"/>
      <c r="IKR428" s="10"/>
      <c r="IKS428" s="10"/>
      <c r="IKT428" s="10"/>
      <c r="IKU428" s="10"/>
      <c r="IKV428" s="10"/>
      <c r="IKW428" s="10"/>
      <c r="IKX428" s="10"/>
      <c r="IKY428" s="10"/>
      <c r="IKZ428" s="10"/>
      <c r="ILA428" s="10"/>
      <c r="ILB428" s="10"/>
      <c r="ILC428" s="10"/>
      <c r="ILD428" s="10"/>
      <c r="ILE428" s="10"/>
      <c r="ILF428" s="10"/>
      <c r="ILG428" s="10"/>
      <c r="ILH428" s="10"/>
      <c r="ILI428" s="10"/>
      <c r="ILJ428" s="10"/>
      <c r="ILK428" s="10"/>
      <c r="ILL428" s="10"/>
      <c r="ILM428" s="10"/>
      <c r="ILN428" s="10"/>
      <c r="ILO428" s="10"/>
      <c r="ILP428" s="10"/>
      <c r="ILQ428" s="10"/>
      <c r="ILR428" s="10"/>
      <c r="ILS428" s="10"/>
      <c r="ILT428" s="10"/>
      <c r="ILU428" s="10"/>
      <c r="ILV428" s="10"/>
      <c r="ILW428" s="10"/>
      <c r="ILX428" s="10"/>
      <c r="ILY428" s="10"/>
      <c r="ILZ428" s="10"/>
      <c r="IMA428" s="10"/>
      <c r="IMB428" s="10"/>
      <c r="IMC428" s="10"/>
      <c r="IMD428" s="10"/>
      <c r="IME428" s="10"/>
      <c r="IMF428" s="10"/>
      <c r="IMG428" s="10"/>
      <c r="IMH428" s="10"/>
      <c r="IMI428" s="10"/>
      <c r="IMJ428" s="10"/>
      <c r="IMK428" s="10"/>
      <c r="IML428" s="10"/>
      <c r="IMM428" s="10"/>
      <c r="IMN428" s="10"/>
      <c r="IMO428" s="10"/>
      <c r="IMP428" s="10"/>
      <c r="IMQ428" s="10"/>
      <c r="IMR428" s="10"/>
      <c r="IMS428" s="10"/>
      <c r="IMT428" s="10"/>
      <c r="IMU428" s="10"/>
      <c r="IMV428" s="10"/>
      <c r="IMW428" s="10"/>
      <c r="IMX428" s="10"/>
      <c r="IMY428" s="10"/>
      <c r="IMZ428" s="10"/>
      <c r="INA428" s="10"/>
      <c r="INB428" s="10"/>
      <c r="INC428" s="10"/>
      <c r="IND428" s="10"/>
      <c r="INE428" s="10"/>
      <c r="INF428" s="10"/>
      <c r="ING428" s="10"/>
      <c r="INH428" s="10"/>
      <c r="INI428" s="10"/>
      <c r="INJ428" s="10"/>
      <c r="INK428" s="10"/>
      <c r="INL428" s="10"/>
      <c r="INM428" s="10"/>
      <c r="INN428" s="10"/>
      <c r="INO428" s="10"/>
      <c r="INP428" s="10"/>
      <c r="INQ428" s="10"/>
      <c r="INR428" s="10"/>
      <c r="INS428" s="10"/>
      <c r="INT428" s="10"/>
      <c r="INU428" s="10"/>
      <c r="INV428" s="10"/>
      <c r="INW428" s="10"/>
      <c r="INX428" s="10"/>
      <c r="INY428" s="10"/>
      <c r="INZ428" s="10"/>
      <c r="IOA428" s="10"/>
      <c r="IOB428" s="10"/>
      <c r="IOC428" s="10"/>
      <c r="IOD428" s="10"/>
      <c r="IOE428" s="10"/>
      <c r="IOF428" s="10"/>
      <c r="IOG428" s="10"/>
      <c r="IOH428" s="10"/>
      <c r="IOI428" s="10"/>
      <c r="IOJ428" s="10"/>
      <c r="IOK428" s="10"/>
      <c r="IOL428" s="10"/>
      <c r="IOM428" s="10"/>
      <c r="ION428" s="10"/>
      <c r="IOO428" s="10"/>
      <c r="IOP428" s="10"/>
      <c r="IOQ428" s="10"/>
      <c r="IOR428" s="10"/>
      <c r="IOS428" s="10"/>
      <c r="IOT428" s="10"/>
      <c r="IOU428" s="10"/>
      <c r="IOV428" s="10"/>
      <c r="IOW428" s="10"/>
      <c r="IOX428" s="10"/>
      <c r="IOY428" s="10"/>
      <c r="IOZ428" s="10"/>
      <c r="IPA428" s="10"/>
      <c r="IPB428" s="10"/>
      <c r="IPC428" s="10"/>
      <c r="IPD428" s="10"/>
      <c r="IPE428" s="10"/>
      <c r="IPF428" s="10"/>
      <c r="IPG428" s="10"/>
      <c r="IPH428" s="10"/>
      <c r="IPI428" s="10"/>
      <c r="IPJ428" s="10"/>
      <c r="IPK428" s="10"/>
      <c r="IPL428" s="10"/>
      <c r="IPM428" s="10"/>
      <c r="IPN428" s="10"/>
      <c r="IPO428" s="10"/>
      <c r="IPP428" s="10"/>
      <c r="IPQ428" s="10"/>
      <c r="IPR428" s="10"/>
      <c r="IPS428" s="10"/>
      <c r="IPT428" s="10"/>
      <c r="IPU428" s="10"/>
      <c r="IPV428" s="10"/>
      <c r="IPW428" s="10"/>
      <c r="IPX428" s="10"/>
      <c r="IPY428" s="10"/>
      <c r="IPZ428" s="10"/>
      <c r="IQA428" s="10"/>
      <c r="IQB428" s="10"/>
      <c r="IQC428" s="10"/>
      <c r="IQD428" s="10"/>
      <c r="IQE428" s="10"/>
      <c r="IQF428" s="10"/>
      <c r="IQG428" s="10"/>
      <c r="IQH428" s="10"/>
      <c r="IQI428" s="10"/>
      <c r="IQJ428" s="10"/>
      <c r="IQK428" s="10"/>
      <c r="IQL428" s="10"/>
      <c r="IQM428" s="10"/>
      <c r="IQN428" s="10"/>
      <c r="IQO428" s="10"/>
      <c r="IQP428" s="10"/>
      <c r="IQQ428" s="10"/>
      <c r="IQR428" s="10"/>
      <c r="IQS428" s="10"/>
      <c r="IQT428" s="10"/>
      <c r="IQU428" s="10"/>
      <c r="IQV428" s="10"/>
      <c r="IQW428" s="10"/>
      <c r="IQX428" s="10"/>
      <c r="IQY428" s="10"/>
      <c r="IQZ428" s="10"/>
      <c r="IRA428" s="10"/>
      <c r="IRB428" s="10"/>
      <c r="IRC428" s="10"/>
      <c r="IRD428" s="10"/>
      <c r="IRE428" s="10"/>
      <c r="IRF428" s="10"/>
      <c r="IRG428" s="10"/>
      <c r="IRH428" s="10"/>
      <c r="IRI428" s="10"/>
      <c r="IRJ428" s="10"/>
      <c r="IRK428" s="10"/>
      <c r="IRL428" s="10"/>
      <c r="IRM428" s="10"/>
      <c r="IRN428" s="10"/>
      <c r="IRO428" s="10"/>
      <c r="IRP428" s="10"/>
      <c r="IRQ428" s="10"/>
      <c r="IRR428" s="10"/>
      <c r="IRS428" s="10"/>
      <c r="IRT428" s="10"/>
      <c r="IRU428" s="10"/>
      <c r="IRV428" s="10"/>
      <c r="IRW428" s="10"/>
      <c r="IRX428" s="10"/>
      <c r="IRY428" s="10"/>
      <c r="IRZ428" s="10"/>
      <c r="ISA428" s="10"/>
      <c r="ISB428" s="10"/>
      <c r="ISC428" s="10"/>
      <c r="ISD428" s="10"/>
      <c r="ISE428" s="10"/>
      <c r="ISF428" s="10"/>
      <c r="ISG428" s="10"/>
      <c r="ISH428" s="10"/>
      <c r="ISI428" s="10"/>
      <c r="ISJ428" s="10"/>
      <c r="ISK428" s="10"/>
      <c r="ISL428" s="10"/>
      <c r="ISM428" s="10"/>
      <c r="ISN428" s="10"/>
      <c r="ISO428" s="10"/>
      <c r="ISP428" s="10"/>
      <c r="ISQ428" s="10"/>
      <c r="ISR428" s="10"/>
      <c r="ISS428" s="10"/>
      <c r="IST428" s="10"/>
      <c r="ISU428" s="10"/>
      <c r="ISV428" s="10"/>
      <c r="ISW428" s="10"/>
      <c r="ISX428" s="10"/>
      <c r="ISY428" s="10"/>
      <c r="ISZ428" s="10"/>
      <c r="ITA428" s="10"/>
      <c r="ITB428" s="10"/>
      <c r="ITC428" s="10"/>
      <c r="ITD428" s="10"/>
      <c r="ITE428" s="10"/>
      <c r="ITF428" s="10"/>
      <c r="ITG428" s="10"/>
      <c r="ITH428" s="10"/>
      <c r="ITI428" s="10"/>
      <c r="ITJ428" s="10"/>
      <c r="ITK428" s="10"/>
      <c r="ITL428" s="10"/>
      <c r="ITM428" s="10"/>
      <c r="ITN428" s="10"/>
      <c r="ITO428" s="10"/>
      <c r="ITP428" s="10"/>
      <c r="ITQ428" s="10"/>
      <c r="ITR428" s="10"/>
      <c r="ITS428" s="10"/>
      <c r="ITT428" s="10"/>
      <c r="ITU428" s="10"/>
      <c r="ITV428" s="10"/>
      <c r="ITW428" s="10"/>
      <c r="ITX428" s="10"/>
      <c r="ITY428" s="10"/>
      <c r="ITZ428" s="10"/>
      <c r="IUA428" s="10"/>
      <c r="IUB428" s="10"/>
      <c r="IUC428" s="10"/>
      <c r="IUD428" s="10"/>
      <c r="IUE428" s="10"/>
      <c r="IUF428" s="10"/>
      <c r="IUG428" s="10"/>
      <c r="IUH428" s="10"/>
      <c r="IUI428" s="10"/>
      <c r="IUJ428" s="10"/>
      <c r="IUK428" s="10"/>
      <c r="IUL428" s="10"/>
      <c r="IUM428" s="10"/>
      <c r="IUN428" s="10"/>
      <c r="IUO428" s="10"/>
      <c r="IUP428" s="10"/>
      <c r="IUQ428" s="10"/>
      <c r="IUR428" s="10"/>
      <c r="IUS428" s="10"/>
      <c r="IUT428" s="10"/>
      <c r="IUU428" s="10"/>
      <c r="IUV428" s="10"/>
      <c r="IUW428" s="10"/>
      <c r="IUX428" s="10"/>
      <c r="IUY428" s="10"/>
      <c r="IUZ428" s="10"/>
      <c r="IVA428" s="10"/>
      <c r="IVB428" s="10"/>
      <c r="IVC428" s="10"/>
      <c r="IVD428" s="10"/>
      <c r="IVE428" s="10"/>
      <c r="IVF428" s="10"/>
      <c r="IVG428" s="10"/>
      <c r="IVH428" s="10"/>
      <c r="IVI428" s="10"/>
      <c r="IVJ428" s="10"/>
      <c r="IVK428" s="10"/>
      <c r="IVL428" s="10"/>
      <c r="IVM428" s="10"/>
      <c r="IVN428" s="10"/>
      <c r="IVO428" s="10"/>
      <c r="IVP428" s="10"/>
      <c r="IVQ428" s="10"/>
      <c r="IVR428" s="10"/>
      <c r="IVS428" s="10"/>
      <c r="IVT428" s="10"/>
      <c r="IVU428" s="10"/>
      <c r="IVV428" s="10"/>
      <c r="IVW428" s="10"/>
      <c r="IVX428" s="10"/>
      <c r="IVY428" s="10"/>
      <c r="IVZ428" s="10"/>
      <c r="IWA428" s="10"/>
      <c r="IWB428" s="10"/>
      <c r="IWC428" s="10"/>
      <c r="IWD428" s="10"/>
      <c r="IWE428" s="10"/>
      <c r="IWF428" s="10"/>
      <c r="IWG428" s="10"/>
      <c r="IWH428" s="10"/>
      <c r="IWI428" s="10"/>
      <c r="IWJ428" s="10"/>
      <c r="IWK428" s="10"/>
      <c r="IWL428" s="10"/>
      <c r="IWM428" s="10"/>
      <c r="IWN428" s="10"/>
      <c r="IWO428" s="10"/>
      <c r="IWP428" s="10"/>
      <c r="IWQ428" s="10"/>
      <c r="IWR428" s="10"/>
      <c r="IWS428" s="10"/>
      <c r="IWT428" s="10"/>
      <c r="IWU428" s="10"/>
      <c r="IWV428" s="10"/>
      <c r="IWW428" s="10"/>
      <c r="IWX428" s="10"/>
      <c r="IWY428" s="10"/>
      <c r="IWZ428" s="10"/>
      <c r="IXA428" s="10"/>
      <c r="IXB428" s="10"/>
      <c r="IXC428" s="10"/>
      <c r="IXD428" s="10"/>
      <c r="IXE428" s="10"/>
      <c r="IXF428" s="10"/>
      <c r="IXG428" s="10"/>
      <c r="IXH428" s="10"/>
      <c r="IXI428" s="10"/>
      <c r="IXJ428" s="10"/>
      <c r="IXK428" s="10"/>
      <c r="IXL428" s="10"/>
      <c r="IXM428" s="10"/>
      <c r="IXN428" s="10"/>
      <c r="IXO428" s="10"/>
      <c r="IXP428" s="10"/>
      <c r="IXQ428" s="10"/>
      <c r="IXR428" s="10"/>
      <c r="IXS428" s="10"/>
      <c r="IXT428" s="10"/>
      <c r="IXU428" s="10"/>
      <c r="IXV428" s="10"/>
      <c r="IXW428" s="10"/>
      <c r="IXX428" s="10"/>
      <c r="IXY428" s="10"/>
      <c r="IXZ428" s="10"/>
      <c r="IYA428" s="10"/>
      <c r="IYB428" s="10"/>
      <c r="IYC428" s="10"/>
      <c r="IYD428" s="10"/>
      <c r="IYE428" s="10"/>
      <c r="IYF428" s="10"/>
      <c r="IYG428" s="10"/>
      <c r="IYH428" s="10"/>
      <c r="IYI428" s="10"/>
      <c r="IYJ428" s="10"/>
      <c r="IYK428" s="10"/>
      <c r="IYL428" s="10"/>
      <c r="IYM428" s="10"/>
      <c r="IYN428" s="10"/>
      <c r="IYO428" s="10"/>
      <c r="IYP428" s="10"/>
      <c r="IYQ428" s="10"/>
      <c r="IYR428" s="10"/>
      <c r="IYS428" s="10"/>
      <c r="IYT428" s="10"/>
      <c r="IYU428" s="10"/>
      <c r="IYV428" s="10"/>
      <c r="IYW428" s="10"/>
      <c r="IYX428" s="10"/>
      <c r="IYY428" s="10"/>
      <c r="IYZ428" s="10"/>
      <c r="IZA428" s="10"/>
      <c r="IZB428" s="10"/>
      <c r="IZC428" s="10"/>
      <c r="IZD428" s="10"/>
      <c r="IZE428" s="10"/>
      <c r="IZF428" s="10"/>
      <c r="IZG428" s="10"/>
      <c r="IZH428" s="10"/>
      <c r="IZI428" s="10"/>
      <c r="IZJ428" s="10"/>
      <c r="IZK428" s="10"/>
      <c r="IZL428" s="10"/>
      <c r="IZM428" s="10"/>
      <c r="IZN428" s="10"/>
      <c r="IZO428" s="10"/>
      <c r="IZP428" s="10"/>
      <c r="IZQ428" s="10"/>
      <c r="IZR428" s="10"/>
      <c r="IZS428" s="10"/>
      <c r="IZT428" s="10"/>
      <c r="IZU428" s="10"/>
      <c r="IZV428" s="10"/>
      <c r="IZW428" s="10"/>
      <c r="IZX428" s="10"/>
      <c r="IZY428" s="10"/>
      <c r="IZZ428" s="10"/>
      <c r="JAA428" s="10"/>
      <c r="JAB428" s="10"/>
      <c r="JAC428" s="10"/>
      <c r="JAD428" s="10"/>
      <c r="JAE428" s="10"/>
      <c r="JAF428" s="10"/>
      <c r="JAG428" s="10"/>
      <c r="JAH428" s="10"/>
      <c r="JAI428" s="10"/>
      <c r="JAJ428" s="10"/>
      <c r="JAK428" s="10"/>
      <c r="JAL428" s="10"/>
      <c r="JAM428" s="10"/>
      <c r="JAN428" s="10"/>
      <c r="JAO428" s="10"/>
      <c r="JAP428" s="10"/>
      <c r="JAQ428" s="10"/>
      <c r="JAR428" s="10"/>
      <c r="JAS428" s="10"/>
      <c r="JAT428" s="10"/>
      <c r="JAU428" s="10"/>
      <c r="JAV428" s="10"/>
      <c r="JAW428" s="10"/>
      <c r="JAX428" s="10"/>
      <c r="JAY428" s="10"/>
      <c r="JAZ428" s="10"/>
      <c r="JBA428" s="10"/>
      <c r="JBB428" s="10"/>
      <c r="JBC428" s="10"/>
      <c r="JBD428" s="10"/>
      <c r="JBE428" s="10"/>
      <c r="JBF428" s="10"/>
      <c r="JBG428" s="10"/>
      <c r="JBH428" s="10"/>
      <c r="JBI428" s="10"/>
      <c r="JBJ428" s="10"/>
      <c r="JBK428" s="10"/>
      <c r="JBL428" s="10"/>
      <c r="JBM428" s="10"/>
      <c r="JBN428" s="10"/>
      <c r="JBO428" s="10"/>
      <c r="JBP428" s="10"/>
      <c r="JBQ428" s="10"/>
      <c r="JBR428" s="10"/>
      <c r="JBS428" s="10"/>
      <c r="JBT428" s="10"/>
      <c r="JBU428" s="10"/>
      <c r="JBV428" s="10"/>
      <c r="JBW428" s="10"/>
      <c r="JBX428" s="10"/>
      <c r="JBY428" s="10"/>
      <c r="JBZ428" s="10"/>
      <c r="JCA428" s="10"/>
      <c r="JCB428" s="10"/>
      <c r="JCC428" s="10"/>
      <c r="JCD428" s="10"/>
      <c r="JCE428" s="10"/>
      <c r="JCF428" s="10"/>
      <c r="JCG428" s="10"/>
      <c r="JCH428" s="10"/>
      <c r="JCI428" s="10"/>
      <c r="JCJ428" s="10"/>
      <c r="JCK428" s="10"/>
      <c r="JCL428" s="10"/>
      <c r="JCM428" s="10"/>
      <c r="JCN428" s="10"/>
      <c r="JCO428" s="10"/>
      <c r="JCP428" s="10"/>
      <c r="JCQ428" s="10"/>
      <c r="JCR428" s="10"/>
      <c r="JCS428" s="10"/>
      <c r="JCT428" s="10"/>
      <c r="JCU428" s="10"/>
      <c r="JCV428" s="10"/>
      <c r="JCW428" s="10"/>
      <c r="JCX428" s="10"/>
      <c r="JCY428" s="10"/>
      <c r="JCZ428" s="10"/>
      <c r="JDA428" s="10"/>
      <c r="JDB428" s="10"/>
      <c r="JDC428" s="10"/>
      <c r="JDD428" s="10"/>
      <c r="JDE428" s="10"/>
      <c r="JDF428" s="10"/>
      <c r="JDG428" s="10"/>
      <c r="JDH428" s="10"/>
      <c r="JDI428" s="10"/>
      <c r="JDJ428" s="10"/>
      <c r="JDK428" s="10"/>
      <c r="JDL428" s="10"/>
      <c r="JDM428" s="10"/>
      <c r="JDN428" s="10"/>
      <c r="JDO428" s="10"/>
      <c r="JDP428" s="10"/>
      <c r="JDQ428" s="10"/>
      <c r="JDR428" s="10"/>
      <c r="JDS428" s="10"/>
      <c r="JDT428" s="10"/>
      <c r="JDU428" s="10"/>
      <c r="JDV428" s="10"/>
      <c r="JDW428" s="10"/>
      <c r="JDX428" s="10"/>
      <c r="JDY428" s="10"/>
      <c r="JDZ428" s="10"/>
      <c r="JEA428" s="10"/>
      <c r="JEB428" s="10"/>
      <c r="JEC428" s="10"/>
      <c r="JED428" s="10"/>
      <c r="JEE428" s="10"/>
      <c r="JEF428" s="10"/>
      <c r="JEG428" s="10"/>
      <c r="JEH428" s="10"/>
      <c r="JEI428" s="10"/>
      <c r="JEJ428" s="10"/>
      <c r="JEK428" s="10"/>
      <c r="JEL428" s="10"/>
      <c r="JEM428" s="10"/>
      <c r="JEN428" s="10"/>
      <c r="JEO428" s="10"/>
      <c r="JEP428" s="10"/>
      <c r="JEQ428" s="10"/>
      <c r="JER428" s="10"/>
      <c r="JES428" s="10"/>
      <c r="JET428" s="10"/>
      <c r="JEU428" s="10"/>
      <c r="JEV428" s="10"/>
      <c r="JEW428" s="10"/>
      <c r="JEX428" s="10"/>
      <c r="JEY428" s="10"/>
      <c r="JEZ428" s="10"/>
      <c r="JFA428" s="10"/>
      <c r="JFB428" s="10"/>
      <c r="JFC428" s="10"/>
      <c r="JFD428" s="10"/>
      <c r="JFE428" s="10"/>
      <c r="JFF428" s="10"/>
      <c r="JFG428" s="10"/>
      <c r="JFH428" s="10"/>
      <c r="JFI428" s="10"/>
      <c r="JFJ428" s="10"/>
      <c r="JFK428" s="10"/>
      <c r="JFL428" s="10"/>
      <c r="JFM428" s="10"/>
      <c r="JFN428" s="10"/>
      <c r="JFO428" s="10"/>
      <c r="JFP428" s="10"/>
      <c r="JFQ428" s="10"/>
      <c r="JFR428" s="10"/>
      <c r="JFS428" s="10"/>
      <c r="JFT428" s="10"/>
      <c r="JFU428" s="10"/>
      <c r="JFV428" s="10"/>
      <c r="JFW428" s="10"/>
      <c r="JFX428" s="10"/>
      <c r="JFY428" s="10"/>
      <c r="JFZ428" s="10"/>
      <c r="JGA428" s="10"/>
      <c r="JGB428" s="10"/>
      <c r="JGC428" s="10"/>
      <c r="JGD428" s="10"/>
      <c r="JGE428" s="10"/>
      <c r="JGF428" s="10"/>
      <c r="JGG428" s="10"/>
      <c r="JGH428" s="10"/>
      <c r="JGI428" s="10"/>
      <c r="JGJ428" s="10"/>
      <c r="JGK428" s="10"/>
      <c r="JGL428" s="10"/>
      <c r="JGM428" s="10"/>
      <c r="JGN428" s="10"/>
      <c r="JGO428" s="10"/>
      <c r="JGP428" s="10"/>
      <c r="JGQ428" s="10"/>
      <c r="JGR428" s="10"/>
      <c r="JGS428" s="10"/>
      <c r="JGT428" s="10"/>
      <c r="JGU428" s="10"/>
      <c r="JGV428" s="10"/>
      <c r="JGW428" s="10"/>
      <c r="JGX428" s="10"/>
      <c r="JGY428" s="10"/>
      <c r="JGZ428" s="10"/>
      <c r="JHA428" s="10"/>
      <c r="JHB428" s="10"/>
      <c r="JHC428" s="10"/>
      <c r="JHD428" s="10"/>
      <c r="JHE428" s="10"/>
      <c r="JHF428" s="10"/>
      <c r="JHG428" s="10"/>
      <c r="JHH428" s="10"/>
      <c r="JHI428" s="10"/>
      <c r="JHJ428" s="10"/>
      <c r="JHK428" s="10"/>
      <c r="JHL428" s="10"/>
      <c r="JHM428" s="10"/>
      <c r="JHN428" s="10"/>
      <c r="JHO428" s="10"/>
      <c r="JHP428" s="10"/>
      <c r="JHQ428" s="10"/>
      <c r="JHR428" s="10"/>
      <c r="JHS428" s="10"/>
      <c r="JHT428" s="10"/>
      <c r="JHU428" s="10"/>
      <c r="JHV428" s="10"/>
      <c r="JHW428" s="10"/>
      <c r="JHX428" s="10"/>
      <c r="JHY428" s="10"/>
      <c r="JHZ428" s="10"/>
      <c r="JIA428" s="10"/>
      <c r="JIB428" s="10"/>
      <c r="JIC428" s="10"/>
      <c r="JID428" s="10"/>
      <c r="JIE428" s="10"/>
      <c r="JIF428" s="10"/>
      <c r="JIG428" s="10"/>
      <c r="JIH428" s="10"/>
      <c r="JII428" s="10"/>
      <c r="JIJ428" s="10"/>
      <c r="JIK428" s="10"/>
      <c r="JIL428" s="10"/>
      <c r="JIM428" s="10"/>
      <c r="JIN428" s="10"/>
      <c r="JIO428" s="10"/>
      <c r="JIP428" s="10"/>
      <c r="JIQ428" s="10"/>
      <c r="JIR428" s="10"/>
      <c r="JIS428" s="10"/>
      <c r="JIT428" s="10"/>
      <c r="JIU428" s="10"/>
      <c r="JIV428" s="10"/>
      <c r="JIW428" s="10"/>
      <c r="JIX428" s="10"/>
      <c r="JIY428" s="10"/>
      <c r="JIZ428" s="10"/>
      <c r="JJA428" s="10"/>
      <c r="JJB428" s="10"/>
      <c r="JJC428" s="10"/>
      <c r="JJD428" s="10"/>
      <c r="JJE428" s="10"/>
      <c r="JJF428" s="10"/>
      <c r="JJG428" s="10"/>
      <c r="JJH428" s="10"/>
      <c r="JJI428" s="10"/>
      <c r="JJJ428" s="10"/>
      <c r="JJK428" s="10"/>
      <c r="JJL428" s="10"/>
      <c r="JJM428" s="10"/>
      <c r="JJN428" s="10"/>
      <c r="JJO428" s="10"/>
      <c r="JJP428" s="10"/>
      <c r="JJQ428" s="10"/>
      <c r="JJR428" s="10"/>
      <c r="JJS428" s="10"/>
      <c r="JJT428" s="10"/>
      <c r="JJU428" s="10"/>
      <c r="JJV428" s="10"/>
      <c r="JJW428" s="10"/>
      <c r="JJX428" s="10"/>
      <c r="JJY428" s="10"/>
      <c r="JJZ428" s="10"/>
      <c r="JKA428" s="10"/>
      <c r="JKB428" s="10"/>
      <c r="JKC428" s="10"/>
      <c r="JKD428" s="10"/>
      <c r="JKE428" s="10"/>
      <c r="JKF428" s="10"/>
      <c r="JKG428" s="10"/>
      <c r="JKH428" s="10"/>
      <c r="JKI428" s="10"/>
      <c r="JKJ428" s="10"/>
      <c r="JKK428" s="10"/>
      <c r="JKL428" s="10"/>
      <c r="JKM428" s="10"/>
      <c r="JKN428" s="10"/>
      <c r="JKO428" s="10"/>
      <c r="JKP428" s="10"/>
      <c r="JKQ428" s="10"/>
      <c r="JKR428" s="10"/>
      <c r="JKS428" s="10"/>
      <c r="JKT428" s="10"/>
      <c r="JKU428" s="10"/>
      <c r="JKV428" s="10"/>
      <c r="JKW428" s="10"/>
      <c r="JKX428" s="10"/>
      <c r="JKY428" s="10"/>
      <c r="JKZ428" s="10"/>
      <c r="JLA428" s="10"/>
      <c r="JLB428" s="10"/>
      <c r="JLC428" s="10"/>
      <c r="JLD428" s="10"/>
      <c r="JLE428" s="10"/>
      <c r="JLF428" s="10"/>
      <c r="JLG428" s="10"/>
      <c r="JLH428" s="10"/>
      <c r="JLI428" s="10"/>
      <c r="JLJ428" s="10"/>
      <c r="JLK428" s="10"/>
      <c r="JLL428" s="10"/>
      <c r="JLM428" s="10"/>
      <c r="JLN428" s="10"/>
      <c r="JLO428" s="10"/>
      <c r="JLP428" s="10"/>
      <c r="JLQ428" s="10"/>
      <c r="JLR428" s="10"/>
      <c r="JLS428" s="10"/>
      <c r="JLT428" s="10"/>
      <c r="JLU428" s="10"/>
      <c r="JLV428" s="10"/>
      <c r="JLW428" s="10"/>
      <c r="JLX428" s="10"/>
      <c r="JLY428" s="10"/>
      <c r="JLZ428" s="10"/>
      <c r="JMA428" s="10"/>
      <c r="JMB428" s="10"/>
      <c r="JMC428" s="10"/>
      <c r="JMD428" s="10"/>
      <c r="JME428" s="10"/>
      <c r="JMF428" s="10"/>
      <c r="JMG428" s="10"/>
      <c r="JMH428" s="10"/>
      <c r="JMI428" s="10"/>
      <c r="JMJ428" s="10"/>
      <c r="JMK428" s="10"/>
      <c r="JML428" s="10"/>
      <c r="JMM428" s="10"/>
      <c r="JMN428" s="10"/>
      <c r="JMO428" s="10"/>
      <c r="JMP428" s="10"/>
      <c r="JMQ428" s="10"/>
      <c r="JMR428" s="10"/>
      <c r="JMS428" s="10"/>
      <c r="JMT428" s="10"/>
      <c r="JMU428" s="10"/>
      <c r="JMV428" s="10"/>
      <c r="JMW428" s="10"/>
      <c r="JMX428" s="10"/>
      <c r="JMY428" s="10"/>
      <c r="JMZ428" s="10"/>
      <c r="JNA428" s="10"/>
      <c r="JNB428" s="10"/>
      <c r="JNC428" s="10"/>
      <c r="JND428" s="10"/>
      <c r="JNE428" s="10"/>
      <c r="JNF428" s="10"/>
      <c r="JNG428" s="10"/>
      <c r="JNH428" s="10"/>
      <c r="JNI428" s="10"/>
      <c r="JNJ428" s="10"/>
      <c r="JNK428" s="10"/>
      <c r="JNL428" s="10"/>
      <c r="JNM428" s="10"/>
      <c r="JNN428" s="10"/>
      <c r="JNO428" s="10"/>
      <c r="JNP428" s="10"/>
      <c r="JNQ428" s="10"/>
      <c r="JNR428" s="10"/>
      <c r="JNS428" s="10"/>
      <c r="JNT428" s="10"/>
      <c r="JNU428" s="10"/>
      <c r="JNV428" s="10"/>
      <c r="JNW428" s="10"/>
      <c r="JNX428" s="10"/>
      <c r="JNY428" s="10"/>
      <c r="JNZ428" s="10"/>
      <c r="JOA428" s="10"/>
      <c r="JOB428" s="10"/>
      <c r="JOC428" s="10"/>
      <c r="JOD428" s="10"/>
      <c r="JOE428" s="10"/>
      <c r="JOF428" s="10"/>
      <c r="JOG428" s="10"/>
      <c r="JOH428" s="10"/>
      <c r="JOI428" s="10"/>
      <c r="JOJ428" s="10"/>
      <c r="JOK428" s="10"/>
      <c r="JOL428" s="10"/>
      <c r="JOM428" s="10"/>
      <c r="JON428" s="10"/>
      <c r="JOO428" s="10"/>
      <c r="JOP428" s="10"/>
      <c r="JOQ428" s="10"/>
      <c r="JOR428" s="10"/>
      <c r="JOS428" s="10"/>
      <c r="JOT428" s="10"/>
      <c r="JOU428" s="10"/>
      <c r="JOV428" s="10"/>
      <c r="JOW428" s="10"/>
      <c r="JOX428" s="10"/>
      <c r="JOY428" s="10"/>
      <c r="JOZ428" s="10"/>
      <c r="JPA428" s="10"/>
      <c r="JPB428" s="10"/>
      <c r="JPC428" s="10"/>
      <c r="JPD428" s="10"/>
      <c r="JPE428" s="10"/>
      <c r="JPF428" s="10"/>
      <c r="JPG428" s="10"/>
      <c r="JPH428" s="10"/>
      <c r="JPI428" s="10"/>
      <c r="JPJ428" s="10"/>
      <c r="JPK428" s="10"/>
      <c r="JPL428" s="10"/>
      <c r="JPM428" s="10"/>
      <c r="JPN428" s="10"/>
      <c r="JPO428" s="10"/>
      <c r="JPP428" s="10"/>
      <c r="JPQ428" s="10"/>
      <c r="JPR428" s="10"/>
      <c r="JPS428" s="10"/>
      <c r="JPT428" s="10"/>
      <c r="JPU428" s="10"/>
      <c r="JPV428" s="10"/>
      <c r="JPW428" s="10"/>
      <c r="JPX428" s="10"/>
      <c r="JPY428" s="10"/>
      <c r="JPZ428" s="10"/>
      <c r="JQA428" s="10"/>
      <c r="JQB428" s="10"/>
      <c r="JQC428" s="10"/>
      <c r="JQD428" s="10"/>
      <c r="JQE428" s="10"/>
      <c r="JQF428" s="10"/>
      <c r="JQG428" s="10"/>
      <c r="JQH428" s="10"/>
      <c r="JQI428" s="10"/>
      <c r="JQJ428" s="10"/>
      <c r="JQK428" s="10"/>
      <c r="JQL428" s="10"/>
      <c r="JQM428" s="10"/>
      <c r="JQN428" s="10"/>
      <c r="JQO428" s="10"/>
      <c r="JQP428" s="10"/>
      <c r="JQQ428" s="10"/>
      <c r="JQR428" s="10"/>
      <c r="JQS428" s="10"/>
      <c r="JQT428" s="10"/>
      <c r="JQU428" s="10"/>
      <c r="JQV428" s="10"/>
      <c r="JQW428" s="10"/>
      <c r="JQX428" s="10"/>
      <c r="JQY428" s="10"/>
      <c r="JQZ428" s="10"/>
      <c r="JRA428" s="10"/>
      <c r="JRB428" s="10"/>
      <c r="JRC428" s="10"/>
      <c r="JRD428" s="10"/>
      <c r="JRE428" s="10"/>
      <c r="JRF428" s="10"/>
      <c r="JRG428" s="10"/>
      <c r="JRH428" s="10"/>
      <c r="JRI428" s="10"/>
      <c r="JRJ428" s="10"/>
      <c r="JRK428" s="10"/>
      <c r="JRL428" s="10"/>
      <c r="JRM428" s="10"/>
      <c r="JRN428" s="10"/>
      <c r="JRO428" s="10"/>
      <c r="JRP428" s="10"/>
      <c r="JRQ428" s="10"/>
      <c r="JRR428" s="10"/>
      <c r="JRS428" s="10"/>
      <c r="JRT428" s="10"/>
      <c r="JRU428" s="10"/>
      <c r="JRV428" s="10"/>
      <c r="JRW428" s="10"/>
      <c r="JRX428" s="10"/>
      <c r="JRY428" s="10"/>
      <c r="JRZ428" s="10"/>
      <c r="JSA428" s="10"/>
      <c r="JSB428" s="10"/>
      <c r="JSC428" s="10"/>
      <c r="JSD428" s="10"/>
      <c r="JSE428" s="10"/>
      <c r="JSF428" s="10"/>
      <c r="JSG428" s="10"/>
      <c r="JSH428" s="10"/>
      <c r="JSI428" s="10"/>
      <c r="JSJ428" s="10"/>
      <c r="JSK428" s="10"/>
      <c r="JSL428" s="10"/>
      <c r="JSM428" s="10"/>
      <c r="JSN428" s="10"/>
      <c r="JSO428" s="10"/>
      <c r="JSP428" s="10"/>
      <c r="JSQ428" s="10"/>
      <c r="JSR428" s="10"/>
      <c r="JSS428" s="10"/>
      <c r="JST428" s="10"/>
      <c r="JSU428" s="10"/>
      <c r="JSV428" s="10"/>
      <c r="JSW428" s="10"/>
      <c r="JSX428" s="10"/>
      <c r="JSY428" s="10"/>
      <c r="JSZ428" s="10"/>
      <c r="JTA428" s="10"/>
      <c r="JTB428" s="10"/>
      <c r="JTC428" s="10"/>
      <c r="JTD428" s="10"/>
      <c r="JTE428" s="10"/>
      <c r="JTF428" s="10"/>
      <c r="JTG428" s="10"/>
      <c r="JTH428" s="10"/>
      <c r="JTI428" s="10"/>
      <c r="JTJ428" s="10"/>
      <c r="JTK428" s="10"/>
      <c r="JTL428" s="10"/>
      <c r="JTM428" s="10"/>
      <c r="JTN428" s="10"/>
      <c r="JTO428" s="10"/>
      <c r="JTP428" s="10"/>
      <c r="JTQ428" s="10"/>
      <c r="JTR428" s="10"/>
      <c r="JTS428" s="10"/>
      <c r="JTT428" s="10"/>
      <c r="JTU428" s="10"/>
      <c r="JTV428" s="10"/>
      <c r="JTW428" s="10"/>
      <c r="JTX428" s="10"/>
      <c r="JTY428" s="10"/>
      <c r="JTZ428" s="10"/>
      <c r="JUA428" s="10"/>
      <c r="JUB428" s="10"/>
      <c r="JUC428" s="10"/>
      <c r="JUD428" s="10"/>
      <c r="JUE428" s="10"/>
      <c r="JUF428" s="10"/>
      <c r="JUG428" s="10"/>
      <c r="JUH428" s="10"/>
      <c r="JUI428" s="10"/>
      <c r="JUJ428" s="10"/>
      <c r="JUK428" s="10"/>
      <c r="JUL428" s="10"/>
      <c r="JUM428" s="10"/>
      <c r="JUN428" s="10"/>
      <c r="JUO428" s="10"/>
      <c r="JUP428" s="10"/>
      <c r="JUQ428" s="10"/>
      <c r="JUR428" s="10"/>
      <c r="JUS428" s="10"/>
      <c r="JUT428" s="10"/>
      <c r="JUU428" s="10"/>
      <c r="JUV428" s="10"/>
      <c r="JUW428" s="10"/>
      <c r="JUX428" s="10"/>
      <c r="JUY428" s="10"/>
      <c r="JUZ428" s="10"/>
      <c r="JVA428" s="10"/>
      <c r="JVB428" s="10"/>
      <c r="JVC428" s="10"/>
      <c r="JVD428" s="10"/>
      <c r="JVE428" s="10"/>
      <c r="JVF428" s="10"/>
      <c r="JVG428" s="10"/>
      <c r="JVH428" s="10"/>
      <c r="JVI428" s="10"/>
      <c r="JVJ428" s="10"/>
      <c r="JVK428" s="10"/>
      <c r="JVL428" s="10"/>
      <c r="JVM428" s="10"/>
      <c r="JVN428" s="10"/>
      <c r="JVO428" s="10"/>
      <c r="JVP428" s="10"/>
      <c r="JVQ428" s="10"/>
      <c r="JVR428" s="10"/>
      <c r="JVS428" s="10"/>
      <c r="JVT428" s="10"/>
      <c r="JVU428" s="10"/>
      <c r="JVV428" s="10"/>
      <c r="JVW428" s="10"/>
      <c r="JVX428" s="10"/>
      <c r="JVY428" s="10"/>
      <c r="JVZ428" s="10"/>
      <c r="JWA428" s="10"/>
      <c r="JWB428" s="10"/>
      <c r="JWC428" s="10"/>
      <c r="JWD428" s="10"/>
      <c r="JWE428" s="10"/>
      <c r="JWF428" s="10"/>
      <c r="JWG428" s="10"/>
      <c r="JWH428" s="10"/>
      <c r="JWI428" s="10"/>
      <c r="JWJ428" s="10"/>
      <c r="JWK428" s="10"/>
      <c r="JWL428" s="10"/>
      <c r="JWM428" s="10"/>
      <c r="JWN428" s="10"/>
      <c r="JWO428" s="10"/>
      <c r="JWP428" s="10"/>
      <c r="JWQ428" s="10"/>
      <c r="JWR428" s="10"/>
      <c r="JWS428" s="10"/>
      <c r="JWT428" s="10"/>
      <c r="JWU428" s="10"/>
      <c r="JWV428" s="10"/>
      <c r="JWW428" s="10"/>
      <c r="JWX428" s="10"/>
      <c r="JWY428" s="10"/>
      <c r="JWZ428" s="10"/>
      <c r="JXA428" s="10"/>
      <c r="JXB428" s="10"/>
      <c r="JXC428" s="10"/>
      <c r="JXD428" s="10"/>
      <c r="JXE428" s="10"/>
      <c r="JXF428" s="10"/>
      <c r="JXG428" s="10"/>
      <c r="JXH428" s="10"/>
      <c r="JXI428" s="10"/>
      <c r="JXJ428" s="10"/>
      <c r="JXK428" s="10"/>
      <c r="JXL428" s="10"/>
      <c r="JXM428" s="10"/>
      <c r="JXN428" s="10"/>
      <c r="JXO428" s="10"/>
      <c r="JXP428" s="10"/>
      <c r="JXQ428" s="10"/>
      <c r="JXR428" s="10"/>
      <c r="JXS428" s="10"/>
      <c r="JXT428" s="10"/>
      <c r="JXU428" s="10"/>
      <c r="JXV428" s="10"/>
      <c r="JXW428" s="10"/>
      <c r="JXX428" s="10"/>
      <c r="JXY428" s="10"/>
      <c r="JXZ428" s="10"/>
      <c r="JYA428" s="10"/>
      <c r="JYB428" s="10"/>
      <c r="JYC428" s="10"/>
      <c r="JYD428" s="10"/>
      <c r="JYE428" s="10"/>
      <c r="JYF428" s="10"/>
      <c r="JYG428" s="10"/>
      <c r="JYH428" s="10"/>
      <c r="JYI428" s="10"/>
      <c r="JYJ428" s="10"/>
      <c r="JYK428" s="10"/>
      <c r="JYL428" s="10"/>
      <c r="JYM428" s="10"/>
      <c r="JYN428" s="10"/>
      <c r="JYO428" s="10"/>
      <c r="JYP428" s="10"/>
      <c r="JYQ428" s="10"/>
      <c r="JYR428" s="10"/>
      <c r="JYS428" s="10"/>
      <c r="JYT428" s="10"/>
      <c r="JYU428" s="10"/>
      <c r="JYV428" s="10"/>
      <c r="JYW428" s="10"/>
      <c r="JYX428" s="10"/>
      <c r="JYY428" s="10"/>
      <c r="JYZ428" s="10"/>
      <c r="JZA428" s="10"/>
      <c r="JZB428" s="10"/>
      <c r="JZC428" s="10"/>
      <c r="JZD428" s="10"/>
      <c r="JZE428" s="10"/>
      <c r="JZF428" s="10"/>
      <c r="JZG428" s="10"/>
      <c r="JZH428" s="10"/>
      <c r="JZI428" s="10"/>
      <c r="JZJ428" s="10"/>
      <c r="JZK428" s="10"/>
      <c r="JZL428" s="10"/>
      <c r="JZM428" s="10"/>
      <c r="JZN428" s="10"/>
      <c r="JZO428" s="10"/>
      <c r="JZP428" s="10"/>
      <c r="JZQ428" s="10"/>
      <c r="JZR428" s="10"/>
      <c r="JZS428" s="10"/>
      <c r="JZT428" s="10"/>
      <c r="JZU428" s="10"/>
      <c r="JZV428" s="10"/>
      <c r="JZW428" s="10"/>
      <c r="JZX428" s="10"/>
      <c r="JZY428" s="10"/>
      <c r="JZZ428" s="10"/>
      <c r="KAA428" s="10"/>
      <c r="KAB428" s="10"/>
      <c r="KAC428" s="10"/>
      <c r="KAD428" s="10"/>
      <c r="KAE428" s="10"/>
      <c r="KAF428" s="10"/>
      <c r="KAG428" s="10"/>
      <c r="KAH428" s="10"/>
      <c r="KAI428" s="10"/>
      <c r="KAJ428" s="10"/>
      <c r="KAK428" s="10"/>
      <c r="KAL428" s="10"/>
      <c r="KAM428" s="10"/>
      <c r="KAN428" s="10"/>
      <c r="KAO428" s="10"/>
      <c r="KAP428" s="10"/>
      <c r="KAQ428" s="10"/>
      <c r="KAR428" s="10"/>
      <c r="KAS428" s="10"/>
      <c r="KAT428" s="10"/>
      <c r="KAU428" s="10"/>
      <c r="KAV428" s="10"/>
      <c r="KAW428" s="10"/>
      <c r="KAX428" s="10"/>
      <c r="KAY428" s="10"/>
      <c r="KAZ428" s="10"/>
      <c r="KBA428" s="10"/>
      <c r="KBB428" s="10"/>
      <c r="KBC428" s="10"/>
      <c r="KBD428" s="10"/>
      <c r="KBE428" s="10"/>
      <c r="KBF428" s="10"/>
      <c r="KBG428" s="10"/>
      <c r="KBH428" s="10"/>
      <c r="KBI428" s="10"/>
      <c r="KBJ428" s="10"/>
      <c r="KBK428" s="10"/>
      <c r="KBL428" s="10"/>
      <c r="KBM428" s="10"/>
      <c r="KBN428" s="10"/>
      <c r="KBO428" s="10"/>
      <c r="KBP428" s="10"/>
      <c r="KBQ428" s="10"/>
      <c r="KBR428" s="10"/>
      <c r="KBS428" s="10"/>
      <c r="KBT428" s="10"/>
      <c r="KBU428" s="10"/>
      <c r="KBV428" s="10"/>
      <c r="KBW428" s="10"/>
      <c r="KBX428" s="10"/>
      <c r="KBY428" s="10"/>
      <c r="KBZ428" s="10"/>
      <c r="KCA428" s="10"/>
      <c r="KCB428" s="10"/>
      <c r="KCC428" s="10"/>
      <c r="KCD428" s="10"/>
      <c r="KCE428" s="10"/>
      <c r="KCF428" s="10"/>
      <c r="KCG428" s="10"/>
      <c r="KCH428" s="10"/>
      <c r="KCI428" s="10"/>
      <c r="KCJ428" s="10"/>
      <c r="KCK428" s="10"/>
      <c r="KCL428" s="10"/>
      <c r="KCM428" s="10"/>
      <c r="KCN428" s="10"/>
      <c r="KCO428" s="10"/>
      <c r="KCP428" s="10"/>
      <c r="KCQ428" s="10"/>
      <c r="KCR428" s="10"/>
      <c r="KCS428" s="10"/>
      <c r="KCT428" s="10"/>
      <c r="KCU428" s="10"/>
      <c r="KCV428" s="10"/>
      <c r="KCW428" s="10"/>
      <c r="KCX428" s="10"/>
      <c r="KCY428" s="10"/>
      <c r="KCZ428" s="10"/>
      <c r="KDA428" s="10"/>
      <c r="KDB428" s="10"/>
      <c r="KDC428" s="10"/>
      <c r="KDD428" s="10"/>
      <c r="KDE428" s="10"/>
      <c r="KDF428" s="10"/>
      <c r="KDG428" s="10"/>
      <c r="KDH428" s="10"/>
      <c r="KDI428" s="10"/>
      <c r="KDJ428" s="10"/>
      <c r="KDK428" s="10"/>
      <c r="KDL428" s="10"/>
      <c r="KDM428" s="10"/>
      <c r="KDN428" s="10"/>
      <c r="KDO428" s="10"/>
      <c r="KDP428" s="10"/>
      <c r="KDQ428" s="10"/>
      <c r="KDR428" s="10"/>
      <c r="KDS428" s="10"/>
      <c r="KDT428" s="10"/>
      <c r="KDU428" s="10"/>
      <c r="KDV428" s="10"/>
      <c r="KDW428" s="10"/>
      <c r="KDX428" s="10"/>
      <c r="KDY428" s="10"/>
      <c r="KDZ428" s="10"/>
      <c r="KEA428" s="10"/>
      <c r="KEB428" s="10"/>
      <c r="KEC428" s="10"/>
      <c r="KED428" s="10"/>
      <c r="KEE428" s="10"/>
      <c r="KEF428" s="10"/>
      <c r="KEG428" s="10"/>
      <c r="KEH428" s="10"/>
      <c r="KEI428" s="10"/>
      <c r="KEJ428" s="10"/>
      <c r="KEK428" s="10"/>
      <c r="KEL428" s="10"/>
      <c r="KEM428" s="10"/>
      <c r="KEN428" s="10"/>
      <c r="KEO428" s="10"/>
      <c r="KEP428" s="10"/>
      <c r="KEQ428" s="10"/>
      <c r="KER428" s="10"/>
      <c r="KES428" s="10"/>
      <c r="KET428" s="10"/>
      <c r="KEU428" s="10"/>
      <c r="KEV428" s="10"/>
      <c r="KEW428" s="10"/>
      <c r="KEX428" s="10"/>
      <c r="KEY428" s="10"/>
      <c r="KEZ428" s="10"/>
      <c r="KFA428" s="10"/>
      <c r="KFB428" s="10"/>
      <c r="KFC428" s="10"/>
      <c r="KFD428" s="10"/>
      <c r="KFE428" s="10"/>
      <c r="KFF428" s="10"/>
      <c r="KFG428" s="10"/>
      <c r="KFH428" s="10"/>
      <c r="KFI428" s="10"/>
      <c r="KFJ428" s="10"/>
      <c r="KFK428" s="10"/>
      <c r="KFL428" s="10"/>
      <c r="KFM428" s="10"/>
      <c r="KFN428" s="10"/>
      <c r="KFO428" s="10"/>
      <c r="KFP428" s="10"/>
      <c r="KFQ428" s="10"/>
      <c r="KFR428" s="10"/>
      <c r="KFS428" s="10"/>
      <c r="KFT428" s="10"/>
      <c r="KFU428" s="10"/>
      <c r="KFV428" s="10"/>
      <c r="KFW428" s="10"/>
      <c r="KFX428" s="10"/>
      <c r="KFY428" s="10"/>
      <c r="KFZ428" s="10"/>
      <c r="KGA428" s="10"/>
      <c r="KGB428" s="10"/>
      <c r="KGC428" s="10"/>
      <c r="KGD428" s="10"/>
      <c r="KGE428" s="10"/>
      <c r="KGF428" s="10"/>
      <c r="KGG428" s="10"/>
      <c r="KGH428" s="10"/>
      <c r="KGI428" s="10"/>
      <c r="KGJ428" s="10"/>
      <c r="KGK428" s="10"/>
      <c r="KGL428" s="10"/>
      <c r="KGM428" s="10"/>
      <c r="KGN428" s="10"/>
      <c r="KGO428" s="10"/>
      <c r="KGP428" s="10"/>
      <c r="KGQ428" s="10"/>
      <c r="KGR428" s="10"/>
      <c r="KGS428" s="10"/>
      <c r="KGT428" s="10"/>
      <c r="KGU428" s="10"/>
      <c r="KGV428" s="10"/>
      <c r="KGW428" s="10"/>
      <c r="KGX428" s="10"/>
      <c r="KGY428" s="10"/>
      <c r="KGZ428" s="10"/>
      <c r="KHA428" s="10"/>
      <c r="KHB428" s="10"/>
      <c r="KHC428" s="10"/>
      <c r="KHD428" s="10"/>
      <c r="KHE428" s="10"/>
      <c r="KHF428" s="10"/>
      <c r="KHG428" s="10"/>
      <c r="KHH428" s="10"/>
      <c r="KHI428" s="10"/>
      <c r="KHJ428" s="10"/>
      <c r="KHK428" s="10"/>
      <c r="KHL428" s="10"/>
      <c r="KHM428" s="10"/>
      <c r="KHN428" s="10"/>
      <c r="KHO428" s="10"/>
      <c r="KHP428" s="10"/>
      <c r="KHQ428" s="10"/>
      <c r="KHR428" s="10"/>
      <c r="KHS428" s="10"/>
      <c r="KHT428" s="10"/>
      <c r="KHU428" s="10"/>
      <c r="KHV428" s="10"/>
      <c r="KHW428" s="10"/>
      <c r="KHX428" s="10"/>
      <c r="KHY428" s="10"/>
      <c r="KHZ428" s="10"/>
      <c r="KIA428" s="10"/>
      <c r="KIB428" s="10"/>
      <c r="KIC428" s="10"/>
      <c r="KID428" s="10"/>
      <c r="KIE428" s="10"/>
      <c r="KIF428" s="10"/>
      <c r="KIG428" s="10"/>
      <c r="KIH428" s="10"/>
      <c r="KII428" s="10"/>
      <c r="KIJ428" s="10"/>
      <c r="KIK428" s="10"/>
      <c r="KIL428" s="10"/>
      <c r="KIM428" s="10"/>
      <c r="KIN428" s="10"/>
      <c r="KIO428" s="10"/>
      <c r="KIP428" s="10"/>
      <c r="KIQ428" s="10"/>
      <c r="KIR428" s="10"/>
      <c r="KIS428" s="10"/>
      <c r="KIT428" s="10"/>
      <c r="KIU428" s="10"/>
      <c r="KIV428" s="10"/>
      <c r="KIW428" s="10"/>
      <c r="KIX428" s="10"/>
      <c r="KIY428" s="10"/>
      <c r="KIZ428" s="10"/>
      <c r="KJA428" s="10"/>
      <c r="KJB428" s="10"/>
      <c r="KJC428" s="10"/>
      <c r="KJD428" s="10"/>
      <c r="KJE428" s="10"/>
      <c r="KJF428" s="10"/>
      <c r="KJG428" s="10"/>
      <c r="KJH428" s="10"/>
      <c r="KJI428" s="10"/>
      <c r="KJJ428" s="10"/>
      <c r="KJK428" s="10"/>
      <c r="KJL428" s="10"/>
      <c r="KJM428" s="10"/>
      <c r="KJN428" s="10"/>
      <c r="KJO428" s="10"/>
      <c r="KJP428" s="10"/>
      <c r="KJQ428" s="10"/>
      <c r="KJR428" s="10"/>
      <c r="KJS428" s="10"/>
      <c r="KJT428" s="10"/>
      <c r="KJU428" s="10"/>
      <c r="KJV428" s="10"/>
      <c r="KJW428" s="10"/>
      <c r="KJX428" s="10"/>
      <c r="KJY428" s="10"/>
      <c r="KJZ428" s="10"/>
      <c r="KKA428" s="10"/>
      <c r="KKB428" s="10"/>
      <c r="KKC428" s="10"/>
      <c r="KKD428" s="10"/>
      <c r="KKE428" s="10"/>
      <c r="KKF428" s="10"/>
      <c r="KKG428" s="10"/>
      <c r="KKH428" s="10"/>
      <c r="KKI428" s="10"/>
      <c r="KKJ428" s="10"/>
      <c r="KKK428" s="10"/>
      <c r="KKL428" s="10"/>
      <c r="KKM428" s="10"/>
      <c r="KKN428" s="10"/>
      <c r="KKO428" s="10"/>
      <c r="KKP428" s="10"/>
      <c r="KKQ428" s="10"/>
      <c r="KKR428" s="10"/>
      <c r="KKS428" s="10"/>
      <c r="KKT428" s="10"/>
      <c r="KKU428" s="10"/>
      <c r="KKV428" s="10"/>
      <c r="KKW428" s="10"/>
      <c r="KKX428" s="10"/>
      <c r="KKY428" s="10"/>
      <c r="KKZ428" s="10"/>
      <c r="KLA428" s="10"/>
      <c r="KLB428" s="10"/>
      <c r="KLC428" s="10"/>
      <c r="KLD428" s="10"/>
      <c r="KLE428" s="10"/>
      <c r="KLF428" s="10"/>
      <c r="KLG428" s="10"/>
      <c r="KLH428" s="10"/>
      <c r="KLI428" s="10"/>
      <c r="KLJ428" s="10"/>
      <c r="KLK428" s="10"/>
      <c r="KLL428" s="10"/>
      <c r="KLM428" s="10"/>
      <c r="KLN428" s="10"/>
      <c r="KLO428" s="10"/>
      <c r="KLP428" s="10"/>
      <c r="KLQ428" s="10"/>
      <c r="KLR428" s="10"/>
      <c r="KLS428" s="10"/>
      <c r="KLT428" s="10"/>
      <c r="KLU428" s="10"/>
      <c r="KLV428" s="10"/>
      <c r="KLW428" s="10"/>
      <c r="KLX428" s="10"/>
      <c r="KLY428" s="10"/>
      <c r="KLZ428" s="10"/>
      <c r="KMA428" s="10"/>
      <c r="KMB428" s="10"/>
      <c r="KMC428" s="10"/>
      <c r="KMD428" s="10"/>
      <c r="KME428" s="10"/>
      <c r="KMF428" s="10"/>
      <c r="KMG428" s="10"/>
      <c r="KMH428" s="10"/>
      <c r="KMI428" s="10"/>
      <c r="KMJ428" s="10"/>
      <c r="KMK428" s="10"/>
      <c r="KML428" s="10"/>
      <c r="KMM428" s="10"/>
      <c r="KMN428" s="10"/>
      <c r="KMO428" s="10"/>
      <c r="KMP428" s="10"/>
      <c r="KMQ428" s="10"/>
      <c r="KMR428" s="10"/>
      <c r="KMS428" s="10"/>
      <c r="KMT428" s="10"/>
      <c r="KMU428" s="10"/>
      <c r="KMV428" s="10"/>
      <c r="KMW428" s="10"/>
      <c r="KMX428" s="10"/>
      <c r="KMY428" s="10"/>
      <c r="KMZ428" s="10"/>
      <c r="KNA428" s="10"/>
      <c r="KNB428" s="10"/>
      <c r="KNC428" s="10"/>
      <c r="KND428" s="10"/>
      <c r="KNE428" s="10"/>
      <c r="KNF428" s="10"/>
      <c r="KNG428" s="10"/>
      <c r="KNH428" s="10"/>
      <c r="KNI428" s="10"/>
      <c r="KNJ428" s="10"/>
      <c r="KNK428" s="10"/>
      <c r="KNL428" s="10"/>
      <c r="KNM428" s="10"/>
      <c r="KNN428" s="10"/>
      <c r="KNO428" s="10"/>
      <c r="KNP428" s="10"/>
      <c r="KNQ428" s="10"/>
      <c r="KNR428" s="10"/>
      <c r="KNS428" s="10"/>
      <c r="KNT428" s="10"/>
      <c r="KNU428" s="10"/>
      <c r="KNV428" s="10"/>
      <c r="KNW428" s="10"/>
      <c r="KNX428" s="10"/>
      <c r="KNY428" s="10"/>
      <c r="KNZ428" s="10"/>
      <c r="KOA428" s="10"/>
      <c r="KOB428" s="10"/>
      <c r="KOC428" s="10"/>
      <c r="KOD428" s="10"/>
      <c r="KOE428" s="10"/>
      <c r="KOF428" s="10"/>
      <c r="KOG428" s="10"/>
      <c r="KOH428" s="10"/>
      <c r="KOI428" s="10"/>
      <c r="KOJ428" s="10"/>
      <c r="KOK428" s="10"/>
      <c r="KOL428" s="10"/>
      <c r="KOM428" s="10"/>
      <c r="KON428" s="10"/>
      <c r="KOO428" s="10"/>
      <c r="KOP428" s="10"/>
      <c r="KOQ428" s="10"/>
      <c r="KOR428" s="10"/>
      <c r="KOS428" s="10"/>
      <c r="KOT428" s="10"/>
      <c r="KOU428" s="10"/>
      <c r="KOV428" s="10"/>
      <c r="KOW428" s="10"/>
      <c r="KOX428" s="10"/>
      <c r="KOY428" s="10"/>
      <c r="KOZ428" s="10"/>
      <c r="KPA428" s="10"/>
      <c r="KPB428" s="10"/>
      <c r="KPC428" s="10"/>
      <c r="KPD428" s="10"/>
      <c r="KPE428" s="10"/>
      <c r="KPF428" s="10"/>
      <c r="KPG428" s="10"/>
      <c r="KPH428" s="10"/>
      <c r="KPI428" s="10"/>
      <c r="KPJ428" s="10"/>
      <c r="KPK428" s="10"/>
      <c r="KPL428" s="10"/>
      <c r="KPM428" s="10"/>
      <c r="KPN428" s="10"/>
      <c r="KPO428" s="10"/>
      <c r="KPP428" s="10"/>
      <c r="KPQ428" s="10"/>
      <c r="KPR428" s="10"/>
      <c r="KPS428" s="10"/>
      <c r="KPT428" s="10"/>
      <c r="KPU428" s="10"/>
      <c r="KPV428" s="10"/>
      <c r="KPW428" s="10"/>
      <c r="KPX428" s="10"/>
      <c r="KPY428" s="10"/>
      <c r="KPZ428" s="10"/>
      <c r="KQA428" s="10"/>
      <c r="KQB428" s="10"/>
      <c r="KQC428" s="10"/>
      <c r="KQD428" s="10"/>
      <c r="KQE428" s="10"/>
      <c r="KQF428" s="10"/>
      <c r="KQG428" s="10"/>
      <c r="KQH428" s="10"/>
      <c r="KQI428" s="10"/>
      <c r="KQJ428" s="10"/>
      <c r="KQK428" s="10"/>
      <c r="KQL428" s="10"/>
      <c r="KQM428" s="10"/>
      <c r="KQN428" s="10"/>
      <c r="KQO428" s="10"/>
      <c r="KQP428" s="10"/>
      <c r="KQQ428" s="10"/>
      <c r="KQR428" s="10"/>
      <c r="KQS428" s="10"/>
      <c r="KQT428" s="10"/>
      <c r="KQU428" s="10"/>
      <c r="KQV428" s="10"/>
      <c r="KQW428" s="10"/>
      <c r="KQX428" s="10"/>
      <c r="KQY428" s="10"/>
      <c r="KQZ428" s="10"/>
      <c r="KRA428" s="10"/>
      <c r="KRB428" s="10"/>
      <c r="KRC428" s="10"/>
      <c r="KRD428" s="10"/>
      <c r="KRE428" s="10"/>
      <c r="KRF428" s="10"/>
      <c r="KRG428" s="10"/>
      <c r="KRH428" s="10"/>
      <c r="KRI428" s="10"/>
      <c r="KRJ428" s="10"/>
      <c r="KRK428" s="10"/>
      <c r="KRL428" s="10"/>
      <c r="KRM428" s="10"/>
      <c r="KRN428" s="10"/>
      <c r="KRO428" s="10"/>
      <c r="KRP428" s="10"/>
      <c r="KRQ428" s="10"/>
      <c r="KRR428" s="10"/>
      <c r="KRS428" s="10"/>
      <c r="KRT428" s="10"/>
      <c r="KRU428" s="10"/>
      <c r="KRV428" s="10"/>
      <c r="KRW428" s="10"/>
      <c r="KRX428" s="10"/>
      <c r="KRY428" s="10"/>
      <c r="KRZ428" s="10"/>
      <c r="KSA428" s="10"/>
      <c r="KSB428" s="10"/>
      <c r="KSC428" s="10"/>
      <c r="KSD428" s="10"/>
      <c r="KSE428" s="10"/>
      <c r="KSF428" s="10"/>
      <c r="KSG428" s="10"/>
      <c r="KSH428" s="10"/>
      <c r="KSI428" s="10"/>
      <c r="KSJ428" s="10"/>
      <c r="KSK428" s="10"/>
      <c r="KSL428" s="10"/>
      <c r="KSM428" s="10"/>
      <c r="KSN428" s="10"/>
      <c r="KSO428" s="10"/>
      <c r="KSP428" s="10"/>
      <c r="KSQ428" s="10"/>
      <c r="KSR428" s="10"/>
      <c r="KSS428" s="10"/>
      <c r="KST428" s="10"/>
      <c r="KSU428" s="10"/>
      <c r="KSV428" s="10"/>
      <c r="KSW428" s="10"/>
      <c r="KSX428" s="10"/>
      <c r="KSY428" s="10"/>
      <c r="KSZ428" s="10"/>
      <c r="KTA428" s="10"/>
      <c r="KTB428" s="10"/>
      <c r="KTC428" s="10"/>
      <c r="KTD428" s="10"/>
      <c r="KTE428" s="10"/>
      <c r="KTF428" s="10"/>
      <c r="KTG428" s="10"/>
      <c r="KTH428" s="10"/>
      <c r="KTI428" s="10"/>
      <c r="KTJ428" s="10"/>
      <c r="KTK428" s="10"/>
      <c r="KTL428" s="10"/>
      <c r="KTM428" s="10"/>
      <c r="KTN428" s="10"/>
      <c r="KTO428" s="10"/>
      <c r="KTP428" s="10"/>
      <c r="KTQ428" s="10"/>
      <c r="KTR428" s="10"/>
      <c r="KTS428" s="10"/>
      <c r="KTT428" s="10"/>
      <c r="KTU428" s="10"/>
      <c r="KTV428" s="10"/>
      <c r="KTW428" s="10"/>
      <c r="KTX428" s="10"/>
      <c r="KTY428" s="10"/>
      <c r="KTZ428" s="10"/>
      <c r="KUA428" s="10"/>
      <c r="KUB428" s="10"/>
      <c r="KUC428" s="10"/>
      <c r="KUD428" s="10"/>
      <c r="KUE428" s="10"/>
      <c r="KUF428" s="10"/>
      <c r="KUG428" s="10"/>
      <c r="KUH428" s="10"/>
      <c r="KUI428" s="10"/>
      <c r="KUJ428" s="10"/>
      <c r="KUK428" s="10"/>
      <c r="KUL428" s="10"/>
      <c r="KUM428" s="10"/>
      <c r="KUN428" s="10"/>
      <c r="KUO428" s="10"/>
      <c r="KUP428" s="10"/>
      <c r="KUQ428" s="10"/>
      <c r="KUR428" s="10"/>
      <c r="KUS428" s="10"/>
      <c r="KUT428" s="10"/>
      <c r="KUU428" s="10"/>
      <c r="KUV428" s="10"/>
      <c r="KUW428" s="10"/>
      <c r="KUX428" s="10"/>
      <c r="KUY428" s="10"/>
      <c r="KUZ428" s="10"/>
      <c r="KVA428" s="10"/>
      <c r="KVB428" s="10"/>
      <c r="KVC428" s="10"/>
      <c r="KVD428" s="10"/>
      <c r="KVE428" s="10"/>
      <c r="KVF428" s="10"/>
      <c r="KVG428" s="10"/>
      <c r="KVH428" s="10"/>
      <c r="KVI428" s="10"/>
      <c r="KVJ428" s="10"/>
      <c r="KVK428" s="10"/>
      <c r="KVL428" s="10"/>
      <c r="KVM428" s="10"/>
      <c r="KVN428" s="10"/>
      <c r="KVO428" s="10"/>
      <c r="KVP428" s="10"/>
      <c r="KVQ428" s="10"/>
      <c r="KVR428" s="10"/>
      <c r="KVS428" s="10"/>
      <c r="KVT428" s="10"/>
      <c r="KVU428" s="10"/>
      <c r="KVV428" s="10"/>
      <c r="KVW428" s="10"/>
      <c r="KVX428" s="10"/>
      <c r="KVY428" s="10"/>
      <c r="KVZ428" s="10"/>
      <c r="KWA428" s="10"/>
      <c r="KWB428" s="10"/>
      <c r="KWC428" s="10"/>
      <c r="KWD428" s="10"/>
      <c r="KWE428" s="10"/>
      <c r="KWF428" s="10"/>
      <c r="KWG428" s="10"/>
      <c r="KWH428" s="10"/>
      <c r="KWI428" s="10"/>
      <c r="KWJ428" s="10"/>
      <c r="KWK428" s="10"/>
      <c r="KWL428" s="10"/>
      <c r="KWM428" s="10"/>
      <c r="KWN428" s="10"/>
      <c r="KWO428" s="10"/>
      <c r="KWP428" s="10"/>
      <c r="KWQ428" s="10"/>
      <c r="KWR428" s="10"/>
      <c r="KWS428" s="10"/>
      <c r="KWT428" s="10"/>
      <c r="KWU428" s="10"/>
      <c r="KWV428" s="10"/>
      <c r="KWW428" s="10"/>
      <c r="KWX428" s="10"/>
      <c r="KWY428" s="10"/>
      <c r="KWZ428" s="10"/>
      <c r="KXA428" s="10"/>
      <c r="KXB428" s="10"/>
      <c r="KXC428" s="10"/>
      <c r="KXD428" s="10"/>
      <c r="KXE428" s="10"/>
      <c r="KXF428" s="10"/>
      <c r="KXG428" s="10"/>
      <c r="KXH428" s="10"/>
      <c r="KXI428" s="10"/>
      <c r="KXJ428" s="10"/>
      <c r="KXK428" s="10"/>
      <c r="KXL428" s="10"/>
      <c r="KXM428" s="10"/>
      <c r="KXN428" s="10"/>
      <c r="KXO428" s="10"/>
      <c r="KXP428" s="10"/>
      <c r="KXQ428" s="10"/>
      <c r="KXR428" s="10"/>
      <c r="KXS428" s="10"/>
      <c r="KXT428" s="10"/>
      <c r="KXU428" s="10"/>
      <c r="KXV428" s="10"/>
      <c r="KXW428" s="10"/>
      <c r="KXX428" s="10"/>
      <c r="KXY428" s="10"/>
      <c r="KXZ428" s="10"/>
      <c r="KYA428" s="10"/>
      <c r="KYB428" s="10"/>
      <c r="KYC428" s="10"/>
      <c r="KYD428" s="10"/>
      <c r="KYE428" s="10"/>
      <c r="KYF428" s="10"/>
      <c r="KYG428" s="10"/>
      <c r="KYH428" s="10"/>
      <c r="KYI428" s="10"/>
      <c r="KYJ428" s="10"/>
      <c r="KYK428" s="10"/>
      <c r="KYL428" s="10"/>
      <c r="KYM428" s="10"/>
      <c r="KYN428" s="10"/>
      <c r="KYO428" s="10"/>
      <c r="KYP428" s="10"/>
      <c r="KYQ428" s="10"/>
      <c r="KYR428" s="10"/>
      <c r="KYS428" s="10"/>
      <c r="KYT428" s="10"/>
      <c r="KYU428" s="10"/>
      <c r="KYV428" s="10"/>
      <c r="KYW428" s="10"/>
      <c r="KYX428" s="10"/>
      <c r="KYY428" s="10"/>
      <c r="KYZ428" s="10"/>
      <c r="KZA428" s="10"/>
      <c r="KZB428" s="10"/>
      <c r="KZC428" s="10"/>
      <c r="KZD428" s="10"/>
      <c r="KZE428" s="10"/>
      <c r="KZF428" s="10"/>
      <c r="KZG428" s="10"/>
      <c r="KZH428" s="10"/>
      <c r="KZI428" s="10"/>
      <c r="KZJ428" s="10"/>
      <c r="KZK428" s="10"/>
      <c r="KZL428" s="10"/>
      <c r="KZM428" s="10"/>
      <c r="KZN428" s="10"/>
      <c r="KZO428" s="10"/>
      <c r="KZP428" s="10"/>
      <c r="KZQ428" s="10"/>
      <c r="KZR428" s="10"/>
      <c r="KZS428" s="10"/>
      <c r="KZT428" s="10"/>
      <c r="KZU428" s="10"/>
      <c r="KZV428" s="10"/>
      <c r="KZW428" s="10"/>
      <c r="KZX428" s="10"/>
      <c r="KZY428" s="10"/>
      <c r="KZZ428" s="10"/>
      <c r="LAA428" s="10"/>
      <c r="LAB428" s="10"/>
      <c r="LAC428" s="10"/>
      <c r="LAD428" s="10"/>
      <c r="LAE428" s="10"/>
      <c r="LAF428" s="10"/>
      <c r="LAG428" s="10"/>
      <c r="LAH428" s="10"/>
      <c r="LAI428" s="10"/>
      <c r="LAJ428" s="10"/>
      <c r="LAK428" s="10"/>
      <c r="LAL428" s="10"/>
      <c r="LAM428" s="10"/>
      <c r="LAN428" s="10"/>
      <c r="LAO428" s="10"/>
      <c r="LAP428" s="10"/>
      <c r="LAQ428" s="10"/>
      <c r="LAR428" s="10"/>
      <c r="LAS428" s="10"/>
      <c r="LAT428" s="10"/>
      <c r="LAU428" s="10"/>
      <c r="LAV428" s="10"/>
      <c r="LAW428" s="10"/>
      <c r="LAX428" s="10"/>
      <c r="LAY428" s="10"/>
      <c r="LAZ428" s="10"/>
      <c r="LBA428" s="10"/>
      <c r="LBB428" s="10"/>
      <c r="LBC428" s="10"/>
      <c r="LBD428" s="10"/>
      <c r="LBE428" s="10"/>
      <c r="LBF428" s="10"/>
      <c r="LBG428" s="10"/>
      <c r="LBH428" s="10"/>
      <c r="LBI428" s="10"/>
      <c r="LBJ428" s="10"/>
      <c r="LBK428" s="10"/>
      <c r="LBL428" s="10"/>
      <c r="LBM428" s="10"/>
      <c r="LBN428" s="10"/>
      <c r="LBO428" s="10"/>
      <c r="LBP428" s="10"/>
      <c r="LBQ428" s="10"/>
      <c r="LBR428" s="10"/>
      <c r="LBS428" s="10"/>
      <c r="LBT428" s="10"/>
      <c r="LBU428" s="10"/>
      <c r="LBV428" s="10"/>
      <c r="LBW428" s="10"/>
      <c r="LBX428" s="10"/>
      <c r="LBY428" s="10"/>
      <c r="LBZ428" s="10"/>
      <c r="LCA428" s="10"/>
      <c r="LCB428" s="10"/>
      <c r="LCC428" s="10"/>
      <c r="LCD428" s="10"/>
      <c r="LCE428" s="10"/>
      <c r="LCF428" s="10"/>
      <c r="LCG428" s="10"/>
      <c r="LCH428" s="10"/>
      <c r="LCI428" s="10"/>
      <c r="LCJ428" s="10"/>
      <c r="LCK428" s="10"/>
      <c r="LCL428" s="10"/>
      <c r="LCM428" s="10"/>
      <c r="LCN428" s="10"/>
      <c r="LCO428" s="10"/>
      <c r="LCP428" s="10"/>
      <c r="LCQ428" s="10"/>
      <c r="LCR428" s="10"/>
      <c r="LCS428" s="10"/>
      <c r="LCT428" s="10"/>
      <c r="LCU428" s="10"/>
      <c r="LCV428" s="10"/>
      <c r="LCW428" s="10"/>
      <c r="LCX428" s="10"/>
      <c r="LCY428" s="10"/>
      <c r="LCZ428" s="10"/>
      <c r="LDA428" s="10"/>
      <c r="LDB428" s="10"/>
      <c r="LDC428" s="10"/>
      <c r="LDD428" s="10"/>
      <c r="LDE428" s="10"/>
      <c r="LDF428" s="10"/>
      <c r="LDG428" s="10"/>
      <c r="LDH428" s="10"/>
      <c r="LDI428" s="10"/>
      <c r="LDJ428" s="10"/>
      <c r="LDK428" s="10"/>
      <c r="LDL428" s="10"/>
      <c r="LDM428" s="10"/>
      <c r="LDN428" s="10"/>
      <c r="LDO428" s="10"/>
      <c r="LDP428" s="10"/>
      <c r="LDQ428" s="10"/>
      <c r="LDR428" s="10"/>
      <c r="LDS428" s="10"/>
      <c r="LDT428" s="10"/>
      <c r="LDU428" s="10"/>
      <c r="LDV428" s="10"/>
      <c r="LDW428" s="10"/>
      <c r="LDX428" s="10"/>
      <c r="LDY428" s="10"/>
      <c r="LDZ428" s="10"/>
      <c r="LEA428" s="10"/>
      <c r="LEB428" s="10"/>
      <c r="LEC428" s="10"/>
      <c r="LED428" s="10"/>
      <c r="LEE428" s="10"/>
      <c r="LEF428" s="10"/>
      <c r="LEG428" s="10"/>
      <c r="LEH428" s="10"/>
      <c r="LEI428" s="10"/>
      <c r="LEJ428" s="10"/>
      <c r="LEK428" s="10"/>
      <c r="LEL428" s="10"/>
      <c r="LEM428" s="10"/>
      <c r="LEN428" s="10"/>
      <c r="LEO428" s="10"/>
      <c r="LEP428" s="10"/>
      <c r="LEQ428" s="10"/>
      <c r="LER428" s="10"/>
      <c r="LES428" s="10"/>
      <c r="LET428" s="10"/>
      <c r="LEU428" s="10"/>
      <c r="LEV428" s="10"/>
      <c r="LEW428" s="10"/>
      <c r="LEX428" s="10"/>
      <c r="LEY428" s="10"/>
      <c r="LEZ428" s="10"/>
      <c r="LFA428" s="10"/>
      <c r="LFB428" s="10"/>
      <c r="LFC428" s="10"/>
      <c r="LFD428" s="10"/>
      <c r="LFE428" s="10"/>
      <c r="LFF428" s="10"/>
      <c r="LFG428" s="10"/>
      <c r="LFH428" s="10"/>
      <c r="LFI428" s="10"/>
      <c r="LFJ428" s="10"/>
      <c r="LFK428" s="10"/>
      <c r="LFL428" s="10"/>
      <c r="LFM428" s="10"/>
      <c r="LFN428" s="10"/>
      <c r="LFO428" s="10"/>
      <c r="LFP428" s="10"/>
      <c r="LFQ428" s="10"/>
      <c r="LFR428" s="10"/>
      <c r="LFS428" s="10"/>
      <c r="LFT428" s="10"/>
      <c r="LFU428" s="10"/>
      <c r="LFV428" s="10"/>
      <c r="LFW428" s="10"/>
      <c r="LFX428" s="10"/>
      <c r="LFY428" s="10"/>
      <c r="LFZ428" s="10"/>
      <c r="LGA428" s="10"/>
      <c r="LGB428" s="10"/>
      <c r="LGC428" s="10"/>
      <c r="LGD428" s="10"/>
      <c r="LGE428" s="10"/>
      <c r="LGF428" s="10"/>
      <c r="LGG428" s="10"/>
      <c r="LGH428" s="10"/>
      <c r="LGI428" s="10"/>
      <c r="LGJ428" s="10"/>
      <c r="LGK428" s="10"/>
      <c r="LGL428" s="10"/>
      <c r="LGM428" s="10"/>
      <c r="LGN428" s="10"/>
      <c r="LGO428" s="10"/>
      <c r="LGP428" s="10"/>
      <c r="LGQ428" s="10"/>
      <c r="LGR428" s="10"/>
      <c r="LGS428" s="10"/>
      <c r="LGT428" s="10"/>
      <c r="LGU428" s="10"/>
      <c r="LGV428" s="10"/>
      <c r="LGW428" s="10"/>
      <c r="LGX428" s="10"/>
      <c r="LGY428" s="10"/>
      <c r="LGZ428" s="10"/>
      <c r="LHA428" s="10"/>
      <c r="LHB428" s="10"/>
      <c r="LHC428" s="10"/>
      <c r="LHD428" s="10"/>
      <c r="LHE428" s="10"/>
      <c r="LHF428" s="10"/>
      <c r="LHG428" s="10"/>
      <c r="LHH428" s="10"/>
      <c r="LHI428" s="10"/>
      <c r="LHJ428" s="10"/>
      <c r="LHK428" s="10"/>
      <c r="LHL428" s="10"/>
      <c r="LHM428" s="10"/>
      <c r="LHN428" s="10"/>
      <c r="LHO428" s="10"/>
      <c r="LHP428" s="10"/>
      <c r="LHQ428" s="10"/>
      <c r="LHR428" s="10"/>
      <c r="LHS428" s="10"/>
      <c r="LHT428" s="10"/>
      <c r="LHU428" s="10"/>
      <c r="LHV428" s="10"/>
      <c r="LHW428" s="10"/>
      <c r="LHX428" s="10"/>
      <c r="LHY428" s="10"/>
      <c r="LHZ428" s="10"/>
      <c r="LIA428" s="10"/>
      <c r="LIB428" s="10"/>
      <c r="LIC428" s="10"/>
      <c r="LID428" s="10"/>
      <c r="LIE428" s="10"/>
      <c r="LIF428" s="10"/>
      <c r="LIG428" s="10"/>
      <c r="LIH428" s="10"/>
      <c r="LII428" s="10"/>
      <c r="LIJ428" s="10"/>
      <c r="LIK428" s="10"/>
      <c r="LIL428" s="10"/>
      <c r="LIM428" s="10"/>
      <c r="LIN428" s="10"/>
      <c r="LIO428" s="10"/>
      <c r="LIP428" s="10"/>
      <c r="LIQ428" s="10"/>
      <c r="LIR428" s="10"/>
      <c r="LIS428" s="10"/>
      <c r="LIT428" s="10"/>
      <c r="LIU428" s="10"/>
      <c r="LIV428" s="10"/>
      <c r="LIW428" s="10"/>
      <c r="LIX428" s="10"/>
      <c r="LIY428" s="10"/>
      <c r="LIZ428" s="10"/>
      <c r="LJA428" s="10"/>
      <c r="LJB428" s="10"/>
      <c r="LJC428" s="10"/>
      <c r="LJD428" s="10"/>
      <c r="LJE428" s="10"/>
      <c r="LJF428" s="10"/>
      <c r="LJG428" s="10"/>
      <c r="LJH428" s="10"/>
      <c r="LJI428" s="10"/>
      <c r="LJJ428" s="10"/>
      <c r="LJK428" s="10"/>
      <c r="LJL428" s="10"/>
      <c r="LJM428" s="10"/>
      <c r="LJN428" s="10"/>
      <c r="LJO428" s="10"/>
      <c r="LJP428" s="10"/>
      <c r="LJQ428" s="10"/>
      <c r="LJR428" s="10"/>
      <c r="LJS428" s="10"/>
      <c r="LJT428" s="10"/>
      <c r="LJU428" s="10"/>
      <c r="LJV428" s="10"/>
      <c r="LJW428" s="10"/>
      <c r="LJX428" s="10"/>
      <c r="LJY428" s="10"/>
      <c r="LJZ428" s="10"/>
      <c r="LKA428" s="10"/>
      <c r="LKB428" s="10"/>
      <c r="LKC428" s="10"/>
      <c r="LKD428" s="10"/>
      <c r="LKE428" s="10"/>
      <c r="LKF428" s="10"/>
      <c r="LKG428" s="10"/>
      <c r="LKH428" s="10"/>
      <c r="LKI428" s="10"/>
      <c r="LKJ428" s="10"/>
      <c r="LKK428" s="10"/>
      <c r="LKL428" s="10"/>
      <c r="LKM428" s="10"/>
      <c r="LKN428" s="10"/>
      <c r="LKO428" s="10"/>
      <c r="LKP428" s="10"/>
      <c r="LKQ428" s="10"/>
      <c r="LKR428" s="10"/>
      <c r="LKS428" s="10"/>
      <c r="LKT428" s="10"/>
      <c r="LKU428" s="10"/>
      <c r="LKV428" s="10"/>
      <c r="LKW428" s="10"/>
      <c r="LKX428" s="10"/>
      <c r="LKY428" s="10"/>
      <c r="LKZ428" s="10"/>
      <c r="LLA428" s="10"/>
      <c r="LLB428" s="10"/>
      <c r="LLC428" s="10"/>
      <c r="LLD428" s="10"/>
      <c r="LLE428" s="10"/>
      <c r="LLF428" s="10"/>
      <c r="LLG428" s="10"/>
      <c r="LLH428" s="10"/>
      <c r="LLI428" s="10"/>
      <c r="LLJ428" s="10"/>
      <c r="LLK428" s="10"/>
      <c r="LLL428" s="10"/>
      <c r="LLM428" s="10"/>
      <c r="LLN428" s="10"/>
      <c r="LLO428" s="10"/>
      <c r="LLP428" s="10"/>
      <c r="LLQ428" s="10"/>
      <c r="LLR428" s="10"/>
      <c r="LLS428" s="10"/>
      <c r="LLT428" s="10"/>
      <c r="LLU428" s="10"/>
      <c r="LLV428" s="10"/>
      <c r="LLW428" s="10"/>
      <c r="LLX428" s="10"/>
      <c r="LLY428" s="10"/>
      <c r="LLZ428" s="10"/>
      <c r="LMA428" s="10"/>
      <c r="LMB428" s="10"/>
      <c r="LMC428" s="10"/>
      <c r="LMD428" s="10"/>
      <c r="LME428" s="10"/>
      <c r="LMF428" s="10"/>
      <c r="LMG428" s="10"/>
      <c r="LMH428" s="10"/>
      <c r="LMI428" s="10"/>
      <c r="LMJ428" s="10"/>
      <c r="LMK428" s="10"/>
      <c r="LML428" s="10"/>
      <c r="LMM428" s="10"/>
      <c r="LMN428" s="10"/>
      <c r="LMO428" s="10"/>
      <c r="LMP428" s="10"/>
      <c r="LMQ428" s="10"/>
      <c r="LMR428" s="10"/>
      <c r="LMS428" s="10"/>
      <c r="LMT428" s="10"/>
      <c r="LMU428" s="10"/>
      <c r="LMV428" s="10"/>
      <c r="LMW428" s="10"/>
      <c r="LMX428" s="10"/>
      <c r="LMY428" s="10"/>
      <c r="LMZ428" s="10"/>
      <c r="LNA428" s="10"/>
      <c r="LNB428" s="10"/>
      <c r="LNC428" s="10"/>
      <c r="LND428" s="10"/>
      <c r="LNE428" s="10"/>
      <c r="LNF428" s="10"/>
      <c r="LNG428" s="10"/>
      <c r="LNH428" s="10"/>
      <c r="LNI428" s="10"/>
      <c r="LNJ428" s="10"/>
      <c r="LNK428" s="10"/>
      <c r="LNL428" s="10"/>
      <c r="LNM428" s="10"/>
      <c r="LNN428" s="10"/>
      <c r="LNO428" s="10"/>
      <c r="LNP428" s="10"/>
      <c r="LNQ428" s="10"/>
      <c r="LNR428" s="10"/>
      <c r="LNS428" s="10"/>
      <c r="LNT428" s="10"/>
      <c r="LNU428" s="10"/>
      <c r="LNV428" s="10"/>
      <c r="LNW428" s="10"/>
      <c r="LNX428" s="10"/>
      <c r="LNY428" s="10"/>
      <c r="LNZ428" s="10"/>
      <c r="LOA428" s="10"/>
      <c r="LOB428" s="10"/>
      <c r="LOC428" s="10"/>
      <c r="LOD428" s="10"/>
      <c r="LOE428" s="10"/>
      <c r="LOF428" s="10"/>
      <c r="LOG428" s="10"/>
      <c r="LOH428" s="10"/>
      <c r="LOI428" s="10"/>
      <c r="LOJ428" s="10"/>
      <c r="LOK428" s="10"/>
      <c r="LOL428" s="10"/>
      <c r="LOM428" s="10"/>
      <c r="LON428" s="10"/>
      <c r="LOO428" s="10"/>
      <c r="LOP428" s="10"/>
      <c r="LOQ428" s="10"/>
      <c r="LOR428" s="10"/>
      <c r="LOS428" s="10"/>
      <c r="LOT428" s="10"/>
      <c r="LOU428" s="10"/>
      <c r="LOV428" s="10"/>
      <c r="LOW428" s="10"/>
      <c r="LOX428" s="10"/>
      <c r="LOY428" s="10"/>
      <c r="LOZ428" s="10"/>
      <c r="LPA428" s="10"/>
      <c r="LPB428" s="10"/>
      <c r="LPC428" s="10"/>
      <c r="LPD428" s="10"/>
      <c r="LPE428" s="10"/>
      <c r="LPF428" s="10"/>
      <c r="LPG428" s="10"/>
      <c r="LPH428" s="10"/>
      <c r="LPI428" s="10"/>
      <c r="LPJ428" s="10"/>
      <c r="LPK428" s="10"/>
      <c r="LPL428" s="10"/>
      <c r="LPM428" s="10"/>
      <c r="LPN428" s="10"/>
      <c r="LPO428" s="10"/>
      <c r="LPP428" s="10"/>
      <c r="LPQ428" s="10"/>
      <c r="LPR428" s="10"/>
      <c r="LPS428" s="10"/>
      <c r="LPT428" s="10"/>
      <c r="LPU428" s="10"/>
      <c r="LPV428" s="10"/>
      <c r="LPW428" s="10"/>
      <c r="LPX428" s="10"/>
      <c r="LPY428" s="10"/>
      <c r="LPZ428" s="10"/>
      <c r="LQA428" s="10"/>
      <c r="LQB428" s="10"/>
      <c r="LQC428" s="10"/>
      <c r="LQD428" s="10"/>
      <c r="LQE428" s="10"/>
      <c r="LQF428" s="10"/>
      <c r="LQG428" s="10"/>
      <c r="LQH428" s="10"/>
      <c r="LQI428" s="10"/>
      <c r="LQJ428" s="10"/>
      <c r="LQK428" s="10"/>
      <c r="LQL428" s="10"/>
      <c r="LQM428" s="10"/>
      <c r="LQN428" s="10"/>
      <c r="LQO428" s="10"/>
      <c r="LQP428" s="10"/>
      <c r="LQQ428" s="10"/>
      <c r="LQR428" s="10"/>
      <c r="LQS428" s="10"/>
      <c r="LQT428" s="10"/>
      <c r="LQU428" s="10"/>
      <c r="LQV428" s="10"/>
      <c r="LQW428" s="10"/>
      <c r="LQX428" s="10"/>
      <c r="LQY428" s="10"/>
      <c r="LQZ428" s="10"/>
      <c r="LRA428" s="10"/>
      <c r="LRB428" s="10"/>
      <c r="LRC428" s="10"/>
      <c r="LRD428" s="10"/>
      <c r="LRE428" s="10"/>
      <c r="LRF428" s="10"/>
      <c r="LRG428" s="10"/>
      <c r="LRH428" s="10"/>
      <c r="LRI428" s="10"/>
      <c r="LRJ428" s="10"/>
      <c r="LRK428" s="10"/>
      <c r="LRL428" s="10"/>
      <c r="LRM428" s="10"/>
      <c r="LRN428" s="10"/>
      <c r="LRO428" s="10"/>
      <c r="LRP428" s="10"/>
      <c r="LRQ428" s="10"/>
      <c r="LRR428" s="10"/>
      <c r="LRS428" s="10"/>
      <c r="LRT428" s="10"/>
      <c r="LRU428" s="10"/>
      <c r="LRV428" s="10"/>
      <c r="LRW428" s="10"/>
      <c r="LRX428" s="10"/>
      <c r="LRY428" s="10"/>
      <c r="LRZ428" s="10"/>
      <c r="LSA428" s="10"/>
      <c r="LSB428" s="10"/>
      <c r="LSC428" s="10"/>
      <c r="LSD428" s="10"/>
      <c r="LSE428" s="10"/>
      <c r="LSF428" s="10"/>
      <c r="LSG428" s="10"/>
      <c r="LSH428" s="10"/>
      <c r="LSI428" s="10"/>
      <c r="LSJ428" s="10"/>
      <c r="LSK428" s="10"/>
      <c r="LSL428" s="10"/>
      <c r="LSM428" s="10"/>
      <c r="LSN428" s="10"/>
      <c r="LSO428" s="10"/>
      <c r="LSP428" s="10"/>
      <c r="LSQ428" s="10"/>
      <c r="LSR428" s="10"/>
      <c r="LSS428" s="10"/>
      <c r="LST428" s="10"/>
      <c r="LSU428" s="10"/>
      <c r="LSV428" s="10"/>
      <c r="LSW428" s="10"/>
      <c r="LSX428" s="10"/>
      <c r="LSY428" s="10"/>
      <c r="LSZ428" s="10"/>
      <c r="LTA428" s="10"/>
      <c r="LTB428" s="10"/>
      <c r="LTC428" s="10"/>
      <c r="LTD428" s="10"/>
      <c r="LTE428" s="10"/>
      <c r="LTF428" s="10"/>
      <c r="LTG428" s="10"/>
      <c r="LTH428" s="10"/>
      <c r="LTI428" s="10"/>
      <c r="LTJ428" s="10"/>
      <c r="LTK428" s="10"/>
      <c r="LTL428" s="10"/>
      <c r="LTM428" s="10"/>
      <c r="LTN428" s="10"/>
      <c r="LTO428" s="10"/>
      <c r="LTP428" s="10"/>
      <c r="LTQ428" s="10"/>
      <c r="LTR428" s="10"/>
      <c r="LTS428" s="10"/>
      <c r="LTT428" s="10"/>
      <c r="LTU428" s="10"/>
      <c r="LTV428" s="10"/>
      <c r="LTW428" s="10"/>
      <c r="LTX428" s="10"/>
      <c r="LTY428" s="10"/>
      <c r="LTZ428" s="10"/>
      <c r="LUA428" s="10"/>
      <c r="LUB428" s="10"/>
      <c r="LUC428" s="10"/>
      <c r="LUD428" s="10"/>
      <c r="LUE428" s="10"/>
      <c r="LUF428" s="10"/>
      <c r="LUG428" s="10"/>
      <c r="LUH428" s="10"/>
      <c r="LUI428" s="10"/>
      <c r="LUJ428" s="10"/>
      <c r="LUK428" s="10"/>
      <c r="LUL428" s="10"/>
      <c r="LUM428" s="10"/>
      <c r="LUN428" s="10"/>
      <c r="LUO428" s="10"/>
      <c r="LUP428" s="10"/>
      <c r="LUQ428" s="10"/>
      <c r="LUR428" s="10"/>
      <c r="LUS428" s="10"/>
      <c r="LUT428" s="10"/>
      <c r="LUU428" s="10"/>
      <c r="LUV428" s="10"/>
      <c r="LUW428" s="10"/>
      <c r="LUX428" s="10"/>
      <c r="LUY428" s="10"/>
      <c r="LUZ428" s="10"/>
      <c r="LVA428" s="10"/>
      <c r="LVB428" s="10"/>
      <c r="LVC428" s="10"/>
      <c r="LVD428" s="10"/>
      <c r="LVE428" s="10"/>
      <c r="LVF428" s="10"/>
      <c r="LVG428" s="10"/>
      <c r="LVH428" s="10"/>
      <c r="LVI428" s="10"/>
      <c r="LVJ428" s="10"/>
      <c r="LVK428" s="10"/>
      <c r="LVL428" s="10"/>
      <c r="LVM428" s="10"/>
      <c r="LVN428" s="10"/>
      <c r="LVO428" s="10"/>
      <c r="LVP428" s="10"/>
      <c r="LVQ428" s="10"/>
      <c r="LVR428" s="10"/>
      <c r="LVS428" s="10"/>
      <c r="LVT428" s="10"/>
      <c r="LVU428" s="10"/>
      <c r="LVV428" s="10"/>
      <c r="LVW428" s="10"/>
      <c r="LVX428" s="10"/>
      <c r="LVY428" s="10"/>
      <c r="LVZ428" s="10"/>
      <c r="LWA428" s="10"/>
      <c r="LWB428" s="10"/>
      <c r="LWC428" s="10"/>
      <c r="LWD428" s="10"/>
      <c r="LWE428" s="10"/>
      <c r="LWF428" s="10"/>
      <c r="LWG428" s="10"/>
      <c r="LWH428" s="10"/>
      <c r="LWI428" s="10"/>
      <c r="LWJ428" s="10"/>
      <c r="LWK428" s="10"/>
      <c r="LWL428" s="10"/>
      <c r="LWM428" s="10"/>
      <c r="LWN428" s="10"/>
      <c r="LWO428" s="10"/>
      <c r="LWP428" s="10"/>
      <c r="LWQ428" s="10"/>
      <c r="LWR428" s="10"/>
      <c r="LWS428" s="10"/>
      <c r="LWT428" s="10"/>
      <c r="LWU428" s="10"/>
      <c r="LWV428" s="10"/>
      <c r="LWW428" s="10"/>
      <c r="LWX428" s="10"/>
      <c r="LWY428" s="10"/>
      <c r="LWZ428" s="10"/>
      <c r="LXA428" s="10"/>
      <c r="LXB428" s="10"/>
      <c r="LXC428" s="10"/>
      <c r="LXD428" s="10"/>
      <c r="LXE428" s="10"/>
      <c r="LXF428" s="10"/>
      <c r="LXG428" s="10"/>
      <c r="LXH428" s="10"/>
      <c r="LXI428" s="10"/>
      <c r="LXJ428" s="10"/>
      <c r="LXK428" s="10"/>
      <c r="LXL428" s="10"/>
      <c r="LXM428" s="10"/>
      <c r="LXN428" s="10"/>
      <c r="LXO428" s="10"/>
      <c r="LXP428" s="10"/>
      <c r="LXQ428" s="10"/>
      <c r="LXR428" s="10"/>
      <c r="LXS428" s="10"/>
      <c r="LXT428" s="10"/>
      <c r="LXU428" s="10"/>
      <c r="LXV428" s="10"/>
      <c r="LXW428" s="10"/>
      <c r="LXX428" s="10"/>
      <c r="LXY428" s="10"/>
      <c r="LXZ428" s="10"/>
      <c r="LYA428" s="10"/>
      <c r="LYB428" s="10"/>
      <c r="LYC428" s="10"/>
      <c r="LYD428" s="10"/>
      <c r="LYE428" s="10"/>
      <c r="LYF428" s="10"/>
      <c r="LYG428" s="10"/>
      <c r="LYH428" s="10"/>
      <c r="LYI428" s="10"/>
      <c r="LYJ428" s="10"/>
      <c r="LYK428" s="10"/>
      <c r="LYL428" s="10"/>
      <c r="LYM428" s="10"/>
      <c r="LYN428" s="10"/>
      <c r="LYO428" s="10"/>
      <c r="LYP428" s="10"/>
      <c r="LYQ428" s="10"/>
      <c r="LYR428" s="10"/>
      <c r="LYS428" s="10"/>
      <c r="LYT428" s="10"/>
      <c r="LYU428" s="10"/>
      <c r="LYV428" s="10"/>
      <c r="LYW428" s="10"/>
      <c r="LYX428" s="10"/>
      <c r="LYY428" s="10"/>
      <c r="LYZ428" s="10"/>
      <c r="LZA428" s="10"/>
      <c r="LZB428" s="10"/>
      <c r="LZC428" s="10"/>
      <c r="LZD428" s="10"/>
      <c r="LZE428" s="10"/>
      <c r="LZF428" s="10"/>
      <c r="LZG428" s="10"/>
      <c r="LZH428" s="10"/>
      <c r="LZI428" s="10"/>
      <c r="LZJ428" s="10"/>
      <c r="LZK428" s="10"/>
      <c r="LZL428" s="10"/>
      <c r="LZM428" s="10"/>
      <c r="LZN428" s="10"/>
      <c r="LZO428" s="10"/>
      <c r="LZP428" s="10"/>
      <c r="LZQ428" s="10"/>
      <c r="LZR428" s="10"/>
      <c r="LZS428" s="10"/>
      <c r="LZT428" s="10"/>
      <c r="LZU428" s="10"/>
      <c r="LZV428" s="10"/>
      <c r="LZW428" s="10"/>
      <c r="LZX428" s="10"/>
      <c r="LZY428" s="10"/>
      <c r="LZZ428" s="10"/>
      <c r="MAA428" s="10"/>
      <c r="MAB428" s="10"/>
      <c r="MAC428" s="10"/>
      <c r="MAD428" s="10"/>
      <c r="MAE428" s="10"/>
      <c r="MAF428" s="10"/>
      <c r="MAG428" s="10"/>
      <c r="MAH428" s="10"/>
      <c r="MAI428" s="10"/>
      <c r="MAJ428" s="10"/>
      <c r="MAK428" s="10"/>
      <c r="MAL428" s="10"/>
      <c r="MAM428" s="10"/>
      <c r="MAN428" s="10"/>
      <c r="MAO428" s="10"/>
      <c r="MAP428" s="10"/>
      <c r="MAQ428" s="10"/>
      <c r="MAR428" s="10"/>
      <c r="MAS428" s="10"/>
      <c r="MAT428" s="10"/>
      <c r="MAU428" s="10"/>
      <c r="MAV428" s="10"/>
      <c r="MAW428" s="10"/>
      <c r="MAX428" s="10"/>
      <c r="MAY428" s="10"/>
      <c r="MAZ428" s="10"/>
      <c r="MBA428" s="10"/>
      <c r="MBB428" s="10"/>
      <c r="MBC428" s="10"/>
      <c r="MBD428" s="10"/>
      <c r="MBE428" s="10"/>
      <c r="MBF428" s="10"/>
      <c r="MBG428" s="10"/>
      <c r="MBH428" s="10"/>
      <c r="MBI428" s="10"/>
      <c r="MBJ428" s="10"/>
      <c r="MBK428" s="10"/>
      <c r="MBL428" s="10"/>
      <c r="MBM428" s="10"/>
      <c r="MBN428" s="10"/>
      <c r="MBO428" s="10"/>
      <c r="MBP428" s="10"/>
      <c r="MBQ428" s="10"/>
      <c r="MBR428" s="10"/>
      <c r="MBS428" s="10"/>
      <c r="MBT428" s="10"/>
      <c r="MBU428" s="10"/>
      <c r="MBV428" s="10"/>
      <c r="MBW428" s="10"/>
      <c r="MBX428" s="10"/>
      <c r="MBY428" s="10"/>
      <c r="MBZ428" s="10"/>
      <c r="MCA428" s="10"/>
      <c r="MCB428" s="10"/>
      <c r="MCC428" s="10"/>
      <c r="MCD428" s="10"/>
      <c r="MCE428" s="10"/>
      <c r="MCF428" s="10"/>
      <c r="MCG428" s="10"/>
      <c r="MCH428" s="10"/>
      <c r="MCI428" s="10"/>
      <c r="MCJ428" s="10"/>
      <c r="MCK428" s="10"/>
      <c r="MCL428" s="10"/>
      <c r="MCM428" s="10"/>
      <c r="MCN428" s="10"/>
      <c r="MCO428" s="10"/>
      <c r="MCP428" s="10"/>
      <c r="MCQ428" s="10"/>
      <c r="MCR428" s="10"/>
      <c r="MCS428" s="10"/>
      <c r="MCT428" s="10"/>
      <c r="MCU428" s="10"/>
      <c r="MCV428" s="10"/>
      <c r="MCW428" s="10"/>
      <c r="MCX428" s="10"/>
      <c r="MCY428" s="10"/>
      <c r="MCZ428" s="10"/>
      <c r="MDA428" s="10"/>
      <c r="MDB428" s="10"/>
      <c r="MDC428" s="10"/>
      <c r="MDD428" s="10"/>
      <c r="MDE428" s="10"/>
      <c r="MDF428" s="10"/>
      <c r="MDG428" s="10"/>
      <c r="MDH428" s="10"/>
      <c r="MDI428" s="10"/>
      <c r="MDJ428" s="10"/>
      <c r="MDK428" s="10"/>
      <c r="MDL428" s="10"/>
      <c r="MDM428" s="10"/>
      <c r="MDN428" s="10"/>
      <c r="MDO428" s="10"/>
      <c r="MDP428" s="10"/>
      <c r="MDQ428" s="10"/>
      <c r="MDR428" s="10"/>
      <c r="MDS428" s="10"/>
      <c r="MDT428" s="10"/>
      <c r="MDU428" s="10"/>
      <c r="MDV428" s="10"/>
      <c r="MDW428" s="10"/>
      <c r="MDX428" s="10"/>
      <c r="MDY428" s="10"/>
      <c r="MDZ428" s="10"/>
      <c r="MEA428" s="10"/>
      <c r="MEB428" s="10"/>
      <c r="MEC428" s="10"/>
      <c r="MED428" s="10"/>
      <c r="MEE428" s="10"/>
      <c r="MEF428" s="10"/>
      <c r="MEG428" s="10"/>
      <c r="MEH428" s="10"/>
      <c r="MEI428" s="10"/>
      <c r="MEJ428" s="10"/>
      <c r="MEK428" s="10"/>
      <c r="MEL428" s="10"/>
      <c r="MEM428" s="10"/>
      <c r="MEN428" s="10"/>
      <c r="MEO428" s="10"/>
      <c r="MEP428" s="10"/>
      <c r="MEQ428" s="10"/>
      <c r="MER428" s="10"/>
      <c r="MES428" s="10"/>
      <c r="MET428" s="10"/>
      <c r="MEU428" s="10"/>
      <c r="MEV428" s="10"/>
      <c r="MEW428" s="10"/>
      <c r="MEX428" s="10"/>
      <c r="MEY428" s="10"/>
      <c r="MEZ428" s="10"/>
      <c r="MFA428" s="10"/>
      <c r="MFB428" s="10"/>
      <c r="MFC428" s="10"/>
      <c r="MFD428" s="10"/>
      <c r="MFE428" s="10"/>
      <c r="MFF428" s="10"/>
      <c r="MFG428" s="10"/>
      <c r="MFH428" s="10"/>
      <c r="MFI428" s="10"/>
      <c r="MFJ428" s="10"/>
      <c r="MFK428" s="10"/>
      <c r="MFL428" s="10"/>
      <c r="MFM428" s="10"/>
      <c r="MFN428" s="10"/>
      <c r="MFO428" s="10"/>
      <c r="MFP428" s="10"/>
      <c r="MFQ428" s="10"/>
      <c r="MFR428" s="10"/>
      <c r="MFS428" s="10"/>
      <c r="MFT428" s="10"/>
      <c r="MFU428" s="10"/>
      <c r="MFV428" s="10"/>
      <c r="MFW428" s="10"/>
      <c r="MFX428" s="10"/>
      <c r="MFY428" s="10"/>
      <c r="MFZ428" s="10"/>
      <c r="MGA428" s="10"/>
      <c r="MGB428" s="10"/>
      <c r="MGC428" s="10"/>
      <c r="MGD428" s="10"/>
      <c r="MGE428" s="10"/>
      <c r="MGF428" s="10"/>
      <c r="MGG428" s="10"/>
      <c r="MGH428" s="10"/>
      <c r="MGI428" s="10"/>
      <c r="MGJ428" s="10"/>
      <c r="MGK428" s="10"/>
      <c r="MGL428" s="10"/>
      <c r="MGM428" s="10"/>
      <c r="MGN428" s="10"/>
      <c r="MGO428" s="10"/>
      <c r="MGP428" s="10"/>
      <c r="MGQ428" s="10"/>
      <c r="MGR428" s="10"/>
      <c r="MGS428" s="10"/>
      <c r="MGT428" s="10"/>
      <c r="MGU428" s="10"/>
      <c r="MGV428" s="10"/>
      <c r="MGW428" s="10"/>
      <c r="MGX428" s="10"/>
      <c r="MGY428" s="10"/>
      <c r="MGZ428" s="10"/>
      <c r="MHA428" s="10"/>
      <c r="MHB428" s="10"/>
      <c r="MHC428" s="10"/>
      <c r="MHD428" s="10"/>
      <c r="MHE428" s="10"/>
      <c r="MHF428" s="10"/>
      <c r="MHG428" s="10"/>
      <c r="MHH428" s="10"/>
      <c r="MHI428" s="10"/>
      <c r="MHJ428" s="10"/>
      <c r="MHK428" s="10"/>
      <c r="MHL428" s="10"/>
      <c r="MHM428" s="10"/>
      <c r="MHN428" s="10"/>
      <c r="MHO428" s="10"/>
      <c r="MHP428" s="10"/>
      <c r="MHQ428" s="10"/>
      <c r="MHR428" s="10"/>
      <c r="MHS428" s="10"/>
      <c r="MHT428" s="10"/>
      <c r="MHU428" s="10"/>
      <c r="MHV428" s="10"/>
      <c r="MHW428" s="10"/>
      <c r="MHX428" s="10"/>
      <c r="MHY428" s="10"/>
      <c r="MHZ428" s="10"/>
      <c r="MIA428" s="10"/>
      <c r="MIB428" s="10"/>
      <c r="MIC428" s="10"/>
      <c r="MID428" s="10"/>
      <c r="MIE428" s="10"/>
      <c r="MIF428" s="10"/>
      <c r="MIG428" s="10"/>
      <c r="MIH428" s="10"/>
      <c r="MII428" s="10"/>
      <c r="MIJ428" s="10"/>
      <c r="MIK428" s="10"/>
      <c r="MIL428" s="10"/>
      <c r="MIM428" s="10"/>
      <c r="MIN428" s="10"/>
      <c r="MIO428" s="10"/>
      <c r="MIP428" s="10"/>
      <c r="MIQ428" s="10"/>
      <c r="MIR428" s="10"/>
      <c r="MIS428" s="10"/>
      <c r="MIT428" s="10"/>
      <c r="MIU428" s="10"/>
      <c r="MIV428" s="10"/>
      <c r="MIW428" s="10"/>
      <c r="MIX428" s="10"/>
      <c r="MIY428" s="10"/>
      <c r="MIZ428" s="10"/>
      <c r="MJA428" s="10"/>
      <c r="MJB428" s="10"/>
      <c r="MJC428" s="10"/>
      <c r="MJD428" s="10"/>
      <c r="MJE428" s="10"/>
      <c r="MJF428" s="10"/>
      <c r="MJG428" s="10"/>
      <c r="MJH428" s="10"/>
      <c r="MJI428" s="10"/>
      <c r="MJJ428" s="10"/>
      <c r="MJK428" s="10"/>
      <c r="MJL428" s="10"/>
      <c r="MJM428" s="10"/>
      <c r="MJN428" s="10"/>
      <c r="MJO428" s="10"/>
      <c r="MJP428" s="10"/>
      <c r="MJQ428" s="10"/>
      <c r="MJR428" s="10"/>
      <c r="MJS428" s="10"/>
      <c r="MJT428" s="10"/>
      <c r="MJU428" s="10"/>
      <c r="MJV428" s="10"/>
      <c r="MJW428" s="10"/>
      <c r="MJX428" s="10"/>
      <c r="MJY428" s="10"/>
      <c r="MJZ428" s="10"/>
      <c r="MKA428" s="10"/>
      <c r="MKB428" s="10"/>
      <c r="MKC428" s="10"/>
      <c r="MKD428" s="10"/>
      <c r="MKE428" s="10"/>
      <c r="MKF428" s="10"/>
      <c r="MKG428" s="10"/>
      <c r="MKH428" s="10"/>
      <c r="MKI428" s="10"/>
      <c r="MKJ428" s="10"/>
      <c r="MKK428" s="10"/>
      <c r="MKL428" s="10"/>
      <c r="MKM428" s="10"/>
      <c r="MKN428" s="10"/>
      <c r="MKO428" s="10"/>
      <c r="MKP428" s="10"/>
      <c r="MKQ428" s="10"/>
      <c r="MKR428" s="10"/>
      <c r="MKS428" s="10"/>
      <c r="MKT428" s="10"/>
      <c r="MKU428" s="10"/>
      <c r="MKV428" s="10"/>
      <c r="MKW428" s="10"/>
      <c r="MKX428" s="10"/>
      <c r="MKY428" s="10"/>
      <c r="MKZ428" s="10"/>
      <c r="MLA428" s="10"/>
      <c r="MLB428" s="10"/>
      <c r="MLC428" s="10"/>
      <c r="MLD428" s="10"/>
      <c r="MLE428" s="10"/>
      <c r="MLF428" s="10"/>
      <c r="MLG428" s="10"/>
      <c r="MLH428" s="10"/>
      <c r="MLI428" s="10"/>
      <c r="MLJ428" s="10"/>
      <c r="MLK428" s="10"/>
      <c r="MLL428" s="10"/>
      <c r="MLM428" s="10"/>
      <c r="MLN428" s="10"/>
      <c r="MLO428" s="10"/>
      <c r="MLP428" s="10"/>
      <c r="MLQ428" s="10"/>
      <c r="MLR428" s="10"/>
      <c r="MLS428" s="10"/>
      <c r="MLT428" s="10"/>
      <c r="MLU428" s="10"/>
      <c r="MLV428" s="10"/>
      <c r="MLW428" s="10"/>
      <c r="MLX428" s="10"/>
      <c r="MLY428" s="10"/>
      <c r="MLZ428" s="10"/>
      <c r="MMA428" s="10"/>
      <c r="MMB428" s="10"/>
      <c r="MMC428" s="10"/>
      <c r="MMD428" s="10"/>
      <c r="MME428" s="10"/>
      <c r="MMF428" s="10"/>
      <c r="MMG428" s="10"/>
      <c r="MMH428" s="10"/>
      <c r="MMI428" s="10"/>
      <c r="MMJ428" s="10"/>
      <c r="MMK428" s="10"/>
      <c r="MML428" s="10"/>
      <c r="MMM428" s="10"/>
      <c r="MMN428" s="10"/>
      <c r="MMO428" s="10"/>
      <c r="MMP428" s="10"/>
      <c r="MMQ428" s="10"/>
      <c r="MMR428" s="10"/>
      <c r="MMS428" s="10"/>
      <c r="MMT428" s="10"/>
      <c r="MMU428" s="10"/>
      <c r="MMV428" s="10"/>
      <c r="MMW428" s="10"/>
      <c r="MMX428" s="10"/>
      <c r="MMY428" s="10"/>
      <c r="MMZ428" s="10"/>
      <c r="MNA428" s="10"/>
      <c r="MNB428" s="10"/>
      <c r="MNC428" s="10"/>
      <c r="MND428" s="10"/>
      <c r="MNE428" s="10"/>
      <c r="MNF428" s="10"/>
      <c r="MNG428" s="10"/>
      <c r="MNH428" s="10"/>
      <c r="MNI428" s="10"/>
      <c r="MNJ428" s="10"/>
      <c r="MNK428" s="10"/>
      <c r="MNL428" s="10"/>
      <c r="MNM428" s="10"/>
      <c r="MNN428" s="10"/>
      <c r="MNO428" s="10"/>
      <c r="MNP428" s="10"/>
      <c r="MNQ428" s="10"/>
      <c r="MNR428" s="10"/>
      <c r="MNS428" s="10"/>
      <c r="MNT428" s="10"/>
      <c r="MNU428" s="10"/>
      <c r="MNV428" s="10"/>
      <c r="MNW428" s="10"/>
      <c r="MNX428" s="10"/>
      <c r="MNY428" s="10"/>
      <c r="MNZ428" s="10"/>
      <c r="MOA428" s="10"/>
      <c r="MOB428" s="10"/>
      <c r="MOC428" s="10"/>
      <c r="MOD428" s="10"/>
      <c r="MOE428" s="10"/>
      <c r="MOF428" s="10"/>
      <c r="MOG428" s="10"/>
      <c r="MOH428" s="10"/>
      <c r="MOI428" s="10"/>
      <c r="MOJ428" s="10"/>
      <c r="MOK428" s="10"/>
      <c r="MOL428" s="10"/>
      <c r="MOM428" s="10"/>
      <c r="MON428" s="10"/>
      <c r="MOO428" s="10"/>
      <c r="MOP428" s="10"/>
      <c r="MOQ428" s="10"/>
      <c r="MOR428" s="10"/>
      <c r="MOS428" s="10"/>
      <c r="MOT428" s="10"/>
      <c r="MOU428" s="10"/>
      <c r="MOV428" s="10"/>
      <c r="MOW428" s="10"/>
      <c r="MOX428" s="10"/>
      <c r="MOY428" s="10"/>
      <c r="MOZ428" s="10"/>
      <c r="MPA428" s="10"/>
      <c r="MPB428" s="10"/>
      <c r="MPC428" s="10"/>
      <c r="MPD428" s="10"/>
      <c r="MPE428" s="10"/>
      <c r="MPF428" s="10"/>
      <c r="MPG428" s="10"/>
      <c r="MPH428" s="10"/>
      <c r="MPI428" s="10"/>
      <c r="MPJ428" s="10"/>
      <c r="MPK428" s="10"/>
      <c r="MPL428" s="10"/>
      <c r="MPM428" s="10"/>
      <c r="MPN428" s="10"/>
      <c r="MPO428" s="10"/>
      <c r="MPP428" s="10"/>
      <c r="MPQ428" s="10"/>
      <c r="MPR428" s="10"/>
      <c r="MPS428" s="10"/>
      <c r="MPT428" s="10"/>
      <c r="MPU428" s="10"/>
      <c r="MPV428" s="10"/>
      <c r="MPW428" s="10"/>
      <c r="MPX428" s="10"/>
      <c r="MPY428" s="10"/>
      <c r="MPZ428" s="10"/>
      <c r="MQA428" s="10"/>
      <c r="MQB428" s="10"/>
      <c r="MQC428" s="10"/>
      <c r="MQD428" s="10"/>
      <c r="MQE428" s="10"/>
      <c r="MQF428" s="10"/>
      <c r="MQG428" s="10"/>
      <c r="MQH428" s="10"/>
      <c r="MQI428" s="10"/>
      <c r="MQJ428" s="10"/>
      <c r="MQK428" s="10"/>
      <c r="MQL428" s="10"/>
      <c r="MQM428" s="10"/>
      <c r="MQN428" s="10"/>
      <c r="MQO428" s="10"/>
      <c r="MQP428" s="10"/>
      <c r="MQQ428" s="10"/>
      <c r="MQR428" s="10"/>
      <c r="MQS428" s="10"/>
      <c r="MQT428" s="10"/>
      <c r="MQU428" s="10"/>
      <c r="MQV428" s="10"/>
      <c r="MQW428" s="10"/>
      <c r="MQX428" s="10"/>
      <c r="MQY428" s="10"/>
      <c r="MQZ428" s="10"/>
      <c r="MRA428" s="10"/>
      <c r="MRB428" s="10"/>
      <c r="MRC428" s="10"/>
      <c r="MRD428" s="10"/>
      <c r="MRE428" s="10"/>
      <c r="MRF428" s="10"/>
      <c r="MRG428" s="10"/>
      <c r="MRH428" s="10"/>
      <c r="MRI428" s="10"/>
      <c r="MRJ428" s="10"/>
      <c r="MRK428" s="10"/>
      <c r="MRL428" s="10"/>
      <c r="MRM428" s="10"/>
      <c r="MRN428" s="10"/>
      <c r="MRO428" s="10"/>
      <c r="MRP428" s="10"/>
      <c r="MRQ428" s="10"/>
      <c r="MRR428" s="10"/>
      <c r="MRS428" s="10"/>
      <c r="MRT428" s="10"/>
      <c r="MRU428" s="10"/>
      <c r="MRV428" s="10"/>
      <c r="MRW428" s="10"/>
      <c r="MRX428" s="10"/>
      <c r="MRY428" s="10"/>
      <c r="MRZ428" s="10"/>
      <c r="MSA428" s="10"/>
      <c r="MSB428" s="10"/>
      <c r="MSC428" s="10"/>
      <c r="MSD428" s="10"/>
      <c r="MSE428" s="10"/>
      <c r="MSF428" s="10"/>
      <c r="MSG428" s="10"/>
      <c r="MSH428" s="10"/>
      <c r="MSI428" s="10"/>
      <c r="MSJ428" s="10"/>
      <c r="MSK428" s="10"/>
      <c r="MSL428" s="10"/>
      <c r="MSM428" s="10"/>
      <c r="MSN428" s="10"/>
      <c r="MSO428" s="10"/>
      <c r="MSP428" s="10"/>
      <c r="MSQ428" s="10"/>
      <c r="MSR428" s="10"/>
      <c r="MSS428" s="10"/>
      <c r="MST428" s="10"/>
      <c r="MSU428" s="10"/>
      <c r="MSV428" s="10"/>
      <c r="MSW428" s="10"/>
      <c r="MSX428" s="10"/>
      <c r="MSY428" s="10"/>
      <c r="MSZ428" s="10"/>
      <c r="MTA428" s="10"/>
      <c r="MTB428" s="10"/>
      <c r="MTC428" s="10"/>
      <c r="MTD428" s="10"/>
      <c r="MTE428" s="10"/>
      <c r="MTF428" s="10"/>
      <c r="MTG428" s="10"/>
      <c r="MTH428" s="10"/>
      <c r="MTI428" s="10"/>
      <c r="MTJ428" s="10"/>
      <c r="MTK428" s="10"/>
      <c r="MTL428" s="10"/>
      <c r="MTM428" s="10"/>
      <c r="MTN428" s="10"/>
      <c r="MTO428" s="10"/>
      <c r="MTP428" s="10"/>
      <c r="MTQ428" s="10"/>
      <c r="MTR428" s="10"/>
      <c r="MTS428" s="10"/>
      <c r="MTT428" s="10"/>
      <c r="MTU428" s="10"/>
      <c r="MTV428" s="10"/>
      <c r="MTW428" s="10"/>
      <c r="MTX428" s="10"/>
      <c r="MTY428" s="10"/>
      <c r="MTZ428" s="10"/>
      <c r="MUA428" s="10"/>
      <c r="MUB428" s="10"/>
      <c r="MUC428" s="10"/>
      <c r="MUD428" s="10"/>
      <c r="MUE428" s="10"/>
      <c r="MUF428" s="10"/>
      <c r="MUG428" s="10"/>
      <c r="MUH428" s="10"/>
      <c r="MUI428" s="10"/>
      <c r="MUJ428" s="10"/>
      <c r="MUK428" s="10"/>
      <c r="MUL428" s="10"/>
      <c r="MUM428" s="10"/>
      <c r="MUN428" s="10"/>
      <c r="MUO428" s="10"/>
      <c r="MUP428" s="10"/>
      <c r="MUQ428" s="10"/>
      <c r="MUR428" s="10"/>
      <c r="MUS428" s="10"/>
      <c r="MUT428" s="10"/>
      <c r="MUU428" s="10"/>
      <c r="MUV428" s="10"/>
      <c r="MUW428" s="10"/>
      <c r="MUX428" s="10"/>
      <c r="MUY428" s="10"/>
      <c r="MUZ428" s="10"/>
      <c r="MVA428" s="10"/>
      <c r="MVB428" s="10"/>
      <c r="MVC428" s="10"/>
      <c r="MVD428" s="10"/>
      <c r="MVE428" s="10"/>
      <c r="MVF428" s="10"/>
      <c r="MVG428" s="10"/>
      <c r="MVH428" s="10"/>
      <c r="MVI428" s="10"/>
      <c r="MVJ428" s="10"/>
      <c r="MVK428" s="10"/>
      <c r="MVL428" s="10"/>
      <c r="MVM428" s="10"/>
      <c r="MVN428" s="10"/>
      <c r="MVO428" s="10"/>
      <c r="MVP428" s="10"/>
      <c r="MVQ428" s="10"/>
      <c r="MVR428" s="10"/>
      <c r="MVS428" s="10"/>
      <c r="MVT428" s="10"/>
      <c r="MVU428" s="10"/>
      <c r="MVV428" s="10"/>
      <c r="MVW428" s="10"/>
      <c r="MVX428" s="10"/>
      <c r="MVY428" s="10"/>
      <c r="MVZ428" s="10"/>
      <c r="MWA428" s="10"/>
      <c r="MWB428" s="10"/>
      <c r="MWC428" s="10"/>
      <c r="MWD428" s="10"/>
      <c r="MWE428" s="10"/>
      <c r="MWF428" s="10"/>
      <c r="MWG428" s="10"/>
      <c r="MWH428" s="10"/>
      <c r="MWI428" s="10"/>
      <c r="MWJ428" s="10"/>
      <c r="MWK428" s="10"/>
      <c r="MWL428" s="10"/>
      <c r="MWM428" s="10"/>
      <c r="MWN428" s="10"/>
      <c r="MWO428" s="10"/>
      <c r="MWP428" s="10"/>
      <c r="MWQ428" s="10"/>
      <c r="MWR428" s="10"/>
      <c r="MWS428" s="10"/>
      <c r="MWT428" s="10"/>
      <c r="MWU428" s="10"/>
      <c r="MWV428" s="10"/>
      <c r="MWW428" s="10"/>
      <c r="MWX428" s="10"/>
      <c r="MWY428" s="10"/>
      <c r="MWZ428" s="10"/>
      <c r="MXA428" s="10"/>
      <c r="MXB428" s="10"/>
      <c r="MXC428" s="10"/>
      <c r="MXD428" s="10"/>
      <c r="MXE428" s="10"/>
      <c r="MXF428" s="10"/>
      <c r="MXG428" s="10"/>
      <c r="MXH428" s="10"/>
      <c r="MXI428" s="10"/>
      <c r="MXJ428" s="10"/>
      <c r="MXK428" s="10"/>
      <c r="MXL428" s="10"/>
      <c r="MXM428" s="10"/>
      <c r="MXN428" s="10"/>
      <c r="MXO428" s="10"/>
      <c r="MXP428" s="10"/>
      <c r="MXQ428" s="10"/>
      <c r="MXR428" s="10"/>
      <c r="MXS428" s="10"/>
      <c r="MXT428" s="10"/>
      <c r="MXU428" s="10"/>
      <c r="MXV428" s="10"/>
      <c r="MXW428" s="10"/>
      <c r="MXX428" s="10"/>
      <c r="MXY428" s="10"/>
      <c r="MXZ428" s="10"/>
      <c r="MYA428" s="10"/>
      <c r="MYB428" s="10"/>
      <c r="MYC428" s="10"/>
      <c r="MYD428" s="10"/>
      <c r="MYE428" s="10"/>
      <c r="MYF428" s="10"/>
      <c r="MYG428" s="10"/>
      <c r="MYH428" s="10"/>
      <c r="MYI428" s="10"/>
      <c r="MYJ428" s="10"/>
      <c r="MYK428" s="10"/>
      <c r="MYL428" s="10"/>
      <c r="MYM428" s="10"/>
      <c r="MYN428" s="10"/>
      <c r="MYO428" s="10"/>
      <c r="MYP428" s="10"/>
      <c r="MYQ428" s="10"/>
      <c r="MYR428" s="10"/>
      <c r="MYS428" s="10"/>
      <c r="MYT428" s="10"/>
      <c r="MYU428" s="10"/>
      <c r="MYV428" s="10"/>
      <c r="MYW428" s="10"/>
      <c r="MYX428" s="10"/>
      <c r="MYY428" s="10"/>
      <c r="MYZ428" s="10"/>
      <c r="MZA428" s="10"/>
      <c r="MZB428" s="10"/>
      <c r="MZC428" s="10"/>
      <c r="MZD428" s="10"/>
      <c r="MZE428" s="10"/>
      <c r="MZF428" s="10"/>
      <c r="MZG428" s="10"/>
      <c r="MZH428" s="10"/>
      <c r="MZI428" s="10"/>
      <c r="MZJ428" s="10"/>
      <c r="MZK428" s="10"/>
      <c r="MZL428" s="10"/>
      <c r="MZM428" s="10"/>
      <c r="MZN428" s="10"/>
      <c r="MZO428" s="10"/>
      <c r="MZP428" s="10"/>
      <c r="MZQ428" s="10"/>
      <c r="MZR428" s="10"/>
      <c r="MZS428" s="10"/>
      <c r="MZT428" s="10"/>
      <c r="MZU428" s="10"/>
      <c r="MZV428" s="10"/>
      <c r="MZW428" s="10"/>
      <c r="MZX428" s="10"/>
      <c r="MZY428" s="10"/>
      <c r="MZZ428" s="10"/>
      <c r="NAA428" s="10"/>
      <c r="NAB428" s="10"/>
      <c r="NAC428" s="10"/>
      <c r="NAD428" s="10"/>
      <c r="NAE428" s="10"/>
      <c r="NAF428" s="10"/>
      <c r="NAG428" s="10"/>
      <c r="NAH428" s="10"/>
      <c r="NAI428" s="10"/>
      <c r="NAJ428" s="10"/>
      <c r="NAK428" s="10"/>
      <c r="NAL428" s="10"/>
      <c r="NAM428" s="10"/>
      <c r="NAN428" s="10"/>
      <c r="NAO428" s="10"/>
      <c r="NAP428" s="10"/>
      <c r="NAQ428" s="10"/>
      <c r="NAR428" s="10"/>
      <c r="NAS428" s="10"/>
      <c r="NAT428" s="10"/>
      <c r="NAU428" s="10"/>
      <c r="NAV428" s="10"/>
      <c r="NAW428" s="10"/>
      <c r="NAX428" s="10"/>
      <c r="NAY428" s="10"/>
      <c r="NAZ428" s="10"/>
      <c r="NBA428" s="10"/>
      <c r="NBB428" s="10"/>
      <c r="NBC428" s="10"/>
      <c r="NBD428" s="10"/>
      <c r="NBE428" s="10"/>
      <c r="NBF428" s="10"/>
      <c r="NBG428" s="10"/>
      <c r="NBH428" s="10"/>
      <c r="NBI428" s="10"/>
      <c r="NBJ428" s="10"/>
      <c r="NBK428" s="10"/>
      <c r="NBL428" s="10"/>
      <c r="NBM428" s="10"/>
      <c r="NBN428" s="10"/>
      <c r="NBO428" s="10"/>
      <c r="NBP428" s="10"/>
      <c r="NBQ428" s="10"/>
      <c r="NBR428" s="10"/>
      <c r="NBS428" s="10"/>
      <c r="NBT428" s="10"/>
      <c r="NBU428" s="10"/>
      <c r="NBV428" s="10"/>
      <c r="NBW428" s="10"/>
      <c r="NBX428" s="10"/>
      <c r="NBY428" s="10"/>
      <c r="NBZ428" s="10"/>
      <c r="NCA428" s="10"/>
      <c r="NCB428" s="10"/>
      <c r="NCC428" s="10"/>
      <c r="NCD428" s="10"/>
      <c r="NCE428" s="10"/>
      <c r="NCF428" s="10"/>
      <c r="NCG428" s="10"/>
      <c r="NCH428" s="10"/>
      <c r="NCI428" s="10"/>
      <c r="NCJ428" s="10"/>
      <c r="NCK428" s="10"/>
      <c r="NCL428" s="10"/>
      <c r="NCM428" s="10"/>
      <c r="NCN428" s="10"/>
      <c r="NCO428" s="10"/>
      <c r="NCP428" s="10"/>
      <c r="NCQ428" s="10"/>
      <c r="NCR428" s="10"/>
      <c r="NCS428" s="10"/>
      <c r="NCT428" s="10"/>
      <c r="NCU428" s="10"/>
      <c r="NCV428" s="10"/>
      <c r="NCW428" s="10"/>
      <c r="NCX428" s="10"/>
      <c r="NCY428" s="10"/>
      <c r="NCZ428" s="10"/>
      <c r="NDA428" s="10"/>
      <c r="NDB428" s="10"/>
      <c r="NDC428" s="10"/>
      <c r="NDD428" s="10"/>
      <c r="NDE428" s="10"/>
      <c r="NDF428" s="10"/>
      <c r="NDG428" s="10"/>
      <c r="NDH428" s="10"/>
      <c r="NDI428" s="10"/>
      <c r="NDJ428" s="10"/>
      <c r="NDK428" s="10"/>
      <c r="NDL428" s="10"/>
      <c r="NDM428" s="10"/>
      <c r="NDN428" s="10"/>
      <c r="NDO428" s="10"/>
      <c r="NDP428" s="10"/>
      <c r="NDQ428" s="10"/>
      <c r="NDR428" s="10"/>
      <c r="NDS428" s="10"/>
      <c r="NDT428" s="10"/>
      <c r="NDU428" s="10"/>
      <c r="NDV428" s="10"/>
      <c r="NDW428" s="10"/>
      <c r="NDX428" s="10"/>
      <c r="NDY428" s="10"/>
      <c r="NDZ428" s="10"/>
      <c r="NEA428" s="10"/>
      <c r="NEB428" s="10"/>
      <c r="NEC428" s="10"/>
      <c r="NED428" s="10"/>
      <c r="NEE428" s="10"/>
      <c r="NEF428" s="10"/>
      <c r="NEG428" s="10"/>
      <c r="NEH428" s="10"/>
      <c r="NEI428" s="10"/>
      <c r="NEJ428" s="10"/>
      <c r="NEK428" s="10"/>
      <c r="NEL428" s="10"/>
      <c r="NEM428" s="10"/>
      <c r="NEN428" s="10"/>
      <c r="NEO428" s="10"/>
      <c r="NEP428" s="10"/>
      <c r="NEQ428" s="10"/>
      <c r="NER428" s="10"/>
      <c r="NES428" s="10"/>
      <c r="NET428" s="10"/>
      <c r="NEU428" s="10"/>
      <c r="NEV428" s="10"/>
      <c r="NEW428" s="10"/>
      <c r="NEX428" s="10"/>
      <c r="NEY428" s="10"/>
      <c r="NEZ428" s="10"/>
      <c r="NFA428" s="10"/>
      <c r="NFB428" s="10"/>
      <c r="NFC428" s="10"/>
      <c r="NFD428" s="10"/>
      <c r="NFE428" s="10"/>
      <c r="NFF428" s="10"/>
      <c r="NFG428" s="10"/>
      <c r="NFH428" s="10"/>
      <c r="NFI428" s="10"/>
      <c r="NFJ428" s="10"/>
      <c r="NFK428" s="10"/>
      <c r="NFL428" s="10"/>
      <c r="NFM428" s="10"/>
      <c r="NFN428" s="10"/>
      <c r="NFO428" s="10"/>
      <c r="NFP428" s="10"/>
      <c r="NFQ428" s="10"/>
      <c r="NFR428" s="10"/>
      <c r="NFS428" s="10"/>
      <c r="NFT428" s="10"/>
      <c r="NFU428" s="10"/>
      <c r="NFV428" s="10"/>
      <c r="NFW428" s="10"/>
      <c r="NFX428" s="10"/>
      <c r="NFY428" s="10"/>
      <c r="NFZ428" s="10"/>
      <c r="NGA428" s="10"/>
      <c r="NGB428" s="10"/>
      <c r="NGC428" s="10"/>
      <c r="NGD428" s="10"/>
      <c r="NGE428" s="10"/>
      <c r="NGF428" s="10"/>
      <c r="NGG428" s="10"/>
      <c r="NGH428" s="10"/>
      <c r="NGI428" s="10"/>
      <c r="NGJ428" s="10"/>
      <c r="NGK428" s="10"/>
      <c r="NGL428" s="10"/>
      <c r="NGM428" s="10"/>
      <c r="NGN428" s="10"/>
      <c r="NGO428" s="10"/>
      <c r="NGP428" s="10"/>
      <c r="NGQ428" s="10"/>
      <c r="NGR428" s="10"/>
      <c r="NGS428" s="10"/>
      <c r="NGT428" s="10"/>
      <c r="NGU428" s="10"/>
      <c r="NGV428" s="10"/>
      <c r="NGW428" s="10"/>
      <c r="NGX428" s="10"/>
      <c r="NGY428" s="10"/>
      <c r="NGZ428" s="10"/>
      <c r="NHA428" s="10"/>
      <c r="NHB428" s="10"/>
      <c r="NHC428" s="10"/>
      <c r="NHD428" s="10"/>
      <c r="NHE428" s="10"/>
      <c r="NHF428" s="10"/>
      <c r="NHG428" s="10"/>
      <c r="NHH428" s="10"/>
      <c r="NHI428" s="10"/>
      <c r="NHJ428" s="10"/>
      <c r="NHK428" s="10"/>
      <c r="NHL428" s="10"/>
      <c r="NHM428" s="10"/>
      <c r="NHN428" s="10"/>
      <c r="NHO428" s="10"/>
      <c r="NHP428" s="10"/>
      <c r="NHQ428" s="10"/>
      <c r="NHR428" s="10"/>
      <c r="NHS428" s="10"/>
      <c r="NHT428" s="10"/>
      <c r="NHU428" s="10"/>
      <c r="NHV428" s="10"/>
      <c r="NHW428" s="10"/>
      <c r="NHX428" s="10"/>
      <c r="NHY428" s="10"/>
      <c r="NHZ428" s="10"/>
      <c r="NIA428" s="10"/>
      <c r="NIB428" s="10"/>
      <c r="NIC428" s="10"/>
      <c r="NID428" s="10"/>
      <c r="NIE428" s="10"/>
      <c r="NIF428" s="10"/>
      <c r="NIG428" s="10"/>
      <c r="NIH428" s="10"/>
      <c r="NII428" s="10"/>
      <c r="NIJ428" s="10"/>
      <c r="NIK428" s="10"/>
      <c r="NIL428" s="10"/>
      <c r="NIM428" s="10"/>
      <c r="NIN428" s="10"/>
      <c r="NIO428" s="10"/>
      <c r="NIP428" s="10"/>
      <c r="NIQ428" s="10"/>
      <c r="NIR428" s="10"/>
      <c r="NIS428" s="10"/>
      <c r="NIT428" s="10"/>
      <c r="NIU428" s="10"/>
      <c r="NIV428" s="10"/>
      <c r="NIW428" s="10"/>
      <c r="NIX428" s="10"/>
      <c r="NIY428" s="10"/>
      <c r="NIZ428" s="10"/>
      <c r="NJA428" s="10"/>
      <c r="NJB428" s="10"/>
      <c r="NJC428" s="10"/>
      <c r="NJD428" s="10"/>
      <c r="NJE428" s="10"/>
      <c r="NJF428" s="10"/>
      <c r="NJG428" s="10"/>
      <c r="NJH428" s="10"/>
      <c r="NJI428" s="10"/>
      <c r="NJJ428" s="10"/>
      <c r="NJK428" s="10"/>
      <c r="NJL428" s="10"/>
      <c r="NJM428" s="10"/>
      <c r="NJN428" s="10"/>
      <c r="NJO428" s="10"/>
      <c r="NJP428" s="10"/>
      <c r="NJQ428" s="10"/>
      <c r="NJR428" s="10"/>
      <c r="NJS428" s="10"/>
      <c r="NJT428" s="10"/>
      <c r="NJU428" s="10"/>
      <c r="NJV428" s="10"/>
      <c r="NJW428" s="10"/>
      <c r="NJX428" s="10"/>
      <c r="NJY428" s="10"/>
      <c r="NJZ428" s="10"/>
      <c r="NKA428" s="10"/>
      <c r="NKB428" s="10"/>
      <c r="NKC428" s="10"/>
      <c r="NKD428" s="10"/>
      <c r="NKE428" s="10"/>
      <c r="NKF428" s="10"/>
      <c r="NKG428" s="10"/>
      <c r="NKH428" s="10"/>
      <c r="NKI428" s="10"/>
      <c r="NKJ428" s="10"/>
      <c r="NKK428" s="10"/>
      <c r="NKL428" s="10"/>
      <c r="NKM428" s="10"/>
      <c r="NKN428" s="10"/>
      <c r="NKO428" s="10"/>
      <c r="NKP428" s="10"/>
      <c r="NKQ428" s="10"/>
      <c r="NKR428" s="10"/>
      <c r="NKS428" s="10"/>
      <c r="NKT428" s="10"/>
      <c r="NKU428" s="10"/>
      <c r="NKV428" s="10"/>
      <c r="NKW428" s="10"/>
      <c r="NKX428" s="10"/>
      <c r="NKY428" s="10"/>
      <c r="NKZ428" s="10"/>
      <c r="NLA428" s="10"/>
      <c r="NLB428" s="10"/>
      <c r="NLC428" s="10"/>
      <c r="NLD428" s="10"/>
      <c r="NLE428" s="10"/>
      <c r="NLF428" s="10"/>
      <c r="NLG428" s="10"/>
      <c r="NLH428" s="10"/>
      <c r="NLI428" s="10"/>
      <c r="NLJ428" s="10"/>
      <c r="NLK428" s="10"/>
      <c r="NLL428" s="10"/>
      <c r="NLM428" s="10"/>
      <c r="NLN428" s="10"/>
      <c r="NLO428" s="10"/>
      <c r="NLP428" s="10"/>
      <c r="NLQ428" s="10"/>
      <c r="NLR428" s="10"/>
      <c r="NLS428" s="10"/>
      <c r="NLT428" s="10"/>
      <c r="NLU428" s="10"/>
      <c r="NLV428" s="10"/>
      <c r="NLW428" s="10"/>
      <c r="NLX428" s="10"/>
      <c r="NLY428" s="10"/>
      <c r="NLZ428" s="10"/>
      <c r="NMA428" s="10"/>
      <c r="NMB428" s="10"/>
      <c r="NMC428" s="10"/>
      <c r="NMD428" s="10"/>
      <c r="NME428" s="10"/>
      <c r="NMF428" s="10"/>
      <c r="NMG428" s="10"/>
      <c r="NMH428" s="10"/>
      <c r="NMI428" s="10"/>
      <c r="NMJ428" s="10"/>
      <c r="NMK428" s="10"/>
      <c r="NML428" s="10"/>
      <c r="NMM428" s="10"/>
      <c r="NMN428" s="10"/>
      <c r="NMO428" s="10"/>
      <c r="NMP428" s="10"/>
      <c r="NMQ428" s="10"/>
      <c r="NMR428" s="10"/>
      <c r="NMS428" s="10"/>
      <c r="NMT428" s="10"/>
      <c r="NMU428" s="10"/>
      <c r="NMV428" s="10"/>
      <c r="NMW428" s="10"/>
      <c r="NMX428" s="10"/>
      <c r="NMY428" s="10"/>
      <c r="NMZ428" s="10"/>
      <c r="NNA428" s="10"/>
      <c r="NNB428" s="10"/>
      <c r="NNC428" s="10"/>
      <c r="NND428" s="10"/>
      <c r="NNE428" s="10"/>
      <c r="NNF428" s="10"/>
      <c r="NNG428" s="10"/>
      <c r="NNH428" s="10"/>
      <c r="NNI428" s="10"/>
      <c r="NNJ428" s="10"/>
      <c r="NNK428" s="10"/>
      <c r="NNL428" s="10"/>
      <c r="NNM428" s="10"/>
      <c r="NNN428" s="10"/>
      <c r="NNO428" s="10"/>
      <c r="NNP428" s="10"/>
      <c r="NNQ428" s="10"/>
      <c r="NNR428" s="10"/>
      <c r="NNS428" s="10"/>
      <c r="NNT428" s="10"/>
      <c r="NNU428" s="10"/>
      <c r="NNV428" s="10"/>
      <c r="NNW428" s="10"/>
      <c r="NNX428" s="10"/>
      <c r="NNY428" s="10"/>
      <c r="NNZ428" s="10"/>
      <c r="NOA428" s="10"/>
      <c r="NOB428" s="10"/>
      <c r="NOC428" s="10"/>
      <c r="NOD428" s="10"/>
      <c r="NOE428" s="10"/>
      <c r="NOF428" s="10"/>
      <c r="NOG428" s="10"/>
      <c r="NOH428" s="10"/>
      <c r="NOI428" s="10"/>
      <c r="NOJ428" s="10"/>
      <c r="NOK428" s="10"/>
      <c r="NOL428" s="10"/>
      <c r="NOM428" s="10"/>
      <c r="NON428" s="10"/>
      <c r="NOO428" s="10"/>
      <c r="NOP428" s="10"/>
      <c r="NOQ428" s="10"/>
      <c r="NOR428" s="10"/>
      <c r="NOS428" s="10"/>
      <c r="NOT428" s="10"/>
      <c r="NOU428" s="10"/>
      <c r="NOV428" s="10"/>
      <c r="NOW428" s="10"/>
      <c r="NOX428" s="10"/>
      <c r="NOY428" s="10"/>
      <c r="NOZ428" s="10"/>
      <c r="NPA428" s="10"/>
      <c r="NPB428" s="10"/>
      <c r="NPC428" s="10"/>
      <c r="NPD428" s="10"/>
      <c r="NPE428" s="10"/>
      <c r="NPF428" s="10"/>
      <c r="NPG428" s="10"/>
      <c r="NPH428" s="10"/>
      <c r="NPI428" s="10"/>
      <c r="NPJ428" s="10"/>
      <c r="NPK428" s="10"/>
      <c r="NPL428" s="10"/>
      <c r="NPM428" s="10"/>
      <c r="NPN428" s="10"/>
      <c r="NPO428" s="10"/>
      <c r="NPP428" s="10"/>
      <c r="NPQ428" s="10"/>
      <c r="NPR428" s="10"/>
      <c r="NPS428" s="10"/>
      <c r="NPT428" s="10"/>
      <c r="NPU428" s="10"/>
      <c r="NPV428" s="10"/>
      <c r="NPW428" s="10"/>
      <c r="NPX428" s="10"/>
      <c r="NPY428" s="10"/>
      <c r="NPZ428" s="10"/>
      <c r="NQA428" s="10"/>
      <c r="NQB428" s="10"/>
      <c r="NQC428" s="10"/>
      <c r="NQD428" s="10"/>
      <c r="NQE428" s="10"/>
      <c r="NQF428" s="10"/>
      <c r="NQG428" s="10"/>
      <c r="NQH428" s="10"/>
      <c r="NQI428" s="10"/>
      <c r="NQJ428" s="10"/>
      <c r="NQK428" s="10"/>
      <c r="NQL428" s="10"/>
      <c r="NQM428" s="10"/>
      <c r="NQN428" s="10"/>
      <c r="NQO428" s="10"/>
      <c r="NQP428" s="10"/>
      <c r="NQQ428" s="10"/>
      <c r="NQR428" s="10"/>
      <c r="NQS428" s="10"/>
      <c r="NQT428" s="10"/>
      <c r="NQU428" s="10"/>
      <c r="NQV428" s="10"/>
      <c r="NQW428" s="10"/>
      <c r="NQX428" s="10"/>
      <c r="NQY428" s="10"/>
      <c r="NQZ428" s="10"/>
      <c r="NRA428" s="10"/>
      <c r="NRB428" s="10"/>
      <c r="NRC428" s="10"/>
      <c r="NRD428" s="10"/>
      <c r="NRE428" s="10"/>
      <c r="NRF428" s="10"/>
      <c r="NRG428" s="10"/>
      <c r="NRH428" s="10"/>
      <c r="NRI428" s="10"/>
      <c r="NRJ428" s="10"/>
      <c r="NRK428" s="10"/>
      <c r="NRL428" s="10"/>
      <c r="NRM428" s="10"/>
      <c r="NRN428" s="10"/>
      <c r="NRO428" s="10"/>
      <c r="NRP428" s="10"/>
      <c r="NRQ428" s="10"/>
      <c r="NRR428" s="10"/>
      <c r="NRS428" s="10"/>
      <c r="NRT428" s="10"/>
      <c r="NRU428" s="10"/>
      <c r="NRV428" s="10"/>
      <c r="NRW428" s="10"/>
      <c r="NRX428" s="10"/>
      <c r="NRY428" s="10"/>
      <c r="NRZ428" s="10"/>
      <c r="NSA428" s="10"/>
      <c r="NSB428" s="10"/>
      <c r="NSC428" s="10"/>
      <c r="NSD428" s="10"/>
      <c r="NSE428" s="10"/>
      <c r="NSF428" s="10"/>
      <c r="NSG428" s="10"/>
      <c r="NSH428" s="10"/>
      <c r="NSI428" s="10"/>
      <c r="NSJ428" s="10"/>
      <c r="NSK428" s="10"/>
      <c r="NSL428" s="10"/>
      <c r="NSM428" s="10"/>
      <c r="NSN428" s="10"/>
      <c r="NSO428" s="10"/>
      <c r="NSP428" s="10"/>
      <c r="NSQ428" s="10"/>
      <c r="NSR428" s="10"/>
      <c r="NSS428" s="10"/>
      <c r="NST428" s="10"/>
      <c r="NSU428" s="10"/>
      <c r="NSV428" s="10"/>
      <c r="NSW428" s="10"/>
      <c r="NSX428" s="10"/>
      <c r="NSY428" s="10"/>
      <c r="NSZ428" s="10"/>
      <c r="NTA428" s="10"/>
      <c r="NTB428" s="10"/>
      <c r="NTC428" s="10"/>
      <c r="NTD428" s="10"/>
      <c r="NTE428" s="10"/>
      <c r="NTF428" s="10"/>
      <c r="NTG428" s="10"/>
      <c r="NTH428" s="10"/>
      <c r="NTI428" s="10"/>
      <c r="NTJ428" s="10"/>
      <c r="NTK428" s="10"/>
      <c r="NTL428" s="10"/>
      <c r="NTM428" s="10"/>
      <c r="NTN428" s="10"/>
      <c r="NTO428" s="10"/>
      <c r="NTP428" s="10"/>
      <c r="NTQ428" s="10"/>
      <c r="NTR428" s="10"/>
      <c r="NTS428" s="10"/>
      <c r="NTT428" s="10"/>
      <c r="NTU428" s="10"/>
      <c r="NTV428" s="10"/>
      <c r="NTW428" s="10"/>
      <c r="NTX428" s="10"/>
      <c r="NTY428" s="10"/>
      <c r="NTZ428" s="10"/>
      <c r="NUA428" s="10"/>
      <c r="NUB428" s="10"/>
      <c r="NUC428" s="10"/>
      <c r="NUD428" s="10"/>
      <c r="NUE428" s="10"/>
      <c r="NUF428" s="10"/>
      <c r="NUG428" s="10"/>
      <c r="NUH428" s="10"/>
      <c r="NUI428" s="10"/>
      <c r="NUJ428" s="10"/>
      <c r="NUK428" s="10"/>
      <c r="NUL428" s="10"/>
      <c r="NUM428" s="10"/>
      <c r="NUN428" s="10"/>
      <c r="NUO428" s="10"/>
      <c r="NUP428" s="10"/>
      <c r="NUQ428" s="10"/>
      <c r="NUR428" s="10"/>
      <c r="NUS428" s="10"/>
      <c r="NUT428" s="10"/>
      <c r="NUU428" s="10"/>
      <c r="NUV428" s="10"/>
      <c r="NUW428" s="10"/>
      <c r="NUX428" s="10"/>
      <c r="NUY428" s="10"/>
      <c r="NUZ428" s="10"/>
      <c r="NVA428" s="10"/>
      <c r="NVB428" s="10"/>
      <c r="NVC428" s="10"/>
      <c r="NVD428" s="10"/>
      <c r="NVE428" s="10"/>
      <c r="NVF428" s="10"/>
      <c r="NVG428" s="10"/>
      <c r="NVH428" s="10"/>
      <c r="NVI428" s="10"/>
      <c r="NVJ428" s="10"/>
      <c r="NVK428" s="10"/>
      <c r="NVL428" s="10"/>
      <c r="NVM428" s="10"/>
      <c r="NVN428" s="10"/>
      <c r="NVO428" s="10"/>
      <c r="NVP428" s="10"/>
      <c r="NVQ428" s="10"/>
      <c r="NVR428" s="10"/>
      <c r="NVS428" s="10"/>
      <c r="NVT428" s="10"/>
      <c r="NVU428" s="10"/>
      <c r="NVV428" s="10"/>
      <c r="NVW428" s="10"/>
      <c r="NVX428" s="10"/>
      <c r="NVY428" s="10"/>
      <c r="NVZ428" s="10"/>
      <c r="NWA428" s="10"/>
      <c r="NWB428" s="10"/>
      <c r="NWC428" s="10"/>
      <c r="NWD428" s="10"/>
      <c r="NWE428" s="10"/>
      <c r="NWF428" s="10"/>
      <c r="NWG428" s="10"/>
      <c r="NWH428" s="10"/>
      <c r="NWI428" s="10"/>
      <c r="NWJ428" s="10"/>
      <c r="NWK428" s="10"/>
      <c r="NWL428" s="10"/>
      <c r="NWM428" s="10"/>
      <c r="NWN428" s="10"/>
      <c r="NWO428" s="10"/>
      <c r="NWP428" s="10"/>
      <c r="NWQ428" s="10"/>
      <c r="NWR428" s="10"/>
      <c r="NWS428" s="10"/>
      <c r="NWT428" s="10"/>
      <c r="NWU428" s="10"/>
      <c r="NWV428" s="10"/>
      <c r="NWW428" s="10"/>
      <c r="NWX428" s="10"/>
      <c r="NWY428" s="10"/>
      <c r="NWZ428" s="10"/>
      <c r="NXA428" s="10"/>
      <c r="NXB428" s="10"/>
      <c r="NXC428" s="10"/>
      <c r="NXD428" s="10"/>
      <c r="NXE428" s="10"/>
      <c r="NXF428" s="10"/>
      <c r="NXG428" s="10"/>
      <c r="NXH428" s="10"/>
      <c r="NXI428" s="10"/>
      <c r="NXJ428" s="10"/>
      <c r="NXK428" s="10"/>
      <c r="NXL428" s="10"/>
      <c r="NXM428" s="10"/>
      <c r="NXN428" s="10"/>
      <c r="NXO428" s="10"/>
      <c r="NXP428" s="10"/>
      <c r="NXQ428" s="10"/>
      <c r="NXR428" s="10"/>
      <c r="NXS428" s="10"/>
      <c r="NXT428" s="10"/>
      <c r="NXU428" s="10"/>
      <c r="NXV428" s="10"/>
      <c r="NXW428" s="10"/>
      <c r="NXX428" s="10"/>
      <c r="NXY428" s="10"/>
      <c r="NXZ428" s="10"/>
      <c r="NYA428" s="10"/>
      <c r="NYB428" s="10"/>
      <c r="NYC428" s="10"/>
      <c r="NYD428" s="10"/>
      <c r="NYE428" s="10"/>
      <c r="NYF428" s="10"/>
      <c r="NYG428" s="10"/>
      <c r="NYH428" s="10"/>
      <c r="NYI428" s="10"/>
      <c r="NYJ428" s="10"/>
      <c r="NYK428" s="10"/>
      <c r="NYL428" s="10"/>
      <c r="NYM428" s="10"/>
      <c r="NYN428" s="10"/>
      <c r="NYO428" s="10"/>
      <c r="NYP428" s="10"/>
      <c r="NYQ428" s="10"/>
      <c r="NYR428" s="10"/>
      <c r="NYS428" s="10"/>
      <c r="NYT428" s="10"/>
      <c r="NYU428" s="10"/>
      <c r="NYV428" s="10"/>
      <c r="NYW428" s="10"/>
      <c r="NYX428" s="10"/>
      <c r="NYY428" s="10"/>
      <c r="NYZ428" s="10"/>
      <c r="NZA428" s="10"/>
      <c r="NZB428" s="10"/>
      <c r="NZC428" s="10"/>
      <c r="NZD428" s="10"/>
      <c r="NZE428" s="10"/>
      <c r="NZF428" s="10"/>
      <c r="NZG428" s="10"/>
      <c r="NZH428" s="10"/>
      <c r="NZI428" s="10"/>
      <c r="NZJ428" s="10"/>
      <c r="NZK428" s="10"/>
      <c r="NZL428" s="10"/>
      <c r="NZM428" s="10"/>
      <c r="NZN428" s="10"/>
      <c r="NZO428" s="10"/>
      <c r="NZP428" s="10"/>
      <c r="NZQ428" s="10"/>
      <c r="NZR428" s="10"/>
      <c r="NZS428" s="10"/>
      <c r="NZT428" s="10"/>
      <c r="NZU428" s="10"/>
      <c r="NZV428" s="10"/>
      <c r="NZW428" s="10"/>
      <c r="NZX428" s="10"/>
      <c r="NZY428" s="10"/>
      <c r="NZZ428" s="10"/>
      <c r="OAA428" s="10"/>
      <c r="OAB428" s="10"/>
      <c r="OAC428" s="10"/>
      <c r="OAD428" s="10"/>
      <c r="OAE428" s="10"/>
      <c r="OAF428" s="10"/>
      <c r="OAG428" s="10"/>
      <c r="OAH428" s="10"/>
      <c r="OAI428" s="10"/>
      <c r="OAJ428" s="10"/>
      <c r="OAK428" s="10"/>
      <c r="OAL428" s="10"/>
      <c r="OAM428" s="10"/>
      <c r="OAN428" s="10"/>
      <c r="OAO428" s="10"/>
      <c r="OAP428" s="10"/>
      <c r="OAQ428" s="10"/>
      <c r="OAR428" s="10"/>
      <c r="OAS428" s="10"/>
      <c r="OAT428" s="10"/>
      <c r="OAU428" s="10"/>
      <c r="OAV428" s="10"/>
      <c r="OAW428" s="10"/>
      <c r="OAX428" s="10"/>
      <c r="OAY428" s="10"/>
      <c r="OAZ428" s="10"/>
      <c r="OBA428" s="10"/>
      <c r="OBB428" s="10"/>
      <c r="OBC428" s="10"/>
      <c r="OBD428" s="10"/>
      <c r="OBE428" s="10"/>
      <c r="OBF428" s="10"/>
      <c r="OBG428" s="10"/>
      <c r="OBH428" s="10"/>
      <c r="OBI428" s="10"/>
      <c r="OBJ428" s="10"/>
      <c r="OBK428" s="10"/>
      <c r="OBL428" s="10"/>
      <c r="OBM428" s="10"/>
      <c r="OBN428" s="10"/>
      <c r="OBO428" s="10"/>
      <c r="OBP428" s="10"/>
      <c r="OBQ428" s="10"/>
      <c r="OBR428" s="10"/>
      <c r="OBS428" s="10"/>
      <c r="OBT428" s="10"/>
      <c r="OBU428" s="10"/>
      <c r="OBV428" s="10"/>
      <c r="OBW428" s="10"/>
      <c r="OBX428" s="10"/>
      <c r="OBY428" s="10"/>
      <c r="OBZ428" s="10"/>
      <c r="OCA428" s="10"/>
      <c r="OCB428" s="10"/>
      <c r="OCC428" s="10"/>
      <c r="OCD428" s="10"/>
      <c r="OCE428" s="10"/>
      <c r="OCF428" s="10"/>
      <c r="OCG428" s="10"/>
      <c r="OCH428" s="10"/>
      <c r="OCI428" s="10"/>
      <c r="OCJ428" s="10"/>
      <c r="OCK428" s="10"/>
      <c r="OCL428" s="10"/>
      <c r="OCM428" s="10"/>
      <c r="OCN428" s="10"/>
      <c r="OCO428" s="10"/>
      <c r="OCP428" s="10"/>
      <c r="OCQ428" s="10"/>
      <c r="OCR428" s="10"/>
      <c r="OCS428" s="10"/>
      <c r="OCT428" s="10"/>
      <c r="OCU428" s="10"/>
      <c r="OCV428" s="10"/>
      <c r="OCW428" s="10"/>
      <c r="OCX428" s="10"/>
      <c r="OCY428" s="10"/>
      <c r="OCZ428" s="10"/>
      <c r="ODA428" s="10"/>
      <c r="ODB428" s="10"/>
      <c r="ODC428" s="10"/>
      <c r="ODD428" s="10"/>
      <c r="ODE428" s="10"/>
      <c r="ODF428" s="10"/>
      <c r="ODG428" s="10"/>
      <c r="ODH428" s="10"/>
      <c r="ODI428" s="10"/>
      <c r="ODJ428" s="10"/>
      <c r="ODK428" s="10"/>
      <c r="ODL428" s="10"/>
      <c r="ODM428" s="10"/>
      <c r="ODN428" s="10"/>
      <c r="ODO428" s="10"/>
      <c r="ODP428" s="10"/>
      <c r="ODQ428" s="10"/>
      <c r="ODR428" s="10"/>
      <c r="ODS428" s="10"/>
      <c r="ODT428" s="10"/>
      <c r="ODU428" s="10"/>
      <c r="ODV428" s="10"/>
      <c r="ODW428" s="10"/>
      <c r="ODX428" s="10"/>
      <c r="ODY428" s="10"/>
      <c r="ODZ428" s="10"/>
      <c r="OEA428" s="10"/>
      <c r="OEB428" s="10"/>
      <c r="OEC428" s="10"/>
      <c r="OED428" s="10"/>
      <c r="OEE428" s="10"/>
      <c r="OEF428" s="10"/>
      <c r="OEG428" s="10"/>
      <c r="OEH428" s="10"/>
      <c r="OEI428" s="10"/>
      <c r="OEJ428" s="10"/>
      <c r="OEK428" s="10"/>
      <c r="OEL428" s="10"/>
      <c r="OEM428" s="10"/>
      <c r="OEN428" s="10"/>
      <c r="OEO428" s="10"/>
      <c r="OEP428" s="10"/>
      <c r="OEQ428" s="10"/>
      <c r="OER428" s="10"/>
      <c r="OES428" s="10"/>
      <c r="OET428" s="10"/>
      <c r="OEU428" s="10"/>
      <c r="OEV428" s="10"/>
      <c r="OEW428" s="10"/>
      <c r="OEX428" s="10"/>
      <c r="OEY428" s="10"/>
      <c r="OEZ428" s="10"/>
      <c r="OFA428" s="10"/>
      <c r="OFB428" s="10"/>
      <c r="OFC428" s="10"/>
      <c r="OFD428" s="10"/>
      <c r="OFE428" s="10"/>
      <c r="OFF428" s="10"/>
      <c r="OFG428" s="10"/>
      <c r="OFH428" s="10"/>
      <c r="OFI428" s="10"/>
      <c r="OFJ428" s="10"/>
      <c r="OFK428" s="10"/>
      <c r="OFL428" s="10"/>
      <c r="OFM428" s="10"/>
      <c r="OFN428" s="10"/>
      <c r="OFO428" s="10"/>
      <c r="OFP428" s="10"/>
      <c r="OFQ428" s="10"/>
      <c r="OFR428" s="10"/>
      <c r="OFS428" s="10"/>
      <c r="OFT428" s="10"/>
      <c r="OFU428" s="10"/>
      <c r="OFV428" s="10"/>
      <c r="OFW428" s="10"/>
      <c r="OFX428" s="10"/>
      <c r="OFY428" s="10"/>
      <c r="OFZ428" s="10"/>
      <c r="OGA428" s="10"/>
      <c r="OGB428" s="10"/>
      <c r="OGC428" s="10"/>
      <c r="OGD428" s="10"/>
      <c r="OGE428" s="10"/>
      <c r="OGF428" s="10"/>
      <c r="OGG428" s="10"/>
      <c r="OGH428" s="10"/>
      <c r="OGI428" s="10"/>
      <c r="OGJ428" s="10"/>
      <c r="OGK428" s="10"/>
      <c r="OGL428" s="10"/>
      <c r="OGM428" s="10"/>
      <c r="OGN428" s="10"/>
      <c r="OGO428" s="10"/>
      <c r="OGP428" s="10"/>
      <c r="OGQ428" s="10"/>
      <c r="OGR428" s="10"/>
      <c r="OGS428" s="10"/>
      <c r="OGT428" s="10"/>
      <c r="OGU428" s="10"/>
      <c r="OGV428" s="10"/>
      <c r="OGW428" s="10"/>
      <c r="OGX428" s="10"/>
      <c r="OGY428" s="10"/>
      <c r="OGZ428" s="10"/>
      <c r="OHA428" s="10"/>
      <c r="OHB428" s="10"/>
      <c r="OHC428" s="10"/>
      <c r="OHD428" s="10"/>
      <c r="OHE428" s="10"/>
      <c r="OHF428" s="10"/>
      <c r="OHG428" s="10"/>
      <c r="OHH428" s="10"/>
      <c r="OHI428" s="10"/>
      <c r="OHJ428" s="10"/>
      <c r="OHK428" s="10"/>
      <c r="OHL428" s="10"/>
      <c r="OHM428" s="10"/>
      <c r="OHN428" s="10"/>
      <c r="OHO428" s="10"/>
      <c r="OHP428" s="10"/>
      <c r="OHQ428" s="10"/>
      <c r="OHR428" s="10"/>
      <c r="OHS428" s="10"/>
      <c r="OHT428" s="10"/>
      <c r="OHU428" s="10"/>
      <c r="OHV428" s="10"/>
      <c r="OHW428" s="10"/>
      <c r="OHX428" s="10"/>
      <c r="OHY428" s="10"/>
      <c r="OHZ428" s="10"/>
      <c r="OIA428" s="10"/>
      <c r="OIB428" s="10"/>
      <c r="OIC428" s="10"/>
      <c r="OID428" s="10"/>
      <c r="OIE428" s="10"/>
      <c r="OIF428" s="10"/>
      <c r="OIG428" s="10"/>
      <c r="OIH428" s="10"/>
      <c r="OII428" s="10"/>
      <c r="OIJ428" s="10"/>
      <c r="OIK428" s="10"/>
      <c r="OIL428" s="10"/>
      <c r="OIM428" s="10"/>
      <c r="OIN428" s="10"/>
      <c r="OIO428" s="10"/>
      <c r="OIP428" s="10"/>
      <c r="OIQ428" s="10"/>
      <c r="OIR428" s="10"/>
      <c r="OIS428" s="10"/>
      <c r="OIT428" s="10"/>
      <c r="OIU428" s="10"/>
      <c r="OIV428" s="10"/>
      <c r="OIW428" s="10"/>
      <c r="OIX428" s="10"/>
      <c r="OIY428" s="10"/>
      <c r="OIZ428" s="10"/>
      <c r="OJA428" s="10"/>
      <c r="OJB428" s="10"/>
      <c r="OJC428" s="10"/>
      <c r="OJD428" s="10"/>
      <c r="OJE428" s="10"/>
      <c r="OJF428" s="10"/>
      <c r="OJG428" s="10"/>
      <c r="OJH428" s="10"/>
      <c r="OJI428" s="10"/>
      <c r="OJJ428" s="10"/>
      <c r="OJK428" s="10"/>
      <c r="OJL428" s="10"/>
      <c r="OJM428" s="10"/>
      <c r="OJN428" s="10"/>
      <c r="OJO428" s="10"/>
      <c r="OJP428" s="10"/>
      <c r="OJQ428" s="10"/>
      <c r="OJR428" s="10"/>
      <c r="OJS428" s="10"/>
      <c r="OJT428" s="10"/>
      <c r="OJU428" s="10"/>
      <c r="OJV428" s="10"/>
      <c r="OJW428" s="10"/>
      <c r="OJX428" s="10"/>
      <c r="OJY428" s="10"/>
      <c r="OJZ428" s="10"/>
      <c r="OKA428" s="10"/>
      <c r="OKB428" s="10"/>
      <c r="OKC428" s="10"/>
      <c r="OKD428" s="10"/>
      <c r="OKE428" s="10"/>
      <c r="OKF428" s="10"/>
      <c r="OKG428" s="10"/>
      <c r="OKH428" s="10"/>
      <c r="OKI428" s="10"/>
      <c r="OKJ428" s="10"/>
      <c r="OKK428" s="10"/>
      <c r="OKL428" s="10"/>
      <c r="OKM428" s="10"/>
      <c r="OKN428" s="10"/>
      <c r="OKO428" s="10"/>
      <c r="OKP428" s="10"/>
      <c r="OKQ428" s="10"/>
      <c r="OKR428" s="10"/>
      <c r="OKS428" s="10"/>
      <c r="OKT428" s="10"/>
      <c r="OKU428" s="10"/>
      <c r="OKV428" s="10"/>
      <c r="OKW428" s="10"/>
      <c r="OKX428" s="10"/>
      <c r="OKY428" s="10"/>
      <c r="OKZ428" s="10"/>
      <c r="OLA428" s="10"/>
      <c r="OLB428" s="10"/>
      <c r="OLC428" s="10"/>
      <c r="OLD428" s="10"/>
      <c r="OLE428" s="10"/>
      <c r="OLF428" s="10"/>
      <c r="OLG428" s="10"/>
      <c r="OLH428" s="10"/>
      <c r="OLI428" s="10"/>
      <c r="OLJ428" s="10"/>
      <c r="OLK428" s="10"/>
      <c r="OLL428" s="10"/>
      <c r="OLM428" s="10"/>
      <c r="OLN428" s="10"/>
      <c r="OLO428" s="10"/>
      <c r="OLP428" s="10"/>
      <c r="OLQ428" s="10"/>
      <c r="OLR428" s="10"/>
      <c r="OLS428" s="10"/>
      <c r="OLT428" s="10"/>
      <c r="OLU428" s="10"/>
      <c r="OLV428" s="10"/>
      <c r="OLW428" s="10"/>
      <c r="OLX428" s="10"/>
      <c r="OLY428" s="10"/>
      <c r="OLZ428" s="10"/>
      <c r="OMA428" s="10"/>
      <c r="OMB428" s="10"/>
      <c r="OMC428" s="10"/>
      <c r="OMD428" s="10"/>
      <c r="OME428" s="10"/>
      <c r="OMF428" s="10"/>
      <c r="OMG428" s="10"/>
      <c r="OMH428" s="10"/>
      <c r="OMI428" s="10"/>
      <c r="OMJ428" s="10"/>
      <c r="OMK428" s="10"/>
      <c r="OML428" s="10"/>
      <c r="OMM428" s="10"/>
      <c r="OMN428" s="10"/>
      <c r="OMO428" s="10"/>
      <c r="OMP428" s="10"/>
      <c r="OMQ428" s="10"/>
      <c r="OMR428" s="10"/>
      <c r="OMS428" s="10"/>
      <c r="OMT428" s="10"/>
      <c r="OMU428" s="10"/>
      <c r="OMV428" s="10"/>
      <c r="OMW428" s="10"/>
      <c r="OMX428" s="10"/>
      <c r="OMY428" s="10"/>
      <c r="OMZ428" s="10"/>
      <c r="ONA428" s="10"/>
      <c r="ONB428" s="10"/>
      <c r="ONC428" s="10"/>
      <c r="OND428" s="10"/>
      <c r="ONE428" s="10"/>
      <c r="ONF428" s="10"/>
      <c r="ONG428" s="10"/>
      <c r="ONH428" s="10"/>
      <c r="ONI428" s="10"/>
      <c r="ONJ428" s="10"/>
      <c r="ONK428" s="10"/>
      <c r="ONL428" s="10"/>
      <c r="ONM428" s="10"/>
      <c r="ONN428" s="10"/>
      <c r="ONO428" s="10"/>
      <c r="ONP428" s="10"/>
      <c r="ONQ428" s="10"/>
      <c r="ONR428" s="10"/>
      <c r="ONS428" s="10"/>
      <c r="ONT428" s="10"/>
      <c r="ONU428" s="10"/>
      <c r="ONV428" s="10"/>
      <c r="ONW428" s="10"/>
      <c r="ONX428" s="10"/>
      <c r="ONY428" s="10"/>
      <c r="ONZ428" s="10"/>
      <c r="OOA428" s="10"/>
      <c r="OOB428" s="10"/>
      <c r="OOC428" s="10"/>
      <c r="OOD428" s="10"/>
      <c r="OOE428" s="10"/>
      <c r="OOF428" s="10"/>
      <c r="OOG428" s="10"/>
      <c r="OOH428" s="10"/>
      <c r="OOI428" s="10"/>
      <c r="OOJ428" s="10"/>
      <c r="OOK428" s="10"/>
      <c r="OOL428" s="10"/>
      <c r="OOM428" s="10"/>
      <c r="OON428" s="10"/>
      <c r="OOO428" s="10"/>
      <c r="OOP428" s="10"/>
      <c r="OOQ428" s="10"/>
      <c r="OOR428" s="10"/>
      <c r="OOS428" s="10"/>
      <c r="OOT428" s="10"/>
      <c r="OOU428" s="10"/>
      <c r="OOV428" s="10"/>
      <c r="OOW428" s="10"/>
      <c r="OOX428" s="10"/>
      <c r="OOY428" s="10"/>
      <c r="OOZ428" s="10"/>
      <c r="OPA428" s="10"/>
      <c r="OPB428" s="10"/>
      <c r="OPC428" s="10"/>
      <c r="OPD428" s="10"/>
      <c r="OPE428" s="10"/>
      <c r="OPF428" s="10"/>
      <c r="OPG428" s="10"/>
      <c r="OPH428" s="10"/>
      <c r="OPI428" s="10"/>
      <c r="OPJ428" s="10"/>
      <c r="OPK428" s="10"/>
      <c r="OPL428" s="10"/>
      <c r="OPM428" s="10"/>
      <c r="OPN428" s="10"/>
      <c r="OPO428" s="10"/>
      <c r="OPP428" s="10"/>
      <c r="OPQ428" s="10"/>
      <c r="OPR428" s="10"/>
      <c r="OPS428" s="10"/>
      <c r="OPT428" s="10"/>
      <c r="OPU428" s="10"/>
      <c r="OPV428" s="10"/>
      <c r="OPW428" s="10"/>
      <c r="OPX428" s="10"/>
      <c r="OPY428" s="10"/>
      <c r="OPZ428" s="10"/>
      <c r="OQA428" s="10"/>
      <c r="OQB428" s="10"/>
      <c r="OQC428" s="10"/>
      <c r="OQD428" s="10"/>
      <c r="OQE428" s="10"/>
      <c r="OQF428" s="10"/>
      <c r="OQG428" s="10"/>
      <c r="OQH428" s="10"/>
      <c r="OQI428" s="10"/>
      <c r="OQJ428" s="10"/>
      <c r="OQK428" s="10"/>
      <c r="OQL428" s="10"/>
      <c r="OQM428" s="10"/>
      <c r="OQN428" s="10"/>
      <c r="OQO428" s="10"/>
      <c r="OQP428" s="10"/>
      <c r="OQQ428" s="10"/>
      <c r="OQR428" s="10"/>
      <c r="OQS428" s="10"/>
      <c r="OQT428" s="10"/>
      <c r="OQU428" s="10"/>
      <c r="OQV428" s="10"/>
      <c r="OQW428" s="10"/>
      <c r="OQX428" s="10"/>
      <c r="OQY428" s="10"/>
      <c r="OQZ428" s="10"/>
      <c r="ORA428" s="10"/>
      <c r="ORB428" s="10"/>
      <c r="ORC428" s="10"/>
      <c r="ORD428" s="10"/>
      <c r="ORE428" s="10"/>
      <c r="ORF428" s="10"/>
      <c r="ORG428" s="10"/>
      <c r="ORH428" s="10"/>
      <c r="ORI428" s="10"/>
      <c r="ORJ428" s="10"/>
      <c r="ORK428" s="10"/>
      <c r="ORL428" s="10"/>
      <c r="ORM428" s="10"/>
      <c r="ORN428" s="10"/>
      <c r="ORO428" s="10"/>
      <c r="ORP428" s="10"/>
      <c r="ORQ428" s="10"/>
      <c r="ORR428" s="10"/>
      <c r="ORS428" s="10"/>
      <c r="ORT428" s="10"/>
      <c r="ORU428" s="10"/>
      <c r="ORV428" s="10"/>
      <c r="ORW428" s="10"/>
      <c r="ORX428" s="10"/>
      <c r="ORY428" s="10"/>
      <c r="ORZ428" s="10"/>
      <c r="OSA428" s="10"/>
      <c r="OSB428" s="10"/>
      <c r="OSC428" s="10"/>
      <c r="OSD428" s="10"/>
      <c r="OSE428" s="10"/>
      <c r="OSF428" s="10"/>
      <c r="OSG428" s="10"/>
      <c r="OSH428" s="10"/>
      <c r="OSI428" s="10"/>
      <c r="OSJ428" s="10"/>
      <c r="OSK428" s="10"/>
      <c r="OSL428" s="10"/>
      <c r="OSM428" s="10"/>
      <c r="OSN428" s="10"/>
      <c r="OSO428" s="10"/>
      <c r="OSP428" s="10"/>
      <c r="OSQ428" s="10"/>
      <c r="OSR428" s="10"/>
      <c r="OSS428" s="10"/>
      <c r="OST428" s="10"/>
      <c r="OSU428" s="10"/>
      <c r="OSV428" s="10"/>
      <c r="OSW428" s="10"/>
      <c r="OSX428" s="10"/>
      <c r="OSY428" s="10"/>
      <c r="OSZ428" s="10"/>
      <c r="OTA428" s="10"/>
      <c r="OTB428" s="10"/>
      <c r="OTC428" s="10"/>
      <c r="OTD428" s="10"/>
      <c r="OTE428" s="10"/>
      <c r="OTF428" s="10"/>
      <c r="OTG428" s="10"/>
      <c r="OTH428" s="10"/>
      <c r="OTI428" s="10"/>
      <c r="OTJ428" s="10"/>
      <c r="OTK428" s="10"/>
      <c r="OTL428" s="10"/>
      <c r="OTM428" s="10"/>
      <c r="OTN428" s="10"/>
      <c r="OTO428" s="10"/>
      <c r="OTP428" s="10"/>
      <c r="OTQ428" s="10"/>
      <c r="OTR428" s="10"/>
      <c r="OTS428" s="10"/>
      <c r="OTT428" s="10"/>
      <c r="OTU428" s="10"/>
      <c r="OTV428" s="10"/>
      <c r="OTW428" s="10"/>
      <c r="OTX428" s="10"/>
      <c r="OTY428" s="10"/>
      <c r="OTZ428" s="10"/>
      <c r="OUA428" s="10"/>
      <c r="OUB428" s="10"/>
      <c r="OUC428" s="10"/>
      <c r="OUD428" s="10"/>
      <c r="OUE428" s="10"/>
      <c r="OUF428" s="10"/>
      <c r="OUG428" s="10"/>
      <c r="OUH428" s="10"/>
      <c r="OUI428" s="10"/>
      <c r="OUJ428" s="10"/>
      <c r="OUK428" s="10"/>
      <c r="OUL428" s="10"/>
      <c r="OUM428" s="10"/>
      <c r="OUN428" s="10"/>
      <c r="OUO428" s="10"/>
      <c r="OUP428" s="10"/>
      <c r="OUQ428" s="10"/>
      <c r="OUR428" s="10"/>
      <c r="OUS428" s="10"/>
      <c r="OUT428" s="10"/>
      <c r="OUU428" s="10"/>
      <c r="OUV428" s="10"/>
      <c r="OUW428" s="10"/>
      <c r="OUX428" s="10"/>
      <c r="OUY428" s="10"/>
      <c r="OUZ428" s="10"/>
      <c r="OVA428" s="10"/>
      <c r="OVB428" s="10"/>
      <c r="OVC428" s="10"/>
      <c r="OVD428" s="10"/>
      <c r="OVE428" s="10"/>
      <c r="OVF428" s="10"/>
      <c r="OVG428" s="10"/>
      <c r="OVH428" s="10"/>
      <c r="OVI428" s="10"/>
      <c r="OVJ428" s="10"/>
      <c r="OVK428" s="10"/>
      <c r="OVL428" s="10"/>
      <c r="OVM428" s="10"/>
      <c r="OVN428" s="10"/>
      <c r="OVO428" s="10"/>
      <c r="OVP428" s="10"/>
      <c r="OVQ428" s="10"/>
      <c r="OVR428" s="10"/>
      <c r="OVS428" s="10"/>
      <c r="OVT428" s="10"/>
      <c r="OVU428" s="10"/>
      <c r="OVV428" s="10"/>
      <c r="OVW428" s="10"/>
      <c r="OVX428" s="10"/>
      <c r="OVY428" s="10"/>
      <c r="OVZ428" s="10"/>
      <c r="OWA428" s="10"/>
      <c r="OWB428" s="10"/>
      <c r="OWC428" s="10"/>
      <c r="OWD428" s="10"/>
      <c r="OWE428" s="10"/>
      <c r="OWF428" s="10"/>
      <c r="OWG428" s="10"/>
      <c r="OWH428" s="10"/>
      <c r="OWI428" s="10"/>
      <c r="OWJ428" s="10"/>
      <c r="OWK428" s="10"/>
      <c r="OWL428" s="10"/>
      <c r="OWM428" s="10"/>
      <c r="OWN428" s="10"/>
      <c r="OWO428" s="10"/>
      <c r="OWP428" s="10"/>
      <c r="OWQ428" s="10"/>
      <c r="OWR428" s="10"/>
      <c r="OWS428" s="10"/>
      <c r="OWT428" s="10"/>
      <c r="OWU428" s="10"/>
      <c r="OWV428" s="10"/>
      <c r="OWW428" s="10"/>
      <c r="OWX428" s="10"/>
      <c r="OWY428" s="10"/>
      <c r="OWZ428" s="10"/>
      <c r="OXA428" s="10"/>
      <c r="OXB428" s="10"/>
      <c r="OXC428" s="10"/>
      <c r="OXD428" s="10"/>
      <c r="OXE428" s="10"/>
      <c r="OXF428" s="10"/>
      <c r="OXG428" s="10"/>
      <c r="OXH428" s="10"/>
      <c r="OXI428" s="10"/>
      <c r="OXJ428" s="10"/>
      <c r="OXK428" s="10"/>
      <c r="OXL428" s="10"/>
      <c r="OXM428" s="10"/>
      <c r="OXN428" s="10"/>
      <c r="OXO428" s="10"/>
      <c r="OXP428" s="10"/>
      <c r="OXQ428" s="10"/>
      <c r="OXR428" s="10"/>
      <c r="OXS428" s="10"/>
      <c r="OXT428" s="10"/>
      <c r="OXU428" s="10"/>
      <c r="OXV428" s="10"/>
      <c r="OXW428" s="10"/>
      <c r="OXX428" s="10"/>
      <c r="OXY428" s="10"/>
      <c r="OXZ428" s="10"/>
      <c r="OYA428" s="10"/>
      <c r="OYB428" s="10"/>
      <c r="OYC428" s="10"/>
      <c r="OYD428" s="10"/>
      <c r="OYE428" s="10"/>
      <c r="OYF428" s="10"/>
      <c r="OYG428" s="10"/>
      <c r="OYH428" s="10"/>
      <c r="OYI428" s="10"/>
      <c r="OYJ428" s="10"/>
      <c r="OYK428" s="10"/>
      <c r="OYL428" s="10"/>
      <c r="OYM428" s="10"/>
      <c r="OYN428" s="10"/>
      <c r="OYO428" s="10"/>
      <c r="OYP428" s="10"/>
      <c r="OYQ428" s="10"/>
      <c r="OYR428" s="10"/>
      <c r="OYS428" s="10"/>
      <c r="OYT428" s="10"/>
      <c r="OYU428" s="10"/>
      <c r="OYV428" s="10"/>
      <c r="OYW428" s="10"/>
      <c r="OYX428" s="10"/>
      <c r="OYY428" s="10"/>
      <c r="OYZ428" s="10"/>
      <c r="OZA428" s="10"/>
      <c r="OZB428" s="10"/>
      <c r="OZC428" s="10"/>
      <c r="OZD428" s="10"/>
      <c r="OZE428" s="10"/>
      <c r="OZF428" s="10"/>
      <c r="OZG428" s="10"/>
      <c r="OZH428" s="10"/>
      <c r="OZI428" s="10"/>
      <c r="OZJ428" s="10"/>
      <c r="OZK428" s="10"/>
      <c r="OZL428" s="10"/>
      <c r="OZM428" s="10"/>
      <c r="OZN428" s="10"/>
      <c r="OZO428" s="10"/>
      <c r="OZP428" s="10"/>
      <c r="OZQ428" s="10"/>
      <c r="OZR428" s="10"/>
      <c r="OZS428" s="10"/>
      <c r="OZT428" s="10"/>
      <c r="OZU428" s="10"/>
      <c r="OZV428" s="10"/>
      <c r="OZW428" s="10"/>
      <c r="OZX428" s="10"/>
      <c r="OZY428" s="10"/>
      <c r="OZZ428" s="10"/>
      <c r="PAA428" s="10"/>
      <c r="PAB428" s="10"/>
      <c r="PAC428" s="10"/>
      <c r="PAD428" s="10"/>
      <c r="PAE428" s="10"/>
      <c r="PAF428" s="10"/>
      <c r="PAG428" s="10"/>
      <c r="PAH428" s="10"/>
      <c r="PAI428" s="10"/>
      <c r="PAJ428" s="10"/>
      <c r="PAK428" s="10"/>
      <c r="PAL428" s="10"/>
      <c r="PAM428" s="10"/>
      <c r="PAN428" s="10"/>
      <c r="PAO428" s="10"/>
      <c r="PAP428" s="10"/>
      <c r="PAQ428" s="10"/>
      <c r="PAR428" s="10"/>
      <c r="PAS428" s="10"/>
      <c r="PAT428" s="10"/>
      <c r="PAU428" s="10"/>
      <c r="PAV428" s="10"/>
      <c r="PAW428" s="10"/>
      <c r="PAX428" s="10"/>
      <c r="PAY428" s="10"/>
      <c r="PAZ428" s="10"/>
      <c r="PBA428" s="10"/>
      <c r="PBB428" s="10"/>
      <c r="PBC428" s="10"/>
      <c r="PBD428" s="10"/>
      <c r="PBE428" s="10"/>
      <c r="PBF428" s="10"/>
      <c r="PBG428" s="10"/>
      <c r="PBH428" s="10"/>
      <c r="PBI428" s="10"/>
      <c r="PBJ428" s="10"/>
      <c r="PBK428" s="10"/>
      <c r="PBL428" s="10"/>
      <c r="PBM428" s="10"/>
      <c r="PBN428" s="10"/>
      <c r="PBO428" s="10"/>
      <c r="PBP428" s="10"/>
      <c r="PBQ428" s="10"/>
      <c r="PBR428" s="10"/>
      <c r="PBS428" s="10"/>
      <c r="PBT428" s="10"/>
      <c r="PBU428" s="10"/>
      <c r="PBV428" s="10"/>
      <c r="PBW428" s="10"/>
      <c r="PBX428" s="10"/>
      <c r="PBY428" s="10"/>
      <c r="PBZ428" s="10"/>
      <c r="PCA428" s="10"/>
      <c r="PCB428" s="10"/>
      <c r="PCC428" s="10"/>
      <c r="PCD428" s="10"/>
      <c r="PCE428" s="10"/>
      <c r="PCF428" s="10"/>
      <c r="PCG428" s="10"/>
      <c r="PCH428" s="10"/>
      <c r="PCI428" s="10"/>
      <c r="PCJ428" s="10"/>
      <c r="PCK428" s="10"/>
      <c r="PCL428" s="10"/>
      <c r="PCM428" s="10"/>
      <c r="PCN428" s="10"/>
      <c r="PCO428" s="10"/>
      <c r="PCP428" s="10"/>
      <c r="PCQ428" s="10"/>
      <c r="PCR428" s="10"/>
      <c r="PCS428" s="10"/>
      <c r="PCT428" s="10"/>
      <c r="PCU428" s="10"/>
      <c r="PCV428" s="10"/>
      <c r="PCW428" s="10"/>
      <c r="PCX428" s="10"/>
      <c r="PCY428" s="10"/>
      <c r="PCZ428" s="10"/>
      <c r="PDA428" s="10"/>
      <c r="PDB428" s="10"/>
      <c r="PDC428" s="10"/>
      <c r="PDD428" s="10"/>
      <c r="PDE428" s="10"/>
      <c r="PDF428" s="10"/>
      <c r="PDG428" s="10"/>
      <c r="PDH428" s="10"/>
      <c r="PDI428" s="10"/>
      <c r="PDJ428" s="10"/>
      <c r="PDK428" s="10"/>
      <c r="PDL428" s="10"/>
      <c r="PDM428" s="10"/>
      <c r="PDN428" s="10"/>
      <c r="PDO428" s="10"/>
      <c r="PDP428" s="10"/>
      <c r="PDQ428" s="10"/>
      <c r="PDR428" s="10"/>
      <c r="PDS428" s="10"/>
      <c r="PDT428" s="10"/>
      <c r="PDU428" s="10"/>
      <c r="PDV428" s="10"/>
      <c r="PDW428" s="10"/>
      <c r="PDX428" s="10"/>
      <c r="PDY428" s="10"/>
      <c r="PDZ428" s="10"/>
      <c r="PEA428" s="10"/>
      <c r="PEB428" s="10"/>
      <c r="PEC428" s="10"/>
      <c r="PED428" s="10"/>
      <c r="PEE428" s="10"/>
      <c r="PEF428" s="10"/>
      <c r="PEG428" s="10"/>
      <c r="PEH428" s="10"/>
      <c r="PEI428" s="10"/>
      <c r="PEJ428" s="10"/>
      <c r="PEK428" s="10"/>
      <c r="PEL428" s="10"/>
      <c r="PEM428" s="10"/>
      <c r="PEN428" s="10"/>
      <c r="PEO428" s="10"/>
      <c r="PEP428" s="10"/>
      <c r="PEQ428" s="10"/>
      <c r="PER428" s="10"/>
      <c r="PES428" s="10"/>
      <c r="PET428" s="10"/>
      <c r="PEU428" s="10"/>
      <c r="PEV428" s="10"/>
      <c r="PEW428" s="10"/>
      <c r="PEX428" s="10"/>
      <c r="PEY428" s="10"/>
      <c r="PEZ428" s="10"/>
      <c r="PFA428" s="10"/>
      <c r="PFB428" s="10"/>
      <c r="PFC428" s="10"/>
      <c r="PFD428" s="10"/>
      <c r="PFE428" s="10"/>
      <c r="PFF428" s="10"/>
      <c r="PFG428" s="10"/>
      <c r="PFH428" s="10"/>
      <c r="PFI428" s="10"/>
      <c r="PFJ428" s="10"/>
      <c r="PFK428" s="10"/>
      <c r="PFL428" s="10"/>
      <c r="PFM428" s="10"/>
      <c r="PFN428" s="10"/>
      <c r="PFO428" s="10"/>
      <c r="PFP428" s="10"/>
      <c r="PFQ428" s="10"/>
      <c r="PFR428" s="10"/>
      <c r="PFS428" s="10"/>
      <c r="PFT428" s="10"/>
      <c r="PFU428" s="10"/>
      <c r="PFV428" s="10"/>
      <c r="PFW428" s="10"/>
      <c r="PFX428" s="10"/>
      <c r="PFY428" s="10"/>
      <c r="PFZ428" s="10"/>
      <c r="PGA428" s="10"/>
      <c r="PGB428" s="10"/>
      <c r="PGC428" s="10"/>
      <c r="PGD428" s="10"/>
      <c r="PGE428" s="10"/>
      <c r="PGF428" s="10"/>
      <c r="PGG428" s="10"/>
      <c r="PGH428" s="10"/>
      <c r="PGI428" s="10"/>
      <c r="PGJ428" s="10"/>
      <c r="PGK428" s="10"/>
      <c r="PGL428" s="10"/>
      <c r="PGM428" s="10"/>
      <c r="PGN428" s="10"/>
      <c r="PGO428" s="10"/>
      <c r="PGP428" s="10"/>
      <c r="PGQ428" s="10"/>
      <c r="PGR428" s="10"/>
      <c r="PGS428" s="10"/>
      <c r="PGT428" s="10"/>
      <c r="PGU428" s="10"/>
      <c r="PGV428" s="10"/>
      <c r="PGW428" s="10"/>
      <c r="PGX428" s="10"/>
      <c r="PGY428" s="10"/>
      <c r="PGZ428" s="10"/>
      <c r="PHA428" s="10"/>
      <c r="PHB428" s="10"/>
      <c r="PHC428" s="10"/>
      <c r="PHD428" s="10"/>
      <c r="PHE428" s="10"/>
      <c r="PHF428" s="10"/>
      <c r="PHG428" s="10"/>
      <c r="PHH428" s="10"/>
      <c r="PHI428" s="10"/>
      <c r="PHJ428" s="10"/>
      <c r="PHK428" s="10"/>
      <c r="PHL428" s="10"/>
      <c r="PHM428" s="10"/>
      <c r="PHN428" s="10"/>
      <c r="PHO428" s="10"/>
      <c r="PHP428" s="10"/>
      <c r="PHQ428" s="10"/>
      <c r="PHR428" s="10"/>
      <c r="PHS428" s="10"/>
      <c r="PHT428" s="10"/>
      <c r="PHU428" s="10"/>
      <c r="PHV428" s="10"/>
      <c r="PHW428" s="10"/>
      <c r="PHX428" s="10"/>
      <c r="PHY428" s="10"/>
      <c r="PHZ428" s="10"/>
      <c r="PIA428" s="10"/>
      <c r="PIB428" s="10"/>
      <c r="PIC428" s="10"/>
      <c r="PID428" s="10"/>
      <c r="PIE428" s="10"/>
      <c r="PIF428" s="10"/>
      <c r="PIG428" s="10"/>
      <c r="PIH428" s="10"/>
      <c r="PII428" s="10"/>
      <c r="PIJ428" s="10"/>
      <c r="PIK428" s="10"/>
      <c r="PIL428" s="10"/>
      <c r="PIM428" s="10"/>
      <c r="PIN428" s="10"/>
      <c r="PIO428" s="10"/>
      <c r="PIP428" s="10"/>
      <c r="PIQ428" s="10"/>
      <c r="PIR428" s="10"/>
      <c r="PIS428" s="10"/>
      <c r="PIT428" s="10"/>
      <c r="PIU428" s="10"/>
      <c r="PIV428" s="10"/>
      <c r="PIW428" s="10"/>
      <c r="PIX428" s="10"/>
      <c r="PIY428" s="10"/>
      <c r="PIZ428" s="10"/>
      <c r="PJA428" s="10"/>
      <c r="PJB428" s="10"/>
      <c r="PJC428" s="10"/>
      <c r="PJD428" s="10"/>
      <c r="PJE428" s="10"/>
      <c r="PJF428" s="10"/>
      <c r="PJG428" s="10"/>
      <c r="PJH428" s="10"/>
      <c r="PJI428" s="10"/>
      <c r="PJJ428" s="10"/>
      <c r="PJK428" s="10"/>
      <c r="PJL428" s="10"/>
      <c r="PJM428" s="10"/>
      <c r="PJN428" s="10"/>
      <c r="PJO428" s="10"/>
      <c r="PJP428" s="10"/>
      <c r="PJQ428" s="10"/>
      <c r="PJR428" s="10"/>
      <c r="PJS428" s="10"/>
      <c r="PJT428" s="10"/>
      <c r="PJU428" s="10"/>
      <c r="PJV428" s="10"/>
      <c r="PJW428" s="10"/>
      <c r="PJX428" s="10"/>
      <c r="PJY428" s="10"/>
      <c r="PJZ428" s="10"/>
      <c r="PKA428" s="10"/>
      <c r="PKB428" s="10"/>
      <c r="PKC428" s="10"/>
      <c r="PKD428" s="10"/>
      <c r="PKE428" s="10"/>
      <c r="PKF428" s="10"/>
      <c r="PKG428" s="10"/>
      <c r="PKH428" s="10"/>
      <c r="PKI428" s="10"/>
      <c r="PKJ428" s="10"/>
      <c r="PKK428" s="10"/>
      <c r="PKL428" s="10"/>
      <c r="PKM428" s="10"/>
      <c r="PKN428" s="10"/>
      <c r="PKO428" s="10"/>
      <c r="PKP428" s="10"/>
      <c r="PKQ428" s="10"/>
      <c r="PKR428" s="10"/>
      <c r="PKS428" s="10"/>
      <c r="PKT428" s="10"/>
      <c r="PKU428" s="10"/>
      <c r="PKV428" s="10"/>
      <c r="PKW428" s="10"/>
      <c r="PKX428" s="10"/>
      <c r="PKY428" s="10"/>
      <c r="PKZ428" s="10"/>
      <c r="PLA428" s="10"/>
      <c r="PLB428" s="10"/>
      <c r="PLC428" s="10"/>
      <c r="PLD428" s="10"/>
      <c r="PLE428" s="10"/>
      <c r="PLF428" s="10"/>
      <c r="PLG428" s="10"/>
      <c r="PLH428" s="10"/>
      <c r="PLI428" s="10"/>
      <c r="PLJ428" s="10"/>
      <c r="PLK428" s="10"/>
      <c r="PLL428" s="10"/>
      <c r="PLM428" s="10"/>
      <c r="PLN428" s="10"/>
      <c r="PLO428" s="10"/>
      <c r="PLP428" s="10"/>
      <c r="PLQ428" s="10"/>
      <c r="PLR428" s="10"/>
      <c r="PLS428" s="10"/>
      <c r="PLT428" s="10"/>
      <c r="PLU428" s="10"/>
      <c r="PLV428" s="10"/>
      <c r="PLW428" s="10"/>
      <c r="PLX428" s="10"/>
      <c r="PLY428" s="10"/>
      <c r="PLZ428" s="10"/>
      <c r="PMA428" s="10"/>
      <c r="PMB428" s="10"/>
      <c r="PMC428" s="10"/>
      <c r="PMD428" s="10"/>
      <c r="PME428" s="10"/>
      <c r="PMF428" s="10"/>
      <c r="PMG428" s="10"/>
      <c r="PMH428" s="10"/>
      <c r="PMI428" s="10"/>
      <c r="PMJ428" s="10"/>
      <c r="PMK428" s="10"/>
      <c r="PML428" s="10"/>
      <c r="PMM428" s="10"/>
      <c r="PMN428" s="10"/>
      <c r="PMO428" s="10"/>
      <c r="PMP428" s="10"/>
      <c r="PMQ428" s="10"/>
      <c r="PMR428" s="10"/>
      <c r="PMS428" s="10"/>
      <c r="PMT428" s="10"/>
      <c r="PMU428" s="10"/>
      <c r="PMV428" s="10"/>
      <c r="PMW428" s="10"/>
      <c r="PMX428" s="10"/>
      <c r="PMY428" s="10"/>
      <c r="PMZ428" s="10"/>
      <c r="PNA428" s="10"/>
      <c r="PNB428" s="10"/>
      <c r="PNC428" s="10"/>
      <c r="PND428" s="10"/>
      <c r="PNE428" s="10"/>
      <c r="PNF428" s="10"/>
      <c r="PNG428" s="10"/>
      <c r="PNH428" s="10"/>
      <c r="PNI428" s="10"/>
      <c r="PNJ428" s="10"/>
      <c r="PNK428" s="10"/>
      <c r="PNL428" s="10"/>
      <c r="PNM428" s="10"/>
      <c r="PNN428" s="10"/>
      <c r="PNO428" s="10"/>
      <c r="PNP428" s="10"/>
      <c r="PNQ428" s="10"/>
      <c r="PNR428" s="10"/>
      <c r="PNS428" s="10"/>
      <c r="PNT428" s="10"/>
      <c r="PNU428" s="10"/>
      <c r="PNV428" s="10"/>
      <c r="PNW428" s="10"/>
      <c r="PNX428" s="10"/>
      <c r="PNY428" s="10"/>
      <c r="PNZ428" s="10"/>
      <c r="POA428" s="10"/>
      <c r="POB428" s="10"/>
      <c r="POC428" s="10"/>
      <c r="POD428" s="10"/>
      <c r="POE428" s="10"/>
      <c r="POF428" s="10"/>
      <c r="POG428" s="10"/>
      <c r="POH428" s="10"/>
      <c r="POI428" s="10"/>
      <c r="POJ428" s="10"/>
      <c r="POK428" s="10"/>
      <c r="POL428" s="10"/>
      <c r="POM428" s="10"/>
      <c r="PON428" s="10"/>
      <c r="POO428" s="10"/>
      <c r="POP428" s="10"/>
      <c r="POQ428" s="10"/>
      <c r="POR428" s="10"/>
      <c r="POS428" s="10"/>
      <c r="POT428" s="10"/>
      <c r="POU428" s="10"/>
      <c r="POV428" s="10"/>
      <c r="POW428" s="10"/>
      <c r="POX428" s="10"/>
      <c r="POY428" s="10"/>
      <c r="POZ428" s="10"/>
      <c r="PPA428" s="10"/>
      <c r="PPB428" s="10"/>
      <c r="PPC428" s="10"/>
      <c r="PPD428" s="10"/>
      <c r="PPE428" s="10"/>
      <c r="PPF428" s="10"/>
      <c r="PPG428" s="10"/>
      <c r="PPH428" s="10"/>
      <c r="PPI428" s="10"/>
      <c r="PPJ428" s="10"/>
      <c r="PPK428" s="10"/>
      <c r="PPL428" s="10"/>
      <c r="PPM428" s="10"/>
      <c r="PPN428" s="10"/>
      <c r="PPO428" s="10"/>
      <c r="PPP428" s="10"/>
      <c r="PPQ428" s="10"/>
      <c r="PPR428" s="10"/>
      <c r="PPS428" s="10"/>
      <c r="PPT428" s="10"/>
      <c r="PPU428" s="10"/>
      <c r="PPV428" s="10"/>
      <c r="PPW428" s="10"/>
      <c r="PPX428" s="10"/>
      <c r="PPY428" s="10"/>
      <c r="PPZ428" s="10"/>
      <c r="PQA428" s="10"/>
      <c r="PQB428" s="10"/>
      <c r="PQC428" s="10"/>
      <c r="PQD428" s="10"/>
      <c r="PQE428" s="10"/>
      <c r="PQF428" s="10"/>
      <c r="PQG428" s="10"/>
      <c r="PQH428" s="10"/>
      <c r="PQI428" s="10"/>
      <c r="PQJ428" s="10"/>
      <c r="PQK428" s="10"/>
      <c r="PQL428" s="10"/>
      <c r="PQM428" s="10"/>
      <c r="PQN428" s="10"/>
      <c r="PQO428" s="10"/>
      <c r="PQP428" s="10"/>
      <c r="PQQ428" s="10"/>
      <c r="PQR428" s="10"/>
      <c r="PQS428" s="10"/>
      <c r="PQT428" s="10"/>
      <c r="PQU428" s="10"/>
      <c r="PQV428" s="10"/>
      <c r="PQW428" s="10"/>
      <c r="PQX428" s="10"/>
      <c r="PQY428" s="10"/>
      <c r="PQZ428" s="10"/>
      <c r="PRA428" s="10"/>
      <c r="PRB428" s="10"/>
      <c r="PRC428" s="10"/>
      <c r="PRD428" s="10"/>
      <c r="PRE428" s="10"/>
      <c r="PRF428" s="10"/>
      <c r="PRG428" s="10"/>
      <c r="PRH428" s="10"/>
      <c r="PRI428" s="10"/>
      <c r="PRJ428" s="10"/>
      <c r="PRK428" s="10"/>
      <c r="PRL428" s="10"/>
      <c r="PRM428" s="10"/>
      <c r="PRN428" s="10"/>
      <c r="PRO428" s="10"/>
      <c r="PRP428" s="10"/>
      <c r="PRQ428" s="10"/>
      <c r="PRR428" s="10"/>
      <c r="PRS428" s="10"/>
      <c r="PRT428" s="10"/>
      <c r="PRU428" s="10"/>
      <c r="PRV428" s="10"/>
      <c r="PRW428" s="10"/>
      <c r="PRX428" s="10"/>
      <c r="PRY428" s="10"/>
      <c r="PRZ428" s="10"/>
      <c r="PSA428" s="10"/>
      <c r="PSB428" s="10"/>
      <c r="PSC428" s="10"/>
      <c r="PSD428" s="10"/>
      <c r="PSE428" s="10"/>
      <c r="PSF428" s="10"/>
      <c r="PSG428" s="10"/>
      <c r="PSH428" s="10"/>
      <c r="PSI428" s="10"/>
      <c r="PSJ428" s="10"/>
      <c r="PSK428" s="10"/>
      <c r="PSL428" s="10"/>
      <c r="PSM428" s="10"/>
      <c r="PSN428" s="10"/>
      <c r="PSO428" s="10"/>
      <c r="PSP428" s="10"/>
      <c r="PSQ428" s="10"/>
      <c r="PSR428" s="10"/>
      <c r="PSS428" s="10"/>
      <c r="PST428" s="10"/>
      <c r="PSU428" s="10"/>
      <c r="PSV428" s="10"/>
      <c r="PSW428" s="10"/>
      <c r="PSX428" s="10"/>
      <c r="PSY428" s="10"/>
      <c r="PSZ428" s="10"/>
      <c r="PTA428" s="10"/>
      <c r="PTB428" s="10"/>
      <c r="PTC428" s="10"/>
      <c r="PTD428" s="10"/>
      <c r="PTE428" s="10"/>
      <c r="PTF428" s="10"/>
      <c r="PTG428" s="10"/>
      <c r="PTH428" s="10"/>
      <c r="PTI428" s="10"/>
      <c r="PTJ428" s="10"/>
      <c r="PTK428" s="10"/>
      <c r="PTL428" s="10"/>
      <c r="PTM428" s="10"/>
      <c r="PTN428" s="10"/>
      <c r="PTO428" s="10"/>
      <c r="PTP428" s="10"/>
      <c r="PTQ428" s="10"/>
      <c r="PTR428" s="10"/>
      <c r="PTS428" s="10"/>
      <c r="PTT428" s="10"/>
      <c r="PTU428" s="10"/>
      <c r="PTV428" s="10"/>
      <c r="PTW428" s="10"/>
      <c r="PTX428" s="10"/>
      <c r="PTY428" s="10"/>
      <c r="PTZ428" s="10"/>
      <c r="PUA428" s="10"/>
      <c r="PUB428" s="10"/>
      <c r="PUC428" s="10"/>
      <c r="PUD428" s="10"/>
      <c r="PUE428" s="10"/>
      <c r="PUF428" s="10"/>
      <c r="PUG428" s="10"/>
      <c r="PUH428" s="10"/>
      <c r="PUI428" s="10"/>
      <c r="PUJ428" s="10"/>
      <c r="PUK428" s="10"/>
      <c r="PUL428" s="10"/>
      <c r="PUM428" s="10"/>
      <c r="PUN428" s="10"/>
      <c r="PUO428" s="10"/>
      <c r="PUP428" s="10"/>
      <c r="PUQ428" s="10"/>
      <c r="PUR428" s="10"/>
      <c r="PUS428" s="10"/>
      <c r="PUT428" s="10"/>
      <c r="PUU428" s="10"/>
      <c r="PUV428" s="10"/>
      <c r="PUW428" s="10"/>
      <c r="PUX428" s="10"/>
      <c r="PUY428" s="10"/>
      <c r="PUZ428" s="10"/>
      <c r="PVA428" s="10"/>
      <c r="PVB428" s="10"/>
      <c r="PVC428" s="10"/>
      <c r="PVD428" s="10"/>
      <c r="PVE428" s="10"/>
      <c r="PVF428" s="10"/>
      <c r="PVG428" s="10"/>
      <c r="PVH428" s="10"/>
      <c r="PVI428" s="10"/>
      <c r="PVJ428" s="10"/>
      <c r="PVK428" s="10"/>
      <c r="PVL428" s="10"/>
      <c r="PVM428" s="10"/>
      <c r="PVN428" s="10"/>
      <c r="PVO428" s="10"/>
      <c r="PVP428" s="10"/>
      <c r="PVQ428" s="10"/>
      <c r="PVR428" s="10"/>
      <c r="PVS428" s="10"/>
      <c r="PVT428" s="10"/>
      <c r="PVU428" s="10"/>
      <c r="PVV428" s="10"/>
      <c r="PVW428" s="10"/>
      <c r="PVX428" s="10"/>
      <c r="PVY428" s="10"/>
      <c r="PVZ428" s="10"/>
      <c r="PWA428" s="10"/>
      <c r="PWB428" s="10"/>
      <c r="PWC428" s="10"/>
      <c r="PWD428" s="10"/>
      <c r="PWE428" s="10"/>
      <c r="PWF428" s="10"/>
      <c r="PWG428" s="10"/>
      <c r="PWH428" s="10"/>
      <c r="PWI428" s="10"/>
      <c r="PWJ428" s="10"/>
      <c r="PWK428" s="10"/>
      <c r="PWL428" s="10"/>
      <c r="PWM428" s="10"/>
      <c r="PWN428" s="10"/>
      <c r="PWO428" s="10"/>
      <c r="PWP428" s="10"/>
      <c r="PWQ428" s="10"/>
      <c r="PWR428" s="10"/>
      <c r="PWS428" s="10"/>
      <c r="PWT428" s="10"/>
      <c r="PWU428" s="10"/>
      <c r="PWV428" s="10"/>
      <c r="PWW428" s="10"/>
      <c r="PWX428" s="10"/>
      <c r="PWY428" s="10"/>
      <c r="PWZ428" s="10"/>
      <c r="PXA428" s="10"/>
      <c r="PXB428" s="10"/>
      <c r="PXC428" s="10"/>
      <c r="PXD428" s="10"/>
      <c r="PXE428" s="10"/>
      <c r="PXF428" s="10"/>
      <c r="PXG428" s="10"/>
      <c r="PXH428" s="10"/>
      <c r="PXI428" s="10"/>
      <c r="PXJ428" s="10"/>
      <c r="PXK428" s="10"/>
      <c r="PXL428" s="10"/>
      <c r="PXM428" s="10"/>
      <c r="PXN428" s="10"/>
      <c r="PXO428" s="10"/>
      <c r="PXP428" s="10"/>
      <c r="PXQ428" s="10"/>
      <c r="PXR428" s="10"/>
      <c r="PXS428" s="10"/>
      <c r="PXT428" s="10"/>
      <c r="PXU428" s="10"/>
      <c r="PXV428" s="10"/>
      <c r="PXW428" s="10"/>
      <c r="PXX428" s="10"/>
      <c r="PXY428" s="10"/>
      <c r="PXZ428" s="10"/>
      <c r="PYA428" s="10"/>
      <c r="PYB428" s="10"/>
      <c r="PYC428" s="10"/>
      <c r="PYD428" s="10"/>
      <c r="PYE428" s="10"/>
      <c r="PYF428" s="10"/>
      <c r="PYG428" s="10"/>
      <c r="PYH428" s="10"/>
      <c r="PYI428" s="10"/>
      <c r="PYJ428" s="10"/>
      <c r="PYK428" s="10"/>
      <c r="PYL428" s="10"/>
      <c r="PYM428" s="10"/>
      <c r="PYN428" s="10"/>
      <c r="PYO428" s="10"/>
      <c r="PYP428" s="10"/>
      <c r="PYQ428" s="10"/>
      <c r="PYR428" s="10"/>
      <c r="PYS428" s="10"/>
      <c r="PYT428" s="10"/>
      <c r="PYU428" s="10"/>
      <c r="PYV428" s="10"/>
      <c r="PYW428" s="10"/>
      <c r="PYX428" s="10"/>
      <c r="PYY428" s="10"/>
      <c r="PYZ428" s="10"/>
      <c r="PZA428" s="10"/>
      <c r="PZB428" s="10"/>
      <c r="PZC428" s="10"/>
      <c r="PZD428" s="10"/>
      <c r="PZE428" s="10"/>
      <c r="PZF428" s="10"/>
      <c r="PZG428" s="10"/>
      <c r="PZH428" s="10"/>
      <c r="PZI428" s="10"/>
      <c r="PZJ428" s="10"/>
      <c r="PZK428" s="10"/>
      <c r="PZL428" s="10"/>
      <c r="PZM428" s="10"/>
      <c r="PZN428" s="10"/>
      <c r="PZO428" s="10"/>
      <c r="PZP428" s="10"/>
      <c r="PZQ428" s="10"/>
      <c r="PZR428" s="10"/>
      <c r="PZS428" s="10"/>
      <c r="PZT428" s="10"/>
      <c r="PZU428" s="10"/>
      <c r="PZV428" s="10"/>
      <c r="PZW428" s="10"/>
      <c r="PZX428" s="10"/>
      <c r="PZY428" s="10"/>
      <c r="PZZ428" s="10"/>
      <c r="QAA428" s="10"/>
      <c r="QAB428" s="10"/>
      <c r="QAC428" s="10"/>
      <c r="QAD428" s="10"/>
      <c r="QAE428" s="10"/>
      <c r="QAF428" s="10"/>
      <c r="QAG428" s="10"/>
      <c r="QAH428" s="10"/>
      <c r="QAI428" s="10"/>
      <c r="QAJ428" s="10"/>
      <c r="QAK428" s="10"/>
      <c r="QAL428" s="10"/>
      <c r="QAM428" s="10"/>
      <c r="QAN428" s="10"/>
      <c r="QAO428" s="10"/>
      <c r="QAP428" s="10"/>
      <c r="QAQ428" s="10"/>
      <c r="QAR428" s="10"/>
      <c r="QAS428" s="10"/>
      <c r="QAT428" s="10"/>
      <c r="QAU428" s="10"/>
      <c r="QAV428" s="10"/>
      <c r="QAW428" s="10"/>
      <c r="QAX428" s="10"/>
      <c r="QAY428" s="10"/>
      <c r="QAZ428" s="10"/>
      <c r="QBA428" s="10"/>
      <c r="QBB428" s="10"/>
      <c r="QBC428" s="10"/>
      <c r="QBD428" s="10"/>
      <c r="QBE428" s="10"/>
      <c r="QBF428" s="10"/>
      <c r="QBG428" s="10"/>
      <c r="QBH428" s="10"/>
      <c r="QBI428" s="10"/>
      <c r="QBJ428" s="10"/>
      <c r="QBK428" s="10"/>
      <c r="QBL428" s="10"/>
      <c r="QBM428" s="10"/>
      <c r="QBN428" s="10"/>
      <c r="QBO428" s="10"/>
      <c r="QBP428" s="10"/>
      <c r="QBQ428" s="10"/>
      <c r="QBR428" s="10"/>
      <c r="QBS428" s="10"/>
      <c r="QBT428" s="10"/>
      <c r="QBU428" s="10"/>
      <c r="QBV428" s="10"/>
      <c r="QBW428" s="10"/>
      <c r="QBX428" s="10"/>
      <c r="QBY428" s="10"/>
      <c r="QBZ428" s="10"/>
      <c r="QCA428" s="10"/>
      <c r="QCB428" s="10"/>
      <c r="QCC428" s="10"/>
      <c r="QCD428" s="10"/>
      <c r="QCE428" s="10"/>
      <c r="QCF428" s="10"/>
      <c r="QCG428" s="10"/>
      <c r="QCH428" s="10"/>
      <c r="QCI428" s="10"/>
      <c r="QCJ428" s="10"/>
      <c r="QCK428" s="10"/>
      <c r="QCL428" s="10"/>
      <c r="QCM428" s="10"/>
      <c r="QCN428" s="10"/>
      <c r="QCO428" s="10"/>
      <c r="QCP428" s="10"/>
      <c r="QCQ428" s="10"/>
      <c r="QCR428" s="10"/>
      <c r="QCS428" s="10"/>
      <c r="QCT428" s="10"/>
      <c r="QCU428" s="10"/>
      <c r="QCV428" s="10"/>
      <c r="QCW428" s="10"/>
      <c r="QCX428" s="10"/>
      <c r="QCY428" s="10"/>
      <c r="QCZ428" s="10"/>
      <c r="QDA428" s="10"/>
      <c r="QDB428" s="10"/>
      <c r="QDC428" s="10"/>
      <c r="QDD428" s="10"/>
      <c r="QDE428" s="10"/>
      <c r="QDF428" s="10"/>
      <c r="QDG428" s="10"/>
      <c r="QDH428" s="10"/>
      <c r="QDI428" s="10"/>
      <c r="QDJ428" s="10"/>
      <c r="QDK428" s="10"/>
      <c r="QDL428" s="10"/>
      <c r="QDM428" s="10"/>
      <c r="QDN428" s="10"/>
      <c r="QDO428" s="10"/>
      <c r="QDP428" s="10"/>
      <c r="QDQ428" s="10"/>
      <c r="QDR428" s="10"/>
      <c r="QDS428" s="10"/>
      <c r="QDT428" s="10"/>
      <c r="QDU428" s="10"/>
      <c r="QDV428" s="10"/>
      <c r="QDW428" s="10"/>
      <c r="QDX428" s="10"/>
      <c r="QDY428" s="10"/>
      <c r="QDZ428" s="10"/>
      <c r="QEA428" s="10"/>
      <c r="QEB428" s="10"/>
      <c r="QEC428" s="10"/>
      <c r="QED428" s="10"/>
      <c r="QEE428" s="10"/>
      <c r="QEF428" s="10"/>
      <c r="QEG428" s="10"/>
      <c r="QEH428" s="10"/>
      <c r="QEI428" s="10"/>
      <c r="QEJ428" s="10"/>
      <c r="QEK428" s="10"/>
      <c r="QEL428" s="10"/>
      <c r="QEM428" s="10"/>
      <c r="QEN428" s="10"/>
      <c r="QEO428" s="10"/>
      <c r="QEP428" s="10"/>
      <c r="QEQ428" s="10"/>
      <c r="QER428" s="10"/>
      <c r="QES428" s="10"/>
      <c r="QET428" s="10"/>
      <c r="QEU428" s="10"/>
      <c r="QEV428" s="10"/>
      <c r="QEW428" s="10"/>
      <c r="QEX428" s="10"/>
      <c r="QEY428" s="10"/>
      <c r="QEZ428" s="10"/>
      <c r="QFA428" s="10"/>
      <c r="QFB428" s="10"/>
      <c r="QFC428" s="10"/>
      <c r="QFD428" s="10"/>
      <c r="QFE428" s="10"/>
      <c r="QFF428" s="10"/>
      <c r="QFG428" s="10"/>
      <c r="QFH428" s="10"/>
      <c r="QFI428" s="10"/>
      <c r="QFJ428" s="10"/>
      <c r="QFK428" s="10"/>
      <c r="QFL428" s="10"/>
      <c r="QFM428" s="10"/>
      <c r="QFN428" s="10"/>
      <c r="QFO428" s="10"/>
      <c r="QFP428" s="10"/>
      <c r="QFQ428" s="10"/>
      <c r="QFR428" s="10"/>
      <c r="QFS428" s="10"/>
      <c r="QFT428" s="10"/>
      <c r="QFU428" s="10"/>
      <c r="QFV428" s="10"/>
      <c r="QFW428" s="10"/>
      <c r="QFX428" s="10"/>
      <c r="QFY428" s="10"/>
      <c r="QFZ428" s="10"/>
      <c r="QGA428" s="10"/>
      <c r="QGB428" s="10"/>
      <c r="QGC428" s="10"/>
      <c r="QGD428" s="10"/>
      <c r="QGE428" s="10"/>
      <c r="QGF428" s="10"/>
      <c r="QGG428" s="10"/>
      <c r="QGH428" s="10"/>
      <c r="QGI428" s="10"/>
      <c r="QGJ428" s="10"/>
      <c r="QGK428" s="10"/>
      <c r="QGL428" s="10"/>
      <c r="QGM428" s="10"/>
      <c r="QGN428" s="10"/>
      <c r="QGO428" s="10"/>
      <c r="QGP428" s="10"/>
      <c r="QGQ428" s="10"/>
      <c r="QGR428" s="10"/>
      <c r="QGS428" s="10"/>
      <c r="QGT428" s="10"/>
      <c r="QGU428" s="10"/>
      <c r="QGV428" s="10"/>
      <c r="QGW428" s="10"/>
      <c r="QGX428" s="10"/>
      <c r="QGY428" s="10"/>
      <c r="QGZ428" s="10"/>
      <c r="QHA428" s="10"/>
      <c r="QHB428" s="10"/>
      <c r="QHC428" s="10"/>
      <c r="QHD428" s="10"/>
      <c r="QHE428" s="10"/>
      <c r="QHF428" s="10"/>
      <c r="QHG428" s="10"/>
      <c r="QHH428" s="10"/>
      <c r="QHI428" s="10"/>
      <c r="QHJ428" s="10"/>
      <c r="QHK428" s="10"/>
      <c r="QHL428" s="10"/>
      <c r="QHM428" s="10"/>
      <c r="QHN428" s="10"/>
      <c r="QHO428" s="10"/>
      <c r="QHP428" s="10"/>
      <c r="QHQ428" s="10"/>
      <c r="QHR428" s="10"/>
      <c r="QHS428" s="10"/>
      <c r="QHT428" s="10"/>
      <c r="QHU428" s="10"/>
      <c r="QHV428" s="10"/>
      <c r="QHW428" s="10"/>
      <c r="QHX428" s="10"/>
      <c r="QHY428" s="10"/>
      <c r="QHZ428" s="10"/>
      <c r="QIA428" s="10"/>
      <c r="QIB428" s="10"/>
      <c r="QIC428" s="10"/>
      <c r="QID428" s="10"/>
      <c r="QIE428" s="10"/>
      <c r="QIF428" s="10"/>
      <c r="QIG428" s="10"/>
      <c r="QIH428" s="10"/>
      <c r="QII428" s="10"/>
      <c r="QIJ428" s="10"/>
      <c r="QIK428" s="10"/>
      <c r="QIL428" s="10"/>
      <c r="QIM428" s="10"/>
      <c r="QIN428" s="10"/>
      <c r="QIO428" s="10"/>
      <c r="QIP428" s="10"/>
      <c r="QIQ428" s="10"/>
      <c r="QIR428" s="10"/>
      <c r="QIS428" s="10"/>
      <c r="QIT428" s="10"/>
      <c r="QIU428" s="10"/>
      <c r="QIV428" s="10"/>
      <c r="QIW428" s="10"/>
      <c r="QIX428" s="10"/>
      <c r="QIY428" s="10"/>
      <c r="QIZ428" s="10"/>
      <c r="QJA428" s="10"/>
      <c r="QJB428" s="10"/>
      <c r="QJC428" s="10"/>
      <c r="QJD428" s="10"/>
      <c r="QJE428" s="10"/>
      <c r="QJF428" s="10"/>
      <c r="QJG428" s="10"/>
      <c r="QJH428" s="10"/>
      <c r="QJI428" s="10"/>
      <c r="QJJ428" s="10"/>
      <c r="QJK428" s="10"/>
      <c r="QJL428" s="10"/>
      <c r="QJM428" s="10"/>
      <c r="QJN428" s="10"/>
      <c r="QJO428" s="10"/>
      <c r="QJP428" s="10"/>
      <c r="QJQ428" s="10"/>
      <c r="QJR428" s="10"/>
      <c r="QJS428" s="10"/>
      <c r="QJT428" s="10"/>
      <c r="QJU428" s="10"/>
      <c r="QJV428" s="10"/>
      <c r="QJW428" s="10"/>
      <c r="QJX428" s="10"/>
      <c r="QJY428" s="10"/>
      <c r="QJZ428" s="10"/>
      <c r="QKA428" s="10"/>
      <c r="QKB428" s="10"/>
      <c r="QKC428" s="10"/>
      <c r="QKD428" s="10"/>
      <c r="QKE428" s="10"/>
      <c r="QKF428" s="10"/>
      <c r="QKG428" s="10"/>
      <c r="QKH428" s="10"/>
      <c r="QKI428" s="10"/>
      <c r="QKJ428" s="10"/>
      <c r="QKK428" s="10"/>
      <c r="QKL428" s="10"/>
      <c r="QKM428" s="10"/>
      <c r="QKN428" s="10"/>
      <c r="QKO428" s="10"/>
      <c r="QKP428" s="10"/>
      <c r="QKQ428" s="10"/>
      <c r="QKR428" s="10"/>
      <c r="QKS428" s="10"/>
      <c r="QKT428" s="10"/>
      <c r="QKU428" s="10"/>
      <c r="QKV428" s="10"/>
      <c r="QKW428" s="10"/>
      <c r="QKX428" s="10"/>
      <c r="QKY428" s="10"/>
      <c r="QKZ428" s="10"/>
      <c r="QLA428" s="10"/>
      <c r="QLB428" s="10"/>
      <c r="QLC428" s="10"/>
      <c r="QLD428" s="10"/>
      <c r="QLE428" s="10"/>
      <c r="QLF428" s="10"/>
      <c r="QLG428" s="10"/>
      <c r="QLH428" s="10"/>
      <c r="QLI428" s="10"/>
      <c r="QLJ428" s="10"/>
      <c r="QLK428" s="10"/>
      <c r="QLL428" s="10"/>
      <c r="QLM428" s="10"/>
      <c r="QLN428" s="10"/>
      <c r="QLO428" s="10"/>
      <c r="QLP428" s="10"/>
      <c r="QLQ428" s="10"/>
      <c r="QLR428" s="10"/>
      <c r="QLS428" s="10"/>
      <c r="QLT428" s="10"/>
      <c r="QLU428" s="10"/>
      <c r="QLV428" s="10"/>
      <c r="QLW428" s="10"/>
      <c r="QLX428" s="10"/>
      <c r="QLY428" s="10"/>
      <c r="QLZ428" s="10"/>
      <c r="QMA428" s="10"/>
      <c r="QMB428" s="10"/>
      <c r="QMC428" s="10"/>
      <c r="QMD428" s="10"/>
      <c r="QME428" s="10"/>
      <c r="QMF428" s="10"/>
      <c r="QMG428" s="10"/>
      <c r="QMH428" s="10"/>
      <c r="QMI428" s="10"/>
      <c r="QMJ428" s="10"/>
      <c r="QMK428" s="10"/>
      <c r="QML428" s="10"/>
      <c r="QMM428" s="10"/>
      <c r="QMN428" s="10"/>
      <c r="QMO428" s="10"/>
      <c r="QMP428" s="10"/>
      <c r="QMQ428" s="10"/>
      <c r="QMR428" s="10"/>
      <c r="QMS428" s="10"/>
      <c r="QMT428" s="10"/>
      <c r="QMU428" s="10"/>
      <c r="QMV428" s="10"/>
      <c r="QMW428" s="10"/>
      <c r="QMX428" s="10"/>
      <c r="QMY428" s="10"/>
      <c r="QMZ428" s="10"/>
      <c r="QNA428" s="10"/>
      <c r="QNB428" s="10"/>
      <c r="QNC428" s="10"/>
      <c r="QND428" s="10"/>
      <c r="QNE428" s="10"/>
      <c r="QNF428" s="10"/>
      <c r="QNG428" s="10"/>
      <c r="QNH428" s="10"/>
      <c r="QNI428" s="10"/>
      <c r="QNJ428" s="10"/>
      <c r="QNK428" s="10"/>
      <c r="QNL428" s="10"/>
      <c r="QNM428" s="10"/>
      <c r="QNN428" s="10"/>
      <c r="QNO428" s="10"/>
      <c r="QNP428" s="10"/>
      <c r="QNQ428" s="10"/>
      <c r="QNR428" s="10"/>
      <c r="QNS428" s="10"/>
      <c r="QNT428" s="10"/>
      <c r="QNU428" s="10"/>
      <c r="QNV428" s="10"/>
      <c r="QNW428" s="10"/>
      <c r="QNX428" s="10"/>
      <c r="QNY428" s="10"/>
      <c r="QNZ428" s="10"/>
      <c r="QOA428" s="10"/>
      <c r="QOB428" s="10"/>
      <c r="QOC428" s="10"/>
      <c r="QOD428" s="10"/>
      <c r="QOE428" s="10"/>
      <c r="QOF428" s="10"/>
      <c r="QOG428" s="10"/>
      <c r="QOH428" s="10"/>
      <c r="QOI428" s="10"/>
      <c r="QOJ428" s="10"/>
      <c r="QOK428" s="10"/>
      <c r="QOL428" s="10"/>
      <c r="QOM428" s="10"/>
      <c r="QON428" s="10"/>
      <c r="QOO428" s="10"/>
      <c r="QOP428" s="10"/>
      <c r="QOQ428" s="10"/>
      <c r="QOR428" s="10"/>
      <c r="QOS428" s="10"/>
      <c r="QOT428" s="10"/>
      <c r="QOU428" s="10"/>
      <c r="QOV428" s="10"/>
      <c r="QOW428" s="10"/>
      <c r="QOX428" s="10"/>
      <c r="QOY428" s="10"/>
      <c r="QOZ428" s="10"/>
      <c r="QPA428" s="10"/>
      <c r="QPB428" s="10"/>
      <c r="QPC428" s="10"/>
      <c r="QPD428" s="10"/>
      <c r="QPE428" s="10"/>
      <c r="QPF428" s="10"/>
      <c r="QPG428" s="10"/>
      <c r="QPH428" s="10"/>
      <c r="QPI428" s="10"/>
      <c r="QPJ428" s="10"/>
      <c r="QPK428" s="10"/>
      <c r="QPL428" s="10"/>
      <c r="QPM428" s="10"/>
      <c r="QPN428" s="10"/>
      <c r="QPO428" s="10"/>
      <c r="QPP428" s="10"/>
      <c r="QPQ428" s="10"/>
      <c r="QPR428" s="10"/>
      <c r="QPS428" s="10"/>
      <c r="QPT428" s="10"/>
      <c r="QPU428" s="10"/>
      <c r="QPV428" s="10"/>
      <c r="QPW428" s="10"/>
      <c r="QPX428" s="10"/>
      <c r="QPY428" s="10"/>
      <c r="QPZ428" s="10"/>
      <c r="QQA428" s="10"/>
      <c r="QQB428" s="10"/>
      <c r="QQC428" s="10"/>
      <c r="QQD428" s="10"/>
      <c r="QQE428" s="10"/>
      <c r="QQF428" s="10"/>
      <c r="QQG428" s="10"/>
      <c r="QQH428" s="10"/>
      <c r="QQI428" s="10"/>
      <c r="QQJ428" s="10"/>
      <c r="QQK428" s="10"/>
      <c r="QQL428" s="10"/>
      <c r="QQM428" s="10"/>
      <c r="QQN428" s="10"/>
      <c r="QQO428" s="10"/>
      <c r="QQP428" s="10"/>
      <c r="QQQ428" s="10"/>
      <c r="QQR428" s="10"/>
      <c r="QQS428" s="10"/>
      <c r="QQT428" s="10"/>
      <c r="QQU428" s="10"/>
      <c r="QQV428" s="10"/>
      <c r="QQW428" s="10"/>
      <c r="QQX428" s="10"/>
      <c r="QQY428" s="10"/>
      <c r="QQZ428" s="10"/>
      <c r="QRA428" s="10"/>
      <c r="QRB428" s="10"/>
      <c r="QRC428" s="10"/>
      <c r="QRD428" s="10"/>
      <c r="QRE428" s="10"/>
      <c r="QRF428" s="10"/>
      <c r="QRG428" s="10"/>
      <c r="QRH428" s="10"/>
      <c r="QRI428" s="10"/>
      <c r="QRJ428" s="10"/>
      <c r="QRK428" s="10"/>
      <c r="QRL428" s="10"/>
      <c r="QRM428" s="10"/>
      <c r="QRN428" s="10"/>
      <c r="QRO428" s="10"/>
      <c r="QRP428" s="10"/>
      <c r="QRQ428" s="10"/>
      <c r="QRR428" s="10"/>
      <c r="QRS428" s="10"/>
      <c r="QRT428" s="10"/>
      <c r="QRU428" s="10"/>
      <c r="QRV428" s="10"/>
      <c r="QRW428" s="10"/>
      <c r="QRX428" s="10"/>
      <c r="QRY428" s="10"/>
      <c r="QRZ428" s="10"/>
      <c r="QSA428" s="10"/>
      <c r="QSB428" s="10"/>
      <c r="QSC428" s="10"/>
      <c r="QSD428" s="10"/>
      <c r="QSE428" s="10"/>
      <c r="QSF428" s="10"/>
      <c r="QSG428" s="10"/>
      <c r="QSH428" s="10"/>
      <c r="QSI428" s="10"/>
      <c r="QSJ428" s="10"/>
      <c r="QSK428" s="10"/>
      <c r="QSL428" s="10"/>
      <c r="QSM428" s="10"/>
      <c r="QSN428" s="10"/>
      <c r="QSO428" s="10"/>
      <c r="QSP428" s="10"/>
      <c r="QSQ428" s="10"/>
      <c r="QSR428" s="10"/>
      <c r="QSS428" s="10"/>
      <c r="QST428" s="10"/>
      <c r="QSU428" s="10"/>
      <c r="QSV428" s="10"/>
      <c r="QSW428" s="10"/>
      <c r="QSX428" s="10"/>
      <c r="QSY428" s="10"/>
      <c r="QSZ428" s="10"/>
      <c r="QTA428" s="10"/>
      <c r="QTB428" s="10"/>
      <c r="QTC428" s="10"/>
      <c r="QTD428" s="10"/>
      <c r="QTE428" s="10"/>
      <c r="QTF428" s="10"/>
      <c r="QTG428" s="10"/>
      <c r="QTH428" s="10"/>
      <c r="QTI428" s="10"/>
      <c r="QTJ428" s="10"/>
      <c r="QTK428" s="10"/>
      <c r="QTL428" s="10"/>
      <c r="QTM428" s="10"/>
      <c r="QTN428" s="10"/>
      <c r="QTO428" s="10"/>
      <c r="QTP428" s="10"/>
      <c r="QTQ428" s="10"/>
      <c r="QTR428" s="10"/>
      <c r="QTS428" s="10"/>
      <c r="QTT428" s="10"/>
      <c r="QTU428" s="10"/>
      <c r="QTV428" s="10"/>
      <c r="QTW428" s="10"/>
      <c r="QTX428" s="10"/>
      <c r="QTY428" s="10"/>
      <c r="QTZ428" s="10"/>
      <c r="QUA428" s="10"/>
      <c r="QUB428" s="10"/>
      <c r="QUC428" s="10"/>
      <c r="QUD428" s="10"/>
      <c r="QUE428" s="10"/>
      <c r="QUF428" s="10"/>
      <c r="QUG428" s="10"/>
      <c r="QUH428" s="10"/>
      <c r="QUI428" s="10"/>
      <c r="QUJ428" s="10"/>
      <c r="QUK428" s="10"/>
      <c r="QUL428" s="10"/>
      <c r="QUM428" s="10"/>
      <c r="QUN428" s="10"/>
      <c r="QUO428" s="10"/>
      <c r="QUP428" s="10"/>
      <c r="QUQ428" s="10"/>
      <c r="QUR428" s="10"/>
      <c r="QUS428" s="10"/>
      <c r="QUT428" s="10"/>
      <c r="QUU428" s="10"/>
      <c r="QUV428" s="10"/>
      <c r="QUW428" s="10"/>
      <c r="QUX428" s="10"/>
      <c r="QUY428" s="10"/>
      <c r="QUZ428" s="10"/>
      <c r="QVA428" s="10"/>
      <c r="QVB428" s="10"/>
      <c r="QVC428" s="10"/>
      <c r="QVD428" s="10"/>
      <c r="QVE428" s="10"/>
      <c r="QVF428" s="10"/>
      <c r="QVG428" s="10"/>
      <c r="QVH428" s="10"/>
      <c r="QVI428" s="10"/>
      <c r="QVJ428" s="10"/>
      <c r="QVK428" s="10"/>
      <c r="QVL428" s="10"/>
      <c r="QVM428" s="10"/>
      <c r="QVN428" s="10"/>
      <c r="QVO428" s="10"/>
      <c r="QVP428" s="10"/>
      <c r="QVQ428" s="10"/>
      <c r="QVR428" s="10"/>
      <c r="QVS428" s="10"/>
      <c r="QVT428" s="10"/>
      <c r="QVU428" s="10"/>
      <c r="QVV428" s="10"/>
      <c r="QVW428" s="10"/>
      <c r="QVX428" s="10"/>
      <c r="QVY428" s="10"/>
      <c r="QVZ428" s="10"/>
      <c r="QWA428" s="10"/>
      <c r="QWB428" s="10"/>
      <c r="QWC428" s="10"/>
      <c r="QWD428" s="10"/>
      <c r="QWE428" s="10"/>
      <c r="QWF428" s="10"/>
      <c r="QWG428" s="10"/>
      <c r="QWH428" s="10"/>
      <c r="QWI428" s="10"/>
      <c r="QWJ428" s="10"/>
      <c r="QWK428" s="10"/>
      <c r="QWL428" s="10"/>
      <c r="QWM428" s="10"/>
      <c r="QWN428" s="10"/>
      <c r="QWO428" s="10"/>
      <c r="QWP428" s="10"/>
      <c r="QWQ428" s="10"/>
      <c r="QWR428" s="10"/>
      <c r="QWS428" s="10"/>
      <c r="QWT428" s="10"/>
      <c r="QWU428" s="10"/>
      <c r="QWV428" s="10"/>
      <c r="QWW428" s="10"/>
      <c r="QWX428" s="10"/>
      <c r="QWY428" s="10"/>
      <c r="QWZ428" s="10"/>
      <c r="QXA428" s="10"/>
      <c r="QXB428" s="10"/>
      <c r="QXC428" s="10"/>
      <c r="QXD428" s="10"/>
      <c r="QXE428" s="10"/>
      <c r="QXF428" s="10"/>
      <c r="QXG428" s="10"/>
      <c r="QXH428" s="10"/>
      <c r="QXI428" s="10"/>
      <c r="QXJ428" s="10"/>
      <c r="QXK428" s="10"/>
      <c r="QXL428" s="10"/>
      <c r="QXM428" s="10"/>
      <c r="QXN428" s="10"/>
      <c r="QXO428" s="10"/>
      <c r="QXP428" s="10"/>
      <c r="QXQ428" s="10"/>
      <c r="QXR428" s="10"/>
      <c r="QXS428" s="10"/>
      <c r="QXT428" s="10"/>
      <c r="QXU428" s="10"/>
      <c r="QXV428" s="10"/>
      <c r="QXW428" s="10"/>
      <c r="QXX428" s="10"/>
      <c r="QXY428" s="10"/>
      <c r="QXZ428" s="10"/>
      <c r="QYA428" s="10"/>
      <c r="QYB428" s="10"/>
      <c r="QYC428" s="10"/>
      <c r="QYD428" s="10"/>
      <c r="QYE428" s="10"/>
      <c r="QYF428" s="10"/>
      <c r="QYG428" s="10"/>
      <c r="QYH428" s="10"/>
      <c r="QYI428" s="10"/>
      <c r="QYJ428" s="10"/>
      <c r="QYK428" s="10"/>
      <c r="QYL428" s="10"/>
      <c r="QYM428" s="10"/>
      <c r="QYN428" s="10"/>
      <c r="QYO428" s="10"/>
      <c r="QYP428" s="10"/>
      <c r="QYQ428" s="10"/>
      <c r="QYR428" s="10"/>
      <c r="QYS428" s="10"/>
      <c r="QYT428" s="10"/>
      <c r="QYU428" s="10"/>
      <c r="QYV428" s="10"/>
      <c r="QYW428" s="10"/>
      <c r="QYX428" s="10"/>
      <c r="QYY428" s="10"/>
      <c r="QYZ428" s="10"/>
      <c r="QZA428" s="10"/>
      <c r="QZB428" s="10"/>
      <c r="QZC428" s="10"/>
      <c r="QZD428" s="10"/>
      <c r="QZE428" s="10"/>
      <c r="QZF428" s="10"/>
      <c r="QZG428" s="10"/>
      <c r="QZH428" s="10"/>
      <c r="QZI428" s="10"/>
      <c r="QZJ428" s="10"/>
      <c r="QZK428" s="10"/>
      <c r="QZL428" s="10"/>
      <c r="QZM428" s="10"/>
      <c r="QZN428" s="10"/>
      <c r="QZO428" s="10"/>
      <c r="QZP428" s="10"/>
      <c r="QZQ428" s="10"/>
      <c r="QZR428" s="10"/>
      <c r="QZS428" s="10"/>
      <c r="QZT428" s="10"/>
      <c r="QZU428" s="10"/>
      <c r="QZV428" s="10"/>
      <c r="QZW428" s="10"/>
      <c r="QZX428" s="10"/>
      <c r="QZY428" s="10"/>
      <c r="QZZ428" s="10"/>
      <c r="RAA428" s="10"/>
      <c r="RAB428" s="10"/>
      <c r="RAC428" s="10"/>
      <c r="RAD428" s="10"/>
      <c r="RAE428" s="10"/>
      <c r="RAF428" s="10"/>
      <c r="RAG428" s="10"/>
      <c r="RAH428" s="10"/>
      <c r="RAI428" s="10"/>
      <c r="RAJ428" s="10"/>
      <c r="RAK428" s="10"/>
      <c r="RAL428" s="10"/>
      <c r="RAM428" s="10"/>
      <c r="RAN428" s="10"/>
      <c r="RAO428" s="10"/>
      <c r="RAP428" s="10"/>
      <c r="RAQ428" s="10"/>
      <c r="RAR428" s="10"/>
      <c r="RAS428" s="10"/>
      <c r="RAT428" s="10"/>
      <c r="RAU428" s="10"/>
      <c r="RAV428" s="10"/>
      <c r="RAW428" s="10"/>
      <c r="RAX428" s="10"/>
      <c r="RAY428" s="10"/>
      <c r="RAZ428" s="10"/>
      <c r="RBA428" s="10"/>
      <c r="RBB428" s="10"/>
      <c r="RBC428" s="10"/>
      <c r="RBD428" s="10"/>
      <c r="RBE428" s="10"/>
      <c r="RBF428" s="10"/>
      <c r="RBG428" s="10"/>
      <c r="RBH428" s="10"/>
      <c r="RBI428" s="10"/>
      <c r="RBJ428" s="10"/>
      <c r="RBK428" s="10"/>
      <c r="RBL428" s="10"/>
      <c r="RBM428" s="10"/>
      <c r="RBN428" s="10"/>
      <c r="RBO428" s="10"/>
      <c r="RBP428" s="10"/>
      <c r="RBQ428" s="10"/>
      <c r="RBR428" s="10"/>
      <c r="RBS428" s="10"/>
      <c r="RBT428" s="10"/>
      <c r="RBU428" s="10"/>
      <c r="RBV428" s="10"/>
      <c r="RBW428" s="10"/>
      <c r="RBX428" s="10"/>
      <c r="RBY428" s="10"/>
      <c r="RBZ428" s="10"/>
      <c r="RCA428" s="10"/>
      <c r="RCB428" s="10"/>
      <c r="RCC428" s="10"/>
      <c r="RCD428" s="10"/>
      <c r="RCE428" s="10"/>
      <c r="RCF428" s="10"/>
      <c r="RCG428" s="10"/>
      <c r="RCH428" s="10"/>
      <c r="RCI428" s="10"/>
      <c r="RCJ428" s="10"/>
      <c r="RCK428" s="10"/>
      <c r="RCL428" s="10"/>
      <c r="RCM428" s="10"/>
      <c r="RCN428" s="10"/>
      <c r="RCO428" s="10"/>
      <c r="RCP428" s="10"/>
      <c r="RCQ428" s="10"/>
      <c r="RCR428" s="10"/>
      <c r="RCS428" s="10"/>
      <c r="RCT428" s="10"/>
      <c r="RCU428" s="10"/>
      <c r="RCV428" s="10"/>
      <c r="RCW428" s="10"/>
      <c r="RCX428" s="10"/>
      <c r="RCY428" s="10"/>
      <c r="RCZ428" s="10"/>
      <c r="RDA428" s="10"/>
      <c r="RDB428" s="10"/>
      <c r="RDC428" s="10"/>
      <c r="RDD428" s="10"/>
      <c r="RDE428" s="10"/>
      <c r="RDF428" s="10"/>
      <c r="RDG428" s="10"/>
      <c r="RDH428" s="10"/>
      <c r="RDI428" s="10"/>
      <c r="RDJ428" s="10"/>
      <c r="RDK428" s="10"/>
      <c r="RDL428" s="10"/>
      <c r="RDM428" s="10"/>
      <c r="RDN428" s="10"/>
      <c r="RDO428" s="10"/>
      <c r="RDP428" s="10"/>
      <c r="RDQ428" s="10"/>
      <c r="RDR428" s="10"/>
      <c r="RDS428" s="10"/>
      <c r="RDT428" s="10"/>
      <c r="RDU428" s="10"/>
      <c r="RDV428" s="10"/>
      <c r="RDW428" s="10"/>
      <c r="RDX428" s="10"/>
      <c r="RDY428" s="10"/>
      <c r="RDZ428" s="10"/>
      <c r="REA428" s="10"/>
      <c r="REB428" s="10"/>
      <c r="REC428" s="10"/>
      <c r="RED428" s="10"/>
      <c r="REE428" s="10"/>
      <c r="REF428" s="10"/>
      <c r="REG428" s="10"/>
      <c r="REH428" s="10"/>
      <c r="REI428" s="10"/>
      <c r="REJ428" s="10"/>
      <c r="REK428" s="10"/>
      <c r="REL428" s="10"/>
      <c r="REM428" s="10"/>
      <c r="REN428" s="10"/>
      <c r="REO428" s="10"/>
      <c r="REP428" s="10"/>
      <c r="REQ428" s="10"/>
      <c r="RER428" s="10"/>
      <c r="RES428" s="10"/>
      <c r="RET428" s="10"/>
      <c r="REU428" s="10"/>
      <c r="REV428" s="10"/>
      <c r="REW428" s="10"/>
      <c r="REX428" s="10"/>
      <c r="REY428" s="10"/>
      <c r="REZ428" s="10"/>
      <c r="RFA428" s="10"/>
      <c r="RFB428" s="10"/>
      <c r="RFC428" s="10"/>
      <c r="RFD428" s="10"/>
      <c r="RFE428" s="10"/>
      <c r="RFF428" s="10"/>
      <c r="RFG428" s="10"/>
      <c r="RFH428" s="10"/>
      <c r="RFI428" s="10"/>
      <c r="RFJ428" s="10"/>
      <c r="RFK428" s="10"/>
      <c r="RFL428" s="10"/>
      <c r="RFM428" s="10"/>
      <c r="RFN428" s="10"/>
      <c r="RFO428" s="10"/>
      <c r="RFP428" s="10"/>
      <c r="RFQ428" s="10"/>
      <c r="RFR428" s="10"/>
      <c r="RFS428" s="10"/>
      <c r="RFT428" s="10"/>
      <c r="RFU428" s="10"/>
      <c r="RFV428" s="10"/>
      <c r="RFW428" s="10"/>
      <c r="RFX428" s="10"/>
      <c r="RFY428" s="10"/>
      <c r="RFZ428" s="10"/>
      <c r="RGA428" s="10"/>
      <c r="RGB428" s="10"/>
      <c r="RGC428" s="10"/>
      <c r="RGD428" s="10"/>
      <c r="RGE428" s="10"/>
      <c r="RGF428" s="10"/>
      <c r="RGG428" s="10"/>
      <c r="RGH428" s="10"/>
      <c r="RGI428" s="10"/>
      <c r="RGJ428" s="10"/>
      <c r="RGK428" s="10"/>
      <c r="RGL428" s="10"/>
      <c r="RGM428" s="10"/>
      <c r="RGN428" s="10"/>
      <c r="RGO428" s="10"/>
      <c r="RGP428" s="10"/>
      <c r="RGQ428" s="10"/>
      <c r="RGR428" s="10"/>
      <c r="RGS428" s="10"/>
      <c r="RGT428" s="10"/>
      <c r="RGU428" s="10"/>
      <c r="RGV428" s="10"/>
      <c r="RGW428" s="10"/>
      <c r="RGX428" s="10"/>
      <c r="RGY428" s="10"/>
      <c r="RGZ428" s="10"/>
      <c r="RHA428" s="10"/>
      <c r="RHB428" s="10"/>
      <c r="RHC428" s="10"/>
      <c r="RHD428" s="10"/>
      <c r="RHE428" s="10"/>
      <c r="RHF428" s="10"/>
      <c r="RHG428" s="10"/>
      <c r="RHH428" s="10"/>
      <c r="RHI428" s="10"/>
      <c r="RHJ428" s="10"/>
      <c r="RHK428" s="10"/>
      <c r="RHL428" s="10"/>
      <c r="RHM428" s="10"/>
      <c r="RHN428" s="10"/>
      <c r="RHO428" s="10"/>
      <c r="RHP428" s="10"/>
      <c r="RHQ428" s="10"/>
      <c r="RHR428" s="10"/>
      <c r="RHS428" s="10"/>
      <c r="RHT428" s="10"/>
      <c r="RHU428" s="10"/>
      <c r="RHV428" s="10"/>
      <c r="RHW428" s="10"/>
      <c r="RHX428" s="10"/>
      <c r="RHY428" s="10"/>
      <c r="RHZ428" s="10"/>
      <c r="RIA428" s="10"/>
      <c r="RIB428" s="10"/>
      <c r="RIC428" s="10"/>
      <c r="RID428" s="10"/>
      <c r="RIE428" s="10"/>
      <c r="RIF428" s="10"/>
      <c r="RIG428" s="10"/>
      <c r="RIH428" s="10"/>
      <c r="RII428" s="10"/>
      <c r="RIJ428" s="10"/>
      <c r="RIK428" s="10"/>
      <c r="RIL428" s="10"/>
      <c r="RIM428" s="10"/>
      <c r="RIN428" s="10"/>
      <c r="RIO428" s="10"/>
      <c r="RIP428" s="10"/>
      <c r="RIQ428" s="10"/>
      <c r="RIR428" s="10"/>
      <c r="RIS428" s="10"/>
      <c r="RIT428" s="10"/>
      <c r="RIU428" s="10"/>
      <c r="RIV428" s="10"/>
      <c r="RIW428" s="10"/>
      <c r="RIX428" s="10"/>
      <c r="RIY428" s="10"/>
      <c r="RIZ428" s="10"/>
      <c r="RJA428" s="10"/>
      <c r="RJB428" s="10"/>
      <c r="RJC428" s="10"/>
      <c r="RJD428" s="10"/>
      <c r="RJE428" s="10"/>
      <c r="RJF428" s="10"/>
      <c r="RJG428" s="10"/>
      <c r="RJH428" s="10"/>
      <c r="RJI428" s="10"/>
      <c r="RJJ428" s="10"/>
      <c r="RJK428" s="10"/>
      <c r="RJL428" s="10"/>
      <c r="RJM428" s="10"/>
      <c r="RJN428" s="10"/>
      <c r="RJO428" s="10"/>
      <c r="RJP428" s="10"/>
      <c r="RJQ428" s="10"/>
      <c r="RJR428" s="10"/>
      <c r="RJS428" s="10"/>
      <c r="RJT428" s="10"/>
      <c r="RJU428" s="10"/>
      <c r="RJV428" s="10"/>
      <c r="RJW428" s="10"/>
      <c r="RJX428" s="10"/>
      <c r="RJY428" s="10"/>
      <c r="RJZ428" s="10"/>
      <c r="RKA428" s="10"/>
      <c r="RKB428" s="10"/>
      <c r="RKC428" s="10"/>
      <c r="RKD428" s="10"/>
      <c r="RKE428" s="10"/>
      <c r="RKF428" s="10"/>
      <c r="RKG428" s="10"/>
      <c r="RKH428" s="10"/>
      <c r="RKI428" s="10"/>
      <c r="RKJ428" s="10"/>
      <c r="RKK428" s="10"/>
      <c r="RKL428" s="10"/>
      <c r="RKM428" s="10"/>
      <c r="RKN428" s="10"/>
      <c r="RKO428" s="10"/>
      <c r="RKP428" s="10"/>
      <c r="RKQ428" s="10"/>
      <c r="RKR428" s="10"/>
      <c r="RKS428" s="10"/>
      <c r="RKT428" s="10"/>
      <c r="RKU428" s="10"/>
      <c r="RKV428" s="10"/>
      <c r="RKW428" s="10"/>
      <c r="RKX428" s="10"/>
      <c r="RKY428" s="10"/>
      <c r="RKZ428" s="10"/>
      <c r="RLA428" s="10"/>
      <c r="RLB428" s="10"/>
      <c r="RLC428" s="10"/>
      <c r="RLD428" s="10"/>
      <c r="RLE428" s="10"/>
      <c r="RLF428" s="10"/>
      <c r="RLG428" s="10"/>
      <c r="RLH428" s="10"/>
      <c r="RLI428" s="10"/>
      <c r="RLJ428" s="10"/>
      <c r="RLK428" s="10"/>
      <c r="RLL428" s="10"/>
      <c r="RLM428" s="10"/>
      <c r="RLN428" s="10"/>
      <c r="RLO428" s="10"/>
      <c r="RLP428" s="10"/>
      <c r="RLQ428" s="10"/>
      <c r="RLR428" s="10"/>
      <c r="RLS428" s="10"/>
      <c r="RLT428" s="10"/>
      <c r="RLU428" s="10"/>
      <c r="RLV428" s="10"/>
      <c r="RLW428" s="10"/>
      <c r="RLX428" s="10"/>
      <c r="RLY428" s="10"/>
      <c r="RLZ428" s="10"/>
      <c r="RMA428" s="10"/>
      <c r="RMB428" s="10"/>
      <c r="RMC428" s="10"/>
      <c r="RMD428" s="10"/>
      <c r="RME428" s="10"/>
      <c r="RMF428" s="10"/>
      <c r="RMG428" s="10"/>
      <c r="RMH428" s="10"/>
      <c r="RMI428" s="10"/>
      <c r="RMJ428" s="10"/>
      <c r="RMK428" s="10"/>
      <c r="RML428" s="10"/>
      <c r="RMM428" s="10"/>
      <c r="RMN428" s="10"/>
      <c r="RMO428" s="10"/>
      <c r="RMP428" s="10"/>
      <c r="RMQ428" s="10"/>
      <c r="RMR428" s="10"/>
      <c r="RMS428" s="10"/>
      <c r="RMT428" s="10"/>
      <c r="RMU428" s="10"/>
      <c r="RMV428" s="10"/>
      <c r="RMW428" s="10"/>
      <c r="RMX428" s="10"/>
      <c r="RMY428" s="10"/>
      <c r="RMZ428" s="10"/>
      <c r="RNA428" s="10"/>
      <c r="RNB428" s="10"/>
      <c r="RNC428" s="10"/>
      <c r="RND428" s="10"/>
      <c r="RNE428" s="10"/>
      <c r="RNF428" s="10"/>
      <c r="RNG428" s="10"/>
      <c r="RNH428" s="10"/>
      <c r="RNI428" s="10"/>
      <c r="RNJ428" s="10"/>
      <c r="RNK428" s="10"/>
      <c r="RNL428" s="10"/>
      <c r="RNM428" s="10"/>
      <c r="RNN428" s="10"/>
      <c r="RNO428" s="10"/>
      <c r="RNP428" s="10"/>
      <c r="RNQ428" s="10"/>
      <c r="RNR428" s="10"/>
      <c r="RNS428" s="10"/>
      <c r="RNT428" s="10"/>
      <c r="RNU428" s="10"/>
      <c r="RNV428" s="10"/>
      <c r="RNW428" s="10"/>
      <c r="RNX428" s="10"/>
      <c r="RNY428" s="10"/>
      <c r="RNZ428" s="10"/>
      <c r="ROA428" s="10"/>
      <c r="ROB428" s="10"/>
      <c r="ROC428" s="10"/>
      <c r="ROD428" s="10"/>
      <c r="ROE428" s="10"/>
      <c r="ROF428" s="10"/>
      <c r="ROG428" s="10"/>
      <c r="ROH428" s="10"/>
      <c r="ROI428" s="10"/>
      <c r="ROJ428" s="10"/>
      <c r="ROK428" s="10"/>
      <c r="ROL428" s="10"/>
      <c r="ROM428" s="10"/>
      <c r="RON428" s="10"/>
      <c r="ROO428" s="10"/>
      <c r="ROP428" s="10"/>
      <c r="ROQ428" s="10"/>
      <c r="ROR428" s="10"/>
      <c r="ROS428" s="10"/>
      <c r="ROT428" s="10"/>
      <c r="ROU428" s="10"/>
      <c r="ROV428" s="10"/>
      <c r="ROW428" s="10"/>
      <c r="ROX428" s="10"/>
      <c r="ROY428" s="10"/>
      <c r="ROZ428" s="10"/>
      <c r="RPA428" s="10"/>
      <c r="RPB428" s="10"/>
      <c r="RPC428" s="10"/>
      <c r="RPD428" s="10"/>
      <c r="RPE428" s="10"/>
      <c r="RPF428" s="10"/>
      <c r="RPG428" s="10"/>
      <c r="RPH428" s="10"/>
      <c r="RPI428" s="10"/>
      <c r="RPJ428" s="10"/>
      <c r="RPK428" s="10"/>
      <c r="RPL428" s="10"/>
      <c r="RPM428" s="10"/>
      <c r="RPN428" s="10"/>
      <c r="RPO428" s="10"/>
      <c r="RPP428" s="10"/>
      <c r="RPQ428" s="10"/>
      <c r="RPR428" s="10"/>
      <c r="RPS428" s="10"/>
      <c r="RPT428" s="10"/>
      <c r="RPU428" s="10"/>
      <c r="RPV428" s="10"/>
      <c r="RPW428" s="10"/>
      <c r="RPX428" s="10"/>
      <c r="RPY428" s="10"/>
      <c r="RPZ428" s="10"/>
      <c r="RQA428" s="10"/>
      <c r="RQB428" s="10"/>
      <c r="RQC428" s="10"/>
      <c r="RQD428" s="10"/>
      <c r="RQE428" s="10"/>
      <c r="RQF428" s="10"/>
      <c r="RQG428" s="10"/>
      <c r="RQH428" s="10"/>
      <c r="RQI428" s="10"/>
      <c r="RQJ428" s="10"/>
      <c r="RQK428" s="10"/>
      <c r="RQL428" s="10"/>
      <c r="RQM428" s="10"/>
      <c r="RQN428" s="10"/>
      <c r="RQO428" s="10"/>
      <c r="RQP428" s="10"/>
      <c r="RQQ428" s="10"/>
      <c r="RQR428" s="10"/>
      <c r="RQS428" s="10"/>
      <c r="RQT428" s="10"/>
      <c r="RQU428" s="10"/>
      <c r="RQV428" s="10"/>
      <c r="RQW428" s="10"/>
      <c r="RQX428" s="10"/>
      <c r="RQY428" s="10"/>
      <c r="RQZ428" s="10"/>
      <c r="RRA428" s="10"/>
      <c r="RRB428" s="10"/>
      <c r="RRC428" s="10"/>
      <c r="RRD428" s="10"/>
      <c r="RRE428" s="10"/>
      <c r="RRF428" s="10"/>
      <c r="RRG428" s="10"/>
      <c r="RRH428" s="10"/>
      <c r="RRI428" s="10"/>
      <c r="RRJ428" s="10"/>
      <c r="RRK428" s="10"/>
      <c r="RRL428" s="10"/>
      <c r="RRM428" s="10"/>
      <c r="RRN428" s="10"/>
      <c r="RRO428" s="10"/>
      <c r="RRP428" s="10"/>
      <c r="RRQ428" s="10"/>
      <c r="RRR428" s="10"/>
      <c r="RRS428" s="10"/>
      <c r="RRT428" s="10"/>
      <c r="RRU428" s="10"/>
      <c r="RRV428" s="10"/>
      <c r="RRW428" s="10"/>
      <c r="RRX428" s="10"/>
      <c r="RRY428" s="10"/>
      <c r="RRZ428" s="10"/>
      <c r="RSA428" s="10"/>
      <c r="RSB428" s="10"/>
      <c r="RSC428" s="10"/>
      <c r="RSD428" s="10"/>
      <c r="RSE428" s="10"/>
      <c r="RSF428" s="10"/>
      <c r="RSG428" s="10"/>
      <c r="RSH428" s="10"/>
      <c r="RSI428" s="10"/>
      <c r="RSJ428" s="10"/>
      <c r="RSK428" s="10"/>
      <c r="RSL428" s="10"/>
      <c r="RSM428" s="10"/>
      <c r="RSN428" s="10"/>
      <c r="RSO428" s="10"/>
      <c r="RSP428" s="10"/>
      <c r="RSQ428" s="10"/>
      <c r="RSR428" s="10"/>
      <c r="RSS428" s="10"/>
      <c r="RST428" s="10"/>
      <c r="RSU428" s="10"/>
      <c r="RSV428" s="10"/>
      <c r="RSW428" s="10"/>
      <c r="RSX428" s="10"/>
      <c r="RSY428" s="10"/>
      <c r="RSZ428" s="10"/>
      <c r="RTA428" s="10"/>
      <c r="RTB428" s="10"/>
      <c r="RTC428" s="10"/>
      <c r="RTD428" s="10"/>
      <c r="RTE428" s="10"/>
      <c r="RTF428" s="10"/>
      <c r="RTG428" s="10"/>
      <c r="RTH428" s="10"/>
      <c r="RTI428" s="10"/>
      <c r="RTJ428" s="10"/>
      <c r="RTK428" s="10"/>
      <c r="RTL428" s="10"/>
      <c r="RTM428" s="10"/>
      <c r="RTN428" s="10"/>
      <c r="RTO428" s="10"/>
      <c r="RTP428" s="10"/>
      <c r="RTQ428" s="10"/>
      <c r="RTR428" s="10"/>
      <c r="RTS428" s="10"/>
      <c r="RTT428" s="10"/>
      <c r="RTU428" s="10"/>
      <c r="RTV428" s="10"/>
      <c r="RTW428" s="10"/>
      <c r="RTX428" s="10"/>
      <c r="RTY428" s="10"/>
      <c r="RTZ428" s="10"/>
      <c r="RUA428" s="10"/>
      <c r="RUB428" s="10"/>
      <c r="RUC428" s="10"/>
      <c r="RUD428" s="10"/>
      <c r="RUE428" s="10"/>
      <c r="RUF428" s="10"/>
      <c r="RUG428" s="10"/>
      <c r="RUH428" s="10"/>
      <c r="RUI428" s="10"/>
      <c r="RUJ428" s="10"/>
      <c r="RUK428" s="10"/>
      <c r="RUL428" s="10"/>
      <c r="RUM428" s="10"/>
      <c r="RUN428" s="10"/>
      <c r="RUO428" s="10"/>
      <c r="RUP428" s="10"/>
      <c r="RUQ428" s="10"/>
      <c r="RUR428" s="10"/>
      <c r="RUS428" s="10"/>
      <c r="RUT428" s="10"/>
      <c r="RUU428" s="10"/>
      <c r="RUV428" s="10"/>
      <c r="RUW428" s="10"/>
      <c r="RUX428" s="10"/>
      <c r="RUY428" s="10"/>
      <c r="RUZ428" s="10"/>
      <c r="RVA428" s="10"/>
      <c r="RVB428" s="10"/>
      <c r="RVC428" s="10"/>
      <c r="RVD428" s="10"/>
      <c r="RVE428" s="10"/>
      <c r="RVF428" s="10"/>
      <c r="RVG428" s="10"/>
      <c r="RVH428" s="10"/>
      <c r="RVI428" s="10"/>
      <c r="RVJ428" s="10"/>
      <c r="RVK428" s="10"/>
      <c r="RVL428" s="10"/>
      <c r="RVM428" s="10"/>
      <c r="RVN428" s="10"/>
      <c r="RVO428" s="10"/>
      <c r="RVP428" s="10"/>
      <c r="RVQ428" s="10"/>
      <c r="RVR428" s="10"/>
      <c r="RVS428" s="10"/>
      <c r="RVT428" s="10"/>
      <c r="RVU428" s="10"/>
      <c r="RVV428" s="10"/>
      <c r="RVW428" s="10"/>
      <c r="RVX428" s="10"/>
      <c r="RVY428" s="10"/>
      <c r="RVZ428" s="10"/>
      <c r="RWA428" s="10"/>
      <c r="RWB428" s="10"/>
      <c r="RWC428" s="10"/>
      <c r="RWD428" s="10"/>
      <c r="RWE428" s="10"/>
      <c r="RWF428" s="10"/>
      <c r="RWG428" s="10"/>
      <c r="RWH428" s="10"/>
      <c r="RWI428" s="10"/>
      <c r="RWJ428" s="10"/>
      <c r="RWK428" s="10"/>
      <c r="RWL428" s="10"/>
      <c r="RWM428" s="10"/>
      <c r="RWN428" s="10"/>
      <c r="RWO428" s="10"/>
      <c r="RWP428" s="10"/>
      <c r="RWQ428" s="10"/>
      <c r="RWR428" s="10"/>
      <c r="RWS428" s="10"/>
      <c r="RWT428" s="10"/>
      <c r="RWU428" s="10"/>
      <c r="RWV428" s="10"/>
      <c r="RWW428" s="10"/>
      <c r="RWX428" s="10"/>
      <c r="RWY428" s="10"/>
      <c r="RWZ428" s="10"/>
      <c r="RXA428" s="10"/>
      <c r="RXB428" s="10"/>
      <c r="RXC428" s="10"/>
      <c r="RXD428" s="10"/>
      <c r="RXE428" s="10"/>
      <c r="RXF428" s="10"/>
      <c r="RXG428" s="10"/>
      <c r="RXH428" s="10"/>
      <c r="RXI428" s="10"/>
      <c r="RXJ428" s="10"/>
      <c r="RXK428" s="10"/>
      <c r="RXL428" s="10"/>
      <c r="RXM428" s="10"/>
      <c r="RXN428" s="10"/>
      <c r="RXO428" s="10"/>
      <c r="RXP428" s="10"/>
      <c r="RXQ428" s="10"/>
      <c r="RXR428" s="10"/>
      <c r="RXS428" s="10"/>
      <c r="RXT428" s="10"/>
      <c r="RXU428" s="10"/>
      <c r="RXV428" s="10"/>
      <c r="RXW428" s="10"/>
      <c r="RXX428" s="10"/>
      <c r="RXY428" s="10"/>
      <c r="RXZ428" s="10"/>
      <c r="RYA428" s="10"/>
      <c r="RYB428" s="10"/>
      <c r="RYC428" s="10"/>
      <c r="RYD428" s="10"/>
      <c r="RYE428" s="10"/>
      <c r="RYF428" s="10"/>
      <c r="RYG428" s="10"/>
      <c r="RYH428" s="10"/>
      <c r="RYI428" s="10"/>
      <c r="RYJ428" s="10"/>
      <c r="RYK428" s="10"/>
      <c r="RYL428" s="10"/>
      <c r="RYM428" s="10"/>
      <c r="RYN428" s="10"/>
      <c r="RYO428" s="10"/>
      <c r="RYP428" s="10"/>
      <c r="RYQ428" s="10"/>
      <c r="RYR428" s="10"/>
      <c r="RYS428" s="10"/>
      <c r="RYT428" s="10"/>
      <c r="RYU428" s="10"/>
      <c r="RYV428" s="10"/>
      <c r="RYW428" s="10"/>
      <c r="RYX428" s="10"/>
      <c r="RYY428" s="10"/>
      <c r="RYZ428" s="10"/>
      <c r="RZA428" s="10"/>
      <c r="RZB428" s="10"/>
      <c r="RZC428" s="10"/>
      <c r="RZD428" s="10"/>
      <c r="RZE428" s="10"/>
      <c r="RZF428" s="10"/>
      <c r="RZG428" s="10"/>
      <c r="RZH428" s="10"/>
      <c r="RZI428" s="10"/>
      <c r="RZJ428" s="10"/>
      <c r="RZK428" s="10"/>
      <c r="RZL428" s="10"/>
      <c r="RZM428" s="10"/>
      <c r="RZN428" s="10"/>
      <c r="RZO428" s="10"/>
      <c r="RZP428" s="10"/>
      <c r="RZQ428" s="10"/>
      <c r="RZR428" s="10"/>
      <c r="RZS428" s="10"/>
      <c r="RZT428" s="10"/>
      <c r="RZU428" s="10"/>
      <c r="RZV428" s="10"/>
      <c r="RZW428" s="10"/>
      <c r="RZX428" s="10"/>
      <c r="RZY428" s="10"/>
      <c r="RZZ428" s="10"/>
      <c r="SAA428" s="10"/>
      <c r="SAB428" s="10"/>
      <c r="SAC428" s="10"/>
      <c r="SAD428" s="10"/>
      <c r="SAE428" s="10"/>
      <c r="SAF428" s="10"/>
      <c r="SAG428" s="10"/>
      <c r="SAH428" s="10"/>
      <c r="SAI428" s="10"/>
      <c r="SAJ428" s="10"/>
      <c r="SAK428" s="10"/>
      <c r="SAL428" s="10"/>
      <c r="SAM428" s="10"/>
      <c r="SAN428" s="10"/>
      <c r="SAO428" s="10"/>
      <c r="SAP428" s="10"/>
      <c r="SAQ428" s="10"/>
      <c r="SAR428" s="10"/>
      <c r="SAS428" s="10"/>
      <c r="SAT428" s="10"/>
      <c r="SAU428" s="10"/>
      <c r="SAV428" s="10"/>
      <c r="SAW428" s="10"/>
      <c r="SAX428" s="10"/>
      <c r="SAY428" s="10"/>
      <c r="SAZ428" s="10"/>
      <c r="SBA428" s="10"/>
      <c r="SBB428" s="10"/>
      <c r="SBC428" s="10"/>
      <c r="SBD428" s="10"/>
      <c r="SBE428" s="10"/>
      <c r="SBF428" s="10"/>
      <c r="SBG428" s="10"/>
      <c r="SBH428" s="10"/>
      <c r="SBI428" s="10"/>
      <c r="SBJ428" s="10"/>
      <c r="SBK428" s="10"/>
      <c r="SBL428" s="10"/>
      <c r="SBM428" s="10"/>
      <c r="SBN428" s="10"/>
      <c r="SBO428" s="10"/>
      <c r="SBP428" s="10"/>
      <c r="SBQ428" s="10"/>
      <c r="SBR428" s="10"/>
      <c r="SBS428" s="10"/>
      <c r="SBT428" s="10"/>
      <c r="SBU428" s="10"/>
      <c r="SBV428" s="10"/>
      <c r="SBW428" s="10"/>
      <c r="SBX428" s="10"/>
      <c r="SBY428" s="10"/>
      <c r="SBZ428" s="10"/>
      <c r="SCA428" s="10"/>
      <c r="SCB428" s="10"/>
      <c r="SCC428" s="10"/>
      <c r="SCD428" s="10"/>
      <c r="SCE428" s="10"/>
      <c r="SCF428" s="10"/>
      <c r="SCG428" s="10"/>
      <c r="SCH428" s="10"/>
      <c r="SCI428" s="10"/>
      <c r="SCJ428" s="10"/>
      <c r="SCK428" s="10"/>
      <c r="SCL428" s="10"/>
      <c r="SCM428" s="10"/>
      <c r="SCN428" s="10"/>
      <c r="SCO428" s="10"/>
      <c r="SCP428" s="10"/>
      <c r="SCQ428" s="10"/>
      <c r="SCR428" s="10"/>
      <c r="SCS428" s="10"/>
      <c r="SCT428" s="10"/>
      <c r="SCU428" s="10"/>
      <c r="SCV428" s="10"/>
      <c r="SCW428" s="10"/>
      <c r="SCX428" s="10"/>
      <c r="SCY428" s="10"/>
      <c r="SCZ428" s="10"/>
      <c r="SDA428" s="10"/>
      <c r="SDB428" s="10"/>
      <c r="SDC428" s="10"/>
      <c r="SDD428" s="10"/>
      <c r="SDE428" s="10"/>
      <c r="SDF428" s="10"/>
      <c r="SDG428" s="10"/>
      <c r="SDH428" s="10"/>
      <c r="SDI428" s="10"/>
      <c r="SDJ428" s="10"/>
      <c r="SDK428" s="10"/>
      <c r="SDL428" s="10"/>
      <c r="SDM428" s="10"/>
      <c r="SDN428" s="10"/>
      <c r="SDO428" s="10"/>
      <c r="SDP428" s="10"/>
      <c r="SDQ428" s="10"/>
      <c r="SDR428" s="10"/>
      <c r="SDS428" s="10"/>
      <c r="SDT428" s="10"/>
      <c r="SDU428" s="10"/>
      <c r="SDV428" s="10"/>
      <c r="SDW428" s="10"/>
      <c r="SDX428" s="10"/>
      <c r="SDY428" s="10"/>
      <c r="SDZ428" s="10"/>
      <c r="SEA428" s="10"/>
      <c r="SEB428" s="10"/>
      <c r="SEC428" s="10"/>
      <c r="SED428" s="10"/>
      <c r="SEE428" s="10"/>
      <c r="SEF428" s="10"/>
      <c r="SEG428" s="10"/>
      <c r="SEH428" s="10"/>
      <c r="SEI428" s="10"/>
      <c r="SEJ428" s="10"/>
      <c r="SEK428" s="10"/>
      <c r="SEL428" s="10"/>
      <c r="SEM428" s="10"/>
      <c r="SEN428" s="10"/>
      <c r="SEO428" s="10"/>
      <c r="SEP428" s="10"/>
      <c r="SEQ428" s="10"/>
      <c r="SER428" s="10"/>
      <c r="SES428" s="10"/>
      <c r="SET428" s="10"/>
      <c r="SEU428" s="10"/>
      <c r="SEV428" s="10"/>
      <c r="SEW428" s="10"/>
      <c r="SEX428" s="10"/>
      <c r="SEY428" s="10"/>
      <c r="SEZ428" s="10"/>
      <c r="SFA428" s="10"/>
      <c r="SFB428" s="10"/>
      <c r="SFC428" s="10"/>
      <c r="SFD428" s="10"/>
      <c r="SFE428" s="10"/>
      <c r="SFF428" s="10"/>
      <c r="SFG428" s="10"/>
      <c r="SFH428" s="10"/>
      <c r="SFI428" s="10"/>
      <c r="SFJ428" s="10"/>
      <c r="SFK428" s="10"/>
      <c r="SFL428" s="10"/>
      <c r="SFM428" s="10"/>
      <c r="SFN428" s="10"/>
      <c r="SFO428" s="10"/>
      <c r="SFP428" s="10"/>
      <c r="SFQ428" s="10"/>
      <c r="SFR428" s="10"/>
      <c r="SFS428" s="10"/>
      <c r="SFT428" s="10"/>
      <c r="SFU428" s="10"/>
      <c r="SFV428" s="10"/>
      <c r="SFW428" s="10"/>
      <c r="SFX428" s="10"/>
      <c r="SFY428" s="10"/>
      <c r="SFZ428" s="10"/>
      <c r="SGA428" s="10"/>
      <c r="SGB428" s="10"/>
      <c r="SGC428" s="10"/>
      <c r="SGD428" s="10"/>
      <c r="SGE428" s="10"/>
      <c r="SGF428" s="10"/>
      <c r="SGG428" s="10"/>
      <c r="SGH428" s="10"/>
      <c r="SGI428" s="10"/>
      <c r="SGJ428" s="10"/>
      <c r="SGK428" s="10"/>
      <c r="SGL428" s="10"/>
      <c r="SGM428" s="10"/>
      <c r="SGN428" s="10"/>
      <c r="SGO428" s="10"/>
      <c r="SGP428" s="10"/>
      <c r="SGQ428" s="10"/>
      <c r="SGR428" s="10"/>
      <c r="SGS428" s="10"/>
      <c r="SGT428" s="10"/>
      <c r="SGU428" s="10"/>
      <c r="SGV428" s="10"/>
      <c r="SGW428" s="10"/>
      <c r="SGX428" s="10"/>
      <c r="SGY428" s="10"/>
      <c r="SGZ428" s="10"/>
      <c r="SHA428" s="10"/>
      <c r="SHB428" s="10"/>
      <c r="SHC428" s="10"/>
      <c r="SHD428" s="10"/>
      <c r="SHE428" s="10"/>
      <c r="SHF428" s="10"/>
      <c r="SHG428" s="10"/>
      <c r="SHH428" s="10"/>
      <c r="SHI428" s="10"/>
      <c r="SHJ428" s="10"/>
      <c r="SHK428" s="10"/>
      <c r="SHL428" s="10"/>
      <c r="SHM428" s="10"/>
      <c r="SHN428" s="10"/>
      <c r="SHO428" s="10"/>
      <c r="SHP428" s="10"/>
      <c r="SHQ428" s="10"/>
      <c r="SHR428" s="10"/>
      <c r="SHS428" s="10"/>
      <c r="SHT428" s="10"/>
      <c r="SHU428" s="10"/>
      <c r="SHV428" s="10"/>
      <c r="SHW428" s="10"/>
      <c r="SHX428" s="10"/>
      <c r="SHY428" s="10"/>
      <c r="SHZ428" s="10"/>
      <c r="SIA428" s="10"/>
      <c r="SIB428" s="10"/>
      <c r="SIC428" s="10"/>
      <c r="SID428" s="10"/>
      <c r="SIE428" s="10"/>
      <c r="SIF428" s="10"/>
      <c r="SIG428" s="10"/>
      <c r="SIH428" s="10"/>
      <c r="SII428" s="10"/>
      <c r="SIJ428" s="10"/>
      <c r="SIK428" s="10"/>
      <c r="SIL428" s="10"/>
      <c r="SIM428" s="10"/>
      <c r="SIN428" s="10"/>
      <c r="SIO428" s="10"/>
      <c r="SIP428" s="10"/>
      <c r="SIQ428" s="10"/>
      <c r="SIR428" s="10"/>
      <c r="SIS428" s="10"/>
      <c r="SIT428" s="10"/>
      <c r="SIU428" s="10"/>
      <c r="SIV428" s="10"/>
      <c r="SIW428" s="10"/>
      <c r="SIX428" s="10"/>
      <c r="SIY428" s="10"/>
      <c r="SIZ428" s="10"/>
      <c r="SJA428" s="10"/>
      <c r="SJB428" s="10"/>
      <c r="SJC428" s="10"/>
      <c r="SJD428" s="10"/>
      <c r="SJE428" s="10"/>
      <c r="SJF428" s="10"/>
      <c r="SJG428" s="10"/>
      <c r="SJH428" s="10"/>
      <c r="SJI428" s="10"/>
      <c r="SJJ428" s="10"/>
      <c r="SJK428" s="10"/>
      <c r="SJL428" s="10"/>
      <c r="SJM428" s="10"/>
      <c r="SJN428" s="10"/>
      <c r="SJO428" s="10"/>
      <c r="SJP428" s="10"/>
      <c r="SJQ428" s="10"/>
      <c r="SJR428" s="10"/>
      <c r="SJS428" s="10"/>
      <c r="SJT428" s="10"/>
      <c r="SJU428" s="10"/>
      <c r="SJV428" s="10"/>
      <c r="SJW428" s="10"/>
      <c r="SJX428" s="10"/>
      <c r="SJY428" s="10"/>
      <c r="SJZ428" s="10"/>
      <c r="SKA428" s="10"/>
      <c r="SKB428" s="10"/>
      <c r="SKC428" s="10"/>
      <c r="SKD428" s="10"/>
      <c r="SKE428" s="10"/>
      <c r="SKF428" s="10"/>
      <c r="SKG428" s="10"/>
      <c r="SKH428" s="10"/>
      <c r="SKI428" s="10"/>
      <c r="SKJ428" s="10"/>
      <c r="SKK428" s="10"/>
      <c r="SKL428" s="10"/>
      <c r="SKM428" s="10"/>
      <c r="SKN428" s="10"/>
      <c r="SKO428" s="10"/>
      <c r="SKP428" s="10"/>
      <c r="SKQ428" s="10"/>
      <c r="SKR428" s="10"/>
      <c r="SKS428" s="10"/>
      <c r="SKT428" s="10"/>
      <c r="SKU428" s="10"/>
      <c r="SKV428" s="10"/>
      <c r="SKW428" s="10"/>
      <c r="SKX428" s="10"/>
      <c r="SKY428" s="10"/>
      <c r="SKZ428" s="10"/>
      <c r="SLA428" s="10"/>
      <c r="SLB428" s="10"/>
      <c r="SLC428" s="10"/>
      <c r="SLD428" s="10"/>
      <c r="SLE428" s="10"/>
      <c r="SLF428" s="10"/>
      <c r="SLG428" s="10"/>
      <c r="SLH428" s="10"/>
      <c r="SLI428" s="10"/>
      <c r="SLJ428" s="10"/>
      <c r="SLK428" s="10"/>
      <c r="SLL428" s="10"/>
      <c r="SLM428" s="10"/>
      <c r="SLN428" s="10"/>
      <c r="SLO428" s="10"/>
      <c r="SLP428" s="10"/>
      <c r="SLQ428" s="10"/>
      <c r="SLR428" s="10"/>
      <c r="SLS428" s="10"/>
      <c r="SLT428" s="10"/>
      <c r="SLU428" s="10"/>
      <c r="SLV428" s="10"/>
      <c r="SLW428" s="10"/>
      <c r="SLX428" s="10"/>
      <c r="SLY428" s="10"/>
      <c r="SLZ428" s="10"/>
      <c r="SMA428" s="10"/>
      <c r="SMB428" s="10"/>
      <c r="SMC428" s="10"/>
      <c r="SMD428" s="10"/>
      <c r="SME428" s="10"/>
      <c r="SMF428" s="10"/>
      <c r="SMG428" s="10"/>
      <c r="SMH428" s="10"/>
      <c r="SMI428" s="10"/>
      <c r="SMJ428" s="10"/>
      <c r="SMK428" s="10"/>
      <c r="SML428" s="10"/>
      <c r="SMM428" s="10"/>
      <c r="SMN428" s="10"/>
      <c r="SMO428" s="10"/>
      <c r="SMP428" s="10"/>
      <c r="SMQ428" s="10"/>
      <c r="SMR428" s="10"/>
      <c r="SMS428" s="10"/>
      <c r="SMT428" s="10"/>
      <c r="SMU428" s="10"/>
      <c r="SMV428" s="10"/>
      <c r="SMW428" s="10"/>
      <c r="SMX428" s="10"/>
      <c r="SMY428" s="10"/>
      <c r="SMZ428" s="10"/>
      <c r="SNA428" s="10"/>
      <c r="SNB428" s="10"/>
      <c r="SNC428" s="10"/>
      <c r="SND428" s="10"/>
      <c r="SNE428" s="10"/>
      <c r="SNF428" s="10"/>
      <c r="SNG428" s="10"/>
      <c r="SNH428" s="10"/>
      <c r="SNI428" s="10"/>
      <c r="SNJ428" s="10"/>
      <c r="SNK428" s="10"/>
      <c r="SNL428" s="10"/>
      <c r="SNM428" s="10"/>
      <c r="SNN428" s="10"/>
      <c r="SNO428" s="10"/>
      <c r="SNP428" s="10"/>
      <c r="SNQ428" s="10"/>
      <c r="SNR428" s="10"/>
      <c r="SNS428" s="10"/>
      <c r="SNT428" s="10"/>
      <c r="SNU428" s="10"/>
      <c r="SNV428" s="10"/>
      <c r="SNW428" s="10"/>
      <c r="SNX428" s="10"/>
      <c r="SNY428" s="10"/>
      <c r="SNZ428" s="10"/>
      <c r="SOA428" s="10"/>
      <c r="SOB428" s="10"/>
      <c r="SOC428" s="10"/>
      <c r="SOD428" s="10"/>
      <c r="SOE428" s="10"/>
      <c r="SOF428" s="10"/>
      <c r="SOG428" s="10"/>
      <c r="SOH428" s="10"/>
      <c r="SOI428" s="10"/>
      <c r="SOJ428" s="10"/>
      <c r="SOK428" s="10"/>
      <c r="SOL428" s="10"/>
      <c r="SOM428" s="10"/>
      <c r="SON428" s="10"/>
      <c r="SOO428" s="10"/>
      <c r="SOP428" s="10"/>
      <c r="SOQ428" s="10"/>
      <c r="SOR428" s="10"/>
      <c r="SOS428" s="10"/>
      <c r="SOT428" s="10"/>
      <c r="SOU428" s="10"/>
      <c r="SOV428" s="10"/>
      <c r="SOW428" s="10"/>
      <c r="SOX428" s="10"/>
      <c r="SOY428" s="10"/>
      <c r="SOZ428" s="10"/>
      <c r="SPA428" s="10"/>
      <c r="SPB428" s="10"/>
      <c r="SPC428" s="10"/>
      <c r="SPD428" s="10"/>
      <c r="SPE428" s="10"/>
      <c r="SPF428" s="10"/>
      <c r="SPG428" s="10"/>
      <c r="SPH428" s="10"/>
      <c r="SPI428" s="10"/>
      <c r="SPJ428" s="10"/>
      <c r="SPK428" s="10"/>
      <c r="SPL428" s="10"/>
      <c r="SPM428" s="10"/>
      <c r="SPN428" s="10"/>
      <c r="SPO428" s="10"/>
      <c r="SPP428" s="10"/>
      <c r="SPQ428" s="10"/>
      <c r="SPR428" s="10"/>
      <c r="SPS428" s="10"/>
      <c r="SPT428" s="10"/>
      <c r="SPU428" s="10"/>
      <c r="SPV428" s="10"/>
      <c r="SPW428" s="10"/>
      <c r="SPX428" s="10"/>
      <c r="SPY428" s="10"/>
      <c r="SPZ428" s="10"/>
      <c r="SQA428" s="10"/>
      <c r="SQB428" s="10"/>
      <c r="SQC428" s="10"/>
      <c r="SQD428" s="10"/>
      <c r="SQE428" s="10"/>
      <c r="SQF428" s="10"/>
      <c r="SQG428" s="10"/>
      <c r="SQH428" s="10"/>
      <c r="SQI428" s="10"/>
      <c r="SQJ428" s="10"/>
      <c r="SQK428" s="10"/>
      <c r="SQL428" s="10"/>
      <c r="SQM428" s="10"/>
      <c r="SQN428" s="10"/>
      <c r="SQO428" s="10"/>
      <c r="SQP428" s="10"/>
      <c r="SQQ428" s="10"/>
      <c r="SQR428" s="10"/>
      <c r="SQS428" s="10"/>
      <c r="SQT428" s="10"/>
      <c r="SQU428" s="10"/>
      <c r="SQV428" s="10"/>
      <c r="SQW428" s="10"/>
      <c r="SQX428" s="10"/>
      <c r="SQY428" s="10"/>
      <c r="SQZ428" s="10"/>
      <c r="SRA428" s="10"/>
      <c r="SRB428" s="10"/>
      <c r="SRC428" s="10"/>
      <c r="SRD428" s="10"/>
      <c r="SRE428" s="10"/>
      <c r="SRF428" s="10"/>
      <c r="SRG428" s="10"/>
      <c r="SRH428" s="10"/>
      <c r="SRI428" s="10"/>
      <c r="SRJ428" s="10"/>
      <c r="SRK428" s="10"/>
      <c r="SRL428" s="10"/>
      <c r="SRM428" s="10"/>
      <c r="SRN428" s="10"/>
      <c r="SRO428" s="10"/>
      <c r="SRP428" s="10"/>
      <c r="SRQ428" s="10"/>
      <c r="SRR428" s="10"/>
      <c r="SRS428" s="10"/>
      <c r="SRT428" s="10"/>
      <c r="SRU428" s="10"/>
      <c r="SRV428" s="10"/>
      <c r="SRW428" s="10"/>
      <c r="SRX428" s="10"/>
      <c r="SRY428" s="10"/>
      <c r="SRZ428" s="10"/>
      <c r="SSA428" s="10"/>
      <c r="SSB428" s="10"/>
      <c r="SSC428" s="10"/>
      <c r="SSD428" s="10"/>
      <c r="SSE428" s="10"/>
      <c r="SSF428" s="10"/>
      <c r="SSG428" s="10"/>
      <c r="SSH428" s="10"/>
      <c r="SSI428" s="10"/>
      <c r="SSJ428" s="10"/>
      <c r="SSK428" s="10"/>
      <c r="SSL428" s="10"/>
      <c r="SSM428" s="10"/>
      <c r="SSN428" s="10"/>
      <c r="SSO428" s="10"/>
      <c r="SSP428" s="10"/>
      <c r="SSQ428" s="10"/>
      <c r="SSR428" s="10"/>
      <c r="SSS428" s="10"/>
      <c r="SST428" s="10"/>
      <c r="SSU428" s="10"/>
      <c r="SSV428" s="10"/>
      <c r="SSW428" s="10"/>
      <c r="SSX428" s="10"/>
      <c r="SSY428" s="10"/>
      <c r="SSZ428" s="10"/>
      <c r="STA428" s="10"/>
      <c r="STB428" s="10"/>
      <c r="STC428" s="10"/>
      <c r="STD428" s="10"/>
      <c r="STE428" s="10"/>
      <c r="STF428" s="10"/>
      <c r="STG428" s="10"/>
      <c r="STH428" s="10"/>
      <c r="STI428" s="10"/>
      <c r="STJ428" s="10"/>
      <c r="STK428" s="10"/>
      <c r="STL428" s="10"/>
      <c r="STM428" s="10"/>
      <c r="STN428" s="10"/>
      <c r="STO428" s="10"/>
      <c r="STP428" s="10"/>
      <c r="STQ428" s="10"/>
      <c r="STR428" s="10"/>
      <c r="STS428" s="10"/>
      <c r="STT428" s="10"/>
      <c r="STU428" s="10"/>
      <c r="STV428" s="10"/>
      <c r="STW428" s="10"/>
      <c r="STX428" s="10"/>
      <c r="STY428" s="10"/>
      <c r="STZ428" s="10"/>
      <c r="SUA428" s="10"/>
      <c r="SUB428" s="10"/>
      <c r="SUC428" s="10"/>
      <c r="SUD428" s="10"/>
      <c r="SUE428" s="10"/>
      <c r="SUF428" s="10"/>
      <c r="SUG428" s="10"/>
      <c r="SUH428" s="10"/>
      <c r="SUI428" s="10"/>
      <c r="SUJ428" s="10"/>
      <c r="SUK428" s="10"/>
      <c r="SUL428" s="10"/>
      <c r="SUM428" s="10"/>
      <c r="SUN428" s="10"/>
      <c r="SUO428" s="10"/>
      <c r="SUP428" s="10"/>
      <c r="SUQ428" s="10"/>
      <c r="SUR428" s="10"/>
      <c r="SUS428" s="10"/>
      <c r="SUT428" s="10"/>
      <c r="SUU428" s="10"/>
      <c r="SUV428" s="10"/>
      <c r="SUW428" s="10"/>
      <c r="SUX428" s="10"/>
      <c r="SUY428" s="10"/>
      <c r="SUZ428" s="10"/>
      <c r="SVA428" s="10"/>
      <c r="SVB428" s="10"/>
      <c r="SVC428" s="10"/>
      <c r="SVD428" s="10"/>
      <c r="SVE428" s="10"/>
      <c r="SVF428" s="10"/>
      <c r="SVG428" s="10"/>
      <c r="SVH428" s="10"/>
      <c r="SVI428" s="10"/>
      <c r="SVJ428" s="10"/>
      <c r="SVK428" s="10"/>
      <c r="SVL428" s="10"/>
      <c r="SVM428" s="10"/>
      <c r="SVN428" s="10"/>
      <c r="SVO428" s="10"/>
      <c r="SVP428" s="10"/>
      <c r="SVQ428" s="10"/>
      <c r="SVR428" s="10"/>
      <c r="SVS428" s="10"/>
      <c r="SVT428" s="10"/>
      <c r="SVU428" s="10"/>
      <c r="SVV428" s="10"/>
      <c r="SVW428" s="10"/>
      <c r="SVX428" s="10"/>
      <c r="SVY428" s="10"/>
      <c r="SVZ428" s="10"/>
      <c r="SWA428" s="10"/>
      <c r="SWB428" s="10"/>
      <c r="SWC428" s="10"/>
      <c r="SWD428" s="10"/>
      <c r="SWE428" s="10"/>
      <c r="SWF428" s="10"/>
      <c r="SWG428" s="10"/>
      <c r="SWH428" s="10"/>
      <c r="SWI428" s="10"/>
      <c r="SWJ428" s="10"/>
      <c r="SWK428" s="10"/>
      <c r="SWL428" s="10"/>
      <c r="SWM428" s="10"/>
      <c r="SWN428" s="10"/>
      <c r="SWO428" s="10"/>
      <c r="SWP428" s="10"/>
      <c r="SWQ428" s="10"/>
      <c r="SWR428" s="10"/>
      <c r="SWS428" s="10"/>
      <c r="SWT428" s="10"/>
      <c r="SWU428" s="10"/>
      <c r="SWV428" s="10"/>
      <c r="SWW428" s="10"/>
      <c r="SWX428" s="10"/>
      <c r="SWY428" s="10"/>
      <c r="SWZ428" s="10"/>
      <c r="SXA428" s="10"/>
      <c r="SXB428" s="10"/>
      <c r="SXC428" s="10"/>
      <c r="SXD428" s="10"/>
      <c r="SXE428" s="10"/>
      <c r="SXF428" s="10"/>
      <c r="SXG428" s="10"/>
      <c r="SXH428" s="10"/>
      <c r="SXI428" s="10"/>
      <c r="SXJ428" s="10"/>
      <c r="SXK428" s="10"/>
      <c r="SXL428" s="10"/>
      <c r="SXM428" s="10"/>
      <c r="SXN428" s="10"/>
      <c r="SXO428" s="10"/>
      <c r="SXP428" s="10"/>
      <c r="SXQ428" s="10"/>
      <c r="SXR428" s="10"/>
      <c r="SXS428" s="10"/>
      <c r="SXT428" s="10"/>
      <c r="SXU428" s="10"/>
      <c r="SXV428" s="10"/>
      <c r="SXW428" s="10"/>
      <c r="SXX428" s="10"/>
      <c r="SXY428" s="10"/>
      <c r="SXZ428" s="10"/>
      <c r="SYA428" s="10"/>
      <c r="SYB428" s="10"/>
      <c r="SYC428" s="10"/>
      <c r="SYD428" s="10"/>
      <c r="SYE428" s="10"/>
      <c r="SYF428" s="10"/>
      <c r="SYG428" s="10"/>
      <c r="SYH428" s="10"/>
      <c r="SYI428" s="10"/>
      <c r="SYJ428" s="10"/>
      <c r="SYK428" s="10"/>
      <c r="SYL428" s="10"/>
      <c r="SYM428" s="10"/>
      <c r="SYN428" s="10"/>
      <c r="SYO428" s="10"/>
      <c r="SYP428" s="10"/>
      <c r="SYQ428" s="10"/>
      <c r="SYR428" s="10"/>
      <c r="SYS428" s="10"/>
      <c r="SYT428" s="10"/>
      <c r="SYU428" s="10"/>
      <c r="SYV428" s="10"/>
      <c r="SYW428" s="10"/>
      <c r="SYX428" s="10"/>
      <c r="SYY428" s="10"/>
      <c r="SYZ428" s="10"/>
      <c r="SZA428" s="10"/>
      <c r="SZB428" s="10"/>
      <c r="SZC428" s="10"/>
      <c r="SZD428" s="10"/>
      <c r="SZE428" s="10"/>
      <c r="SZF428" s="10"/>
      <c r="SZG428" s="10"/>
      <c r="SZH428" s="10"/>
      <c r="SZI428" s="10"/>
      <c r="SZJ428" s="10"/>
      <c r="SZK428" s="10"/>
      <c r="SZL428" s="10"/>
      <c r="SZM428" s="10"/>
      <c r="SZN428" s="10"/>
      <c r="SZO428" s="10"/>
      <c r="SZP428" s="10"/>
      <c r="SZQ428" s="10"/>
      <c r="SZR428" s="10"/>
      <c r="SZS428" s="10"/>
      <c r="SZT428" s="10"/>
      <c r="SZU428" s="10"/>
      <c r="SZV428" s="10"/>
      <c r="SZW428" s="10"/>
      <c r="SZX428" s="10"/>
      <c r="SZY428" s="10"/>
      <c r="SZZ428" s="10"/>
      <c r="TAA428" s="10"/>
      <c r="TAB428" s="10"/>
      <c r="TAC428" s="10"/>
      <c r="TAD428" s="10"/>
      <c r="TAE428" s="10"/>
      <c r="TAF428" s="10"/>
      <c r="TAG428" s="10"/>
      <c r="TAH428" s="10"/>
      <c r="TAI428" s="10"/>
      <c r="TAJ428" s="10"/>
      <c r="TAK428" s="10"/>
      <c r="TAL428" s="10"/>
      <c r="TAM428" s="10"/>
      <c r="TAN428" s="10"/>
      <c r="TAO428" s="10"/>
      <c r="TAP428" s="10"/>
      <c r="TAQ428" s="10"/>
      <c r="TAR428" s="10"/>
      <c r="TAS428" s="10"/>
      <c r="TAT428" s="10"/>
      <c r="TAU428" s="10"/>
      <c r="TAV428" s="10"/>
      <c r="TAW428" s="10"/>
      <c r="TAX428" s="10"/>
      <c r="TAY428" s="10"/>
      <c r="TAZ428" s="10"/>
      <c r="TBA428" s="10"/>
      <c r="TBB428" s="10"/>
      <c r="TBC428" s="10"/>
      <c r="TBD428" s="10"/>
      <c r="TBE428" s="10"/>
      <c r="TBF428" s="10"/>
      <c r="TBG428" s="10"/>
      <c r="TBH428" s="10"/>
      <c r="TBI428" s="10"/>
      <c r="TBJ428" s="10"/>
      <c r="TBK428" s="10"/>
      <c r="TBL428" s="10"/>
      <c r="TBM428" s="10"/>
      <c r="TBN428" s="10"/>
      <c r="TBO428" s="10"/>
      <c r="TBP428" s="10"/>
      <c r="TBQ428" s="10"/>
      <c r="TBR428" s="10"/>
      <c r="TBS428" s="10"/>
      <c r="TBT428" s="10"/>
      <c r="TBU428" s="10"/>
      <c r="TBV428" s="10"/>
      <c r="TBW428" s="10"/>
      <c r="TBX428" s="10"/>
      <c r="TBY428" s="10"/>
      <c r="TBZ428" s="10"/>
      <c r="TCA428" s="10"/>
      <c r="TCB428" s="10"/>
      <c r="TCC428" s="10"/>
      <c r="TCD428" s="10"/>
      <c r="TCE428" s="10"/>
      <c r="TCF428" s="10"/>
      <c r="TCG428" s="10"/>
      <c r="TCH428" s="10"/>
      <c r="TCI428" s="10"/>
      <c r="TCJ428" s="10"/>
      <c r="TCK428" s="10"/>
      <c r="TCL428" s="10"/>
      <c r="TCM428" s="10"/>
      <c r="TCN428" s="10"/>
      <c r="TCO428" s="10"/>
      <c r="TCP428" s="10"/>
      <c r="TCQ428" s="10"/>
      <c r="TCR428" s="10"/>
      <c r="TCS428" s="10"/>
      <c r="TCT428" s="10"/>
      <c r="TCU428" s="10"/>
      <c r="TCV428" s="10"/>
      <c r="TCW428" s="10"/>
      <c r="TCX428" s="10"/>
      <c r="TCY428" s="10"/>
      <c r="TCZ428" s="10"/>
      <c r="TDA428" s="10"/>
      <c r="TDB428" s="10"/>
      <c r="TDC428" s="10"/>
      <c r="TDD428" s="10"/>
      <c r="TDE428" s="10"/>
      <c r="TDF428" s="10"/>
      <c r="TDG428" s="10"/>
      <c r="TDH428" s="10"/>
      <c r="TDI428" s="10"/>
      <c r="TDJ428" s="10"/>
      <c r="TDK428" s="10"/>
      <c r="TDL428" s="10"/>
      <c r="TDM428" s="10"/>
      <c r="TDN428" s="10"/>
      <c r="TDO428" s="10"/>
      <c r="TDP428" s="10"/>
      <c r="TDQ428" s="10"/>
      <c r="TDR428" s="10"/>
      <c r="TDS428" s="10"/>
      <c r="TDT428" s="10"/>
      <c r="TDU428" s="10"/>
      <c r="TDV428" s="10"/>
      <c r="TDW428" s="10"/>
      <c r="TDX428" s="10"/>
      <c r="TDY428" s="10"/>
      <c r="TDZ428" s="10"/>
      <c r="TEA428" s="10"/>
      <c r="TEB428" s="10"/>
      <c r="TEC428" s="10"/>
      <c r="TED428" s="10"/>
      <c r="TEE428" s="10"/>
      <c r="TEF428" s="10"/>
      <c r="TEG428" s="10"/>
      <c r="TEH428" s="10"/>
      <c r="TEI428" s="10"/>
      <c r="TEJ428" s="10"/>
      <c r="TEK428" s="10"/>
      <c r="TEL428" s="10"/>
      <c r="TEM428" s="10"/>
      <c r="TEN428" s="10"/>
      <c r="TEO428" s="10"/>
      <c r="TEP428" s="10"/>
      <c r="TEQ428" s="10"/>
      <c r="TER428" s="10"/>
      <c r="TES428" s="10"/>
      <c r="TET428" s="10"/>
      <c r="TEU428" s="10"/>
      <c r="TEV428" s="10"/>
      <c r="TEW428" s="10"/>
      <c r="TEX428" s="10"/>
      <c r="TEY428" s="10"/>
      <c r="TEZ428" s="10"/>
      <c r="TFA428" s="10"/>
      <c r="TFB428" s="10"/>
      <c r="TFC428" s="10"/>
      <c r="TFD428" s="10"/>
      <c r="TFE428" s="10"/>
      <c r="TFF428" s="10"/>
      <c r="TFG428" s="10"/>
      <c r="TFH428" s="10"/>
      <c r="TFI428" s="10"/>
      <c r="TFJ428" s="10"/>
      <c r="TFK428" s="10"/>
      <c r="TFL428" s="10"/>
      <c r="TFM428" s="10"/>
      <c r="TFN428" s="10"/>
      <c r="TFO428" s="10"/>
      <c r="TFP428" s="10"/>
      <c r="TFQ428" s="10"/>
      <c r="TFR428" s="10"/>
      <c r="TFS428" s="10"/>
      <c r="TFT428" s="10"/>
      <c r="TFU428" s="10"/>
      <c r="TFV428" s="10"/>
      <c r="TFW428" s="10"/>
      <c r="TFX428" s="10"/>
      <c r="TFY428" s="10"/>
      <c r="TFZ428" s="10"/>
      <c r="TGA428" s="10"/>
      <c r="TGB428" s="10"/>
      <c r="TGC428" s="10"/>
      <c r="TGD428" s="10"/>
      <c r="TGE428" s="10"/>
      <c r="TGF428" s="10"/>
      <c r="TGG428" s="10"/>
      <c r="TGH428" s="10"/>
      <c r="TGI428" s="10"/>
      <c r="TGJ428" s="10"/>
      <c r="TGK428" s="10"/>
      <c r="TGL428" s="10"/>
      <c r="TGM428" s="10"/>
      <c r="TGN428" s="10"/>
      <c r="TGO428" s="10"/>
      <c r="TGP428" s="10"/>
      <c r="TGQ428" s="10"/>
      <c r="TGR428" s="10"/>
      <c r="TGS428" s="10"/>
      <c r="TGT428" s="10"/>
      <c r="TGU428" s="10"/>
      <c r="TGV428" s="10"/>
      <c r="TGW428" s="10"/>
      <c r="TGX428" s="10"/>
      <c r="TGY428" s="10"/>
      <c r="TGZ428" s="10"/>
      <c r="THA428" s="10"/>
      <c r="THB428" s="10"/>
      <c r="THC428" s="10"/>
      <c r="THD428" s="10"/>
      <c r="THE428" s="10"/>
      <c r="THF428" s="10"/>
      <c r="THG428" s="10"/>
      <c r="THH428" s="10"/>
      <c r="THI428" s="10"/>
      <c r="THJ428" s="10"/>
      <c r="THK428" s="10"/>
      <c r="THL428" s="10"/>
      <c r="THM428" s="10"/>
      <c r="THN428" s="10"/>
      <c r="THO428" s="10"/>
      <c r="THP428" s="10"/>
      <c r="THQ428" s="10"/>
      <c r="THR428" s="10"/>
      <c r="THS428" s="10"/>
      <c r="THT428" s="10"/>
      <c r="THU428" s="10"/>
      <c r="THV428" s="10"/>
      <c r="THW428" s="10"/>
      <c r="THX428" s="10"/>
      <c r="THY428" s="10"/>
      <c r="THZ428" s="10"/>
      <c r="TIA428" s="10"/>
      <c r="TIB428" s="10"/>
      <c r="TIC428" s="10"/>
      <c r="TID428" s="10"/>
      <c r="TIE428" s="10"/>
      <c r="TIF428" s="10"/>
      <c r="TIG428" s="10"/>
      <c r="TIH428" s="10"/>
      <c r="TII428" s="10"/>
      <c r="TIJ428" s="10"/>
      <c r="TIK428" s="10"/>
      <c r="TIL428" s="10"/>
      <c r="TIM428" s="10"/>
      <c r="TIN428" s="10"/>
      <c r="TIO428" s="10"/>
      <c r="TIP428" s="10"/>
      <c r="TIQ428" s="10"/>
      <c r="TIR428" s="10"/>
      <c r="TIS428" s="10"/>
      <c r="TIT428" s="10"/>
      <c r="TIU428" s="10"/>
      <c r="TIV428" s="10"/>
      <c r="TIW428" s="10"/>
      <c r="TIX428" s="10"/>
      <c r="TIY428" s="10"/>
      <c r="TIZ428" s="10"/>
      <c r="TJA428" s="10"/>
      <c r="TJB428" s="10"/>
      <c r="TJC428" s="10"/>
      <c r="TJD428" s="10"/>
      <c r="TJE428" s="10"/>
      <c r="TJF428" s="10"/>
      <c r="TJG428" s="10"/>
      <c r="TJH428" s="10"/>
      <c r="TJI428" s="10"/>
      <c r="TJJ428" s="10"/>
      <c r="TJK428" s="10"/>
      <c r="TJL428" s="10"/>
      <c r="TJM428" s="10"/>
      <c r="TJN428" s="10"/>
      <c r="TJO428" s="10"/>
      <c r="TJP428" s="10"/>
      <c r="TJQ428" s="10"/>
      <c r="TJR428" s="10"/>
      <c r="TJS428" s="10"/>
      <c r="TJT428" s="10"/>
      <c r="TJU428" s="10"/>
      <c r="TJV428" s="10"/>
      <c r="TJW428" s="10"/>
      <c r="TJX428" s="10"/>
      <c r="TJY428" s="10"/>
      <c r="TJZ428" s="10"/>
      <c r="TKA428" s="10"/>
      <c r="TKB428" s="10"/>
      <c r="TKC428" s="10"/>
      <c r="TKD428" s="10"/>
      <c r="TKE428" s="10"/>
      <c r="TKF428" s="10"/>
      <c r="TKG428" s="10"/>
      <c r="TKH428" s="10"/>
      <c r="TKI428" s="10"/>
      <c r="TKJ428" s="10"/>
      <c r="TKK428" s="10"/>
      <c r="TKL428" s="10"/>
      <c r="TKM428" s="10"/>
      <c r="TKN428" s="10"/>
      <c r="TKO428" s="10"/>
      <c r="TKP428" s="10"/>
      <c r="TKQ428" s="10"/>
      <c r="TKR428" s="10"/>
      <c r="TKS428" s="10"/>
      <c r="TKT428" s="10"/>
      <c r="TKU428" s="10"/>
      <c r="TKV428" s="10"/>
      <c r="TKW428" s="10"/>
      <c r="TKX428" s="10"/>
      <c r="TKY428" s="10"/>
      <c r="TKZ428" s="10"/>
      <c r="TLA428" s="10"/>
      <c r="TLB428" s="10"/>
      <c r="TLC428" s="10"/>
      <c r="TLD428" s="10"/>
      <c r="TLE428" s="10"/>
      <c r="TLF428" s="10"/>
      <c r="TLG428" s="10"/>
      <c r="TLH428" s="10"/>
      <c r="TLI428" s="10"/>
      <c r="TLJ428" s="10"/>
      <c r="TLK428" s="10"/>
      <c r="TLL428" s="10"/>
      <c r="TLM428" s="10"/>
      <c r="TLN428" s="10"/>
      <c r="TLO428" s="10"/>
      <c r="TLP428" s="10"/>
      <c r="TLQ428" s="10"/>
      <c r="TLR428" s="10"/>
      <c r="TLS428" s="10"/>
      <c r="TLT428" s="10"/>
      <c r="TLU428" s="10"/>
      <c r="TLV428" s="10"/>
      <c r="TLW428" s="10"/>
      <c r="TLX428" s="10"/>
      <c r="TLY428" s="10"/>
      <c r="TLZ428" s="10"/>
      <c r="TMA428" s="10"/>
      <c r="TMB428" s="10"/>
      <c r="TMC428" s="10"/>
      <c r="TMD428" s="10"/>
      <c r="TME428" s="10"/>
      <c r="TMF428" s="10"/>
      <c r="TMG428" s="10"/>
      <c r="TMH428" s="10"/>
      <c r="TMI428" s="10"/>
      <c r="TMJ428" s="10"/>
      <c r="TMK428" s="10"/>
      <c r="TML428" s="10"/>
      <c r="TMM428" s="10"/>
      <c r="TMN428" s="10"/>
      <c r="TMO428" s="10"/>
      <c r="TMP428" s="10"/>
      <c r="TMQ428" s="10"/>
      <c r="TMR428" s="10"/>
      <c r="TMS428" s="10"/>
      <c r="TMT428" s="10"/>
      <c r="TMU428" s="10"/>
      <c r="TMV428" s="10"/>
      <c r="TMW428" s="10"/>
      <c r="TMX428" s="10"/>
      <c r="TMY428" s="10"/>
      <c r="TMZ428" s="10"/>
      <c r="TNA428" s="10"/>
      <c r="TNB428" s="10"/>
      <c r="TNC428" s="10"/>
      <c r="TND428" s="10"/>
      <c r="TNE428" s="10"/>
      <c r="TNF428" s="10"/>
      <c r="TNG428" s="10"/>
      <c r="TNH428" s="10"/>
      <c r="TNI428" s="10"/>
      <c r="TNJ428" s="10"/>
      <c r="TNK428" s="10"/>
      <c r="TNL428" s="10"/>
      <c r="TNM428" s="10"/>
      <c r="TNN428" s="10"/>
      <c r="TNO428" s="10"/>
      <c r="TNP428" s="10"/>
      <c r="TNQ428" s="10"/>
      <c r="TNR428" s="10"/>
      <c r="TNS428" s="10"/>
      <c r="TNT428" s="10"/>
      <c r="TNU428" s="10"/>
      <c r="TNV428" s="10"/>
      <c r="TNW428" s="10"/>
      <c r="TNX428" s="10"/>
      <c r="TNY428" s="10"/>
      <c r="TNZ428" s="10"/>
      <c r="TOA428" s="10"/>
      <c r="TOB428" s="10"/>
      <c r="TOC428" s="10"/>
      <c r="TOD428" s="10"/>
      <c r="TOE428" s="10"/>
      <c r="TOF428" s="10"/>
      <c r="TOG428" s="10"/>
      <c r="TOH428" s="10"/>
      <c r="TOI428" s="10"/>
      <c r="TOJ428" s="10"/>
      <c r="TOK428" s="10"/>
      <c r="TOL428" s="10"/>
      <c r="TOM428" s="10"/>
      <c r="TON428" s="10"/>
      <c r="TOO428" s="10"/>
      <c r="TOP428" s="10"/>
      <c r="TOQ428" s="10"/>
      <c r="TOR428" s="10"/>
      <c r="TOS428" s="10"/>
      <c r="TOT428" s="10"/>
      <c r="TOU428" s="10"/>
      <c r="TOV428" s="10"/>
      <c r="TOW428" s="10"/>
      <c r="TOX428" s="10"/>
      <c r="TOY428" s="10"/>
      <c r="TOZ428" s="10"/>
      <c r="TPA428" s="10"/>
      <c r="TPB428" s="10"/>
      <c r="TPC428" s="10"/>
      <c r="TPD428" s="10"/>
      <c r="TPE428" s="10"/>
      <c r="TPF428" s="10"/>
      <c r="TPG428" s="10"/>
      <c r="TPH428" s="10"/>
      <c r="TPI428" s="10"/>
      <c r="TPJ428" s="10"/>
      <c r="TPK428" s="10"/>
      <c r="TPL428" s="10"/>
      <c r="TPM428" s="10"/>
      <c r="TPN428" s="10"/>
      <c r="TPO428" s="10"/>
      <c r="TPP428" s="10"/>
      <c r="TPQ428" s="10"/>
      <c r="TPR428" s="10"/>
      <c r="TPS428" s="10"/>
      <c r="TPT428" s="10"/>
      <c r="TPU428" s="10"/>
      <c r="TPV428" s="10"/>
      <c r="TPW428" s="10"/>
      <c r="TPX428" s="10"/>
      <c r="TPY428" s="10"/>
      <c r="TPZ428" s="10"/>
      <c r="TQA428" s="10"/>
      <c r="TQB428" s="10"/>
      <c r="TQC428" s="10"/>
      <c r="TQD428" s="10"/>
      <c r="TQE428" s="10"/>
      <c r="TQF428" s="10"/>
      <c r="TQG428" s="10"/>
      <c r="TQH428" s="10"/>
      <c r="TQI428" s="10"/>
      <c r="TQJ428" s="10"/>
      <c r="TQK428" s="10"/>
      <c r="TQL428" s="10"/>
      <c r="TQM428" s="10"/>
      <c r="TQN428" s="10"/>
      <c r="TQO428" s="10"/>
      <c r="TQP428" s="10"/>
      <c r="TQQ428" s="10"/>
      <c r="TQR428" s="10"/>
      <c r="TQS428" s="10"/>
      <c r="TQT428" s="10"/>
      <c r="TQU428" s="10"/>
      <c r="TQV428" s="10"/>
      <c r="TQW428" s="10"/>
      <c r="TQX428" s="10"/>
      <c r="TQY428" s="10"/>
      <c r="TQZ428" s="10"/>
      <c r="TRA428" s="10"/>
      <c r="TRB428" s="10"/>
      <c r="TRC428" s="10"/>
      <c r="TRD428" s="10"/>
      <c r="TRE428" s="10"/>
      <c r="TRF428" s="10"/>
      <c r="TRG428" s="10"/>
      <c r="TRH428" s="10"/>
      <c r="TRI428" s="10"/>
      <c r="TRJ428" s="10"/>
      <c r="TRK428" s="10"/>
      <c r="TRL428" s="10"/>
      <c r="TRM428" s="10"/>
      <c r="TRN428" s="10"/>
      <c r="TRO428" s="10"/>
      <c r="TRP428" s="10"/>
      <c r="TRQ428" s="10"/>
      <c r="TRR428" s="10"/>
      <c r="TRS428" s="10"/>
      <c r="TRT428" s="10"/>
      <c r="TRU428" s="10"/>
      <c r="TRV428" s="10"/>
      <c r="TRW428" s="10"/>
      <c r="TRX428" s="10"/>
      <c r="TRY428" s="10"/>
      <c r="TRZ428" s="10"/>
      <c r="TSA428" s="10"/>
      <c r="TSB428" s="10"/>
      <c r="TSC428" s="10"/>
      <c r="TSD428" s="10"/>
      <c r="TSE428" s="10"/>
      <c r="TSF428" s="10"/>
      <c r="TSG428" s="10"/>
      <c r="TSH428" s="10"/>
      <c r="TSI428" s="10"/>
      <c r="TSJ428" s="10"/>
      <c r="TSK428" s="10"/>
      <c r="TSL428" s="10"/>
      <c r="TSM428" s="10"/>
      <c r="TSN428" s="10"/>
      <c r="TSO428" s="10"/>
      <c r="TSP428" s="10"/>
      <c r="TSQ428" s="10"/>
      <c r="TSR428" s="10"/>
      <c r="TSS428" s="10"/>
      <c r="TST428" s="10"/>
      <c r="TSU428" s="10"/>
      <c r="TSV428" s="10"/>
      <c r="TSW428" s="10"/>
      <c r="TSX428" s="10"/>
      <c r="TSY428" s="10"/>
      <c r="TSZ428" s="10"/>
      <c r="TTA428" s="10"/>
      <c r="TTB428" s="10"/>
      <c r="TTC428" s="10"/>
      <c r="TTD428" s="10"/>
      <c r="TTE428" s="10"/>
      <c r="TTF428" s="10"/>
      <c r="TTG428" s="10"/>
      <c r="TTH428" s="10"/>
      <c r="TTI428" s="10"/>
      <c r="TTJ428" s="10"/>
      <c r="TTK428" s="10"/>
      <c r="TTL428" s="10"/>
      <c r="TTM428" s="10"/>
      <c r="TTN428" s="10"/>
      <c r="TTO428" s="10"/>
      <c r="TTP428" s="10"/>
      <c r="TTQ428" s="10"/>
      <c r="TTR428" s="10"/>
      <c r="TTS428" s="10"/>
      <c r="TTT428" s="10"/>
      <c r="TTU428" s="10"/>
      <c r="TTV428" s="10"/>
      <c r="TTW428" s="10"/>
      <c r="TTX428" s="10"/>
      <c r="TTY428" s="10"/>
      <c r="TTZ428" s="10"/>
      <c r="TUA428" s="10"/>
      <c r="TUB428" s="10"/>
      <c r="TUC428" s="10"/>
      <c r="TUD428" s="10"/>
      <c r="TUE428" s="10"/>
      <c r="TUF428" s="10"/>
      <c r="TUG428" s="10"/>
      <c r="TUH428" s="10"/>
      <c r="TUI428" s="10"/>
      <c r="TUJ428" s="10"/>
      <c r="TUK428" s="10"/>
      <c r="TUL428" s="10"/>
      <c r="TUM428" s="10"/>
      <c r="TUN428" s="10"/>
      <c r="TUO428" s="10"/>
      <c r="TUP428" s="10"/>
      <c r="TUQ428" s="10"/>
      <c r="TUR428" s="10"/>
      <c r="TUS428" s="10"/>
      <c r="TUT428" s="10"/>
      <c r="TUU428" s="10"/>
      <c r="TUV428" s="10"/>
      <c r="TUW428" s="10"/>
      <c r="TUX428" s="10"/>
      <c r="TUY428" s="10"/>
      <c r="TUZ428" s="10"/>
      <c r="TVA428" s="10"/>
      <c r="TVB428" s="10"/>
      <c r="TVC428" s="10"/>
      <c r="TVD428" s="10"/>
      <c r="TVE428" s="10"/>
      <c r="TVF428" s="10"/>
      <c r="TVG428" s="10"/>
      <c r="TVH428" s="10"/>
      <c r="TVI428" s="10"/>
      <c r="TVJ428" s="10"/>
      <c r="TVK428" s="10"/>
      <c r="TVL428" s="10"/>
      <c r="TVM428" s="10"/>
      <c r="TVN428" s="10"/>
      <c r="TVO428" s="10"/>
      <c r="TVP428" s="10"/>
      <c r="TVQ428" s="10"/>
      <c r="TVR428" s="10"/>
      <c r="TVS428" s="10"/>
      <c r="TVT428" s="10"/>
      <c r="TVU428" s="10"/>
      <c r="TVV428" s="10"/>
      <c r="TVW428" s="10"/>
      <c r="TVX428" s="10"/>
      <c r="TVY428" s="10"/>
      <c r="TVZ428" s="10"/>
      <c r="TWA428" s="10"/>
      <c r="TWB428" s="10"/>
      <c r="TWC428" s="10"/>
      <c r="TWD428" s="10"/>
      <c r="TWE428" s="10"/>
      <c r="TWF428" s="10"/>
      <c r="TWG428" s="10"/>
      <c r="TWH428" s="10"/>
      <c r="TWI428" s="10"/>
      <c r="TWJ428" s="10"/>
      <c r="TWK428" s="10"/>
      <c r="TWL428" s="10"/>
      <c r="TWM428" s="10"/>
      <c r="TWN428" s="10"/>
      <c r="TWO428" s="10"/>
      <c r="TWP428" s="10"/>
      <c r="TWQ428" s="10"/>
      <c r="TWR428" s="10"/>
      <c r="TWS428" s="10"/>
      <c r="TWT428" s="10"/>
      <c r="TWU428" s="10"/>
      <c r="TWV428" s="10"/>
      <c r="TWW428" s="10"/>
      <c r="TWX428" s="10"/>
      <c r="TWY428" s="10"/>
      <c r="TWZ428" s="10"/>
      <c r="TXA428" s="10"/>
      <c r="TXB428" s="10"/>
      <c r="TXC428" s="10"/>
      <c r="TXD428" s="10"/>
      <c r="TXE428" s="10"/>
      <c r="TXF428" s="10"/>
      <c r="TXG428" s="10"/>
      <c r="TXH428" s="10"/>
      <c r="TXI428" s="10"/>
      <c r="TXJ428" s="10"/>
      <c r="TXK428" s="10"/>
      <c r="TXL428" s="10"/>
      <c r="TXM428" s="10"/>
      <c r="TXN428" s="10"/>
      <c r="TXO428" s="10"/>
      <c r="TXP428" s="10"/>
      <c r="TXQ428" s="10"/>
      <c r="TXR428" s="10"/>
      <c r="TXS428" s="10"/>
      <c r="TXT428" s="10"/>
      <c r="TXU428" s="10"/>
      <c r="TXV428" s="10"/>
      <c r="TXW428" s="10"/>
      <c r="TXX428" s="10"/>
      <c r="TXY428" s="10"/>
      <c r="TXZ428" s="10"/>
      <c r="TYA428" s="10"/>
      <c r="TYB428" s="10"/>
      <c r="TYC428" s="10"/>
      <c r="TYD428" s="10"/>
      <c r="TYE428" s="10"/>
      <c r="TYF428" s="10"/>
      <c r="TYG428" s="10"/>
      <c r="TYH428" s="10"/>
      <c r="TYI428" s="10"/>
      <c r="TYJ428" s="10"/>
      <c r="TYK428" s="10"/>
      <c r="TYL428" s="10"/>
      <c r="TYM428" s="10"/>
      <c r="TYN428" s="10"/>
      <c r="TYO428" s="10"/>
      <c r="TYP428" s="10"/>
      <c r="TYQ428" s="10"/>
      <c r="TYR428" s="10"/>
      <c r="TYS428" s="10"/>
      <c r="TYT428" s="10"/>
      <c r="TYU428" s="10"/>
      <c r="TYV428" s="10"/>
      <c r="TYW428" s="10"/>
      <c r="TYX428" s="10"/>
      <c r="TYY428" s="10"/>
      <c r="TYZ428" s="10"/>
      <c r="TZA428" s="10"/>
      <c r="TZB428" s="10"/>
      <c r="TZC428" s="10"/>
      <c r="TZD428" s="10"/>
      <c r="TZE428" s="10"/>
      <c r="TZF428" s="10"/>
      <c r="TZG428" s="10"/>
      <c r="TZH428" s="10"/>
      <c r="TZI428" s="10"/>
      <c r="TZJ428" s="10"/>
      <c r="TZK428" s="10"/>
      <c r="TZL428" s="10"/>
      <c r="TZM428" s="10"/>
      <c r="TZN428" s="10"/>
      <c r="TZO428" s="10"/>
      <c r="TZP428" s="10"/>
      <c r="TZQ428" s="10"/>
      <c r="TZR428" s="10"/>
      <c r="TZS428" s="10"/>
      <c r="TZT428" s="10"/>
      <c r="TZU428" s="10"/>
      <c r="TZV428" s="10"/>
      <c r="TZW428" s="10"/>
      <c r="TZX428" s="10"/>
      <c r="TZY428" s="10"/>
      <c r="TZZ428" s="10"/>
      <c r="UAA428" s="10"/>
      <c r="UAB428" s="10"/>
      <c r="UAC428" s="10"/>
      <c r="UAD428" s="10"/>
      <c r="UAE428" s="10"/>
      <c r="UAF428" s="10"/>
      <c r="UAG428" s="10"/>
      <c r="UAH428" s="10"/>
      <c r="UAI428" s="10"/>
      <c r="UAJ428" s="10"/>
      <c r="UAK428" s="10"/>
      <c r="UAL428" s="10"/>
      <c r="UAM428" s="10"/>
      <c r="UAN428" s="10"/>
      <c r="UAO428" s="10"/>
      <c r="UAP428" s="10"/>
      <c r="UAQ428" s="10"/>
      <c r="UAR428" s="10"/>
      <c r="UAS428" s="10"/>
      <c r="UAT428" s="10"/>
      <c r="UAU428" s="10"/>
      <c r="UAV428" s="10"/>
      <c r="UAW428" s="10"/>
      <c r="UAX428" s="10"/>
      <c r="UAY428" s="10"/>
      <c r="UAZ428" s="10"/>
      <c r="UBA428" s="10"/>
      <c r="UBB428" s="10"/>
      <c r="UBC428" s="10"/>
      <c r="UBD428" s="10"/>
      <c r="UBE428" s="10"/>
      <c r="UBF428" s="10"/>
      <c r="UBG428" s="10"/>
      <c r="UBH428" s="10"/>
      <c r="UBI428" s="10"/>
      <c r="UBJ428" s="10"/>
      <c r="UBK428" s="10"/>
      <c r="UBL428" s="10"/>
      <c r="UBM428" s="10"/>
      <c r="UBN428" s="10"/>
      <c r="UBO428" s="10"/>
      <c r="UBP428" s="10"/>
      <c r="UBQ428" s="10"/>
      <c r="UBR428" s="10"/>
      <c r="UBS428" s="10"/>
      <c r="UBT428" s="10"/>
      <c r="UBU428" s="10"/>
      <c r="UBV428" s="10"/>
      <c r="UBW428" s="10"/>
      <c r="UBX428" s="10"/>
      <c r="UBY428" s="10"/>
      <c r="UBZ428" s="10"/>
      <c r="UCA428" s="10"/>
      <c r="UCB428" s="10"/>
      <c r="UCC428" s="10"/>
      <c r="UCD428" s="10"/>
      <c r="UCE428" s="10"/>
      <c r="UCF428" s="10"/>
      <c r="UCG428" s="10"/>
      <c r="UCH428" s="10"/>
      <c r="UCI428" s="10"/>
      <c r="UCJ428" s="10"/>
      <c r="UCK428" s="10"/>
      <c r="UCL428" s="10"/>
      <c r="UCM428" s="10"/>
      <c r="UCN428" s="10"/>
      <c r="UCO428" s="10"/>
      <c r="UCP428" s="10"/>
      <c r="UCQ428" s="10"/>
      <c r="UCR428" s="10"/>
      <c r="UCS428" s="10"/>
      <c r="UCT428" s="10"/>
      <c r="UCU428" s="10"/>
      <c r="UCV428" s="10"/>
      <c r="UCW428" s="10"/>
      <c r="UCX428" s="10"/>
      <c r="UCY428" s="10"/>
      <c r="UCZ428" s="10"/>
      <c r="UDA428" s="10"/>
      <c r="UDB428" s="10"/>
      <c r="UDC428" s="10"/>
      <c r="UDD428" s="10"/>
      <c r="UDE428" s="10"/>
      <c r="UDF428" s="10"/>
      <c r="UDG428" s="10"/>
      <c r="UDH428" s="10"/>
      <c r="UDI428" s="10"/>
      <c r="UDJ428" s="10"/>
      <c r="UDK428" s="10"/>
      <c r="UDL428" s="10"/>
      <c r="UDM428" s="10"/>
      <c r="UDN428" s="10"/>
      <c r="UDO428" s="10"/>
      <c r="UDP428" s="10"/>
      <c r="UDQ428" s="10"/>
      <c r="UDR428" s="10"/>
      <c r="UDS428" s="10"/>
      <c r="UDT428" s="10"/>
      <c r="UDU428" s="10"/>
      <c r="UDV428" s="10"/>
      <c r="UDW428" s="10"/>
      <c r="UDX428" s="10"/>
      <c r="UDY428" s="10"/>
      <c r="UDZ428" s="10"/>
      <c r="UEA428" s="10"/>
      <c r="UEB428" s="10"/>
      <c r="UEC428" s="10"/>
      <c r="UED428" s="10"/>
      <c r="UEE428" s="10"/>
      <c r="UEF428" s="10"/>
      <c r="UEG428" s="10"/>
      <c r="UEH428" s="10"/>
      <c r="UEI428" s="10"/>
      <c r="UEJ428" s="10"/>
      <c r="UEK428" s="10"/>
      <c r="UEL428" s="10"/>
      <c r="UEM428" s="10"/>
      <c r="UEN428" s="10"/>
      <c r="UEO428" s="10"/>
      <c r="UEP428" s="10"/>
      <c r="UEQ428" s="10"/>
      <c r="UER428" s="10"/>
      <c r="UES428" s="10"/>
      <c r="UET428" s="10"/>
      <c r="UEU428" s="10"/>
      <c r="UEV428" s="10"/>
      <c r="UEW428" s="10"/>
      <c r="UEX428" s="10"/>
      <c r="UEY428" s="10"/>
      <c r="UEZ428" s="10"/>
      <c r="UFA428" s="10"/>
      <c r="UFB428" s="10"/>
      <c r="UFC428" s="10"/>
      <c r="UFD428" s="10"/>
      <c r="UFE428" s="10"/>
      <c r="UFF428" s="10"/>
      <c r="UFG428" s="10"/>
      <c r="UFH428" s="10"/>
      <c r="UFI428" s="10"/>
      <c r="UFJ428" s="10"/>
      <c r="UFK428" s="10"/>
      <c r="UFL428" s="10"/>
      <c r="UFM428" s="10"/>
      <c r="UFN428" s="10"/>
      <c r="UFO428" s="10"/>
      <c r="UFP428" s="10"/>
      <c r="UFQ428" s="10"/>
      <c r="UFR428" s="10"/>
      <c r="UFS428" s="10"/>
      <c r="UFT428" s="10"/>
      <c r="UFU428" s="10"/>
      <c r="UFV428" s="10"/>
      <c r="UFW428" s="10"/>
      <c r="UFX428" s="10"/>
      <c r="UFY428" s="10"/>
      <c r="UFZ428" s="10"/>
      <c r="UGA428" s="10"/>
      <c r="UGB428" s="10"/>
      <c r="UGC428" s="10"/>
      <c r="UGD428" s="10"/>
      <c r="UGE428" s="10"/>
      <c r="UGF428" s="10"/>
      <c r="UGG428" s="10"/>
      <c r="UGH428" s="10"/>
      <c r="UGI428" s="10"/>
      <c r="UGJ428" s="10"/>
      <c r="UGK428" s="10"/>
      <c r="UGL428" s="10"/>
      <c r="UGM428" s="10"/>
      <c r="UGN428" s="10"/>
      <c r="UGO428" s="10"/>
      <c r="UGP428" s="10"/>
      <c r="UGQ428" s="10"/>
      <c r="UGR428" s="10"/>
      <c r="UGS428" s="10"/>
      <c r="UGT428" s="10"/>
      <c r="UGU428" s="10"/>
      <c r="UGV428" s="10"/>
      <c r="UGW428" s="10"/>
      <c r="UGX428" s="10"/>
      <c r="UGY428" s="10"/>
      <c r="UGZ428" s="10"/>
      <c r="UHA428" s="10"/>
      <c r="UHB428" s="10"/>
      <c r="UHC428" s="10"/>
      <c r="UHD428" s="10"/>
      <c r="UHE428" s="10"/>
      <c r="UHF428" s="10"/>
      <c r="UHG428" s="10"/>
      <c r="UHH428" s="10"/>
      <c r="UHI428" s="10"/>
      <c r="UHJ428" s="10"/>
      <c r="UHK428" s="10"/>
      <c r="UHL428" s="10"/>
      <c r="UHM428" s="10"/>
      <c r="UHN428" s="10"/>
      <c r="UHO428" s="10"/>
      <c r="UHP428" s="10"/>
      <c r="UHQ428" s="10"/>
      <c r="UHR428" s="10"/>
      <c r="UHS428" s="10"/>
      <c r="UHT428" s="10"/>
      <c r="UHU428" s="10"/>
      <c r="UHV428" s="10"/>
      <c r="UHW428" s="10"/>
      <c r="UHX428" s="10"/>
      <c r="UHY428" s="10"/>
      <c r="UHZ428" s="10"/>
      <c r="UIA428" s="10"/>
      <c r="UIB428" s="10"/>
      <c r="UIC428" s="10"/>
      <c r="UID428" s="10"/>
      <c r="UIE428" s="10"/>
      <c r="UIF428" s="10"/>
      <c r="UIG428" s="10"/>
      <c r="UIH428" s="10"/>
      <c r="UII428" s="10"/>
      <c r="UIJ428" s="10"/>
      <c r="UIK428" s="10"/>
      <c r="UIL428" s="10"/>
      <c r="UIM428" s="10"/>
      <c r="UIN428" s="10"/>
      <c r="UIO428" s="10"/>
      <c r="UIP428" s="10"/>
      <c r="UIQ428" s="10"/>
      <c r="UIR428" s="10"/>
      <c r="UIS428" s="10"/>
      <c r="UIT428" s="10"/>
      <c r="UIU428" s="10"/>
      <c r="UIV428" s="10"/>
      <c r="UIW428" s="10"/>
      <c r="UIX428" s="10"/>
      <c r="UIY428" s="10"/>
      <c r="UIZ428" s="10"/>
      <c r="UJA428" s="10"/>
      <c r="UJB428" s="10"/>
      <c r="UJC428" s="10"/>
      <c r="UJD428" s="10"/>
      <c r="UJE428" s="10"/>
      <c r="UJF428" s="10"/>
      <c r="UJG428" s="10"/>
      <c r="UJH428" s="10"/>
      <c r="UJI428" s="10"/>
      <c r="UJJ428" s="10"/>
      <c r="UJK428" s="10"/>
      <c r="UJL428" s="10"/>
      <c r="UJM428" s="10"/>
      <c r="UJN428" s="10"/>
      <c r="UJO428" s="10"/>
      <c r="UJP428" s="10"/>
      <c r="UJQ428" s="10"/>
      <c r="UJR428" s="10"/>
      <c r="UJS428" s="10"/>
      <c r="UJT428" s="10"/>
      <c r="UJU428" s="10"/>
      <c r="UJV428" s="10"/>
      <c r="UJW428" s="10"/>
      <c r="UJX428" s="10"/>
      <c r="UJY428" s="10"/>
      <c r="UJZ428" s="10"/>
      <c r="UKA428" s="10"/>
      <c r="UKB428" s="10"/>
      <c r="UKC428" s="10"/>
      <c r="UKD428" s="10"/>
      <c r="UKE428" s="10"/>
      <c r="UKF428" s="10"/>
      <c r="UKG428" s="10"/>
      <c r="UKH428" s="10"/>
      <c r="UKI428" s="10"/>
      <c r="UKJ428" s="10"/>
      <c r="UKK428" s="10"/>
      <c r="UKL428" s="10"/>
      <c r="UKM428" s="10"/>
      <c r="UKN428" s="10"/>
      <c r="UKO428" s="10"/>
      <c r="UKP428" s="10"/>
      <c r="UKQ428" s="10"/>
      <c r="UKR428" s="10"/>
      <c r="UKS428" s="10"/>
      <c r="UKT428" s="10"/>
      <c r="UKU428" s="10"/>
      <c r="UKV428" s="10"/>
      <c r="UKW428" s="10"/>
      <c r="UKX428" s="10"/>
      <c r="UKY428" s="10"/>
      <c r="UKZ428" s="10"/>
      <c r="ULA428" s="10"/>
      <c r="ULB428" s="10"/>
      <c r="ULC428" s="10"/>
      <c r="ULD428" s="10"/>
      <c r="ULE428" s="10"/>
      <c r="ULF428" s="10"/>
      <c r="ULG428" s="10"/>
      <c r="ULH428" s="10"/>
      <c r="ULI428" s="10"/>
      <c r="ULJ428" s="10"/>
      <c r="ULK428" s="10"/>
      <c r="ULL428" s="10"/>
      <c r="ULM428" s="10"/>
      <c r="ULN428" s="10"/>
      <c r="ULO428" s="10"/>
      <c r="ULP428" s="10"/>
      <c r="ULQ428" s="10"/>
      <c r="ULR428" s="10"/>
      <c r="ULS428" s="10"/>
      <c r="ULT428" s="10"/>
      <c r="ULU428" s="10"/>
      <c r="ULV428" s="10"/>
      <c r="ULW428" s="10"/>
      <c r="ULX428" s="10"/>
      <c r="ULY428" s="10"/>
      <c r="ULZ428" s="10"/>
      <c r="UMA428" s="10"/>
      <c r="UMB428" s="10"/>
      <c r="UMC428" s="10"/>
      <c r="UMD428" s="10"/>
      <c r="UME428" s="10"/>
      <c r="UMF428" s="10"/>
      <c r="UMG428" s="10"/>
      <c r="UMH428" s="10"/>
      <c r="UMI428" s="10"/>
      <c r="UMJ428" s="10"/>
      <c r="UMK428" s="10"/>
      <c r="UML428" s="10"/>
      <c r="UMM428" s="10"/>
      <c r="UMN428" s="10"/>
      <c r="UMO428" s="10"/>
      <c r="UMP428" s="10"/>
      <c r="UMQ428" s="10"/>
      <c r="UMR428" s="10"/>
      <c r="UMS428" s="10"/>
      <c r="UMT428" s="10"/>
      <c r="UMU428" s="10"/>
      <c r="UMV428" s="10"/>
      <c r="UMW428" s="10"/>
      <c r="UMX428" s="10"/>
      <c r="UMY428" s="10"/>
      <c r="UMZ428" s="10"/>
      <c r="UNA428" s="10"/>
      <c r="UNB428" s="10"/>
      <c r="UNC428" s="10"/>
      <c r="UND428" s="10"/>
      <c r="UNE428" s="10"/>
      <c r="UNF428" s="10"/>
      <c r="UNG428" s="10"/>
      <c r="UNH428" s="10"/>
      <c r="UNI428" s="10"/>
      <c r="UNJ428" s="10"/>
      <c r="UNK428" s="10"/>
      <c r="UNL428" s="10"/>
      <c r="UNM428" s="10"/>
      <c r="UNN428" s="10"/>
      <c r="UNO428" s="10"/>
      <c r="UNP428" s="10"/>
      <c r="UNQ428" s="10"/>
      <c r="UNR428" s="10"/>
      <c r="UNS428" s="10"/>
      <c r="UNT428" s="10"/>
      <c r="UNU428" s="10"/>
      <c r="UNV428" s="10"/>
      <c r="UNW428" s="10"/>
      <c r="UNX428" s="10"/>
      <c r="UNY428" s="10"/>
      <c r="UNZ428" s="10"/>
      <c r="UOA428" s="10"/>
      <c r="UOB428" s="10"/>
      <c r="UOC428" s="10"/>
      <c r="UOD428" s="10"/>
      <c r="UOE428" s="10"/>
      <c r="UOF428" s="10"/>
      <c r="UOG428" s="10"/>
      <c r="UOH428" s="10"/>
      <c r="UOI428" s="10"/>
      <c r="UOJ428" s="10"/>
      <c r="UOK428" s="10"/>
      <c r="UOL428" s="10"/>
      <c r="UOM428" s="10"/>
      <c r="UON428" s="10"/>
      <c r="UOO428" s="10"/>
      <c r="UOP428" s="10"/>
      <c r="UOQ428" s="10"/>
      <c r="UOR428" s="10"/>
      <c r="UOS428" s="10"/>
      <c r="UOT428" s="10"/>
      <c r="UOU428" s="10"/>
      <c r="UOV428" s="10"/>
      <c r="UOW428" s="10"/>
      <c r="UOX428" s="10"/>
      <c r="UOY428" s="10"/>
      <c r="UOZ428" s="10"/>
      <c r="UPA428" s="10"/>
      <c r="UPB428" s="10"/>
      <c r="UPC428" s="10"/>
      <c r="UPD428" s="10"/>
      <c r="UPE428" s="10"/>
      <c r="UPF428" s="10"/>
      <c r="UPG428" s="10"/>
      <c r="UPH428" s="10"/>
      <c r="UPI428" s="10"/>
      <c r="UPJ428" s="10"/>
      <c r="UPK428" s="10"/>
      <c r="UPL428" s="10"/>
      <c r="UPM428" s="10"/>
      <c r="UPN428" s="10"/>
      <c r="UPO428" s="10"/>
      <c r="UPP428" s="10"/>
      <c r="UPQ428" s="10"/>
      <c r="UPR428" s="10"/>
      <c r="UPS428" s="10"/>
      <c r="UPT428" s="10"/>
      <c r="UPU428" s="10"/>
      <c r="UPV428" s="10"/>
      <c r="UPW428" s="10"/>
      <c r="UPX428" s="10"/>
      <c r="UPY428" s="10"/>
      <c r="UPZ428" s="10"/>
      <c r="UQA428" s="10"/>
      <c r="UQB428" s="10"/>
      <c r="UQC428" s="10"/>
      <c r="UQD428" s="10"/>
      <c r="UQE428" s="10"/>
      <c r="UQF428" s="10"/>
      <c r="UQG428" s="10"/>
      <c r="UQH428" s="10"/>
      <c r="UQI428" s="10"/>
      <c r="UQJ428" s="10"/>
      <c r="UQK428" s="10"/>
      <c r="UQL428" s="10"/>
      <c r="UQM428" s="10"/>
      <c r="UQN428" s="10"/>
      <c r="UQO428" s="10"/>
      <c r="UQP428" s="10"/>
      <c r="UQQ428" s="10"/>
      <c r="UQR428" s="10"/>
      <c r="UQS428" s="10"/>
      <c r="UQT428" s="10"/>
      <c r="UQU428" s="10"/>
      <c r="UQV428" s="10"/>
      <c r="UQW428" s="10"/>
      <c r="UQX428" s="10"/>
      <c r="UQY428" s="10"/>
      <c r="UQZ428" s="10"/>
      <c r="URA428" s="10"/>
      <c r="URB428" s="10"/>
      <c r="URC428" s="10"/>
      <c r="URD428" s="10"/>
      <c r="URE428" s="10"/>
      <c r="URF428" s="10"/>
      <c r="URG428" s="10"/>
      <c r="URH428" s="10"/>
      <c r="URI428" s="10"/>
      <c r="URJ428" s="10"/>
      <c r="URK428" s="10"/>
      <c r="URL428" s="10"/>
      <c r="URM428" s="10"/>
      <c r="URN428" s="10"/>
      <c r="URO428" s="10"/>
      <c r="URP428" s="10"/>
      <c r="URQ428" s="10"/>
      <c r="URR428" s="10"/>
      <c r="URS428" s="10"/>
      <c r="URT428" s="10"/>
      <c r="URU428" s="10"/>
      <c r="URV428" s="10"/>
      <c r="URW428" s="10"/>
      <c r="URX428" s="10"/>
      <c r="URY428" s="10"/>
      <c r="URZ428" s="10"/>
      <c r="USA428" s="10"/>
      <c r="USB428" s="10"/>
      <c r="USC428" s="10"/>
      <c r="USD428" s="10"/>
      <c r="USE428" s="10"/>
      <c r="USF428" s="10"/>
      <c r="USG428" s="10"/>
      <c r="USH428" s="10"/>
      <c r="USI428" s="10"/>
      <c r="USJ428" s="10"/>
      <c r="USK428" s="10"/>
      <c r="USL428" s="10"/>
      <c r="USM428" s="10"/>
      <c r="USN428" s="10"/>
      <c r="USO428" s="10"/>
      <c r="USP428" s="10"/>
      <c r="USQ428" s="10"/>
      <c r="USR428" s="10"/>
      <c r="USS428" s="10"/>
      <c r="UST428" s="10"/>
      <c r="USU428" s="10"/>
      <c r="USV428" s="10"/>
      <c r="USW428" s="10"/>
      <c r="USX428" s="10"/>
      <c r="USY428" s="10"/>
      <c r="USZ428" s="10"/>
      <c r="UTA428" s="10"/>
      <c r="UTB428" s="10"/>
      <c r="UTC428" s="10"/>
      <c r="UTD428" s="10"/>
      <c r="UTE428" s="10"/>
      <c r="UTF428" s="10"/>
      <c r="UTG428" s="10"/>
      <c r="UTH428" s="10"/>
      <c r="UTI428" s="10"/>
      <c r="UTJ428" s="10"/>
      <c r="UTK428" s="10"/>
      <c r="UTL428" s="10"/>
      <c r="UTM428" s="10"/>
      <c r="UTN428" s="10"/>
      <c r="UTO428" s="10"/>
      <c r="UTP428" s="10"/>
      <c r="UTQ428" s="10"/>
      <c r="UTR428" s="10"/>
      <c r="UTS428" s="10"/>
      <c r="UTT428" s="10"/>
      <c r="UTU428" s="10"/>
      <c r="UTV428" s="10"/>
      <c r="UTW428" s="10"/>
      <c r="UTX428" s="10"/>
      <c r="UTY428" s="10"/>
      <c r="UTZ428" s="10"/>
      <c r="UUA428" s="10"/>
      <c r="UUB428" s="10"/>
      <c r="UUC428" s="10"/>
      <c r="UUD428" s="10"/>
      <c r="UUE428" s="10"/>
      <c r="UUF428" s="10"/>
      <c r="UUG428" s="10"/>
      <c r="UUH428" s="10"/>
      <c r="UUI428" s="10"/>
      <c r="UUJ428" s="10"/>
      <c r="UUK428" s="10"/>
      <c r="UUL428" s="10"/>
      <c r="UUM428" s="10"/>
      <c r="UUN428" s="10"/>
      <c r="UUO428" s="10"/>
      <c r="UUP428" s="10"/>
      <c r="UUQ428" s="10"/>
      <c r="UUR428" s="10"/>
      <c r="UUS428" s="10"/>
      <c r="UUT428" s="10"/>
      <c r="UUU428" s="10"/>
      <c r="UUV428" s="10"/>
      <c r="UUW428" s="10"/>
      <c r="UUX428" s="10"/>
      <c r="UUY428" s="10"/>
      <c r="UUZ428" s="10"/>
      <c r="UVA428" s="10"/>
      <c r="UVB428" s="10"/>
      <c r="UVC428" s="10"/>
      <c r="UVD428" s="10"/>
      <c r="UVE428" s="10"/>
      <c r="UVF428" s="10"/>
      <c r="UVG428" s="10"/>
      <c r="UVH428" s="10"/>
      <c r="UVI428" s="10"/>
      <c r="UVJ428" s="10"/>
      <c r="UVK428" s="10"/>
      <c r="UVL428" s="10"/>
      <c r="UVM428" s="10"/>
      <c r="UVN428" s="10"/>
      <c r="UVO428" s="10"/>
      <c r="UVP428" s="10"/>
      <c r="UVQ428" s="10"/>
      <c r="UVR428" s="10"/>
      <c r="UVS428" s="10"/>
      <c r="UVT428" s="10"/>
      <c r="UVU428" s="10"/>
      <c r="UVV428" s="10"/>
      <c r="UVW428" s="10"/>
      <c r="UVX428" s="10"/>
      <c r="UVY428" s="10"/>
      <c r="UVZ428" s="10"/>
      <c r="UWA428" s="10"/>
      <c r="UWB428" s="10"/>
      <c r="UWC428" s="10"/>
      <c r="UWD428" s="10"/>
      <c r="UWE428" s="10"/>
      <c r="UWF428" s="10"/>
      <c r="UWG428" s="10"/>
      <c r="UWH428" s="10"/>
      <c r="UWI428" s="10"/>
      <c r="UWJ428" s="10"/>
      <c r="UWK428" s="10"/>
      <c r="UWL428" s="10"/>
      <c r="UWM428" s="10"/>
      <c r="UWN428" s="10"/>
      <c r="UWO428" s="10"/>
      <c r="UWP428" s="10"/>
      <c r="UWQ428" s="10"/>
      <c r="UWR428" s="10"/>
      <c r="UWS428" s="10"/>
      <c r="UWT428" s="10"/>
      <c r="UWU428" s="10"/>
      <c r="UWV428" s="10"/>
      <c r="UWW428" s="10"/>
      <c r="UWX428" s="10"/>
      <c r="UWY428" s="10"/>
      <c r="UWZ428" s="10"/>
      <c r="UXA428" s="10"/>
      <c r="UXB428" s="10"/>
      <c r="UXC428" s="10"/>
      <c r="UXD428" s="10"/>
      <c r="UXE428" s="10"/>
      <c r="UXF428" s="10"/>
      <c r="UXG428" s="10"/>
      <c r="UXH428" s="10"/>
      <c r="UXI428" s="10"/>
      <c r="UXJ428" s="10"/>
      <c r="UXK428" s="10"/>
      <c r="UXL428" s="10"/>
      <c r="UXM428" s="10"/>
      <c r="UXN428" s="10"/>
      <c r="UXO428" s="10"/>
      <c r="UXP428" s="10"/>
      <c r="UXQ428" s="10"/>
      <c r="UXR428" s="10"/>
      <c r="UXS428" s="10"/>
      <c r="UXT428" s="10"/>
      <c r="UXU428" s="10"/>
      <c r="UXV428" s="10"/>
      <c r="UXW428" s="10"/>
      <c r="UXX428" s="10"/>
      <c r="UXY428" s="10"/>
      <c r="UXZ428" s="10"/>
      <c r="UYA428" s="10"/>
      <c r="UYB428" s="10"/>
      <c r="UYC428" s="10"/>
      <c r="UYD428" s="10"/>
      <c r="UYE428" s="10"/>
      <c r="UYF428" s="10"/>
      <c r="UYG428" s="10"/>
      <c r="UYH428" s="10"/>
      <c r="UYI428" s="10"/>
      <c r="UYJ428" s="10"/>
      <c r="UYK428" s="10"/>
      <c r="UYL428" s="10"/>
      <c r="UYM428" s="10"/>
      <c r="UYN428" s="10"/>
      <c r="UYO428" s="10"/>
      <c r="UYP428" s="10"/>
      <c r="UYQ428" s="10"/>
      <c r="UYR428" s="10"/>
      <c r="UYS428" s="10"/>
      <c r="UYT428" s="10"/>
      <c r="UYU428" s="10"/>
      <c r="UYV428" s="10"/>
      <c r="UYW428" s="10"/>
      <c r="UYX428" s="10"/>
      <c r="UYY428" s="10"/>
      <c r="UYZ428" s="10"/>
      <c r="UZA428" s="10"/>
      <c r="UZB428" s="10"/>
      <c r="UZC428" s="10"/>
      <c r="UZD428" s="10"/>
      <c r="UZE428" s="10"/>
      <c r="UZF428" s="10"/>
      <c r="UZG428" s="10"/>
      <c r="UZH428" s="10"/>
      <c r="UZI428" s="10"/>
      <c r="UZJ428" s="10"/>
      <c r="UZK428" s="10"/>
      <c r="UZL428" s="10"/>
      <c r="UZM428" s="10"/>
      <c r="UZN428" s="10"/>
      <c r="UZO428" s="10"/>
      <c r="UZP428" s="10"/>
      <c r="UZQ428" s="10"/>
      <c r="UZR428" s="10"/>
      <c r="UZS428" s="10"/>
      <c r="UZT428" s="10"/>
      <c r="UZU428" s="10"/>
      <c r="UZV428" s="10"/>
      <c r="UZW428" s="10"/>
      <c r="UZX428" s="10"/>
      <c r="UZY428" s="10"/>
      <c r="UZZ428" s="10"/>
      <c r="VAA428" s="10"/>
      <c r="VAB428" s="10"/>
      <c r="VAC428" s="10"/>
      <c r="VAD428" s="10"/>
      <c r="VAE428" s="10"/>
      <c r="VAF428" s="10"/>
      <c r="VAG428" s="10"/>
      <c r="VAH428" s="10"/>
      <c r="VAI428" s="10"/>
      <c r="VAJ428" s="10"/>
      <c r="VAK428" s="10"/>
      <c r="VAL428" s="10"/>
      <c r="VAM428" s="10"/>
      <c r="VAN428" s="10"/>
      <c r="VAO428" s="10"/>
      <c r="VAP428" s="10"/>
      <c r="VAQ428" s="10"/>
      <c r="VAR428" s="10"/>
      <c r="VAS428" s="10"/>
      <c r="VAT428" s="10"/>
      <c r="VAU428" s="10"/>
      <c r="VAV428" s="10"/>
      <c r="VAW428" s="10"/>
      <c r="VAX428" s="10"/>
      <c r="VAY428" s="10"/>
      <c r="VAZ428" s="10"/>
      <c r="VBA428" s="10"/>
      <c r="VBB428" s="10"/>
      <c r="VBC428" s="10"/>
      <c r="VBD428" s="10"/>
      <c r="VBE428" s="10"/>
      <c r="VBF428" s="10"/>
      <c r="VBG428" s="10"/>
      <c r="VBH428" s="10"/>
      <c r="VBI428" s="10"/>
      <c r="VBJ428" s="10"/>
      <c r="VBK428" s="10"/>
      <c r="VBL428" s="10"/>
      <c r="VBM428" s="10"/>
      <c r="VBN428" s="10"/>
      <c r="VBO428" s="10"/>
      <c r="VBP428" s="10"/>
      <c r="VBQ428" s="10"/>
      <c r="VBR428" s="10"/>
      <c r="VBS428" s="10"/>
      <c r="VBT428" s="10"/>
      <c r="VBU428" s="10"/>
      <c r="VBV428" s="10"/>
      <c r="VBW428" s="10"/>
      <c r="VBX428" s="10"/>
      <c r="VBY428" s="10"/>
      <c r="VBZ428" s="10"/>
      <c r="VCA428" s="10"/>
      <c r="VCB428" s="10"/>
      <c r="VCC428" s="10"/>
      <c r="VCD428" s="10"/>
      <c r="VCE428" s="10"/>
      <c r="VCF428" s="10"/>
      <c r="VCG428" s="10"/>
      <c r="VCH428" s="10"/>
      <c r="VCI428" s="10"/>
      <c r="VCJ428" s="10"/>
      <c r="VCK428" s="10"/>
      <c r="VCL428" s="10"/>
      <c r="VCM428" s="10"/>
      <c r="VCN428" s="10"/>
      <c r="VCO428" s="10"/>
      <c r="VCP428" s="10"/>
      <c r="VCQ428" s="10"/>
      <c r="VCR428" s="10"/>
      <c r="VCS428" s="10"/>
      <c r="VCT428" s="10"/>
      <c r="VCU428" s="10"/>
      <c r="VCV428" s="10"/>
      <c r="VCW428" s="10"/>
      <c r="VCX428" s="10"/>
      <c r="VCY428" s="10"/>
      <c r="VCZ428" s="10"/>
      <c r="VDA428" s="10"/>
      <c r="VDB428" s="10"/>
      <c r="VDC428" s="10"/>
      <c r="VDD428" s="10"/>
      <c r="VDE428" s="10"/>
      <c r="VDF428" s="10"/>
      <c r="VDG428" s="10"/>
      <c r="VDH428" s="10"/>
      <c r="VDI428" s="10"/>
      <c r="VDJ428" s="10"/>
      <c r="VDK428" s="10"/>
      <c r="VDL428" s="10"/>
      <c r="VDM428" s="10"/>
      <c r="VDN428" s="10"/>
      <c r="VDO428" s="10"/>
      <c r="VDP428" s="10"/>
      <c r="VDQ428" s="10"/>
      <c r="VDR428" s="10"/>
      <c r="VDS428" s="10"/>
      <c r="VDT428" s="10"/>
      <c r="VDU428" s="10"/>
      <c r="VDV428" s="10"/>
      <c r="VDW428" s="10"/>
      <c r="VDX428" s="10"/>
      <c r="VDY428" s="10"/>
      <c r="VDZ428" s="10"/>
      <c r="VEA428" s="10"/>
      <c r="VEB428" s="10"/>
      <c r="VEC428" s="10"/>
      <c r="VED428" s="10"/>
      <c r="VEE428" s="10"/>
      <c r="VEF428" s="10"/>
      <c r="VEG428" s="10"/>
      <c r="VEH428" s="10"/>
      <c r="VEI428" s="10"/>
      <c r="VEJ428" s="10"/>
      <c r="VEK428" s="10"/>
      <c r="VEL428" s="10"/>
      <c r="VEM428" s="10"/>
      <c r="VEN428" s="10"/>
      <c r="VEO428" s="10"/>
      <c r="VEP428" s="10"/>
      <c r="VEQ428" s="10"/>
      <c r="VER428" s="10"/>
      <c r="VES428" s="10"/>
      <c r="VET428" s="10"/>
      <c r="VEU428" s="10"/>
      <c r="VEV428" s="10"/>
      <c r="VEW428" s="10"/>
      <c r="VEX428" s="10"/>
      <c r="VEY428" s="10"/>
      <c r="VEZ428" s="10"/>
      <c r="VFA428" s="10"/>
      <c r="VFB428" s="10"/>
      <c r="VFC428" s="10"/>
      <c r="VFD428" s="10"/>
      <c r="VFE428" s="10"/>
      <c r="VFF428" s="10"/>
      <c r="VFG428" s="10"/>
      <c r="VFH428" s="10"/>
      <c r="VFI428" s="10"/>
      <c r="VFJ428" s="10"/>
      <c r="VFK428" s="10"/>
      <c r="VFL428" s="10"/>
      <c r="VFM428" s="10"/>
      <c r="VFN428" s="10"/>
      <c r="VFO428" s="10"/>
      <c r="VFP428" s="10"/>
      <c r="VFQ428" s="10"/>
      <c r="VFR428" s="10"/>
      <c r="VFS428" s="10"/>
      <c r="VFT428" s="10"/>
      <c r="VFU428" s="10"/>
      <c r="VFV428" s="10"/>
      <c r="VFW428" s="10"/>
      <c r="VFX428" s="10"/>
      <c r="VFY428" s="10"/>
      <c r="VFZ428" s="10"/>
      <c r="VGA428" s="10"/>
      <c r="VGB428" s="10"/>
      <c r="VGC428" s="10"/>
      <c r="VGD428" s="10"/>
      <c r="VGE428" s="10"/>
      <c r="VGF428" s="10"/>
      <c r="VGG428" s="10"/>
      <c r="VGH428" s="10"/>
      <c r="VGI428" s="10"/>
      <c r="VGJ428" s="10"/>
      <c r="VGK428" s="10"/>
      <c r="VGL428" s="10"/>
      <c r="VGM428" s="10"/>
      <c r="VGN428" s="10"/>
      <c r="VGO428" s="10"/>
      <c r="VGP428" s="10"/>
      <c r="VGQ428" s="10"/>
      <c r="VGR428" s="10"/>
      <c r="VGS428" s="10"/>
      <c r="VGT428" s="10"/>
      <c r="VGU428" s="10"/>
      <c r="VGV428" s="10"/>
      <c r="VGW428" s="10"/>
      <c r="VGX428" s="10"/>
      <c r="VGY428" s="10"/>
      <c r="VGZ428" s="10"/>
      <c r="VHA428" s="10"/>
      <c r="VHB428" s="10"/>
      <c r="VHC428" s="10"/>
      <c r="VHD428" s="10"/>
      <c r="VHE428" s="10"/>
      <c r="VHF428" s="10"/>
      <c r="VHG428" s="10"/>
      <c r="VHH428" s="10"/>
      <c r="VHI428" s="10"/>
      <c r="VHJ428" s="10"/>
      <c r="VHK428" s="10"/>
      <c r="VHL428" s="10"/>
      <c r="VHM428" s="10"/>
      <c r="VHN428" s="10"/>
      <c r="VHO428" s="10"/>
      <c r="VHP428" s="10"/>
      <c r="VHQ428" s="10"/>
      <c r="VHR428" s="10"/>
      <c r="VHS428" s="10"/>
      <c r="VHT428" s="10"/>
      <c r="VHU428" s="10"/>
      <c r="VHV428" s="10"/>
      <c r="VHW428" s="10"/>
      <c r="VHX428" s="10"/>
      <c r="VHY428" s="10"/>
      <c r="VHZ428" s="10"/>
      <c r="VIA428" s="10"/>
      <c r="VIB428" s="10"/>
      <c r="VIC428" s="10"/>
      <c r="VID428" s="10"/>
      <c r="VIE428" s="10"/>
      <c r="VIF428" s="10"/>
      <c r="VIG428" s="10"/>
      <c r="VIH428" s="10"/>
      <c r="VII428" s="10"/>
      <c r="VIJ428" s="10"/>
      <c r="VIK428" s="10"/>
      <c r="VIL428" s="10"/>
      <c r="VIM428" s="10"/>
      <c r="VIN428" s="10"/>
      <c r="VIO428" s="10"/>
      <c r="VIP428" s="10"/>
      <c r="VIQ428" s="10"/>
      <c r="VIR428" s="10"/>
      <c r="VIS428" s="10"/>
      <c r="VIT428" s="10"/>
      <c r="VIU428" s="10"/>
      <c r="VIV428" s="10"/>
      <c r="VIW428" s="10"/>
      <c r="VIX428" s="10"/>
      <c r="VIY428" s="10"/>
      <c r="VIZ428" s="10"/>
      <c r="VJA428" s="10"/>
      <c r="VJB428" s="10"/>
      <c r="VJC428" s="10"/>
      <c r="VJD428" s="10"/>
      <c r="VJE428" s="10"/>
      <c r="VJF428" s="10"/>
      <c r="VJG428" s="10"/>
      <c r="VJH428" s="10"/>
      <c r="VJI428" s="10"/>
      <c r="VJJ428" s="10"/>
      <c r="VJK428" s="10"/>
      <c r="VJL428" s="10"/>
      <c r="VJM428" s="10"/>
      <c r="VJN428" s="10"/>
      <c r="VJO428" s="10"/>
      <c r="VJP428" s="10"/>
      <c r="VJQ428" s="10"/>
      <c r="VJR428" s="10"/>
      <c r="VJS428" s="10"/>
      <c r="VJT428" s="10"/>
      <c r="VJU428" s="10"/>
      <c r="VJV428" s="10"/>
      <c r="VJW428" s="10"/>
      <c r="VJX428" s="10"/>
      <c r="VJY428" s="10"/>
      <c r="VJZ428" s="10"/>
      <c r="VKA428" s="10"/>
      <c r="VKB428" s="10"/>
      <c r="VKC428" s="10"/>
      <c r="VKD428" s="10"/>
      <c r="VKE428" s="10"/>
      <c r="VKF428" s="10"/>
      <c r="VKG428" s="10"/>
      <c r="VKH428" s="10"/>
      <c r="VKI428" s="10"/>
      <c r="VKJ428" s="10"/>
      <c r="VKK428" s="10"/>
      <c r="VKL428" s="10"/>
      <c r="VKM428" s="10"/>
      <c r="VKN428" s="10"/>
      <c r="VKO428" s="10"/>
      <c r="VKP428" s="10"/>
      <c r="VKQ428" s="10"/>
      <c r="VKR428" s="10"/>
      <c r="VKS428" s="10"/>
      <c r="VKT428" s="10"/>
      <c r="VKU428" s="10"/>
      <c r="VKV428" s="10"/>
      <c r="VKW428" s="10"/>
      <c r="VKX428" s="10"/>
      <c r="VKY428" s="10"/>
      <c r="VKZ428" s="10"/>
      <c r="VLA428" s="10"/>
      <c r="VLB428" s="10"/>
      <c r="VLC428" s="10"/>
      <c r="VLD428" s="10"/>
      <c r="VLE428" s="10"/>
      <c r="VLF428" s="10"/>
      <c r="VLG428" s="10"/>
      <c r="VLH428" s="10"/>
      <c r="VLI428" s="10"/>
      <c r="VLJ428" s="10"/>
      <c r="VLK428" s="10"/>
      <c r="VLL428" s="10"/>
      <c r="VLM428" s="10"/>
      <c r="VLN428" s="10"/>
      <c r="VLO428" s="10"/>
      <c r="VLP428" s="10"/>
      <c r="VLQ428" s="10"/>
      <c r="VLR428" s="10"/>
      <c r="VLS428" s="10"/>
      <c r="VLT428" s="10"/>
      <c r="VLU428" s="10"/>
      <c r="VLV428" s="10"/>
      <c r="VLW428" s="10"/>
      <c r="VLX428" s="10"/>
      <c r="VLY428" s="10"/>
      <c r="VLZ428" s="10"/>
      <c r="VMA428" s="10"/>
      <c r="VMB428" s="10"/>
      <c r="VMC428" s="10"/>
      <c r="VMD428" s="10"/>
      <c r="VME428" s="10"/>
      <c r="VMF428" s="10"/>
      <c r="VMG428" s="10"/>
      <c r="VMH428" s="10"/>
      <c r="VMI428" s="10"/>
      <c r="VMJ428" s="10"/>
      <c r="VMK428" s="10"/>
      <c r="VML428" s="10"/>
      <c r="VMM428" s="10"/>
      <c r="VMN428" s="10"/>
      <c r="VMO428" s="10"/>
      <c r="VMP428" s="10"/>
      <c r="VMQ428" s="10"/>
      <c r="VMR428" s="10"/>
      <c r="VMS428" s="10"/>
      <c r="VMT428" s="10"/>
      <c r="VMU428" s="10"/>
      <c r="VMV428" s="10"/>
      <c r="VMW428" s="10"/>
      <c r="VMX428" s="10"/>
      <c r="VMY428" s="10"/>
      <c r="VMZ428" s="10"/>
      <c r="VNA428" s="10"/>
      <c r="VNB428" s="10"/>
      <c r="VNC428" s="10"/>
      <c r="VND428" s="10"/>
      <c r="VNE428" s="10"/>
      <c r="VNF428" s="10"/>
      <c r="VNG428" s="10"/>
      <c r="VNH428" s="10"/>
      <c r="VNI428" s="10"/>
      <c r="VNJ428" s="10"/>
      <c r="VNK428" s="10"/>
      <c r="VNL428" s="10"/>
      <c r="VNM428" s="10"/>
      <c r="VNN428" s="10"/>
      <c r="VNO428" s="10"/>
      <c r="VNP428" s="10"/>
      <c r="VNQ428" s="10"/>
      <c r="VNR428" s="10"/>
      <c r="VNS428" s="10"/>
      <c r="VNT428" s="10"/>
      <c r="VNU428" s="10"/>
      <c r="VNV428" s="10"/>
      <c r="VNW428" s="10"/>
      <c r="VNX428" s="10"/>
      <c r="VNY428" s="10"/>
      <c r="VNZ428" s="10"/>
      <c r="VOA428" s="10"/>
      <c r="VOB428" s="10"/>
      <c r="VOC428" s="10"/>
      <c r="VOD428" s="10"/>
      <c r="VOE428" s="10"/>
      <c r="VOF428" s="10"/>
      <c r="VOG428" s="10"/>
      <c r="VOH428" s="10"/>
      <c r="VOI428" s="10"/>
      <c r="VOJ428" s="10"/>
      <c r="VOK428" s="10"/>
      <c r="VOL428" s="10"/>
      <c r="VOM428" s="10"/>
      <c r="VON428" s="10"/>
      <c r="VOO428" s="10"/>
      <c r="VOP428" s="10"/>
      <c r="VOQ428" s="10"/>
      <c r="VOR428" s="10"/>
      <c r="VOS428" s="10"/>
      <c r="VOT428" s="10"/>
      <c r="VOU428" s="10"/>
      <c r="VOV428" s="10"/>
      <c r="VOW428" s="10"/>
      <c r="VOX428" s="10"/>
      <c r="VOY428" s="10"/>
      <c r="VOZ428" s="10"/>
      <c r="VPA428" s="10"/>
      <c r="VPB428" s="10"/>
      <c r="VPC428" s="10"/>
      <c r="VPD428" s="10"/>
      <c r="VPE428" s="10"/>
      <c r="VPF428" s="10"/>
      <c r="VPG428" s="10"/>
      <c r="VPH428" s="10"/>
      <c r="VPI428" s="10"/>
      <c r="VPJ428" s="10"/>
      <c r="VPK428" s="10"/>
      <c r="VPL428" s="10"/>
      <c r="VPM428" s="10"/>
      <c r="VPN428" s="10"/>
      <c r="VPO428" s="10"/>
      <c r="VPP428" s="10"/>
      <c r="VPQ428" s="10"/>
      <c r="VPR428" s="10"/>
      <c r="VPS428" s="10"/>
      <c r="VPT428" s="10"/>
      <c r="VPU428" s="10"/>
      <c r="VPV428" s="10"/>
      <c r="VPW428" s="10"/>
      <c r="VPX428" s="10"/>
      <c r="VPY428" s="10"/>
      <c r="VPZ428" s="10"/>
      <c r="VQA428" s="10"/>
      <c r="VQB428" s="10"/>
      <c r="VQC428" s="10"/>
      <c r="VQD428" s="10"/>
      <c r="VQE428" s="10"/>
      <c r="VQF428" s="10"/>
      <c r="VQG428" s="10"/>
      <c r="VQH428" s="10"/>
      <c r="VQI428" s="10"/>
      <c r="VQJ428" s="10"/>
      <c r="VQK428" s="10"/>
      <c r="VQL428" s="10"/>
      <c r="VQM428" s="10"/>
      <c r="VQN428" s="10"/>
      <c r="VQO428" s="10"/>
      <c r="VQP428" s="10"/>
      <c r="VQQ428" s="10"/>
      <c r="VQR428" s="10"/>
      <c r="VQS428" s="10"/>
      <c r="VQT428" s="10"/>
      <c r="VQU428" s="10"/>
      <c r="VQV428" s="10"/>
      <c r="VQW428" s="10"/>
      <c r="VQX428" s="10"/>
      <c r="VQY428" s="10"/>
      <c r="VQZ428" s="10"/>
      <c r="VRA428" s="10"/>
      <c r="VRB428" s="10"/>
      <c r="VRC428" s="10"/>
      <c r="VRD428" s="10"/>
      <c r="VRE428" s="10"/>
      <c r="VRF428" s="10"/>
      <c r="VRG428" s="10"/>
      <c r="VRH428" s="10"/>
      <c r="VRI428" s="10"/>
      <c r="VRJ428" s="10"/>
      <c r="VRK428" s="10"/>
      <c r="VRL428" s="10"/>
      <c r="VRM428" s="10"/>
      <c r="VRN428" s="10"/>
      <c r="VRO428" s="10"/>
      <c r="VRP428" s="10"/>
      <c r="VRQ428" s="10"/>
      <c r="VRR428" s="10"/>
      <c r="VRS428" s="10"/>
      <c r="VRT428" s="10"/>
      <c r="VRU428" s="10"/>
      <c r="VRV428" s="10"/>
      <c r="VRW428" s="10"/>
      <c r="VRX428" s="10"/>
      <c r="VRY428" s="10"/>
      <c r="VRZ428" s="10"/>
      <c r="VSA428" s="10"/>
      <c r="VSB428" s="10"/>
      <c r="VSC428" s="10"/>
      <c r="VSD428" s="10"/>
      <c r="VSE428" s="10"/>
      <c r="VSF428" s="10"/>
      <c r="VSG428" s="10"/>
      <c r="VSH428" s="10"/>
      <c r="VSI428" s="10"/>
      <c r="VSJ428" s="10"/>
      <c r="VSK428" s="10"/>
      <c r="VSL428" s="10"/>
      <c r="VSM428" s="10"/>
      <c r="VSN428" s="10"/>
      <c r="VSO428" s="10"/>
      <c r="VSP428" s="10"/>
      <c r="VSQ428" s="10"/>
      <c r="VSR428" s="10"/>
      <c r="VSS428" s="10"/>
      <c r="VST428" s="10"/>
      <c r="VSU428" s="10"/>
      <c r="VSV428" s="10"/>
      <c r="VSW428" s="10"/>
      <c r="VSX428" s="10"/>
      <c r="VSY428" s="10"/>
      <c r="VSZ428" s="10"/>
      <c r="VTA428" s="10"/>
      <c r="VTB428" s="10"/>
      <c r="VTC428" s="10"/>
      <c r="VTD428" s="10"/>
      <c r="VTE428" s="10"/>
      <c r="VTF428" s="10"/>
      <c r="VTG428" s="10"/>
      <c r="VTH428" s="10"/>
      <c r="VTI428" s="10"/>
      <c r="VTJ428" s="10"/>
      <c r="VTK428" s="10"/>
      <c r="VTL428" s="10"/>
      <c r="VTM428" s="10"/>
      <c r="VTN428" s="10"/>
      <c r="VTO428" s="10"/>
      <c r="VTP428" s="10"/>
      <c r="VTQ428" s="10"/>
      <c r="VTR428" s="10"/>
      <c r="VTS428" s="10"/>
      <c r="VTT428" s="10"/>
      <c r="VTU428" s="10"/>
      <c r="VTV428" s="10"/>
      <c r="VTW428" s="10"/>
      <c r="VTX428" s="10"/>
      <c r="VTY428" s="10"/>
      <c r="VTZ428" s="10"/>
      <c r="VUA428" s="10"/>
      <c r="VUB428" s="10"/>
      <c r="VUC428" s="10"/>
      <c r="VUD428" s="10"/>
      <c r="VUE428" s="10"/>
      <c r="VUF428" s="10"/>
      <c r="VUG428" s="10"/>
      <c r="VUH428" s="10"/>
      <c r="VUI428" s="10"/>
      <c r="VUJ428" s="10"/>
      <c r="VUK428" s="10"/>
      <c r="VUL428" s="10"/>
      <c r="VUM428" s="10"/>
      <c r="VUN428" s="10"/>
      <c r="VUO428" s="10"/>
      <c r="VUP428" s="10"/>
      <c r="VUQ428" s="10"/>
      <c r="VUR428" s="10"/>
      <c r="VUS428" s="10"/>
      <c r="VUT428" s="10"/>
      <c r="VUU428" s="10"/>
      <c r="VUV428" s="10"/>
      <c r="VUW428" s="10"/>
      <c r="VUX428" s="10"/>
      <c r="VUY428" s="10"/>
      <c r="VUZ428" s="10"/>
      <c r="VVA428" s="10"/>
      <c r="VVB428" s="10"/>
      <c r="VVC428" s="10"/>
      <c r="VVD428" s="10"/>
      <c r="VVE428" s="10"/>
      <c r="VVF428" s="10"/>
      <c r="VVG428" s="10"/>
      <c r="VVH428" s="10"/>
      <c r="VVI428" s="10"/>
      <c r="VVJ428" s="10"/>
      <c r="VVK428" s="10"/>
      <c r="VVL428" s="10"/>
      <c r="VVM428" s="10"/>
      <c r="VVN428" s="10"/>
      <c r="VVO428" s="10"/>
      <c r="VVP428" s="10"/>
      <c r="VVQ428" s="10"/>
      <c r="VVR428" s="10"/>
      <c r="VVS428" s="10"/>
      <c r="VVT428" s="10"/>
      <c r="VVU428" s="10"/>
      <c r="VVV428" s="10"/>
      <c r="VVW428" s="10"/>
      <c r="VVX428" s="10"/>
      <c r="VVY428" s="10"/>
      <c r="VVZ428" s="10"/>
      <c r="VWA428" s="10"/>
      <c r="VWB428" s="10"/>
      <c r="VWC428" s="10"/>
      <c r="VWD428" s="10"/>
      <c r="VWE428" s="10"/>
      <c r="VWF428" s="10"/>
      <c r="VWG428" s="10"/>
      <c r="VWH428" s="10"/>
      <c r="VWI428" s="10"/>
      <c r="VWJ428" s="10"/>
      <c r="VWK428" s="10"/>
      <c r="VWL428" s="10"/>
      <c r="VWM428" s="10"/>
      <c r="VWN428" s="10"/>
      <c r="VWO428" s="10"/>
      <c r="VWP428" s="10"/>
      <c r="VWQ428" s="10"/>
      <c r="VWR428" s="10"/>
      <c r="VWS428" s="10"/>
      <c r="VWT428" s="10"/>
      <c r="VWU428" s="10"/>
      <c r="VWV428" s="10"/>
      <c r="VWW428" s="10"/>
      <c r="VWX428" s="10"/>
      <c r="VWY428" s="10"/>
      <c r="VWZ428" s="10"/>
      <c r="VXA428" s="10"/>
      <c r="VXB428" s="10"/>
      <c r="VXC428" s="10"/>
      <c r="VXD428" s="10"/>
      <c r="VXE428" s="10"/>
      <c r="VXF428" s="10"/>
      <c r="VXG428" s="10"/>
      <c r="VXH428" s="10"/>
      <c r="VXI428" s="10"/>
      <c r="VXJ428" s="10"/>
      <c r="VXK428" s="10"/>
      <c r="VXL428" s="10"/>
      <c r="VXM428" s="10"/>
      <c r="VXN428" s="10"/>
      <c r="VXO428" s="10"/>
      <c r="VXP428" s="10"/>
      <c r="VXQ428" s="10"/>
      <c r="VXR428" s="10"/>
      <c r="VXS428" s="10"/>
      <c r="VXT428" s="10"/>
      <c r="VXU428" s="10"/>
      <c r="VXV428" s="10"/>
      <c r="VXW428" s="10"/>
      <c r="VXX428" s="10"/>
      <c r="VXY428" s="10"/>
      <c r="VXZ428" s="10"/>
      <c r="VYA428" s="10"/>
      <c r="VYB428" s="10"/>
      <c r="VYC428" s="10"/>
      <c r="VYD428" s="10"/>
      <c r="VYE428" s="10"/>
      <c r="VYF428" s="10"/>
      <c r="VYG428" s="10"/>
      <c r="VYH428" s="10"/>
      <c r="VYI428" s="10"/>
      <c r="VYJ428" s="10"/>
      <c r="VYK428" s="10"/>
      <c r="VYL428" s="10"/>
      <c r="VYM428" s="10"/>
      <c r="VYN428" s="10"/>
      <c r="VYO428" s="10"/>
      <c r="VYP428" s="10"/>
      <c r="VYQ428" s="10"/>
      <c r="VYR428" s="10"/>
      <c r="VYS428" s="10"/>
      <c r="VYT428" s="10"/>
      <c r="VYU428" s="10"/>
      <c r="VYV428" s="10"/>
      <c r="VYW428" s="10"/>
      <c r="VYX428" s="10"/>
      <c r="VYY428" s="10"/>
      <c r="VYZ428" s="10"/>
      <c r="VZA428" s="10"/>
      <c r="VZB428" s="10"/>
      <c r="VZC428" s="10"/>
      <c r="VZD428" s="10"/>
      <c r="VZE428" s="10"/>
      <c r="VZF428" s="10"/>
      <c r="VZG428" s="10"/>
      <c r="VZH428" s="10"/>
      <c r="VZI428" s="10"/>
      <c r="VZJ428" s="10"/>
      <c r="VZK428" s="10"/>
      <c r="VZL428" s="10"/>
      <c r="VZM428" s="10"/>
      <c r="VZN428" s="10"/>
      <c r="VZO428" s="10"/>
      <c r="VZP428" s="10"/>
      <c r="VZQ428" s="10"/>
      <c r="VZR428" s="10"/>
      <c r="VZS428" s="10"/>
      <c r="VZT428" s="10"/>
      <c r="VZU428" s="10"/>
      <c r="VZV428" s="10"/>
      <c r="VZW428" s="10"/>
      <c r="VZX428" s="10"/>
      <c r="VZY428" s="10"/>
      <c r="VZZ428" s="10"/>
      <c r="WAA428" s="10"/>
      <c r="WAB428" s="10"/>
      <c r="WAC428" s="10"/>
      <c r="WAD428" s="10"/>
      <c r="WAE428" s="10"/>
      <c r="WAF428" s="10"/>
      <c r="WAG428" s="10"/>
      <c r="WAH428" s="10"/>
      <c r="WAI428" s="10"/>
      <c r="WAJ428" s="10"/>
      <c r="WAK428" s="10"/>
      <c r="WAL428" s="10"/>
      <c r="WAM428" s="10"/>
      <c r="WAN428" s="10"/>
      <c r="WAO428" s="10"/>
      <c r="WAP428" s="10"/>
      <c r="WAQ428" s="10"/>
      <c r="WAR428" s="10"/>
      <c r="WAS428" s="10"/>
      <c r="WAT428" s="10"/>
      <c r="WAU428" s="10"/>
      <c r="WAV428" s="10"/>
      <c r="WAW428" s="10"/>
      <c r="WAX428" s="10"/>
      <c r="WAY428" s="10"/>
      <c r="WAZ428" s="10"/>
      <c r="WBA428" s="10"/>
      <c r="WBB428" s="10"/>
      <c r="WBC428" s="10"/>
      <c r="WBD428" s="10"/>
      <c r="WBE428" s="10"/>
      <c r="WBF428" s="10"/>
      <c r="WBG428" s="10"/>
      <c r="WBH428" s="10"/>
      <c r="WBI428" s="10"/>
      <c r="WBJ428" s="10"/>
      <c r="WBK428" s="10"/>
      <c r="WBL428" s="10"/>
      <c r="WBM428" s="10"/>
      <c r="WBN428" s="10"/>
      <c r="WBO428" s="10"/>
      <c r="WBP428" s="10"/>
      <c r="WBQ428" s="10"/>
      <c r="WBR428" s="10"/>
      <c r="WBS428" s="10"/>
      <c r="WBT428" s="10"/>
      <c r="WBU428" s="10"/>
      <c r="WBV428" s="10"/>
      <c r="WBW428" s="10"/>
      <c r="WBX428" s="10"/>
      <c r="WBY428" s="10"/>
      <c r="WBZ428" s="10"/>
      <c r="WCA428" s="10"/>
      <c r="WCB428" s="10"/>
      <c r="WCC428" s="10"/>
      <c r="WCD428" s="10"/>
      <c r="WCE428" s="10"/>
      <c r="WCF428" s="10"/>
      <c r="WCG428" s="10"/>
      <c r="WCH428" s="10"/>
      <c r="WCI428" s="10"/>
      <c r="WCJ428" s="10"/>
      <c r="WCK428" s="10"/>
      <c r="WCL428" s="10"/>
      <c r="WCM428" s="10"/>
      <c r="WCN428" s="10"/>
      <c r="WCO428" s="10"/>
      <c r="WCP428" s="10"/>
      <c r="WCQ428" s="10"/>
      <c r="WCR428" s="10"/>
      <c r="WCS428" s="10"/>
      <c r="WCT428" s="10"/>
      <c r="WCU428" s="10"/>
      <c r="WCV428" s="10"/>
      <c r="WCW428" s="10"/>
      <c r="WCX428" s="10"/>
      <c r="WCY428" s="10"/>
      <c r="WCZ428" s="10"/>
      <c r="WDA428" s="10"/>
      <c r="WDB428" s="10"/>
      <c r="WDC428" s="10"/>
      <c r="WDD428" s="10"/>
      <c r="WDE428" s="10"/>
      <c r="WDF428" s="10"/>
      <c r="WDG428" s="10"/>
      <c r="WDH428" s="10"/>
      <c r="WDI428" s="10"/>
      <c r="WDJ428" s="10"/>
      <c r="WDK428" s="10"/>
      <c r="WDL428" s="10"/>
      <c r="WDM428" s="10"/>
      <c r="WDN428" s="10"/>
      <c r="WDO428" s="10"/>
      <c r="WDP428" s="10"/>
      <c r="WDQ428" s="10"/>
      <c r="WDR428" s="10"/>
      <c r="WDS428" s="10"/>
      <c r="WDT428" s="10"/>
      <c r="WDU428" s="10"/>
      <c r="WDV428" s="10"/>
      <c r="WDW428" s="10"/>
      <c r="WDX428" s="10"/>
      <c r="WDY428" s="10"/>
      <c r="WDZ428" s="10"/>
      <c r="WEA428" s="10"/>
      <c r="WEB428" s="10"/>
      <c r="WEC428" s="10"/>
      <c r="WED428" s="10"/>
      <c r="WEE428" s="10"/>
      <c r="WEF428" s="10"/>
      <c r="WEG428" s="10"/>
      <c r="WEH428" s="10"/>
      <c r="WEI428" s="10"/>
      <c r="WEJ428" s="10"/>
      <c r="WEK428" s="10"/>
      <c r="WEL428" s="10"/>
      <c r="WEM428" s="10"/>
      <c r="WEN428" s="10"/>
      <c r="WEO428" s="10"/>
      <c r="WEP428" s="10"/>
      <c r="WEQ428" s="10"/>
      <c r="WER428" s="10"/>
      <c r="WES428" s="10"/>
      <c r="WET428" s="10"/>
      <c r="WEU428" s="10"/>
      <c r="WEV428" s="10"/>
      <c r="WEW428" s="10"/>
      <c r="WEX428" s="10"/>
      <c r="WEY428" s="10"/>
      <c r="WEZ428" s="10"/>
      <c r="WFA428" s="10"/>
      <c r="WFB428" s="10"/>
      <c r="WFC428" s="10"/>
      <c r="WFD428" s="10"/>
      <c r="WFE428" s="10"/>
      <c r="WFF428" s="10"/>
      <c r="WFG428" s="10"/>
      <c r="WFH428" s="10"/>
      <c r="WFI428" s="10"/>
      <c r="WFJ428" s="10"/>
      <c r="WFK428" s="10"/>
      <c r="WFL428" s="10"/>
      <c r="WFM428" s="10"/>
      <c r="WFN428" s="10"/>
      <c r="WFO428" s="10"/>
      <c r="WFP428" s="10"/>
      <c r="WFQ428" s="10"/>
      <c r="WFR428" s="10"/>
      <c r="WFS428" s="10"/>
      <c r="WFT428" s="10"/>
      <c r="WFU428" s="10"/>
      <c r="WFV428" s="10"/>
      <c r="WFW428" s="10"/>
      <c r="WFX428" s="10"/>
      <c r="WFY428" s="10"/>
      <c r="WFZ428" s="10"/>
      <c r="WGA428" s="10"/>
      <c r="WGB428" s="10"/>
      <c r="WGC428" s="10"/>
      <c r="WGD428" s="10"/>
      <c r="WGE428" s="10"/>
      <c r="WGF428" s="10"/>
      <c r="WGG428" s="10"/>
      <c r="WGH428" s="10"/>
      <c r="WGI428" s="10"/>
      <c r="WGJ428" s="10"/>
      <c r="WGK428" s="10"/>
      <c r="WGL428" s="10"/>
      <c r="WGM428" s="10"/>
      <c r="WGN428" s="10"/>
      <c r="WGO428" s="10"/>
      <c r="WGP428" s="10"/>
      <c r="WGQ428" s="10"/>
      <c r="WGR428" s="10"/>
      <c r="WGS428" s="10"/>
      <c r="WGT428" s="10"/>
      <c r="WGU428" s="10"/>
      <c r="WGV428" s="10"/>
      <c r="WGW428" s="10"/>
      <c r="WGX428" s="10"/>
      <c r="WGY428" s="10"/>
      <c r="WGZ428" s="10"/>
      <c r="WHA428" s="10"/>
      <c r="WHB428" s="10"/>
      <c r="WHC428" s="10"/>
      <c r="WHD428" s="10"/>
      <c r="WHE428" s="10"/>
      <c r="WHF428" s="10"/>
      <c r="WHG428" s="10"/>
      <c r="WHH428" s="10"/>
      <c r="WHI428" s="10"/>
      <c r="WHJ428" s="10"/>
      <c r="WHK428" s="10"/>
      <c r="WHL428" s="10"/>
      <c r="WHM428" s="10"/>
      <c r="WHN428" s="10"/>
      <c r="WHO428" s="10"/>
      <c r="WHP428" s="10"/>
      <c r="WHQ428" s="10"/>
      <c r="WHR428" s="10"/>
      <c r="WHS428" s="10"/>
      <c r="WHT428" s="10"/>
      <c r="WHU428" s="10"/>
      <c r="WHV428" s="10"/>
      <c r="WHW428" s="10"/>
      <c r="WHX428" s="10"/>
      <c r="WHY428" s="10"/>
      <c r="WHZ428" s="10"/>
      <c r="WIA428" s="10"/>
      <c r="WIB428" s="10"/>
      <c r="WIC428" s="10"/>
      <c r="WID428" s="10"/>
      <c r="WIE428" s="10"/>
      <c r="WIF428" s="10"/>
      <c r="WIG428" s="10"/>
      <c r="WIH428" s="10"/>
      <c r="WII428" s="10"/>
      <c r="WIJ428" s="10"/>
      <c r="WIK428" s="10"/>
      <c r="WIL428" s="10"/>
      <c r="WIM428" s="10"/>
      <c r="WIN428" s="10"/>
      <c r="WIO428" s="10"/>
      <c r="WIP428" s="10"/>
      <c r="WIQ428" s="10"/>
      <c r="WIR428" s="10"/>
      <c r="WIS428" s="10"/>
      <c r="WIT428" s="10"/>
      <c r="WIU428" s="10"/>
      <c r="WIV428" s="10"/>
      <c r="WIW428" s="10"/>
      <c r="WIX428" s="10"/>
      <c r="WIY428" s="10"/>
      <c r="WIZ428" s="10"/>
      <c r="WJA428" s="10"/>
      <c r="WJB428" s="10"/>
      <c r="WJC428" s="10"/>
      <c r="WJD428" s="10"/>
      <c r="WJE428" s="10"/>
      <c r="WJF428" s="10"/>
      <c r="WJG428" s="10"/>
      <c r="WJH428" s="10"/>
      <c r="WJI428" s="10"/>
      <c r="WJJ428" s="10"/>
      <c r="WJK428" s="10"/>
      <c r="WJL428" s="10"/>
      <c r="WJM428" s="10"/>
      <c r="WJN428" s="10"/>
      <c r="WJO428" s="10"/>
      <c r="WJP428" s="10"/>
      <c r="WJQ428" s="10"/>
      <c r="WJR428" s="10"/>
      <c r="WJS428" s="10"/>
      <c r="WJT428" s="10"/>
      <c r="WJU428" s="10"/>
      <c r="WJV428" s="10"/>
      <c r="WJW428" s="10"/>
      <c r="WJX428" s="10"/>
      <c r="WJY428" s="10"/>
      <c r="WJZ428" s="10"/>
      <c r="WKA428" s="10"/>
      <c r="WKB428" s="10"/>
      <c r="WKC428" s="10"/>
      <c r="WKD428" s="10"/>
      <c r="WKE428" s="10"/>
      <c r="WKF428" s="10"/>
      <c r="WKG428" s="10"/>
      <c r="WKH428" s="10"/>
      <c r="WKI428" s="10"/>
      <c r="WKJ428" s="10"/>
      <c r="WKK428" s="10"/>
      <c r="WKL428" s="10"/>
      <c r="WKM428" s="10"/>
      <c r="WKN428" s="10"/>
      <c r="WKO428" s="10"/>
      <c r="WKP428" s="10"/>
      <c r="WKQ428" s="10"/>
      <c r="WKR428" s="10"/>
      <c r="WKS428" s="10"/>
      <c r="WKT428" s="10"/>
      <c r="WKU428" s="10"/>
      <c r="WKV428" s="10"/>
      <c r="WKW428" s="10"/>
      <c r="WKX428" s="10"/>
      <c r="WKY428" s="10"/>
      <c r="WKZ428" s="10"/>
      <c r="WLA428" s="10"/>
      <c r="WLB428" s="10"/>
      <c r="WLC428" s="10"/>
      <c r="WLD428" s="10"/>
      <c r="WLE428" s="10"/>
      <c r="WLF428" s="10"/>
      <c r="WLG428" s="10"/>
      <c r="WLH428" s="10"/>
      <c r="WLI428" s="10"/>
      <c r="WLJ428" s="10"/>
      <c r="WLK428" s="10"/>
      <c r="WLL428" s="10"/>
      <c r="WLM428" s="10"/>
      <c r="WLN428" s="10"/>
      <c r="WLO428" s="10"/>
      <c r="WLP428" s="10"/>
      <c r="WLQ428" s="10"/>
      <c r="WLR428" s="10"/>
      <c r="WLS428" s="10"/>
      <c r="WLT428" s="10"/>
      <c r="WLU428" s="10"/>
      <c r="WLV428" s="10"/>
      <c r="WLW428" s="10"/>
      <c r="WLX428" s="10"/>
      <c r="WLY428" s="10"/>
      <c r="WLZ428" s="10"/>
      <c r="WMA428" s="10"/>
      <c r="WMB428" s="10"/>
      <c r="WMC428" s="10"/>
      <c r="WMD428" s="10"/>
      <c r="WME428" s="10"/>
      <c r="WMF428" s="10"/>
      <c r="WMG428" s="10"/>
      <c r="WMH428" s="10"/>
      <c r="WMI428" s="10"/>
      <c r="WMJ428" s="10"/>
      <c r="WMK428" s="10"/>
      <c r="WML428" s="10"/>
      <c r="WMM428" s="10"/>
      <c r="WMN428" s="10"/>
      <c r="WMO428" s="10"/>
      <c r="WMP428" s="10"/>
      <c r="WMQ428" s="10"/>
      <c r="WMR428" s="10"/>
      <c r="WMS428" s="10"/>
      <c r="WMT428" s="10"/>
      <c r="WMU428" s="10"/>
      <c r="WMV428" s="10"/>
      <c r="WMW428" s="10"/>
      <c r="WMX428" s="10"/>
      <c r="WMY428" s="10"/>
      <c r="WMZ428" s="10"/>
      <c r="WNA428" s="10"/>
      <c r="WNB428" s="10"/>
      <c r="WNC428" s="10"/>
      <c r="WND428" s="10"/>
      <c r="WNE428" s="10"/>
      <c r="WNF428" s="10"/>
      <c r="WNG428" s="10"/>
      <c r="WNH428" s="10"/>
      <c r="WNI428" s="10"/>
      <c r="WNJ428" s="10"/>
      <c r="WNK428" s="10"/>
      <c r="WNL428" s="10"/>
      <c r="WNM428" s="10"/>
      <c r="WNN428" s="10"/>
      <c r="WNO428" s="10"/>
      <c r="WNP428" s="10"/>
      <c r="WNQ428" s="10"/>
      <c r="WNR428" s="10"/>
      <c r="WNS428" s="10"/>
      <c r="WNT428" s="10"/>
      <c r="WNU428" s="10"/>
      <c r="WNV428" s="10"/>
      <c r="WNW428" s="10"/>
      <c r="WNX428" s="10"/>
      <c r="WNY428" s="10"/>
      <c r="WNZ428" s="10"/>
      <c r="WOA428" s="10"/>
      <c r="WOB428" s="10"/>
      <c r="WOC428" s="10"/>
      <c r="WOD428" s="10"/>
      <c r="WOE428" s="10"/>
      <c r="WOF428" s="10"/>
      <c r="WOG428" s="10"/>
      <c r="WOH428" s="10"/>
      <c r="WOI428" s="10"/>
      <c r="WOJ428" s="10"/>
      <c r="WOK428" s="10"/>
      <c r="WOL428" s="10"/>
      <c r="WOM428" s="10"/>
      <c r="WON428" s="10"/>
      <c r="WOO428" s="10"/>
      <c r="WOP428" s="10"/>
      <c r="WOQ428" s="10"/>
      <c r="WOR428" s="10"/>
      <c r="WOS428" s="10"/>
      <c r="WOT428" s="10"/>
      <c r="WOU428" s="10"/>
      <c r="WOV428" s="10"/>
      <c r="WOW428" s="10"/>
      <c r="WOX428" s="10"/>
      <c r="WOY428" s="10"/>
      <c r="WOZ428" s="10"/>
      <c r="WPA428" s="10"/>
      <c r="WPB428" s="10"/>
      <c r="WPC428" s="10"/>
      <c r="WPD428" s="10"/>
      <c r="WPE428" s="10"/>
      <c r="WPF428" s="10"/>
      <c r="WPG428" s="10"/>
      <c r="WPH428" s="10"/>
      <c r="WPI428" s="10"/>
      <c r="WPJ428" s="10"/>
      <c r="WPK428" s="10"/>
      <c r="WPL428" s="10"/>
      <c r="WPM428" s="10"/>
      <c r="WPN428" s="10"/>
      <c r="WPO428" s="10"/>
      <c r="WPP428" s="10"/>
      <c r="WPQ428" s="10"/>
      <c r="WPR428" s="10"/>
      <c r="WPS428" s="10"/>
      <c r="WPT428" s="10"/>
      <c r="WPU428" s="10"/>
      <c r="WPV428" s="10"/>
      <c r="WPW428" s="10"/>
      <c r="WPX428" s="10"/>
      <c r="WPY428" s="10"/>
      <c r="WPZ428" s="10"/>
      <c r="WQA428" s="10"/>
      <c r="WQB428" s="10"/>
      <c r="WQC428" s="10"/>
      <c r="WQD428" s="10"/>
      <c r="WQE428" s="10"/>
      <c r="WQF428" s="10"/>
      <c r="WQG428" s="10"/>
      <c r="WQH428" s="10"/>
      <c r="WQI428" s="10"/>
      <c r="WQJ428" s="10"/>
      <c r="WQK428" s="10"/>
      <c r="WQL428" s="10"/>
      <c r="WQM428" s="10"/>
      <c r="WQN428" s="10"/>
      <c r="WQO428" s="10"/>
      <c r="WQP428" s="10"/>
      <c r="WQQ428" s="10"/>
      <c r="WQR428" s="10"/>
      <c r="WQS428" s="10"/>
      <c r="WQT428" s="10"/>
      <c r="WQU428" s="10"/>
      <c r="WQV428" s="10"/>
      <c r="WQW428" s="10"/>
      <c r="WQX428" s="10"/>
      <c r="WQY428" s="10"/>
      <c r="WQZ428" s="10"/>
      <c r="WRA428" s="10"/>
      <c r="WRB428" s="10"/>
      <c r="WRC428" s="10"/>
      <c r="WRD428" s="10"/>
      <c r="WRE428" s="10"/>
      <c r="WRF428" s="10"/>
      <c r="WRG428" s="10"/>
      <c r="WRH428" s="10"/>
      <c r="WRI428" s="10"/>
      <c r="WRJ428" s="10"/>
      <c r="WRK428" s="10"/>
      <c r="WRL428" s="10"/>
      <c r="WRM428" s="10"/>
      <c r="WRN428" s="10"/>
      <c r="WRO428" s="10"/>
      <c r="WRP428" s="10"/>
      <c r="WRQ428" s="10"/>
      <c r="WRR428" s="10"/>
      <c r="WRS428" s="10"/>
      <c r="WRT428" s="10"/>
      <c r="WRU428" s="10"/>
      <c r="WRV428" s="10"/>
      <c r="WRW428" s="10"/>
      <c r="WRX428" s="10"/>
      <c r="WRY428" s="10"/>
      <c r="WRZ428" s="10"/>
      <c r="WSA428" s="10"/>
      <c r="WSB428" s="10"/>
      <c r="WSC428" s="10"/>
      <c r="WSD428" s="10"/>
      <c r="WSE428" s="10"/>
      <c r="WSF428" s="10"/>
      <c r="WSG428" s="10"/>
      <c r="WSH428" s="10"/>
      <c r="WSI428" s="10"/>
      <c r="WSJ428" s="10"/>
      <c r="WSK428" s="10"/>
      <c r="WSL428" s="10"/>
      <c r="WSM428" s="10"/>
      <c r="WSN428" s="10"/>
      <c r="WSO428" s="10"/>
      <c r="WSP428" s="10"/>
      <c r="WSQ428" s="10"/>
      <c r="WSR428" s="10"/>
      <c r="WSS428" s="10"/>
      <c r="WST428" s="10"/>
      <c r="WSU428" s="10"/>
      <c r="WSV428" s="10"/>
      <c r="WSW428" s="10"/>
      <c r="WSX428" s="10"/>
      <c r="WSY428" s="10"/>
      <c r="WSZ428" s="10"/>
      <c r="WTA428" s="10"/>
      <c r="WTB428" s="10"/>
      <c r="WTC428" s="10"/>
      <c r="WTD428" s="10"/>
      <c r="WTE428" s="10"/>
      <c r="WTF428" s="10"/>
      <c r="WTG428" s="10"/>
      <c r="WTH428" s="10"/>
      <c r="WTI428" s="10"/>
      <c r="WTJ428" s="10"/>
      <c r="WTK428" s="10"/>
      <c r="WTL428" s="10"/>
      <c r="WTM428" s="10"/>
      <c r="WTN428" s="10"/>
      <c r="WTO428" s="10"/>
      <c r="WTP428" s="10"/>
      <c r="WTQ428" s="10"/>
      <c r="WTR428" s="10"/>
      <c r="WTS428" s="10"/>
      <c r="WTT428" s="10"/>
      <c r="WTU428" s="10"/>
      <c r="WTV428" s="10"/>
      <c r="WTW428" s="10"/>
      <c r="WTX428" s="10"/>
      <c r="WTY428" s="10"/>
      <c r="WTZ428" s="10"/>
      <c r="WUA428" s="10"/>
      <c r="WUB428" s="10"/>
      <c r="WUC428" s="10"/>
      <c r="WUD428" s="10"/>
      <c r="WUE428" s="10"/>
      <c r="WUF428" s="10"/>
      <c r="WUG428" s="10"/>
      <c r="WUH428" s="10"/>
      <c r="WUI428" s="10"/>
      <c r="WUJ428" s="10"/>
      <c r="WUK428" s="10"/>
      <c r="WUL428" s="10"/>
      <c r="WUM428" s="10"/>
      <c r="WUN428" s="10"/>
      <c r="WUO428" s="10"/>
      <c r="WUP428" s="10"/>
      <c r="WUQ428" s="10"/>
      <c r="WUR428" s="10"/>
      <c r="WUS428" s="10"/>
      <c r="WUT428" s="10"/>
      <c r="WUU428" s="10"/>
      <c r="WUV428" s="10"/>
      <c r="WUW428" s="10"/>
      <c r="WUX428" s="10"/>
      <c r="WUY428" s="10"/>
      <c r="WUZ428" s="10"/>
      <c r="WVA428" s="10"/>
      <c r="WVB428" s="10"/>
      <c r="WVC428" s="10"/>
      <c r="WVD428" s="10"/>
      <c r="WVE428" s="10"/>
      <c r="WVF428" s="10"/>
      <c r="WVG428" s="10"/>
      <c r="WVH428" s="10"/>
      <c r="WVI428" s="10"/>
      <c r="WVJ428" s="10"/>
      <c r="WVK428" s="10"/>
      <c r="WVL428" s="10"/>
      <c r="WVM428" s="10"/>
      <c r="WVN428" s="10"/>
      <c r="WVO428" s="10"/>
      <c r="WVP428" s="10"/>
      <c r="WVQ428" s="10"/>
      <c r="WVR428" s="10"/>
      <c r="WVS428" s="10"/>
      <c r="WVT428" s="10"/>
      <c r="WVU428" s="10"/>
      <c r="WVV428" s="10"/>
      <c r="WVW428" s="10"/>
      <c r="WVX428" s="10"/>
      <c r="WVY428" s="10"/>
      <c r="WVZ428" s="10"/>
      <c r="WWA428" s="10"/>
      <c r="WWB428" s="10"/>
      <c r="WWC428" s="10"/>
      <c r="WWD428" s="10"/>
      <c r="WWE428" s="10"/>
      <c r="WWF428" s="10"/>
      <c r="WWG428" s="10"/>
      <c r="WWH428" s="10"/>
      <c r="WWI428" s="10"/>
      <c r="WWJ428" s="10"/>
      <c r="WWK428" s="10"/>
      <c r="WWL428" s="10"/>
      <c r="WWM428" s="10"/>
      <c r="WWN428" s="10"/>
      <c r="WWO428" s="10"/>
      <c r="WWP428" s="10"/>
      <c r="WWQ428" s="10"/>
      <c r="WWR428" s="10"/>
      <c r="WWS428" s="10"/>
      <c r="WWT428" s="10"/>
      <c r="WWU428" s="10"/>
      <c r="WWV428" s="10"/>
      <c r="WWW428" s="10"/>
      <c r="WWX428" s="10"/>
      <c r="WWY428" s="10"/>
      <c r="WWZ428" s="10"/>
      <c r="WXA428" s="10"/>
      <c r="WXB428" s="10"/>
      <c r="WXC428" s="10"/>
      <c r="WXD428" s="10"/>
      <c r="WXE428" s="10"/>
      <c r="WXF428" s="10"/>
      <c r="WXG428" s="10"/>
      <c r="WXH428" s="10"/>
      <c r="WXI428" s="10"/>
      <c r="WXJ428" s="10"/>
      <c r="WXK428" s="10"/>
      <c r="WXL428" s="10"/>
      <c r="WXM428" s="10"/>
      <c r="WXN428" s="10"/>
      <c r="WXO428" s="10"/>
      <c r="WXP428" s="10"/>
      <c r="WXQ428" s="10"/>
      <c r="WXR428" s="10"/>
      <c r="WXS428" s="10"/>
      <c r="WXT428" s="10"/>
      <c r="WXU428" s="10"/>
      <c r="WXV428" s="10"/>
      <c r="WXW428" s="10"/>
      <c r="WXX428" s="10"/>
      <c r="WXY428" s="10"/>
      <c r="WXZ428" s="10"/>
      <c r="WYA428" s="10"/>
      <c r="WYB428" s="10"/>
      <c r="WYC428" s="10"/>
      <c r="WYD428" s="10"/>
      <c r="WYE428" s="10"/>
      <c r="WYF428" s="10"/>
      <c r="WYG428" s="10"/>
      <c r="WYH428" s="10"/>
      <c r="WYI428" s="10"/>
      <c r="WYJ428" s="10"/>
      <c r="WYK428" s="10"/>
      <c r="WYL428" s="10"/>
      <c r="WYM428" s="10"/>
      <c r="WYN428" s="10"/>
      <c r="WYO428" s="10"/>
      <c r="WYP428" s="10"/>
      <c r="WYQ428" s="10"/>
      <c r="WYR428" s="10"/>
      <c r="WYS428" s="10"/>
      <c r="WYT428" s="10"/>
      <c r="WYU428" s="10"/>
      <c r="WYV428" s="10"/>
      <c r="WYW428" s="10"/>
      <c r="WYX428" s="10"/>
      <c r="WYY428" s="10"/>
      <c r="WYZ428" s="10"/>
      <c r="WZA428" s="10"/>
      <c r="WZB428" s="10"/>
      <c r="WZC428" s="10"/>
      <c r="WZD428" s="10"/>
      <c r="WZE428" s="10"/>
      <c r="WZF428" s="10"/>
      <c r="WZG428" s="10"/>
      <c r="WZH428" s="10"/>
      <c r="WZI428" s="10"/>
      <c r="WZJ428" s="10"/>
      <c r="WZK428" s="10"/>
      <c r="WZL428" s="10"/>
      <c r="WZM428" s="10"/>
      <c r="WZN428" s="10"/>
      <c r="WZO428" s="10"/>
      <c r="WZP428" s="10"/>
      <c r="WZQ428" s="10"/>
      <c r="WZR428" s="10"/>
      <c r="WZS428" s="10"/>
      <c r="WZT428" s="10"/>
      <c r="WZU428" s="10"/>
      <c r="WZV428" s="10"/>
      <c r="WZW428" s="10"/>
      <c r="WZX428" s="10"/>
      <c r="WZY428" s="10"/>
      <c r="WZZ428" s="10"/>
      <c r="XAA428" s="10"/>
      <c r="XAB428" s="10"/>
      <c r="XAC428" s="10"/>
      <c r="XAD428" s="10"/>
      <c r="XAE428" s="10"/>
      <c r="XAF428" s="10"/>
      <c r="XAG428" s="10"/>
      <c r="XAH428" s="10"/>
      <c r="XAI428" s="10"/>
      <c r="XAJ428" s="10"/>
      <c r="XAK428" s="10"/>
      <c r="XAL428" s="10"/>
      <c r="XAM428" s="10"/>
      <c r="XAN428" s="10"/>
      <c r="XAO428" s="10"/>
      <c r="XAP428" s="10"/>
      <c r="XAQ428" s="10"/>
      <c r="XAR428" s="10"/>
      <c r="XAS428" s="10"/>
      <c r="XAT428" s="10"/>
      <c r="XAU428" s="10"/>
      <c r="XAV428" s="10"/>
      <c r="XAW428" s="10"/>
      <c r="XAX428" s="10"/>
      <c r="XAY428" s="10"/>
      <c r="XAZ428" s="10"/>
      <c r="XBA428" s="10"/>
      <c r="XBB428" s="10"/>
      <c r="XBC428" s="10"/>
      <c r="XBD428" s="10"/>
      <c r="XBE428" s="10"/>
      <c r="XBF428" s="10"/>
      <c r="XBG428" s="10"/>
      <c r="XBH428" s="10"/>
      <c r="XBI428" s="10"/>
      <c r="XBJ428" s="10"/>
      <c r="XBK428" s="10"/>
      <c r="XBL428" s="10"/>
      <c r="XBM428" s="10"/>
      <c r="XBN428" s="10"/>
      <c r="XBO428" s="10"/>
      <c r="XBP428" s="10"/>
      <c r="XBQ428" s="10"/>
      <c r="XBR428" s="10"/>
      <c r="XBS428" s="10"/>
      <c r="XBT428" s="10"/>
      <c r="XBU428" s="10"/>
      <c r="XBV428" s="10"/>
      <c r="XBW428" s="10"/>
      <c r="XBX428" s="10"/>
      <c r="XBY428" s="10"/>
      <c r="XBZ428" s="10"/>
      <c r="XCA428" s="10"/>
      <c r="XCB428" s="10"/>
      <c r="XCC428" s="10"/>
      <c r="XCD428" s="10"/>
      <c r="XCE428" s="10"/>
      <c r="XCF428" s="10"/>
      <c r="XCG428" s="10"/>
      <c r="XCH428" s="10"/>
      <c r="XCI428" s="10"/>
      <c r="XCJ428" s="10"/>
      <c r="XCK428" s="10"/>
      <c r="XCL428" s="10"/>
      <c r="XCM428" s="10"/>
      <c r="XCN428" s="10"/>
      <c r="XCO428" s="10"/>
      <c r="XCP428" s="10"/>
      <c r="XCQ428" s="10"/>
      <c r="XCR428" s="10"/>
      <c r="XCS428" s="10"/>
      <c r="XCT428" s="10"/>
      <c r="XCU428" s="10"/>
      <c r="XCV428" s="10"/>
      <c r="XCW428" s="10"/>
      <c r="XCX428" s="10"/>
      <c r="XCY428" s="10"/>
      <c r="XCZ428" s="10"/>
      <c r="XDA428" s="10"/>
      <c r="XDB428" s="10"/>
      <c r="XDC428" s="10"/>
      <c r="XDD428" s="10"/>
      <c r="XDE428" s="10"/>
      <c r="XDF428" s="10"/>
      <c r="XDG428" s="10"/>
      <c r="XDH428" s="10"/>
      <c r="XDI428" s="10"/>
      <c r="XDJ428" s="10"/>
      <c r="XDK428" s="10"/>
      <c r="XDL428" s="10"/>
      <c r="XDM428" s="10"/>
      <c r="XDN428" s="10"/>
      <c r="XDO428" s="10"/>
      <c r="XDP428" s="10"/>
      <c r="XDQ428" s="10"/>
      <c r="XDR428" s="10"/>
      <c r="XDS428" s="10"/>
      <c r="XDT428" s="10"/>
      <c r="XDU428" s="10"/>
      <c r="XDV428" s="10"/>
      <c r="XDW428" s="10"/>
      <c r="XDX428" s="10"/>
      <c r="XDY428" s="10"/>
      <c r="XDZ428" s="10"/>
      <c r="XEA428" s="10"/>
      <c r="XEB428" s="10"/>
      <c r="XEC428" s="10"/>
      <c r="XED428" s="10"/>
      <c r="XEE428" s="10"/>
      <c r="XEF428" s="10"/>
      <c r="XEG428" s="10"/>
      <c r="XEH428" s="10"/>
      <c r="XEI428" s="10"/>
      <c r="XEJ428" s="10"/>
    </row>
    <row r="429" ht="19" customHeight="1" spans="1:5">
      <c r="A429" s="50">
        <v>1</v>
      </c>
      <c r="B429" s="87" t="s">
        <v>447</v>
      </c>
      <c r="C429" s="151" t="s">
        <v>12</v>
      </c>
      <c r="D429" s="37">
        <v>723</v>
      </c>
      <c r="E429" s="49" t="s">
        <v>448</v>
      </c>
    </row>
    <row r="430" ht="19" customHeight="1" spans="1:5">
      <c r="A430" s="50">
        <v>2</v>
      </c>
      <c r="B430" s="75" t="s">
        <v>449</v>
      </c>
      <c r="C430" s="151" t="s">
        <v>12</v>
      </c>
      <c r="D430" s="37">
        <v>723</v>
      </c>
      <c r="E430" s="49" t="s">
        <v>448</v>
      </c>
    </row>
    <row r="431" ht="19" customHeight="1" spans="1:5">
      <c r="A431" s="50">
        <v>3</v>
      </c>
      <c r="B431" s="75" t="s">
        <v>450</v>
      </c>
      <c r="C431" s="151" t="s">
        <v>7</v>
      </c>
      <c r="D431" s="37">
        <v>723</v>
      </c>
      <c r="E431" s="49" t="s">
        <v>448</v>
      </c>
    </row>
    <row r="432" ht="19" customHeight="1" spans="1:5">
      <c r="A432" s="50">
        <v>4</v>
      </c>
      <c r="B432" s="65" t="s">
        <v>451</v>
      </c>
      <c r="C432" s="151" t="s">
        <v>10</v>
      </c>
      <c r="D432" s="37">
        <v>723</v>
      </c>
      <c r="E432" s="49" t="s">
        <v>448</v>
      </c>
    </row>
    <row r="433" ht="19" customHeight="1" spans="1:5">
      <c r="A433" s="50">
        <v>5</v>
      </c>
      <c r="B433" s="50" t="s">
        <v>452</v>
      </c>
      <c r="C433" s="151" t="s">
        <v>10</v>
      </c>
      <c r="D433" s="37">
        <v>723</v>
      </c>
      <c r="E433" s="49" t="s">
        <v>448</v>
      </c>
    </row>
    <row r="434" ht="19" customHeight="1" spans="1:5">
      <c r="A434" s="50">
        <v>6</v>
      </c>
      <c r="B434" s="38" t="s">
        <v>453</v>
      </c>
      <c r="C434" s="151" t="s">
        <v>12</v>
      </c>
      <c r="D434" s="37">
        <v>723</v>
      </c>
      <c r="E434" s="49" t="s">
        <v>448</v>
      </c>
    </row>
    <row r="435" ht="19" customHeight="1" spans="1:5">
      <c r="A435" s="50">
        <v>7</v>
      </c>
      <c r="B435" s="87" t="s">
        <v>454</v>
      </c>
      <c r="C435" s="151" t="s">
        <v>12</v>
      </c>
      <c r="D435" s="37">
        <v>723</v>
      </c>
      <c r="E435" s="49" t="s">
        <v>448</v>
      </c>
    </row>
    <row r="436" ht="19" customHeight="1" spans="1:5">
      <c r="A436" s="50">
        <v>8</v>
      </c>
      <c r="B436" s="50" t="s">
        <v>455</v>
      </c>
      <c r="C436" s="151" t="s">
        <v>12</v>
      </c>
      <c r="D436" s="37">
        <v>723</v>
      </c>
      <c r="E436" s="49" t="s">
        <v>448</v>
      </c>
    </row>
    <row r="437" ht="19" customHeight="1" spans="1:5">
      <c r="A437" s="50">
        <v>9</v>
      </c>
      <c r="B437" s="38" t="s">
        <v>456</v>
      </c>
      <c r="C437" s="151" t="s">
        <v>10</v>
      </c>
      <c r="D437" s="37">
        <v>723</v>
      </c>
      <c r="E437" s="49" t="s">
        <v>448</v>
      </c>
    </row>
    <row r="438" ht="19" customHeight="1" spans="1:5">
      <c r="A438" s="50">
        <v>10</v>
      </c>
      <c r="B438" s="38" t="s">
        <v>457</v>
      </c>
      <c r="C438" s="151" t="s">
        <v>7</v>
      </c>
      <c r="D438" s="37">
        <v>723</v>
      </c>
      <c r="E438" s="49" t="s">
        <v>448</v>
      </c>
    </row>
    <row r="439" ht="19" customHeight="1" spans="1:5">
      <c r="A439" s="50">
        <v>11</v>
      </c>
      <c r="B439" s="45" t="s">
        <v>458</v>
      </c>
      <c r="C439" s="151" t="s">
        <v>10</v>
      </c>
      <c r="D439" s="37">
        <v>723</v>
      </c>
      <c r="E439" s="49" t="s">
        <v>448</v>
      </c>
    </row>
    <row r="440" ht="19" customHeight="1" spans="1:5">
      <c r="A440" s="50">
        <v>12</v>
      </c>
      <c r="B440" s="46" t="s">
        <v>459</v>
      </c>
      <c r="C440" s="152" t="s">
        <v>10</v>
      </c>
      <c r="D440" s="37">
        <v>723</v>
      </c>
      <c r="E440" s="49" t="s">
        <v>448</v>
      </c>
    </row>
    <row r="441" ht="19" customHeight="1" spans="1:5">
      <c r="A441" s="50">
        <v>13</v>
      </c>
      <c r="B441" s="46" t="s">
        <v>460</v>
      </c>
      <c r="C441" s="151" t="s">
        <v>10</v>
      </c>
      <c r="D441" s="37">
        <v>723</v>
      </c>
      <c r="E441" s="49" t="s">
        <v>448</v>
      </c>
    </row>
    <row r="442" ht="19" customHeight="1" spans="1:5">
      <c r="A442" s="50">
        <v>14</v>
      </c>
      <c r="B442" s="45" t="s">
        <v>461</v>
      </c>
      <c r="C442" s="153" t="s">
        <v>12</v>
      </c>
      <c r="D442" s="37">
        <v>910</v>
      </c>
      <c r="E442" s="49" t="s">
        <v>448</v>
      </c>
    </row>
    <row r="443" s="28" customFormat="1" ht="19" customHeight="1" spans="1:16364">
      <c r="A443" s="50">
        <v>15</v>
      </c>
      <c r="B443" s="101" t="s">
        <v>462</v>
      </c>
      <c r="C443" s="154" t="s">
        <v>10</v>
      </c>
      <c r="D443" s="37">
        <v>723</v>
      </c>
      <c r="E443" s="49" t="s">
        <v>448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  <c r="IO443" s="2"/>
      <c r="IP443" s="2"/>
      <c r="IQ443" s="2"/>
      <c r="IR443" s="2"/>
      <c r="IS443" s="2"/>
      <c r="IT443" s="2"/>
      <c r="IU443" s="2"/>
      <c r="IV443" s="2"/>
      <c r="IW443" s="2"/>
      <c r="IX443" s="2"/>
      <c r="IY443" s="2"/>
      <c r="IZ443" s="2"/>
      <c r="JA443" s="2"/>
      <c r="JB443" s="2"/>
      <c r="JC443" s="2"/>
      <c r="JD443" s="2"/>
      <c r="JE443" s="2"/>
      <c r="JF443" s="2"/>
      <c r="JG443" s="2"/>
      <c r="JH443" s="2"/>
      <c r="JI443" s="2"/>
      <c r="JJ443" s="2"/>
      <c r="JK443" s="2"/>
      <c r="JL443" s="2"/>
      <c r="JM443" s="2"/>
      <c r="JN443" s="2"/>
      <c r="JO443" s="2"/>
      <c r="JP443" s="2"/>
      <c r="JQ443" s="2"/>
      <c r="JR443" s="2"/>
      <c r="JS443" s="2"/>
      <c r="JT443" s="2"/>
      <c r="JU443" s="2"/>
      <c r="JV443" s="2"/>
      <c r="JW443" s="2"/>
      <c r="JX443" s="2"/>
      <c r="JY443" s="2"/>
      <c r="JZ443" s="2"/>
      <c r="KA443" s="2"/>
      <c r="KB443" s="2"/>
      <c r="KC443" s="2"/>
      <c r="KD443" s="2"/>
      <c r="KE443" s="2"/>
      <c r="KF443" s="2"/>
      <c r="KG443" s="2"/>
      <c r="KH443" s="2"/>
      <c r="KI443" s="2"/>
      <c r="KJ443" s="2"/>
      <c r="KK443" s="2"/>
      <c r="KL443" s="2"/>
      <c r="KM443" s="2"/>
      <c r="KN443" s="2"/>
      <c r="KO443" s="2"/>
      <c r="KP443" s="2"/>
      <c r="KQ443" s="2"/>
      <c r="KR443" s="2"/>
      <c r="KS443" s="2"/>
      <c r="KT443" s="2"/>
      <c r="KU443" s="2"/>
      <c r="KV443" s="2"/>
      <c r="KW443" s="2"/>
      <c r="KX443" s="2"/>
      <c r="KY443" s="2"/>
      <c r="KZ443" s="2"/>
      <c r="LA443" s="2"/>
      <c r="LB443" s="2"/>
      <c r="LC443" s="2"/>
      <c r="LD443" s="2"/>
      <c r="LE443" s="2"/>
      <c r="LF443" s="2"/>
      <c r="LG443" s="2"/>
      <c r="LH443" s="2"/>
      <c r="LI443" s="2"/>
      <c r="LJ443" s="2"/>
      <c r="LK443" s="2"/>
      <c r="LL443" s="2"/>
      <c r="LM443" s="2"/>
      <c r="LN443" s="2"/>
      <c r="LO443" s="2"/>
      <c r="LP443" s="2"/>
      <c r="LQ443" s="2"/>
      <c r="LR443" s="2"/>
      <c r="LS443" s="2"/>
      <c r="LT443" s="2"/>
      <c r="LU443" s="2"/>
      <c r="LV443" s="2"/>
      <c r="LW443" s="2"/>
      <c r="LX443" s="2"/>
      <c r="LY443" s="2"/>
      <c r="LZ443" s="2"/>
      <c r="MA443" s="2"/>
      <c r="MB443" s="2"/>
      <c r="MC443" s="2"/>
      <c r="MD443" s="2"/>
      <c r="ME443" s="2"/>
      <c r="MF443" s="2"/>
      <c r="MG443" s="2"/>
      <c r="MH443" s="2"/>
      <c r="MI443" s="2"/>
      <c r="MJ443" s="2"/>
      <c r="MK443" s="2"/>
      <c r="ML443" s="2"/>
      <c r="MM443" s="2"/>
      <c r="MN443" s="2"/>
      <c r="MO443" s="2"/>
      <c r="MP443" s="2"/>
      <c r="MQ443" s="2"/>
      <c r="MR443" s="2"/>
      <c r="MS443" s="2"/>
      <c r="MT443" s="2"/>
      <c r="MU443" s="2"/>
      <c r="MV443" s="2"/>
      <c r="MW443" s="2"/>
      <c r="MX443" s="2"/>
      <c r="MY443" s="2"/>
      <c r="MZ443" s="2"/>
      <c r="NA443" s="2"/>
      <c r="NB443" s="2"/>
      <c r="NC443" s="2"/>
      <c r="ND443" s="2"/>
      <c r="NE443" s="2"/>
      <c r="NF443" s="2"/>
      <c r="NG443" s="2"/>
      <c r="NH443" s="2"/>
      <c r="NI443" s="2"/>
      <c r="NJ443" s="2"/>
      <c r="NK443" s="2"/>
      <c r="NL443" s="2"/>
      <c r="NM443" s="2"/>
      <c r="NN443" s="2"/>
      <c r="NO443" s="2"/>
      <c r="NP443" s="2"/>
      <c r="NQ443" s="2"/>
      <c r="NR443" s="2"/>
      <c r="NS443" s="2"/>
      <c r="NT443" s="2"/>
      <c r="NU443" s="2"/>
      <c r="NV443" s="2"/>
      <c r="NW443" s="2"/>
      <c r="NX443" s="2"/>
      <c r="NY443" s="2"/>
      <c r="NZ443" s="2"/>
      <c r="OA443" s="2"/>
      <c r="OB443" s="2"/>
      <c r="OC443" s="2"/>
      <c r="OD443" s="2"/>
      <c r="OE443" s="2"/>
      <c r="OF443" s="2"/>
      <c r="OG443" s="2"/>
      <c r="OH443" s="2"/>
      <c r="OI443" s="2"/>
      <c r="OJ443" s="2"/>
      <c r="OK443" s="2"/>
      <c r="OL443" s="2"/>
      <c r="OM443" s="2"/>
      <c r="ON443" s="2"/>
      <c r="OO443" s="2"/>
      <c r="OP443" s="2"/>
      <c r="OQ443" s="2"/>
      <c r="OR443" s="2"/>
      <c r="OS443" s="2"/>
      <c r="OT443" s="2"/>
      <c r="OU443" s="2"/>
      <c r="OV443" s="2"/>
      <c r="OW443" s="2"/>
      <c r="OX443" s="2"/>
      <c r="OY443" s="2"/>
      <c r="OZ443" s="2"/>
      <c r="PA443" s="2"/>
      <c r="PB443" s="2"/>
      <c r="PC443" s="2"/>
      <c r="PD443" s="2"/>
      <c r="PE443" s="2"/>
      <c r="PF443" s="2"/>
      <c r="PG443" s="2"/>
      <c r="PH443" s="2"/>
      <c r="PI443" s="2"/>
      <c r="PJ443" s="2"/>
      <c r="PK443" s="2"/>
      <c r="PL443" s="2"/>
      <c r="PM443" s="2"/>
      <c r="PN443" s="2"/>
      <c r="PO443" s="2"/>
      <c r="PP443" s="2"/>
      <c r="PQ443" s="2"/>
      <c r="PR443" s="2"/>
      <c r="PS443" s="2"/>
      <c r="PT443" s="2"/>
      <c r="PU443" s="2"/>
      <c r="PV443" s="2"/>
      <c r="PW443" s="2"/>
      <c r="PX443" s="2"/>
      <c r="PY443" s="2"/>
      <c r="PZ443" s="2"/>
      <c r="QA443" s="2"/>
      <c r="QB443" s="2"/>
      <c r="QC443" s="2"/>
      <c r="QD443" s="2"/>
      <c r="QE443" s="2"/>
      <c r="QF443" s="2"/>
      <c r="QG443" s="2"/>
      <c r="QH443" s="2"/>
      <c r="QI443" s="2"/>
      <c r="QJ443" s="2"/>
      <c r="QK443" s="2"/>
      <c r="QL443" s="2"/>
      <c r="QM443" s="2"/>
      <c r="QN443" s="2"/>
      <c r="QO443" s="2"/>
      <c r="QP443" s="2"/>
      <c r="QQ443" s="2"/>
      <c r="QR443" s="2"/>
      <c r="QS443" s="2"/>
      <c r="QT443" s="2"/>
      <c r="QU443" s="2"/>
      <c r="QV443" s="2"/>
      <c r="QW443" s="2"/>
      <c r="QX443" s="2"/>
      <c r="QY443" s="2"/>
      <c r="QZ443" s="2"/>
      <c r="RA443" s="2"/>
      <c r="RB443" s="2"/>
      <c r="RC443" s="2"/>
      <c r="RD443" s="2"/>
      <c r="RE443" s="2"/>
      <c r="RF443" s="2"/>
      <c r="RG443" s="2"/>
      <c r="RH443" s="2"/>
      <c r="RI443" s="2"/>
      <c r="RJ443" s="2"/>
      <c r="RK443" s="2"/>
      <c r="RL443" s="2"/>
      <c r="RM443" s="2"/>
      <c r="RN443" s="2"/>
      <c r="RO443" s="2"/>
      <c r="RP443" s="2"/>
      <c r="RQ443" s="2"/>
      <c r="RR443" s="2"/>
      <c r="RS443" s="2"/>
      <c r="RT443" s="2"/>
      <c r="RU443" s="2"/>
      <c r="RV443" s="2"/>
      <c r="RW443" s="2"/>
      <c r="RX443" s="2"/>
      <c r="RY443" s="2"/>
      <c r="RZ443" s="2"/>
      <c r="SA443" s="2"/>
      <c r="SB443" s="2"/>
      <c r="SC443" s="2"/>
      <c r="SD443" s="2"/>
      <c r="SE443" s="2"/>
      <c r="SF443" s="2"/>
      <c r="SG443" s="2"/>
      <c r="SH443" s="2"/>
      <c r="SI443" s="2"/>
      <c r="SJ443" s="2"/>
      <c r="SK443" s="2"/>
      <c r="SL443" s="2"/>
      <c r="SM443" s="2"/>
      <c r="SN443" s="2"/>
      <c r="SO443" s="2"/>
      <c r="SP443" s="2"/>
      <c r="SQ443" s="2"/>
      <c r="SR443" s="2"/>
      <c r="SS443" s="2"/>
      <c r="ST443" s="2"/>
      <c r="SU443" s="2"/>
      <c r="SV443" s="2"/>
      <c r="SW443" s="2"/>
      <c r="SX443" s="2"/>
      <c r="SY443" s="2"/>
      <c r="SZ443" s="2"/>
      <c r="TA443" s="2"/>
      <c r="TB443" s="2"/>
      <c r="TC443" s="2"/>
      <c r="TD443" s="2"/>
      <c r="TE443" s="2"/>
      <c r="TF443" s="2"/>
      <c r="TG443" s="2"/>
      <c r="TH443" s="2"/>
      <c r="TI443" s="2"/>
      <c r="TJ443" s="2"/>
      <c r="TK443" s="2"/>
      <c r="TL443" s="2"/>
      <c r="TM443" s="2"/>
      <c r="TN443" s="2"/>
      <c r="TO443" s="2"/>
      <c r="TP443" s="2"/>
      <c r="TQ443" s="2"/>
      <c r="TR443" s="2"/>
      <c r="TS443" s="2"/>
      <c r="TT443" s="2"/>
      <c r="TU443" s="2"/>
      <c r="TV443" s="2"/>
      <c r="TW443" s="2"/>
      <c r="TX443" s="2"/>
      <c r="TY443" s="2"/>
      <c r="TZ443" s="2"/>
      <c r="UA443" s="2"/>
      <c r="UB443" s="2"/>
      <c r="UC443" s="2"/>
      <c r="UD443" s="2"/>
      <c r="UE443" s="2"/>
      <c r="UF443" s="2"/>
      <c r="UG443" s="2"/>
      <c r="UH443" s="2"/>
      <c r="UI443" s="2"/>
      <c r="UJ443" s="2"/>
      <c r="UK443" s="2"/>
      <c r="UL443" s="2"/>
      <c r="UM443" s="2"/>
      <c r="UN443" s="2"/>
      <c r="UO443" s="2"/>
      <c r="UP443" s="2"/>
      <c r="UQ443" s="2"/>
      <c r="UR443" s="2"/>
      <c r="US443" s="2"/>
      <c r="UT443" s="2"/>
      <c r="UU443" s="2"/>
      <c r="UV443" s="2"/>
      <c r="UW443" s="2"/>
      <c r="UX443" s="2"/>
      <c r="UY443" s="2"/>
      <c r="UZ443" s="2"/>
      <c r="VA443" s="2"/>
      <c r="VB443" s="2"/>
      <c r="VC443" s="2"/>
      <c r="VD443" s="2"/>
      <c r="VE443" s="2"/>
      <c r="VF443" s="2"/>
      <c r="VG443" s="2"/>
      <c r="VH443" s="2"/>
      <c r="VI443" s="2"/>
      <c r="VJ443" s="2"/>
      <c r="VK443" s="2"/>
      <c r="VL443" s="2"/>
      <c r="VM443" s="2"/>
      <c r="VN443" s="2"/>
      <c r="VO443" s="2"/>
      <c r="VP443" s="2"/>
      <c r="VQ443" s="2"/>
      <c r="VR443" s="2"/>
      <c r="VS443" s="2"/>
      <c r="VT443" s="2"/>
      <c r="VU443" s="2"/>
      <c r="VV443" s="2"/>
      <c r="VW443" s="2"/>
      <c r="VX443" s="2"/>
      <c r="VY443" s="2"/>
      <c r="VZ443" s="2"/>
      <c r="WA443" s="2"/>
      <c r="WB443" s="2"/>
      <c r="WC443" s="2"/>
      <c r="WD443" s="2"/>
      <c r="WE443" s="2"/>
      <c r="WF443" s="2"/>
      <c r="WG443" s="2"/>
      <c r="WH443" s="2"/>
      <c r="WI443" s="2"/>
      <c r="WJ443" s="2"/>
      <c r="WK443" s="2"/>
      <c r="WL443" s="2"/>
      <c r="WM443" s="2"/>
      <c r="WN443" s="2"/>
      <c r="WO443" s="2"/>
      <c r="WP443" s="2"/>
      <c r="WQ443" s="2"/>
      <c r="WR443" s="2"/>
      <c r="WS443" s="2"/>
      <c r="WT443" s="2"/>
      <c r="WU443" s="2"/>
      <c r="WV443" s="2"/>
      <c r="WW443" s="2"/>
      <c r="WX443" s="2"/>
      <c r="WY443" s="2"/>
      <c r="WZ443" s="2"/>
      <c r="XA443" s="2"/>
      <c r="XB443" s="2"/>
      <c r="XC443" s="2"/>
      <c r="XD443" s="2"/>
      <c r="XE443" s="2"/>
      <c r="XF443" s="2"/>
      <c r="XG443" s="2"/>
      <c r="XH443" s="2"/>
      <c r="XI443" s="2"/>
      <c r="XJ443" s="2"/>
      <c r="XK443" s="2"/>
      <c r="XL443" s="2"/>
      <c r="XM443" s="2"/>
      <c r="XN443" s="2"/>
      <c r="XO443" s="2"/>
      <c r="XP443" s="2"/>
      <c r="XQ443" s="2"/>
      <c r="XR443" s="2"/>
      <c r="XS443" s="2"/>
      <c r="XT443" s="2"/>
      <c r="XU443" s="2"/>
      <c r="XV443" s="2"/>
      <c r="XW443" s="2"/>
      <c r="XX443" s="2"/>
      <c r="XY443" s="2"/>
      <c r="XZ443" s="2"/>
      <c r="YA443" s="2"/>
      <c r="YB443" s="2"/>
      <c r="YC443" s="2"/>
      <c r="YD443" s="2"/>
      <c r="YE443" s="2"/>
      <c r="YF443" s="2"/>
      <c r="YG443" s="2"/>
      <c r="YH443" s="2"/>
      <c r="YI443" s="2"/>
      <c r="YJ443" s="2"/>
      <c r="YK443" s="2"/>
      <c r="YL443" s="2"/>
      <c r="YM443" s="2"/>
      <c r="YN443" s="2"/>
      <c r="YO443" s="2"/>
      <c r="YP443" s="2"/>
      <c r="YQ443" s="2"/>
      <c r="YR443" s="2"/>
      <c r="YS443" s="2"/>
      <c r="YT443" s="2"/>
      <c r="YU443" s="2"/>
      <c r="YV443" s="2"/>
      <c r="YW443" s="2"/>
      <c r="YX443" s="2"/>
      <c r="YY443" s="2"/>
      <c r="YZ443" s="2"/>
      <c r="ZA443" s="2"/>
      <c r="ZB443" s="2"/>
      <c r="ZC443" s="2"/>
      <c r="ZD443" s="2"/>
      <c r="ZE443" s="2"/>
      <c r="ZF443" s="2"/>
      <c r="ZG443" s="2"/>
      <c r="ZH443" s="2"/>
      <c r="ZI443" s="2"/>
      <c r="ZJ443" s="2"/>
      <c r="ZK443" s="2"/>
      <c r="ZL443" s="2"/>
      <c r="ZM443" s="2"/>
      <c r="ZN443" s="2"/>
      <c r="ZO443" s="2"/>
      <c r="ZP443" s="2"/>
      <c r="ZQ443" s="2"/>
      <c r="ZR443" s="2"/>
      <c r="ZS443" s="2"/>
      <c r="ZT443" s="2"/>
      <c r="ZU443" s="2"/>
      <c r="ZV443" s="2"/>
      <c r="ZW443" s="2"/>
      <c r="ZX443" s="2"/>
      <c r="ZY443" s="2"/>
      <c r="ZZ443" s="2"/>
      <c r="AAA443" s="2"/>
      <c r="AAB443" s="2"/>
      <c r="AAC443" s="2"/>
      <c r="AAD443" s="2"/>
      <c r="AAE443" s="2"/>
      <c r="AAF443" s="2"/>
      <c r="AAG443" s="2"/>
      <c r="AAH443" s="2"/>
      <c r="AAI443" s="2"/>
      <c r="AAJ443" s="2"/>
      <c r="AAK443" s="2"/>
      <c r="AAL443" s="2"/>
      <c r="AAM443" s="2"/>
      <c r="AAN443" s="2"/>
      <c r="AAO443" s="2"/>
      <c r="AAP443" s="2"/>
      <c r="AAQ443" s="2"/>
      <c r="AAR443" s="2"/>
      <c r="AAS443" s="2"/>
      <c r="AAT443" s="2"/>
      <c r="AAU443" s="2"/>
      <c r="AAV443" s="2"/>
      <c r="AAW443" s="2"/>
      <c r="AAX443" s="2"/>
      <c r="AAY443" s="2"/>
      <c r="AAZ443" s="2"/>
      <c r="ABA443" s="2"/>
      <c r="ABB443" s="2"/>
      <c r="ABC443" s="2"/>
      <c r="ABD443" s="2"/>
      <c r="ABE443" s="2"/>
      <c r="ABF443" s="2"/>
      <c r="ABG443" s="2"/>
      <c r="ABH443" s="2"/>
      <c r="ABI443" s="2"/>
      <c r="ABJ443" s="2"/>
      <c r="ABK443" s="2"/>
      <c r="ABL443" s="2"/>
      <c r="ABM443" s="2"/>
      <c r="ABN443" s="2"/>
      <c r="ABO443" s="2"/>
      <c r="ABP443" s="2"/>
      <c r="ABQ443" s="2"/>
      <c r="ABR443" s="2"/>
      <c r="ABS443" s="2"/>
      <c r="ABT443" s="2"/>
      <c r="ABU443" s="2"/>
      <c r="ABV443" s="2"/>
      <c r="ABW443" s="2"/>
      <c r="ABX443" s="2"/>
      <c r="ABY443" s="2"/>
      <c r="ABZ443" s="2"/>
      <c r="ACA443" s="2"/>
      <c r="ACB443" s="2"/>
      <c r="ACC443" s="2"/>
      <c r="ACD443" s="2"/>
      <c r="ACE443" s="2"/>
      <c r="ACF443" s="2"/>
      <c r="ACG443" s="2"/>
      <c r="ACH443" s="2"/>
      <c r="ACI443" s="2"/>
      <c r="ACJ443" s="2"/>
      <c r="ACK443" s="2"/>
      <c r="ACL443" s="2"/>
      <c r="ACM443" s="2"/>
      <c r="ACN443" s="2"/>
      <c r="ACO443" s="2"/>
      <c r="ACP443" s="2"/>
      <c r="ACQ443" s="2"/>
      <c r="ACR443" s="2"/>
      <c r="ACS443" s="2"/>
      <c r="ACT443" s="2"/>
      <c r="ACU443" s="2"/>
      <c r="ACV443" s="2"/>
      <c r="ACW443" s="2"/>
      <c r="ACX443" s="2"/>
      <c r="ACY443" s="2"/>
      <c r="ACZ443" s="2"/>
      <c r="ADA443" s="2"/>
      <c r="ADB443" s="2"/>
      <c r="ADC443" s="2"/>
      <c r="ADD443" s="2"/>
      <c r="ADE443" s="2"/>
      <c r="ADF443" s="2"/>
      <c r="ADG443" s="2"/>
      <c r="ADH443" s="2"/>
      <c r="ADI443" s="2"/>
      <c r="ADJ443" s="2"/>
      <c r="ADK443" s="2"/>
      <c r="ADL443" s="2"/>
      <c r="ADM443" s="2"/>
      <c r="ADN443" s="2"/>
      <c r="ADO443" s="2"/>
      <c r="ADP443" s="2"/>
      <c r="ADQ443" s="2"/>
      <c r="ADR443" s="2"/>
      <c r="ADS443" s="2"/>
      <c r="ADT443" s="2"/>
      <c r="ADU443" s="2"/>
      <c r="ADV443" s="2"/>
      <c r="ADW443" s="2"/>
      <c r="ADX443" s="2"/>
      <c r="ADY443" s="2"/>
      <c r="ADZ443" s="2"/>
      <c r="AEA443" s="2"/>
      <c r="AEB443" s="2"/>
      <c r="AEC443" s="2"/>
      <c r="AED443" s="2"/>
      <c r="AEE443" s="2"/>
      <c r="AEF443" s="2"/>
      <c r="AEG443" s="2"/>
      <c r="AEH443" s="2"/>
      <c r="AEI443" s="2"/>
      <c r="AEJ443" s="2"/>
      <c r="AEK443" s="2"/>
      <c r="AEL443" s="2"/>
      <c r="AEM443" s="2"/>
      <c r="AEN443" s="2"/>
      <c r="AEO443" s="2"/>
      <c r="AEP443" s="2"/>
      <c r="AEQ443" s="2"/>
      <c r="AER443" s="2"/>
      <c r="AES443" s="2"/>
      <c r="AET443" s="2"/>
      <c r="AEU443" s="2"/>
      <c r="AEV443" s="2"/>
      <c r="AEW443" s="2"/>
      <c r="AEX443" s="2"/>
      <c r="AEY443" s="2"/>
      <c r="AEZ443" s="2"/>
      <c r="AFA443" s="2"/>
      <c r="AFB443" s="2"/>
      <c r="AFC443" s="2"/>
      <c r="AFD443" s="2"/>
      <c r="AFE443" s="2"/>
      <c r="AFF443" s="2"/>
      <c r="AFG443" s="2"/>
      <c r="AFH443" s="2"/>
      <c r="AFI443" s="2"/>
      <c r="AFJ443" s="2"/>
      <c r="AFK443" s="2"/>
      <c r="AFL443" s="2"/>
      <c r="AFM443" s="2"/>
      <c r="AFN443" s="2"/>
      <c r="AFO443" s="2"/>
      <c r="AFP443" s="2"/>
      <c r="AFQ443" s="2"/>
      <c r="AFR443" s="2"/>
      <c r="AFS443" s="2"/>
      <c r="AFT443" s="2"/>
      <c r="AFU443" s="2"/>
      <c r="AFV443" s="2"/>
      <c r="AFW443" s="2"/>
      <c r="AFX443" s="2"/>
      <c r="AFY443" s="2"/>
      <c r="AFZ443" s="2"/>
      <c r="AGA443" s="2"/>
      <c r="AGB443" s="2"/>
      <c r="AGC443" s="2"/>
      <c r="AGD443" s="2"/>
      <c r="AGE443" s="2"/>
      <c r="AGF443" s="2"/>
      <c r="AGG443" s="2"/>
      <c r="AGH443" s="2"/>
      <c r="AGI443" s="2"/>
      <c r="AGJ443" s="2"/>
      <c r="AGK443" s="2"/>
      <c r="AGL443" s="2"/>
      <c r="AGM443" s="2"/>
      <c r="AGN443" s="2"/>
      <c r="AGO443" s="2"/>
      <c r="AGP443" s="2"/>
      <c r="AGQ443" s="2"/>
      <c r="AGR443" s="2"/>
      <c r="AGS443" s="2"/>
      <c r="AGT443" s="2"/>
      <c r="AGU443" s="2"/>
      <c r="AGV443" s="2"/>
      <c r="AGW443" s="2"/>
      <c r="AGX443" s="2"/>
      <c r="AGY443" s="2"/>
      <c r="AGZ443" s="2"/>
      <c r="AHA443" s="2"/>
      <c r="AHB443" s="2"/>
      <c r="AHC443" s="2"/>
      <c r="AHD443" s="2"/>
      <c r="AHE443" s="2"/>
      <c r="AHF443" s="2"/>
      <c r="AHG443" s="2"/>
      <c r="AHH443" s="2"/>
      <c r="AHI443" s="2"/>
      <c r="AHJ443" s="2"/>
      <c r="AHK443" s="2"/>
      <c r="AHL443" s="2"/>
      <c r="AHM443" s="2"/>
      <c r="AHN443" s="2"/>
      <c r="AHO443" s="2"/>
      <c r="AHP443" s="2"/>
      <c r="AHQ443" s="2"/>
      <c r="AHR443" s="2"/>
      <c r="AHS443" s="2"/>
      <c r="AHT443" s="2"/>
      <c r="AHU443" s="2"/>
      <c r="AHV443" s="2"/>
      <c r="AHW443" s="2"/>
      <c r="AHX443" s="2"/>
      <c r="AHY443" s="2"/>
      <c r="AHZ443" s="2"/>
      <c r="AIA443" s="2"/>
      <c r="AIB443" s="2"/>
      <c r="AIC443" s="2"/>
      <c r="AID443" s="2"/>
      <c r="AIE443" s="2"/>
      <c r="AIF443" s="2"/>
      <c r="AIG443" s="2"/>
      <c r="AIH443" s="2"/>
      <c r="AII443" s="2"/>
      <c r="AIJ443" s="2"/>
      <c r="AIK443" s="2"/>
      <c r="AIL443" s="2"/>
      <c r="AIM443" s="2"/>
      <c r="AIN443" s="2"/>
      <c r="AIO443" s="2"/>
      <c r="AIP443" s="2"/>
      <c r="AIQ443" s="2"/>
      <c r="AIR443" s="2"/>
      <c r="AIS443" s="2"/>
      <c r="AIT443" s="2"/>
      <c r="AIU443" s="2"/>
      <c r="AIV443" s="2"/>
      <c r="AIW443" s="2"/>
      <c r="AIX443" s="2"/>
      <c r="AIY443" s="2"/>
      <c r="AIZ443" s="2"/>
      <c r="AJA443" s="2"/>
      <c r="AJB443" s="2"/>
      <c r="AJC443" s="2"/>
      <c r="AJD443" s="2"/>
      <c r="AJE443" s="2"/>
      <c r="AJF443" s="2"/>
      <c r="AJG443" s="2"/>
      <c r="AJH443" s="2"/>
      <c r="AJI443" s="2"/>
      <c r="AJJ443" s="2"/>
      <c r="AJK443" s="2"/>
      <c r="AJL443" s="2"/>
      <c r="AJM443" s="2"/>
      <c r="AJN443" s="2"/>
      <c r="AJO443" s="2"/>
      <c r="AJP443" s="2"/>
      <c r="AJQ443" s="2"/>
      <c r="AJR443" s="2"/>
      <c r="AJS443" s="2"/>
      <c r="AJT443" s="2"/>
      <c r="AJU443" s="2"/>
      <c r="AJV443" s="2"/>
      <c r="AJW443" s="2"/>
      <c r="AJX443" s="2"/>
      <c r="AJY443" s="2"/>
      <c r="AJZ443" s="2"/>
      <c r="AKA443" s="2"/>
      <c r="AKB443" s="2"/>
      <c r="AKC443" s="2"/>
      <c r="AKD443" s="2"/>
      <c r="AKE443" s="2"/>
      <c r="AKF443" s="2"/>
      <c r="AKG443" s="2"/>
      <c r="AKH443" s="2"/>
      <c r="AKI443" s="2"/>
      <c r="AKJ443" s="2"/>
      <c r="AKK443" s="2"/>
      <c r="AKL443" s="2"/>
      <c r="AKM443" s="2"/>
      <c r="AKN443" s="2"/>
      <c r="AKO443" s="2"/>
      <c r="AKP443" s="2"/>
      <c r="AKQ443" s="2"/>
      <c r="AKR443" s="2"/>
      <c r="AKS443" s="2"/>
      <c r="AKT443" s="2"/>
      <c r="AKU443" s="2"/>
      <c r="AKV443" s="2"/>
      <c r="AKW443" s="2"/>
      <c r="AKX443" s="2"/>
      <c r="AKY443" s="2"/>
      <c r="AKZ443" s="2"/>
      <c r="ALA443" s="2"/>
      <c r="ALB443" s="2"/>
      <c r="ALC443" s="2"/>
      <c r="ALD443" s="2"/>
      <c r="ALE443" s="2"/>
      <c r="ALF443" s="2"/>
      <c r="ALG443" s="2"/>
      <c r="ALH443" s="2"/>
      <c r="ALI443" s="2"/>
      <c r="ALJ443" s="2"/>
      <c r="ALK443" s="2"/>
      <c r="ALL443" s="2"/>
      <c r="ALM443" s="2"/>
      <c r="ALN443" s="2"/>
      <c r="ALO443" s="2"/>
      <c r="ALP443" s="2"/>
      <c r="ALQ443" s="2"/>
      <c r="ALR443" s="2"/>
      <c r="ALS443" s="2"/>
      <c r="ALT443" s="2"/>
      <c r="ALU443" s="2"/>
      <c r="ALV443" s="2"/>
      <c r="ALW443" s="2"/>
      <c r="ALX443" s="2"/>
      <c r="ALY443" s="2"/>
      <c r="ALZ443" s="2"/>
      <c r="AMA443" s="2"/>
      <c r="AMB443" s="2"/>
      <c r="AMC443" s="2"/>
      <c r="AMD443" s="2"/>
      <c r="AME443" s="2"/>
      <c r="AMF443" s="2"/>
      <c r="AMG443" s="2"/>
      <c r="AMH443" s="2"/>
      <c r="AMI443" s="2"/>
      <c r="AMJ443" s="2"/>
      <c r="AMK443" s="2"/>
      <c r="AML443" s="2"/>
      <c r="AMM443" s="2"/>
      <c r="AMN443" s="2"/>
      <c r="AMO443" s="2"/>
      <c r="AMP443" s="2"/>
      <c r="AMQ443" s="2"/>
      <c r="AMR443" s="2"/>
      <c r="AMS443" s="2"/>
      <c r="AMT443" s="2"/>
      <c r="AMU443" s="2"/>
      <c r="AMV443" s="2"/>
      <c r="AMW443" s="2"/>
      <c r="AMX443" s="2"/>
      <c r="AMY443" s="2"/>
      <c r="AMZ443" s="2"/>
      <c r="ANA443" s="2"/>
      <c r="ANB443" s="2"/>
      <c r="ANC443" s="2"/>
      <c r="AND443" s="2"/>
      <c r="ANE443" s="2"/>
      <c r="ANF443" s="2"/>
      <c r="ANG443" s="2"/>
      <c r="ANH443" s="2"/>
      <c r="ANI443" s="2"/>
      <c r="ANJ443" s="2"/>
      <c r="ANK443" s="2"/>
      <c r="ANL443" s="2"/>
      <c r="ANM443" s="2"/>
      <c r="ANN443" s="2"/>
      <c r="ANO443" s="2"/>
      <c r="ANP443" s="2"/>
      <c r="ANQ443" s="2"/>
      <c r="ANR443" s="2"/>
      <c r="ANS443" s="2"/>
      <c r="ANT443" s="2"/>
      <c r="ANU443" s="2"/>
      <c r="ANV443" s="2"/>
      <c r="ANW443" s="2"/>
      <c r="ANX443" s="2"/>
      <c r="ANY443" s="2"/>
      <c r="ANZ443" s="2"/>
      <c r="AOA443" s="2"/>
      <c r="AOB443" s="2"/>
      <c r="AOC443" s="2"/>
      <c r="AOD443" s="2"/>
      <c r="AOE443" s="2"/>
      <c r="AOF443" s="2"/>
      <c r="AOG443" s="2"/>
      <c r="AOH443" s="2"/>
      <c r="AOI443" s="2"/>
      <c r="AOJ443" s="2"/>
      <c r="AOK443" s="2"/>
      <c r="AOL443" s="2"/>
      <c r="AOM443" s="2"/>
      <c r="AON443" s="2"/>
      <c r="AOO443" s="2"/>
      <c r="AOP443" s="2"/>
      <c r="AOQ443" s="2"/>
      <c r="AOR443" s="2"/>
      <c r="AOS443" s="2"/>
      <c r="AOT443" s="2"/>
      <c r="AOU443" s="2"/>
      <c r="AOV443" s="2"/>
      <c r="AOW443" s="2"/>
      <c r="AOX443" s="2"/>
      <c r="AOY443" s="2"/>
      <c r="AOZ443" s="2"/>
      <c r="APA443" s="2"/>
      <c r="APB443" s="2"/>
      <c r="APC443" s="2"/>
      <c r="APD443" s="2"/>
      <c r="APE443" s="2"/>
      <c r="APF443" s="2"/>
      <c r="APG443" s="2"/>
      <c r="APH443" s="2"/>
      <c r="API443" s="2"/>
      <c r="APJ443" s="2"/>
      <c r="APK443" s="2"/>
      <c r="APL443" s="2"/>
      <c r="APM443" s="2"/>
      <c r="APN443" s="2"/>
      <c r="APO443" s="2"/>
      <c r="APP443" s="2"/>
      <c r="APQ443" s="2"/>
      <c r="APR443" s="2"/>
      <c r="APS443" s="2"/>
      <c r="APT443" s="2"/>
      <c r="APU443" s="2"/>
      <c r="APV443" s="2"/>
      <c r="APW443" s="2"/>
      <c r="APX443" s="2"/>
      <c r="APY443" s="2"/>
      <c r="APZ443" s="2"/>
      <c r="AQA443" s="2"/>
      <c r="AQB443" s="2"/>
      <c r="AQC443" s="2"/>
      <c r="AQD443" s="2"/>
      <c r="AQE443" s="2"/>
      <c r="AQF443" s="2"/>
      <c r="AQG443" s="2"/>
      <c r="AQH443" s="2"/>
      <c r="AQI443" s="2"/>
      <c r="AQJ443" s="2"/>
      <c r="AQK443" s="2"/>
      <c r="AQL443" s="2"/>
      <c r="AQM443" s="2"/>
      <c r="AQN443" s="2"/>
      <c r="AQO443" s="2"/>
      <c r="AQP443" s="2"/>
      <c r="AQQ443" s="2"/>
      <c r="AQR443" s="2"/>
      <c r="AQS443" s="2"/>
      <c r="AQT443" s="2"/>
      <c r="AQU443" s="2"/>
      <c r="AQV443" s="2"/>
      <c r="AQW443" s="2"/>
      <c r="AQX443" s="2"/>
      <c r="AQY443" s="2"/>
      <c r="AQZ443" s="2"/>
      <c r="ARA443" s="2"/>
      <c r="ARB443" s="2"/>
      <c r="ARC443" s="2"/>
      <c r="ARD443" s="2"/>
      <c r="ARE443" s="2"/>
      <c r="ARF443" s="2"/>
      <c r="ARG443" s="2"/>
      <c r="ARH443" s="2"/>
      <c r="ARI443" s="2"/>
      <c r="ARJ443" s="2"/>
      <c r="ARK443" s="2"/>
      <c r="ARL443" s="2"/>
      <c r="ARM443" s="2"/>
      <c r="ARN443" s="2"/>
      <c r="ARO443" s="2"/>
      <c r="ARP443" s="2"/>
      <c r="ARQ443" s="2"/>
      <c r="ARR443" s="2"/>
      <c r="ARS443" s="2"/>
      <c r="ART443" s="2"/>
      <c r="ARU443" s="2"/>
      <c r="ARV443" s="2"/>
      <c r="ARW443" s="2"/>
      <c r="ARX443" s="2"/>
      <c r="ARY443" s="2"/>
      <c r="ARZ443" s="2"/>
      <c r="ASA443" s="2"/>
      <c r="ASB443" s="2"/>
      <c r="ASC443" s="2"/>
      <c r="ASD443" s="2"/>
      <c r="ASE443" s="2"/>
      <c r="ASF443" s="2"/>
      <c r="ASG443" s="2"/>
      <c r="ASH443" s="2"/>
      <c r="ASI443" s="2"/>
      <c r="ASJ443" s="2"/>
      <c r="ASK443" s="2"/>
      <c r="ASL443" s="2"/>
      <c r="ASM443" s="2"/>
      <c r="ASN443" s="2"/>
      <c r="ASO443" s="2"/>
      <c r="ASP443" s="2"/>
      <c r="ASQ443" s="2"/>
      <c r="ASR443" s="2"/>
      <c r="ASS443" s="2"/>
      <c r="AST443" s="2"/>
      <c r="ASU443" s="2"/>
      <c r="ASV443" s="2"/>
      <c r="ASW443" s="2"/>
      <c r="ASX443" s="2"/>
      <c r="ASY443" s="2"/>
      <c r="ASZ443" s="2"/>
      <c r="ATA443" s="2"/>
      <c r="ATB443" s="2"/>
      <c r="ATC443" s="2"/>
      <c r="ATD443" s="2"/>
      <c r="ATE443" s="2"/>
      <c r="ATF443" s="2"/>
      <c r="ATG443" s="2"/>
      <c r="ATH443" s="2"/>
      <c r="ATI443" s="2"/>
      <c r="ATJ443" s="2"/>
      <c r="ATK443" s="2"/>
      <c r="ATL443" s="2"/>
      <c r="ATM443" s="2"/>
      <c r="ATN443" s="2"/>
      <c r="ATO443" s="2"/>
      <c r="ATP443" s="2"/>
      <c r="ATQ443" s="2"/>
      <c r="ATR443" s="2"/>
      <c r="ATS443" s="2"/>
      <c r="ATT443" s="2"/>
      <c r="ATU443" s="2"/>
      <c r="ATV443" s="2"/>
      <c r="ATW443" s="2"/>
      <c r="ATX443" s="2"/>
      <c r="ATY443" s="2"/>
      <c r="ATZ443" s="2"/>
      <c r="AUA443" s="2"/>
      <c r="AUB443" s="2"/>
      <c r="AUC443" s="2"/>
      <c r="AUD443" s="2"/>
      <c r="AUE443" s="2"/>
      <c r="AUF443" s="2"/>
      <c r="AUG443" s="2"/>
      <c r="AUH443" s="2"/>
      <c r="AUI443" s="2"/>
      <c r="AUJ443" s="2"/>
      <c r="AUK443" s="2"/>
      <c r="AUL443" s="2"/>
      <c r="AUM443" s="2"/>
      <c r="AUN443" s="2"/>
      <c r="AUO443" s="2"/>
      <c r="AUP443" s="2"/>
      <c r="AUQ443" s="2"/>
      <c r="AUR443" s="2"/>
      <c r="AUS443" s="2"/>
      <c r="AUT443" s="2"/>
      <c r="AUU443" s="2"/>
      <c r="AUV443" s="2"/>
      <c r="AUW443" s="2"/>
      <c r="AUX443" s="2"/>
      <c r="AUY443" s="2"/>
      <c r="AUZ443" s="2"/>
      <c r="AVA443" s="2"/>
      <c r="AVB443" s="2"/>
      <c r="AVC443" s="2"/>
      <c r="AVD443" s="2"/>
      <c r="AVE443" s="2"/>
      <c r="AVF443" s="2"/>
      <c r="AVG443" s="2"/>
      <c r="AVH443" s="2"/>
      <c r="AVI443" s="2"/>
      <c r="AVJ443" s="2"/>
      <c r="AVK443" s="2"/>
      <c r="AVL443" s="2"/>
      <c r="AVM443" s="2"/>
      <c r="AVN443" s="2"/>
      <c r="AVO443" s="2"/>
      <c r="AVP443" s="2"/>
      <c r="AVQ443" s="2"/>
      <c r="AVR443" s="2"/>
      <c r="AVS443" s="2"/>
      <c r="AVT443" s="2"/>
      <c r="AVU443" s="2"/>
      <c r="AVV443" s="2"/>
      <c r="AVW443" s="2"/>
      <c r="AVX443" s="2"/>
      <c r="AVY443" s="2"/>
      <c r="AVZ443" s="2"/>
      <c r="AWA443" s="2"/>
      <c r="AWB443" s="2"/>
      <c r="AWC443" s="2"/>
      <c r="AWD443" s="2"/>
      <c r="AWE443" s="2"/>
      <c r="AWF443" s="2"/>
      <c r="AWG443" s="2"/>
      <c r="AWH443" s="2"/>
      <c r="AWI443" s="2"/>
      <c r="AWJ443" s="2"/>
      <c r="AWK443" s="2"/>
      <c r="AWL443" s="2"/>
      <c r="AWM443" s="2"/>
      <c r="AWN443" s="2"/>
      <c r="AWO443" s="2"/>
      <c r="AWP443" s="2"/>
      <c r="AWQ443" s="2"/>
      <c r="AWR443" s="2"/>
      <c r="AWS443" s="2"/>
      <c r="AWT443" s="2"/>
      <c r="AWU443" s="2"/>
      <c r="AWV443" s="2"/>
      <c r="AWW443" s="2"/>
      <c r="AWX443" s="2"/>
      <c r="AWY443" s="2"/>
      <c r="AWZ443" s="2"/>
      <c r="AXA443" s="2"/>
      <c r="AXB443" s="2"/>
      <c r="AXC443" s="2"/>
      <c r="AXD443" s="2"/>
      <c r="AXE443" s="2"/>
      <c r="AXF443" s="2"/>
      <c r="AXG443" s="2"/>
      <c r="AXH443" s="2"/>
      <c r="AXI443" s="2"/>
      <c r="AXJ443" s="2"/>
      <c r="AXK443" s="2"/>
      <c r="AXL443" s="2"/>
      <c r="AXM443" s="2"/>
      <c r="AXN443" s="2"/>
      <c r="AXO443" s="2"/>
      <c r="AXP443" s="2"/>
      <c r="AXQ443" s="2"/>
      <c r="AXR443" s="2"/>
      <c r="AXS443" s="2"/>
      <c r="AXT443" s="2"/>
      <c r="AXU443" s="2"/>
      <c r="AXV443" s="2"/>
      <c r="AXW443" s="2"/>
      <c r="AXX443" s="2"/>
      <c r="AXY443" s="2"/>
      <c r="AXZ443" s="2"/>
      <c r="AYA443" s="2"/>
      <c r="AYB443" s="2"/>
      <c r="AYC443" s="2"/>
      <c r="AYD443" s="2"/>
      <c r="AYE443" s="2"/>
      <c r="AYF443" s="2"/>
      <c r="AYG443" s="2"/>
      <c r="AYH443" s="2"/>
      <c r="AYI443" s="2"/>
      <c r="AYJ443" s="2"/>
      <c r="AYK443" s="2"/>
      <c r="AYL443" s="2"/>
      <c r="AYM443" s="2"/>
      <c r="AYN443" s="2"/>
      <c r="AYO443" s="2"/>
      <c r="AYP443" s="2"/>
      <c r="AYQ443" s="2"/>
      <c r="AYR443" s="2"/>
      <c r="AYS443" s="2"/>
      <c r="AYT443" s="2"/>
      <c r="AYU443" s="2"/>
      <c r="AYV443" s="2"/>
      <c r="AYW443" s="2"/>
      <c r="AYX443" s="2"/>
      <c r="AYY443" s="2"/>
      <c r="AYZ443" s="2"/>
      <c r="AZA443" s="2"/>
      <c r="AZB443" s="2"/>
      <c r="AZC443" s="2"/>
      <c r="AZD443" s="2"/>
      <c r="AZE443" s="2"/>
      <c r="AZF443" s="2"/>
      <c r="AZG443" s="2"/>
      <c r="AZH443" s="2"/>
      <c r="AZI443" s="2"/>
      <c r="AZJ443" s="2"/>
      <c r="AZK443" s="2"/>
      <c r="AZL443" s="2"/>
      <c r="AZM443" s="2"/>
      <c r="AZN443" s="2"/>
      <c r="AZO443" s="2"/>
      <c r="AZP443" s="2"/>
      <c r="AZQ443" s="2"/>
      <c r="AZR443" s="2"/>
      <c r="AZS443" s="2"/>
      <c r="AZT443" s="2"/>
      <c r="AZU443" s="2"/>
      <c r="AZV443" s="2"/>
      <c r="AZW443" s="2"/>
      <c r="AZX443" s="2"/>
      <c r="AZY443" s="2"/>
      <c r="AZZ443" s="2"/>
      <c r="BAA443" s="2"/>
      <c r="BAB443" s="2"/>
      <c r="BAC443" s="2"/>
      <c r="BAD443" s="2"/>
      <c r="BAE443" s="2"/>
      <c r="BAF443" s="2"/>
      <c r="BAG443" s="2"/>
      <c r="BAH443" s="2"/>
      <c r="BAI443" s="2"/>
      <c r="BAJ443" s="2"/>
      <c r="BAK443" s="2"/>
      <c r="BAL443" s="2"/>
      <c r="BAM443" s="2"/>
      <c r="BAN443" s="2"/>
      <c r="BAO443" s="2"/>
      <c r="BAP443" s="2"/>
      <c r="BAQ443" s="2"/>
      <c r="BAR443" s="2"/>
      <c r="BAS443" s="2"/>
      <c r="BAT443" s="2"/>
      <c r="BAU443" s="2"/>
      <c r="BAV443" s="2"/>
      <c r="BAW443" s="2"/>
      <c r="BAX443" s="2"/>
      <c r="BAY443" s="2"/>
      <c r="BAZ443" s="2"/>
      <c r="BBA443" s="2"/>
      <c r="BBB443" s="2"/>
      <c r="BBC443" s="2"/>
      <c r="BBD443" s="2"/>
      <c r="BBE443" s="2"/>
      <c r="BBF443" s="2"/>
      <c r="BBG443" s="2"/>
      <c r="BBH443" s="2"/>
      <c r="BBI443" s="2"/>
      <c r="BBJ443" s="2"/>
      <c r="BBK443" s="2"/>
      <c r="BBL443" s="2"/>
      <c r="BBM443" s="2"/>
      <c r="BBN443" s="2"/>
      <c r="BBO443" s="2"/>
      <c r="BBP443" s="2"/>
      <c r="BBQ443" s="2"/>
      <c r="BBR443" s="2"/>
      <c r="BBS443" s="2"/>
      <c r="BBT443" s="2"/>
      <c r="BBU443" s="2"/>
      <c r="BBV443" s="2"/>
      <c r="BBW443" s="2"/>
      <c r="BBX443" s="2"/>
      <c r="BBY443" s="2"/>
      <c r="BBZ443" s="2"/>
      <c r="BCA443" s="2"/>
      <c r="BCB443" s="2"/>
      <c r="BCC443" s="2"/>
      <c r="BCD443" s="2"/>
      <c r="BCE443" s="2"/>
      <c r="BCF443" s="2"/>
      <c r="BCG443" s="2"/>
      <c r="BCH443" s="2"/>
      <c r="BCI443" s="2"/>
      <c r="BCJ443" s="2"/>
      <c r="BCK443" s="2"/>
      <c r="BCL443" s="2"/>
      <c r="BCM443" s="2"/>
      <c r="BCN443" s="2"/>
      <c r="BCO443" s="2"/>
      <c r="BCP443" s="2"/>
      <c r="BCQ443" s="2"/>
      <c r="BCR443" s="2"/>
      <c r="BCS443" s="2"/>
      <c r="BCT443" s="2"/>
      <c r="BCU443" s="2"/>
      <c r="BCV443" s="2"/>
      <c r="BCW443" s="2"/>
      <c r="BCX443" s="2"/>
      <c r="BCY443" s="2"/>
      <c r="BCZ443" s="2"/>
      <c r="BDA443" s="2"/>
      <c r="BDB443" s="2"/>
      <c r="BDC443" s="2"/>
      <c r="BDD443" s="2"/>
      <c r="BDE443" s="2"/>
      <c r="BDF443" s="2"/>
      <c r="BDG443" s="2"/>
      <c r="BDH443" s="2"/>
      <c r="BDI443" s="2"/>
      <c r="BDJ443" s="2"/>
      <c r="BDK443" s="2"/>
      <c r="BDL443" s="2"/>
      <c r="BDM443" s="2"/>
      <c r="BDN443" s="2"/>
      <c r="BDO443" s="2"/>
      <c r="BDP443" s="2"/>
      <c r="BDQ443" s="2"/>
      <c r="BDR443" s="2"/>
      <c r="BDS443" s="2"/>
      <c r="BDT443" s="2"/>
      <c r="BDU443" s="2"/>
      <c r="BDV443" s="2"/>
      <c r="BDW443" s="2"/>
      <c r="BDX443" s="2"/>
      <c r="BDY443" s="2"/>
      <c r="BDZ443" s="2"/>
      <c r="BEA443" s="2"/>
      <c r="BEB443" s="2"/>
      <c r="BEC443" s="2"/>
      <c r="BED443" s="2"/>
      <c r="BEE443" s="2"/>
      <c r="BEF443" s="2"/>
      <c r="BEG443" s="2"/>
      <c r="BEH443" s="2"/>
      <c r="BEI443" s="2"/>
      <c r="BEJ443" s="2"/>
      <c r="BEK443" s="2"/>
      <c r="BEL443" s="2"/>
      <c r="BEM443" s="2"/>
      <c r="BEN443" s="2"/>
      <c r="BEO443" s="2"/>
      <c r="BEP443" s="2"/>
      <c r="BEQ443" s="2"/>
      <c r="BER443" s="2"/>
      <c r="BES443" s="2"/>
      <c r="BET443" s="2"/>
      <c r="BEU443" s="2"/>
      <c r="BEV443" s="2"/>
      <c r="BEW443" s="2"/>
      <c r="BEX443" s="2"/>
      <c r="BEY443" s="2"/>
      <c r="BEZ443" s="2"/>
      <c r="BFA443" s="2"/>
      <c r="BFB443" s="2"/>
      <c r="BFC443" s="2"/>
      <c r="BFD443" s="2"/>
      <c r="BFE443" s="2"/>
      <c r="BFF443" s="2"/>
      <c r="BFG443" s="2"/>
      <c r="BFH443" s="2"/>
      <c r="BFI443" s="2"/>
      <c r="BFJ443" s="2"/>
      <c r="BFK443" s="2"/>
      <c r="BFL443" s="2"/>
      <c r="BFM443" s="2"/>
      <c r="BFN443" s="2"/>
      <c r="BFO443" s="2"/>
      <c r="BFP443" s="2"/>
      <c r="BFQ443" s="2"/>
      <c r="BFR443" s="2"/>
      <c r="BFS443" s="2"/>
      <c r="BFT443" s="2"/>
      <c r="BFU443" s="2"/>
      <c r="BFV443" s="2"/>
      <c r="BFW443" s="2"/>
      <c r="BFX443" s="2"/>
      <c r="BFY443" s="2"/>
      <c r="BFZ443" s="2"/>
      <c r="BGA443" s="2"/>
      <c r="BGB443" s="2"/>
      <c r="BGC443" s="2"/>
      <c r="BGD443" s="2"/>
      <c r="BGE443" s="2"/>
      <c r="BGF443" s="2"/>
      <c r="BGG443" s="2"/>
      <c r="BGH443" s="2"/>
      <c r="BGI443" s="2"/>
      <c r="BGJ443" s="2"/>
      <c r="BGK443" s="2"/>
      <c r="BGL443" s="2"/>
      <c r="BGM443" s="2"/>
      <c r="BGN443" s="2"/>
      <c r="BGO443" s="2"/>
      <c r="BGP443" s="2"/>
      <c r="BGQ443" s="2"/>
      <c r="BGR443" s="2"/>
      <c r="BGS443" s="2"/>
      <c r="BGT443" s="2"/>
      <c r="BGU443" s="2"/>
      <c r="BGV443" s="2"/>
      <c r="BGW443" s="2"/>
      <c r="BGX443" s="2"/>
      <c r="BGY443" s="2"/>
      <c r="BGZ443" s="2"/>
      <c r="BHA443" s="2"/>
      <c r="BHB443" s="2"/>
      <c r="BHC443" s="2"/>
      <c r="BHD443" s="2"/>
      <c r="BHE443" s="2"/>
      <c r="BHF443" s="2"/>
      <c r="BHG443" s="2"/>
      <c r="BHH443" s="2"/>
      <c r="BHI443" s="2"/>
      <c r="BHJ443" s="2"/>
      <c r="BHK443" s="2"/>
      <c r="BHL443" s="2"/>
      <c r="BHM443" s="2"/>
      <c r="BHN443" s="2"/>
      <c r="BHO443" s="2"/>
      <c r="BHP443" s="2"/>
      <c r="BHQ443" s="2"/>
      <c r="BHR443" s="2"/>
      <c r="BHS443" s="2"/>
      <c r="BHT443" s="2"/>
      <c r="BHU443" s="2"/>
      <c r="BHV443" s="2"/>
      <c r="BHW443" s="2"/>
      <c r="BHX443" s="2"/>
      <c r="BHY443" s="2"/>
      <c r="BHZ443" s="2"/>
      <c r="BIA443" s="2"/>
      <c r="BIB443" s="2"/>
      <c r="BIC443" s="2"/>
      <c r="BID443" s="2"/>
      <c r="BIE443" s="2"/>
      <c r="BIF443" s="2"/>
      <c r="BIG443" s="2"/>
      <c r="BIH443" s="2"/>
      <c r="BII443" s="2"/>
      <c r="BIJ443" s="2"/>
      <c r="BIK443" s="2"/>
      <c r="BIL443" s="2"/>
      <c r="BIM443" s="2"/>
      <c r="BIN443" s="2"/>
      <c r="BIO443" s="2"/>
      <c r="BIP443" s="2"/>
      <c r="BIQ443" s="2"/>
      <c r="BIR443" s="2"/>
      <c r="BIS443" s="2"/>
      <c r="BIT443" s="2"/>
      <c r="BIU443" s="2"/>
      <c r="BIV443" s="2"/>
      <c r="BIW443" s="2"/>
      <c r="BIX443" s="2"/>
      <c r="BIY443" s="2"/>
      <c r="BIZ443" s="2"/>
      <c r="BJA443" s="2"/>
      <c r="BJB443" s="2"/>
      <c r="BJC443" s="2"/>
      <c r="BJD443" s="2"/>
      <c r="BJE443" s="2"/>
      <c r="BJF443" s="2"/>
      <c r="BJG443" s="2"/>
      <c r="BJH443" s="2"/>
      <c r="BJI443" s="2"/>
      <c r="BJJ443" s="2"/>
      <c r="BJK443" s="2"/>
      <c r="BJL443" s="2"/>
      <c r="BJM443" s="2"/>
      <c r="BJN443" s="2"/>
      <c r="BJO443" s="2"/>
      <c r="BJP443" s="2"/>
      <c r="BJQ443" s="2"/>
      <c r="BJR443" s="2"/>
      <c r="BJS443" s="2"/>
      <c r="BJT443" s="2"/>
      <c r="BJU443" s="2"/>
      <c r="BJV443" s="2"/>
      <c r="BJW443" s="2"/>
      <c r="BJX443" s="2"/>
      <c r="BJY443" s="2"/>
      <c r="BJZ443" s="2"/>
      <c r="BKA443" s="2"/>
      <c r="BKB443" s="2"/>
      <c r="BKC443" s="2"/>
      <c r="BKD443" s="2"/>
      <c r="BKE443" s="2"/>
      <c r="BKF443" s="2"/>
      <c r="BKG443" s="2"/>
      <c r="BKH443" s="2"/>
      <c r="BKI443" s="2"/>
      <c r="BKJ443" s="2"/>
      <c r="BKK443" s="2"/>
      <c r="BKL443" s="2"/>
      <c r="BKM443" s="2"/>
      <c r="BKN443" s="2"/>
      <c r="BKO443" s="2"/>
      <c r="BKP443" s="2"/>
      <c r="BKQ443" s="2"/>
      <c r="BKR443" s="2"/>
      <c r="BKS443" s="2"/>
      <c r="BKT443" s="2"/>
      <c r="BKU443" s="2"/>
      <c r="BKV443" s="2"/>
      <c r="BKW443" s="2"/>
      <c r="BKX443" s="2"/>
      <c r="BKY443" s="2"/>
      <c r="BKZ443" s="2"/>
      <c r="BLA443" s="2"/>
      <c r="BLB443" s="2"/>
      <c r="BLC443" s="2"/>
      <c r="BLD443" s="2"/>
      <c r="BLE443" s="2"/>
      <c r="BLF443" s="2"/>
      <c r="BLG443" s="2"/>
      <c r="BLH443" s="2"/>
      <c r="BLI443" s="2"/>
      <c r="BLJ443" s="2"/>
      <c r="BLK443" s="2"/>
      <c r="BLL443" s="2"/>
      <c r="BLM443" s="2"/>
      <c r="BLN443" s="2"/>
      <c r="BLO443" s="2"/>
      <c r="BLP443" s="2"/>
      <c r="BLQ443" s="2"/>
      <c r="BLR443" s="2"/>
      <c r="BLS443" s="2"/>
      <c r="BLT443" s="2"/>
      <c r="BLU443" s="2"/>
      <c r="BLV443" s="2"/>
      <c r="BLW443" s="2"/>
      <c r="BLX443" s="2"/>
      <c r="BLY443" s="2"/>
      <c r="BLZ443" s="2"/>
      <c r="BMA443" s="2"/>
      <c r="BMB443" s="2"/>
      <c r="BMC443" s="2"/>
      <c r="BMD443" s="2"/>
      <c r="BME443" s="2"/>
      <c r="BMF443" s="2"/>
      <c r="BMG443" s="2"/>
      <c r="BMH443" s="2"/>
      <c r="BMI443" s="2"/>
      <c r="BMJ443" s="2"/>
      <c r="BMK443" s="2"/>
      <c r="BML443" s="2"/>
      <c r="BMM443" s="2"/>
      <c r="BMN443" s="2"/>
      <c r="BMO443" s="2"/>
      <c r="BMP443" s="2"/>
      <c r="BMQ443" s="2"/>
      <c r="BMR443" s="2"/>
      <c r="BMS443" s="2"/>
      <c r="BMT443" s="2"/>
      <c r="BMU443" s="2"/>
      <c r="BMV443" s="2"/>
      <c r="BMW443" s="2"/>
      <c r="BMX443" s="2"/>
      <c r="BMY443" s="2"/>
      <c r="BMZ443" s="2"/>
      <c r="BNA443" s="2"/>
      <c r="BNB443" s="2"/>
      <c r="BNC443" s="2"/>
      <c r="BND443" s="2"/>
      <c r="BNE443" s="2"/>
      <c r="BNF443" s="2"/>
      <c r="BNG443" s="2"/>
      <c r="BNH443" s="2"/>
      <c r="BNI443" s="2"/>
      <c r="BNJ443" s="2"/>
      <c r="BNK443" s="2"/>
      <c r="BNL443" s="2"/>
      <c r="BNM443" s="2"/>
      <c r="BNN443" s="2"/>
      <c r="BNO443" s="2"/>
      <c r="BNP443" s="2"/>
      <c r="BNQ443" s="2"/>
      <c r="BNR443" s="2"/>
      <c r="BNS443" s="2"/>
      <c r="BNT443" s="2"/>
      <c r="BNU443" s="2"/>
      <c r="BNV443" s="2"/>
      <c r="BNW443" s="2"/>
      <c r="BNX443" s="2"/>
      <c r="BNY443" s="2"/>
      <c r="BNZ443" s="2"/>
      <c r="BOA443" s="2"/>
      <c r="BOB443" s="2"/>
      <c r="BOC443" s="2"/>
      <c r="BOD443" s="2"/>
      <c r="BOE443" s="2"/>
      <c r="BOF443" s="2"/>
      <c r="BOG443" s="2"/>
      <c r="BOH443" s="2"/>
      <c r="BOI443" s="2"/>
      <c r="BOJ443" s="2"/>
      <c r="BOK443" s="2"/>
      <c r="BOL443" s="2"/>
      <c r="BOM443" s="2"/>
      <c r="BON443" s="2"/>
      <c r="BOO443" s="2"/>
      <c r="BOP443" s="2"/>
      <c r="BOQ443" s="2"/>
      <c r="BOR443" s="2"/>
      <c r="BOS443" s="2"/>
      <c r="BOT443" s="2"/>
      <c r="BOU443" s="2"/>
      <c r="BOV443" s="2"/>
      <c r="BOW443" s="2"/>
      <c r="BOX443" s="2"/>
      <c r="BOY443" s="2"/>
      <c r="BOZ443" s="2"/>
      <c r="BPA443" s="2"/>
      <c r="BPB443" s="2"/>
      <c r="BPC443" s="2"/>
      <c r="BPD443" s="2"/>
      <c r="BPE443" s="2"/>
      <c r="BPF443" s="2"/>
      <c r="BPG443" s="2"/>
      <c r="BPH443" s="2"/>
      <c r="BPI443" s="2"/>
      <c r="BPJ443" s="2"/>
      <c r="BPK443" s="2"/>
      <c r="BPL443" s="2"/>
      <c r="BPM443" s="2"/>
      <c r="BPN443" s="2"/>
      <c r="BPO443" s="2"/>
      <c r="BPP443" s="2"/>
      <c r="BPQ443" s="2"/>
      <c r="BPR443" s="2"/>
      <c r="BPS443" s="2"/>
      <c r="BPT443" s="2"/>
      <c r="BPU443" s="2"/>
      <c r="BPV443" s="2"/>
      <c r="BPW443" s="2"/>
      <c r="BPX443" s="2"/>
      <c r="BPY443" s="2"/>
      <c r="BPZ443" s="2"/>
      <c r="BQA443" s="2"/>
      <c r="BQB443" s="2"/>
      <c r="BQC443" s="2"/>
      <c r="BQD443" s="2"/>
      <c r="BQE443" s="2"/>
      <c r="BQF443" s="2"/>
      <c r="BQG443" s="2"/>
      <c r="BQH443" s="2"/>
      <c r="BQI443" s="2"/>
      <c r="BQJ443" s="2"/>
      <c r="BQK443" s="2"/>
      <c r="BQL443" s="2"/>
      <c r="BQM443" s="2"/>
      <c r="BQN443" s="2"/>
      <c r="BQO443" s="2"/>
      <c r="BQP443" s="2"/>
      <c r="BQQ443" s="2"/>
      <c r="BQR443" s="2"/>
      <c r="BQS443" s="2"/>
      <c r="BQT443" s="2"/>
      <c r="BQU443" s="2"/>
      <c r="BQV443" s="2"/>
      <c r="BQW443" s="2"/>
      <c r="BQX443" s="2"/>
      <c r="BQY443" s="2"/>
      <c r="BQZ443" s="2"/>
      <c r="BRA443" s="2"/>
      <c r="BRB443" s="2"/>
      <c r="BRC443" s="2"/>
      <c r="BRD443" s="2"/>
      <c r="BRE443" s="2"/>
      <c r="BRF443" s="2"/>
      <c r="BRG443" s="2"/>
      <c r="BRH443" s="2"/>
      <c r="BRI443" s="2"/>
      <c r="BRJ443" s="2"/>
      <c r="BRK443" s="2"/>
      <c r="BRL443" s="2"/>
      <c r="BRM443" s="2"/>
      <c r="BRN443" s="2"/>
      <c r="BRO443" s="2"/>
      <c r="BRP443" s="2"/>
      <c r="BRQ443" s="2"/>
      <c r="BRR443" s="2"/>
      <c r="BRS443" s="2"/>
      <c r="BRT443" s="2"/>
      <c r="BRU443" s="2"/>
      <c r="BRV443" s="2"/>
      <c r="BRW443" s="2"/>
      <c r="BRX443" s="2"/>
      <c r="BRY443" s="2"/>
      <c r="BRZ443" s="2"/>
      <c r="BSA443" s="2"/>
      <c r="BSB443" s="2"/>
      <c r="BSC443" s="2"/>
      <c r="BSD443" s="2"/>
      <c r="BSE443" s="2"/>
      <c r="BSF443" s="2"/>
      <c r="BSG443" s="2"/>
      <c r="BSH443" s="2"/>
      <c r="BSI443" s="2"/>
      <c r="BSJ443" s="2"/>
      <c r="BSK443" s="2"/>
      <c r="BSL443" s="2"/>
      <c r="BSM443" s="2"/>
      <c r="BSN443" s="2"/>
      <c r="BSO443" s="2"/>
      <c r="BSP443" s="2"/>
      <c r="BSQ443" s="2"/>
      <c r="BSR443" s="2"/>
      <c r="BSS443" s="2"/>
      <c r="BST443" s="2"/>
      <c r="BSU443" s="2"/>
      <c r="BSV443" s="2"/>
      <c r="BSW443" s="2"/>
      <c r="BSX443" s="2"/>
      <c r="BSY443" s="2"/>
      <c r="BSZ443" s="2"/>
      <c r="BTA443" s="2"/>
      <c r="BTB443" s="2"/>
      <c r="BTC443" s="2"/>
      <c r="BTD443" s="2"/>
      <c r="BTE443" s="2"/>
      <c r="BTF443" s="2"/>
      <c r="BTG443" s="2"/>
      <c r="BTH443" s="2"/>
      <c r="BTI443" s="2"/>
      <c r="BTJ443" s="2"/>
      <c r="BTK443" s="2"/>
      <c r="BTL443" s="2"/>
      <c r="BTM443" s="2"/>
      <c r="BTN443" s="2"/>
      <c r="BTO443" s="2"/>
      <c r="BTP443" s="2"/>
      <c r="BTQ443" s="2"/>
      <c r="BTR443" s="2"/>
      <c r="BTS443" s="2"/>
      <c r="BTT443" s="2"/>
      <c r="BTU443" s="2"/>
      <c r="BTV443" s="2"/>
      <c r="BTW443" s="2"/>
      <c r="BTX443" s="2"/>
      <c r="BTY443" s="2"/>
      <c r="BTZ443" s="2"/>
      <c r="BUA443" s="2"/>
      <c r="BUB443" s="2"/>
      <c r="BUC443" s="2"/>
      <c r="BUD443" s="2"/>
      <c r="BUE443" s="2"/>
      <c r="BUF443" s="2"/>
      <c r="BUG443" s="2"/>
      <c r="BUH443" s="2"/>
      <c r="BUI443" s="2"/>
      <c r="BUJ443" s="2"/>
      <c r="BUK443" s="2"/>
      <c r="BUL443" s="2"/>
      <c r="BUM443" s="2"/>
      <c r="BUN443" s="2"/>
      <c r="BUO443" s="2"/>
      <c r="BUP443" s="2"/>
      <c r="BUQ443" s="2"/>
      <c r="BUR443" s="2"/>
      <c r="BUS443" s="2"/>
      <c r="BUT443" s="2"/>
      <c r="BUU443" s="2"/>
      <c r="BUV443" s="2"/>
      <c r="BUW443" s="2"/>
      <c r="BUX443" s="2"/>
      <c r="BUY443" s="2"/>
      <c r="BUZ443" s="2"/>
      <c r="BVA443" s="2"/>
      <c r="BVB443" s="2"/>
      <c r="BVC443" s="2"/>
      <c r="BVD443" s="2"/>
      <c r="BVE443" s="2"/>
      <c r="BVF443" s="2"/>
      <c r="BVG443" s="2"/>
      <c r="BVH443" s="2"/>
      <c r="BVI443" s="2"/>
      <c r="BVJ443" s="2"/>
      <c r="BVK443" s="2"/>
      <c r="BVL443" s="2"/>
      <c r="BVM443" s="2"/>
      <c r="BVN443" s="2"/>
      <c r="BVO443" s="2"/>
      <c r="BVP443" s="2"/>
      <c r="BVQ443" s="2"/>
      <c r="BVR443" s="2"/>
      <c r="BVS443" s="2"/>
      <c r="BVT443" s="2"/>
      <c r="BVU443" s="2"/>
      <c r="BVV443" s="2"/>
      <c r="BVW443" s="2"/>
      <c r="BVX443" s="2"/>
      <c r="BVY443" s="2"/>
      <c r="BVZ443" s="2"/>
      <c r="BWA443" s="2"/>
      <c r="BWB443" s="2"/>
      <c r="BWC443" s="2"/>
      <c r="BWD443" s="2"/>
      <c r="BWE443" s="2"/>
      <c r="BWF443" s="2"/>
      <c r="BWG443" s="2"/>
      <c r="BWH443" s="2"/>
      <c r="BWI443" s="2"/>
      <c r="BWJ443" s="2"/>
      <c r="BWK443" s="2"/>
      <c r="BWL443" s="2"/>
      <c r="BWM443" s="2"/>
      <c r="BWN443" s="2"/>
      <c r="BWO443" s="2"/>
      <c r="BWP443" s="2"/>
      <c r="BWQ443" s="2"/>
      <c r="BWR443" s="2"/>
      <c r="BWS443" s="2"/>
      <c r="BWT443" s="2"/>
      <c r="BWU443" s="2"/>
      <c r="BWV443" s="2"/>
      <c r="BWW443" s="2"/>
      <c r="BWX443" s="2"/>
      <c r="BWY443" s="2"/>
      <c r="BWZ443" s="2"/>
      <c r="BXA443" s="2"/>
      <c r="BXB443" s="2"/>
      <c r="BXC443" s="2"/>
      <c r="BXD443" s="2"/>
      <c r="BXE443" s="2"/>
      <c r="BXF443" s="2"/>
      <c r="BXG443" s="2"/>
      <c r="BXH443" s="2"/>
      <c r="BXI443" s="2"/>
      <c r="BXJ443" s="2"/>
      <c r="BXK443" s="2"/>
      <c r="BXL443" s="2"/>
      <c r="BXM443" s="2"/>
      <c r="BXN443" s="2"/>
      <c r="BXO443" s="2"/>
      <c r="BXP443" s="2"/>
      <c r="BXQ443" s="2"/>
      <c r="BXR443" s="2"/>
      <c r="BXS443" s="2"/>
      <c r="BXT443" s="2"/>
      <c r="BXU443" s="2"/>
      <c r="BXV443" s="2"/>
      <c r="BXW443" s="2"/>
      <c r="BXX443" s="2"/>
      <c r="BXY443" s="2"/>
      <c r="BXZ443" s="2"/>
      <c r="BYA443" s="2"/>
      <c r="BYB443" s="2"/>
      <c r="BYC443" s="2"/>
      <c r="BYD443" s="2"/>
      <c r="BYE443" s="2"/>
      <c r="BYF443" s="2"/>
      <c r="BYG443" s="2"/>
      <c r="BYH443" s="2"/>
      <c r="BYI443" s="2"/>
      <c r="BYJ443" s="2"/>
      <c r="BYK443" s="2"/>
      <c r="BYL443" s="2"/>
      <c r="BYM443" s="2"/>
      <c r="BYN443" s="2"/>
      <c r="BYO443" s="2"/>
      <c r="BYP443" s="2"/>
      <c r="BYQ443" s="2"/>
      <c r="BYR443" s="2"/>
      <c r="BYS443" s="2"/>
      <c r="BYT443" s="2"/>
      <c r="BYU443" s="2"/>
      <c r="BYV443" s="2"/>
      <c r="BYW443" s="2"/>
      <c r="BYX443" s="2"/>
      <c r="BYY443" s="2"/>
      <c r="BYZ443" s="2"/>
      <c r="BZA443" s="2"/>
      <c r="BZB443" s="2"/>
      <c r="BZC443" s="2"/>
      <c r="BZD443" s="2"/>
      <c r="BZE443" s="2"/>
      <c r="BZF443" s="2"/>
      <c r="BZG443" s="2"/>
      <c r="BZH443" s="2"/>
      <c r="BZI443" s="2"/>
      <c r="BZJ443" s="2"/>
      <c r="BZK443" s="2"/>
      <c r="BZL443" s="2"/>
      <c r="BZM443" s="2"/>
      <c r="BZN443" s="2"/>
      <c r="BZO443" s="2"/>
      <c r="BZP443" s="2"/>
      <c r="BZQ443" s="2"/>
      <c r="BZR443" s="2"/>
      <c r="BZS443" s="2"/>
      <c r="BZT443" s="2"/>
      <c r="BZU443" s="2"/>
      <c r="BZV443" s="2"/>
      <c r="BZW443" s="2"/>
      <c r="BZX443" s="2"/>
      <c r="BZY443" s="2"/>
      <c r="BZZ443" s="2"/>
      <c r="CAA443" s="2"/>
      <c r="CAB443" s="2"/>
      <c r="CAC443" s="2"/>
      <c r="CAD443" s="2"/>
      <c r="CAE443" s="2"/>
      <c r="CAF443" s="2"/>
      <c r="CAG443" s="2"/>
      <c r="CAH443" s="2"/>
      <c r="CAI443" s="2"/>
      <c r="CAJ443" s="2"/>
      <c r="CAK443" s="2"/>
      <c r="CAL443" s="2"/>
      <c r="CAM443" s="2"/>
      <c r="CAN443" s="2"/>
      <c r="CAO443" s="2"/>
      <c r="CAP443" s="2"/>
      <c r="CAQ443" s="2"/>
      <c r="CAR443" s="2"/>
      <c r="CAS443" s="2"/>
      <c r="CAT443" s="2"/>
      <c r="CAU443" s="2"/>
      <c r="CAV443" s="2"/>
      <c r="CAW443" s="2"/>
      <c r="CAX443" s="2"/>
      <c r="CAY443" s="2"/>
      <c r="CAZ443" s="2"/>
      <c r="CBA443" s="2"/>
      <c r="CBB443" s="2"/>
      <c r="CBC443" s="2"/>
      <c r="CBD443" s="2"/>
      <c r="CBE443" s="2"/>
      <c r="CBF443" s="2"/>
      <c r="CBG443" s="2"/>
      <c r="CBH443" s="2"/>
      <c r="CBI443" s="2"/>
      <c r="CBJ443" s="2"/>
      <c r="CBK443" s="2"/>
      <c r="CBL443" s="2"/>
      <c r="CBM443" s="2"/>
      <c r="CBN443" s="2"/>
      <c r="CBO443" s="2"/>
      <c r="CBP443" s="2"/>
      <c r="CBQ443" s="2"/>
      <c r="CBR443" s="2"/>
      <c r="CBS443" s="2"/>
      <c r="CBT443" s="2"/>
      <c r="CBU443" s="2"/>
      <c r="CBV443" s="2"/>
      <c r="CBW443" s="2"/>
      <c r="CBX443" s="2"/>
      <c r="CBY443" s="2"/>
      <c r="CBZ443" s="2"/>
      <c r="CCA443" s="2"/>
      <c r="CCB443" s="2"/>
      <c r="CCC443" s="2"/>
      <c r="CCD443" s="2"/>
      <c r="CCE443" s="2"/>
      <c r="CCF443" s="2"/>
      <c r="CCG443" s="2"/>
      <c r="CCH443" s="2"/>
      <c r="CCI443" s="2"/>
      <c r="CCJ443" s="2"/>
      <c r="CCK443" s="2"/>
      <c r="CCL443" s="2"/>
      <c r="CCM443" s="2"/>
      <c r="CCN443" s="2"/>
      <c r="CCO443" s="2"/>
      <c r="CCP443" s="2"/>
      <c r="CCQ443" s="2"/>
      <c r="CCR443" s="2"/>
      <c r="CCS443" s="2"/>
      <c r="CCT443" s="2"/>
      <c r="CCU443" s="2"/>
      <c r="CCV443" s="2"/>
      <c r="CCW443" s="2"/>
      <c r="CCX443" s="2"/>
      <c r="CCY443" s="2"/>
      <c r="CCZ443" s="2"/>
      <c r="CDA443" s="2"/>
      <c r="CDB443" s="2"/>
      <c r="CDC443" s="2"/>
      <c r="CDD443" s="2"/>
      <c r="CDE443" s="2"/>
      <c r="CDF443" s="2"/>
      <c r="CDG443" s="2"/>
      <c r="CDH443" s="2"/>
      <c r="CDI443" s="2"/>
      <c r="CDJ443" s="2"/>
      <c r="CDK443" s="2"/>
      <c r="CDL443" s="2"/>
      <c r="CDM443" s="2"/>
      <c r="CDN443" s="2"/>
      <c r="CDO443" s="2"/>
      <c r="CDP443" s="2"/>
      <c r="CDQ443" s="2"/>
      <c r="CDR443" s="2"/>
      <c r="CDS443" s="2"/>
      <c r="CDT443" s="2"/>
      <c r="CDU443" s="2"/>
      <c r="CDV443" s="2"/>
      <c r="CDW443" s="2"/>
      <c r="CDX443" s="2"/>
      <c r="CDY443" s="2"/>
      <c r="CDZ443" s="2"/>
      <c r="CEA443" s="2"/>
      <c r="CEB443" s="2"/>
      <c r="CEC443" s="2"/>
      <c r="CED443" s="2"/>
      <c r="CEE443" s="2"/>
      <c r="CEF443" s="2"/>
      <c r="CEG443" s="2"/>
      <c r="CEH443" s="2"/>
      <c r="CEI443" s="2"/>
      <c r="CEJ443" s="2"/>
      <c r="CEK443" s="2"/>
      <c r="CEL443" s="2"/>
      <c r="CEM443" s="2"/>
      <c r="CEN443" s="2"/>
      <c r="CEO443" s="2"/>
      <c r="CEP443" s="2"/>
      <c r="CEQ443" s="2"/>
      <c r="CER443" s="2"/>
      <c r="CES443" s="2"/>
      <c r="CET443" s="2"/>
      <c r="CEU443" s="2"/>
      <c r="CEV443" s="2"/>
      <c r="CEW443" s="2"/>
      <c r="CEX443" s="2"/>
      <c r="CEY443" s="2"/>
      <c r="CEZ443" s="2"/>
      <c r="CFA443" s="2"/>
      <c r="CFB443" s="2"/>
      <c r="CFC443" s="2"/>
      <c r="CFD443" s="2"/>
      <c r="CFE443" s="2"/>
      <c r="CFF443" s="2"/>
      <c r="CFG443" s="2"/>
      <c r="CFH443" s="2"/>
      <c r="CFI443" s="2"/>
      <c r="CFJ443" s="2"/>
      <c r="CFK443" s="2"/>
      <c r="CFL443" s="2"/>
      <c r="CFM443" s="2"/>
      <c r="CFN443" s="2"/>
      <c r="CFO443" s="2"/>
      <c r="CFP443" s="2"/>
      <c r="CFQ443" s="2"/>
      <c r="CFR443" s="2"/>
      <c r="CFS443" s="2"/>
      <c r="CFT443" s="2"/>
      <c r="CFU443" s="2"/>
      <c r="CFV443" s="2"/>
      <c r="CFW443" s="2"/>
      <c r="CFX443" s="2"/>
      <c r="CFY443" s="2"/>
      <c r="CFZ443" s="2"/>
      <c r="CGA443" s="2"/>
      <c r="CGB443" s="2"/>
      <c r="CGC443" s="2"/>
      <c r="CGD443" s="2"/>
      <c r="CGE443" s="2"/>
      <c r="CGF443" s="2"/>
      <c r="CGG443" s="2"/>
      <c r="CGH443" s="2"/>
      <c r="CGI443" s="2"/>
      <c r="CGJ443" s="2"/>
      <c r="CGK443" s="2"/>
      <c r="CGL443" s="2"/>
      <c r="CGM443" s="2"/>
      <c r="CGN443" s="2"/>
      <c r="CGO443" s="2"/>
      <c r="CGP443" s="2"/>
      <c r="CGQ443" s="2"/>
      <c r="CGR443" s="2"/>
      <c r="CGS443" s="2"/>
      <c r="CGT443" s="2"/>
      <c r="CGU443" s="2"/>
      <c r="CGV443" s="2"/>
      <c r="CGW443" s="2"/>
      <c r="CGX443" s="2"/>
      <c r="CGY443" s="2"/>
      <c r="CGZ443" s="2"/>
      <c r="CHA443" s="2"/>
      <c r="CHB443" s="2"/>
      <c r="CHC443" s="2"/>
      <c r="CHD443" s="2"/>
      <c r="CHE443" s="2"/>
      <c r="CHF443" s="2"/>
      <c r="CHG443" s="2"/>
      <c r="CHH443" s="2"/>
      <c r="CHI443" s="2"/>
      <c r="CHJ443" s="2"/>
      <c r="CHK443" s="2"/>
      <c r="CHL443" s="2"/>
      <c r="CHM443" s="2"/>
      <c r="CHN443" s="2"/>
      <c r="CHO443" s="2"/>
      <c r="CHP443" s="2"/>
      <c r="CHQ443" s="2"/>
      <c r="CHR443" s="2"/>
      <c r="CHS443" s="2"/>
      <c r="CHT443" s="2"/>
      <c r="CHU443" s="2"/>
      <c r="CHV443" s="2"/>
      <c r="CHW443" s="2"/>
      <c r="CHX443" s="2"/>
      <c r="CHY443" s="2"/>
      <c r="CHZ443" s="2"/>
      <c r="CIA443" s="2"/>
      <c r="CIB443" s="2"/>
      <c r="CIC443" s="2"/>
      <c r="CID443" s="2"/>
      <c r="CIE443" s="2"/>
      <c r="CIF443" s="2"/>
      <c r="CIG443" s="2"/>
      <c r="CIH443" s="2"/>
      <c r="CII443" s="2"/>
      <c r="CIJ443" s="2"/>
      <c r="CIK443" s="2"/>
      <c r="CIL443" s="2"/>
      <c r="CIM443" s="2"/>
      <c r="CIN443" s="2"/>
      <c r="CIO443" s="2"/>
      <c r="CIP443" s="2"/>
      <c r="CIQ443" s="2"/>
      <c r="CIR443" s="2"/>
      <c r="CIS443" s="2"/>
      <c r="CIT443" s="2"/>
      <c r="CIU443" s="2"/>
      <c r="CIV443" s="2"/>
      <c r="CIW443" s="2"/>
      <c r="CIX443" s="2"/>
      <c r="CIY443" s="2"/>
      <c r="CIZ443" s="2"/>
      <c r="CJA443" s="2"/>
      <c r="CJB443" s="2"/>
      <c r="CJC443" s="2"/>
      <c r="CJD443" s="2"/>
      <c r="CJE443" s="2"/>
      <c r="CJF443" s="2"/>
      <c r="CJG443" s="2"/>
      <c r="CJH443" s="2"/>
      <c r="CJI443" s="2"/>
      <c r="CJJ443" s="2"/>
      <c r="CJK443" s="2"/>
      <c r="CJL443" s="2"/>
      <c r="CJM443" s="2"/>
      <c r="CJN443" s="2"/>
      <c r="CJO443" s="2"/>
      <c r="CJP443" s="2"/>
      <c r="CJQ443" s="2"/>
      <c r="CJR443" s="2"/>
      <c r="CJS443" s="2"/>
      <c r="CJT443" s="2"/>
      <c r="CJU443" s="2"/>
      <c r="CJV443" s="2"/>
      <c r="CJW443" s="2"/>
      <c r="CJX443" s="2"/>
      <c r="CJY443" s="2"/>
      <c r="CJZ443" s="2"/>
      <c r="CKA443" s="2"/>
      <c r="CKB443" s="2"/>
      <c r="CKC443" s="2"/>
      <c r="CKD443" s="2"/>
      <c r="CKE443" s="2"/>
      <c r="CKF443" s="2"/>
      <c r="CKG443" s="2"/>
      <c r="CKH443" s="2"/>
      <c r="CKI443" s="2"/>
      <c r="CKJ443" s="2"/>
      <c r="CKK443" s="2"/>
      <c r="CKL443" s="2"/>
      <c r="CKM443" s="2"/>
      <c r="CKN443" s="2"/>
      <c r="CKO443" s="2"/>
      <c r="CKP443" s="2"/>
      <c r="CKQ443" s="2"/>
      <c r="CKR443" s="2"/>
      <c r="CKS443" s="2"/>
      <c r="CKT443" s="2"/>
      <c r="CKU443" s="2"/>
      <c r="CKV443" s="2"/>
      <c r="CKW443" s="2"/>
      <c r="CKX443" s="2"/>
      <c r="CKY443" s="2"/>
      <c r="CKZ443" s="2"/>
      <c r="CLA443" s="2"/>
      <c r="CLB443" s="2"/>
      <c r="CLC443" s="2"/>
      <c r="CLD443" s="2"/>
      <c r="CLE443" s="2"/>
      <c r="CLF443" s="2"/>
      <c r="CLG443" s="2"/>
      <c r="CLH443" s="2"/>
      <c r="CLI443" s="2"/>
      <c r="CLJ443" s="2"/>
      <c r="CLK443" s="2"/>
      <c r="CLL443" s="2"/>
      <c r="CLM443" s="2"/>
      <c r="CLN443" s="2"/>
      <c r="CLO443" s="2"/>
      <c r="CLP443" s="2"/>
      <c r="CLQ443" s="2"/>
      <c r="CLR443" s="2"/>
      <c r="CLS443" s="2"/>
      <c r="CLT443" s="2"/>
      <c r="CLU443" s="2"/>
      <c r="CLV443" s="2"/>
      <c r="CLW443" s="2"/>
      <c r="CLX443" s="2"/>
      <c r="CLY443" s="2"/>
      <c r="CLZ443" s="2"/>
      <c r="CMA443" s="2"/>
      <c r="CMB443" s="2"/>
      <c r="CMC443" s="2"/>
      <c r="CMD443" s="2"/>
      <c r="CME443" s="2"/>
      <c r="CMF443" s="2"/>
      <c r="CMG443" s="2"/>
      <c r="CMH443" s="2"/>
      <c r="CMI443" s="2"/>
      <c r="CMJ443" s="2"/>
      <c r="CMK443" s="2"/>
      <c r="CML443" s="2"/>
      <c r="CMM443" s="2"/>
      <c r="CMN443" s="2"/>
      <c r="CMO443" s="2"/>
      <c r="CMP443" s="2"/>
      <c r="CMQ443" s="2"/>
      <c r="CMR443" s="2"/>
      <c r="CMS443" s="2"/>
      <c r="CMT443" s="2"/>
      <c r="CMU443" s="2"/>
      <c r="CMV443" s="2"/>
      <c r="CMW443" s="2"/>
      <c r="CMX443" s="2"/>
      <c r="CMY443" s="2"/>
      <c r="CMZ443" s="2"/>
      <c r="CNA443" s="2"/>
      <c r="CNB443" s="2"/>
      <c r="CNC443" s="2"/>
      <c r="CND443" s="2"/>
      <c r="CNE443" s="2"/>
      <c r="CNF443" s="2"/>
      <c r="CNG443" s="2"/>
      <c r="CNH443" s="2"/>
      <c r="CNI443" s="2"/>
      <c r="CNJ443" s="2"/>
      <c r="CNK443" s="2"/>
      <c r="CNL443" s="2"/>
      <c r="CNM443" s="2"/>
      <c r="CNN443" s="2"/>
      <c r="CNO443" s="2"/>
      <c r="CNP443" s="2"/>
      <c r="CNQ443" s="2"/>
      <c r="CNR443" s="2"/>
      <c r="CNS443" s="2"/>
      <c r="CNT443" s="2"/>
      <c r="CNU443" s="2"/>
      <c r="CNV443" s="2"/>
      <c r="CNW443" s="2"/>
      <c r="CNX443" s="2"/>
      <c r="CNY443" s="2"/>
      <c r="CNZ443" s="2"/>
      <c r="COA443" s="2"/>
      <c r="COB443" s="2"/>
      <c r="COC443" s="2"/>
      <c r="COD443" s="2"/>
      <c r="COE443" s="2"/>
      <c r="COF443" s="2"/>
      <c r="COG443" s="2"/>
      <c r="COH443" s="2"/>
      <c r="COI443" s="2"/>
      <c r="COJ443" s="2"/>
      <c r="COK443" s="2"/>
      <c r="COL443" s="2"/>
      <c r="COM443" s="2"/>
      <c r="CON443" s="2"/>
      <c r="COO443" s="2"/>
      <c r="COP443" s="2"/>
      <c r="COQ443" s="2"/>
      <c r="COR443" s="2"/>
      <c r="COS443" s="2"/>
      <c r="COT443" s="2"/>
      <c r="COU443" s="2"/>
      <c r="COV443" s="2"/>
      <c r="COW443" s="2"/>
      <c r="COX443" s="2"/>
      <c r="COY443" s="2"/>
      <c r="COZ443" s="2"/>
      <c r="CPA443" s="2"/>
      <c r="CPB443" s="2"/>
      <c r="CPC443" s="2"/>
      <c r="CPD443" s="2"/>
      <c r="CPE443" s="2"/>
      <c r="CPF443" s="2"/>
      <c r="CPG443" s="2"/>
      <c r="CPH443" s="2"/>
      <c r="CPI443" s="2"/>
      <c r="CPJ443" s="2"/>
      <c r="CPK443" s="2"/>
      <c r="CPL443" s="2"/>
      <c r="CPM443" s="2"/>
      <c r="CPN443" s="2"/>
      <c r="CPO443" s="2"/>
      <c r="CPP443" s="2"/>
      <c r="CPQ443" s="2"/>
      <c r="CPR443" s="2"/>
      <c r="CPS443" s="2"/>
      <c r="CPT443" s="2"/>
      <c r="CPU443" s="2"/>
      <c r="CPV443" s="2"/>
      <c r="CPW443" s="2"/>
      <c r="CPX443" s="2"/>
      <c r="CPY443" s="2"/>
      <c r="CPZ443" s="2"/>
      <c r="CQA443" s="2"/>
      <c r="CQB443" s="2"/>
      <c r="CQC443" s="2"/>
      <c r="CQD443" s="2"/>
      <c r="CQE443" s="2"/>
      <c r="CQF443" s="2"/>
      <c r="CQG443" s="2"/>
      <c r="CQH443" s="2"/>
      <c r="CQI443" s="2"/>
      <c r="CQJ443" s="2"/>
      <c r="CQK443" s="2"/>
      <c r="CQL443" s="2"/>
      <c r="CQM443" s="2"/>
      <c r="CQN443" s="2"/>
      <c r="CQO443" s="2"/>
      <c r="CQP443" s="2"/>
      <c r="CQQ443" s="2"/>
      <c r="CQR443" s="2"/>
      <c r="CQS443" s="2"/>
      <c r="CQT443" s="2"/>
      <c r="CQU443" s="2"/>
      <c r="CQV443" s="2"/>
      <c r="CQW443" s="2"/>
      <c r="CQX443" s="2"/>
      <c r="CQY443" s="2"/>
      <c r="CQZ443" s="2"/>
      <c r="CRA443" s="2"/>
      <c r="CRB443" s="2"/>
      <c r="CRC443" s="2"/>
      <c r="CRD443" s="2"/>
      <c r="CRE443" s="2"/>
      <c r="CRF443" s="2"/>
      <c r="CRG443" s="2"/>
      <c r="CRH443" s="2"/>
      <c r="CRI443" s="2"/>
      <c r="CRJ443" s="2"/>
      <c r="CRK443" s="2"/>
      <c r="CRL443" s="2"/>
      <c r="CRM443" s="2"/>
      <c r="CRN443" s="2"/>
      <c r="CRO443" s="2"/>
      <c r="CRP443" s="2"/>
      <c r="CRQ443" s="2"/>
      <c r="CRR443" s="2"/>
      <c r="CRS443" s="2"/>
      <c r="CRT443" s="2"/>
      <c r="CRU443" s="2"/>
      <c r="CRV443" s="2"/>
      <c r="CRW443" s="2"/>
      <c r="CRX443" s="2"/>
      <c r="CRY443" s="2"/>
      <c r="CRZ443" s="2"/>
      <c r="CSA443" s="2"/>
      <c r="CSB443" s="2"/>
      <c r="CSC443" s="2"/>
      <c r="CSD443" s="2"/>
      <c r="CSE443" s="2"/>
      <c r="CSF443" s="2"/>
      <c r="CSG443" s="2"/>
      <c r="CSH443" s="2"/>
      <c r="CSI443" s="2"/>
      <c r="CSJ443" s="2"/>
      <c r="CSK443" s="2"/>
      <c r="CSL443" s="2"/>
      <c r="CSM443" s="2"/>
      <c r="CSN443" s="2"/>
      <c r="CSO443" s="2"/>
      <c r="CSP443" s="2"/>
      <c r="CSQ443" s="2"/>
      <c r="CSR443" s="2"/>
      <c r="CSS443" s="2"/>
      <c r="CST443" s="2"/>
      <c r="CSU443" s="2"/>
      <c r="CSV443" s="2"/>
      <c r="CSW443" s="2"/>
      <c r="CSX443" s="2"/>
      <c r="CSY443" s="2"/>
      <c r="CSZ443" s="2"/>
      <c r="CTA443" s="2"/>
      <c r="CTB443" s="2"/>
      <c r="CTC443" s="2"/>
      <c r="CTD443" s="2"/>
      <c r="CTE443" s="2"/>
      <c r="CTF443" s="2"/>
      <c r="CTG443" s="2"/>
      <c r="CTH443" s="2"/>
      <c r="CTI443" s="2"/>
      <c r="CTJ443" s="2"/>
      <c r="CTK443" s="2"/>
      <c r="CTL443" s="2"/>
      <c r="CTM443" s="2"/>
      <c r="CTN443" s="2"/>
      <c r="CTO443" s="2"/>
      <c r="CTP443" s="2"/>
      <c r="CTQ443" s="2"/>
      <c r="CTR443" s="2"/>
      <c r="CTS443" s="2"/>
      <c r="CTT443" s="2"/>
      <c r="CTU443" s="2"/>
      <c r="CTV443" s="2"/>
      <c r="CTW443" s="2"/>
      <c r="CTX443" s="2"/>
      <c r="CTY443" s="2"/>
      <c r="CTZ443" s="2"/>
      <c r="CUA443" s="2"/>
      <c r="CUB443" s="2"/>
      <c r="CUC443" s="2"/>
      <c r="CUD443" s="2"/>
      <c r="CUE443" s="2"/>
      <c r="CUF443" s="2"/>
      <c r="CUG443" s="2"/>
      <c r="CUH443" s="2"/>
      <c r="CUI443" s="2"/>
      <c r="CUJ443" s="2"/>
      <c r="CUK443" s="2"/>
      <c r="CUL443" s="2"/>
      <c r="CUM443" s="2"/>
      <c r="CUN443" s="2"/>
      <c r="CUO443" s="2"/>
      <c r="CUP443" s="2"/>
      <c r="CUQ443" s="2"/>
      <c r="CUR443" s="2"/>
      <c r="CUS443" s="2"/>
      <c r="CUT443" s="2"/>
      <c r="CUU443" s="2"/>
      <c r="CUV443" s="2"/>
      <c r="CUW443" s="2"/>
      <c r="CUX443" s="2"/>
      <c r="CUY443" s="2"/>
      <c r="CUZ443" s="2"/>
      <c r="CVA443" s="2"/>
      <c r="CVB443" s="2"/>
      <c r="CVC443" s="2"/>
      <c r="CVD443" s="2"/>
      <c r="CVE443" s="2"/>
      <c r="CVF443" s="2"/>
      <c r="CVG443" s="2"/>
      <c r="CVH443" s="2"/>
      <c r="CVI443" s="2"/>
      <c r="CVJ443" s="2"/>
      <c r="CVK443" s="2"/>
      <c r="CVL443" s="2"/>
      <c r="CVM443" s="2"/>
      <c r="CVN443" s="2"/>
      <c r="CVO443" s="2"/>
      <c r="CVP443" s="2"/>
      <c r="CVQ443" s="2"/>
      <c r="CVR443" s="2"/>
      <c r="CVS443" s="2"/>
      <c r="CVT443" s="2"/>
      <c r="CVU443" s="2"/>
      <c r="CVV443" s="2"/>
      <c r="CVW443" s="2"/>
      <c r="CVX443" s="2"/>
      <c r="CVY443" s="2"/>
      <c r="CVZ443" s="2"/>
      <c r="CWA443" s="2"/>
      <c r="CWB443" s="2"/>
      <c r="CWC443" s="2"/>
      <c r="CWD443" s="2"/>
      <c r="CWE443" s="2"/>
      <c r="CWF443" s="2"/>
      <c r="CWG443" s="2"/>
      <c r="CWH443" s="2"/>
      <c r="CWI443" s="2"/>
      <c r="CWJ443" s="2"/>
      <c r="CWK443" s="2"/>
      <c r="CWL443" s="2"/>
      <c r="CWM443" s="2"/>
      <c r="CWN443" s="2"/>
      <c r="CWO443" s="2"/>
      <c r="CWP443" s="2"/>
      <c r="CWQ443" s="2"/>
      <c r="CWR443" s="2"/>
      <c r="CWS443" s="2"/>
      <c r="CWT443" s="2"/>
      <c r="CWU443" s="2"/>
      <c r="CWV443" s="2"/>
      <c r="CWW443" s="2"/>
      <c r="CWX443" s="2"/>
      <c r="CWY443" s="2"/>
      <c r="CWZ443" s="2"/>
      <c r="CXA443" s="2"/>
      <c r="CXB443" s="2"/>
      <c r="CXC443" s="2"/>
      <c r="CXD443" s="2"/>
      <c r="CXE443" s="2"/>
      <c r="CXF443" s="2"/>
      <c r="CXG443" s="2"/>
      <c r="CXH443" s="2"/>
      <c r="CXI443" s="2"/>
      <c r="CXJ443" s="2"/>
      <c r="CXK443" s="2"/>
      <c r="CXL443" s="2"/>
      <c r="CXM443" s="2"/>
      <c r="CXN443" s="2"/>
      <c r="CXO443" s="2"/>
      <c r="CXP443" s="2"/>
      <c r="CXQ443" s="2"/>
      <c r="CXR443" s="2"/>
      <c r="CXS443" s="2"/>
      <c r="CXT443" s="2"/>
      <c r="CXU443" s="2"/>
      <c r="CXV443" s="2"/>
      <c r="CXW443" s="2"/>
      <c r="CXX443" s="2"/>
      <c r="CXY443" s="2"/>
      <c r="CXZ443" s="2"/>
      <c r="CYA443" s="2"/>
      <c r="CYB443" s="2"/>
      <c r="CYC443" s="2"/>
      <c r="CYD443" s="2"/>
      <c r="CYE443" s="2"/>
      <c r="CYF443" s="2"/>
      <c r="CYG443" s="2"/>
      <c r="CYH443" s="2"/>
      <c r="CYI443" s="2"/>
      <c r="CYJ443" s="2"/>
      <c r="CYK443" s="2"/>
      <c r="CYL443" s="2"/>
      <c r="CYM443" s="2"/>
      <c r="CYN443" s="2"/>
      <c r="CYO443" s="2"/>
      <c r="CYP443" s="2"/>
      <c r="CYQ443" s="2"/>
      <c r="CYR443" s="2"/>
      <c r="CYS443" s="2"/>
      <c r="CYT443" s="2"/>
      <c r="CYU443" s="2"/>
      <c r="CYV443" s="2"/>
      <c r="CYW443" s="2"/>
      <c r="CYX443" s="2"/>
      <c r="CYY443" s="2"/>
      <c r="CYZ443" s="2"/>
      <c r="CZA443" s="2"/>
      <c r="CZB443" s="2"/>
      <c r="CZC443" s="2"/>
      <c r="CZD443" s="2"/>
      <c r="CZE443" s="2"/>
      <c r="CZF443" s="2"/>
      <c r="CZG443" s="2"/>
      <c r="CZH443" s="2"/>
      <c r="CZI443" s="2"/>
      <c r="CZJ443" s="2"/>
      <c r="CZK443" s="2"/>
      <c r="CZL443" s="2"/>
      <c r="CZM443" s="2"/>
      <c r="CZN443" s="2"/>
      <c r="CZO443" s="2"/>
      <c r="CZP443" s="2"/>
      <c r="CZQ443" s="2"/>
      <c r="CZR443" s="2"/>
      <c r="CZS443" s="2"/>
      <c r="CZT443" s="2"/>
      <c r="CZU443" s="2"/>
      <c r="CZV443" s="2"/>
      <c r="CZW443" s="2"/>
      <c r="CZX443" s="2"/>
      <c r="CZY443" s="2"/>
      <c r="CZZ443" s="2"/>
      <c r="DAA443" s="2"/>
      <c r="DAB443" s="2"/>
      <c r="DAC443" s="2"/>
      <c r="DAD443" s="2"/>
      <c r="DAE443" s="2"/>
      <c r="DAF443" s="2"/>
      <c r="DAG443" s="2"/>
      <c r="DAH443" s="2"/>
      <c r="DAI443" s="2"/>
      <c r="DAJ443" s="2"/>
      <c r="DAK443" s="2"/>
      <c r="DAL443" s="2"/>
      <c r="DAM443" s="2"/>
      <c r="DAN443" s="2"/>
      <c r="DAO443" s="2"/>
      <c r="DAP443" s="2"/>
      <c r="DAQ443" s="2"/>
      <c r="DAR443" s="2"/>
      <c r="DAS443" s="2"/>
      <c r="DAT443" s="2"/>
      <c r="DAU443" s="2"/>
      <c r="DAV443" s="2"/>
      <c r="DAW443" s="2"/>
      <c r="DAX443" s="2"/>
      <c r="DAY443" s="2"/>
      <c r="DAZ443" s="2"/>
      <c r="DBA443" s="2"/>
      <c r="DBB443" s="2"/>
      <c r="DBC443" s="2"/>
      <c r="DBD443" s="2"/>
      <c r="DBE443" s="2"/>
      <c r="DBF443" s="2"/>
      <c r="DBG443" s="2"/>
      <c r="DBH443" s="2"/>
      <c r="DBI443" s="2"/>
      <c r="DBJ443" s="2"/>
      <c r="DBK443" s="2"/>
      <c r="DBL443" s="2"/>
      <c r="DBM443" s="2"/>
      <c r="DBN443" s="2"/>
      <c r="DBO443" s="2"/>
      <c r="DBP443" s="2"/>
      <c r="DBQ443" s="2"/>
      <c r="DBR443" s="2"/>
      <c r="DBS443" s="2"/>
      <c r="DBT443" s="2"/>
      <c r="DBU443" s="2"/>
      <c r="DBV443" s="2"/>
      <c r="DBW443" s="2"/>
      <c r="DBX443" s="2"/>
      <c r="DBY443" s="2"/>
      <c r="DBZ443" s="2"/>
      <c r="DCA443" s="2"/>
      <c r="DCB443" s="2"/>
      <c r="DCC443" s="2"/>
      <c r="DCD443" s="2"/>
      <c r="DCE443" s="2"/>
      <c r="DCF443" s="2"/>
      <c r="DCG443" s="2"/>
      <c r="DCH443" s="2"/>
      <c r="DCI443" s="2"/>
      <c r="DCJ443" s="2"/>
      <c r="DCK443" s="2"/>
      <c r="DCL443" s="2"/>
      <c r="DCM443" s="2"/>
      <c r="DCN443" s="2"/>
      <c r="DCO443" s="2"/>
      <c r="DCP443" s="2"/>
      <c r="DCQ443" s="2"/>
      <c r="DCR443" s="2"/>
      <c r="DCS443" s="2"/>
      <c r="DCT443" s="2"/>
      <c r="DCU443" s="2"/>
      <c r="DCV443" s="2"/>
      <c r="DCW443" s="2"/>
      <c r="DCX443" s="2"/>
      <c r="DCY443" s="2"/>
      <c r="DCZ443" s="2"/>
      <c r="DDA443" s="2"/>
      <c r="DDB443" s="2"/>
      <c r="DDC443" s="2"/>
      <c r="DDD443" s="2"/>
      <c r="DDE443" s="2"/>
      <c r="DDF443" s="2"/>
      <c r="DDG443" s="2"/>
      <c r="DDH443" s="2"/>
      <c r="DDI443" s="2"/>
      <c r="DDJ443" s="2"/>
      <c r="DDK443" s="2"/>
      <c r="DDL443" s="2"/>
      <c r="DDM443" s="2"/>
      <c r="DDN443" s="2"/>
      <c r="DDO443" s="2"/>
      <c r="DDP443" s="2"/>
      <c r="DDQ443" s="2"/>
      <c r="DDR443" s="2"/>
      <c r="DDS443" s="2"/>
      <c r="DDT443" s="2"/>
      <c r="DDU443" s="2"/>
      <c r="DDV443" s="2"/>
      <c r="DDW443" s="2"/>
      <c r="DDX443" s="2"/>
      <c r="DDY443" s="2"/>
      <c r="DDZ443" s="2"/>
      <c r="DEA443" s="2"/>
      <c r="DEB443" s="2"/>
      <c r="DEC443" s="2"/>
      <c r="DED443" s="2"/>
      <c r="DEE443" s="2"/>
      <c r="DEF443" s="2"/>
      <c r="DEG443" s="2"/>
      <c r="DEH443" s="2"/>
      <c r="DEI443" s="2"/>
      <c r="DEJ443" s="2"/>
      <c r="DEK443" s="2"/>
      <c r="DEL443" s="2"/>
      <c r="DEM443" s="2"/>
      <c r="DEN443" s="2"/>
      <c r="DEO443" s="2"/>
      <c r="DEP443" s="2"/>
      <c r="DEQ443" s="2"/>
      <c r="DER443" s="2"/>
      <c r="DES443" s="2"/>
      <c r="DET443" s="2"/>
      <c r="DEU443" s="2"/>
      <c r="DEV443" s="2"/>
      <c r="DEW443" s="2"/>
      <c r="DEX443" s="2"/>
      <c r="DEY443" s="2"/>
      <c r="DEZ443" s="2"/>
      <c r="DFA443" s="2"/>
      <c r="DFB443" s="2"/>
      <c r="DFC443" s="2"/>
      <c r="DFD443" s="2"/>
      <c r="DFE443" s="2"/>
      <c r="DFF443" s="2"/>
      <c r="DFG443" s="2"/>
      <c r="DFH443" s="2"/>
      <c r="DFI443" s="2"/>
      <c r="DFJ443" s="2"/>
      <c r="DFK443" s="2"/>
      <c r="DFL443" s="2"/>
      <c r="DFM443" s="2"/>
      <c r="DFN443" s="2"/>
      <c r="DFO443" s="2"/>
      <c r="DFP443" s="2"/>
      <c r="DFQ443" s="2"/>
      <c r="DFR443" s="2"/>
      <c r="DFS443" s="2"/>
      <c r="DFT443" s="2"/>
      <c r="DFU443" s="2"/>
      <c r="DFV443" s="2"/>
      <c r="DFW443" s="2"/>
      <c r="DFX443" s="2"/>
      <c r="DFY443" s="2"/>
      <c r="DFZ443" s="2"/>
      <c r="DGA443" s="2"/>
      <c r="DGB443" s="2"/>
      <c r="DGC443" s="2"/>
      <c r="DGD443" s="2"/>
      <c r="DGE443" s="2"/>
      <c r="DGF443" s="2"/>
      <c r="DGG443" s="2"/>
      <c r="DGH443" s="2"/>
      <c r="DGI443" s="2"/>
      <c r="DGJ443" s="2"/>
      <c r="DGK443" s="2"/>
      <c r="DGL443" s="2"/>
      <c r="DGM443" s="2"/>
      <c r="DGN443" s="2"/>
      <c r="DGO443" s="2"/>
      <c r="DGP443" s="2"/>
      <c r="DGQ443" s="2"/>
      <c r="DGR443" s="2"/>
      <c r="DGS443" s="2"/>
      <c r="DGT443" s="2"/>
      <c r="DGU443" s="2"/>
      <c r="DGV443" s="2"/>
      <c r="DGW443" s="2"/>
      <c r="DGX443" s="2"/>
      <c r="DGY443" s="2"/>
      <c r="DGZ443" s="2"/>
      <c r="DHA443" s="2"/>
      <c r="DHB443" s="2"/>
      <c r="DHC443" s="2"/>
      <c r="DHD443" s="2"/>
      <c r="DHE443" s="2"/>
      <c r="DHF443" s="2"/>
      <c r="DHG443" s="2"/>
      <c r="DHH443" s="2"/>
      <c r="DHI443" s="2"/>
      <c r="DHJ443" s="2"/>
      <c r="DHK443" s="2"/>
      <c r="DHL443" s="2"/>
      <c r="DHM443" s="2"/>
      <c r="DHN443" s="2"/>
      <c r="DHO443" s="2"/>
      <c r="DHP443" s="2"/>
      <c r="DHQ443" s="2"/>
      <c r="DHR443" s="2"/>
      <c r="DHS443" s="2"/>
      <c r="DHT443" s="2"/>
      <c r="DHU443" s="2"/>
      <c r="DHV443" s="2"/>
      <c r="DHW443" s="2"/>
      <c r="DHX443" s="2"/>
      <c r="DHY443" s="2"/>
      <c r="DHZ443" s="2"/>
      <c r="DIA443" s="2"/>
      <c r="DIB443" s="2"/>
      <c r="DIC443" s="2"/>
      <c r="DID443" s="2"/>
      <c r="DIE443" s="2"/>
      <c r="DIF443" s="2"/>
      <c r="DIG443" s="2"/>
      <c r="DIH443" s="2"/>
      <c r="DII443" s="2"/>
      <c r="DIJ443" s="2"/>
      <c r="DIK443" s="2"/>
      <c r="DIL443" s="2"/>
      <c r="DIM443" s="2"/>
      <c r="DIN443" s="2"/>
      <c r="DIO443" s="2"/>
      <c r="DIP443" s="2"/>
      <c r="DIQ443" s="2"/>
      <c r="DIR443" s="2"/>
      <c r="DIS443" s="2"/>
      <c r="DIT443" s="2"/>
      <c r="DIU443" s="2"/>
      <c r="DIV443" s="2"/>
      <c r="DIW443" s="2"/>
      <c r="DIX443" s="2"/>
      <c r="DIY443" s="2"/>
      <c r="DIZ443" s="2"/>
      <c r="DJA443" s="2"/>
      <c r="DJB443" s="2"/>
      <c r="DJC443" s="2"/>
      <c r="DJD443" s="2"/>
      <c r="DJE443" s="2"/>
      <c r="DJF443" s="2"/>
      <c r="DJG443" s="2"/>
      <c r="DJH443" s="2"/>
      <c r="DJI443" s="2"/>
      <c r="DJJ443" s="2"/>
      <c r="DJK443" s="2"/>
      <c r="DJL443" s="2"/>
      <c r="DJM443" s="2"/>
      <c r="DJN443" s="2"/>
      <c r="DJO443" s="2"/>
      <c r="DJP443" s="2"/>
      <c r="DJQ443" s="2"/>
      <c r="DJR443" s="2"/>
      <c r="DJS443" s="2"/>
      <c r="DJT443" s="2"/>
      <c r="DJU443" s="2"/>
      <c r="DJV443" s="2"/>
      <c r="DJW443" s="2"/>
      <c r="DJX443" s="2"/>
      <c r="DJY443" s="2"/>
      <c r="DJZ443" s="2"/>
      <c r="DKA443" s="2"/>
      <c r="DKB443" s="2"/>
      <c r="DKC443" s="2"/>
      <c r="DKD443" s="2"/>
      <c r="DKE443" s="2"/>
      <c r="DKF443" s="2"/>
      <c r="DKG443" s="2"/>
      <c r="DKH443" s="2"/>
      <c r="DKI443" s="2"/>
      <c r="DKJ443" s="2"/>
      <c r="DKK443" s="2"/>
      <c r="DKL443" s="2"/>
      <c r="DKM443" s="2"/>
      <c r="DKN443" s="2"/>
      <c r="DKO443" s="2"/>
      <c r="DKP443" s="2"/>
      <c r="DKQ443" s="2"/>
      <c r="DKR443" s="2"/>
      <c r="DKS443" s="2"/>
      <c r="DKT443" s="2"/>
      <c r="DKU443" s="2"/>
      <c r="DKV443" s="2"/>
      <c r="DKW443" s="2"/>
      <c r="DKX443" s="2"/>
      <c r="DKY443" s="2"/>
      <c r="DKZ443" s="2"/>
      <c r="DLA443" s="2"/>
      <c r="DLB443" s="2"/>
      <c r="DLC443" s="2"/>
      <c r="DLD443" s="2"/>
      <c r="DLE443" s="2"/>
      <c r="DLF443" s="2"/>
      <c r="DLG443" s="2"/>
      <c r="DLH443" s="2"/>
      <c r="DLI443" s="2"/>
      <c r="DLJ443" s="2"/>
      <c r="DLK443" s="2"/>
      <c r="DLL443" s="2"/>
      <c r="DLM443" s="2"/>
      <c r="DLN443" s="2"/>
      <c r="DLO443" s="2"/>
      <c r="DLP443" s="2"/>
      <c r="DLQ443" s="2"/>
      <c r="DLR443" s="2"/>
      <c r="DLS443" s="2"/>
      <c r="DLT443" s="2"/>
      <c r="DLU443" s="2"/>
      <c r="DLV443" s="2"/>
      <c r="DLW443" s="2"/>
      <c r="DLX443" s="2"/>
      <c r="DLY443" s="2"/>
      <c r="DLZ443" s="2"/>
      <c r="DMA443" s="2"/>
      <c r="DMB443" s="2"/>
      <c r="DMC443" s="2"/>
      <c r="DMD443" s="2"/>
      <c r="DME443" s="2"/>
      <c r="DMF443" s="2"/>
      <c r="DMG443" s="2"/>
      <c r="DMH443" s="2"/>
      <c r="DMI443" s="2"/>
      <c r="DMJ443" s="2"/>
      <c r="DMK443" s="2"/>
      <c r="DML443" s="2"/>
      <c r="DMM443" s="2"/>
      <c r="DMN443" s="2"/>
      <c r="DMO443" s="2"/>
      <c r="DMP443" s="2"/>
      <c r="DMQ443" s="2"/>
      <c r="DMR443" s="2"/>
      <c r="DMS443" s="2"/>
      <c r="DMT443" s="2"/>
      <c r="DMU443" s="2"/>
      <c r="DMV443" s="2"/>
      <c r="DMW443" s="2"/>
      <c r="DMX443" s="2"/>
      <c r="DMY443" s="2"/>
      <c r="DMZ443" s="2"/>
      <c r="DNA443" s="2"/>
      <c r="DNB443" s="2"/>
      <c r="DNC443" s="2"/>
      <c r="DND443" s="2"/>
      <c r="DNE443" s="2"/>
      <c r="DNF443" s="2"/>
      <c r="DNG443" s="2"/>
      <c r="DNH443" s="2"/>
      <c r="DNI443" s="2"/>
      <c r="DNJ443" s="2"/>
      <c r="DNK443" s="2"/>
      <c r="DNL443" s="2"/>
      <c r="DNM443" s="2"/>
      <c r="DNN443" s="2"/>
      <c r="DNO443" s="2"/>
      <c r="DNP443" s="2"/>
      <c r="DNQ443" s="2"/>
      <c r="DNR443" s="2"/>
      <c r="DNS443" s="2"/>
      <c r="DNT443" s="2"/>
      <c r="DNU443" s="2"/>
      <c r="DNV443" s="2"/>
      <c r="DNW443" s="2"/>
      <c r="DNX443" s="2"/>
      <c r="DNY443" s="2"/>
      <c r="DNZ443" s="2"/>
      <c r="DOA443" s="2"/>
      <c r="DOB443" s="2"/>
      <c r="DOC443" s="2"/>
      <c r="DOD443" s="2"/>
      <c r="DOE443" s="2"/>
      <c r="DOF443" s="2"/>
      <c r="DOG443" s="2"/>
      <c r="DOH443" s="2"/>
      <c r="DOI443" s="2"/>
      <c r="DOJ443" s="2"/>
      <c r="DOK443" s="2"/>
      <c r="DOL443" s="2"/>
      <c r="DOM443" s="2"/>
      <c r="DON443" s="2"/>
      <c r="DOO443" s="2"/>
      <c r="DOP443" s="2"/>
      <c r="DOQ443" s="2"/>
      <c r="DOR443" s="2"/>
      <c r="DOS443" s="2"/>
      <c r="DOT443" s="2"/>
      <c r="DOU443" s="2"/>
      <c r="DOV443" s="2"/>
      <c r="DOW443" s="2"/>
      <c r="DOX443" s="2"/>
      <c r="DOY443" s="2"/>
      <c r="DOZ443" s="2"/>
      <c r="DPA443" s="2"/>
      <c r="DPB443" s="2"/>
      <c r="DPC443" s="2"/>
      <c r="DPD443" s="2"/>
      <c r="DPE443" s="2"/>
      <c r="DPF443" s="2"/>
      <c r="DPG443" s="2"/>
      <c r="DPH443" s="2"/>
      <c r="DPI443" s="2"/>
      <c r="DPJ443" s="2"/>
      <c r="DPK443" s="2"/>
      <c r="DPL443" s="2"/>
      <c r="DPM443" s="2"/>
      <c r="DPN443" s="2"/>
      <c r="DPO443" s="2"/>
      <c r="DPP443" s="2"/>
      <c r="DPQ443" s="2"/>
      <c r="DPR443" s="2"/>
      <c r="DPS443" s="2"/>
      <c r="DPT443" s="2"/>
      <c r="DPU443" s="2"/>
      <c r="DPV443" s="2"/>
      <c r="DPW443" s="2"/>
      <c r="DPX443" s="2"/>
      <c r="DPY443" s="2"/>
      <c r="DPZ443" s="2"/>
      <c r="DQA443" s="2"/>
      <c r="DQB443" s="2"/>
      <c r="DQC443" s="2"/>
      <c r="DQD443" s="2"/>
      <c r="DQE443" s="2"/>
      <c r="DQF443" s="2"/>
      <c r="DQG443" s="2"/>
      <c r="DQH443" s="2"/>
      <c r="DQI443" s="2"/>
      <c r="DQJ443" s="2"/>
      <c r="DQK443" s="2"/>
      <c r="DQL443" s="2"/>
      <c r="DQM443" s="2"/>
      <c r="DQN443" s="2"/>
      <c r="DQO443" s="2"/>
      <c r="DQP443" s="2"/>
      <c r="DQQ443" s="2"/>
      <c r="DQR443" s="2"/>
      <c r="DQS443" s="2"/>
      <c r="DQT443" s="2"/>
      <c r="DQU443" s="2"/>
      <c r="DQV443" s="2"/>
      <c r="DQW443" s="2"/>
      <c r="DQX443" s="2"/>
      <c r="DQY443" s="2"/>
      <c r="DQZ443" s="2"/>
      <c r="DRA443" s="2"/>
      <c r="DRB443" s="2"/>
      <c r="DRC443" s="2"/>
      <c r="DRD443" s="2"/>
      <c r="DRE443" s="2"/>
      <c r="DRF443" s="2"/>
      <c r="DRG443" s="2"/>
      <c r="DRH443" s="2"/>
      <c r="DRI443" s="2"/>
      <c r="DRJ443" s="2"/>
      <c r="DRK443" s="2"/>
      <c r="DRL443" s="2"/>
      <c r="DRM443" s="2"/>
      <c r="DRN443" s="2"/>
      <c r="DRO443" s="2"/>
      <c r="DRP443" s="2"/>
      <c r="DRQ443" s="2"/>
      <c r="DRR443" s="2"/>
      <c r="DRS443" s="2"/>
      <c r="DRT443" s="2"/>
      <c r="DRU443" s="2"/>
      <c r="DRV443" s="2"/>
      <c r="DRW443" s="2"/>
      <c r="DRX443" s="2"/>
      <c r="DRY443" s="2"/>
      <c r="DRZ443" s="2"/>
      <c r="DSA443" s="2"/>
      <c r="DSB443" s="2"/>
      <c r="DSC443" s="2"/>
      <c r="DSD443" s="2"/>
      <c r="DSE443" s="2"/>
      <c r="DSF443" s="2"/>
      <c r="DSG443" s="2"/>
      <c r="DSH443" s="2"/>
      <c r="DSI443" s="2"/>
      <c r="DSJ443" s="2"/>
      <c r="DSK443" s="2"/>
      <c r="DSL443" s="2"/>
      <c r="DSM443" s="2"/>
      <c r="DSN443" s="2"/>
      <c r="DSO443" s="2"/>
      <c r="DSP443" s="2"/>
      <c r="DSQ443" s="2"/>
      <c r="DSR443" s="2"/>
      <c r="DSS443" s="2"/>
      <c r="DST443" s="2"/>
      <c r="DSU443" s="2"/>
      <c r="DSV443" s="2"/>
      <c r="DSW443" s="2"/>
      <c r="DSX443" s="2"/>
      <c r="DSY443" s="2"/>
      <c r="DSZ443" s="2"/>
      <c r="DTA443" s="2"/>
      <c r="DTB443" s="2"/>
      <c r="DTC443" s="2"/>
      <c r="DTD443" s="2"/>
      <c r="DTE443" s="2"/>
      <c r="DTF443" s="2"/>
      <c r="DTG443" s="2"/>
      <c r="DTH443" s="2"/>
      <c r="DTI443" s="2"/>
      <c r="DTJ443" s="2"/>
      <c r="DTK443" s="2"/>
      <c r="DTL443" s="2"/>
      <c r="DTM443" s="2"/>
      <c r="DTN443" s="2"/>
      <c r="DTO443" s="2"/>
      <c r="DTP443" s="2"/>
      <c r="DTQ443" s="2"/>
      <c r="DTR443" s="2"/>
      <c r="DTS443" s="2"/>
      <c r="DTT443" s="2"/>
      <c r="DTU443" s="2"/>
      <c r="DTV443" s="2"/>
      <c r="DTW443" s="2"/>
      <c r="DTX443" s="2"/>
      <c r="DTY443" s="2"/>
      <c r="DTZ443" s="2"/>
      <c r="DUA443" s="2"/>
      <c r="DUB443" s="2"/>
      <c r="DUC443" s="2"/>
      <c r="DUD443" s="2"/>
      <c r="DUE443" s="2"/>
      <c r="DUF443" s="2"/>
      <c r="DUG443" s="2"/>
      <c r="DUH443" s="2"/>
      <c r="DUI443" s="2"/>
      <c r="DUJ443" s="2"/>
      <c r="DUK443" s="2"/>
      <c r="DUL443" s="2"/>
      <c r="DUM443" s="2"/>
      <c r="DUN443" s="2"/>
      <c r="DUO443" s="2"/>
      <c r="DUP443" s="2"/>
      <c r="DUQ443" s="2"/>
      <c r="DUR443" s="2"/>
      <c r="DUS443" s="2"/>
      <c r="DUT443" s="2"/>
      <c r="DUU443" s="2"/>
      <c r="DUV443" s="2"/>
      <c r="DUW443" s="2"/>
      <c r="DUX443" s="2"/>
      <c r="DUY443" s="2"/>
      <c r="DUZ443" s="2"/>
      <c r="DVA443" s="2"/>
      <c r="DVB443" s="2"/>
      <c r="DVC443" s="2"/>
      <c r="DVD443" s="2"/>
      <c r="DVE443" s="2"/>
      <c r="DVF443" s="2"/>
      <c r="DVG443" s="2"/>
      <c r="DVH443" s="2"/>
      <c r="DVI443" s="2"/>
      <c r="DVJ443" s="2"/>
      <c r="DVK443" s="2"/>
      <c r="DVL443" s="2"/>
      <c r="DVM443" s="2"/>
      <c r="DVN443" s="2"/>
      <c r="DVO443" s="2"/>
      <c r="DVP443" s="2"/>
      <c r="DVQ443" s="2"/>
      <c r="DVR443" s="2"/>
      <c r="DVS443" s="2"/>
      <c r="DVT443" s="2"/>
      <c r="DVU443" s="2"/>
      <c r="DVV443" s="2"/>
      <c r="DVW443" s="2"/>
      <c r="DVX443" s="2"/>
      <c r="DVY443" s="2"/>
      <c r="DVZ443" s="2"/>
      <c r="DWA443" s="2"/>
      <c r="DWB443" s="2"/>
      <c r="DWC443" s="2"/>
      <c r="DWD443" s="2"/>
      <c r="DWE443" s="2"/>
      <c r="DWF443" s="2"/>
      <c r="DWG443" s="2"/>
      <c r="DWH443" s="2"/>
      <c r="DWI443" s="2"/>
      <c r="DWJ443" s="2"/>
      <c r="DWK443" s="2"/>
      <c r="DWL443" s="2"/>
      <c r="DWM443" s="2"/>
      <c r="DWN443" s="2"/>
      <c r="DWO443" s="2"/>
      <c r="DWP443" s="2"/>
      <c r="DWQ443" s="2"/>
      <c r="DWR443" s="2"/>
      <c r="DWS443" s="2"/>
      <c r="DWT443" s="2"/>
      <c r="DWU443" s="2"/>
      <c r="DWV443" s="2"/>
      <c r="DWW443" s="2"/>
      <c r="DWX443" s="2"/>
      <c r="DWY443" s="2"/>
      <c r="DWZ443" s="2"/>
      <c r="DXA443" s="2"/>
      <c r="DXB443" s="2"/>
      <c r="DXC443" s="2"/>
      <c r="DXD443" s="2"/>
      <c r="DXE443" s="2"/>
      <c r="DXF443" s="2"/>
      <c r="DXG443" s="2"/>
      <c r="DXH443" s="2"/>
      <c r="DXI443" s="2"/>
      <c r="DXJ443" s="2"/>
      <c r="DXK443" s="2"/>
      <c r="DXL443" s="2"/>
      <c r="DXM443" s="2"/>
      <c r="DXN443" s="2"/>
      <c r="DXO443" s="2"/>
      <c r="DXP443" s="2"/>
      <c r="DXQ443" s="2"/>
      <c r="DXR443" s="2"/>
      <c r="DXS443" s="2"/>
      <c r="DXT443" s="2"/>
      <c r="DXU443" s="2"/>
      <c r="DXV443" s="2"/>
      <c r="DXW443" s="2"/>
      <c r="DXX443" s="2"/>
      <c r="DXY443" s="2"/>
      <c r="DXZ443" s="2"/>
      <c r="DYA443" s="2"/>
      <c r="DYB443" s="2"/>
      <c r="DYC443" s="2"/>
      <c r="DYD443" s="2"/>
      <c r="DYE443" s="2"/>
      <c r="DYF443" s="2"/>
      <c r="DYG443" s="2"/>
      <c r="DYH443" s="2"/>
      <c r="DYI443" s="2"/>
      <c r="DYJ443" s="2"/>
      <c r="DYK443" s="2"/>
      <c r="DYL443" s="2"/>
      <c r="DYM443" s="2"/>
      <c r="DYN443" s="2"/>
      <c r="DYO443" s="2"/>
      <c r="DYP443" s="2"/>
      <c r="DYQ443" s="2"/>
      <c r="DYR443" s="2"/>
      <c r="DYS443" s="2"/>
      <c r="DYT443" s="2"/>
      <c r="DYU443" s="2"/>
      <c r="DYV443" s="2"/>
      <c r="DYW443" s="2"/>
      <c r="DYX443" s="2"/>
      <c r="DYY443" s="2"/>
      <c r="DYZ443" s="2"/>
      <c r="DZA443" s="2"/>
      <c r="DZB443" s="2"/>
      <c r="DZC443" s="2"/>
      <c r="DZD443" s="2"/>
      <c r="DZE443" s="2"/>
      <c r="DZF443" s="2"/>
      <c r="DZG443" s="2"/>
      <c r="DZH443" s="2"/>
      <c r="DZI443" s="2"/>
      <c r="DZJ443" s="2"/>
      <c r="DZK443" s="2"/>
      <c r="DZL443" s="2"/>
      <c r="DZM443" s="2"/>
      <c r="DZN443" s="2"/>
      <c r="DZO443" s="2"/>
      <c r="DZP443" s="2"/>
      <c r="DZQ443" s="2"/>
      <c r="DZR443" s="2"/>
      <c r="DZS443" s="2"/>
      <c r="DZT443" s="2"/>
      <c r="DZU443" s="2"/>
      <c r="DZV443" s="2"/>
      <c r="DZW443" s="2"/>
      <c r="DZX443" s="2"/>
      <c r="DZY443" s="2"/>
      <c r="DZZ443" s="2"/>
      <c r="EAA443" s="2"/>
      <c r="EAB443" s="2"/>
      <c r="EAC443" s="2"/>
      <c r="EAD443" s="2"/>
      <c r="EAE443" s="2"/>
      <c r="EAF443" s="2"/>
      <c r="EAG443" s="2"/>
      <c r="EAH443" s="2"/>
      <c r="EAI443" s="2"/>
      <c r="EAJ443" s="2"/>
      <c r="EAK443" s="2"/>
      <c r="EAL443" s="2"/>
      <c r="EAM443" s="2"/>
      <c r="EAN443" s="2"/>
      <c r="EAO443" s="2"/>
      <c r="EAP443" s="2"/>
      <c r="EAQ443" s="2"/>
      <c r="EAR443" s="2"/>
      <c r="EAS443" s="2"/>
      <c r="EAT443" s="2"/>
      <c r="EAU443" s="2"/>
      <c r="EAV443" s="2"/>
      <c r="EAW443" s="2"/>
      <c r="EAX443" s="2"/>
      <c r="EAY443" s="2"/>
      <c r="EAZ443" s="2"/>
      <c r="EBA443" s="2"/>
      <c r="EBB443" s="2"/>
      <c r="EBC443" s="2"/>
      <c r="EBD443" s="2"/>
      <c r="EBE443" s="2"/>
      <c r="EBF443" s="2"/>
      <c r="EBG443" s="2"/>
      <c r="EBH443" s="2"/>
      <c r="EBI443" s="2"/>
      <c r="EBJ443" s="2"/>
      <c r="EBK443" s="2"/>
      <c r="EBL443" s="2"/>
      <c r="EBM443" s="2"/>
      <c r="EBN443" s="2"/>
      <c r="EBO443" s="2"/>
      <c r="EBP443" s="2"/>
      <c r="EBQ443" s="2"/>
      <c r="EBR443" s="2"/>
      <c r="EBS443" s="2"/>
      <c r="EBT443" s="2"/>
      <c r="EBU443" s="2"/>
      <c r="EBV443" s="2"/>
      <c r="EBW443" s="2"/>
      <c r="EBX443" s="2"/>
      <c r="EBY443" s="2"/>
      <c r="EBZ443" s="2"/>
      <c r="ECA443" s="2"/>
      <c r="ECB443" s="2"/>
      <c r="ECC443" s="2"/>
      <c r="ECD443" s="2"/>
      <c r="ECE443" s="2"/>
      <c r="ECF443" s="2"/>
      <c r="ECG443" s="2"/>
      <c r="ECH443" s="2"/>
      <c r="ECI443" s="2"/>
      <c r="ECJ443" s="2"/>
      <c r="ECK443" s="2"/>
      <c r="ECL443" s="2"/>
      <c r="ECM443" s="2"/>
      <c r="ECN443" s="2"/>
      <c r="ECO443" s="2"/>
      <c r="ECP443" s="2"/>
      <c r="ECQ443" s="2"/>
      <c r="ECR443" s="2"/>
      <c r="ECS443" s="2"/>
      <c r="ECT443" s="2"/>
      <c r="ECU443" s="2"/>
      <c r="ECV443" s="2"/>
      <c r="ECW443" s="2"/>
      <c r="ECX443" s="2"/>
      <c r="ECY443" s="2"/>
      <c r="ECZ443" s="2"/>
      <c r="EDA443" s="2"/>
      <c r="EDB443" s="2"/>
      <c r="EDC443" s="2"/>
      <c r="EDD443" s="2"/>
      <c r="EDE443" s="2"/>
      <c r="EDF443" s="2"/>
      <c r="EDG443" s="2"/>
      <c r="EDH443" s="2"/>
      <c r="EDI443" s="2"/>
      <c r="EDJ443" s="2"/>
      <c r="EDK443" s="2"/>
      <c r="EDL443" s="2"/>
      <c r="EDM443" s="2"/>
      <c r="EDN443" s="2"/>
      <c r="EDO443" s="2"/>
      <c r="EDP443" s="2"/>
      <c r="EDQ443" s="2"/>
      <c r="EDR443" s="2"/>
      <c r="EDS443" s="2"/>
      <c r="EDT443" s="2"/>
      <c r="EDU443" s="2"/>
      <c r="EDV443" s="2"/>
      <c r="EDW443" s="2"/>
      <c r="EDX443" s="2"/>
      <c r="EDY443" s="2"/>
      <c r="EDZ443" s="2"/>
      <c r="EEA443" s="2"/>
      <c r="EEB443" s="2"/>
      <c r="EEC443" s="2"/>
      <c r="EED443" s="2"/>
      <c r="EEE443" s="2"/>
      <c r="EEF443" s="2"/>
      <c r="EEG443" s="2"/>
      <c r="EEH443" s="2"/>
      <c r="EEI443" s="2"/>
      <c r="EEJ443" s="2"/>
      <c r="EEK443" s="2"/>
      <c r="EEL443" s="2"/>
      <c r="EEM443" s="2"/>
      <c r="EEN443" s="2"/>
      <c r="EEO443" s="2"/>
      <c r="EEP443" s="2"/>
      <c r="EEQ443" s="2"/>
      <c r="EER443" s="2"/>
      <c r="EES443" s="2"/>
      <c r="EET443" s="2"/>
      <c r="EEU443" s="2"/>
      <c r="EEV443" s="2"/>
      <c r="EEW443" s="2"/>
      <c r="EEX443" s="2"/>
      <c r="EEY443" s="2"/>
      <c r="EEZ443" s="2"/>
      <c r="EFA443" s="2"/>
      <c r="EFB443" s="2"/>
      <c r="EFC443" s="2"/>
      <c r="EFD443" s="2"/>
      <c r="EFE443" s="2"/>
      <c r="EFF443" s="2"/>
      <c r="EFG443" s="2"/>
      <c r="EFH443" s="2"/>
      <c r="EFI443" s="2"/>
      <c r="EFJ443" s="2"/>
      <c r="EFK443" s="2"/>
      <c r="EFL443" s="2"/>
      <c r="EFM443" s="2"/>
      <c r="EFN443" s="2"/>
      <c r="EFO443" s="2"/>
      <c r="EFP443" s="2"/>
      <c r="EFQ443" s="2"/>
      <c r="EFR443" s="2"/>
      <c r="EFS443" s="2"/>
      <c r="EFT443" s="2"/>
      <c r="EFU443" s="2"/>
      <c r="EFV443" s="2"/>
      <c r="EFW443" s="2"/>
      <c r="EFX443" s="2"/>
      <c r="EFY443" s="2"/>
      <c r="EFZ443" s="2"/>
      <c r="EGA443" s="2"/>
      <c r="EGB443" s="2"/>
      <c r="EGC443" s="2"/>
      <c r="EGD443" s="2"/>
      <c r="EGE443" s="2"/>
      <c r="EGF443" s="2"/>
      <c r="EGG443" s="2"/>
      <c r="EGH443" s="2"/>
      <c r="EGI443" s="2"/>
      <c r="EGJ443" s="2"/>
      <c r="EGK443" s="2"/>
      <c r="EGL443" s="2"/>
      <c r="EGM443" s="2"/>
      <c r="EGN443" s="2"/>
      <c r="EGO443" s="2"/>
      <c r="EGP443" s="2"/>
      <c r="EGQ443" s="2"/>
      <c r="EGR443" s="2"/>
      <c r="EGS443" s="2"/>
      <c r="EGT443" s="2"/>
      <c r="EGU443" s="2"/>
      <c r="EGV443" s="2"/>
      <c r="EGW443" s="2"/>
      <c r="EGX443" s="2"/>
      <c r="EGY443" s="2"/>
      <c r="EGZ443" s="2"/>
      <c r="EHA443" s="2"/>
      <c r="EHB443" s="2"/>
      <c r="EHC443" s="2"/>
      <c r="EHD443" s="2"/>
      <c r="EHE443" s="2"/>
      <c r="EHF443" s="2"/>
      <c r="EHG443" s="2"/>
      <c r="EHH443" s="2"/>
      <c r="EHI443" s="2"/>
      <c r="EHJ443" s="2"/>
      <c r="EHK443" s="2"/>
      <c r="EHL443" s="2"/>
      <c r="EHM443" s="2"/>
      <c r="EHN443" s="2"/>
      <c r="EHO443" s="2"/>
      <c r="EHP443" s="2"/>
      <c r="EHQ443" s="2"/>
      <c r="EHR443" s="2"/>
      <c r="EHS443" s="2"/>
      <c r="EHT443" s="2"/>
      <c r="EHU443" s="2"/>
      <c r="EHV443" s="2"/>
      <c r="EHW443" s="2"/>
      <c r="EHX443" s="2"/>
      <c r="EHY443" s="2"/>
      <c r="EHZ443" s="2"/>
      <c r="EIA443" s="2"/>
      <c r="EIB443" s="2"/>
      <c r="EIC443" s="2"/>
      <c r="EID443" s="2"/>
      <c r="EIE443" s="2"/>
      <c r="EIF443" s="2"/>
      <c r="EIG443" s="2"/>
      <c r="EIH443" s="2"/>
      <c r="EII443" s="2"/>
      <c r="EIJ443" s="2"/>
      <c r="EIK443" s="2"/>
      <c r="EIL443" s="2"/>
      <c r="EIM443" s="2"/>
      <c r="EIN443" s="2"/>
      <c r="EIO443" s="2"/>
      <c r="EIP443" s="2"/>
      <c r="EIQ443" s="2"/>
      <c r="EIR443" s="2"/>
      <c r="EIS443" s="2"/>
      <c r="EIT443" s="2"/>
      <c r="EIU443" s="2"/>
      <c r="EIV443" s="2"/>
      <c r="EIW443" s="2"/>
      <c r="EIX443" s="2"/>
      <c r="EIY443" s="2"/>
      <c r="EIZ443" s="2"/>
      <c r="EJA443" s="2"/>
      <c r="EJB443" s="2"/>
      <c r="EJC443" s="2"/>
      <c r="EJD443" s="2"/>
      <c r="EJE443" s="2"/>
      <c r="EJF443" s="2"/>
      <c r="EJG443" s="2"/>
      <c r="EJH443" s="2"/>
      <c r="EJI443" s="2"/>
      <c r="EJJ443" s="2"/>
      <c r="EJK443" s="2"/>
      <c r="EJL443" s="2"/>
      <c r="EJM443" s="2"/>
      <c r="EJN443" s="2"/>
      <c r="EJO443" s="2"/>
      <c r="EJP443" s="2"/>
      <c r="EJQ443" s="2"/>
      <c r="EJR443" s="2"/>
      <c r="EJS443" s="2"/>
      <c r="EJT443" s="2"/>
      <c r="EJU443" s="2"/>
      <c r="EJV443" s="2"/>
      <c r="EJW443" s="2"/>
      <c r="EJX443" s="2"/>
      <c r="EJY443" s="2"/>
      <c r="EJZ443" s="2"/>
      <c r="EKA443" s="2"/>
      <c r="EKB443" s="2"/>
      <c r="EKC443" s="2"/>
      <c r="EKD443" s="2"/>
      <c r="EKE443" s="2"/>
      <c r="EKF443" s="2"/>
      <c r="EKG443" s="2"/>
      <c r="EKH443" s="2"/>
      <c r="EKI443" s="2"/>
      <c r="EKJ443" s="2"/>
      <c r="EKK443" s="2"/>
      <c r="EKL443" s="2"/>
      <c r="EKM443" s="2"/>
      <c r="EKN443" s="2"/>
      <c r="EKO443" s="2"/>
      <c r="EKP443" s="2"/>
      <c r="EKQ443" s="2"/>
      <c r="EKR443" s="2"/>
      <c r="EKS443" s="2"/>
      <c r="EKT443" s="2"/>
      <c r="EKU443" s="2"/>
      <c r="EKV443" s="2"/>
      <c r="EKW443" s="2"/>
      <c r="EKX443" s="2"/>
      <c r="EKY443" s="2"/>
      <c r="EKZ443" s="2"/>
      <c r="ELA443" s="2"/>
      <c r="ELB443" s="2"/>
      <c r="ELC443" s="2"/>
      <c r="ELD443" s="2"/>
      <c r="ELE443" s="2"/>
      <c r="ELF443" s="2"/>
      <c r="ELG443" s="2"/>
      <c r="ELH443" s="2"/>
      <c r="ELI443" s="2"/>
      <c r="ELJ443" s="2"/>
      <c r="ELK443" s="2"/>
      <c r="ELL443" s="2"/>
      <c r="ELM443" s="2"/>
      <c r="ELN443" s="2"/>
      <c r="ELO443" s="2"/>
      <c r="ELP443" s="2"/>
      <c r="ELQ443" s="2"/>
      <c r="ELR443" s="2"/>
      <c r="ELS443" s="2"/>
      <c r="ELT443" s="2"/>
      <c r="ELU443" s="2"/>
      <c r="ELV443" s="2"/>
      <c r="ELW443" s="2"/>
      <c r="ELX443" s="2"/>
      <c r="ELY443" s="2"/>
      <c r="ELZ443" s="2"/>
      <c r="EMA443" s="2"/>
      <c r="EMB443" s="2"/>
      <c r="EMC443" s="2"/>
      <c r="EMD443" s="2"/>
      <c r="EME443" s="2"/>
      <c r="EMF443" s="2"/>
      <c r="EMG443" s="2"/>
      <c r="EMH443" s="2"/>
      <c r="EMI443" s="2"/>
      <c r="EMJ443" s="2"/>
      <c r="EMK443" s="2"/>
      <c r="EML443" s="2"/>
      <c r="EMM443" s="2"/>
      <c r="EMN443" s="2"/>
      <c r="EMO443" s="2"/>
      <c r="EMP443" s="2"/>
      <c r="EMQ443" s="2"/>
      <c r="EMR443" s="2"/>
      <c r="EMS443" s="2"/>
      <c r="EMT443" s="2"/>
      <c r="EMU443" s="2"/>
      <c r="EMV443" s="2"/>
      <c r="EMW443" s="2"/>
      <c r="EMX443" s="2"/>
      <c r="EMY443" s="2"/>
      <c r="EMZ443" s="2"/>
      <c r="ENA443" s="2"/>
      <c r="ENB443" s="2"/>
      <c r="ENC443" s="2"/>
      <c r="END443" s="2"/>
      <c r="ENE443" s="2"/>
      <c r="ENF443" s="2"/>
      <c r="ENG443" s="2"/>
      <c r="ENH443" s="2"/>
      <c r="ENI443" s="2"/>
      <c r="ENJ443" s="2"/>
      <c r="ENK443" s="2"/>
      <c r="ENL443" s="2"/>
      <c r="ENM443" s="2"/>
      <c r="ENN443" s="2"/>
      <c r="ENO443" s="2"/>
      <c r="ENP443" s="2"/>
      <c r="ENQ443" s="2"/>
      <c r="ENR443" s="2"/>
      <c r="ENS443" s="2"/>
      <c r="ENT443" s="2"/>
      <c r="ENU443" s="2"/>
      <c r="ENV443" s="2"/>
      <c r="ENW443" s="2"/>
      <c r="ENX443" s="2"/>
      <c r="ENY443" s="2"/>
      <c r="ENZ443" s="2"/>
      <c r="EOA443" s="2"/>
      <c r="EOB443" s="2"/>
      <c r="EOC443" s="2"/>
      <c r="EOD443" s="2"/>
      <c r="EOE443" s="2"/>
      <c r="EOF443" s="2"/>
      <c r="EOG443" s="2"/>
      <c r="EOH443" s="2"/>
      <c r="EOI443" s="2"/>
      <c r="EOJ443" s="2"/>
      <c r="EOK443" s="2"/>
      <c r="EOL443" s="2"/>
      <c r="EOM443" s="2"/>
      <c r="EON443" s="2"/>
      <c r="EOO443" s="2"/>
      <c r="EOP443" s="2"/>
      <c r="EOQ443" s="2"/>
      <c r="EOR443" s="2"/>
      <c r="EOS443" s="2"/>
      <c r="EOT443" s="2"/>
      <c r="EOU443" s="2"/>
      <c r="EOV443" s="2"/>
      <c r="EOW443" s="2"/>
      <c r="EOX443" s="2"/>
      <c r="EOY443" s="2"/>
      <c r="EOZ443" s="2"/>
      <c r="EPA443" s="2"/>
      <c r="EPB443" s="2"/>
      <c r="EPC443" s="2"/>
      <c r="EPD443" s="2"/>
      <c r="EPE443" s="2"/>
      <c r="EPF443" s="2"/>
      <c r="EPG443" s="2"/>
      <c r="EPH443" s="2"/>
      <c r="EPI443" s="2"/>
      <c r="EPJ443" s="2"/>
      <c r="EPK443" s="2"/>
      <c r="EPL443" s="2"/>
      <c r="EPM443" s="2"/>
      <c r="EPN443" s="2"/>
      <c r="EPO443" s="2"/>
      <c r="EPP443" s="2"/>
      <c r="EPQ443" s="2"/>
      <c r="EPR443" s="2"/>
      <c r="EPS443" s="2"/>
      <c r="EPT443" s="2"/>
      <c r="EPU443" s="2"/>
      <c r="EPV443" s="2"/>
      <c r="EPW443" s="2"/>
      <c r="EPX443" s="2"/>
      <c r="EPY443" s="2"/>
      <c r="EPZ443" s="2"/>
      <c r="EQA443" s="2"/>
      <c r="EQB443" s="2"/>
      <c r="EQC443" s="2"/>
      <c r="EQD443" s="2"/>
      <c r="EQE443" s="2"/>
      <c r="EQF443" s="2"/>
      <c r="EQG443" s="2"/>
      <c r="EQH443" s="2"/>
      <c r="EQI443" s="2"/>
      <c r="EQJ443" s="2"/>
      <c r="EQK443" s="2"/>
      <c r="EQL443" s="2"/>
      <c r="EQM443" s="2"/>
      <c r="EQN443" s="2"/>
      <c r="EQO443" s="2"/>
      <c r="EQP443" s="2"/>
      <c r="EQQ443" s="2"/>
      <c r="EQR443" s="2"/>
      <c r="EQS443" s="2"/>
      <c r="EQT443" s="2"/>
      <c r="EQU443" s="2"/>
      <c r="EQV443" s="2"/>
      <c r="EQW443" s="2"/>
      <c r="EQX443" s="2"/>
      <c r="EQY443" s="2"/>
      <c r="EQZ443" s="2"/>
      <c r="ERA443" s="2"/>
      <c r="ERB443" s="2"/>
      <c r="ERC443" s="2"/>
      <c r="ERD443" s="2"/>
      <c r="ERE443" s="2"/>
      <c r="ERF443" s="2"/>
      <c r="ERG443" s="2"/>
      <c r="ERH443" s="2"/>
      <c r="ERI443" s="2"/>
      <c r="ERJ443" s="2"/>
      <c r="ERK443" s="2"/>
      <c r="ERL443" s="2"/>
      <c r="ERM443" s="2"/>
      <c r="ERN443" s="2"/>
      <c r="ERO443" s="2"/>
      <c r="ERP443" s="2"/>
      <c r="ERQ443" s="2"/>
      <c r="ERR443" s="2"/>
      <c r="ERS443" s="2"/>
      <c r="ERT443" s="2"/>
      <c r="ERU443" s="2"/>
      <c r="ERV443" s="2"/>
      <c r="ERW443" s="2"/>
      <c r="ERX443" s="2"/>
      <c r="ERY443" s="2"/>
      <c r="ERZ443" s="2"/>
      <c r="ESA443" s="2"/>
      <c r="ESB443" s="2"/>
      <c r="ESC443" s="2"/>
      <c r="ESD443" s="2"/>
      <c r="ESE443" s="2"/>
      <c r="ESF443" s="2"/>
      <c r="ESG443" s="2"/>
      <c r="ESH443" s="2"/>
      <c r="ESI443" s="2"/>
      <c r="ESJ443" s="2"/>
      <c r="ESK443" s="2"/>
      <c r="ESL443" s="2"/>
      <c r="ESM443" s="2"/>
      <c r="ESN443" s="2"/>
      <c r="ESO443" s="2"/>
      <c r="ESP443" s="2"/>
      <c r="ESQ443" s="2"/>
      <c r="ESR443" s="2"/>
      <c r="ESS443" s="2"/>
      <c r="EST443" s="2"/>
      <c r="ESU443" s="2"/>
      <c r="ESV443" s="2"/>
      <c r="ESW443" s="2"/>
      <c r="ESX443" s="2"/>
      <c r="ESY443" s="2"/>
      <c r="ESZ443" s="2"/>
      <c r="ETA443" s="2"/>
      <c r="ETB443" s="2"/>
      <c r="ETC443" s="2"/>
      <c r="ETD443" s="2"/>
      <c r="ETE443" s="2"/>
      <c r="ETF443" s="2"/>
      <c r="ETG443" s="2"/>
      <c r="ETH443" s="2"/>
      <c r="ETI443" s="2"/>
      <c r="ETJ443" s="2"/>
      <c r="ETK443" s="2"/>
      <c r="ETL443" s="2"/>
      <c r="ETM443" s="2"/>
      <c r="ETN443" s="2"/>
      <c r="ETO443" s="2"/>
      <c r="ETP443" s="2"/>
      <c r="ETQ443" s="2"/>
      <c r="ETR443" s="2"/>
      <c r="ETS443" s="2"/>
      <c r="ETT443" s="2"/>
      <c r="ETU443" s="2"/>
      <c r="ETV443" s="2"/>
      <c r="ETW443" s="2"/>
      <c r="ETX443" s="2"/>
      <c r="ETY443" s="2"/>
      <c r="ETZ443" s="2"/>
      <c r="EUA443" s="2"/>
      <c r="EUB443" s="2"/>
      <c r="EUC443" s="2"/>
      <c r="EUD443" s="2"/>
      <c r="EUE443" s="2"/>
      <c r="EUF443" s="2"/>
      <c r="EUG443" s="2"/>
      <c r="EUH443" s="2"/>
      <c r="EUI443" s="2"/>
      <c r="EUJ443" s="2"/>
      <c r="EUK443" s="2"/>
      <c r="EUL443" s="2"/>
      <c r="EUM443" s="2"/>
      <c r="EUN443" s="2"/>
      <c r="EUO443" s="2"/>
      <c r="EUP443" s="2"/>
      <c r="EUQ443" s="2"/>
      <c r="EUR443" s="2"/>
      <c r="EUS443" s="2"/>
      <c r="EUT443" s="2"/>
      <c r="EUU443" s="2"/>
      <c r="EUV443" s="2"/>
      <c r="EUW443" s="2"/>
      <c r="EUX443" s="2"/>
      <c r="EUY443" s="2"/>
      <c r="EUZ443" s="2"/>
      <c r="EVA443" s="2"/>
      <c r="EVB443" s="2"/>
      <c r="EVC443" s="2"/>
      <c r="EVD443" s="2"/>
      <c r="EVE443" s="2"/>
      <c r="EVF443" s="2"/>
      <c r="EVG443" s="2"/>
      <c r="EVH443" s="2"/>
      <c r="EVI443" s="2"/>
      <c r="EVJ443" s="2"/>
      <c r="EVK443" s="2"/>
      <c r="EVL443" s="2"/>
      <c r="EVM443" s="2"/>
      <c r="EVN443" s="2"/>
      <c r="EVO443" s="2"/>
      <c r="EVP443" s="2"/>
      <c r="EVQ443" s="2"/>
      <c r="EVR443" s="2"/>
      <c r="EVS443" s="2"/>
      <c r="EVT443" s="2"/>
      <c r="EVU443" s="2"/>
      <c r="EVV443" s="2"/>
      <c r="EVW443" s="2"/>
      <c r="EVX443" s="2"/>
      <c r="EVY443" s="2"/>
      <c r="EVZ443" s="2"/>
      <c r="EWA443" s="2"/>
      <c r="EWB443" s="2"/>
      <c r="EWC443" s="2"/>
      <c r="EWD443" s="2"/>
      <c r="EWE443" s="2"/>
      <c r="EWF443" s="2"/>
      <c r="EWG443" s="2"/>
      <c r="EWH443" s="2"/>
      <c r="EWI443" s="2"/>
      <c r="EWJ443" s="2"/>
      <c r="EWK443" s="2"/>
      <c r="EWL443" s="2"/>
      <c r="EWM443" s="2"/>
      <c r="EWN443" s="2"/>
      <c r="EWO443" s="2"/>
      <c r="EWP443" s="2"/>
      <c r="EWQ443" s="2"/>
      <c r="EWR443" s="2"/>
      <c r="EWS443" s="2"/>
      <c r="EWT443" s="2"/>
      <c r="EWU443" s="2"/>
      <c r="EWV443" s="2"/>
      <c r="EWW443" s="2"/>
      <c r="EWX443" s="2"/>
      <c r="EWY443" s="2"/>
      <c r="EWZ443" s="2"/>
      <c r="EXA443" s="2"/>
      <c r="EXB443" s="2"/>
      <c r="EXC443" s="2"/>
      <c r="EXD443" s="2"/>
      <c r="EXE443" s="2"/>
      <c r="EXF443" s="2"/>
      <c r="EXG443" s="2"/>
      <c r="EXH443" s="2"/>
      <c r="EXI443" s="2"/>
      <c r="EXJ443" s="2"/>
      <c r="EXK443" s="2"/>
      <c r="EXL443" s="2"/>
      <c r="EXM443" s="2"/>
      <c r="EXN443" s="2"/>
      <c r="EXO443" s="2"/>
      <c r="EXP443" s="2"/>
      <c r="EXQ443" s="2"/>
      <c r="EXR443" s="2"/>
      <c r="EXS443" s="2"/>
      <c r="EXT443" s="2"/>
      <c r="EXU443" s="2"/>
      <c r="EXV443" s="2"/>
      <c r="EXW443" s="2"/>
      <c r="EXX443" s="2"/>
      <c r="EXY443" s="2"/>
      <c r="EXZ443" s="2"/>
      <c r="EYA443" s="2"/>
      <c r="EYB443" s="2"/>
      <c r="EYC443" s="2"/>
      <c r="EYD443" s="2"/>
      <c r="EYE443" s="2"/>
      <c r="EYF443" s="2"/>
      <c r="EYG443" s="2"/>
      <c r="EYH443" s="2"/>
      <c r="EYI443" s="2"/>
      <c r="EYJ443" s="2"/>
      <c r="EYK443" s="2"/>
      <c r="EYL443" s="2"/>
      <c r="EYM443" s="2"/>
      <c r="EYN443" s="2"/>
      <c r="EYO443" s="2"/>
      <c r="EYP443" s="2"/>
      <c r="EYQ443" s="2"/>
      <c r="EYR443" s="2"/>
      <c r="EYS443" s="2"/>
      <c r="EYT443" s="2"/>
      <c r="EYU443" s="2"/>
      <c r="EYV443" s="2"/>
      <c r="EYW443" s="2"/>
      <c r="EYX443" s="2"/>
      <c r="EYY443" s="2"/>
      <c r="EYZ443" s="2"/>
      <c r="EZA443" s="2"/>
      <c r="EZB443" s="2"/>
      <c r="EZC443" s="2"/>
      <c r="EZD443" s="2"/>
      <c r="EZE443" s="2"/>
      <c r="EZF443" s="2"/>
      <c r="EZG443" s="2"/>
      <c r="EZH443" s="2"/>
      <c r="EZI443" s="2"/>
      <c r="EZJ443" s="2"/>
      <c r="EZK443" s="2"/>
      <c r="EZL443" s="2"/>
      <c r="EZM443" s="2"/>
      <c r="EZN443" s="2"/>
      <c r="EZO443" s="2"/>
      <c r="EZP443" s="2"/>
      <c r="EZQ443" s="2"/>
      <c r="EZR443" s="2"/>
      <c r="EZS443" s="2"/>
      <c r="EZT443" s="2"/>
      <c r="EZU443" s="2"/>
      <c r="EZV443" s="2"/>
      <c r="EZW443" s="2"/>
      <c r="EZX443" s="2"/>
      <c r="EZY443" s="2"/>
      <c r="EZZ443" s="2"/>
      <c r="FAA443" s="2"/>
      <c r="FAB443" s="2"/>
      <c r="FAC443" s="2"/>
      <c r="FAD443" s="2"/>
      <c r="FAE443" s="2"/>
      <c r="FAF443" s="2"/>
      <c r="FAG443" s="2"/>
      <c r="FAH443" s="2"/>
      <c r="FAI443" s="2"/>
      <c r="FAJ443" s="2"/>
      <c r="FAK443" s="2"/>
      <c r="FAL443" s="2"/>
      <c r="FAM443" s="2"/>
      <c r="FAN443" s="2"/>
      <c r="FAO443" s="2"/>
      <c r="FAP443" s="2"/>
      <c r="FAQ443" s="2"/>
      <c r="FAR443" s="2"/>
      <c r="FAS443" s="2"/>
      <c r="FAT443" s="2"/>
      <c r="FAU443" s="2"/>
      <c r="FAV443" s="2"/>
      <c r="FAW443" s="2"/>
      <c r="FAX443" s="2"/>
      <c r="FAY443" s="2"/>
      <c r="FAZ443" s="2"/>
      <c r="FBA443" s="2"/>
      <c r="FBB443" s="2"/>
      <c r="FBC443" s="2"/>
      <c r="FBD443" s="2"/>
      <c r="FBE443" s="2"/>
      <c r="FBF443" s="2"/>
      <c r="FBG443" s="2"/>
      <c r="FBH443" s="2"/>
      <c r="FBI443" s="2"/>
      <c r="FBJ443" s="2"/>
      <c r="FBK443" s="2"/>
      <c r="FBL443" s="2"/>
      <c r="FBM443" s="2"/>
      <c r="FBN443" s="2"/>
      <c r="FBO443" s="2"/>
      <c r="FBP443" s="2"/>
      <c r="FBQ443" s="2"/>
      <c r="FBR443" s="2"/>
      <c r="FBS443" s="2"/>
      <c r="FBT443" s="2"/>
      <c r="FBU443" s="2"/>
      <c r="FBV443" s="2"/>
      <c r="FBW443" s="2"/>
      <c r="FBX443" s="2"/>
      <c r="FBY443" s="2"/>
      <c r="FBZ443" s="2"/>
      <c r="FCA443" s="2"/>
      <c r="FCB443" s="2"/>
      <c r="FCC443" s="2"/>
      <c r="FCD443" s="2"/>
      <c r="FCE443" s="2"/>
      <c r="FCF443" s="2"/>
      <c r="FCG443" s="2"/>
      <c r="FCH443" s="2"/>
      <c r="FCI443" s="2"/>
      <c r="FCJ443" s="2"/>
      <c r="FCK443" s="2"/>
      <c r="FCL443" s="2"/>
      <c r="FCM443" s="2"/>
      <c r="FCN443" s="2"/>
      <c r="FCO443" s="2"/>
      <c r="FCP443" s="2"/>
      <c r="FCQ443" s="2"/>
      <c r="FCR443" s="2"/>
      <c r="FCS443" s="2"/>
      <c r="FCT443" s="2"/>
      <c r="FCU443" s="2"/>
      <c r="FCV443" s="2"/>
      <c r="FCW443" s="2"/>
      <c r="FCX443" s="2"/>
      <c r="FCY443" s="2"/>
      <c r="FCZ443" s="2"/>
      <c r="FDA443" s="2"/>
      <c r="FDB443" s="2"/>
      <c r="FDC443" s="2"/>
      <c r="FDD443" s="2"/>
      <c r="FDE443" s="2"/>
      <c r="FDF443" s="2"/>
      <c r="FDG443" s="2"/>
      <c r="FDH443" s="2"/>
      <c r="FDI443" s="2"/>
      <c r="FDJ443" s="2"/>
      <c r="FDK443" s="2"/>
      <c r="FDL443" s="2"/>
      <c r="FDM443" s="2"/>
      <c r="FDN443" s="2"/>
      <c r="FDO443" s="2"/>
      <c r="FDP443" s="2"/>
      <c r="FDQ443" s="2"/>
      <c r="FDR443" s="2"/>
      <c r="FDS443" s="2"/>
      <c r="FDT443" s="2"/>
      <c r="FDU443" s="2"/>
      <c r="FDV443" s="2"/>
      <c r="FDW443" s="2"/>
      <c r="FDX443" s="2"/>
      <c r="FDY443" s="2"/>
      <c r="FDZ443" s="2"/>
      <c r="FEA443" s="2"/>
      <c r="FEB443" s="2"/>
      <c r="FEC443" s="2"/>
      <c r="FED443" s="2"/>
      <c r="FEE443" s="2"/>
      <c r="FEF443" s="2"/>
      <c r="FEG443" s="2"/>
      <c r="FEH443" s="2"/>
      <c r="FEI443" s="2"/>
      <c r="FEJ443" s="2"/>
      <c r="FEK443" s="2"/>
      <c r="FEL443" s="2"/>
      <c r="FEM443" s="2"/>
      <c r="FEN443" s="2"/>
      <c r="FEO443" s="2"/>
      <c r="FEP443" s="2"/>
      <c r="FEQ443" s="2"/>
      <c r="FER443" s="2"/>
      <c r="FES443" s="2"/>
      <c r="FET443" s="2"/>
      <c r="FEU443" s="2"/>
      <c r="FEV443" s="2"/>
      <c r="FEW443" s="2"/>
      <c r="FEX443" s="2"/>
      <c r="FEY443" s="2"/>
      <c r="FEZ443" s="2"/>
      <c r="FFA443" s="2"/>
      <c r="FFB443" s="2"/>
      <c r="FFC443" s="2"/>
      <c r="FFD443" s="2"/>
      <c r="FFE443" s="2"/>
      <c r="FFF443" s="2"/>
      <c r="FFG443" s="2"/>
      <c r="FFH443" s="2"/>
      <c r="FFI443" s="2"/>
      <c r="FFJ443" s="2"/>
      <c r="FFK443" s="2"/>
      <c r="FFL443" s="2"/>
      <c r="FFM443" s="2"/>
      <c r="FFN443" s="2"/>
      <c r="FFO443" s="2"/>
      <c r="FFP443" s="2"/>
      <c r="FFQ443" s="2"/>
      <c r="FFR443" s="2"/>
      <c r="FFS443" s="2"/>
      <c r="FFT443" s="2"/>
      <c r="FFU443" s="2"/>
      <c r="FFV443" s="2"/>
      <c r="FFW443" s="2"/>
      <c r="FFX443" s="2"/>
      <c r="FFY443" s="2"/>
      <c r="FFZ443" s="2"/>
      <c r="FGA443" s="2"/>
      <c r="FGB443" s="2"/>
      <c r="FGC443" s="2"/>
      <c r="FGD443" s="2"/>
      <c r="FGE443" s="2"/>
      <c r="FGF443" s="2"/>
      <c r="FGG443" s="2"/>
      <c r="FGH443" s="2"/>
      <c r="FGI443" s="2"/>
      <c r="FGJ443" s="2"/>
      <c r="FGK443" s="2"/>
      <c r="FGL443" s="2"/>
      <c r="FGM443" s="2"/>
      <c r="FGN443" s="2"/>
      <c r="FGO443" s="2"/>
      <c r="FGP443" s="2"/>
      <c r="FGQ443" s="2"/>
      <c r="FGR443" s="2"/>
      <c r="FGS443" s="2"/>
      <c r="FGT443" s="2"/>
      <c r="FGU443" s="2"/>
      <c r="FGV443" s="2"/>
      <c r="FGW443" s="2"/>
      <c r="FGX443" s="2"/>
      <c r="FGY443" s="2"/>
      <c r="FGZ443" s="2"/>
      <c r="FHA443" s="2"/>
      <c r="FHB443" s="2"/>
      <c r="FHC443" s="2"/>
      <c r="FHD443" s="2"/>
      <c r="FHE443" s="2"/>
      <c r="FHF443" s="2"/>
      <c r="FHG443" s="2"/>
      <c r="FHH443" s="2"/>
      <c r="FHI443" s="2"/>
      <c r="FHJ443" s="2"/>
      <c r="FHK443" s="2"/>
      <c r="FHL443" s="2"/>
      <c r="FHM443" s="2"/>
      <c r="FHN443" s="2"/>
      <c r="FHO443" s="2"/>
      <c r="FHP443" s="2"/>
      <c r="FHQ443" s="2"/>
      <c r="FHR443" s="2"/>
      <c r="FHS443" s="2"/>
      <c r="FHT443" s="2"/>
      <c r="FHU443" s="2"/>
      <c r="FHV443" s="2"/>
      <c r="FHW443" s="2"/>
      <c r="FHX443" s="2"/>
      <c r="FHY443" s="2"/>
      <c r="FHZ443" s="2"/>
      <c r="FIA443" s="2"/>
      <c r="FIB443" s="2"/>
      <c r="FIC443" s="2"/>
      <c r="FID443" s="2"/>
      <c r="FIE443" s="2"/>
      <c r="FIF443" s="2"/>
      <c r="FIG443" s="2"/>
      <c r="FIH443" s="2"/>
      <c r="FII443" s="2"/>
      <c r="FIJ443" s="2"/>
      <c r="FIK443" s="2"/>
      <c r="FIL443" s="2"/>
      <c r="FIM443" s="2"/>
      <c r="FIN443" s="2"/>
      <c r="FIO443" s="2"/>
      <c r="FIP443" s="2"/>
      <c r="FIQ443" s="2"/>
      <c r="FIR443" s="2"/>
      <c r="FIS443" s="2"/>
      <c r="FIT443" s="2"/>
      <c r="FIU443" s="2"/>
      <c r="FIV443" s="2"/>
      <c r="FIW443" s="2"/>
      <c r="FIX443" s="2"/>
      <c r="FIY443" s="2"/>
      <c r="FIZ443" s="2"/>
      <c r="FJA443" s="2"/>
      <c r="FJB443" s="2"/>
      <c r="FJC443" s="2"/>
      <c r="FJD443" s="2"/>
      <c r="FJE443" s="2"/>
      <c r="FJF443" s="2"/>
      <c r="FJG443" s="2"/>
      <c r="FJH443" s="2"/>
      <c r="FJI443" s="2"/>
      <c r="FJJ443" s="2"/>
      <c r="FJK443" s="2"/>
      <c r="FJL443" s="2"/>
      <c r="FJM443" s="2"/>
      <c r="FJN443" s="2"/>
      <c r="FJO443" s="2"/>
      <c r="FJP443" s="2"/>
      <c r="FJQ443" s="2"/>
      <c r="FJR443" s="2"/>
      <c r="FJS443" s="2"/>
      <c r="FJT443" s="2"/>
      <c r="FJU443" s="2"/>
      <c r="FJV443" s="2"/>
      <c r="FJW443" s="2"/>
      <c r="FJX443" s="2"/>
      <c r="FJY443" s="2"/>
      <c r="FJZ443" s="2"/>
      <c r="FKA443" s="2"/>
      <c r="FKB443" s="2"/>
      <c r="FKC443" s="2"/>
      <c r="FKD443" s="2"/>
      <c r="FKE443" s="2"/>
      <c r="FKF443" s="2"/>
      <c r="FKG443" s="2"/>
      <c r="FKH443" s="2"/>
      <c r="FKI443" s="2"/>
      <c r="FKJ443" s="2"/>
      <c r="FKK443" s="2"/>
      <c r="FKL443" s="2"/>
      <c r="FKM443" s="2"/>
      <c r="FKN443" s="2"/>
      <c r="FKO443" s="2"/>
      <c r="FKP443" s="2"/>
      <c r="FKQ443" s="2"/>
      <c r="FKR443" s="2"/>
      <c r="FKS443" s="2"/>
      <c r="FKT443" s="2"/>
      <c r="FKU443" s="2"/>
      <c r="FKV443" s="2"/>
      <c r="FKW443" s="2"/>
      <c r="FKX443" s="2"/>
      <c r="FKY443" s="2"/>
      <c r="FKZ443" s="2"/>
      <c r="FLA443" s="2"/>
      <c r="FLB443" s="2"/>
      <c r="FLC443" s="2"/>
      <c r="FLD443" s="2"/>
      <c r="FLE443" s="2"/>
      <c r="FLF443" s="2"/>
      <c r="FLG443" s="2"/>
      <c r="FLH443" s="2"/>
      <c r="FLI443" s="2"/>
      <c r="FLJ443" s="2"/>
      <c r="FLK443" s="2"/>
      <c r="FLL443" s="2"/>
      <c r="FLM443" s="2"/>
      <c r="FLN443" s="2"/>
      <c r="FLO443" s="2"/>
      <c r="FLP443" s="2"/>
      <c r="FLQ443" s="2"/>
      <c r="FLR443" s="2"/>
      <c r="FLS443" s="2"/>
      <c r="FLT443" s="2"/>
      <c r="FLU443" s="2"/>
      <c r="FLV443" s="2"/>
      <c r="FLW443" s="2"/>
      <c r="FLX443" s="2"/>
      <c r="FLY443" s="2"/>
      <c r="FLZ443" s="2"/>
      <c r="FMA443" s="2"/>
      <c r="FMB443" s="2"/>
      <c r="FMC443" s="2"/>
      <c r="FMD443" s="2"/>
      <c r="FME443" s="2"/>
      <c r="FMF443" s="2"/>
      <c r="FMG443" s="2"/>
      <c r="FMH443" s="2"/>
      <c r="FMI443" s="2"/>
      <c r="FMJ443" s="2"/>
      <c r="FMK443" s="2"/>
      <c r="FML443" s="2"/>
      <c r="FMM443" s="2"/>
      <c r="FMN443" s="2"/>
      <c r="FMO443" s="2"/>
      <c r="FMP443" s="2"/>
      <c r="FMQ443" s="2"/>
      <c r="FMR443" s="2"/>
      <c r="FMS443" s="2"/>
      <c r="FMT443" s="2"/>
      <c r="FMU443" s="2"/>
      <c r="FMV443" s="2"/>
      <c r="FMW443" s="2"/>
      <c r="FMX443" s="2"/>
      <c r="FMY443" s="2"/>
      <c r="FMZ443" s="2"/>
      <c r="FNA443" s="2"/>
      <c r="FNB443" s="2"/>
      <c r="FNC443" s="2"/>
      <c r="FND443" s="2"/>
      <c r="FNE443" s="2"/>
      <c r="FNF443" s="2"/>
      <c r="FNG443" s="2"/>
      <c r="FNH443" s="2"/>
      <c r="FNI443" s="2"/>
      <c r="FNJ443" s="2"/>
      <c r="FNK443" s="2"/>
      <c r="FNL443" s="2"/>
      <c r="FNM443" s="2"/>
      <c r="FNN443" s="2"/>
      <c r="FNO443" s="2"/>
      <c r="FNP443" s="2"/>
      <c r="FNQ443" s="2"/>
      <c r="FNR443" s="2"/>
      <c r="FNS443" s="2"/>
      <c r="FNT443" s="2"/>
      <c r="FNU443" s="2"/>
      <c r="FNV443" s="2"/>
      <c r="FNW443" s="2"/>
      <c r="FNX443" s="2"/>
      <c r="FNY443" s="2"/>
      <c r="FNZ443" s="2"/>
      <c r="FOA443" s="2"/>
      <c r="FOB443" s="2"/>
      <c r="FOC443" s="2"/>
      <c r="FOD443" s="2"/>
      <c r="FOE443" s="2"/>
      <c r="FOF443" s="2"/>
      <c r="FOG443" s="2"/>
      <c r="FOH443" s="2"/>
      <c r="FOI443" s="2"/>
      <c r="FOJ443" s="2"/>
      <c r="FOK443" s="2"/>
      <c r="FOL443" s="2"/>
      <c r="FOM443" s="2"/>
      <c r="FON443" s="2"/>
      <c r="FOO443" s="2"/>
      <c r="FOP443" s="2"/>
      <c r="FOQ443" s="2"/>
      <c r="FOR443" s="2"/>
      <c r="FOS443" s="2"/>
      <c r="FOT443" s="2"/>
      <c r="FOU443" s="2"/>
      <c r="FOV443" s="2"/>
      <c r="FOW443" s="2"/>
      <c r="FOX443" s="2"/>
      <c r="FOY443" s="2"/>
      <c r="FOZ443" s="2"/>
      <c r="FPA443" s="2"/>
      <c r="FPB443" s="2"/>
      <c r="FPC443" s="2"/>
      <c r="FPD443" s="2"/>
      <c r="FPE443" s="2"/>
      <c r="FPF443" s="2"/>
      <c r="FPG443" s="2"/>
      <c r="FPH443" s="2"/>
      <c r="FPI443" s="2"/>
      <c r="FPJ443" s="2"/>
      <c r="FPK443" s="2"/>
      <c r="FPL443" s="2"/>
      <c r="FPM443" s="2"/>
      <c r="FPN443" s="2"/>
      <c r="FPO443" s="2"/>
      <c r="FPP443" s="2"/>
      <c r="FPQ443" s="2"/>
      <c r="FPR443" s="2"/>
      <c r="FPS443" s="2"/>
      <c r="FPT443" s="2"/>
      <c r="FPU443" s="2"/>
      <c r="FPV443" s="2"/>
      <c r="FPW443" s="2"/>
      <c r="FPX443" s="2"/>
      <c r="FPY443" s="2"/>
      <c r="FPZ443" s="2"/>
      <c r="FQA443" s="2"/>
      <c r="FQB443" s="2"/>
      <c r="FQC443" s="2"/>
      <c r="FQD443" s="2"/>
      <c r="FQE443" s="2"/>
      <c r="FQF443" s="2"/>
      <c r="FQG443" s="2"/>
      <c r="FQH443" s="2"/>
      <c r="FQI443" s="2"/>
      <c r="FQJ443" s="2"/>
      <c r="FQK443" s="2"/>
      <c r="FQL443" s="2"/>
      <c r="FQM443" s="2"/>
      <c r="FQN443" s="2"/>
      <c r="FQO443" s="2"/>
      <c r="FQP443" s="2"/>
      <c r="FQQ443" s="2"/>
      <c r="FQR443" s="2"/>
      <c r="FQS443" s="2"/>
      <c r="FQT443" s="2"/>
      <c r="FQU443" s="2"/>
      <c r="FQV443" s="2"/>
      <c r="FQW443" s="2"/>
      <c r="FQX443" s="2"/>
      <c r="FQY443" s="2"/>
      <c r="FQZ443" s="2"/>
      <c r="FRA443" s="2"/>
      <c r="FRB443" s="2"/>
      <c r="FRC443" s="2"/>
      <c r="FRD443" s="2"/>
      <c r="FRE443" s="2"/>
      <c r="FRF443" s="2"/>
      <c r="FRG443" s="2"/>
      <c r="FRH443" s="2"/>
      <c r="FRI443" s="2"/>
      <c r="FRJ443" s="2"/>
      <c r="FRK443" s="2"/>
      <c r="FRL443" s="2"/>
      <c r="FRM443" s="2"/>
      <c r="FRN443" s="2"/>
      <c r="FRO443" s="2"/>
      <c r="FRP443" s="2"/>
      <c r="FRQ443" s="2"/>
      <c r="FRR443" s="2"/>
      <c r="FRS443" s="2"/>
      <c r="FRT443" s="2"/>
      <c r="FRU443" s="2"/>
      <c r="FRV443" s="2"/>
      <c r="FRW443" s="2"/>
      <c r="FRX443" s="2"/>
      <c r="FRY443" s="2"/>
      <c r="FRZ443" s="2"/>
      <c r="FSA443" s="2"/>
      <c r="FSB443" s="2"/>
      <c r="FSC443" s="2"/>
      <c r="FSD443" s="2"/>
      <c r="FSE443" s="2"/>
      <c r="FSF443" s="2"/>
      <c r="FSG443" s="2"/>
      <c r="FSH443" s="2"/>
      <c r="FSI443" s="2"/>
      <c r="FSJ443" s="2"/>
      <c r="FSK443" s="2"/>
      <c r="FSL443" s="2"/>
      <c r="FSM443" s="2"/>
      <c r="FSN443" s="2"/>
      <c r="FSO443" s="2"/>
      <c r="FSP443" s="2"/>
      <c r="FSQ443" s="2"/>
      <c r="FSR443" s="2"/>
      <c r="FSS443" s="2"/>
      <c r="FST443" s="2"/>
      <c r="FSU443" s="2"/>
      <c r="FSV443" s="2"/>
      <c r="FSW443" s="2"/>
      <c r="FSX443" s="2"/>
      <c r="FSY443" s="2"/>
      <c r="FSZ443" s="2"/>
      <c r="FTA443" s="2"/>
      <c r="FTB443" s="2"/>
      <c r="FTC443" s="2"/>
      <c r="FTD443" s="2"/>
      <c r="FTE443" s="2"/>
      <c r="FTF443" s="2"/>
      <c r="FTG443" s="2"/>
      <c r="FTH443" s="2"/>
      <c r="FTI443" s="2"/>
      <c r="FTJ443" s="2"/>
      <c r="FTK443" s="2"/>
      <c r="FTL443" s="2"/>
      <c r="FTM443" s="2"/>
      <c r="FTN443" s="2"/>
      <c r="FTO443" s="2"/>
      <c r="FTP443" s="2"/>
      <c r="FTQ443" s="2"/>
      <c r="FTR443" s="2"/>
      <c r="FTS443" s="2"/>
      <c r="FTT443" s="2"/>
      <c r="FTU443" s="2"/>
      <c r="FTV443" s="2"/>
      <c r="FTW443" s="2"/>
      <c r="FTX443" s="2"/>
      <c r="FTY443" s="2"/>
      <c r="FTZ443" s="2"/>
      <c r="FUA443" s="2"/>
      <c r="FUB443" s="2"/>
      <c r="FUC443" s="2"/>
      <c r="FUD443" s="2"/>
      <c r="FUE443" s="2"/>
      <c r="FUF443" s="2"/>
      <c r="FUG443" s="2"/>
      <c r="FUH443" s="2"/>
      <c r="FUI443" s="2"/>
      <c r="FUJ443" s="2"/>
      <c r="FUK443" s="2"/>
      <c r="FUL443" s="2"/>
      <c r="FUM443" s="2"/>
      <c r="FUN443" s="2"/>
      <c r="FUO443" s="2"/>
      <c r="FUP443" s="2"/>
      <c r="FUQ443" s="2"/>
      <c r="FUR443" s="2"/>
      <c r="FUS443" s="2"/>
      <c r="FUT443" s="2"/>
      <c r="FUU443" s="2"/>
      <c r="FUV443" s="2"/>
      <c r="FUW443" s="2"/>
      <c r="FUX443" s="2"/>
      <c r="FUY443" s="2"/>
      <c r="FUZ443" s="2"/>
      <c r="FVA443" s="2"/>
      <c r="FVB443" s="2"/>
      <c r="FVC443" s="2"/>
      <c r="FVD443" s="2"/>
      <c r="FVE443" s="2"/>
      <c r="FVF443" s="2"/>
      <c r="FVG443" s="2"/>
      <c r="FVH443" s="2"/>
      <c r="FVI443" s="2"/>
      <c r="FVJ443" s="2"/>
      <c r="FVK443" s="2"/>
      <c r="FVL443" s="2"/>
      <c r="FVM443" s="2"/>
      <c r="FVN443" s="2"/>
      <c r="FVO443" s="2"/>
      <c r="FVP443" s="2"/>
      <c r="FVQ443" s="2"/>
      <c r="FVR443" s="2"/>
      <c r="FVS443" s="2"/>
      <c r="FVT443" s="2"/>
      <c r="FVU443" s="2"/>
      <c r="FVV443" s="2"/>
      <c r="FVW443" s="2"/>
      <c r="FVX443" s="2"/>
      <c r="FVY443" s="2"/>
      <c r="FVZ443" s="2"/>
      <c r="FWA443" s="2"/>
      <c r="FWB443" s="2"/>
      <c r="FWC443" s="2"/>
      <c r="FWD443" s="2"/>
      <c r="FWE443" s="2"/>
      <c r="FWF443" s="2"/>
      <c r="FWG443" s="2"/>
      <c r="FWH443" s="2"/>
      <c r="FWI443" s="2"/>
      <c r="FWJ443" s="2"/>
      <c r="FWK443" s="2"/>
      <c r="FWL443" s="2"/>
      <c r="FWM443" s="2"/>
      <c r="FWN443" s="2"/>
      <c r="FWO443" s="2"/>
      <c r="FWP443" s="2"/>
      <c r="FWQ443" s="2"/>
      <c r="FWR443" s="2"/>
      <c r="FWS443" s="2"/>
      <c r="FWT443" s="2"/>
      <c r="FWU443" s="2"/>
      <c r="FWV443" s="2"/>
      <c r="FWW443" s="2"/>
      <c r="FWX443" s="2"/>
      <c r="FWY443" s="2"/>
      <c r="FWZ443" s="2"/>
      <c r="FXA443" s="2"/>
      <c r="FXB443" s="2"/>
      <c r="FXC443" s="2"/>
      <c r="FXD443" s="2"/>
      <c r="FXE443" s="2"/>
      <c r="FXF443" s="2"/>
      <c r="FXG443" s="2"/>
      <c r="FXH443" s="2"/>
      <c r="FXI443" s="2"/>
      <c r="FXJ443" s="2"/>
      <c r="FXK443" s="2"/>
      <c r="FXL443" s="2"/>
      <c r="FXM443" s="2"/>
      <c r="FXN443" s="2"/>
      <c r="FXO443" s="2"/>
      <c r="FXP443" s="2"/>
      <c r="FXQ443" s="2"/>
      <c r="FXR443" s="2"/>
      <c r="FXS443" s="2"/>
      <c r="FXT443" s="2"/>
      <c r="FXU443" s="2"/>
      <c r="FXV443" s="2"/>
      <c r="FXW443" s="2"/>
      <c r="FXX443" s="2"/>
      <c r="FXY443" s="2"/>
      <c r="FXZ443" s="2"/>
      <c r="FYA443" s="2"/>
      <c r="FYB443" s="2"/>
      <c r="FYC443" s="2"/>
      <c r="FYD443" s="2"/>
      <c r="FYE443" s="2"/>
      <c r="FYF443" s="2"/>
      <c r="FYG443" s="2"/>
      <c r="FYH443" s="2"/>
      <c r="FYI443" s="2"/>
      <c r="FYJ443" s="2"/>
      <c r="FYK443" s="2"/>
      <c r="FYL443" s="2"/>
      <c r="FYM443" s="2"/>
      <c r="FYN443" s="2"/>
      <c r="FYO443" s="2"/>
      <c r="FYP443" s="2"/>
      <c r="FYQ443" s="2"/>
      <c r="FYR443" s="2"/>
      <c r="FYS443" s="2"/>
      <c r="FYT443" s="2"/>
      <c r="FYU443" s="2"/>
      <c r="FYV443" s="2"/>
      <c r="FYW443" s="2"/>
      <c r="FYX443" s="2"/>
      <c r="FYY443" s="2"/>
      <c r="FYZ443" s="2"/>
      <c r="FZA443" s="2"/>
      <c r="FZB443" s="2"/>
      <c r="FZC443" s="2"/>
      <c r="FZD443" s="2"/>
      <c r="FZE443" s="2"/>
      <c r="FZF443" s="2"/>
      <c r="FZG443" s="2"/>
      <c r="FZH443" s="2"/>
      <c r="FZI443" s="2"/>
      <c r="FZJ443" s="2"/>
      <c r="FZK443" s="2"/>
      <c r="FZL443" s="2"/>
      <c r="FZM443" s="2"/>
      <c r="FZN443" s="2"/>
      <c r="FZO443" s="2"/>
      <c r="FZP443" s="2"/>
      <c r="FZQ443" s="2"/>
      <c r="FZR443" s="2"/>
      <c r="FZS443" s="2"/>
      <c r="FZT443" s="2"/>
      <c r="FZU443" s="2"/>
      <c r="FZV443" s="2"/>
      <c r="FZW443" s="2"/>
      <c r="FZX443" s="2"/>
      <c r="FZY443" s="2"/>
      <c r="FZZ443" s="2"/>
      <c r="GAA443" s="2"/>
      <c r="GAB443" s="2"/>
      <c r="GAC443" s="2"/>
      <c r="GAD443" s="2"/>
      <c r="GAE443" s="2"/>
      <c r="GAF443" s="2"/>
      <c r="GAG443" s="2"/>
      <c r="GAH443" s="2"/>
      <c r="GAI443" s="2"/>
      <c r="GAJ443" s="2"/>
      <c r="GAK443" s="2"/>
      <c r="GAL443" s="2"/>
      <c r="GAM443" s="2"/>
      <c r="GAN443" s="2"/>
      <c r="GAO443" s="2"/>
      <c r="GAP443" s="2"/>
      <c r="GAQ443" s="2"/>
      <c r="GAR443" s="2"/>
      <c r="GAS443" s="2"/>
      <c r="GAT443" s="2"/>
      <c r="GAU443" s="2"/>
      <c r="GAV443" s="2"/>
      <c r="GAW443" s="2"/>
      <c r="GAX443" s="2"/>
      <c r="GAY443" s="2"/>
      <c r="GAZ443" s="2"/>
      <c r="GBA443" s="2"/>
      <c r="GBB443" s="2"/>
      <c r="GBC443" s="2"/>
      <c r="GBD443" s="2"/>
      <c r="GBE443" s="2"/>
      <c r="GBF443" s="2"/>
      <c r="GBG443" s="2"/>
      <c r="GBH443" s="2"/>
      <c r="GBI443" s="2"/>
      <c r="GBJ443" s="2"/>
      <c r="GBK443" s="2"/>
      <c r="GBL443" s="2"/>
      <c r="GBM443" s="2"/>
      <c r="GBN443" s="2"/>
      <c r="GBO443" s="2"/>
      <c r="GBP443" s="2"/>
      <c r="GBQ443" s="2"/>
      <c r="GBR443" s="2"/>
      <c r="GBS443" s="2"/>
      <c r="GBT443" s="2"/>
      <c r="GBU443" s="2"/>
      <c r="GBV443" s="2"/>
      <c r="GBW443" s="2"/>
      <c r="GBX443" s="2"/>
      <c r="GBY443" s="2"/>
      <c r="GBZ443" s="2"/>
      <c r="GCA443" s="2"/>
      <c r="GCB443" s="2"/>
      <c r="GCC443" s="2"/>
      <c r="GCD443" s="2"/>
      <c r="GCE443" s="2"/>
      <c r="GCF443" s="2"/>
      <c r="GCG443" s="2"/>
      <c r="GCH443" s="2"/>
      <c r="GCI443" s="2"/>
      <c r="GCJ443" s="2"/>
      <c r="GCK443" s="2"/>
      <c r="GCL443" s="2"/>
      <c r="GCM443" s="2"/>
      <c r="GCN443" s="2"/>
      <c r="GCO443" s="2"/>
      <c r="GCP443" s="2"/>
      <c r="GCQ443" s="2"/>
      <c r="GCR443" s="2"/>
      <c r="GCS443" s="2"/>
      <c r="GCT443" s="2"/>
      <c r="GCU443" s="2"/>
      <c r="GCV443" s="2"/>
      <c r="GCW443" s="2"/>
      <c r="GCX443" s="2"/>
      <c r="GCY443" s="2"/>
      <c r="GCZ443" s="2"/>
      <c r="GDA443" s="2"/>
      <c r="GDB443" s="2"/>
      <c r="GDC443" s="2"/>
      <c r="GDD443" s="2"/>
      <c r="GDE443" s="2"/>
      <c r="GDF443" s="2"/>
      <c r="GDG443" s="2"/>
      <c r="GDH443" s="2"/>
      <c r="GDI443" s="2"/>
      <c r="GDJ443" s="2"/>
      <c r="GDK443" s="2"/>
      <c r="GDL443" s="2"/>
      <c r="GDM443" s="2"/>
      <c r="GDN443" s="2"/>
      <c r="GDO443" s="2"/>
      <c r="GDP443" s="2"/>
      <c r="GDQ443" s="2"/>
      <c r="GDR443" s="2"/>
      <c r="GDS443" s="2"/>
      <c r="GDT443" s="2"/>
      <c r="GDU443" s="2"/>
      <c r="GDV443" s="2"/>
      <c r="GDW443" s="2"/>
      <c r="GDX443" s="2"/>
      <c r="GDY443" s="2"/>
      <c r="GDZ443" s="2"/>
      <c r="GEA443" s="2"/>
      <c r="GEB443" s="2"/>
      <c r="GEC443" s="2"/>
      <c r="GED443" s="2"/>
      <c r="GEE443" s="2"/>
      <c r="GEF443" s="2"/>
      <c r="GEG443" s="2"/>
      <c r="GEH443" s="2"/>
      <c r="GEI443" s="2"/>
      <c r="GEJ443" s="2"/>
      <c r="GEK443" s="2"/>
      <c r="GEL443" s="2"/>
      <c r="GEM443" s="2"/>
      <c r="GEN443" s="2"/>
      <c r="GEO443" s="2"/>
      <c r="GEP443" s="2"/>
      <c r="GEQ443" s="2"/>
      <c r="GER443" s="2"/>
      <c r="GES443" s="2"/>
      <c r="GET443" s="2"/>
      <c r="GEU443" s="2"/>
      <c r="GEV443" s="2"/>
      <c r="GEW443" s="2"/>
      <c r="GEX443" s="2"/>
      <c r="GEY443" s="2"/>
      <c r="GEZ443" s="2"/>
      <c r="GFA443" s="2"/>
      <c r="GFB443" s="2"/>
      <c r="GFC443" s="2"/>
      <c r="GFD443" s="2"/>
      <c r="GFE443" s="2"/>
      <c r="GFF443" s="2"/>
      <c r="GFG443" s="2"/>
      <c r="GFH443" s="2"/>
      <c r="GFI443" s="2"/>
      <c r="GFJ443" s="2"/>
      <c r="GFK443" s="2"/>
      <c r="GFL443" s="2"/>
      <c r="GFM443" s="2"/>
      <c r="GFN443" s="2"/>
      <c r="GFO443" s="2"/>
      <c r="GFP443" s="2"/>
      <c r="GFQ443" s="2"/>
      <c r="GFR443" s="2"/>
      <c r="GFS443" s="2"/>
      <c r="GFT443" s="2"/>
      <c r="GFU443" s="2"/>
      <c r="GFV443" s="2"/>
      <c r="GFW443" s="2"/>
      <c r="GFX443" s="2"/>
      <c r="GFY443" s="2"/>
      <c r="GFZ443" s="2"/>
      <c r="GGA443" s="2"/>
      <c r="GGB443" s="2"/>
      <c r="GGC443" s="2"/>
      <c r="GGD443" s="2"/>
      <c r="GGE443" s="2"/>
      <c r="GGF443" s="2"/>
      <c r="GGG443" s="2"/>
      <c r="GGH443" s="2"/>
      <c r="GGI443" s="2"/>
      <c r="GGJ443" s="2"/>
      <c r="GGK443" s="2"/>
      <c r="GGL443" s="2"/>
      <c r="GGM443" s="2"/>
      <c r="GGN443" s="2"/>
      <c r="GGO443" s="2"/>
      <c r="GGP443" s="2"/>
      <c r="GGQ443" s="2"/>
      <c r="GGR443" s="2"/>
      <c r="GGS443" s="2"/>
      <c r="GGT443" s="2"/>
      <c r="GGU443" s="2"/>
      <c r="GGV443" s="2"/>
      <c r="GGW443" s="2"/>
      <c r="GGX443" s="2"/>
      <c r="GGY443" s="2"/>
      <c r="GGZ443" s="2"/>
      <c r="GHA443" s="2"/>
      <c r="GHB443" s="2"/>
      <c r="GHC443" s="2"/>
      <c r="GHD443" s="2"/>
      <c r="GHE443" s="2"/>
      <c r="GHF443" s="2"/>
      <c r="GHG443" s="2"/>
      <c r="GHH443" s="2"/>
      <c r="GHI443" s="2"/>
      <c r="GHJ443" s="2"/>
      <c r="GHK443" s="2"/>
      <c r="GHL443" s="2"/>
      <c r="GHM443" s="2"/>
      <c r="GHN443" s="2"/>
      <c r="GHO443" s="2"/>
      <c r="GHP443" s="2"/>
      <c r="GHQ443" s="2"/>
      <c r="GHR443" s="2"/>
      <c r="GHS443" s="2"/>
      <c r="GHT443" s="2"/>
      <c r="GHU443" s="2"/>
      <c r="GHV443" s="2"/>
      <c r="GHW443" s="2"/>
      <c r="GHX443" s="2"/>
      <c r="GHY443" s="2"/>
      <c r="GHZ443" s="2"/>
      <c r="GIA443" s="2"/>
      <c r="GIB443" s="2"/>
      <c r="GIC443" s="2"/>
      <c r="GID443" s="2"/>
      <c r="GIE443" s="2"/>
      <c r="GIF443" s="2"/>
      <c r="GIG443" s="2"/>
      <c r="GIH443" s="2"/>
      <c r="GII443" s="2"/>
      <c r="GIJ443" s="2"/>
      <c r="GIK443" s="2"/>
      <c r="GIL443" s="2"/>
      <c r="GIM443" s="2"/>
      <c r="GIN443" s="2"/>
      <c r="GIO443" s="2"/>
      <c r="GIP443" s="2"/>
      <c r="GIQ443" s="2"/>
      <c r="GIR443" s="2"/>
      <c r="GIS443" s="2"/>
      <c r="GIT443" s="2"/>
      <c r="GIU443" s="2"/>
      <c r="GIV443" s="2"/>
      <c r="GIW443" s="2"/>
      <c r="GIX443" s="2"/>
      <c r="GIY443" s="2"/>
      <c r="GIZ443" s="2"/>
      <c r="GJA443" s="2"/>
      <c r="GJB443" s="2"/>
      <c r="GJC443" s="2"/>
      <c r="GJD443" s="2"/>
      <c r="GJE443" s="2"/>
      <c r="GJF443" s="2"/>
      <c r="GJG443" s="2"/>
      <c r="GJH443" s="2"/>
      <c r="GJI443" s="2"/>
      <c r="GJJ443" s="2"/>
      <c r="GJK443" s="2"/>
      <c r="GJL443" s="2"/>
      <c r="GJM443" s="2"/>
      <c r="GJN443" s="2"/>
      <c r="GJO443" s="2"/>
      <c r="GJP443" s="2"/>
      <c r="GJQ443" s="2"/>
      <c r="GJR443" s="2"/>
      <c r="GJS443" s="2"/>
      <c r="GJT443" s="2"/>
      <c r="GJU443" s="2"/>
      <c r="GJV443" s="2"/>
      <c r="GJW443" s="2"/>
      <c r="GJX443" s="2"/>
      <c r="GJY443" s="2"/>
      <c r="GJZ443" s="2"/>
      <c r="GKA443" s="2"/>
      <c r="GKB443" s="2"/>
      <c r="GKC443" s="2"/>
      <c r="GKD443" s="2"/>
      <c r="GKE443" s="2"/>
      <c r="GKF443" s="2"/>
      <c r="GKG443" s="2"/>
      <c r="GKH443" s="2"/>
      <c r="GKI443" s="2"/>
      <c r="GKJ443" s="2"/>
      <c r="GKK443" s="2"/>
      <c r="GKL443" s="2"/>
      <c r="GKM443" s="2"/>
      <c r="GKN443" s="2"/>
      <c r="GKO443" s="2"/>
      <c r="GKP443" s="2"/>
      <c r="GKQ443" s="2"/>
      <c r="GKR443" s="2"/>
      <c r="GKS443" s="2"/>
      <c r="GKT443" s="2"/>
      <c r="GKU443" s="2"/>
      <c r="GKV443" s="2"/>
      <c r="GKW443" s="2"/>
      <c r="GKX443" s="2"/>
      <c r="GKY443" s="2"/>
      <c r="GKZ443" s="2"/>
      <c r="GLA443" s="2"/>
      <c r="GLB443" s="2"/>
      <c r="GLC443" s="2"/>
      <c r="GLD443" s="2"/>
      <c r="GLE443" s="2"/>
      <c r="GLF443" s="2"/>
      <c r="GLG443" s="2"/>
      <c r="GLH443" s="2"/>
      <c r="GLI443" s="2"/>
      <c r="GLJ443" s="2"/>
      <c r="GLK443" s="2"/>
      <c r="GLL443" s="2"/>
      <c r="GLM443" s="2"/>
      <c r="GLN443" s="2"/>
      <c r="GLO443" s="2"/>
      <c r="GLP443" s="2"/>
      <c r="GLQ443" s="2"/>
      <c r="GLR443" s="2"/>
      <c r="GLS443" s="2"/>
      <c r="GLT443" s="2"/>
      <c r="GLU443" s="2"/>
      <c r="GLV443" s="2"/>
      <c r="GLW443" s="2"/>
      <c r="GLX443" s="2"/>
      <c r="GLY443" s="2"/>
      <c r="GLZ443" s="2"/>
      <c r="GMA443" s="2"/>
      <c r="GMB443" s="2"/>
      <c r="GMC443" s="2"/>
      <c r="GMD443" s="2"/>
      <c r="GME443" s="2"/>
      <c r="GMF443" s="2"/>
      <c r="GMG443" s="2"/>
      <c r="GMH443" s="2"/>
      <c r="GMI443" s="2"/>
      <c r="GMJ443" s="2"/>
      <c r="GMK443" s="2"/>
      <c r="GML443" s="2"/>
      <c r="GMM443" s="2"/>
      <c r="GMN443" s="2"/>
      <c r="GMO443" s="2"/>
      <c r="GMP443" s="2"/>
      <c r="GMQ443" s="2"/>
      <c r="GMR443" s="2"/>
      <c r="GMS443" s="2"/>
      <c r="GMT443" s="2"/>
      <c r="GMU443" s="2"/>
      <c r="GMV443" s="2"/>
      <c r="GMW443" s="2"/>
      <c r="GMX443" s="2"/>
      <c r="GMY443" s="2"/>
      <c r="GMZ443" s="2"/>
      <c r="GNA443" s="2"/>
      <c r="GNB443" s="2"/>
      <c r="GNC443" s="2"/>
      <c r="GND443" s="2"/>
      <c r="GNE443" s="2"/>
      <c r="GNF443" s="2"/>
      <c r="GNG443" s="2"/>
      <c r="GNH443" s="2"/>
      <c r="GNI443" s="2"/>
      <c r="GNJ443" s="2"/>
      <c r="GNK443" s="2"/>
      <c r="GNL443" s="2"/>
      <c r="GNM443" s="2"/>
      <c r="GNN443" s="2"/>
      <c r="GNO443" s="2"/>
      <c r="GNP443" s="2"/>
      <c r="GNQ443" s="2"/>
      <c r="GNR443" s="2"/>
      <c r="GNS443" s="2"/>
      <c r="GNT443" s="2"/>
      <c r="GNU443" s="2"/>
      <c r="GNV443" s="2"/>
      <c r="GNW443" s="2"/>
      <c r="GNX443" s="2"/>
      <c r="GNY443" s="2"/>
      <c r="GNZ443" s="2"/>
      <c r="GOA443" s="2"/>
      <c r="GOB443" s="2"/>
      <c r="GOC443" s="2"/>
      <c r="GOD443" s="2"/>
      <c r="GOE443" s="2"/>
      <c r="GOF443" s="2"/>
      <c r="GOG443" s="2"/>
      <c r="GOH443" s="2"/>
      <c r="GOI443" s="2"/>
      <c r="GOJ443" s="2"/>
      <c r="GOK443" s="2"/>
      <c r="GOL443" s="2"/>
      <c r="GOM443" s="2"/>
      <c r="GON443" s="2"/>
      <c r="GOO443" s="2"/>
      <c r="GOP443" s="2"/>
      <c r="GOQ443" s="2"/>
      <c r="GOR443" s="2"/>
      <c r="GOS443" s="2"/>
      <c r="GOT443" s="2"/>
      <c r="GOU443" s="2"/>
      <c r="GOV443" s="2"/>
      <c r="GOW443" s="2"/>
      <c r="GOX443" s="2"/>
      <c r="GOY443" s="2"/>
      <c r="GOZ443" s="2"/>
      <c r="GPA443" s="2"/>
      <c r="GPB443" s="2"/>
      <c r="GPC443" s="2"/>
      <c r="GPD443" s="2"/>
      <c r="GPE443" s="2"/>
      <c r="GPF443" s="2"/>
      <c r="GPG443" s="2"/>
      <c r="GPH443" s="2"/>
      <c r="GPI443" s="2"/>
      <c r="GPJ443" s="2"/>
      <c r="GPK443" s="2"/>
      <c r="GPL443" s="2"/>
      <c r="GPM443" s="2"/>
      <c r="GPN443" s="2"/>
      <c r="GPO443" s="2"/>
      <c r="GPP443" s="2"/>
      <c r="GPQ443" s="2"/>
      <c r="GPR443" s="2"/>
      <c r="GPS443" s="2"/>
      <c r="GPT443" s="2"/>
      <c r="GPU443" s="2"/>
      <c r="GPV443" s="2"/>
      <c r="GPW443" s="2"/>
      <c r="GPX443" s="2"/>
      <c r="GPY443" s="2"/>
      <c r="GPZ443" s="2"/>
      <c r="GQA443" s="2"/>
      <c r="GQB443" s="2"/>
      <c r="GQC443" s="2"/>
      <c r="GQD443" s="2"/>
      <c r="GQE443" s="2"/>
      <c r="GQF443" s="2"/>
      <c r="GQG443" s="2"/>
      <c r="GQH443" s="2"/>
      <c r="GQI443" s="2"/>
      <c r="GQJ443" s="2"/>
      <c r="GQK443" s="2"/>
      <c r="GQL443" s="2"/>
      <c r="GQM443" s="2"/>
      <c r="GQN443" s="2"/>
      <c r="GQO443" s="2"/>
      <c r="GQP443" s="2"/>
      <c r="GQQ443" s="2"/>
      <c r="GQR443" s="2"/>
      <c r="GQS443" s="2"/>
      <c r="GQT443" s="2"/>
      <c r="GQU443" s="2"/>
      <c r="GQV443" s="2"/>
      <c r="GQW443" s="2"/>
      <c r="GQX443" s="2"/>
      <c r="GQY443" s="2"/>
      <c r="GQZ443" s="2"/>
      <c r="GRA443" s="2"/>
      <c r="GRB443" s="2"/>
      <c r="GRC443" s="2"/>
      <c r="GRD443" s="2"/>
      <c r="GRE443" s="2"/>
      <c r="GRF443" s="2"/>
      <c r="GRG443" s="2"/>
      <c r="GRH443" s="2"/>
      <c r="GRI443" s="2"/>
      <c r="GRJ443" s="2"/>
      <c r="GRK443" s="2"/>
      <c r="GRL443" s="2"/>
      <c r="GRM443" s="2"/>
      <c r="GRN443" s="2"/>
      <c r="GRO443" s="2"/>
      <c r="GRP443" s="2"/>
      <c r="GRQ443" s="2"/>
      <c r="GRR443" s="2"/>
      <c r="GRS443" s="2"/>
      <c r="GRT443" s="2"/>
      <c r="GRU443" s="2"/>
      <c r="GRV443" s="2"/>
      <c r="GRW443" s="2"/>
      <c r="GRX443" s="2"/>
      <c r="GRY443" s="2"/>
      <c r="GRZ443" s="2"/>
      <c r="GSA443" s="2"/>
      <c r="GSB443" s="2"/>
      <c r="GSC443" s="2"/>
      <c r="GSD443" s="2"/>
      <c r="GSE443" s="2"/>
      <c r="GSF443" s="2"/>
      <c r="GSG443" s="2"/>
      <c r="GSH443" s="2"/>
      <c r="GSI443" s="2"/>
      <c r="GSJ443" s="2"/>
      <c r="GSK443" s="2"/>
      <c r="GSL443" s="2"/>
      <c r="GSM443" s="2"/>
      <c r="GSN443" s="2"/>
      <c r="GSO443" s="2"/>
      <c r="GSP443" s="2"/>
      <c r="GSQ443" s="2"/>
      <c r="GSR443" s="2"/>
      <c r="GSS443" s="2"/>
      <c r="GST443" s="2"/>
      <c r="GSU443" s="2"/>
      <c r="GSV443" s="2"/>
      <c r="GSW443" s="2"/>
      <c r="GSX443" s="2"/>
      <c r="GSY443" s="2"/>
      <c r="GSZ443" s="2"/>
      <c r="GTA443" s="2"/>
      <c r="GTB443" s="2"/>
      <c r="GTC443" s="2"/>
      <c r="GTD443" s="2"/>
      <c r="GTE443" s="2"/>
      <c r="GTF443" s="2"/>
      <c r="GTG443" s="2"/>
      <c r="GTH443" s="2"/>
      <c r="GTI443" s="2"/>
      <c r="GTJ443" s="2"/>
      <c r="GTK443" s="2"/>
      <c r="GTL443" s="2"/>
      <c r="GTM443" s="2"/>
      <c r="GTN443" s="2"/>
      <c r="GTO443" s="2"/>
      <c r="GTP443" s="2"/>
      <c r="GTQ443" s="2"/>
      <c r="GTR443" s="2"/>
      <c r="GTS443" s="2"/>
      <c r="GTT443" s="2"/>
      <c r="GTU443" s="2"/>
      <c r="GTV443" s="2"/>
      <c r="GTW443" s="2"/>
      <c r="GTX443" s="2"/>
      <c r="GTY443" s="2"/>
      <c r="GTZ443" s="2"/>
      <c r="GUA443" s="2"/>
      <c r="GUB443" s="2"/>
      <c r="GUC443" s="2"/>
      <c r="GUD443" s="2"/>
      <c r="GUE443" s="2"/>
      <c r="GUF443" s="2"/>
      <c r="GUG443" s="2"/>
      <c r="GUH443" s="2"/>
      <c r="GUI443" s="2"/>
      <c r="GUJ443" s="2"/>
      <c r="GUK443" s="2"/>
      <c r="GUL443" s="2"/>
      <c r="GUM443" s="2"/>
      <c r="GUN443" s="2"/>
      <c r="GUO443" s="2"/>
      <c r="GUP443" s="2"/>
      <c r="GUQ443" s="2"/>
      <c r="GUR443" s="2"/>
      <c r="GUS443" s="2"/>
      <c r="GUT443" s="2"/>
      <c r="GUU443" s="2"/>
      <c r="GUV443" s="2"/>
      <c r="GUW443" s="2"/>
      <c r="GUX443" s="2"/>
      <c r="GUY443" s="2"/>
      <c r="GUZ443" s="2"/>
      <c r="GVA443" s="2"/>
      <c r="GVB443" s="2"/>
      <c r="GVC443" s="2"/>
      <c r="GVD443" s="2"/>
      <c r="GVE443" s="2"/>
      <c r="GVF443" s="2"/>
      <c r="GVG443" s="2"/>
      <c r="GVH443" s="2"/>
      <c r="GVI443" s="2"/>
      <c r="GVJ443" s="2"/>
      <c r="GVK443" s="2"/>
      <c r="GVL443" s="2"/>
      <c r="GVM443" s="2"/>
      <c r="GVN443" s="2"/>
      <c r="GVO443" s="2"/>
      <c r="GVP443" s="2"/>
      <c r="GVQ443" s="2"/>
      <c r="GVR443" s="2"/>
      <c r="GVS443" s="2"/>
      <c r="GVT443" s="2"/>
      <c r="GVU443" s="2"/>
      <c r="GVV443" s="2"/>
      <c r="GVW443" s="2"/>
      <c r="GVX443" s="2"/>
      <c r="GVY443" s="2"/>
      <c r="GVZ443" s="2"/>
      <c r="GWA443" s="2"/>
      <c r="GWB443" s="2"/>
      <c r="GWC443" s="2"/>
      <c r="GWD443" s="2"/>
      <c r="GWE443" s="2"/>
      <c r="GWF443" s="2"/>
      <c r="GWG443" s="2"/>
      <c r="GWH443" s="2"/>
      <c r="GWI443" s="2"/>
      <c r="GWJ443" s="2"/>
      <c r="GWK443" s="2"/>
      <c r="GWL443" s="2"/>
      <c r="GWM443" s="2"/>
      <c r="GWN443" s="2"/>
      <c r="GWO443" s="2"/>
      <c r="GWP443" s="2"/>
      <c r="GWQ443" s="2"/>
      <c r="GWR443" s="2"/>
      <c r="GWS443" s="2"/>
      <c r="GWT443" s="2"/>
      <c r="GWU443" s="2"/>
      <c r="GWV443" s="2"/>
      <c r="GWW443" s="2"/>
      <c r="GWX443" s="2"/>
      <c r="GWY443" s="2"/>
      <c r="GWZ443" s="2"/>
      <c r="GXA443" s="2"/>
      <c r="GXB443" s="2"/>
      <c r="GXC443" s="2"/>
      <c r="GXD443" s="2"/>
      <c r="GXE443" s="2"/>
      <c r="GXF443" s="2"/>
      <c r="GXG443" s="2"/>
      <c r="GXH443" s="2"/>
      <c r="GXI443" s="2"/>
      <c r="GXJ443" s="2"/>
      <c r="GXK443" s="2"/>
      <c r="GXL443" s="2"/>
      <c r="GXM443" s="2"/>
      <c r="GXN443" s="2"/>
      <c r="GXO443" s="2"/>
      <c r="GXP443" s="2"/>
      <c r="GXQ443" s="2"/>
      <c r="GXR443" s="2"/>
      <c r="GXS443" s="2"/>
      <c r="GXT443" s="2"/>
      <c r="GXU443" s="2"/>
      <c r="GXV443" s="2"/>
      <c r="GXW443" s="2"/>
      <c r="GXX443" s="2"/>
      <c r="GXY443" s="2"/>
      <c r="GXZ443" s="2"/>
      <c r="GYA443" s="2"/>
      <c r="GYB443" s="2"/>
      <c r="GYC443" s="2"/>
      <c r="GYD443" s="2"/>
      <c r="GYE443" s="2"/>
      <c r="GYF443" s="2"/>
      <c r="GYG443" s="2"/>
      <c r="GYH443" s="2"/>
      <c r="GYI443" s="2"/>
      <c r="GYJ443" s="2"/>
      <c r="GYK443" s="2"/>
      <c r="GYL443" s="2"/>
      <c r="GYM443" s="2"/>
      <c r="GYN443" s="2"/>
      <c r="GYO443" s="2"/>
      <c r="GYP443" s="2"/>
      <c r="GYQ443" s="2"/>
      <c r="GYR443" s="2"/>
      <c r="GYS443" s="2"/>
      <c r="GYT443" s="2"/>
      <c r="GYU443" s="2"/>
      <c r="GYV443" s="2"/>
      <c r="GYW443" s="2"/>
      <c r="GYX443" s="2"/>
      <c r="GYY443" s="2"/>
      <c r="GYZ443" s="2"/>
      <c r="GZA443" s="2"/>
      <c r="GZB443" s="2"/>
      <c r="GZC443" s="2"/>
      <c r="GZD443" s="2"/>
      <c r="GZE443" s="2"/>
      <c r="GZF443" s="2"/>
      <c r="GZG443" s="2"/>
      <c r="GZH443" s="2"/>
      <c r="GZI443" s="2"/>
      <c r="GZJ443" s="2"/>
      <c r="GZK443" s="2"/>
      <c r="GZL443" s="2"/>
      <c r="GZM443" s="2"/>
      <c r="GZN443" s="2"/>
      <c r="GZO443" s="2"/>
      <c r="GZP443" s="2"/>
      <c r="GZQ443" s="2"/>
      <c r="GZR443" s="2"/>
      <c r="GZS443" s="2"/>
      <c r="GZT443" s="2"/>
      <c r="GZU443" s="2"/>
      <c r="GZV443" s="2"/>
      <c r="GZW443" s="2"/>
      <c r="GZX443" s="2"/>
      <c r="GZY443" s="2"/>
      <c r="GZZ443" s="2"/>
      <c r="HAA443" s="2"/>
      <c r="HAB443" s="2"/>
      <c r="HAC443" s="2"/>
      <c r="HAD443" s="2"/>
      <c r="HAE443" s="2"/>
      <c r="HAF443" s="2"/>
      <c r="HAG443" s="2"/>
      <c r="HAH443" s="2"/>
      <c r="HAI443" s="2"/>
      <c r="HAJ443" s="2"/>
      <c r="HAK443" s="2"/>
      <c r="HAL443" s="2"/>
      <c r="HAM443" s="2"/>
      <c r="HAN443" s="2"/>
      <c r="HAO443" s="2"/>
      <c r="HAP443" s="2"/>
      <c r="HAQ443" s="2"/>
      <c r="HAR443" s="2"/>
      <c r="HAS443" s="2"/>
      <c r="HAT443" s="2"/>
      <c r="HAU443" s="2"/>
      <c r="HAV443" s="2"/>
      <c r="HAW443" s="2"/>
      <c r="HAX443" s="2"/>
      <c r="HAY443" s="2"/>
      <c r="HAZ443" s="2"/>
      <c r="HBA443" s="2"/>
      <c r="HBB443" s="2"/>
      <c r="HBC443" s="2"/>
      <c r="HBD443" s="2"/>
      <c r="HBE443" s="2"/>
      <c r="HBF443" s="2"/>
      <c r="HBG443" s="2"/>
      <c r="HBH443" s="2"/>
      <c r="HBI443" s="2"/>
      <c r="HBJ443" s="2"/>
      <c r="HBK443" s="2"/>
      <c r="HBL443" s="2"/>
      <c r="HBM443" s="2"/>
      <c r="HBN443" s="2"/>
      <c r="HBO443" s="2"/>
      <c r="HBP443" s="2"/>
      <c r="HBQ443" s="2"/>
      <c r="HBR443" s="2"/>
      <c r="HBS443" s="2"/>
      <c r="HBT443" s="2"/>
      <c r="HBU443" s="2"/>
      <c r="HBV443" s="2"/>
      <c r="HBW443" s="2"/>
      <c r="HBX443" s="2"/>
      <c r="HBY443" s="2"/>
      <c r="HBZ443" s="2"/>
      <c r="HCA443" s="2"/>
      <c r="HCB443" s="2"/>
      <c r="HCC443" s="2"/>
      <c r="HCD443" s="2"/>
      <c r="HCE443" s="2"/>
      <c r="HCF443" s="2"/>
      <c r="HCG443" s="2"/>
      <c r="HCH443" s="2"/>
      <c r="HCI443" s="2"/>
      <c r="HCJ443" s="2"/>
      <c r="HCK443" s="2"/>
      <c r="HCL443" s="2"/>
      <c r="HCM443" s="2"/>
      <c r="HCN443" s="2"/>
      <c r="HCO443" s="2"/>
      <c r="HCP443" s="2"/>
      <c r="HCQ443" s="2"/>
      <c r="HCR443" s="2"/>
      <c r="HCS443" s="2"/>
      <c r="HCT443" s="2"/>
      <c r="HCU443" s="2"/>
      <c r="HCV443" s="2"/>
      <c r="HCW443" s="2"/>
      <c r="HCX443" s="2"/>
      <c r="HCY443" s="2"/>
      <c r="HCZ443" s="2"/>
      <c r="HDA443" s="2"/>
      <c r="HDB443" s="2"/>
      <c r="HDC443" s="2"/>
      <c r="HDD443" s="2"/>
      <c r="HDE443" s="2"/>
      <c r="HDF443" s="2"/>
      <c r="HDG443" s="2"/>
      <c r="HDH443" s="2"/>
      <c r="HDI443" s="2"/>
      <c r="HDJ443" s="2"/>
      <c r="HDK443" s="2"/>
      <c r="HDL443" s="2"/>
      <c r="HDM443" s="2"/>
      <c r="HDN443" s="2"/>
      <c r="HDO443" s="2"/>
      <c r="HDP443" s="2"/>
      <c r="HDQ443" s="2"/>
      <c r="HDR443" s="2"/>
      <c r="HDS443" s="2"/>
      <c r="HDT443" s="2"/>
      <c r="HDU443" s="2"/>
      <c r="HDV443" s="2"/>
      <c r="HDW443" s="2"/>
      <c r="HDX443" s="2"/>
      <c r="HDY443" s="2"/>
      <c r="HDZ443" s="2"/>
      <c r="HEA443" s="2"/>
      <c r="HEB443" s="2"/>
      <c r="HEC443" s="2"/>
      <c r="HED443" s="2"/>
      <c r="HEE443" s="2"/>
      <c r="HEF443" s="2"/>
      <c r="HEG443" s="2"/>
      <c r="HEH443" s="2"/>
      <c r="HEI443" s="2"/>
      <c r="HEJ443" s="2"/>
      <c r="HEK443" s="2"/>
      <c r="HEL443" s="2"/>
      <c r="HEM443" s="2"/>
      <c r="HEN443" s="2"/>
      <c r="HEO443" s="2"/>
      <c r="HEP443" s="2"/>
      <c r="HEQ443" s="2"/>
      <c r="HER443" s="2"/>
      <c r="HES443" s="2"/>
      <c r="HET443" s="2"/>
      <c r="HEU443" s="2"/>
      <c r="HEV443" s="2"/>
      <c r="HEW443" s="2"/>
      <c r="HEX443" s="2"/>
      <c r="HEY443" s="2"/>
      <c r="HEZ443" s="2"/>
      <c r="HFA443" s="2"/>
      <c r="HFB443" s="2"/>
      <c r="HFC443" s="2"/>
      <c r="HFD443" s="2"/>
      <c r="HFE443" s="2"/>
      <c r="HFF443" s="2"/>
      <c r="HFG443" s="2"/>
      <c r="HFH443" s="2"/>
      <c r="HFI443" s="2"/>
      <c r="HFJ443" s="2"/>
      <c r="HFK443" s="2"/>
      <c r="HFL443" s="2"/>
      <c r="HFM443" s="2"/>
      <c r="HFN443" s="2"/>
      <c r="HFO443" s="2"/>
      <c r="HFP443" s="2"/>
      <c r="HFQ443" s="2"/>
      <c r="HFR443" s="2"/>
      <c r="HFS443" s="2"/>
      <c r="HFT443" s="2"/>
      <c r="HFU443" s="2"/>
      <c r="HFV443" s="2"/>
      <c r="HFW443" s="2"/>
      <c r="HFX443" s="2"/>
      <c r="HFY443" s="2"/>
      <c r="HFZ443" s="2"/>
      <c r="HGA443" s="2"/>
      <c r="HGB443" s="2"/>
      <c r="HGC443" s="2"/>
      <c r="HGD443" s="2"/>
      <c r="HGE443" s="2"/>
      <c r="HGF443" s="2"/>
      <c r="HGG443" s="2"/>
      <c r="HGH443" s="2"/>
      <c r="HGI443" s="2"/>
      <c r="HGJ443" s="2"/>
      <c r="HGK443" s="2"/>
      <c r="HGL443" s="2"/>
      <c r="HGM443" s="2"/>
      <c r="HGN443" s="2"/>
      <c r="HGO443" s="2"/>
      <c r="HGP443" s="2"/>
      <c r="HGQ443" s="2"/>
      <c r="HGR443" s="2"/>
      <c r="HGS443" s="2"/>
      <c r="HGT443" s="2"/>
      <c r="HGU443" s="2"/>
      <c r="HGV443" s="2"/>
      <c r="HGW443" s="2"/>
      <c r="HGX443" s="2"/>
      <c r="HGY443" s="2"/>
      <c r="HGZ443" s="2"/>
      <c r="HHA443" s="2"/>
      <c r="HHB443" s="2"/>
      <c r="HHC443" s="2"/>
      <c r="HHD443" s="2"/>
      <c r="HHE443" s="2"/>
      <c r="HHF443" s="2"/>
      <c r="HHG443" s="2"/>
      <c r="HHH443" s="2"/>
      <c r="HHI443" s="2"/>
      <c r="HHJ443" s="2"/>
      <c r="HHK443" s="2"/>
      <c r="HHL443" s="2"/>
      <c r="HHM443" s="2"/>
      <c r="HHN443" s="2"/>
      <c r="HHO443" s="2"/>
      <c r="HHP443" s="2"/>
      <c r="HHQ443" s="2"/>
      <c r="HHR443" s="2"/>
      <c r="HHS443" s="2"/>
      <c r="HHT443" s="2"/>
      <c r="HHU443" s="2"/>
      <c r="HHV443" s="2"/>
      <c r="HHW443" s="2"/>
      <c r="HHX443" s="2"/>
      <c r="HHY443" s="2"/>
      <c r="HHZ443" s="2"/>
      <c r="HIA443" s="2"/>
      <c r="HIB443" s="2"/>
      <c r="HIC443" s="2"/>
      <c r="HID443" s="2"/>
      <c r="HIE443" s="2"/>
      <c r="HIF443" s="2"/>
      <c r="HIG443" s="2"/>
      <c r="HIH443" s="2"/>
      <c r="HII443" s="2"/>
      <c r="HIJ443" s="2"/>
      <c r="HIK443" s="2"/>
      <c r="HIL443" s="2"/>
      <c r="HIM443" s="2"/>
      <c r="HIN443" s="2"/>
      <c r="HIO443" s="2"/>
      <c r="HIP443" s="2"/>
      <c r="HIQ443" s="2"/>
      <c r="HIR443" s="2"/>
      <c r="HIS443" s="2"/>
      <c r="HIT443" s="2"/>
      <c r="HIU443" s="2"/>
      <c r="HIV443" s="2"/>
      <c r="HIW443" s="2"/>
      <c r="HIX443" s="2"/>
      <c r="HIY443" s="2"/>
      <c r="HIZ443" s="2"/>
      <c r="HJA443" s="2"/>
      <c r="HJB443" s="2"/>
      <c r="HJC443" s="2"/>
      <c r="HJD443" s="2"/>
      <c r="HJE443" s="2"/>
      <c r="HJF443" s="2"/>
      <c r="HJG443" s="2"/>
      <c r="HJH443" s="2"/>
      <c r="HJI443" s="2"/>
      <c r="HJJ443" s="2"/>
      <c r="HJK443" s="2"/>
      <c r="HJL443" s="2"/>
      <c r="HJM443" s="2"/>
      <c r="HJN443" s="2"/>
      <c r="HJO443" s="2"/>
      <c r="HJP443" s="2"/>
      <c r="HJQ443" s="2"/>
      <c r="HJR443" s="2"/>
      <c r="HJS443" s="2"/>
      <c r="HJT443" s="2"/>
      <c r="HJU443" s="2"/>
      <c r="HJV443" s="2"/>
      <c r="HJW443" s="2"/>
      <c r="HJX443" s="2"/>
      <c r="HJY443" s="2"/>
      <c r="HJZ443" s="2"/>
      <c r="HKA443" s="2"/>
      <c r="HKB443" s="2"/>
      <c r="HKC443" s="2"/>
      <c r="HKD443" s="2"/>
      <c r="HKE443" s="2"/>
      <c r="HKF443" s="2"/>
      <c r="HKG443" s="2"/>
      <c r="HKH443" s="2"/>
      <c r="HKI443" s="2"/>
      <c r="HKJ443" s="2"/>
      <c r="HKK443" s="2"/>
      <c r="HKL443" s="2"/>
      <c r="HKM443" s="2"/>
      <c r="HKN443" s="2"/>
      <c r="HKO443" s="2"/>
      <c r="HKP443" s="2"/>
      <c r="HKQ443" s="2"/>
      <c r="HKR443" s="2"/>
      <c r="HKS443" s="2"/>
      <c r="HKT443" s="2"/>
      <c r="HKU443" s="2"/>
      <c r="HKV443" s="2"/>
      <c r="HKW443" s="2"/>
      <c r="HKX443" s="2"/>
      <c r="HKY443" s="2"/>
      <c r="HKZ443" s="2"/>
      <c r="HLA443" s="2"/>
      <c r="HLB443" s="2"/>
      <c r="HLC443" s="2"/>
      <c r="HLD443" s="2"/>
      <c r="HLE443" s="2"/>
      <c r="HLF443" s="2"/>
      <c r="HLG443" s="2"/>
      <c r="HLH443" s="2"/>
      <c r="HLI443" s="2"/>
      <c r="HLJ443" s="2"/>
      <c r="HLK443" s="2"/>
      <c r="HLL443" s="2"/>
      <c r="HLM443" s="2"/>
      <c r="HLN443" s="2"/>
      <c r="HLO443" s="2"/>
      <c r="HLP443" s="2"/>
      <c r="HLQ443" s="2"/>
      <c r="HLR443" s="2"/>
      <c r="HLS443" s="2"/>
      <c r="HLT443" s="2"/>
      <c r="HLU443" s="2"/>
      <c r="HLV443" s="2"/>
      <c r="HLW443" s="2"/>
      <c r="HLX443" s="2"/>
      <c r="HLY443" s="2"/>
      <c r="HLZ443" s="2"/>
      <c r="HMA443" s="2"/>
      <c r="HMB443" s="2"/>
      <c r="HMC443" s="2"/>
      <c r="HMD443" s="2"/>
      <c r="HME443" s="2"/>
      <c r="HMF443" s="2"/>
      <c r="HMG443" s="2"/>
      <c r="HMH443" s="2"/>
      <c r="HMI443" s="2"/>
      <c r="HMJ443" s="2"/>
      <c r="HMK443" s="2"/>
      <c r="HML443" s="2"/>
      <c r="HMM443" s="2"/>
      <c r="HMN443" s="2"/>
      <c r="HMO443" s="2"/>
      <c r="HMP443" s="2"/>
      <c r="HMQ443" s="2"/>
      <c r="HMR443" s="2"/>
      <c r="HMS443" s="2"/>
      <c r="HMT443" s="2"/>
      <c r="HMU443" s="2"/>
      <c r="HMV443" s="2"/>
      <c r="HMW443" s="2"/>
      <c r="HMX443" s="2"/>
      <c r="HMY443" s="2"/>
      <c r="HMZ443" s="2"/>
      <c r="HNA443" s="2"/>
      <c r="HNB443" s="2"/>
      <c r="HNC443" s="2"/>
      <c r="HND443" s="2"/>
      <c r="HNE443" s="2"/>
      <c r="HNF443" s="2"/>
      <c r="HNG443" s="2"/>
      <c r="HNH443" s="2"/>
      <c r="HNI443" s="2"/>
      <c r="HNJ443" s="2"/>
      <c r="HNK443" s="2"/>
      <c r="HNL443" s="2"/>
      <c r="HNM443" s="2"/>
      <c r="HNN443" s="2"/>
      <c r="HNO443" s="2"/>
      <c r="HNP443" s="2"/>
      <c r="HNQ443" s="2"/>
      <c r="HNR443" s="2"/>
      <c r="HNS443" s="2"/>
      <c r="HNT443" s="2"/>
      <c r="HNU443" s="2"/>
      <c r="HNV443" s="2"/>
      <c r="HNW443" s="2"/>
      <c r="HNX443" s="2"/>
      <c r="HNY443" s="2"/>
      <c r="HNZ443" s="2"/>
      <c r="HOA443" s="2"/>
      <c r="HOB443" s="2"/>
      <c r="HOC443" s="2"/>
      <c r="HOD443" s="2"/>
      <c r="HOE443" s="2"/>
      <c r="HOF443" s="2"/>
      <c r="HOG443" s="2"/>
      <c r="HOH443" s="2"/>
      <c r="HOI443" s="2"/>
      <c r="HOJ443" s="2"/>
      <c r="HOK443" s="2"/>
      <c r="HOL443" s="2"/>
      <c r="HOM443" s="2"/>
      <c r="HON443" s="2"/>
      <c r="HOO443" s="2"/>
      <c r="HOP443" s="2"/>
      <c r="HOQ443" s="2"/>
      <c r="HOR443" s="2"/>
      <c r="HOS443" s="2"/>
      <c r="HOT443" s="2"/>
      <c r="HOU443" s="2"/>
      <c r="HOV443" s="2"/>
      <c r="HOW443" s="2"/>
      <c r="HOX443" s="2"/>
      <c r="HOY443" s="2"/>
      <c r="HOZ443" s="2"/>
      <c r="HPA443" s="2"/>
      <c r="HPB443" s="2"/>
      <c r="HPC443" s="2"/>
      <c r="HPD443" s="2"/>
      <c r="HPE443" s="2"/>
      <c r="HPF443" s="2"/>
      <c r="HPG443" s="2"/>
      <c r="HPH443" s="2"/>
      <c r="HPI443" s="2"/>
      <c r="HPJ443" s="2"/>
      <c r="HPK443" s="2"/>
      <c r="HPL443" s="2"/>
      <c r="HPM443" s="2"/>
      <c r="HPN443" s="2"/>
      <c r="HPO443" s="2"/>
      <c r="HPP443" s="2"/>
      <c r="HPQ443" s="2"/>
      <c r="HPR443" s="2"/>
      <c r="HPS443" s="2"/>
      <c r="HPT443" s="2"/>
      <c r="HPU443" s="2"/>
      <c r="HPV443" s="2"/>
      <c r="HPW443" s="2"/>
      <c r="HPX443" s="2"/>
      <c r="HPY443" s="2"/>
      <c r="HPZ443" s="2"/>
      <c r="HQA443" s="2"/>
      <c r="HQB443" s="2"/>
      <c r="HQC443" s="2"/>
      <c r="HQD443" s="2"/>
      <c r="HQE443" s="2"/>
      <c r="HQF443" s="2"/>
      <c r="HQG443" s="2"/>
      <c r="HQH443" s="2"/>
      <c r="HQI443" s="2"/>
      <c r="HQJ443" s="2"/>
      <c r="HQK443" s="2"/>
      <c r="HQL443" s="2"/>
      <c r="HQM443" s="2"/>
      <c r="HQN443" s="2"/>
      <c r="HQO443" s="2"/>
      <c r="HQP443" s="2"/>
      <c r="HQQ443" s="2"/>
      <c r="HQR443" s="2"/>
      <c r="HQS443" s="2"/>
      <c r="HQT443" s="2"/>
      <c r="HQU443" s="2"/>
      <c r="HQV443" s="2"/>
      <c r="HQW443" s="2"/>
      <c r="HQX443" s="2"/>
      <c r="HQY443" s="2"/>
      <c r="HQZ443" s="2"/>
      <c r="HRA443" s="2"/>
      <c r="HRB443" s="2"/>
      <c r="HRC443" s="2"/>
      <c r="HRD443" s="2"/>
      <c r="HRE443" s="2"/>
      <c r="HRF443" s="2"/>
      <c r="HRG443" s="2"/>
      <c r="HRH443" s="2"/>
      <c r="HRI443" s="2"/>
      <c r="HRJ443" s="2"/>
      <c r="HRK443" s="2"/>
      <c r="HRL443" s="2"/>
      <c r="HRM443" s="2"/>
      <c r="HRN443" s="2"/>
      <c r="HRO443" s="2"/>
      <c r="HRP443" s="2"/>
      <c r="HRQ443" s="2"/>
      <c r="HRR443" s="2"/>
      <c r="HRS443" s="2"/>
      <c r="HRT443" s="2"/>
      <c r="HRU443" s="2"/>
      <c r="HRV443" s="2"/>
      <c r="HRW443" s="2"/>
      <c r="HRX443" s="2"/>
      <c r="HRY443" s="2"/>
      <c r="HRZ443" s="2"/>
      <c r="HSA443" s="2"/>
      <c r="HSB443" s="2"/>
      <c r="HSC443" s="2"/>
      <c r="HSD443" s="2"/>
      <c r="HSE443" s="2"/>
      <c r="HSF443" s="2"/>
      <c r="HSG443" s="2"/>
      <c r="HSH443" s="2"/>
      <c r="HSI443" s="2"/>
      <c r="HSJ443" s="2"/>
      <c r="HSK443" s="2"/>
      <c r="HSL443" s="2"/>
      <c r="HSM443" s="2"/>
      <c r="HSN443" s="2"/>
      <c r="HSO443" s="2"/>
      <c r="HSP443" s="2"/>
      <c r="HSQ443" s="2"/>
      <c r="HSR443" s="2"/>
      <c r="HSS443" s="2"/>
      <c r="HST443" s="2"/>
      <c r="HSU443" s="2"/>
      <c r="HSV443" s="2"/>
      <c r="HSW443" s="2"/>
      <c r="HSX443" s="2"/>
      <c r="HSY443" s="2"/>
      <c r="HSZ443" s="2"/>
      <c r="HTA443" s="2"/>
      <c r="HTB443" s="2"/>
      <c r="HTC443" s="2"/>
      <c r="HTD443" s="2"/>
      <c r="HTE443" s="2"/>
      <c r="HTF443" s="2"/>
      <c r="HTG443" s="2"/>
      <c r="HTH443" s="2"/>
      <c r="HTI443" s="2"/>
      <c r="HTJ443" s="2"/>
      <c r="HTK443" s="2"/>
      <c r="HTL443" s="2"/>
      <c r="HTM443" s="2"/>
      <c r="HTN443" s="2"/>
      <c r="HTO443" s="2"/>
      <c r="HTP443" s="2"/>
      <c r="HTQ443" s="2"/>
      <c r="HTR443" s="2"/>
      <c r="HTS443" s="2"/>
      <c r="HTT443" s="2"/>
      <c r="HTU443" s="2"/>
      <c r="HTV443" s="2"/>
      <c r="HTW443" s="2"/>
      <c r="HTX443" s="2"/>
      <c r="HTY443" s="2"/>
      <c r="HTZ443" s="2"/>
      <c r="HUA443" s="2"/>
      <c r="HUB443" s="2"/>
      <c r="HUC443" s="2"/>
      <c r="HUD443" s="2"/>
      <c r="HUE443" s="2"/>
      <c r="HUF443" s="2"/>
      <c r="HUG443" s="2"/>
      <c r="HUH443" s="2"/>
      <c r="HUI443" s="2"/>
      <c r="HUJ443" s="2"/>
      <c r="HUK443" s="2"/>
      <c r="HUL443" s="2"/>
      <c r="HUM443" s="2"/>
      <c r="HUN443" s="2"/>
      <c r="HUO443" s="2"/>
      <c r="HUP443" s="2"/>
      <c r="HUQ443" s="2"/>
      <c r="HUR443" s="2"/>
      <c r="HUS443" s="2"/>
      <c r="HUT443" s="2"/>
      <c r="HUU443" s="2"/>
      <c r="HUV443" s="2"/>
      <c r="HUW443" s="2"/>
      <c r="HUX443" s="2"/>
      <c r="HUY443" s="2"/>
      <c r="HUZ443" s="2"/>
      <c r="HVA443" s="2"/>
      <c r="HVB443" s="2"/>
      <c r="HVC443" s="2"/>
      <c r="HVD443" s="2"/>
      <c r="HVE443" s="2"/>
      <c r="HVF443" s="2"/>
      <c r="HVG443" s="2"/>
      <c r="HVH443" s="2"/>
      <c r="HVI443" s="2"/>
      <c r="HVJ443" s="2"/>
      <c r="HVK443" s="2"/>
      <c r="HVL443" s="2"/>
      <c r="HVM443" s="2"/>
      <c r="HVN443" s="2"/>
      <c r="HVO443" s="2"/>
      <c r="HVP443" s="2"/>
      <c r="HVQ443" s="2"/>
      <c r="HVR443" s="2"/>
      <c r="HVS443" s="2"/>
      <c r="HVT443" s="2"/>
      <c r="HVU443" s="2"/>
      <c r="HVV443" s="2"/>
      <c r="HVW443" s="2"/>
      <c r="HVX443" s="2"/>
      <c r="HVY443" s="2"/>
      <c r="HVZ443" s="2"/>
      <c r="HWA443" s="2"/>
      <c r="HWB443" s="2"/>
      <c r="HWC443" s="2"/>
      <c r="HWD443" s="2"/>
      <c r="HWE443" s="2"/>
      <c r="HWF443" s="2"/>
      <c r="HWG443" s="2"/>
      <c r="HWH443" s="2"/>
      <c r="HWI443" s="2"/>
      <c r="HWJ443" s="2"/>
      <c r="HWK443" s="2"/>
      <c r="HWL443" s="2"/>
      <c r="HWM443" s="2"/>
      <c r="HWN443" s="2"/>
      <c r="HWO443" s="2"/>
      <c r="HWP443" s="2"/>
      <c r="HWQ443" s="2"/>
      <c r="HWR443" s="2"/>
      <c r="HWS443" s="2"/>
      <c r="HWT443" s="2"/>
      <c r="HWU443" s="2"/>
      <c r="HWV443" s="2"/>
      <c r="HWW443" s="2"/>
      <c r="HWX443" s="2"/>
      <c r="HWY443" s="2"/>
      <c r="HWZ443" s="2"/>
      <c r="HXA443" s="2"/>
      <c r="HXB443" s="2"/>
      <c r="HXC443" s="2"/>
      <c r="HXD443" s="2"/>
      <c r="HXE443" s="2"/>
      <c r="HXF443" s="2"/>
      <c r="HXG443" s="2"/>
      <c r="HXH443" s="2"/>
      <c r="HXI443" s="2"/>
      <c r="HXJ443" s="2"/>
      <c r="HXK443" s="2"/>
      <c r="HXL443" s="2"/>
      <c r="HXM443" s="2"/>
      <c r="HXN443" s="2"/>
      <c r="HXO443" s="2"/>
      <c r="HXP443" s="2"/>
      <c r="HXQ443" s="2"/>
      <c r="HXR443" s="2"/>
      <c r="HXS443" s="2"/>
      <c r="HXT443" s="2"/>
      <c r="HXU443" s="2"/>
      <c r="HXV443" s="2"/>
      <c r="HXW443" s="2"/>
      <c r="HXX443" s="2"/>
      <c r="HXY443" s="2"/>
      <c r="HXZ443" s="2"/>
      <c r="HYA443" s="2"/>
      <c r="HYB443" s="2"/>
      <c r="HYC443" s="2"/>
      <c r="HYD443" s="2"/>
      <c r="HYE443" s="2"/>
      <c r="HYF443" s="2"/>
      <c r="HYG443" s="2"/>
      <c r="HYH443" s="2"/>
      <c r="HYI443" s="2"/>
      <c r="HYJ443" s="2"/>
      <c r="HYK443" s="2"/>
      <c r="HYL443" s="2"/>
      <c r="HYM443" s="2"/>
      <c r="HYN443" s="2"/>
      <c r="HYO443" s="2"/>
      <c r="HYP443" s="2"/>
      <c r="HYQ443" s="2"/>
      <c r="HYR443" s="2"/>
      <c r="HYS443" s="2"/>
      <c r="HYT443" s="2"/>
      <c r="HYU443" s="2"/>
      <c r="HYV443" s="2"/>
      <c r="HYW443" s="2"/>
      <c r="HYX443" s="2"/>
      <c r="HYY443" s="2"/>
      <c r="HYZ443" s="2"/>
      <c r="HZA443" s="2"/>
      <c r="HZB443" s="2"/>
      <c r="HZC443" s="2"/>
      <c r="HZD443" s="2"/>
      <c r="HZE443" s="2"/>
      <c r="HZF443" s="2"/>
      <c r="HZG443" s="2"/>
      <c r="HZH443" s="2"/>
      <c r="HZI443" s="2"/>
      <c r="HZJ443" s="2"/>
      <c r="HZK443" s="2"/>
      <c r="HZL443" s="2"/>
      <c r="HZM443" s="2"/>
      <c r="HZN443" s="2"/>
      <c r="HZO443" s="2"/>
      <c r="HZP443" s="2"/>
      <c r="HZQ443" s="2"/>
      <c r="HZR443" s="2"/>
      <c r="HZS443" s="2"/>
      <c r="HZT443" s="2"/>
      <c r="HZU443" s="2"/>
      <c r="HZV443" s="2"/>
      <c r="HZW443" s="2"/>
      <c r="HZX443" s="2"/>
      <c r="HZY443" s="2"/>
      <c r="HZZ443" s="2"/>
      <c r="IAA443" s="2"/>
      <c r="IAB443" s="2"/>
      <c r="IAC443" s="2"/>
      <c r="IAD443" s="2"/>
      <c r="IAE443" s="2"/>
      <c r="IAF443" s="2"/>
      <c r="IAG443" s="2"/>
      <c r="IAH443" s="2"/>
      <c r="IAI443" s="2"/>
      <c r="IAJ443" s="2"/>
      <c r="IAK443" s="2"/>
      <c r="IAL443" s="2"/>
      <c r="IAM443" s="2"/>
      <c r="IAN443" s="2"/>
      <c r="IAO443" s="2"/>
      <c r="IAP443" s="2"/>
      <c r="IAQ443" s="2"/>
      <c r="IAR443" s="2"/>
      <c r="IAS443" s="2"/>
      <c r="IAT443" s="2"/>
      <c r="IAU443" s="2"/>
      <c r="IAV443" s="2"/>
      <c r="IAW443" s="2"/>
      <c r="IAX443" s="2"/>
      <c r="IAY443" s="2"/>
      <c r="IAZ443" s="2"/>
      <c r="IBA443" s="2"/>
      <c r="IBB443" s="2"/>
      <c r="IBC443" s="2"/>
      <c r="IBD443" s="2"/>
      <c r="IBE443" s="2"/>
      <c r="IBF443" s="2"/>
      <c r="IBG443" s="2"/>
      <c r="IBH443" s="2"/>
      <c r="IBI443" s="2"/>
      <c r="IBJ443" s="2"/>
      <c r="IBK443" s="2"/>
      <c r="IBL443" s="2"/>
      <c r="IBM443" s="2"/>
      <c r="IBN443" s="2"/>
      <c r="IBO443" s="2"/>
      <c r="IBP443" s="2"/>
      <c r="IBQ443" s="2"/>
      <c r="IBR443" s="2"/>
      <c r="IBS443" s="2"/>
      <c r="IBT443" s="2"/>
      <c r="IBU443" s="2"/>
      <c r="IBV443" s="2"/>
      <c r="IBW443" s="2"/>
      <c r="IBX443" s="2"/>
      <c r="IBY443" s="2"/>
      <c r="IBZ443" s="2"/>
      <c r="ICA443" s="2"/>
      <c r="ICB443" s="2"/>
      <c r="ICC443" s="2"/>
      <c r="ICD443" s="2"/>
      <c r="ICE443" s="2"/>
      <c r="ICF443" s="2"/>
      <c r="ICG443" s="2"/>
      <c r="ICH443" s="2"/>
      <c r="ICI443" s="2"/>
      <c r="ICJ443" s="2"/>
      <c r="ICK443" s="2"/>
      <c r="ICL443" s="2"/>
      <c r="ICM443" s="2"/>
      <c r="ICN443" s="2"/>
      <c r="ICO443" s="2"/>
      <c r="ICP443" s="2"/>
      <c r="ICQ443" s="2"/>
      <c r="ICR443" s="2"/>
      <c r="ICS443" s="2"/>
      <c r="ICT443" s="2"/>
      <c r="ICU443" s="2"/>
      <c r="ICV443" s="2"/>
      <c r="ICW443" s="2"/>
      <c r="ICX443" s="2"/>
      <c r="ICY443" s="2"/>
      <c r="ICZ443" s="2"/>
      <c r="IDA443" s="2"/>
      <c r="IDB443" s="2"/>
      <c r="IDC443" s="2"/>
      <c r="IDD443" s="2"/>
      <c r="IDE443" s="2"/>
      <c r="IDF443" s="2"/>
      <c r="IDG443" s="2"/>
      <c r="IDH443" s="2"/>
      <c r="IDI443" s="2"/>
      <c r="IDJ443" s="2"/>
      <c r="IDK443" s="2"/>
      <c r="IDL443" s="2"/>
      <c r="IDM443" s="2"/>
      <c r="IDN443" s="2"/>
      <c r="IDO443" s="2"/>
      <c r="IDP443" s="2"/>
      <c r="IDQ443" s="2"/>
      <c r="IDR443" s="2"/>
      <c r="IDS443" s="2"/>
      <c r="IDT443" s="2"/>
      <c r="IDU443" s="2"/>
      <c r="IDV443" s="2"/>
      <c r="IDW443" s="2"/>
      <c r="IDX443" s="2"/>
      <c r="IDY443" s="2"/>
      <c r="IDZ443" s="2"/>
      <c r="IEA443" s="2"/>
      <c r="IEB443" s="2"/>
      <c r="IEC443" s="2"/>
      <c r="IED443" s="2"/>
      <c r="IEE443" s="2"/>
      <c r="IEF443" s="2"/>
      <c r="IEG443" s="2"/>
      <c r="IEH443" s="2"/>
      <c r="IEI443" s="2"/>
      <c r="IEJ443" s="2"/>
      <c r="IEK443" s="2"/>
      <c r="IEL443" s="2"/>
      <c r="IEM443" s="2"/>
      <c r="IEN443" s="2"/>
      <c r="IEO443" s="2"/>
      <c r="IEP443" s="2"/>
      <c r="IEQ443" s="2"/>
      <c r="IER443" s="2"/>
      <c r="IES443" s="2"/>
      <c r="IET443" s="2"/>
      <c r="IEU443" s="2"/>
      <c r="IEV443" s="2"/>
      <c r="IEW443" s="2"/>
      <c r="IEX443" s="2"/>
      <c r="IEY443" s="2"/>
      <c r="IEZ443" s="2"/>
      <c r="IFA443" s="2"/>
      <c r="IFB443" s="2"/>
      <c r="IFC443" s="2"/>
      <c r="IFD443" s="2"/>
      <c r="IFE443" s="2"/>
      <c r="IFF443" s="2"/>
      <c r="IFG443" s="2"/>
      <c r="IFH443" s="2"/>
      <c r="IFI443" s="2"/>
      <c r="IFJ443" s="2"/>
      <c r="IFK443" s="2"/>
      <c r="IFL443" s="2"/>
      <c r="IFM443" s="2"/>
      <c r="IFN443" s="2"/>
      <c r="IFO443" s="2"/>
      <c r="IFP443" s="2"/>
      <c r="IFQ443" s="2"/>
      <c r="IFR443" s="2"/>
      <c r="IFS443" s="2"/>
      <c r="IFT443" s="2"/>
      <c r="IFU443" s="2"/>
      <c r="IFV443" s="2"/>
      <c r="IFW443" s="2"/>
      <c r="IFX443" s="2"/>
      <c r="IFY443" s="2"/>
      <c r="IFZ443" s="2"/>
      <c r="IGA443" s="2"/>
      <c r="IGB443" s="2"/>
      <c r="IGC443" s="2"/>
      <c r="IGD443" s="2"/>
      <c r="IGE443" s="2"/>
      <c r="IGF443" s="2"/>
      <c r="IGG443" s="2"/>
      <c r="IGH443" s="2"/>
      <c r="IGI443" s="2"/>
      <c r="IGJ443" s="2"/>
      <c r="IGK443" s="2"/>
      <c r="IGL443" s="2"/>
      <c r="IGM443" s="2"/>
      <c r="IGN443" s="2"/>
      <c r="IGO443" s="2"/>
      <c r="IGP443" s="2"/>
      <c r="IGQ443" s="2"/>
      <c r="IGR443" s="2"/>
      <c r="IGS443" s="2"/>
      <c r="IGT443" s="2"/>
      <c r="IGU443" s="2"/>
      <c r="IGV443" s="2"/>
      <c r="IGW443" s="2"/>
      <c r="IGX443" s="2"/>
      <c r="IGY443" s="2"/>
      <c r="IGZ443" s="2"/>
      <c r="IHA443" s="2"/>
      <c r="IHB443" s="2"/>
      <c r="IHC443" s="2"/>
      <c r="IHD443" s="2"/>
      <c r="IHE443" s="2"/>
      <c r="IHF443" s="2"/>
      <c r="IHG443" s="2"/>
      <c r="IHH443" s="2"/>
      <c r="IHI443" s="2"/>
      <c r="IHJ443" s="2"/>
      <c r="IHK443" s="2"/>
      <c r="IHL443" s="2"/>
      <c r="IHM443" s="2"/>
      <c r="IHN443" s="2"/>
      <c r="IHO443" s="2"/>
      <c r="IHP443" s="2"/>
      <c r="IHQ443" s="2"/>
      <c r="IHR443" s="2"/>
      <c r="IHS443" s="2"/>
      <c r="IHT443" s="2"/>
      <c r="IHU443" s="2"/>
      <c r="IHV443" s="2"/>
      <c r="IHW443" s="2"/>
      <c r="IHX443" s="2"/>
      <c r="IHY443" s="2"/>
      <c r="IHZ443" s="2"/>
      <c r="IIA443" s="2"/>
      <c r="IIB443" s="2"/>
      <c r="IIC443" s="2"/>
      <c r="IID443" s="2"/>
      <c r="IIE443" s="2"/>
      <c r="IIF443" s="2"/>
      <c r="IIG443" s="2"/>
      <c r="IIH443" s="2"/>
      <c r="III443" s="2"/>
      <c r="IIJ443" s="2"/>
      <c r="IIK443" s="2"/>
      <c r="IIL443" s="2"/>
      <c r="IIM443" s="2"/>
      <c r="IIN443" s="2"/>
      <c r="IIO443" s="2"/>
      <c r="IIP443" s="2"/>
      <c r="IIQ443" s="2"/>
      <c r="IIR443" s="2"/>
      <c r="IIS443" s="2"/>
      <c r="IIT443" s="2"/>
      <c r="IIU443" s="2"/>
      <c r="IIV443" s="2"/>
      <c r="IIW443" s="2"/>
      <c r="IIX443" s="2"/>
      <c r="IIY443" s="2"/>
      <c r="IIZ443" s="2"/>
      <c r="IJA443" s="2"/>
      <c r="IJB443" s="2"/>
      <c r="IJC443" s="2"/>
      <c r="IJD443" s="2"/>
      <c r="IJE443" s="2"/>
      <c r="IJF443" s="2"/>
      <c r="IJG443" s="2"/>
      <c r="IJH443" s="2"/>
      <c r="IJI443" s="2"/>
      <c r="IJJ443" s="2"/>
      <c r="IJK443" s="2"/>
      <c r="IJL443" s="2"/>
      <c r="IJM443" s="2"/>
      <c r="IJN443" s="2"/>
      <c r="IJO443" s="2"/>
      <c r="IJP443" s="2"/>
      <c r="IJQ443" s="2"/>
      <c r="IJR443" s="2"/>
      <c r="IJS443" s="2"/>
      <c r="IJT443" s="2"/>
      <c r="IJU443" s="2"/>
      <c r="IJV443" s="2"/>
      <c r="IJW443" s="2"/>
      <c r="IJX443" s="2"/>
      <c r="IJY443" s="2"/>
      <c r="IJZ443" s="2"/>
      <c r="IKA443" s="2"/>
      <c r="IKB443" s="2"/>
      <c r="IKC443" s="2"/>
      <c r="IKD443" s="2"/>
      <c r="IKE443" s="2"/>
      <c r="IKF443" s="2"/>
      <c r="IKG443" s="2"/>
      <c r="IKH443" s="2"/>
      <c r="IKI443" s="2"/>
      <c r="IKJ443" s="2"/>
      <c r="IKK443" s="2"/>
      <c r="IKL443" s="2"/>
      <c r="IKM443" s="2"/>
      <c r="IKN443" s="2"/>
      <c r="IKO443" s="2"/>
      <c r="IKP443" s="2"/>
      <c r="IKQ443" s="2"/>
      <c r="IKR443" s="2"/>
      <c r="IKS443" s="2"/>
      <c r="IKT443" s="2"/>
      <c r="IKU443" s="2"/>
      <c r="IKV443" s="2"/>
      <c r="IKW443" s="2"/>
      <c r="IKX443" s="2"/>
      <c r="IKY443" s="2"/>
      <c r="IKZ443" s="2"/>
      <c r="ILA443" s="2"/>
      <c r="ILB443" s="2"/>
      <c r="ILC443" s="2"/>
      <c r="ILD443" s="2"/>
      <c r="ILE443" s="2"/>
      <c r="ILF443" s="2"/>
      <c r="ILG443" s="2"/>
      <c r="ILH443" s="2"/>
      <c r="ILI443" s="2"/>
      <c r="ILJ443" s="2"/>
      <c r="ILK443" s="2"/>
      <c r="ILL443" s="2"/>
      <c r="ILM443" s="2"/>
      <c r="ILN443" s="2"/>
      <c r="ILO443" s="2"/>
      <c r="ILP443" s="2"/>
      <c r="ILQ443" s="2"/>
      <c r="ILR443" s="2"/>
      <c r="ILS443" s="2"/>
      <c r="ILT443" s="2"/>
      <c r="ILU443" s="2"/>
      <c r="ILV443" s="2"/>
      <c r="ILW443" s="2"/>
      <c r="ILX443" s="2"/>
      <c r="ILY443" s="2"/>
      <c r="ILZ443" s="2"/>
      <c r="IMA443" s="2"/>
      <c r="IMB443" s="2"/>
      <c r="IMC443" s="2"/>
      <c r="IMD443" s="2"/>
      <c r="IME443" s="2"/>
      <c r="IMF443" s="2"/>
      <c r="IMG443" s="2"/>
      <c r="IMH443" s="2"/>
      <c r="IMI443" s="2"/>
      <c r="IMJ443" s="2"/>
      <c r="IMK443" s="2"/>
      <c r="IML443" s="2"/>
      <c r="IMM443" s="2"/>
      <c r="IMN443" s="2"/>
      <c r="IMO443" s="2"/>
      <c r="IMP443" s="2"/>
      <c r="IMQ443" s="2"/>
      <c r="IMR443" s="2"/>
      <c r="IMS443" s="2"/>
      <c r="IMT443" s="2"/>
      <c r="IMU443" s="2"/>
      <c r="IMV443" s="2"/>
      <c r="IMW443" s="2"/>
      <c r="IMX443" s="2"/>
      <c r="IMY443" s="2"/>
      <c r="IMZ443" s="2"/>
      <c r="INA443" s="2"/>
      <c r="INB443" s="2"/>
      <c r="INC443" s="2"/>
      <c r="IND443" s="2"/>
      <c r="INE443" s="2"/>
      <c r="INF443" s="2"/>
      <c r="ING443" s="2"/>
      <c r="INH443" s="2"/>
      <c r="INI443" s="2"/>
      <c r="INJ443" s="2"/>
      <c r="INK443" s="2"/>
      <c r="INL443" s="2"/>
      <c r="INM443" s="2"/>
      <c r="INN443" s="2"/>
      <c r="INO443" s="2"/>
      <c r="INP443" s="2"/>
      <c r="INQ443" s="2"/>
      <c r="INR443" s="2"/>
      <c r="INS443" s="2"/>
      <c r="INT443" s="2"/>
      <c r="INU443" s="2"/>
      <c r="INV443" s="2"/>
      <c r="INW443" s="2"/>
      <c r="INX443" s="2"/>
      <c r="INY443" s="2"/>
      <c r="INZ443" s="2"/>
      <c r="IOA443" s="2"/>
      <c r="IOB443" s="2"/>
      <c r="IOC443" s="2"/>
      <c r="IOD443" s="2"/>
      <c r="IOE443" s="2"/>
      <c r="IOF443" s="2"/>
      <c r="IOG443" s="2"/>
      <c r="IOH443" s="2"/>
      <c r="IOI443" s="2"/>
      <c r="IOJ443" s="2"/>
      <c r="IOK443" s="2"/>
      <c r="IOL443" s="2"/>
      <c r="IOM443" s="2"/>
      <c r="ION443" s="2"/>
      <c r="IOO443" s="2"/>
      <c r="IOP443" s="2"/>
      <c r="IOQ443" s="2"/>
      <c r="IOR443" s="2"/>
      <c r="IOS443" s="2"/>
      <c r="IOT443" s="2"/>
      <c r="IOU443" s="2"/>
      <c r="IOV443" s="2"/>
      <c r="IOW443" s="2"/>
      <c r="IOX443" s="2"/>
      <c r="IOY443" s="2"/>
      <c r="IOZ443" s="2"/>
      <c r="IPA443" s="2"/>
      <c r="IPB443" s="2"/>
      <c r="IPC443" s="2"/>
      <c r="IPD443" s="2"/>
      <c r="IPE443" s="2"/>
      <c r="IPF443" s="2"/>
      <c r="IPG443" s="2"/>
      <c r="IPH443" s="2"/>
      <c r="IPI443" s="2"/>
      <c r="IPJ443" s="2"/>
      <c r="IPK443" s="2"/>
      <c r="IPL443" s="2"/>
      <c r="IPM443" s="2"/>
      <c r="IPN443" s="2"/>
      <c r="IPO443" s="2"/>
      <c r="IPP443" s="2"/>
      <c r="IPQ443" s="2"/>
      <c r="IPR443" s="2"/>
      <c r="IPS443" s="2"/>
      <c r="IPT443" s="2"/>
      <c r="IPU443" s="2"/>
      <c r="IPV443" s="2"/>
      <c r="IPW443" s="2"/>
      <c r="IPX443" s="2"/>
      <c r="IPY443" s="2"/>
      <c r="IPZ443" s="2"/>
      <c r="IQA443" s="2"/>
      <c r="IQB443" s="2"/>
      <c r="IQC443" s="2"/>
      <c r="IQD443" s="2"/>
      <c r="IQE443" s="2"/>
      <c r="IQF443" s="2"/>
      <c r="IQG443" s="2"/>
      <c r="IQH443" s="2"/>
      <c r="IQI443" s="2"/>
      <c r="IQJ443" s="2"/>
      <c r="IQK443" s="2"/>
      <c r="IQL443" s="2"/>
      <c r="IQM443" s="2"/>
      <c r="IQN443" s="2"/>
      <c r="IQO443" s="2"/>
      <c r="IQP443" s="2"/>
      <c r="IQQ443" s="2"/>
      <c r="IQR443" s="2"/>
      <c r="IQS443" s="2"/>
      <c r="IQT443" s="2"/>
      <c r="IQU443" s="2"/>
      <c r="IQV443" s="2"/>
      <c r="IQW443" s="2"/>
      <c r="IQX443" s="2"/>
      <c r="IQY443" s="2"/>
      <c r="IQZ443" s="2"/>
      <c r="IRA443" s="2"/>
      <c r="IRB443" s="2"/>
      <c r="IRC443" s="2"/>
      <c r="IRD443" s="2"/>
      <c r="IRE443" s="2"/>
      <c r="IRF443" s="2"/>
      <c r="IRG443" s="2"/>
      <c r="IRH443" s="2"/>
      <c r="IRI443" s="2"/>
      <c r="IRJ443" s="2"/>
      <c r="IRK443" s="2"/>
      <c r="IRL443" s="2"/>
      <c r="IRM443" s="2"/>
      <c r="IRN443" s="2"/>
      <c r="IRO443" s="2"/>
      <c r="IRP443" s="2"/>
      <c r="IRQ443" s="2"/>
      <c r="IRR443" s="2"/>
      <c r="IRS443" s="2"/>
      <c r="IRT443" s="2"/>
      <c r="IRU443" s="2"/>
      <c r="IRV443" s="2"/>
      <c r="IRW443" s="2"/>
      <c r="IRX443" s="2"/>
      <c r="IRY443" s="2"/>
      <c r="IRZ443" s="2"/>
      <c r="ISA443" s="2"/>
      <c r="ISB443" s="2"/>
      <c r="ISC443" s="2"/>
      <c r="ISD443" s="2"/>
      <c r="ISE443" s="2"/>
      <c r="ISF443" s="2"/>
      <c r="ISG443" s="2"/>
      <c r="ISH443" s="2"/>
      <c r="ISI443" s="2"/>
      <c r="ISJ443" s="2"/>
      <c r="ISK443" s="2"/>
      <c r="ISL443" s="2"/>
      <c r="ISM443" s="2"/>
      <c r="ISN443" s="2"/>
      <c r="ISO443" s="2"/>
      <c r="ISP443" s="2"/>
      <c r="ISQ443" s="2"/>
      <c r="ISR443" s="2"/>
      <c r="ISS443" s="2"/>
      <c r="IST443" s="2"/>
      <c r="ISU443" s="2"/>
      <c r="ISV443" s="2"/>
      <c r="ISW443" s="2"/>
      <c r="ISX443" s="2"/>
      <c r="ISY443" s="2"/>
      <c r="ISZ443" s="2"/>
      <c r="ITA443" s="2"/>
      <c r="ITB443" s="2"/>
      <c r="ITC443" s="2"/>
      <c r="ITD443" s="2"/>
      <c r="ITE443" s="2"/>
      <c r="ITF443" s="2"/>
      <c r="ITG443" s="2"/>
      <c r="ITH443" s="2"/>
      <c r="ITI443" s="2"/>
      <c r="ITJ443" s="2"/>
      <c r="ITK443" s="2"/>
      <c r="ITL443" s="2"/>
      <c r="ITM443" s="2"/>
      <c r="ITN443" s="2"/>
      <c r="ITO443" s="2"/>
      <c r="ITP443" s="2"/>
      <c r="ITQ443" s="2"/>
      <c r="ITR443" s="2"/>
      <c r="ITS443" s="2"/>
      <c r="ITT443" s="2"/>
      <c r="ITU443" s="2"/>
      <c r="ITV443" s="2"/>
      <c r="ITW443" s="2"/>
      <c r="ITX443" s="2"/>
      <c r="ITY443" s="2"/>
      <c r="ITZ443" s="2"/>
      <c r="IUA443" s="2"/>
      <c r="IUB443" s="2"/>
      <c r="IUC443" s="2"/>
      <c r="IUD443" s="2"/>
      <c r="IUE443" s="2"/>
      <c r="IUF443" s="2"/>
      <c r="IUG443" s="2"/>
      <c r="IUH443" s="2"/>
      <c r="IUI443" s="2"/>
      <c r="IUJ443" s="2"/>
      <c r="IUK443" s="2"/>
      <c r="IUL443" s="2"/>
      <c r="IUM443" s="2"/>
      <c r="IUN443" s="2"/>
      <c r="IUO443" s="2"/>
      <c r="IUP443" s="2"/>
      <c r="IUQ443" s="2"/>
      <c r="IUR443" s="2"/>
      <c r="IUS443" s="2"/>
      <c r="IUT443" s="2"/>
      <c r="IUU443" s="2"/>
      <c r="IUV443" s="2"/>
      <c r="IUW443" s="2"/>
      <c r="IUX443" s="2"/>
      <c r="IUY443" s="2"/>
      <c r="IUZ443" s="2"/>
      <c r="IVA443" s="2"/>
      <c r="IVB443" s="2"/>
      <c r="IVC443" s="2"/>
      <c r="IVD443" s="2"/>
      <c r="IVE443" s="2"/>
      <c r="IVF443" s="2"/>
      <c r="IVG443" s="2"/>
      <c r="IVH443" s="2"/>
      <c r="IVI443" s="2"/>
      <c r="IVJ443" s="2"/>
      <c r="IVK443" s="2"/>
      <c r="IVL443" s="2"/>
      <c r="IVM443" s="2"/>
      <c r="IVN443" s="2"/>
      <c r="IVO443" s="2"/>
      <c r="IVP443" s="2"/>
      <c r="IVQ443" s="2"/>
      <c r="IVR443" s="2"/>
      <c r="IVS443" s="2"/>
      <c r="IVT443" s="2"/>
      <c r="IVU443" s="2"/>
      <c r="IVV443" s="2"/>
      <c r="IVW443" s="2"/>
      <c r="IVX443" s="2"/>
      <c r="IVY443" s="2"/>
      <c r="IVZ443" s="2"/>
      <c r="IWA443" s="2"/>
      <c r="IWB443" s="2"/>
      <c r="IWC443" s="2"/>
      <c r="IWD443" s="2"/>
      <c r="IWE443" s="2"/>
      <c r="IWF443" s="2"/>
      <c r="IWG443" s="2"/>
      <c r="IWH443" s="2"/>
      <c r="IWI443" s="2"/>
      <c r="IWJ443" s="2"/>
      <c r="IWK443" s="2"/>
      <c r="IWL443" s="2"/>
      <c r="IWM443" s="2"/>
      <c r="IWN443" s="2"/>
      <c r="IWO443" s="2"/>
      <c r="IWP443" s="2"/>
      <c r="IWQ443" s="2"/>
      <c r="IWR443" s="2"/>
      <c r="IWS443" s="2"/>
      <c r="IWT443" s="2"/>
      <c r="IWU443" s="2"/>
      <c r="IWV443" s="2"/>
      <c r="IWW443" s="2"/>
      <c r="IWX443" s="2"/>
      <c r="IWY443" s="2"/>
      <c r="IWZ443" s="2"/>
      <c r="IXA443" s="2"/>
      <c r="IXB443" s="2"/>
      <c r="IXC443" s="2"/>
      <c r="IXD443" s="2"/>
      <c r="IXE443" s="2"/>
      <c r="IXF443" s="2"/>
      <c r="IXG443" s="2"/>
      <c r="IXH443" s="2"/>
      <c r="IXI443" s="2"/>
      <c r="IXJ443" s="2"/>
      <c r="IXK443" s="2"/>
      <c r="IXL443" s="2"/>
      <c r="IXM443" s="2"/>
      <c r="IXN443" s="2"/>
      <c r="IXO443" s="2"/>
      <c r="IXP443" s="2"/>
      <c r="IXQ443" s="2"/>
      <c r="IXR443" s="2"/>
      <c r="IXS443" s="2"/>
      <c r="IXT443" s="2"/>
      <c r="IXU443" s="2"/>
      <c r="IXV443" s="2"/>
      <c r="IXW443" s="2"/>
      <c r="IXX443" s="2"/>
      <c r="IXY443" s="2"/>
      <c r="IXZ443" s="2"/>
      <c r="IYA443" s="2"/>
      <c r="IYB443" s="2"/>
      <c r="IYC443" s="2"/>
      <c r="IYD443" s="2"/>
      <c r="IYE443" s="2"/>
      <c r="IYF443" s="2"/>
      <c r="IYG443" s="2"/>
      <c r="IYH443" s="2"/>
      <c r="IYI443" s="2"/>
      <c r="IYJ443" s="2"/>
      <c r="IYK443" s="2"/>
      <c r="IYL443" s="2"/>
      <c r="IYM443" s="2"/>
      <c r="IYN443" s="2"/>
      <c r="IYO443" s="2"/>
      <c r="IYP443" s="2"/>
      <c r="IYQ443" s="2"/>
      <c r="IYR443" s="2"/>
      <c r="IYS443" s="2"/>
      <c r="IYT443" s="2"/>
      <c r="IYU443" s="2"/>
      <c r="IYV443" s="2"/>
      <c r="IYW443" s="2"/>
      <c r="IYX443" s="2"/>
      <c r="IYY443" s="2"/>
      <c r="IYZ443" s="2"/>
      <c r="IZA443" s="2"/>
      <c r="IZB443" s="2"/>
      <c r="IZC443" s="2"/>
      <c r="IZD443" s="2"/>
      <c r="IZE443" s="2"/>
      <c r="IZF443" s="2"/>
      <c r="IZG443" s="2"/>
      <c r="IZH443" s="2"/>
      <c r="IZI443" s="2"/>
      <c r="IZJ443" s="2"/>
      <c r="IZK443" s="2"/>
      <c r="IZL443" s="2"/>
      <c r="IZM443" s="2"/>
      <c r="IZN443" s="2"/>
      <c r="IZO443" s="2"/>
      <c r="IZP443" s="2"/>
      <c r="IZQ443" s="2"/>
      <c r="IZR443" s="2"/>
      <c r="IZS443" s="2"/>
      <c r="IZT443" s="2"/>
      <c r="IZU443" s="2"/>
      <c r="IZV443" s="2"/>
      <c r="IZW443" s="2"/>
      <c r="IZX443" s="2"/>
      <c r="IZY443" s="2"/>
      <c r="IZZ443" s="2"/>
      <c r="JAA443" s="2"/>
      <c r="JAB443" s="2"/>
      <c r="JAC443" s="2"/>
      <c r="JAD443" s="2"/>
      <c r="JAE443" s="2"/>
      <c r="JAF443" s="2"/>
      <c r="JAG443" s="2"/>
      <c r="JAH443" s="2"/>
      <c r="JAI443" s="2"/>
      <c r="JAJ443" s="2"/>
      <c r="JAK443" s="2"/>
      <c r="JAL443" s="2"/>
      <c r="JAM443" s="2"/>
      <c r="JAN443" s="2"/>
      <c r="JAO443" s="2"/>
      <c r="JAP443" s="2"/>
      <c r="JAQ443" s="2"/>
      <c r="JAR443" s="2"/>
      <c r="JAS443" s="2"/>
      <c r="JAT443" s="2"/>
      <c r="JAU443" s="2"/>
      <c r="JAV443" s="2"/>
      <c r="JAW443" s="2"/>
      <c r="JAX443" s="2"/>
      <c r="JAY443" s="2"/>
      <c r="JAZ443" s="2"/>
      <c r="JBA443" s="2"/>
      <c r="JBB443" s="2"/>
      <c r="JBC443" s="2"/>
      <c r="JBD443" s="2"/>
      <c r="JBE443" s="2"/>
      <c r="JBF443" s="2"/>
      <c r="JBG443" s="2"/>
      <c r="JBH443" s="2"/>
      <c r="JBI443" s="2"/>
      <c r="JBJ443" s="2"/>
      <c r="JBK443" s="2"/>
      <c r="JBL443" s="2"/>
      <c r="JBM443" s="2"/>
      <c r="JBN443" s="2"/>
      <c r="JBO443" s="2"/>
      <c r="JBP443" s="2"/>
      <c r="JBQ443" s="2"/>
      <c r="JBR443" s="2"/>
      <c r="JBS443" s="2"/>
      <c r="JBT443" s="2"/>
      <c r="JBU443" s="2"/>
      <c r="JBV443" s="2"/>
      <c r="JBW443" s="2"/>
      <c r="JBX443" s="2"/>
      <c r="JBY443" s="2"/>
      <c r="JBZ443" s="2"/>
      <c r="JCA443" s="2"/>
      <c r="JCB443" s="2"/>
      <c r="JCC443" s="2"/>
      <c r="JCD443" s="2"/>
      <c r="JCE443" s="2"/>
      <c r="JCF443" s="2"/>
      <c r="JCG443" s="2"/>
      <c r="JCH443" s="2"/>
      <c r="JCI443" s="2"/>
      <c r="JCJ443" s="2"/>
      <c r="JCK443" s="2"/>
      <c r="JCL443" s="2"/>
      <c r="JCM443" s="2"/>
      <c r="JCN443" s="2"/>
      <c r="JCO443" s="2"/>
      <c r="JCP443" s="2"/>
      <c r="JCQ443" s="2"/>
      <c r="JCR443" s="2"/>
      <c r="JCS443" s="2"/>
      <c r="JCT443" s="2"/>
      <c r="JCU443" s="2"/>
      <c r="JCV443" s="2"/>
      <c r="JCW443" s="2"/>
      <c r="JCX443" s="2"/>
      <c r="JCY443" s="2"/>
      <c r="JCZ443" s="2"/>
      <c r="JDA443" s="2"/>
      <c r="JDB443" s="2"/>
      <c r="JDC443" s="2"/>
      <c r="JDD443" s="2"/>
      <c r="JDE443" s="2"/>
      <c r="JDF443" s="2"/>
      <c r="JDG443" s="2"/>
      <c r="JDH443" s="2"/>
      <c r="JDI443" s="2"/>
      <c r="JDJ443" s="2"/>
      <c r="JDK443" s="2"/>
      <c r="JDL443" s="2"/>
      <c r="JDM443" s="2"/>
      <c r="JDN443" s="2"/>
      <c r="JDO443" s="2"/>
      <c r="JDP443" s="2"/>
      <c r="JDQ443" s="2"/>
      <c r="JDR443" s="2"/>
      <c r="JDS443" s="2"/>
      <c r="JDT443" s="2"/>
      <c r="JDU443" s="2"/>
      <c r="JDV443" s="2"/>
      <c r="JDW443" s="2"/>
      <c r="JDX443" s="2"/>
      <c r="JDY443" s="2"/>
      <c r="JDZ443" s="2"/>
      <c r="JEA443" s="2"/>
      <c r="JEB443" s="2"/>
      <c r="JEC443" s="2"/>
      <c r="JED443" s="2"/>
      <c r="JEE443" s="2"/>
      <c r="JEF443" s="2"/>
      <c r="JEG443" s="2"/>
      <c r="JEH443" s="2"/>
      <c r="JEI443" s="2"/>
      <c r="JEJ443" s="2"/>
      <c r="JEK443" s="2"/>
      <c r="JEL443" s="2"/>
      <c r="JEM443" s="2"/>
      <c r="JEN443" s="2"/>
      <c r="JEO443" s="2"/>
      <c r="JEP443" s="2"/>
      <c r="JEQ443" s="2"/>
      <c r="JER443" s="2"/>
      <c r="JES443" s="2"/>
      <c r="JET443" s="2"/>
      <c r="JEU443" s="2"/>
      <c r="JEV443" s="2"/>
      <c r="JEW443" s="2"/>
      <c r="JEX443" s="2"/>
      <c r="JEY443" s="2"/>
      <c r="JEZ443" s="2"/>
      <c r="JFA443" s="2"/>
      <c r="JFB443" s="2"/>
      <c r="JFC443" s="2"/>
      <c r="JFD443" s="2"/>
      <c r="JFE443" s="2"/>
      <c r="JFF443" s="2"/>
      <c r="JFG443" s="2"/>
      <c r="JFH443" s="2"/>
      <c r="JFI443" s="2"/>
      <c r="JFJ443" s="2"/>
      <c r="JFK443" s="2"/>
      <c r="JFL443" s="2"/>
      <c r="JFM443" s="2"/>
      <c r="JFN443" s="2"/>
      <c r="JFO443" s="2"/>
      <c r="JFP443" s="2"/>
      <c r="JFQ443" s="2"/>
      <c r="JFR443" s="2"/>
      <c r="JFS443" s="2"/>
      <c r="JFT443" s="2"/>
      <c r="JFU443" s="2"/>
      <c r="JFV443" s="2"/>
      <c r="JFW443" s="2"/>
      <c r="JFX443" s="2"/>
      <c r="JFY443" s="2"/>
      <c r="JFZ443" s="2"/>
      <c r="JGA443" s="2"/>
      <c r="JGB443" s="2"/>
      <c r="JGC443" s="2"/>
      <c r="JGD443" s="2"/>
      <c r="JGE443" s="2"/>
      <c r="JGF443" s="2"/>
      <c r="JGG443" s="2"/>
      <c r="JGH443" s="2"/>
      <c r="JGI443" s="2"/>
      <c r="JGJ443" s="2"/>
      <c r="JGK443" s="2"/>
      <c r="JGL443" s="2"/>
      <c r="JGM443" s="2"/>
      <c r="JGN443" s="2"/>
      <c r="JGO443" s="2"/>
      <c r="JGP443" s="2"/>
      <c r="JGQ443" s="2"/>
      <c r="JGR443" s="2"/>
      <c r="JGS443" s="2"/>
      <c r="JGT443" s="2"/>
      <c r="JGU443" s="2"/>
      <c r="JGV443" s="2"/>
      <c r="JGW443" s="2"/>
      <c r="JGX443" s="2"/>
      <c r="JGY443" s="2"/>
      <c r="JGZ443" s="2"/>
      <c r="JHA443" s="2"/>
      <c r="JHB443" s="2"/>
      <c r="JHC443" s="2"/>
      <c r="JHD443" s="2"/>
      <c r="JHE443" s="2"/>
      <c r="JHF443" s="2"/>
      <c r="JHG443" s="2"/>
      <c r="JHH443" s="2"/>
      <c r="JHI443" s="2"/>
      <c r="JHJ443" s="2"/>
      <c r="JHK443" s="2"/>
      <c r="JHL443" s="2"/>
      <c r="JHM443" s="2"/>
      <c r="JHN443" s="2"/>
      <c r="JHO443" s="2"/>
      <c r="JHP443" s="2"/>
      <c r="JHQ443" s="2"/>
      <c r="JHR443" s="2"/>
      <c r="JHS443" s="2"/>
      <c r="JHT443" s="2"/>
      <c r="JHU443" s="2"/>
      <c r="JHV443" s="2"/>
      <c r="JHW443" s="2"/>
      <c r="JHX443" s="2"/>
      <c r="JHY443" s="2"/>
      <c r="JHZ443" s="2"/>
      <c r="JIA443" s="2"/>
      <c r="JIB443" s="2"/>
      <c r="JIC443" s="2"/>
      <c r="JID443" s="2"/>
      <c r="JIE443" s="2"/>
      <c r="JIF443" s="2"/>
      <c r="JIG443" s="2"/>
      <c r="JIH443" s="2"/>
      <c r="JII443" s="2"/>
      <c r="JIJ443" s="2"/>
      <c r="JIK443" s="2"/>
      <c r="JIL443" s="2"/>
      <c r="JIM443" s="2"/>
      <c r="JIN443" s="2"/>
      <c r="JIO443" s="2"/>
      <c r="JIP443" s="2"/>
      <c r="JIQ443" s="2"/>
      <c r="JIR443" s="2"/>
      <c r="JIS443" s="2"/>
      <c r="JIT443" s="2"/>
      <c r="JIU443" s="2"/>
      <c r="JIV443" s="2"/>
      <c r="JIW443" s="2"/>
      <c r="JIX443" s="2"/>
      <c r="JIY443" s="2"/>
      <c r="JIZ443" s="2"/>
      <c r="JJA443" s="2"/>
      <c r="JJB443" s="2"/>
      <c r="JJC443" s="2"/>
      <c r="JJD443" s="2"/>
      <c r="JJE443" s="2"/>
      <c r="JJF443" s="2"/>
      <c r="JJG443" s="2"/>
      <c r="JJH443" s="2"/>
      <c r="JJI443" s="2"/>
      <c r="JJJ443" s="2"/>
      <c r="JJK443" s="2"/>
      <c r="JJL443" s="2"/>
      <c r="JJM443" s="2"/>
      <c r="JJN443" s="2"/>
      <c r="JJO443" s="2"/>
      <c r="JJP443" s="2"/>
      <c r="JJQ443" s="2"/>
      <c r="JJR443" s="2"/>
      <c r="JJS443" s="2"/>
      <c r="JJT443" s="2"/>
      <c r="JJU443" s="2"/>
      <c r="JJV443" s="2"/>
      <c r="JJW443" s="2"/>
      <c r="JJX443" s="2"/>
      <c r="JJY443" s="2"/>
      <c r="JJZ443" s="2"/>
      <c r="JKA443" s="2"/>
      <c r="JKB443" s="2"/>
      <c r="JKC443" s="2"/>
      <c r="JKD443" s="2"/>
      <c r="JKE443" s="2"/>
      <c r="JKF443" s="2"/>
      <c r="JKG443" s="2"/>
      <c r="JKH443" s="2"/>
      <c r="JKI443" s="2"/>
      <c r="JKJ443" s="2"/>
      <c r="JKK443" s="2"/>
      <c r="JKL443" s="2"/>
      <c r="JKM443" s="2"/>
      <c r="JKN443" s="2"/>
      <c r="JKO443" s="2"/>
      <c r="JKP443" s="2"/>
      <c r="JKQ443" s="2"/>
      <c r="JKR443" s="2"/>
      <c r="JKS443" s="2"/>
      <c r="JKT443" s="2"/>
      <c r="JKU443" s="2"/>
      <c r="JKV443" s="2"/>
      <c r="JKW443" s="2"/>
      <c r="JKX443" s="2"/>
      <c r="JKY443" s="2"/>
      <c r="JKZ443" s="2"/>
      <c r="JLA443" s="2"/>
      <c r="JLB443" s="2"/>
      <c r="JLC443" s="2"/>
      <c r="JLD443" s="2"/>
      <c r="JLE443" s="2"/>
      <c r="JLF443" s="2"/>
      <c r="JLG443" s="2"/>
      <c r="JLH443" s="2"/>
      <c r="JLI443" s="2"/>
      <c r="JLJ443" s="2"/>
      <c r="JLK443" s="2"/>
      <c r="JLL443" s="2"/>
      <c r="JLM443" s="2"/>
      <c r="JLN443" s="2"/>
      <c r="JLO443" s="2"/>
      <c r="JLP443" s="2"/>
      <c r="JLQ443" s="2"/>
      <c r="JLR443" s="2"/>
      <c r="JLS443" s="2"/>
      <c r="JLT443" s="2"/>
      <c r="JLU443" s="2"/>
      <c r="JLV443" s="2"/>
      <c r="JLW443" s="2"/>
      <c r="JLX443" s="2"/>
      <c r="JLY443" s="2"/>
      <c r="JLZ443" s="2"/>
      <c r="JMA443" s="2"/>
      <c r="JMB443" s="2"/>
      <c r="JMC443" s="2"/>
      <c r="JMD443" s="2"/>
      <c r="JME443" s="2"/>
      <c r="JMF443" s="2"/>
      <c r="JMG443" s="2"/>
      <c r="JMH443" s="2"/>
      <c r="JMI443" s="2"/>
      <c r="JMJ443" s="2"/>
      <c r="JMK443" s="2"/>
      <c r="JML443" s="2"/>
      <c r="JMM443" s="2"/>
      <c r="JMN443" s="2"/>
      <c r="JMO443" s="2"/>
      <c r="JMP443" s="2"/>
      <c r="JMQ443" s="2"/>
      <c r="JMR443" s="2"/>
      <c r="JMS443" s="2"/>
      <c r="JMT443" s="2"/>
      <c r="JMU443" s="2"/>
      <c r="JMV443" s="2"/>
      <c r="JMW443" s="2"/>
      <c r="JMX443" s="2"/>
      <c r="JMY443" s="2"/>
      <c r="JMZ443" s="2"/>
      <c r="JNA443" s="2"/>
      <c r="JNB443" s="2"/>
      <c r="JNC443" s="2"/>
      <c r="JND443" s="2"/>
      <c r="JNE443" s="2"/>
      <c r="JNF443" s="2"/>
      <c r="JNG443" s="2"/>
      <c r="JNH443" s="2"/>
      <c r="JNI443" s="2"/>
      <c r="JNJ443" s="2"/>
      <c r="JNK443" s="2"/>
      <c r="JNL443" s="2"/>
      <c r="JNM443" s="2"/>
      <c r="JNN443" s="2"/>
      <c r="JNO443" s="2"/>
      <c r="JNP443" s="2"/>
      <c r="JNQ443" s="2"/>
      <c r="JNR443" s="2"/>
      <c r="JNS443" s="2"/>
      <c r="JNT443" s="2"/>
      <c r="JNU443" s="2"/>
      <c r="JNV443" s="2"/>
      <c r="JNW443" s="2"/>
      <c r="JNX443" s="2"/>
      <c r="JNY443" s="2"/>
      <c r="JNZ443" s="2"/>
      <c r="JOA443" s="2"/>
      <c r="JOB443" s="2"/>
      <c r="JOC443" s="2"/>
      <c r="JOD443" s="2"/>
      <c r="JOE443" s="2"/>
      <c r="JOF443" s="2"/>
      <c r="JOG443" s="2"/>
      <c r="JOH443" s="2"/>
      <c r="JOI443" s="2"/>
      <c r="JOJ443" s="2"/>
      <c r="JOK443" s="2"/>
      <c r="JOL443" s="2"/>
      <c r="JOM443" s="2"/>
      <c r="JON443" s="2"/>
      <c r="JOO443" s="2"/>
      <c r="JOP443" s="2"/>
      <c r="JOQ443" s="2"/>
      <c r="JOR443" s="2"/>
      <c r="JOS443" s="2"/>
      <c r="JOT443" s="2"/>
      <c r="JOU443" s="2"/>
      <c r="JOV443" s="2"/>
      <c r="JOW443" s="2"/>
      <c r="JOX443" s="2"/>
      <c r="JOY443" s="2"/>
      <c r="JOZ443" s="2"/>
      <c r="JPA443" s="2"/>
      <c r="JPB443" s="2"/>
      <c r="JPC443" s="2"/>
      <c r="JPD443" s="2"/>
      <c r="JPE443" s="2"/>
      <c r="JPF443" s="2"/>
      <c r="JPG443" s="2"/>
      <c r="JPH443" s="2"/>
      <c r="JPI443" s="2"/>
      <c r="JPJ443" s="2"/>
      <c r="JPK443" s="2"/>
      <c r="JPL443" s="2"/>
      <c r="JPM443" s="2"/>
      <c r="JPN443" s="2"/>
      <c r="JPO443" s="2"/>
      <c r="JPP443" s="2"/>
      <c r="JPQ443" s="2"/>
      <c r="JPR443" s="2"/>
      <c r="JPS443" s="2"/>
      <c r="JPT443" s="2"/>
      <c r="JPU443" s="2"/>
      <c r="JPV443" s="2"/>
      <c r="JPW443" s="2"/>
      <c r="JPX443" s="2"/>
      <c r="JPY443" s="2"/>
      <c r="JPZ443" s="2"/>
      <c r="JQA443" s="2"/>
      <c r="JQB443" s="2"/>
      <c r="JQC443" s="2"/>
      <c r="JQD443" s="2"/>
      <c r="JQE443" s="2"/>
      <c r="JQF443" s="2"/>
      <c r="JQG443" s="2"/>
      <c r="JQH443" s="2"/>
      <c r="JQI443" s="2"/>
      <c r="JQJ443" s="2"/>
      <c r="JQK443" s="2"/>
      <c r="JQL443" s="2"/>
      <c r="JQM443" s="2"/>
      <c r="JQN443" s="2"/>
      <c r="JQO443" s="2"/>
      <c r="JQP443" s="2"/>
      <c r="JQQ443" s="2"/>
      <c r="JQR443" s="2"/>
      <c r="JQS443" s="2"/>
      <c r="JQT443" s="2"/>
      <c r="JQU443" s="2"/>
      <c r="JQV443" s="2"/>
      <c r="JQW443" s="2"/>
      <c r="JQX443" s="2"/>
      <c r="JQY443" s="2"/>
      <c r="JQZ443" s="2"/>
      <c r="JRA443" s="2"/>
      <c r="JRB443" s="2"/>
      <c r="JRC443" s="2"/>
      <c r="JRD443" s="2"/>
      <c r="JRE443" s="2"/>
      <c r="JRF443" s="2"/>
      <c r="JRG443" s="2"/>
      <c r="JRH443" s="2"/>
      <c r="JRI443" s="2"/>
      <c r="JRJ443" s="2"/>
      <c r="JRK443" s="2"/>
      <c r="JRL443" s="2"/>
      <c r="JRM443" s="2"/>
      <c r="JRN443" s="2"/>
      <c r="JRO443" s="2"/>
      <c r="JRP443" s="2"/>
      <c r="JRQ443" s="2"/>
      <c r="JRR443" s="2"/>
      <c r="JRS443" s="2"/>
      <c r="JRT443" s="2"/>
      <c r="JRU443" s="2"/>
      <c r="JRV443" s="2"/>
      <c r="JRW443" s="2"/>
      <c r="JRX443" s="2"/>
      <c r="JRY443" s="2"/>
      <c r="JRZ443" s="2"/>
      <c r="JSA443" s="2"/>
      <c r="JSB443" s="2"/>
      <c r="JSC443" s="2"/>
      <c r="JSD443" s="2"/>
      <c r="JSE443" s="2"/>
      <c r="JSF443" s="2"/>
      <c r="JSG443" s="2"/>
      <c r="JSH443" s="2"/>
      <c r="JSI443" s="2"/>
      <c r="JSJ443" s="2"/>
      <c r="JSK443" s="2"/>
      <c r="JSL443" s="2"/>
      <c r="JSM443" s="2"/>
      <c r="JSN443" s="2"/>
      <c r="JSO443" s="2"/>
      <c r="JSP443" s="2"/>
      <c r="JSQ443" s="2"/>
      <c r="JSR443" s="2"/>
      <c r="JSS443" s="2"/>
      <c r="JST443" s="2"/>
      <c r="JSU443" s="2"/>
      <c r="JSV443" s="2"/>
      <c r="JSW443" s="2"/>
      <c r="JSX443" s="2"/>
      <c r="JSY443" s="2"/>
      <c r="JSZ443" s="2"/>
      <c r="JTA443" s="2"/>
      <c r="JTB443" s="2"/>
      <c r="JTC443" s="2"/>
      <c r="JTD443" s="2"/>
      <c r="JTE443" s="2"/>
      <c r="JTF443" s="2"/>
      <c r="JTG443" s="2"/>
      <c r="JTH443" s="2"/>
      <c r="JTI443" s="2"/>
      <c r="JTJ443" s="2"/>
      <c r="JTK443" s="2"/>
      <c r="JTL443" s="2"/>
      <c r="JTM443" s="2"/>
      <c r="JTN443" s="2"/>
      <c r="JTO443" s="2"/>
      <c r="JTP443" s="2"/>
      <c r="JTQ443" s="2"/>
      <c r="JTR443" s="2"/>
      <c r="JTS443" s="2"/>
      <c r="JTT443" s="2"/>
      <c r="JTU443" s="2"/>
      <c r="JTV443" s="2"/>
      <c r="JTW443" s="2"/>
      <c r="JTX443" s="2"/>
      <c r="JTY443" s="2"/>
      <c r="JTZ443" s="2"/>
      <c r="JUA443" s="2"/>
      <c r="JUB443" s="2"/>
      <c r="JUC443" s="2"/>
      <c r="JUD443" s="2"/>
      <c r="JUE443" s="2"/>
      <c r="JUF443" s="2"/>
      <c r="JUG443" s="2"/>
      <c r="JUH443" s="2"/>
      <c r="JUI443" s="2"/>
      <c r="JUJ443" s="2"/>
      <c r="JUK443" s="2"/>
      <c r="JUL443" s="2"/>
      <c r="JUM443" s="2"/>
      <c r="JUN443" s="2"/>
      <c r="JUO443" s="2"/>
      <c r="JUP443" s="2"/>
      <c r="JUQ443" s="2"/>
      <c r="JUR443" s="2"/>
      <c r="JUS443" s="2"/>
      <c r="JUT443" s="2"/>
      <c r="JUU443" s="2"/>
      <c r="JUV443" s="2"/>
      <c r="JUW443" s="2"/>
      <c r="JUX443" s="2"/>
      <c r="JUY443" s="2"/>
      <c r="JUZ443" s="2"/>
      <c r="JVA443" s="2"/>
      <c r="JVB443" s="2"/>
      <c r="JVC443" s="2"/>
      <c r="JVD443" s="2"/>
      <c r="JVE443" s="2"/>
      <c r="JVF443" s="2"/>
      <c r="JVG443" s="2"/>
      <c r="JVH443" s="2"/>
      <c r="JVI443" s="2"/>
      <c r="JVJ443" s="2"/>
      <c r="JVK443" s="2"/>
      <c r="JVL443" s="2"/>
      <c r="JVM443" s="2"/>
      <c r="JVN443" s="2"/>
      <c r="JVO443" s="2"/>
      <c r="JVP443" s="2"/>
      <c r="JVQ443" s="2"/>
      <c r="JVR443" s="2"/>
      <c r="JVS443" s="2"/>
      <c r="JVT443" s="2"/>
      <c r="JVU443" s="2"/>
      <c r="JVV443" s="2"/>
      <c r="JVW443" s="2"/>
      <c r="JVX443" s="2"/>
      <c r="JVY443" s="2"/>
      <c r="JVZ443" s="2"/>
      <c r="JWA443" s="2"/>
      <c r="JWB443" s="2"/>
      <c r="JWC443" s="2"/>
      <c r="JWD443" s="2"/>
      <c r="JWE443" s="2"/>
      <c r="JWF443" s="2"/>
      <c r="JWG443" s="2"/>
      <c r="JWH443" s="2"/>
      <c r="JWI443" s="2"/>
      <c r="JWJ443" s="2"/>
      <c r="JWK443" s="2"/>
      <c r="JWL443" s="2"/>
      <c r="JWM443" s="2"/>
      <c r="JWN443" s="2"/>
      <c r="JWO443" s="2"/>
      <c r="JWP443" s="2"/>
      <c r="JWQ443" s="2"/>
      <c r="JWR443" s="2"/>
      <c r="JWS443" s="2"/>
      <c r="JWT443" s="2"/>
      <c r="JWU443" s="2"/>
      <c r="JWV443" s="2"/>
      <c r="JWW443" s="2"/>
      <c r="JWX443" s="2"/>
      <c r="JWY443" s="2"/>
      <c r="JWZ443" s="2"/>
      <c r="JXA443" s="2"/>
      <c r="JXB443" s="2"/>
      <c r="JXC443" s="2"/>
      <c r="JXD443" s="2"/>
      <c r="JXE443" s="2"/>
      <c r="JXF443" s="2"/>
      <c r="JXG443" s="2"/>
      <c r="JXH443" s="2"/>
      <c r="JXI443" s="2"/>
      <c r="JXJ443" s="2"/>
      <c r="JXK443" s="2"/>
      <c r="JXL443" s="2"/>
      <c r="JXM443" s="2"/>
      <c r="JXN443" s="2"/>
      <c r="JXO443" s="2"/>
      <c r="JXP443" s="2"/>
      <c r="JXQ443" s="2"/>
      <c r="JXR443" s="2"/>
      <c r="JXS443" s="2"/>
      <c r="JXT443" s="2"/>
      <c r="JXU443" s="2"/>
      <c r="JXV443" s="2"/>
      <c r="JXW443" s="2"/>
      <c r="JXX443" s="2"/>
      <c r="JXY443" s="2"/>
      <c r="JXZ443" s="2"/>
      <c r="JYA443" s="2"/>
      <c r="JYB443" s="2"/>
      <c r="JYC443" s="2"/>
      <c r="JYD443" s="2"/>
      <c r="JYE443" s="2"/>
      <c r="JYF443" s="2"/>
      <c r="JYG443" s="2"/>
      <c r="JYH443" s="2"/>
      <c r="JYI443" s="2"/>
      <c r="JYJ443" s="2"/>
      <c r="JYK443" s="2"/>
      <c r="JYL443" s="2"/>
      <c r="JYM443" s="2"/>
      <c r="JYN443" s="2"/>
      <c r="JYO443" s="2"/>
      <c r="JYP443" s="2"/>
      <c r="JYQ443" s="2"/>
      <c r="JYR443" s="2"/>
      <c r="JYS443" s="2"/>
      <c r="JYT443" s="2"/>
      <c r="JYU443" s="2"/>
      <c r="JYV443" s="2"/>
      <c r="JYW443" s="2"/>
      <c r="JYX443" s="2"/>
      <c r="JYY443" s="2"/>
      <c r="JYZ443" s="2"/>
      <c r="JZA443" s="2"/>
      <c r="JZB443" s="2"/>
      <c r="JZC443" s="2"/>
      <c r="JZD443" s="2"/>
      <c r="JZE443" s="2"/>
      <c r="JZF443" s="2"/>
      <c r="JZG443" s="2"/>
      <c r="JZH443" s="2"/>
      <c r="JZI443" s="2"/>
      <c r="JZJ443" s="2"/>
      <c r="JZK443" s="2"/>
      <c r="JZL443" s="2"/>
      <c r="JZM443" s="2"/>
      <c r="JZN443" s="2"/>
      <c r="JZO443" s="2"/>
      <c r="JZP443" s="2"/>
      <c r="JZQ443" s="2"/>
      <c r="JZR443" s="2"/>
      <c r="JZS443" s="2"/>
      <c r="JZT443" s="2"/>
      <c r="JZU443" s="2"/>
      <c r="JZV443" s="2"/>
      <c r="JZW443" s="2"/>
      <c r="JZX443" s="2"/>
      <c r="JZY443" s="2"/>
      <c r="JZZ443" s="2"/>
      <c r="KAA443" s="2"/>
      <c r="KAB443" s="2"/>
      <c r="KAC443" s="2"/>
      <c r="KAD443" s="2"/>
      <c r="KAE443" s="2"/>
      <c r="KAF443" s="2"/>
      <c r="KAG443" s="2"/>
      <c r="KAH443" s="2"/>
      <c r="KAI443" s="2"/>
      <c r="KAJ443" s="2"/>
      <c r="KAK443" s="2"/>
      <c r="KAL443" s="2"/>
      <c r="KAM443" s="2"/>
      <c r="KAN443" s="2"/>
      <c r="KAO443" s="2"/>
      <c r="KAP443" s="2"/>
      <c r="KAQ443" s="2"/>
      <c r="KAR443" s="2"/>
      <c r="KAS443" s="2"/>
      <c r="KAT443" s="2"/>
      <c r="KAU443" s="2"/>
      <c r="KAV443" s="2"/>
      <c r="KAW443" s="2"/>
      <c r="KAX443" s="2"/>
      <c r="KAY443" s="2"/>
      <c r="KAZ443" s="2"/>
      <c r="KBA443" s="2"/>
      <c r="KBB443" s="2"/>
      <c r="KBC443" s="2"/>
      <c r="KBD443" s="2"/>
      <c r="KBE443" s="2"/>
      <c r="KBF443" s="2"/>
      <c r="KBG443" s="2"/>
      <c r="KBH443" s="2"/>
      <c r="KBI443" s="2"/>
      <c r="KBJ443" s="2"/>
      <c r="KBK443" s="2"/>
      <c r="KBL443" s="2"/>
      <c r="KBM443" s="2"/>
      <c r="KBN443" s="2"/>
      <c r="KBO443" s="2"/>
      <c r="KBP443" s="2"/>
      <c r="KBQ443" s="2"/>
      <c r="KBR443" s="2"/>
      <c r="KBS443" s="2"/>
      <c r="KBT443" s="2"/>
      <c r="KBU443" s="2"/>
      <c r="KBV443" s="2"/>
      <c r="KBW443" s="2"/>
      <c r="KBX443" s="2"/>
      <c r="KBY443" s="2"/>
      <c r="KBZ443" s="2"/>
      <c r="KCA443" s="2"/>
      <c r="KCB443" s="2"/>
      <c r="KCC443" s="2"/>
      <c r="KCD443" s="2"/>
      <c r="KCE443" s="2"/>
      <c r="KCF443" s="2"/>
      <c r="KCG443" s="2"/>
      <c r="KCH443" s="2"/>
      <c r="KCI443" s="2"/>
      <c r="KCJ443" s="2"/>
      <c r="KCK443" s="2"/>
      <c r="KCL443" s="2"/>
      <c r="KCM443" s="2"/>
      <c r="KCN443" s="2"/>
      <c r="KCO443" s="2"/>
      <c r="KCP443" s="2"/>
      <c r="KCQ443" s="2"/>
      <c r="KCR443" s="2"/>
      <c r="KCS443" s="2"/>
      <c r="KCT443" s="2"/>
      <c r="KCU443" s="2"/>
      <c r="KCV443" s="2"/>
      <c r="KCW443" s="2"/>
      <c r="KCX443" s="2"/>
      <c r="KCY443" s="2"/>
      <c r="KCZ443" s="2"/>
      <c r="KDA443" s="2"/>
      <c r="KDB443" s="2"/>
      <c r="KDC443" s="2"/>
      <c r="KDD443" s="2"/>
      <c r="KDE443" s="2"/>
      <c r="KDF443" s="2"/>
      <c r="KDG443" s="2"/>
      <c r="KDH443" s="2"/>
      <c r="KDI443" s="2"/>
      <c r="KDJ443" s="2"/>
      <c r="KDK443" s="2"/>
      <c r="KDL443" s="2"/>
      <c r="KDM443" s="2"/>
      <c r="KDN443" s="2"/>
      <c r="KDO443" s="2"/>
      <c r="KDP443" s="2"/>
      <c r="KDQ443" s="2"/>
      <c r="KDR443" s="2"/>
      <c r="KDS443" s="2"/>
      <c r="KDT443" s="2"/>
      <c r="KDU443" s="2"/>
      <c r="KDV443" s="2"/>
      <c r="KDW443" s="2"/>
      <c r="KDX443" s="2"/>
      <c r="KDY443" s="2"/>
      <c r="KDZ443" s="2"/>
      <c r="KEA443" s="2"/>
      <c r="KEB443" s="2"/>
      <c r="KEC443" s="2"/>
      <c r="KED443" s="2"/>
      <c r="KEE443" s="2"/>
      <c r="KEF443" s="2"/>
      <c r="KEG443" s="2"/>
      <c r="KEH443" s="2"/>
      <c r="KEI443" s="2"/>
      <c r="KEJ443" s="2"/>
      <c r="KEK443" s="2"/>
      <c r="KEL443" s="2"/>
      <c r="KEM443" s="2"/>
      <c r="KEN443" s="2"/>
      <c r="KEO443" s="2"/>
      <c r="KEP443" s="2"/>
      <c r="KEQ443" s="2"/>
      <c r="KER443" s="2"/>
      <c r="KES443" s="2"/>
      <c r="KET443" s="2"/>
      <c r="KEU443" s="2"/>
      <c r="KEV443" s="2"/>
      <c r="KEW443" s="2"/>
      <c r="KEX443" s="2"/>
      <c r="KEY443" s="2"/>
      <c r="KEZ443" s="2"/>
      <c r="KFA443" s="2"/>
      <c r="KFB443" s="2"/>
      <c r="KFC443" s="2"/>
      <c r="KFD443" s="2"/>
      <c r="KFE443" s="2"/>
      <c r="KFF443" s="2"/>
      <c r="KFG443" s="2"/>
      <c r="KFH443" s="2"/>
      <c r="KFI443" s="2"/>
      <c r="KFJ443" s="2"/>
      <c r="KFK443" s="2"/>
      <c r="KFL443" s="2"/>
      <c r="KFM443" s="2"/>
      <c r="KFN443" s="2"/>
      <c r="KFO443" s="2"/>
      <c r="KFP443" s="2"/>
      <c r="KFQ443" s="2"/>
      <c r="KFR443" s="2"/>
      <c r="KFS443" s="2"/>
      <c r="KFT443" s="2"/>
      <c r="KFU443" s="2"/>
      <c r="KFV443" s="2"/>
      <c r="KFW443" s="2"/>
      <c r="KFX443" s="2"/>
      <c r="KFY443" s="2"/>
      <c r="KFZ443" s="2"/>
      <c r="KGA443" s="2"/>
      <c r="KGB443" s="2"/>
      <c r="KGC443" s="2"/>
      <c r="KGD443" s="2"/>
      <c r="KGE443" s="2"/>
      <c r="KGF443" s="2"/>
      <c r="KGG443" s="2"/>
      <c r="KGH443" s="2"/>
      <c r="KGI443" s="2"/>
      <c r="KGJ443" s="2"/>
      <c r="KGK443" s="2"/>
      <c r="KGL443" s="2"/>
      <c r="KGM443" s="2"/>
      <c r="KGN443" s="2"/>
      <c r="KGO443" s="2"/>
      <c r="KGP443" s="2"/>
      <c r="KGQ443" s="2"/>
      <c r="KGR443" s="2"/>
      <c r="KGS443" s="2"/>
      <c r="KGT443" s="2"/>
      <c r="KGU443" s="2"/>
      <c r="KGV443" s="2"/>
      <c r="KGW443" s="2"/>
      <c r="KGX443" s="2"/>
      <c r="KGY443" s="2"/>
      <c r="KGZ443" s="2"/>
      <c r="KHA443" s="2"/>
      <c r="KHB443" s="2"/>
      <c r="KHC443" s="2"/>
      <c r="KHD443" s="2"/>
      <c r="KHE443" s="2"/>
      <c r="KHF443" s="2"/>
      <c r="KHG443" s="2"/>
      <c r="KHH443" s="2"/>
      <c r="KHI443" s="2"/>
      <c r="KHJ443" s="2"/>
      <c r="KHK443" s="2"/>
      <c r="KHL443" s="2"/>
      <c r="KHM443" s="2"/>
      <c r="KHN443" s="2"/>
      <c r="KHO443" s="2"/>
      <c r="KHP443" s="2"/>
      <c r="KHQ443" s="2"/>
      <c r="KHR443" s="2"/>
      <c r="KHS443" s="2"/>
      <c r="KHT443" s="2"/>
      <c r="KHU443" s="2"/>
      <c r="KHV443" s="2"/>
      <c r="KHW443" s="2"/>
      <c r="KHX443" s="2"/>
      <c r="KHY443" s="2"/>
      <c r="KHZ443" s="2"/>
      <c r="KIA443" s="2"/>
      <c r="KIB443" s="2"/>
      <c r="KIC443" s="2"/>
      <c r="KID443" s="2"/>
      <c r="KIE443" s="2"/>
      <c r="KIF443" s="2"/>
      <c r="KIG443" s="2"/>
      <c r="KIH443" s="2"/>
      <c r="KII443" s="2"/>
      <c r="KIJ443" s="2"/>
      <c r="KIK443" s="2"/>
      <c r="KIL443" s="2"/>
      <c r="KIM443" s="2"/>
      <c r="KIN443" s="2"/>
      <c r="KIO443" s="2"/>
      <c r="KIP443" s="2"/>
      <c r="KIQ443" s="2"/>
      <c r="KIR443" s="2"/>
      <c r="KIS443" s="2"/>
      <c r="KIT443" s="2"/>
      <c r="KIU443" s="2"/>
      <c r="KIV443" s="2"/>
      <c r="KIW443" s="2"/>
      <c r="KIX443" s="2"/>
      <c r="KIY443" s="2"/>
      <c r="KIZ443" s="2"/>
      <c r="KJA443" s="2"/>
      <c r="KJB443" s="2"/>
      <c r="KJC443" s="2"/>
      <c r="KJD443" s="2"/>
      <c r="KJE443" s="2"/>
      <c r="KJF443" s="2"/>
      <c r="KJG443" s="2"/>
      <c r="KJH443" s="2"/>
      <c r="KJI443" s="2"/>
      <c r="KJJ443" s="2"/>
      <c r="KJK443" s="2"/>
      <c r="KJL443" s="2"/>
      <c r="KJM443" s="2"/>
      <c r="KJN443" s="2"/>
      <c r="KJO443" s="2"/>
      <c r="KJP443" s="2"/>
      <c r="KJQ443" s="2"/>
      <c r="KJR443" s="2"/>
      <c r="KJS443" s="2"/>
      <c r="KJT443" s="2"/>
      <c r="KJU443" s="2"/>
      <c r="KJV443" s="2"/>
      <c r="KJW443" s="2"/>
      <c r="KJX443" s="2"/>
      <c r="KJY443" s="2"/>
      <c r="KJZ443" s="2"/>
      <c r="KKA443" s="2"/>
      <c r="KKB443" s="2"/>
      <c r="KKC443" s="2"/>
      <c r="KKD443" s="2"/>
      <c r="KKE443" s="2"/>
      <c r="KKF443" s="2"/>
      <c r="KKG443" s="2"/>
      <c r="KKH443" s="2"/>
      <c r="KKI443" s="2"/>
      <c r="KKJ443" s="2"/>
      <c r="KKK443" s="2"/>
      <c r="KKL443" s="2"/>
      <c r="KKM443" s="2"/>
      <c r="KKN443" s="2"/>
      <c r="KKO443" s="2"/>
      <c r="KKP443" s="2"/>
      <c r="KKQ443" s="2"/>
      <c r="KKR443" s="2"/>
      <c r="KKS443" s="2"/>
      <c r="KKT443" s="2"/>
      <c r="KKU443" s="2"/>
      <c r="KKV443" s="2"/>
      <c r="KKW443" s="2"/>
      <c r="KKX443" s="2"/>
      <c r="KKY443" s="2"/>
      <c r="KKZ443" s="2"/>
      <c r="KLA443" s="2"/>
      <c r="KLB443" s="2"/>
      <c r="KLC443" s="2"/>
      <c r="KLD443" s="2"/>
      <c r="KLE443" s="2"/>
      <c r="KLF443" s="2"/>
      <c r="KLG443" s="2"/>
      <c r="KLH443" s="2"/>
      <c r="KLI443" s="2"/>
      <c r="KLJ443" s="2"/>
      <c r="KLK443" s="2"/>
      <c r="KLL443" s="2"/>
      <c r="KLM443" s="2"/>
      <c r="KLN443" s="2"/>
      <c r="KLO443" s="2"/>
      <c r="KLP443" s="2"/>
      <c r="KLQ443" s="2"/>
      <c r="KLR443" s="2"/>
      <c r="KLS443" s="2"/>
      <c r="KLT443" s="2"/>
      <c r="KLU443" s="2"/>
      <c r="KLV443" s="2"/>
      <c r="KLW443" s="2"/>
      <c r="KLX443" s="2"/>
      <c r="KLY443" s="2"/>
      <c r="KLZ443" s="2"/>
      <c r="KMA443" s="2"/>
      <c r="KMB443" s="2"/>
      <c r="KMC443" s="2"/>
      <c r="KMD443" s="2"/>
      <c r="KME443" s="2"/>
      <c r="KMF443" s="2"/>
      <c r="KMG443" s="2"/>
      <c r="KMH443" s="2"/>
      <c r="KMI443" s="2"/>
      <c r="KMJ443" s="2"/>
      <c r="KMK443" s="2"/>
      <c r="KML443" s="2"/>
      <c r="KMM443" s="2"/>
      <c r="KMN443" s="2"/>
      <c r="KMO443" s="2"/>
      <c r="KMP443" s="2"/>
      <c r="KMQ443" s="2"/>
      <c r="KMR443" s="2"/>
      <c r="KMS443" s="2"/>
      <c r="KMT443" s="2"/>
      <c r="KMU443" s="2"/>
      <c r="KMV443" s="2"/>
      <c r="KMW443" s="2"/>
      <c r="KMX443" s="2"/>
      <c r="KMY443" s="2"/>
      <c r="KMZ443" s="2"/>
      <c r="KNA443" s="2"/>
      <c r="KNB443" s="2"/>
      <c r="KNC443" s="2"/>
      <c r="KND443" s="2"/>
      <c r="KNE443" s="2"/>
      <c r="KNF443" s="2"/>
      <c r="KNG443" s="2"/>
      <c r="KNH443" s="2"/>
      <c r="KNI443" s="2"/>
      <c r="KNJ443" s="2"/>
      <c r="KNK443" s="2"/>
      <c r="KNL443" s="2"/>
      <c r="KNM443" s="2"/>
      <c r="KNN443" s="2"/>
      <c r="KNO443" s="2"/>
      <c r="KNP443" s="2"/>
      <c r="KNQ443" s="2"/>
      <c r="KNR443" s="2"/>
      <c r="KNS443" s="2"/>
      <c r="KNT443" s="2"/>
      <c r="KNU443" s="2"/>
      <c r="KNV443" s="2"/>
      <c r="KNW443" s="2"/>
      <c r="KNX443" s="2"/>
      <c r="KNY443" s="2"/>
      <c r="KNZ443" s="2"/>
      <c r="KOA443" s="2"/>
      <c r="KOB443" s="2"/>
      <c r="KOC443" s="2"/>
      <c r="KOD443" s="2"/>
      <c r="KOE443" s="2"/>
      <c r="KOF443" s="2"/>
      <c r="KOG443" s="2"/>
      <c r="KOH443" s="2"/>
      <c r="KOI443" s="2"/>
      <c r="KOJ443" s="2"/>
      <c r="KOK443" s="2"/>
      <c r="KOL443" s="2"/>
      <c r="KOM443" s="2"/>
      <c r="KON443" s="2"/>
      <c r="KOO443" s="2"/>
      <c r="KOP443" s="2"/>
      <c r="KOQ443" s="2"/>
      <c r="KOR443" s="2"/>
      <c r="KOS443" s="2"/>
      <c r="KOT443" s="2"/>
      <c r="KOU443" s="2"/>
      <c r="KOV443" s="2"/>
      <c r="KOW443" s="2"/>
      <c r="KOX443" s="2"/>
      <c r="KOY443" s="2"/>
      <c r="KOZ443" s="2"/>
      <c r="KPA443" s="2"/>
      <c r="KPB443" s="2"/>
      <c r="KPC443" s="2"/>
      <c r="KPD443" s="2"/>
      <c r="KPE443" s="2"/>
      <c r="KPF443" s="2"/>
      <c r="KPG443" s="2"/>
      <c r="KPH443" s="2"/>
      <c r="KPI443" s="2"/>
      <c r="KPJ443" s="2"/>
      <c r="KPK443" s="2"/>
      <c r="KPL443" s="2"/>
      <c r="KPM443" s="2"/>
      <c r="KPN443" s="2"/>
      <c r="KPO443" s="2"/>
      <c r="KPP443" s="2"/>
      <c r="KPQ443" s="2"/>
      <c r="KPR443" s="2"/>
      <c r="KPS443" s="2"/>
      <c r="KPT443" s="2"/>
      <c r="KPU443" s="2"/>
      <c r="KPV443" s="2"/>
      <c r="KPW443" s="2"/>
      <c r="KPX443" s="2"/>
      <c r="KPY443" s="2"/>
      <c r="KPZ443" s="2"/>
      <c r="KQA443" s="2"/>
      <c r="KQB443" s="2"/>
      <c r="KQC443" s="2"/>
      <c r="KQD443" s="2"/>
      <c r="KQE443" s="2"/>
      <c r="KQF443" s="2"/>
      <c r="KQG443" s="2"/>
      <c r="KQH443" s="2"/>
      <c r="KQI443" s="2"/>
      <c r="KQJ443" s="2"/>
      <c r="KQK443" s="2"/>
      <c r="KQL443" s="2"/>
      <c r="KQM443" s="2"/>
      <c r="KQN443" s="2"/>
      <c r="KQO443" s="2"/>
      <c r="KQP443" s="2"/>
      <c r="KQQ443" s="2"/>
      <c r="KQR443" s="2"/>
      <c r="KQS443" s="2"/>
      <c r="KQT443" s="2"/>
      <c r="KQU443" s="2"/>
      <c r="KQV443" s="2"/>
      <c r="KQW443" s="2"/>
      <c r="KQX443" s="2"/>
      <c r="KQY443" s="2"/>
      <c r="KQZ443" s="2"/>
      <c r="KRA443" s="2"/>
      <c r="KRB443" s="2"/>
      <c r="KRC443" s="2"/>
      <c r="KRD443" s="2"/>
      <c r="KRE443" s="2"/>
      <c r="KRF443" s="2"/>
      <c r="KRG443" s="2"/>
      <c r="KRH443" s="2"/>
      <c r="KRI443" s="2"/>
      <c r="KRJ443" s="2"/>
      <c r="KRK443" s="2"/>
      <c r="KRL443" s="2"/>
      <c r="KRM443" s="2"/>
      <c r="KRN443" s="2"/>
      <c r="KRO443" s="2"/>
      <c r="KRP443" s="2"/>
      <c r="KRQ443" s="2"/>
      <c r="KRR443" s="2"/>
      <c r="KRS443" s="2"/>
      <c r="KRT443" s="2"/>
      <c r="KRU443" s="2"/>
      <c r="KRV443" s="2"/>
      <c r="KRW443" s="2"/>
      <c r="KRX443" s="2"/>
      <c r="KRY443" s="2"/>
      <c r="KRZ443" s="2"/>
      <c r="KSA443" s="2"/>
      <c r="KSB443" s="2"/>
      <c r="KSC443" s="2"/>
      <c r="KSD443" s="2"/>
      <c r="KSE443" s="2"/>
      <c r="KSF443" s="2"/>
      <c r="KSG443" s="2"/>
      <c r="KSH443" s="2"/>
      <c r="KSI443" s="2"/>
      <c r="KSJ443" s="2"/>
      <c r="KSK443" s="2"/>
      <c r="KSL443" s="2"/>
      <c r="KSM443" s="2"/>
      <c r="KSN443" s="2"/>
      <c r="KSO443" s="2"/>
      <c r="KSP443" s="2"/>
      <c r="KSQ443" s="2"/>
      <c r="KSR443" s="2"/>
      <c r="KSS443" s="2"/>
      <c r="KST443" s="2"/>
      <c r="KSU443" s="2"/>
      <c r="KSV443" s="2"/>
      <c r="KSW443" s="2"/>
      <c r="KSX443" s="2"/>
      <c r="KSY443" s="2"/>
      <c r="KSZ443" s="2"/>
      <c r="KTA443" s="2"/>
      <c r="KTB443" s="2"/>
      <c r="KTC443" s="2"/>
      <c r="KTD443" s="2"/>
      <c r="KTE443" s="2"/>
      <c r="KTF443" s="2"/>
      <c r="KTG443" s="2"/>
      <c r="KTH443" s="2"/>
      <c r="KTI443" s="2"/>
      <c r="KTJ443" s="2"/>
      <c r="KTK443" s="2"/>
      <c r="KTL443" s="2"/>
      <c r="KTM443" s="2"/>
      <c r="KTN443" s="2"/>
      <c r="KTO443" s="2"/>
      <c r="KTP443" s="2"/>
      <c r="KTQ443" s="2"/>
      <c r="KTR443" s="2"/>
      <c r="KTS443" s="2"/>
      <c r="KTT443" s="2"/>
      <c r="KTU443" s="2"/>
      <c r="KTV443" s="2"/>
      <c r="KTW443" s="2"/>
      <c r="KTX443" s="2"/>
      <c r="KTY443" s="2"/>
      <c r="KTZ443" s="2"/>
      <c r="KUA443" s="2"/>
      <c r="KUB443" s="2"/>
      <c r="KUC443" s="2"/>
      <c r="KUD443" s="2"/>
      <c r="KUE443" s="2"/>
      <c r="KUF443" s="2"/>
      <c r="KUG443" s="2"/>
      <c r="KUH443" s="2"/>
      <c r="KUI443" s="2"/>
      <c r="KUJ443" s="2"/>
      <c r="KUK443" s="2"/>
      <c r="KUL443" s="2"/>
      <c r="KUM443" s="2"/>
      <c r="KUN443" s="2"/>
      <c r="KUO443" s="2"/>
      <c r="KUP443" s="2"/>
      <c r="KUQ443" s="2"/>
      <c r="KUR443" s="2"/>
      <c r="KUS443" s="2"/>
      <c r="KUT443" s="2"/>
      <c r="KUU443" s="2"/>
      <c r="KUV443" s="2"/>
      <c r="KUW443" s="2"/>
      <c r="KUX443" s="2"/>
      <c r="KUY443" s="2"/>
      <c r="KUZ443" s="2"/>
      <c r="KVA443" s="2"/>
      <c r="KVB443" s="2"/>
      <c r="KVC443" s="2"/>
      <c r="KVD443" s="2"/>
      <c r="KVE443" s="2"/>
      <c r="KVF443" s="2"/>
      <c r="KVG443" s="2"/>
      <c r="KVH443" s="2"/>
      <c r="KVI443" s="2"/>
      <c r="KVJ443" s="2"/>
      <c r="KVK443" s="2"/>
      <c r="KVL443" s="2"/>
      <c r="KVM443" s="2"/>
      <c r="KVN443" s="2"/>
      <c r="KVO443" s="2"/>
      <c r="KVP443" s="2"/>
      <c r="KVQ443" s="2"/>
      <c r="KVR443" s="2"/>
      <c r="KVS443" s="2"/>
      <c r="KVT443" s="2"/>
      <c r="KVU443" s="2"/>
      <c r="KVV443" s="2"/>
      <c r="KVW443" s="2"/>
      <c r="KVX443" s="2"/>
      <c r="KVY443" s="2"/>
      <c r="KVZ443" s="2"/>
      <c r="KWA443" s="2"/>
      <c r="KWB443" s="2"/>
      <c r="KWC443" s="2"/>
      <c r="KWD443" s="2"/>
      <c r="KWE443" s="2"/>
      <c r="KWF443" s="2"/>
      <c r="KWG443" s="2"/>
      <c r="KWH443" s="2"/>
      <c r="KWI443" s="2"/>
      <c r="KWJ443" s="2"/>
      <c r="KWK443" s="2"/>
      <c r="KWL443" s="2"/>
      <c r="KWM443" s="2"/>
      <c r="KWN443" s="2"/>
      <c r="KWO443" s="2"/>
      <c r="KWP443" s="2"/>
      <c r="KWQ443" s="2"/>
      <c r="KWR443" s="2"/>
      <c r="KWS443" s="2"/>
      <c r="KWT443" s="2"/>
      <c r="KWU443" s="2"/>
      <c r="KWV443" s="2"/>
      <c r="KWW443" s="2"/>
      <c r="KWX443" s="2"/>
      <c r="KWY443" s="2"/>
      <c r="KWZ443" s="2"/>
      <c r="KXA443" s="2"/>
      <c r="KXB443" s="2"/>
      <c r="KXC443" s="2"/>
      <c r="KXD443" s="2"/>
      <c r="KXE443" s="2"/>
      <c r="KXF443" s="2"/>
      <c r="KXG443" s="2"/>
      <c r="KXH443" s="2"/>
      <c r="KXI443" s="2"/>
      <c r="KXJ443" s="2"/>
      <c r="KXK443" s="2"/>
      <c r="KXL443" s="2"/>
      <c r="KXM443" s="2"/>
      <c r="KXN443" s="2"/>
      <c r="KXO443" s="2"/>
      <c r="KXP443" s="2"/>
      <c r="KXQ443" s="2"/>
      <c r="KXR443" s="2"/>
      <c r="KXS443" s="2"/>
      <c r="KXT443" s="2"/>
      <c r="KXU443" s="2"/>
      <c r="KXV443" s="2"/>
      <c r="KXW443" s="2"/>
      <c r="KXX443" s="2"/>
      <c r="KXY443" s="2"/>
      <c r="KXZ443" s="2"/>
      <c r="KYA443" s="2"/>
      <c r="KYB443" s="2"/>
      <c r="KYC443" s="2"/>
      <c r="KYD443" s="2"/>
      <c r="KYE443" s="2"/>
      <c r="KYF443" s="2"/>
      <c r="KYG443" s="2"/>
      <c r="KYH443" s="2"/>
      <c r="KYI443" s="2"/>
      <c r="KYJ443" s="2"/>
      <c r="KYK443" s="2"/>
      <c r="KYL443" s="2"/>
      <c r="KYM443" s="2"/>
      <c r="KYN443" s="2"/>
      <c r="KYO443" s="2"/>
      <c r="KYP443" s="2"/>
      <c r="KYQ443" s="2"/>
      <c r="KYR443" s="2"/>
      <c r="KYS443" s="2"/>
      <c r="KYT443" s="2"/>
      <c r="KYU443" s="2"/>
      <c r="KYV443" s="2"/>
      <c r="KYW443" s="2"/>
      <c r="KYX443" s="2"/>
      <c r="KYY443" s="2"/>
      <c r="KYZ443" s="2"/>
      <c r="KZA443" s="2"/>
      <c r="KZB443" s="2"/>
      <c r="KZC443" s="2"/>
      <c r="KZD443" s="2"/>
      <c r="KZE443" s="2"/>
      <c r="KZF443" s="2"/>
      <c r="KZG443" s="2"/>
      <c r="KZH443" s="2"/>
      <c r="KZI443" s="2"/>
      <c r="KZJ443" s="2"/>
      <c r="KZK443" s="2"/>
      <c r="KZL443" s="2"/>
      <c r="KZM443" s="2"/>
      <c r="KZN443" s="2"/>
      <c r="KZO443" s="2"/>
      <c r="KZP443" s="2"/>
      <c r="KZQ443" s="2"/>
      <c r="KZR443" s="2"/>
      <c r="KZS443" s="2"/>
      <c r="KZT443" s="2"/>
      <c r="KZU443" s="2"/>
      <c r="KZV443" s="2"/>
      <c r="KZW443" s="2"/>
      <c r="KZX443" s="2"/>
      <c r="KZY443" s="2"/>
      <c r="KZZ443" s="2"/>
      <c r="LAA443" s="2"/>
      <c r="LAB443" s="2"/>
      <c r="LAC443" s="2"/>
      <c r="LAD443" s="2"/>
      <c r="LAE443" s="2"/>
      <c r="LAF443" s="2"/>
      <c r="LAG443" s="2"/>
      <c r="LAH443" s="2"/>
      <c r="LAI443" s="2"/>
      <c r="LAJ443" s="2"/>
      <c r="LAK443" s="2"/>
      <c r="LAL443" s="2"/>
      <c r="LAM443" s="2"/>
      <c r="LAN443" s="2"/>
      <c r="LAO443" s="2"/>
      <c r="LAP443" s="2"/>
      <c r="LAQ443" s="2"/>
      <c r="LAR443" s="2"/>
      <c r="LAS443" s="2"/>
      <c r="LAT443" s="2"/>
      <c r="LAU443" s="2"/>
      <c r="LAV443" s="2"/>
      <c r="LAW443" s="2"/>
      <c r="LAX443" s="2"/>
      <c r="LAY443" s="2"/>
      <c r="LAZ443" s="2"/>
      <c r="LBA443" s="2"/>
      <c r="LBB443" s="2"/>
      <c r="LBC443" s="2"/>
      <c r="LBD443" s="2"/>
      <c r="LBE443" s="2"/>
      <c r="LBF443" s="2"/>
      <c r="LBG443" s="2"/>
      <c r="LBH443" s="2"/>
      <c r="LBI443" s="2"/>
      <c r="LBJ443" s="2"/>
      <c r="LBK443" s="2"/>
      <c r="LBL443" s="2"/>
      <c r="LBM443" s="2"/>
      <c r="LBN443" s="2"/>
      <c r="LBO443" s="2"/>
      <c r="LBP443" s="2"/>
      <c r="LBQ443" s="2"/>
      <c r="LBR443" s="2"/>
      <c r="LBS443" s="2"/>
      <c r="LBT443" s="2"/>
      <c r="LBU443" s="2"/>
      <c r="LBV443" s="2"/>
      <c r="LBW443" s="2"/>
      <c r="LBX443" s="2"/>
      <c r="LBY443" s="2"/>
      <c r="LBZ443" s="2"/>
      <c r="LCA443" s="2"/>
      <c r="LCB443" s="2"/>
      <c r="LCC443" s="2"/>
      <c r="LCD443" s="2"/>
      <c r="LCE443" s="2"/>
      <c r="LCF443" s="2"/>
      <c r="LCG443" s="2"/>
      <c r="LCH443" s="2"/>
      <c r="LCI443" s="2"/>
      <c r="LCJ443" s="2"/>
      <c r="LCK443" s="2"/>
      <c r="LCL443" s="2"/>
      <c r="LCM443" s="2"/>
      <c r="LCN443" s="2"/>
      <c r="LCO443" s="2"/>
      <c r="LCP443" s="2"/>
      <c r="LCQ443" s="2"/>
      <c r="LCR443" s="2"/>
      <c r="LCS443" s="2"/>
      <c r="LCT443" s="2"/>
      <c r="LCU443" s="2"/>
      <c r="LCV443" s="2"/>
      <c r="LCW443" s="2"/>
      <c r="LCX443" s="2"/>
      <c r="LCY443" s="2"/>
      <c r="LCZ443" s="2"/>
      <c r="LDA443" s="2"/>
      <c r="LDB443" s="2"/>
      <c r="LDC443" s="2"/>
      <c r="LDD443" s="2"/>
      <c r="LDE443" s="2"/>
      <c r="LDF443" s="2"/>
      <c r="LDG443" s="2"/>
      <c r="LDH443" s="2"/>
      <c r="LDI443" s="2"/>
      <c r="LDJ443" s="2"/>
      <c r="LDK443" s="2"/>
      <c r="LDL443" s="2"/>
      <c r="LDM443" s="2"/>
      <c r="LDN443" s="2"/>
      <c r="LDO443" s="2"/>
      <c r="LDP443" s="2"/>
      <c r="LDQ443" s="2"/>
      <c r="LDR443" s="2"/>
      <c r="LDS443" s="2"/>
      <c r="LDT443" s="2"/>
      <c r="LDU443" s="2"/>
      <c r="LDV443" s="2"/>
      <c r="LDW443" s="2"/>
      <c r="LDX443" s="2"/>
      <c r="LDY443" s="2"/>
      <c r="LDZ443" s="2"/>
      <c r="LEA443" s="2"/>
      <c r="LEB443" s="2"/>
      <c r="LEC443" s="2"/>
      <c r="LED443" s="2"/>
      <c r="LEE443" s="2"/>
      <c r="LEF443" s="2"/>
      <c r="LEG443" s="2"/>
      <c r="LEH443" s="2"/>
      <c r="LEI443" s="2"/>
      <c r="LEJ443" s="2"/>
      <c r="LEK443" s="2"/>
      <c r="LEL443" s="2"/>
      <c r="LEM443" s="2"/>
      <c r="LEN443" s="2"/>
      <c r="LEO443" s="2"/>
      <c r="LEP443" s="2"/>
      <c r="LEQ443" s="2"/>
      <c r="LER443" s="2"/>
      <c r="LES443" s="2"/>
      <c r="LET443" s="2"/>
      <c r="LEU443" s="2"/>
      <c r="LEV443" s="2"/>
      <c r="LEW443" s="2"/>
      <c r="LEX443" s="2"/>
      <c r="LEY443" s="2"/>
      <c r="LEZ443" s="2"/>
      <c r="LFA443" s="2"/>
      <c r="LFB443" s="2"/>
      <c r="LFC443" s="2"/>
      <c r="LFD443" s="2"/>
      <c r="LFE443" s="2"/>
      <c r="LFF443" s="2"/>
      <c r="LFG443" s="2"/>
      <c r="LFH443" s="2"/>
      <c r="LFI443" s="2"/>
      <c r="LFJ443" s="2"/>
      <c r="LFK443" s="2"/>
      <c r="LFL443" s="2"/>
      <c r="LFM443" s="2"/>
      <c r="LFN443" s="2"/>
      <c r="LFO443" s="2"/>
      <c r="LFP443" s="2"/>
      <c r="LFQ443" s="2"/>
      <c r="LFR443" s="2"/>
      <c r="LFS443" s="2"/>
      <c r="LFT443" s="2"/>
      <c r="LFU443" s="2"/>
      <c r="LFV443" s="2"/>
      <c r="LFW443" s="2"/>
      <c r="LFX443" s="2"/>
      <c r="LFY443" s="2"/>
      <c r="LFZ443" s="2"/>
      <c r="LGA443" s="2"/>
      <c r="LGB443" s="2"/>
      <c r="LGC443" s="2"/>
      <c r="LGD443" s="2"/>
      <c r="LGE443" s="2"/>
      <c r="LGF443" s="2"/>
      <c r="LGG443" s="2"/>
      <c r="LGH443" s="2"/>
      <c r="LGI443" s="2"/>
      <c r="LGJ443" s="2"/>
      <c r="LGK443" s="2"/>
      <c r="LGL443" s="2"/>
      <c r="LGM443" s="2"/>
      <c r="LGN443" s="2"/>
      <c r="LGO443" s="2"/>
      <c r="LGP443" s="2"/>
      <c r="LGQ443" s="2"/>
      <c r="LGR443" s="2"/>
      <c r="LGS443" s="2"/>
      <c r="LGT443" s="2"/>
      <c r="LGU443" s="2"/>
      <c r="LGV443" s="2"/>
      <c r="LGW443" s="2"/>
      <c r="LGX443" s="2"/>
      <c r="LGY443" s="2"/>
      <c r="LGZ443" s="2"/>
      <c r="LHA443" s="2"/>
      <c r="LHB443" s="2"/>
      <c r="LHC443" s="2"/>
      <c r="LHD443" s="2"/>
      <c r="LHE443" s="2"/>
      <c r="LHF443" s="2"/>
      <c r="LHG443" s="2"/>
      <c r="LHH443" s="2"/>
      <c r="LHI443" s="2"/>
      <c r="LHJ443" s="2"/>
      <c r="LHK443" s="2"/>
      <c r="LHL443" s="2"/>
      <c r="LHM443" s="2"/>
      <c r="LHN443" s="2"/>
      <c r="LHO443" s="2"/>
      <c r="LHP443" s="2"/>
      <c r="LHQ443" s="2"/>
      <c r="LHR443" s="2"/>
      <c r="LHS443" s="2"/>
      <c r="LHT443" s="2"/>
      <c r="LHU443" s="2"/>
      <c r="LHV443" s="2"/>
      <c r="LHW443" s="2"/>
      <c r="LHX443" s="2"/>
      <c r="LHY443" s="2"/>
      <c r="LHZ443" s="2"/>
      <c r="LIA443" s="2"/>
      <c r="LIB443" s="2"/>
      <c r="LIC443" s="2"/>
      <c r="LID443" s="2"/>
      <c r="LIE443" s="2"/>
      <c r="LIF443" s="2"/>
      <c r="LIG443" s="2"/>
      <c r="LIH443" s="2"/>
      <c r="LII443" s="2"/>
      <c r="LIJ443" s="2"/>
      <c r="LIK443" s="2"/>
      <c r="LIL443" s="2"/>
      <c r="LIM443" s="2"/>
      <c r="LIN443" s="2"/>
      <c r="LIO443" s="2"/>
      <c r="LIP443" s="2"/>
      <c r="LIQ443" s="2"/>
      <c r="LIR443" s="2"/>
      <c r="LIS443" s="2"/>
      <c r="LIT443" s="2"/>
      <c r="LIU443" s="2"/>
      <c r="LIV443" s="2"/>
      <c r="LIW443" s="2"/>
      <c r="LIX443" s="2"/>
      <c r="LIY443" s="2"/>
      <c r="LIZ443" s="2"/>
      <c r="LJA443" s="2"/>
      <c r="LJB443" s="2"/>
      <c r="LJC443" s="2"/>
      <c r="LJD443" s="2"/>
      <c r="LJE443" s="2"/>
      <c r="LJF443" s="2"/>
      <c r="LJG443" s="2"/>
      <c r="LJH443" s="2"/>
      <c r="LJI443" s="2"/>
      <c r="LJJ443" s="2"/>
      <c r="LJK443" s="2"/>
      <c r="LJL443" s="2"/>
      <c r="LJM443" s="2"/>
      <c r="LJN443" s="2"/>
      <c r="LJO443" s="2"/>
      <c r="LJP443" s="2"/>
      <c r="LJQ443" s="2"/>
      <c r="LJR443" s="2"/>
      <c r="LJS443" s="2"/>
      <c r="LJT443" s="2"/>
      <c r="LJU443" s="2"/>
      <c r="LJV443" s="2"/>
      <c r="LJW443" s="2"/>
      <c r="LJX443" s="2"/>
      <c r="LJY443" s="2"/>
      <c r="LJZ443" s="2"/>
      <c r="LKA443" s="2"/>
      <c r="LKB443" s="2"/>
      <c r="LKC443" s="2"/>
      <c r="LKD443" s="2"/>
      <c r="LKE443" s="2"/>
      <c r="LKF443" s="2"/>
      <c r="LKG443" s="2"/>
      <c r="LKH443" s="2"/>
      <c r="LKI443" s="2"/>
      <c r="LKJ443" s="2"/>
      <c r="LKK443" s="2"/>
      <c r="LKL443" s="2"/>
      <c r="LKM443" s="2"/>
      <c r="LKN443" s="2"/>
      <c r="LKO443" s="2"/>
      <c r="LKP443" s="2"/>
      <c r="LKQ443" s="2"/>
      <c r="LKR443" s="2"/>
      <c r="LKS443" s="2"/>
      <c r="LKT443" s="2"/>
      <c r="LKU443" s="2"/>
      <c r="LKV443" s="2"/>
      <c r="LKW443" s="2"/>
      <c r="LKX443" s="2"/>
      <c r="LKY443" s="2"/>
      <c r="LKZ443" s="2"/>
      <c r="LLA443" s="2"/>
      <c r="LLB443" s="2"/>
      <c r="LLC443" s="2"/>
      <c r="LLD443" s="2"/>
      <c r="LLE443" s="2"/>
      <c r="LLF443" s="2"/>
      <c r="LLG443" s="2"/>
      <c r="LLH443" s="2"/>
      <c r="LLI443" s="2"/>
      <c r="LLJ443" s="2"/>
      <c r="LLK443" s="2"/>
      <c r="LLL443" s="2"/>
      <c r="LLM443" s="2"/>
      <c r="LLN443" s="2"/>
      <c r="LLO443" s="2"/>
      <c r="LLP443" s="2"/>
      <c r="LLQ443" s="2"/>
      <c r="LLR443" s="2"/>
      <c r="LLS443" s="2"/>
      <c r="LLT443" s="2"/>
      <c r="LLU443" s="2"/>
      <c r="LLV443" s="2"/>
      <c r="LLW443" s="2"/>
      <c r="LLX443" s="2"/>
      <c r="LLY443" s="2"/>
      <c r="LLZ443" s="2"/>
      <c r="LMA443" s="2"/>
      <c r="LMB443" s="2"/>
      <c r="LMC443" s="2"/>
      <c r="LMD443" s="2"/>
      <c r="LME443" s="2"/>
      <c r="LMF443" s="2"/>
      <c r="LMG443" s="2"/>
      <c r="LMH443" s="2"/>
      <c r="LMI443" s="2"/>
      <c r="LMJ443" s="2"/>
      <c r="LMK443" s="2"/>
      <c r="LML443" s="2"/>
      <c r="LMM443" s="2"/>
      <c r="LMN443" s="2"/>
      <c r="LMO443" s="2"/>
      <c r="LMP443" s="2"/>
      <c r="LMQ443" s="2"/>
      <c r="LMR443" s="2"/>
      <c r="LMS443" s="2"/>
      <c r="LMT443" s="2"/>
      <c r="LMU443" s="2"/>
      <c r="LMV443" s="2"/>
      <c r="LMW443" s="2"/>
      <c r="LMX443" s="2"/>
      <c r="LMY443" s="2"/>
      <c r="LMZ443" s="2"/>
      <c r="LNA443" s="2"/>
      <c r="LNB443" s="2"/>
      <c r="LNC443" s="2"/>
      <c r="LND443" s="2"/>
      <c r="LNE443" s="2"/>
      <c r="LNF443" s="2"/>
      <c r="LNG443" s="2"/>
      <c r="LNH443" s="2"/>
      <c r="LNI443" s="2"/>
      <c r="LNJ443" s="2"/>
      <c r="LNK443" s="2"/>
      <c r="LNL443" s="2"/>
      <c r="LNM443" s="2"/>
      <c r="LNN443" s="2"/>
      <c r="LNO443" s="2"/>
      <c r="LNP443" s="2"/>
      <c r="LNQ443" s="2"/>
      <c r="LNR443" s="2"/>
      <c r="LNS443" s="2"/>
      <c r="LNT443" s="2"/>
      <c r="LNU443" s="2"/>
      <c r="LNV443" s="2"/>
      <c r="LNW443" s="2"/>
      <c r="LNX443" s="2"/>
      <c r="LNY443" s="2"/>
      <c r="LNZ443" s="2"/>
      <c r="LOA443" s="2"/>
      <c r="LOB443" s="2"/>
      <c r="LOC443" s="2"/>
      <c r="LOD443" s="2"/>
      <c r="LOE443" s="2"/>
      <c r="LOF443" s="2"/>
      <c r="LOG443" s="2"/>
      <c r="LOH443" s="2"/>
      <c r="LOI443" s="2"/>
      <c r="LOJ443" s="2"/>
      <c r="LOK443" s="2"/>
      <c r="LOL443" s="2"/>
      <c r="LOM443" s="2"/>
      <c r="LON443" s="2"/>
      <c r="LOO443" s="2"/>
      <c r="LOP443" s="2"/>
      <c r="LOQ443" s="2"/>
      <c r="LOR443" s="2"/>
      <c r="LOS443" s="2"/>
      <c r="LOT443" s="2"/>
      <c r="LOU443" s="2"/>
      <c r="LOV443" s="2"/>
      <c r="LOW443" s="2"/>
      <c r="LOX443" s="2"/>
      <c r="LOY443" s="2"/>
      <c r="LOZ443" s="2"/>
      <c r="LPA443" s="2"/>
      <c r="LPB443" s="2"/>
      <c r="LPC443" s="2"/>
      <c r="LPD443" s="2"/>
      <c r="LPE443" s="2"/>
      <c r="LPF443" s="2"/>
      <c r="LPG443" s="2"/>
      <c r="LPH443" s="2"/>
      <c r="LPI443" s="2"/>
      <c r="LPJ443" s="2"/>
      <c r="LPK443" s="2"/>
      <c r="LPL443" s="2"/>
      <c r="LPM443" s="2"/>
      <c r="LPN443" s="2"/>
      <c r="LPO443" s="2"/>
      <c r="LPP443" s="2"/>
      <c r="LPQ443" s="2"/>
      <c r="LPR443" s="2"/>
      <c r="LPS443" s="2"/>
      <c r="LPT443" s="2"/>
      <c r="LPU443" s="2"/>
      <c r="LPV443" s="2"/>
      <c r="LPW443" s="2"/>
      <c r="LPX443" s="2"/>
      <c r="LPY443" s="2"/>
      <c r="LPZ443" s="2"/>
      <c r="LQA443" s="2"/>
      <c r="LQB443" s="2"/>
      <c r="LQC443" s="2"/>
      <c r="LQD443" s="2"/>
      <c r="LQE443" s="2"/>
      <c r="LQF443" s="2"/>
      <c r="LQG443" s="2"/>
      <c r="LQH443" s="2"/>
      <c r="LQI443" s="2"/>
      <c r="LQJ443" s="2"/>
      <c r="LQK443" s="2"/>
      <c r="LQL443" s="2"/>
      <c r="LQM443" s="2"/>
      <c r="LQN443" s="2"/>
      <c r="LQO443" s="2"/>
      <c r="LQP443" s="2"/>
      <c r="LQQ443" s="2"/>
      <c r="LQR443" s="2"/>
      <c r="LQS443" s="2"/>
      <c r="LQT443" s="2"/>
      <c r="LQU443" s="2"/>
      <c r="LQV443" s="2"/>
      <c r="LQW443" s="2"/>
      <c r="LQX443" s="2"/>
      <c r="LQY443" s="2"/>
      <c r="LQZ443" s="2"/>
      <c r="LRA443" s="2"/>
      <c r="LRB443" s="2"/>
      <c r="LRC443" s="2"/>
      <c r="LRD443" s="2"/>
      <c r="LRE443" s="2"/>
      <c r="LRF443" s="2"/>
      <c r="LRG443" s="2"/>
      <c r="LRH443" s="2"/>
      <c r="LRI443" s="2"/>
      <c r="LRJ443" s="2"/>
      <c r="LRK443" s="2"/>
      <c r="LRL443" s="2"/>
      <c r="LRM443" s="2"/>
      <c r="LRN443" s="2"/>
      <c r="LRO443" s="2"/>
      <c r="LRP443" s="2"/>
      <c r="LRQ443" s="2"/>
      <c r="LRR443" s="2"/>
      <c r="LRS443" s="2"/>
      <c r="LRT443" s="2"/>
      <c r="LRU443" s="2"/>
      <c r="LRV443" s="2"/>
      <c r="LRW443" s="2"/>
      <c r="LRX443" s="2"/>
      <c r="LRY443" s="2"/>
      <c r="LRZ443" s="2"/>
      <c r="LSA443" s="2"/>
      <c r="LSB443" s="2"/>
      <c r="LSC443" s="2"/>
      <c r="LSD443" s="2"/>
      <c r="LSE443" s="2"/>
      <c r="LSF443" s="2"/>
      <c r="LSG443" s="2"/>
      <c r="LSH443" s="2"/>
      <c r="LSI443" s="2"/>
      <c r="LSJ443" s="2"/>
      <c r="LSK443" s="2"/>
      <c r="LSL443" s="2"/>
      <c r="LSM443" s="2"/>
      <c r="LSN443" s="2"/>
      <c r="LSO443" s="2"/>
      <c r="LSP443" s="2"/>
      <c r="LSQ443" s="2"/>
      <c r="LSR443" s="2"/>
      <c r="LSS443" s="2"/>
      <c r="LST443" s="2"/>
      <c r="LSU443" s="2"/>
      <c r="LSV443" s="2"/>
      <c r="LSW443" s="2"/>
      <c r="LSX443" s="2"/>
      <c r="LSY443" s="2"/>
      <c r="LSZ443" s="2"/>
      <c r="LTA443" s="2"/>
      <c r="LTB443" s="2"/>
      <c r="LTC443" s="2"/>
      <c r="LTD443" s="2"/>
      <c r="LTE443" s="2"/>
      <c r="LTF443" s="2"/>
      <c r="LTG443" s="2"/>
      <c r="LTH443" s="2"/>
      <c r="LTI443" s="2"/>
      <c r="LTJ443" s="2"/>
      <c r="LTK443" s="2"/>
      <c r="LTL443" s="2"/>
      <c r="LTM443" s="2"/>
      <c r="LTN443" s="2"/>
      <c r="LTO443" s="2"/>
      <c r="LTP443" s="2"/>
      <c r="LTQ443" s="2"/>
      <c r="LTR443" s="2"/>
      <c r="LTS443" s="2"/>
      <c r="LTT443" s="2"/>
      <c r="LTU443" s="2"/>
      <c r="LTV443" s="2"/>
      <c r="LTW443" s="2"/>
      <c r="LTX443" s="2"/>
      <c r="LTY443" s="2"/>
      <c r="LTZ443" s="2"/>
      <c r="LUA443" s="2"/>
      <c r="LUB443" s="2"/>
      <c r="LUC443" s="2"/>
      <c r="LUD443" s="2"/>
      <c r="LUE443" s="2"/>
      <c r="LUF443" s="2"/>
      <c r="LUG443" s="2"/>
      <c r="LUH443" s="2"/>
      <c r="LUI443" s="2"/>
      <c r="LUJ443" s="2"/>
      <c r="LUK443" s="2"/>
      <c r="LUL443" s="2"/>
      <c r="LUM443" s="2"/>
      <c r="LUN443" s="2"/>
      <c r="LUO443" s="2"/>
      <c r="LUP443" s="2"/>
      <c r="LUQ443" s="2"/>
      <c r="LUR443" s="2"/>
      <c r="LUS443" s="2"/>
      <c r="LUT443" s="2"/>
      <c r="LUU443" s="2"/>
      <c r="LUV443" s="2"/>
      <c r="LUW443" s="2"/>
      <c r="LUX443" s="2"/>
      <c r="LUY443" s="2"/>
      <c r="LUZ443" s="2"/>
      <c r="LVA443" s="2"/>
      <c r="LVB443" s="2"/>
      <c r="LVC443" s="2"/>
      <c r="LVD443" s="2"/>
      <c r="LVE443" s="2"/>
      <c r="LVF443" s="2"/>
      <c r="LVG443" s="2"/>
      <c r="LVH443" s="2"/>
      <c r="LVI443" s="2"/>
      <c r="LVJ443" s="2"/>
      <c r="LVK443" s="2"/>
      <c r="LVL443" s="2"/>
      <c r="LVM443" s="2"/>
      <c r="LVN443" s="2"/>
      <c r="LVO443" s="2"/>
      <c r="LVP443" s="2"/>
      <c r="LVQ443" s="2"/>
      <c r="LVR443" s="2"/>
      <c r="LVS443" s="2"/>
      <c r="LVT443" s="2"/>
      <c r="LVU443" s="2"/>
      <c r="LVV443" s="2"/>
      <c r="LVW443" s="2"/>
      <c r="LVX443" s="2"/>
      <c r="LVY443" s="2"/>
      <c r="LVZ443" s="2"/>
      <c r="LWA443" s="2"/>
      <c r="LWB443" s="2"/>
      <c r="LWC443" s="2"/>
      <c r="LWD443" s="2"/>
      <c r="LWE443" s="2"/>
      <c r="LWF443" s="2"/>
      <c r="LWG443" s="2"/>
      <c r="LWH443" s="2"/>
      <c r="LWI443" s="2"/>
      <c r="LWJ443" s="2"/>
      <c r="LWK443" s="2"/>
      <c r="LWL443" s="2"/>
      <c r="LWM443" s="2"/>
      <c r="LWN443" s="2"/>
      <c r="LWO443" s="2"/>
      <c r="LWP443" s="2"/>
      <c r="LWQ443" s="2"/>
      <c r="LWR443" s="2"/>
      <c r="LWS443" s="2"/>
      <c r="LWT443" s="2"/>
      <c r="LWU443" s="2"/>
      <c r="LWV443" s="2"/>
      <c r="LWW443" s="2"/>
      <c r="LWX443" s="2"/>
      <c r="LWY443" s="2"/>
      <c r="LWZ443" s="2"/>
      <c r="LXA443" s="2"/>
      <c r="LXB443" s="2"/>
      <c r="LXC443" s="2"/>
      <c r="LXD443" s="2"/>
      <c r="LXE443" s="2"/>
      <c r="LXF443" s="2"/>
      <c r="LXG443" s="2"/>
      <c r="LXH443" s="2"/>
      <c r="LXI443" s="2"/>
      <c r="LXJ443" s="2"/>
      <c r="LXK443" s="2"/>
      <c r="LXL443" s="2"/>
      <c r="LXM443" s="2"/>
      <c r="LXN443" s="2"/>
      <c r="LXO443" s="2"/>
      <c r="LXP443" s="2"/>
      <c r="LXQ443" s="2"/>
      <c r="LXR443" s="2"/>
      <c r="LXS443" s="2"/>
      <c r="LXT443" s="2"/>
      <c r="LXU443" s="2"/>
      <c r="LXV443" s="2"/>
      <c r="LXW443" s="2"/>
      <c r="LXX443" s="2"/>
      <c r="LXY443" s="2"/>
      <c r="LXZ443" s="2"/>
      <c r="LYA443" s="2"/>
      <c r="LYB443" s="2"/>
      <c r="LYC443" s="2"/>
      <c r="LYD443" s="2"/>
      <c r="LYE443" s="2"/>
      <c r="LYF443" s="2"/>
      <c r="LYG443" s="2"/>
      <c r="LYH443" s="2"/>
      <c r="LYI443" s="2"/>
      <c r="LYJ443" s="2"/>
      <c r="LYK443" s="2"/>
      <c r="LYL443" s="2"/>
      <c r="LYM443" s="2"/>
      <c r="LYN443" s="2"/>
      <c r="LYO443" s="2"/>
      <c r="LYP443" s="2"/>
      <c r="LYQ443" s="2"/>
      <c r="LYR443" s="2"/>
      <c r="LYS443" s="2"/>
      <c r="LYT443" s="2"/>
      <c r="LYU443" s="2"/>
      <c r="LYV443" s="2"/>
      <c r="LYW443" s="2"/>
      <c r="LYX443" s="2"/>
      <c r="LYY443" s="2"/>
      <c r="LYZ443" s="2"/>
      <c r="LZA443" s="2"/>
      <c r="LZB443" s="2"/>
      <c r="LZC443" s="2"/>
      <c r="LZD443" s="2"/>
      <c r="LZE443" s="2"/>
      <c r="LZF443" s="2"/>
      <c r="LZG443" s="2"/>
      <c r="LZH443" s="2"/>
      <c r="LZI443" s="2"/>
      <c r="LZJ443" s="2"/>
      <c r="LZK443" s="2"/>
      <c r="LZL443" s="2"/>
      <c r="LZM443" s="2"/>
      <c r="LZN443" s="2"/>
      <c r="LZO443" s="2"/>
      <c r="LZP443" s="2"/>
      <c r="LZQ443" s="2"/>
      <c r="LZR443" s="2"/>
      <c r="LZS443" s="2"/>
      <c r="LZT443" s="2"/>
      <c r="LZU443" s="2"/>
      <c r="LZV443" s="2"/>
      <c r="LZW443" s="2"/>
      <c r="LZX443" s="2"/>
      <c r="LZY443" s="2"/>
      <c r="LZZ443" s="2"/>
      <c r="MAA443" s="2"/>
      <c r="MAB443" s="2"/>
      <c r="MAC443" s="2"/>
      <c r="MAD443" s="2"/>
      <c r="MAE443" s="2"/>
      <c r="MAF443" s="2"/>
      <c r="MAG443" s="2"/>
      <c r="MAH443" s="2"/>
      <c r="MAI443" s="2"/>
      <c r="MAJ443" s="2"/>
      <c r="MAK443" s="2"/>
      <c r="MAL443" s="2"/>
      <c r="MAM443" s="2"/>
      <c r="MAN443" s="2"/>
      <c r="MAO443" s="2"/>
      <c r="MAP443" s="2"/>
      <c r="MAQ443" s="2"/>
      <c r="MAR443" s="2"/>
      <c r="MAS443" s="2"/>
      <c r="MAT443" s="2"/>
      <c r="MAU443" s="2"/>
      <c r="MAV443" s="2"/>
      <c r="MAW443" s="2"/>
      <c r="MAX443" s="2"/>
      <c r="MAY443" s="2"/>
      <c r="MAZ443" s="2"/>
      <c r="MBA443" s="2"/>
      <c r="MBB443" s="2"/>
      <c r="MBC443" s="2"/>
      <c r="MBD443" s="2"/>
      <c r="MBE443" s="2"/>
      <c r="MBF443" s="2"/>
      <c r="MBG443" s="2"/>
      <c r="MBH443" s="2"/>
      <c r="MBI443" s="2"/>
      <c r="MBJ443" s="2"/>
      <c r="MBK443" s="2"/>
      <c r="MBL443" s="2"/>
      <c r="MBM443" s="2"/>
      <c r="MBN443" s="2"/>
      <c r="MBO443" s="2"/>
      <c r="MBP443" s="2"/>
      <c r="MBQ443" s="2"/>
      <c r="MBR443" s="2"/>
      <c r="MBS443" s="2"/>
      <c r="MBT443" s="2"/>
      <c r="MBU443" s="2"/>
      <c r="MBV443" s="2"/>
      <c r="MBW443" s="2"/>
      <c r="MBX443" s="2"/>
      <c r="MBY443" s="2"/>
      <c r="MBZ443" s="2"/>
      <c r="MCA443" s="2"/>
      <c r="MCB443" s="2"/>
      <c r="MCC443" s="2"/>
      <c r="MCD443" s="2"/>
      <c r="MCE443" s="2"/>
      <c r="MCF443" s="2"/>
      <c r="MCG443" s="2"/>
      <c r="MCH443" s="2"/>
      <c r="MCI443" s="2"/>
      <c r="MCJ443" s="2"/>
      <c r="MCK443" s="2"/>
      <c r="MCL443" s="2"/>
      <c r="MCM443" s="2"/>
      <c r="MCN443" s="2"/>
      <c r="MCO443" s="2"/>
      <c r="MCP443" s="2"/>
      <c r="MCQ443" s="2"/>
      <c r="MCR443" s="2"/>
      <c r="MCS443" s="2"/>
      <c r="MCT443" s="2"/>
      <c r="MCU443" s="2"/>
      <c r="MCV443" s="2"/>
      <c r="MCW443" s="2"/>
      <c r="MCX443" s="2"/>
      <c r="MCY443" s="2"/>
      <c r="MCZ443" s="2"/>
      <c r="MDA443" s="2"/>
      <c r="MDB443" s="2"/>
      <c r="MDC443" s="2"/>
      <c r="MDD443" s="2"/>
      <c r="MDE443" s="2"/>
      <c r="MDF443" s="2"/>
      <c r="MDG443" s="2"/>
      <c r="MDH443" s="2"/>
      <c r="MDI443" s="2"/>
      <c r="MDJ443" s="2"/>
      <c r="MDK443" s="2"/>
      <c r="MDL443" s="2"/>
      <c r="MDM443" s="2"/>
      <c r="MDN443" s="2"/>
      <c r="MDO443" s="2"/>
      <c r="MDP443" s="2"/>
      <c r="MDQ443" s="2"/>
      <c r="MDR443" s="2"/>
      <c r="MDS443" s="2"/>
      <c r="MDT443" s="2"/>
      <c r="MDU443" s="2"/>
      <c r="MDV443" s="2"/>
      <c r="MDW443" s="2"/>
      <c r="MDX443" s="2"/>
      <c r="MDY443" s="2"/>
      <c r="MDZ443" s="2"/>
      <c r="MEA443" s="2"/>
      <c r="MEB443" s="2"/>
      <c r="MEC443" s="2"/>
      <c r="MED443" s="2"/>
      <c r="MEE443" s="2"/>
      <c r="MEF443" s="2"/>
      <c r="MEG443" s="2"/>
      <c r="MEH443" s="2"/>
      <c r="MEI443" s="2"/>
      <c r="MEJ443" s="2"/>
      <c r="MEK443" s="2"/>
      <c r="MEL443" s="2"/>
      <c r="MEM443" s="2"/>
      <c r="MEN443" s="2"/>
      <c r="MEO443" s="2"/>
      <c r="MEP443" s="2"/>
      <c r="MEQ443" s="2"/>
      <c r="MER443" s="2"/>
      <c r="MES443" s="2"/>
      <c r="MET443" s="2"/>
      <c r="MEU443" s="2"/>
      <c r="MEV443" s="2"/>
      <c r="MEW443" s="2"/>
      <c r="MEX443" s="2"/>
      <c r="MEY443" s="2"/>
      <c r="MEZ443" s="2"/>
      <c r="MFA443" s="2"/>
      <c r="MFB443" s="2"/>
      <c r="MFC443" s="2"/>
      <c r="MFD443" s="2"/>
      <c r="MFE443" s="2"/>
      <c r="MFF443" s="2"/>
      <c r="MFG443" s="2"/>
      <c r="MFH443" s="2"/>
      <c r="MFI443" s="2"/>
      <c r="MFJ443" s="2"/>
      <c r="MFK443" s="2"/>
      <c r="MFL443" s="2"/>
      <c r="MFM443" s="2"/>
      <c r="MFN443" s="2"/>
      <c r="MFO443" s="2"/>
      <c r="MFP443" s="2"/>
      <c r="MFQ443" s="2"/>
      <c r="MFR443" s="2"/>
      <c r="MFS443" s="2"/>
      <c r="MFT443" s="2"/>
      <c r="MFU443" s="2"/>
      <c r="MFV443" s="2"/>
      <c r="MFW443" s="2"/>
      <c r="MFX443" s="2"/>
      <c r="MFY443" s="2"/>
      <c r="MFZ443" s="2"/>
      <c r="MGA443" s="2"/>
      <c r="MGB443" s="2"/>
      <c r="MGC443" s="2"/>
      <c r="MGD443" s="2"/>
      <c r="MGE443" s="2"/>
      <c r="MGF443" s="2"/>
      <c r="MGG443" s="2"/>
      <c r="MGH443" s="2"/>
      <c r="MGI443" s="2"/>
      <c r="MGJ443" s="2"/>
      <c r="MGK443" s="2"/>
      <c r="MGL443" s="2"/>
      <c r="MGM443" s="2"/>
      <c r="MGN443" s="2"/>
      <c r="MGO443" s="2"/>
      <c r="MGP443" s="2"/>
      <c r="MGQ443" s="2"/>
      <c r="MGR443" s="2"/>
      <c r="MGS443" s="2"/>
      <c r="MGT443" s="2"/>
      <c r="MGU443" s="2"/>
      <c r="MGV443" s="2"/>
      <c r="MGW443" s="2"/>
      <c r="MGX443" s="2"/>
      <c r="MGY443" s="2"/>
      <c r="MGZ443" s="2"/>
      <c r="MHA443" s="2"/>
      <c r="MHB443" s="2"/>
      <c r="MHC443" s="2"/>
      <c r="MHD443" s="2"/>
      <c r="MHE443" s="2"/>
      <c r="MHF443" s="2"/>
      <c r="MHG443" s="2"/>
      <c r="MHH443" s="2"/>
      <c r="MHI443" s="2"/>
      <c r="MHJ443" s="2"/>
      <c r="MHK443" s="2"/>
      <c r="MHL443" s="2"/>
      <c r="MHM443" s="2"/>
      <c r="MHN443" s="2"/>
      <c r="MHO443" s="2"/>
      <c r="MHP443" s="2"/>
      <c r="MHQ443" s="2"/>
      <c r="MHR443" s="2"/>
      <c r="MHS443" s="2"/>
      <c r="MHT443" s="2"/>
      <c r="MHU443" s="2"/>
      <c r="MHV443" s="2"/>
      <c r="MHW443" s="2"/>
      <c r="MHX443" s="2"/>
      <c r="MHY443" s="2"/>
      <c r="MHZ443" s="2"/>
      <c r="MIA443" s="2"/>
      <c r="MIB443" s="2"/>
      <c r="MIC443" s="2"/>
      <c r="MID443" s="2"/>
      <c r="MIE443" s="2"/>
      <c r="MIF443" s="2"/>
      <c r="MIG443" s="2"/>
      <c r="MIH443" s="2"/>
      <c r="MII443" s="2"/>
      <c r="MIJ443" s="2"/>
      <c r="MIK443" s="2"/>
      <c r="MIL443" s="2"/>
      <c r="MIM443" s="2"/>
      <c r="MIN443" s="2"/>
      <c r="MIO443" s="2"/>
      <c r="MIP443" s="2"/>
      <c r="MIQ443" s="2"/>
      <c r="MIR443" s="2"/>
      <c r="MIS443" s="2"/>
      <c r="MIT443" s="2"/>
      <c r="MIU443" s="2"/>
      <c r="MIV443" s="2"/>
      <c r="MIW443" s="2"/>
      <c r="MIX443" s="2"/>
      <c r="MIY443" s="2"/>
      <c r="MIZ443" s="2"/>
      <c r="MJA443" s="2"/>
      <c r="MJB443" s="2"/>
      <c r="MJC443" s="2"/>
      <c r="MJD443" s="2"/>
      <c r="MJE443" s="2"/>
      <c r="MJF443" s="2"/>
      <c r="MJG443" s="2"/>
      <c r="MJH443" s="2"/>
      <c r="MJI443" s="2"/>
      <c r="MJJ443" s="2"/>
      <c r="MJK443" s="2"/>
      <c r="MJL443" s="2"/>
      <c r="MJM443" s="2"/>
      <c r="MJN443" s="2"/>
      <c r="MJO443" s="2"/>
      <c r="MJP443" s="2"/>
      <c r="MJQ443" s="2"/>
      <c r="MJR443" s="2"/>
      <c r="MJS443" s="2"/>
      <c r="MJT443" s="2"/>
      <c r="MJU443" s="2"/>
      <c r="MJV443" s="2"/>
      <c r="MJW443" s="2"/>
      <c r="MJX443" s="2"/>
      <c r="MJY443" s="2"/>
      <c r="MJZ443" s="2"/>
      <c r="MKA443" s="2"/>
      <c r="MKB443" s="2"/>
      <c r="MKC443" s="2"/>
      <c r="MKD443" s="2"/>
      <c r="MKE443" s="2"/>
      <c r="MKF443" s="2"/>
      <c r="MKG443" s="2"/>
      <c r="MKH443" s="2"/>
      <c r="MKI443" s="2"/>
      <c r="MKJ443" s="2"/>
      <c r="MKK443" s="2"/>
      <c r="MKL443" s="2"/>
      <c r="MKM443" s="2"/>
      <c r="MKN443" s="2"/>
      <c r="MKO443" s="2"/>
      <c r="MKP443" s="2"/>
      <c r="MKQ443" s="2"/>
      <c r="MKR443" s="2"/>
      <c r="MKS443" s="2"/>
      <c r="MKT443" s="2"/>
      <c r="MKU443" s="2"/>
      <c r="MKV443" s="2"/>
      <c r="MKW443" s="2"/>
      <c r="MKX443" s="2"/>
      <c r="MKY443" s="2"/>
      <c r="MKZ443" s="2"/>
      <c r="MLA443" s="2"/>
      <c r="MLB443" s="2"/>
      <c r="MLC443" s="2"/>
      <c r="MLD443" s="2"/>
      <c r="MLE443" s="2"/>
      <c r="MLF443" s="2"/>
      <c r="MLG443" s="2"/>
      <c r="MLH443" s="2"/>
      <c r="MLI443" s="2"/>
      <c r="MLJ443" s="2"/>
      <c r="MLK443" s="2"/>
      <c r="MLL443" s="2"/>
      <c r="MLM443" s="2"/>
      <c r="MLN443" s="2"/>
      <c r="MLO443" s="2"/>
      <c r="MLP443" s="2"/>
      <c r="MLQ443" s="2"/>
      <c r="MLR443" s="2"/>
      <c r="MLS443" s="2"/>
      <c r="MLT443" s="2"/>
      <c r="MLU443" s="2"/>
      <c r="MLV443" s="2"/>
      <c r="MLW443" s="2"/>
      <c r="MLX443" s="2"/>
      <c r="MLY443" s="2"/>
      <c r="MLZ443" s="2"/>
      <c r="MMA443" s="2"/>
      <c r="MMB443" s="2"/>
      <c r="MMC443" s="2"/>
      <c r="MMD443" s="2"/>
      <c r="MME443" s="2"/>
      <c r="MMF443" s="2"/>
      <c r="MMG443" s="2"/>
      <c r="MMH443" s="2"/>
      <c r="MMI443" s="2"/>
      <c r="MMJ443" s="2"/>
      <c r="MMK443" s="2"/>
      <c r="MML443" s="2"/>
      <c r="MMM443" s="2"/>
      <c r="MMN443" s="2"/>
      <c r="MMO443" s="2"/>
      <c r="MMP443" s="2"/>
      <c r="MMQ443" s="2"/>
      <c r="MMR443" s="2"/>
      <c r="MMS443" s="2"/>
      <c r="MMT443" s="2"/>
      <c r="MMU443" s="2"/>
      <c r="MMV443" s="2"/>
      <c r="MMW443" s="2"/>
      <c r="MMX443" s="2"/>
      <c r="MMY443" s="2"/>
      <c r="MMZ443" s="2"/>
      <c r="MNA443" s="2"/>
      <c r="MNB443" s="2"/>
      <c r="MNC443" s="2"/>
      <c r="MND443" s="2"/>
      <c r="MNE443" s="2"/>
      <c r="MNF443" s="2"/>
      <c r="MNG443" s="2"/>
      <c r="MNH443" s="2"/>
      <c r="MNI443" s="2"/>
      <c r="MNJ443" s="2"/>
      <c r="MNK443" s="2"/>
      <c r="MNL443" s="2"/>
      <c r="MNM443" s="2"/>
      <c r="MNN443" s="2"/>
      <c r="MNO443" s="2"/>
      <c r="MNP443" s="2"/>
      <c r="MNQ443" s="2"/>
      <c r="MNR443" s="2"/>
      <c r="MNS443" s="2"/>
      <c r="MNT443" s="2"/>
      <c r="MNU443" s="2"/>
      <c r="MNV443" s="2"/>
      <c r="MNW443" s="2"/>
      <c r="MNX443" s="2"/>
      <c r="MNY443" s="2"/>
      <c r="MNZ443" s="2"/>
      <c r="MOA443" s="2"/>
      <c r="MOB443" s="2"/>
      <c r="MOC443" s="2"/>
      <c r="MOD443" s="2"/>
      <c r="MOE443" s="2"/>
      <c r="MOF443" s="2"/>
      <c r="MOG443" s="2"/>
      <c r="MOH443" s="2"/>
      <c r="MOI443" s="2"/>
      <c r="MOJ443" s="2"/>
      <c r="MOK443" s="2"/>
      <c r="MOL443" s="2"/>
      <c r="MOM443" s="2"/>
      <c r="MON443" s="2"/>
      <c r="MOO443" s="2"/>
      <c r="MOP443" s="2"/>
      <c r="MOQ443" s="2"/>
      <c r="MOR443" s="2"/>
      <c r="MOS443" s="2"/>
      <c r="MOT443" s="2"/>
      <c r="MOU443" s="2"/>
      <c r="MOV443" s="2"/>
      <c r="MOW443" s="2"/>
      <c r="MOX443" s="2"/>
      <c r="MOY443" s="2"/>
      <c r="MOZ443" s="2"/>
      <c r="MPA443" s="2"/>
      <c r="MPB443" s="2"/>
      <c r="MPC443" s="2"/>
      <c r="MPD443" s="2"/>
      <c r="MPE443" s="2"/>
      <c r="MPF443" s="2"/>
      <c r="MPG443" s="2"/>
      <c r="MPH443" s="2"/>
      <c r="MPI443" s="2"/>
      <c r="MPJ443" s="2"/>
      <c r="MPK443" s="2"/>
      <c r="MPL443" s="2"/>
      <c r="MPM443" s="2"/>
      <c r="MPN443" s="2"/>
      <c r="MPO443" s="2"/>
      <c r="MPP443" s="2"/>
      <c r="MPQ443" s="2"/>
      <c r="MPR443" s="2"/>
      <c r="MPS443" s="2"/>
      <c r="MPT443" s="2"/>
      <c r="MPU443" s="2"/>
      <c r="MPV443" s="2"/>
      <c r="MPW443" s="2"/>
      <c r="MPX443" s="2"/>
      <c r="MPY443" s="2"/>
      <c r="MPZ443" s="2"/>
      <c r="MQA443" s="2"/>
      <c r="MQB443" s="2"/>
      <c r="MQC443" s="2"/>
      <c r="MQD443" s="2"/>
      <c r="MQE443" s="2"/>
      <c r="MQF443" s="2"/>
      <c r="MQG443" s="2"/>
      <c r="MQH443" s="2"/>
      <c r="MQI443" s="2"/>
      <c r="MQJ443" s="2"/>
      <c r="MQK443" s="2"/>
      <c r="MQL443" s="2"/>
      <c r="MQM443" s="2"/>
      <c r="MQN443" s="2"/>
      <c r="MQO443" s="2"/>
      <c r="MQP443" s="2"/>
      <c r="MQQ443" s="2"/>
      <c r="MQR443" s="2"/>
      <c r="MQS443" s="2"/>
      <c r="MQT443" s="2"/>
      <c r="MQU443" s="2"/>
      <c r="MQV443" s="2"/>
      <c r="MQW443" s="2"/>
      <c r="MQX443" s="2"/>
      <c r="MQY443" s="2"/>
      <c r="MQZ443" s="2"/>
      <c r="MRA443" s="2"/>
      <c r="MRB443" s="2"/>
      <c r="MRC443" s="2"/>
      <c r="MRD443" s="2"/>
      <c r="MRE443" s="2"/>
      <c r="MRF443" s="2"/>
      <c r="MRG443" s="2"/>
      <c r="MRH443" s="2"/>
      <c r="MRI443" s="2"/>
      <c r="MRJ443" s="2"/>
      <c r="MRK443" s="2"/>
      <c r="MRL443" s="2"/>
      <c r="MRM443" s="2"/>
      <c r="MRN443" s="2"/>
      <c r="MRO443" s="2"/>
      <c r="MRP443" s="2"/>
      <c r="MRQ443" s="2"/>
      <c r="MRR443" s="2"/>
      <c r="MRS443" s="2"/>
      <c r="MRT443" s="2"/>
      <c r="MRU443" s="2"/>
      <c r="MRV443" s="2"/>
      <c r="MRW443" s="2"/>
      <c r="MRX443" s="2"/>
      <c r="MRY443" s="2"/>
      <c r="MRZ443" s="2"/>
      <c r="MSA443" s="2"/>
      <c r="MSB443" s="2"/>
      <c r="MSC443" s="2"/>
      <c r="MSD443" s="2"/>
      <c r="MSE443" s="2"/>
      <c r="MSF443" s="2"/>
      <c r="MSG443" s="2"/>
      <c r="MSH443" s="2"/>
      <c r="MSI443" s="2"/>
      <c r="MSJ443" s="2"/>
      <c r="MSK443" s="2"/>
      <c r="MSL443" s="2"/>
      <c r="MSM443" s="2"/>
      <c r="MSN443" s="2"/>
      <c r="MSO443" s="2"/>
      <c r="MSP443" s="2"/>
      <c r="MSQ443" s="2"/>
      <c r="MSR443" s="2"/>
      <c r="MSS443" s="2"/>
      <c r="MST443" s="2"/>
      <c r="MSU443" s="2"/>
      <c r="MSV443" s="2"/>
      <c r="MSW443" s="2"/>
      <c r="MSX443" s="2"/>
      <c r="MSY443" s="2"/>
      <c r="MSZ443" s="2"/>
      <c r="MTA443" s="2"/>
      <c r="MTB443" s="2"/>
      <c r="MTC443" s="2"/>
      <c r="MTD443" s="2"/>
      <c r="MTE443" s="2"/>
      <c r="MTF443" s="2"/>
      <c r="MTG443" s="2"/>
      <c r="MTH443" s="2"/>
      <c r="MTI443" s="2"/>
      <c r="MTJ443" s="2"/>
      <c r="MTK443" s="2"/>
      <c r="MTL443" s="2"/>
      <c r="MTM443" s="2"/>
      <c r="MTN443" s="2"/>
      <c r="MTO443" s="2"/>
      <c r="MTP443" s="2"/>
      <c r="MTQ443" s="2"/>
      <c r="MTR443" s="2"/>
      <c r="MTS443" s="2"/>
      <c r="MTT443" s="2"/>
      <c r="MTU443" s="2"/>
      <c r="MTV443" s="2"/>
      <c r="MTW443" s="2"/>
      <c r="MTX443" s="2"/>
      <c r="MTY443" s="2"/>
      <c r="MTZ443" s="2"/>
      <c r="MUA443" s="2"/>
      <c r="MUB443" s="2"/>
      <c r="MUC443" s="2"/>
      <c r="MUD443" s="2"/>
      <c r="MUE443" s="2"/>
      <c r="MUF443" s="2"/>
      <c r="MUG443" s="2"/>
      <c r="MUH443" s="2"/>
      <c r="MUI443" s="2"/>
      <c r="MUJ443" s="2"/>
      <c r="MUK443" s="2"/>
      <c r="MUL443" s="2"/>
      <c r="MUM443" s="2"/>
      <c r="MUN443" s="2"/>
      <c r="MUO443" s="2"/>
      <c r="MUP443" s="2"/>
      <c r="MUQ443" s="2"/>
      <c r="MUR443" s="2"/>
      <c r="MUS443" s="2"/>
      <c r="MUT443" s="2"/>
      <c r="MUU443" s="2"/>
      <c r="MUV443" s="2"/>
      <c r="MUW443" s="2"/>
      <c r="MUX443" s="2"/>
      <c r="MUY443" s="2"/>
      <c r="MUZ443" s="2"/>
      <c r="MVA443" s="2"/>
      <c r="MVB443" s="2"/>
      <c r="MVC443" s="2"/>
      <c r="MVD443" s="2"/>
      <c r="MVE443" s="2"/>
      <c r="MVF443" s="2"/>
      <c r="MVG443" s="2"/>
      <c r="MVH443" s="2"/>
      <c r="MVI443" s="2"/>
      <c r="MVJ443" s="2"/>
      <c r="MVK443" s="2"/>
      <c r="MVL443" s="2"/>
      <c r="MVM443" s="2"/>
      <c r="MVN443" s="2"/>
      <c r="MVO443" s="2"/>
      <c r="MVP443" s="2"/>
      <c r="MVQ443" s="2"/>
      <c r="MVR443" s="2"/>
      <c r="MVS443" s="2"/>
      <c r="MVT443" s="2"/>
      <c r="MVU443" s="2"/>
      <c r="MVV443" s="2"/>
      <c r="MVW443" s="2"/>
      <c r="MVX443" s="2"/>
      <c r="MVY443" s="2"/>
      <c r="MVZ443" s="2"/>
      <c r="MWA443" s="2"/>
      <c r="MWB443" s="2"/>
      <c r="MWC443" s="2"/>
      <c r="MWD443" s="2"/>
      <c r="MWE443" s="2"/>
      <c r="MWF443" s="2"/>
      <c r="MWG443" s="2"/>
      <c r="MWH443" s="2"/>
      <c r="MWI443" s="2"/>
      <c r="MWJ443" s="2"/>
      <c r="MWK443" s="2"/>
      <c r="MWL443" s="2"/>
      <c r="MWM443" s="2"/>
      <c r="MWN443" s="2"/>
      <c r="MWO443" s="2"/>
      <c r="MWP443" s="2"/>
      <c r="MWQ443" s="2"/>
      <c r="MWR443" s="2"/>
      <c r="MWS443" s="2"/>
      <c r="MWT443" s="2"/>
      <c r="MWU443" s="2"/>
      <c r="MWV443" s="2"/>
      <c r="MWW443" s="2"/>
      <c r="MWX443" s="2"/>
      <c r="MWY443" s="2"/>
      <c r="MWZ443" s="2"/>
      <c r="MXA443" s="2"/>
      <c r="MXB443" s="2"/>
      <c r="MXC443" s="2"/>
      <c r="MXD443" s="2"/>
      <c r="MXE443" s="2"/>
      <c r="MXF443" s="2"/>
      <c r="MXG443" s="2"/>
      <c r="MXH443" s="2"/>
      <c r="MXI443" s="2"/>
      <c r="MXJ443" s="2"/>
      <c r="MXK443" s="2"/>
      <c r="MXL443" s="2"/>
      <c r="MXM443" s="2"/>
      <c r="MXN443" s="2"/>
      <c r="MXO443" s="2"/>
      <c r="MXP443" s="2"/>
      <c r="MXQ443" s="2"/>
      <c r="MXR443" s="2"/>
      <c r="MXS443" s="2"/>
      <c r="MXT443" s="2"/>
      <c r="MXU443" s="2"/>
      <c r="MXV443" s="2"/>
      <c r="MXW443" s="2"/>
      <c r="MXX443" s="2"/>
      <c r="MXY443" s="2"/>
      <c r="MXZ443" s="2"/>
      <c r="MYA443" s="2"/>
      <c r="MYB443" s="2"/>
      <c r="MYC443" s="2"/>
      <c r="MYD443" s="2"/>
      <c r="MYE443" s="2"/>
      <c r="MYF443" s="2"/>
      <c r="MYG443" s="2"/>
      <c r="MYH443" s="2"/>
      <c r="MYI443" s="2"/>
      <c r="MYJ443" s="2"/>
      <c r="MYK443" s="2"/>
      <c r="MYL443" s="2"/>
      <c r="MYM443" s="2"/>
      <c r="MYN443" s="2"/>
      <c r="MYO443" s="2"/>
      <c r="MYP443" s="2"/>
      <c r="MYQ443" s="2"/>
      <c r="MYR443" s="2"/>
      <c r="MYS443" s="2"/>
      <c r="MYT443" s="2"/>
      <c r="MYU443" s="2"/>
      <c r="MYV443" s="2"/>
      <c r="MYW443" s="2"/>
      <c r="MYX443" s="2"/>
      <c r="MYY443" s="2"/>
      <c r="MYZ443" s="2"/>
      <c r="MZA443" s="2"/>
      <c r="MZB443" s="2"/>
      <c r="MZC443" s="2"/>
      <c r="MZD443" s="2"/>
      <c r="MZE443" s="2"/>
      <c r="MZF443" s="2"/>
      <c r="MZG443" s="2"/>
      <c r="MZH443" s="2"/>
      <c r="MZI443" s="2"/>
      <c r="MZJ443" s="2"/>
      <c r="MZK443" s="2"/>
      <c r="MZL443" s="2"/>
      <c r="MZM443" s="2"/>
      <c r="MZN443" s="2"/>
      <c r="MZO443" s="2"/>
      <c r="MZP443" s="2"/>
      <c r="MZQ443" s="2"/>
      <c r="MZR443" s="2"/>
      <c r="MZS443" s="2"/>
      <c r="MZT443" s="2"/>
      <c r="MZU443" s="2"/>
      <c r="MZV443" s="2"/>
      <c r="MZW443" s="2"/>
      <c r="MZX443" s="2"/>
      <c r="MZY443" s="2"/>
      <c r="MZZ443" s="2"/>
      <c r="NAA443" s="2"/>
      <c r="NAB443" s="2"/>
      <c r="NAC443" s="2"/>
      <c r="NAD443" s="2"/>
      <c r="NAE443" s="2"/>
      <c r="NAF443" s="2"/>
      <c r="NAG443" s="2"/>
      <c r="NAH443" s="2"/>
      <c r="NAI443" s="2"/>
      <c r="NAJ443" s="2"/>
      <c r="NAK443" s="2"/>
      <c r="NAL443" s="2"/>
      <c r="NAM443" s="2"/>
      <c r="NAN443" s="2"/>
      <c r="NAO443" s="2"/>
      <c r="NAP443" s="2"/>
      <c r="NAQ443" s="2"/>
      <c r="NAR443" s="2"/>
      <c r="NAS443" s="2"/>
      <c r="NAT443" s="2"/>
      <c r="NAU443" s="2"/>
      <c r="NAV443" s="2"/>
      <c r="NAW443" s="2"/>
      <c r="NAX443" s="2"/>
      <c r="NAY443" s="2"/>
      <c r="NAZ443" s="2"/>
      <c r="NBA443" s="2"/>
      <c r="NBB443" s="2"/>
      <c r="NBC443" s="2"/>
      <c r="NBD443" s="2"/>
      <c r="NBE443" s="2"/>
      <c r="NBF443" s="2"/>
      <c r="NBG443" s="2"/>
      <c r="NBH443" s="2"/>
      <c r="NBI443" s="2"/>
      <c r="NBJ443" s="2"/>
      <c r="NBK443" s="2"/>
      <c r="NBL443" s="2"/>
      <c r="NBM443" s="2"/>
      <c r="NBN443" s="2"/>
      <c r="NBO443" s="2"/>
      <c r="NBP443" s="2"/>
      <c r="NBQ443" s="2"/>
      <c r="NBR443" s="2"/>
      <c r="NBS443" s="2"/>
      <c r="NBT443" s="2"/>
      <c r="NBU443" s="2"/>
      <c r="NBV443" s="2"/>
      <c r="NBW443" s="2"/>
      <c r="NBX443" s="2"/>
      <c r="NBY443" s="2"/>
      <c r="NBZ443" s="2"/>
      <c r="NCA443" s="2"/>
      <c r="NCB443" s="2"/>
      <c r="NCC443" s="2"/>
      <c r="NCD443" s="2"/>
      <c r="NCE443" s="2"/>
      <c r="NCF443" s="2"/>
      <c r="NCG443" s="2"/>
      <c r="NCH443" s="2"/>
      <c r="NCI443" s="2"/>
      <c r="NCJ443" s="2"/>
      <c r="NCK443" s="2"/>
      <c r="NCL443" s="2"/>
      <c r="NCM443" s="2"/>
      <c r="NCN443" s="2"/>
      <c r="NCO443" s="2"/>
      <c r="NCP443" s="2"/>
      <c r="NCQ443" s="2"/>
      <c r="NCR443" s="2"/>
      <c r="NCS443" s="2"/>
      <c r="NCT443" s="2"/>
      <c r="NCU443" s="2"/>
      <c r="NCV443" s="2"/>
      <c r="NCW443" s="2"/>
      <c r="NCX443" s="2"/>
      <c r="NCY443" s="2"/>
      <c r="NCZ443" s="2"/>
      <c r="NDA443" s="2"/>
      <c r="NDB443" s="2"/>
      <c r="NDC443" s="2"/>
      <c r="NDD443" s="2"/>
      <c r="NDE443" s="2"/>
      <c r="NDF443" s="2"/>
      <c r="NDG443" s="2"/>
      <c r="NDH443" s="2"/>
      <c r="NDI443" s="2"/>
      <c r="NDJ443" s="2"/>
      <c r="NDK443" s="2"/>
      <c r="NDL443" s="2"/>
      <c r="NDM443" s="2"/>
      <c r="NDN443" s="2"/>
      <c r="NDO443" s="2"/>
      <c r="NDP443" s="2"/>
      <c r="NDQ443" s="2"/>
      <c r="NDR443" s="2"/>
      <c r="NDS443" s="2"/>
      <c r="NDT443" s="2"/>
      <c r="NDU443" s="2"/>
      <c r="NDV443" s="2"/>
      <c r="NDW443" s="2"/>
      <c r="NDX443" s="2"/>
      <c r="NDY443" s="2"/>
      <c r="NDZ443" s="2"/>
      <c r="NEA443" s="2"/>
      <c r="NEB443" s="2"/>
      <c r="NEC443" s="2"/>
      <c r="NED443" s="2"/>
      <c r="NEE443" s="2"/>
      <c r="NEF443" s="2"/>
      <c r="NEG443" s="2"/>
      <c r="NEH443" s="2"/>
      <c r="NEI443" s="2"/>
      <c r="NEJ443" s="2"/>
      <c r="NEK443" s="2"/>
      <c r="NEL443" s="2"/>
      <c r="NEM443" s="2"/>
      <c r="NEN443" s="2"/>
      <c r="NEO443" s="2"/>
      <c r="NEP443" s="2"/>
      <c r="NEQ443" s="2"/>
      <c r="NER443" s="2"/>
      <c r="NES443" s="2"/>
      <c r="NET443" s="2"/>
      <c r="NEU443" s="2"/>
      <c r="NEV443" s="2"/>
      <c r="NEW443" s="2"/>
      <c r="NEX443" s="2"/>
      <c r="NEY443" s="2"/>
      <c r="NEZ443" s="2"/>
      <c r="NFA443" s="2"/>
      <c r="NFB443" s="2"/>
      <c r="NFC443" s="2"/>
      <c r="NFD443" s="2"/>
      <c r="NFE443" s="2"/>
      <c r="NFF443" s="2"/>
      <c r="NFG443" s="2"/>
      <c r="NFH443" s="2"/>
      <c r="NFI443" s="2"/>
      <c r="NFJ443" s="2"/>
      <c r="NFK443" s="2"/>
      <c r="NFL443" s="2"/>
      <c r="NFM443" s="2"/>
      <c r="NFN443" s="2"/>
      <c r="NFO443" s="2"/>
      <c r="NFP443" s="2"/>
      <c r="NFQ443" s="2"/>
      <c r="NFR443" s="2"/>
      <c r="NFS443" s="2"/>
      <c r="NFT443" s="2"/>
      <c r="NFU443" s="2"/>
      <c r="NFV443" s="2"/>
      <c r="NFW443" s="2"/>
      <c r="NFX443" s="2"/>
      <c r="NFY443" s="2"/>
      <c r="NFZ443" s="2"/>
      <c r="NGA443" s="2"/>
      <c r="NGB443" s="2"/>
      <c r="NGC443" s="2"/>
      <c r="NGD443" s="2"/>
      <c r="NGE443" s="2"/>
      <c r="NGF443" s="2"/>
      <c r="NGG443" s="2"/>
      <c r="NGH443" s="2"/>
      <c r="NGI443" s="2"/>
      <c r="NGJ443" s="2"/>
      <c r="NGK443" s="2"/>
      <c r="NGL443" s="2"/>
      <c r="NGM443" s="2"/>
      <c r="NGN443" s="2"/>
      <c r="NGO443" s="2"/>
      <c r="NGP443" s="2"/>
      <c r="NGQ443" s="2"/>
      <c r="NGR443" s="2"/>
      <c r="NGS443" s="2"/>
      <c r="NGT443" s="2"/>
      <c r="NGU443" s="2"/>
      <c r="NGV443" s="2"/>
      <c r="NGW443" s="2"/>
      <c r="NGX443" s="2"/>
      <c r="NGY443" s="2"/>
      <c r="NGZ443" s="2"/>
      <c r="NHA443" s="2"/>
      <c r="NHB443" s="2"/>
      <c r="NHC443" s="2"/>
      <c r="NHD443" s="2"/>
      <c r="NHE443" s="2"/>
      <c r="NHF443" s="2"/>
      <c r="NHG443" s="2"/>
      <c r="NHH443" s="2"/>
      <c r="NHI443" s="2"/>
      <c r="NHJ443" s="2"/>
      <c r="NHK443" s="2"/>
      <c r="NHL443" s="2"/>
      <c r="NHM443" s="2"/>
      <c r="NHN443" s="2"/>
      <c r="NHO443" s="2"/>
      <c r="NHP443" s="2"/>
      <c r="NHQ443" s="2"/>
      <c r="NHR443" s="2"/>
      <c r="NHS443" s="2"/>
      <c r="NHT443" s="2"/>
      <c r="NHU443" s="2"/>
      <c r="NHV443" s="2"/>
      <c r="NHW443" s="2"/>
      <c r="NHX443" s="2"/>
      <c r="NHY443" s="2"/>
      <c r="NHZ443" s="2"/>
      <c r="NIA443" s="2"/>
      <c r="NIB443" s="2"/>
      <c r="NIC443" s="2"/>
      <c r="NID443" s="2"/>
      <c r="NIE443" s="2"/>
      <c r="NIF443" s="2"/>
      <c r="NIG443" s="2"/>
      <c r="NIH443" s="2"/>
      <c r="NII443" s="2"/>
      <c r="NIJ443" s="2"/>
      <c r="NIK443" s="2"/>
      <c r="NIL443" s="2"/>
      <c r="NIM443" s="2"/>
      <c r="NIN443" s="2"/>
      <c r="NIO443" s="2"/>
      <c r="NIP443" s="2"/>
      <c r="NIQ443" s="2"/>
      <c r="NIR443" s="2"/>
      <c r="NIS443" s="2"/>
      <c r="NIT443" s="2"/>
      <c r="NIU443" s="2"/>
      <c r="NIV443" s="2"/>
      <c r="NIW443" s="2"/>
      <c r="NIX443" s="2"/>
      <c r="NIY443" s="2"/>
      <c r="NIZ443" s="2"/>
      <c r="NJA443" s="2"/>
      <c r="NJB443" s="2"/>
      <c r="NJC443" s="2"/>
      <c r="NJD443" s="2"/>
      <c r="NJE443" s="2"/>
      <c r="NJF443" s="2"/>
      <c r="NJG443" s="2"/>
      <c r="NJH443" s="2"/>
      <c r="NJI443" s="2"/>
      <c r="NJJ443" s="2"/>
      <c r="NJK443" s="2"/>
      <c r="NJL443" s="2"/>
      <c r="NJM443" s="2"/>
      <c r="NJN443" s="2"/>
      <c r="NJO443" s="2"/>
      <c r="NJP443" s="2"/>
      <c r="NJQ443" s="2"/>
      <c r="NJR443" s="2"/>
      <c r="NJS443" s="2"/>
      <c r="NJT443" s="2"/>
      <c r="NJU443" s="2"/>
      <c r="NJV443" s="2"/>
      <c r="NJW443" s="2"/>
      <c r="NJX443" s="2"/>
      <c r="NJY443" s="2"/>
      <c r="NJZ443" s="2"/>
      <c r="NKA443" s="2"/>
      <c r="NKB443" s="2"/>
      <c r="NKC443" s="2"/>
      <c r="NKD443" s="2"/>
      <c r="NKE443" s="2"/>
      <c r="NKF443" s="2"/>
      <c r="NKG443" s="2"/>
      <c r="NKH443" s="2"/>
      <c r="NKI443" s="2"/>
      <c r="NKJ443" s="2"/>
      <c r="NKK443" s="2"/>
      <c r="NKL443" s="2"/>
      <c r="NKM443" s="2"/>
      <c r="NKN443" s="2"/>
      <c r="NKO443" s="2"/>
      <c r="NKP443" s="2"/>
      <c r="NKQ443" s="2"/>
      <c r="NKR443" s="2"/>
      <c r="NKS443" s="2"/>
      <c r="NKT443" s="2"/>
      <c r="NKU443" s="2"/>
      <c r="NKV443" s="2"/>
      <c r="NKW443" s="2"/>
      <c r="NKX443" s="2"/>
      <c r="NKY443" s="2"/>
      <c r="NKZ443" s="2"/>
      <c r="NLA443" s="2"/>
      <c r="NLB443" s="2"/>
      <c r="NLC443" s="2"/>
      <c r="NLD443" s="2"/>
      <c r="NLE443" s="2"/>
      <c r="NLF443" s="2"/>
      <c r="NLG443" s="2"/>
      <c r="NLH443" s="2"/>
      <c r="NLI443" s="2"/>
      <c r="NLJ443" s="2"/>
      <c r="NLK443" s="2"/>
      <c r="NLL443" s="2"/>
      <c r="NLM443" s="2"/>
      <c r="NLN443" s="2"/>
      <c r="NLO443" s="2"/>
      <c r="NLP443" s="2"/>
      <c r="NLQ443" s="2"/>
      <c r="NLR443" s="2"/>
      <c r="NLS443" s="2"/>
      <c r="NLT443" s="2"/>
      <c r="NLU443" s="2"/>
      <c r="NLV443" s="2"/>
      <c r="NLW443" s="2"/>
      <c r="NLX443" s="2"/>
      <c r="NLY443" s="2"/>
      <c r="NLZ443" s="2"/>
      <c r="NMA443" s="2"/>
      <c r="NMB443" s="2"/>
      <c r="NMC443" s="2"/>
      <c r="NMD443" s="2"/>
      <c r="NME443" s="2"/>
      <c r="NMF443" s="2"/>
      <c r="NMG443" s="2"/>
      <c r="NMH443" s="2"/>
      <c r="NMI443" s="2"/>
      <c r="NMJ443" s="2"/>
      <c r="NMK443" s="2"/>
      <c r="NML443" s="2"/>
      <c r="NMM443" s="2"/>
      <c r="NMN443" s="2"/>
      <c r="NMO443" s="2"/>
      <c r="NMP443" s="2"/>
      <c r="NMQ443" s="2"/>
      <c r="NMR443" s="2"/>
      <c r="NMS443" s="2"/>
      <c r="NMT443" s="2"/>
      <c r="NMU443" s="2"/>
      <c r="NMV443" s="2"/>
      <c r="NMW443" s="2"/>
      <c r="NMX443" s="2"/>
      <c r="NMY443" s="2"/>
      <c r="NMZ443" s="2"/>
      <c r="NNA443" s="2"/>
      <c r="NNB443" s="2"/>
      <c r="NNC443" s="2"/>
      <c r="NND443" s="2"/>
      <c r="NNE443" s="2"/>
      <c r="NNF443" s="2"/>
      <c r="NNG443" s="2"/>
      <c r="NNH443" s="2"/>
      <c r="NNI443" s="2"/>
      <c r="NNJ443" s="2"/>
      <c r="NNK443" s="2"/>
      <c r="NNL443" s="2"/>
      <c r="NNM443" s="2"/>
      <c r="NNN443" s="2"/>
      <c r="NNO443" s="2"/>
      <c r="NNP443" s="2"/>
      <c r="NNQ443" s="2"/>
      <c r="NNR443" s="2"/>
      <c r="NNS443" s="2"/>
      <c r="NNT443" s="2"/>
      <c r="NNU443" s="2"/>
      <c r="NNV443" s="2"/>
      <c r="NNW443" s="2"/>
      <c r="NNX443" s="2"/>
      <c r="NNY443" s="2"/>
      <c r="NNZ443" s="2"/>
      <c r="NOA443" s="2"/>
      <c r="NOB443" s="2"/>
      <c r="NOC443" s="2"/>
      <c r="NOD443" s="2"/>
      <c r="NOE443" s="2"/>
      <c r="NOF443" s="2"/>
      <c r="NOG443" s="2"/>
      <c r="NOH443" s="2"/>
      <c r="NOI443" s="2"/>
      <c r="NOJ443" s="2"/>
      <c r="NOK443" s="2"/>
      <c r="NOL443" s="2"/>
      <c r="NOM443" s="2"/>
      <c r="NON443" s="2"/>
      <c r="NOO443" s="2"/>
      <c r="NOP443" s="2"/>
      <c r="NOQ443" s="2"/>
      <c r="NOR443" s="2"/>
      <c r="NOS443" s="2"/>
      <c r="NOT443" s="2"/>
      <c r="NOU443" s="2"/>
      <c r="NOV443" s="2"/>
      <c r="NOW443" s="2"/>
      <c r="NOX443" s="2"/>
      <c r="NOY443" s="2"/>
      <c r="NOZ443" s="2"/>
      <c r="NPA443" s="2"/>
      <c r="NPB443" s="2"/>
      <c r="NPC443" s="2"/>
      <c r="NPD443" s="2"/>
      <c r="NPE443" s="2"/>
      <c r="NPF443" s="2"/>
      <c r="NPG443" s="2"/>
      <c r="NPH443" s="2"/>
      <c r="NPI443" s="2"/>
      <c r="NPJ443" s="2"/>
      <c r="NPK443" s="2"/>
      <c r="NPL443" s="2"/>
      <c r="NPM443" s="2"/>
      <c r="NPN443" s="2"/>
      <c r="NPO443" s="2"/>
      <c r="NPP443" s="2"/>
      <c r="NPQ443" s="2"/>
      <c r="NPR443" s="2"/>
      <c r="NPS443" s="2"/>
      <c r="NPT443" s="2"/>
      <c r="NPU443" s="2"/>
      <c r="NPV443" s="2"/>
      <c r="NPW443" s="2"/>
      <c r="NPX443" s="2"/>
      <c r="NPY443" s="2"/>
      <c r="NPZ443" s="2"/>
      <c r="NQA443" s="2"/>
      <c r="NQB443" s="2"/>
      <c r="NQC443" s="2"/>
      <c r="NQD443" s="2"/>
      <c r="NQE443" s="2"/>
      <c r="NQF443" s="2"/>
      <c r="NQG443" s="2"/>
      <c r="NQH443" s="2"/>
      <c r="NQI443" s="2"/>
      <c r="NQJ443" s="2"/>
      <c r="NQK443" s="2"/>
      <c r="NQL443" s="2"/>
      <c r="NQM443" s="2"/>
      <c r="NQN443" s="2"/>
      <c r="NQO443" s="2"/>
      <c r="NQP443" s="2"/>
      <c r="NQQ443" s="2"/>
      <c r="NQR443" s="2"/>
      <c r="NQS443" s="2"/>
      <c r="NQT443" s="2"/>
      <c r="NQU443" s="2"/>
      <c r="NQV443" s="2"/>
      <c r="NQW443" s="2"/>
      <c r="NQX443" s="2"/>
      <c r="NQY443" s="2"/>
      <c r="NQZ443" s="2"/>
      <c r="NRA443" s="2"/>
      <c r="NRB443" s="2"/>
      <c r="NRC443" s="2"/>
      <c r="NRD443" s="2"/>
      <c r="NRE443" s="2"/>
      <c r="NRF443" s="2"/>
      <c r="NRG443" s="2"/>
      <c r="NRH443" s="2"/>
      <c r="NRI443" s="2"/>
      <c r="NRJ443" s="2"/>
      <c r="NRK443" s="2"/>
      <c r="NRL443" s="2"/>
      <c r="NRM443" s="2"/>
      <c r="NRN443" s="2"/>
      <c r="NRO443" s="2"/>
      <c r="NRP443" s="2"/>
      <c r="NRQ443" s="2"/>
      <c r="NRR443" s="2"/>
      <c r="NRS443" s="2"/>
      <c r="NRT443" s="2"/>
      <c r="NRU443" s="2"/>
      <c r="NRV443" s="2"/>
      <c r="NRW443" s="2"/>
      <c r="NRX443" s="2"/>
      <c r="NRY443" s="2"/>
      <c r="NRZ443" s="2"/>
      <c r="NSA443" s="2"/>
      <c r="NSB443" s="2"/>
      <c r="NSC443" s="2"/>
      <c r="NSD443" s="2"/>
      <c r="NSE443" s="2"/>
      <c r="NSF443" s="2"/>
      <c r="NSG443" s="2"/>
      <c r="NSH443" s="2"/>
      <c r="NSI443" s="2"/>
      <c r="NSJ443" s="2"/>
      <c r="NSK443" s="2"/>
      <c r="NSL443" s="2"/>
      <c r="NSM443" s="2"/>
      <c r="NSN443" s="2"/>
      <c r="NSO443" s="2"/>
      <c r="NSP443" s="2"/>
      <c r="NSQ443" s="2"/>
      <c r="NSR443" s="2"/>
      <c r="NSS443" s="2"/>
      <c r="NST443" s="2"/>
      <c r="NSU443" s="2"/>
      <c r="NSV443" s="2"/>
      <c r="NSW443" s="2"/>
      <c r="NSX443" s="2"/>
      <c r="NSY443" s="2"/>
      <c r="NSZ443" s="2"/>
      <c r="NTA443" s="2"/>
      <c r="NTB443" s="2"/>
      <c r="NTC443" s="2"/>
      <c r="NTD443" s="2"/>
      <c r="NTE443" s="2"/>
      <c r="NTF443" s="2"/>
      <c r="NTG443" s="2"/>
      <c r="NTH443" s="2"/>
      <c r="NTI443" s="2"/>
      <c r="NTJ443" s="2"/>
      <c r="NTK443" s="2"/>
      <c r="NTL443" s="2"/>
      <c r="NTM443" s="2"/>
      <c r="NTN443" s="2"/>
      <c r="NTO443" s="2"/>
      <c r="NTP443" s="2"/>
      <c r="NTQ443" s="2"/>
      <c r="NTR443" s="2"/>
      <c r="NTS443" s="2"/>
      <c r="NTT443" s="2"/>
      <c r="NTU443" s="2"/>
      <c r="NTV443" s="2"/>
      <c r="NTW443" s="2"/>
      <c r="NTX443" s="2"/>
      <c r="NTY443" s="2"/>
      <c r="NTZ443" s="2"/>
      <c r="NUA443" s="2"/>
      <c r="NUB443" s="2"/>
      <c r="NUC443" s="2"/>
      <c r="NUD443" s="2"/>
      <c r="NUE443" s="2"/>
      <c r="NUF443" s="2"/>
      <c r="NUG443" s="2"/>
      <c r="NUH443" s="2"/>
      <c r="NUI443" s="2"/>
      <c r="NUJ443" s="2"/>
      <c r="NUK443" s="2"/>
      <c r="NUL443" s="2"/>
      <c r="NUM443" s="2"/>
      <c r="NUN443" s="2"/>
      <c r="NUO443" s="2"/>
      <c r="NUP443" s="2"/>
      <c r="NUQ443" s="2"/>
      <c r="NUR443" s="2"/>
      <c r="NUS443" s="2"/>
      <c r="NUT443" s="2"/>
      <c r="NUU443" s="2"/>
      <c r="NUV443" s="2"/>
      <c r="NUW443" s="2"/>
      <c r="NUX443" s="2"/>
      <c r="NUY443" s="2"/>
      <c r="NUZ443" s="2"/>
      <c r="NVA443" s="2"/>
      <c r="NVB443" s="2"/>
      <c r="NVC443" s="2"/>
      <c r="NVD443" s="2"/>
      <c r="NVE443" s="2"/>
      <c r="NVF443" s="2"/>
      <c r="NVG443" s="2"/>
      <c r="NVH443" s="2"/>
      <c r="NVI443" s="2"/>
      <c r="NVJ443" s="2"/>
      <c r="NVK443" s="2"/>
      <c r="NVL443" s="2"/>
      <c r="NVM443" s="2"/>
      <c r="NVN443" s="2"/>
      <c r="NVO443" s="2"/>
      <c r="NVP443" s="2"/>
      <c r="NVQ443" s="2"/>
      <c r="NVR443" s="2"/>
      <c r="NVS443" s="2"/>
      <c r="NVT443" s="2"/>
      <c r="NVU443" s="2"/>
      <c r="NVV443" s="2"/>
      <c r="NVW443" s="2"/>
      <c r="NVX443" s="2"/>
      <c r="NVY443" s="2"/>
      <c r="NVZ443" s="2"/>
      <c r="NWA443" s="2"/>
      <c r="NWB443" s="2"/>
      <c r="NWC443" s="2"/>
      <c r="NWD443" s="2"/>
      <c r="NWE443" s="2"/>
      <c r="NWF443" s="2"/>
      <c r="NWG443" s="2"/>
      <c r="NWH443" s="2"/>
      <c r="NWI443" s="2"/>
      <c r="NWJ443" s="2"/>
      <c r="NWK443" s="2"/>
      <c r="NWL443" s="2"/>
      <c r="NWM443" s="2"/>
      <c r="NWN443" s="2"/>
      <c r="NWO443" s="2"/>
      <c r="NWP443" s="2"/>
      <c r="NWQ443" s="2"/>
      <c r="NWR443" s="2"/>
      <c r="NWS443" s="2"/>
      <c r="NWT443" s="2"/>
      <c r="NWU443" s="2"/>
      <c r="NWV443" s="2"/>
      <c r="NWW443" s="2"/>
      <c r="NWX443" s="2"/>
      <c r="NWY443" s="2"/>
      <c r="NWZ443" s="2"/>
      <c r="NXA443" s="2"/>
      <c r="NXB443" s="2"/>
      <c r="NXC443" s="2"/>
      <c r="NXD443" s="2"/>
      <c r="NXE443" s="2"/>
      <c r="NXF443" s="2"/>
      <c r="NXG443" s="2"/>
      <c r="NXH443" s="2"/>
      <c r="NXI443" s="2"/>
      <c r="NXJ443" s="2"/>
      <c r="NXK443" s="2"/>
      <c r="NXL443" s="2"/>
      <c r="NXM443" s="2"/>
      <c r="NXN443" s="2"/>
      <c r="NXO443" s="2"/>
      <c r="NXP443" s="2"/>
      <c r="NXQ443" s="2"/>
      <c r="NXR443" s="2"/>
      <c r="NXS443" s="2"/>
      <c r="NXT443" s="2"/>
      <c r="NXU443" s="2"/>
      <c r="NXV443" s="2"/>
      <c r="NXW443" s="2"/>
      <c r="NXX443" s="2"/>
      <c r="NXY443" s="2"/>
      <c r="NXZ443" s="2"/>
      <c r="NYA443" s="2"/>
      <c r="NYB443" s="2"/>
      <c r="NYC443" s="2"/>
      <c r="NYD443" s="2"/>
      <c r="NYE443" s="2"/>
      <c r="NYF443" s="2"/>
      <c r="NYG443" s="2"/>
      <c r="NYH443" s="2"/>
      <c r="NYI443" s="2"/>
      <c r="NYJ443" s="2"/>
      <c r="NYK443" s="2"/>
      <c r="NYL443" s="2"/>
      <c r="NYM443" s="2"/>
      <c r="NYN443" s="2"/>
      <c r="NYO443" s="2"/>
      <c r="NYP443" s="2"/>
      <c r="NYQ443" s="2"/>
      <c r="NYR443" s="2"/>
      <c r="NYS443" s="2"/>
      <c r="NYT443" s="2"/>
      <c r="NYU443" s="2"/>
      <c r="NYV443" s="2"/>
      <c r="NYW443" s="2"/>
      <c r="NYX443" s="2"/>
      <c r="NYY443" s="2"/>
      <c r="NYZ443" s="2"/>
      <c r="NZA443" s="2"/>
      <c r="NZB443" s="2"/>
      <c r="NZC443" s="2"/>
      <c r="NZD443" s="2"/>
      <c r="NZE443" s="2"/>
      <c r="NZF443" s="2"/>
      <c r="NZG443" s="2"/>
      <c r="NZH443" s="2"/>
      <c r="NZI443" s="2"/>
      <c r="NZJ443" s="2"/>
      <c r="NZK443" s="2"/>
      <c r="NZL443" s="2"/>
      <c r="NZM443" s="2"/>
      <c r="NZN443" s="2"/>
      <c r="NZO443" s="2"/>
      <c r="NZP443" s="2"/>
      <c r="NZQ443" s="2"/>
      <c r="NZR443" s="2"/>
      <c r="NZS443" s="2"/>
      <c r="NZT443" s="2"/>
      <c r="NZU443" s="2"/>
      <c r="NZV443" s="2"/>
      <c r="NZW443" s="2"/>
      <c r="NZX443" s="2"/>
      <c r="NZY443" s="2"/>
      <c r="NZZ443" s="2"/>
      <c r="OAA443" s="2"/>
      <c r="OAB443" s="2"/>
      <c r="OAC443" s="2"/>
      <c r="OAD443" s="2"/>
      <c r="OAE443" s="2"/>
      <c r="OAF443" s="2"/>
      <c r="OAG443" s="2"/>
      <c r="OAH443" s="2"/>
      <c r="OAI443" s="2"/>
      <c r="OAJ443" s="2"/>
      <c r="OAK443" s="2"/>
      <c r="OAL443" s="2"/>
      <c r="OAM443" s="2"/>
      <c r="OAN443" s="2"/>
      <c r="OAO443" s="2"/>
      <c r="OAP443" s="2"/>
      <c r="OAQ443" s="2"/>
      <c r="OAR443" s="2"/>
      <c r="OAS443" s="2"/>
      <c r="OAT443" s="2"/>
      <c r="OAU443" s="2"/>
      <c r="OAV443" s="2"/>
      <c r="OAW443" s="2"/>
      <c r="OAX443" s="2"/>
      <c r="OAY443" s="2"/>
      <c r="OAZ443" s="2"/>
      <c r="OBA443" s="2"/>
      <c r="OBB443" s="2"/>
      <c r="OBC443" s="2"/>
      <c r="OBD443" s="2"/>
      <c r="OBE443" s="2"/>
      <c r="OBF443" s="2"/>
      <c r="OBG443" s="2"/>
      <c r="OBH443" s="2"/>
      <c r="OBI443" s="2"/>
      <c r="OBJ443" s="2"/>
      <c r="OBK443" s="2"/>
      <c r="OBL443" s="2"/>
      <c r="OBM443" s="2"/>
      <c r="OBN443" s="2"/>
      <c r="OBO443" s="2"/>
      <c r="OBP443" s="2"/>
      <c r="OBQ443" s="2"/>
      <c r="OBR443" s="2"/>
      <c r="OBS443" s="2"/>
      <c r="OBT443" s="2"/>
      <c r="OBU443" s="2"/>
      <c r="OBV443" s="2"/>
      <c r="OBW443" s="2"/>
      <c r="OBX443" s="2"/>
      <c r="OBY443" s="2"/>
      <c r="OBZ443" s="2"/>
      <c r="OCA443" s="2"/>
      <c r="OCB443" s="2"/>
      <c r="OCC443" s="2"/>
      <c r="OCD443" s="2"/>
      <c r="OCE443" s="2"/>
      <c r="OCF443" s="2"/>
      <c r="OCG443" s="2"/>
      <c r="OCH443" s="2"/>
      <c r="OCI443" s="2"/>
      <c r="OCJ443" s="2"/>
      <c r="OCK443" s="2"/>
      <c r="OCL443" s="2"/>
      <c r="OCM443" s="2"/>
      <c r="OCN443" s="2"/>
      <c r="OCO443" s="2"/>
      <c r="OCP443" s="2"/>
      <c r="OCQ443" s="2"/>
      <c r="OCR443" s="2"/>
      <c r="OCS443" s="2"/>
      <c r="OCT443" s="2"/>
      <c r="OCU443" s="2"/>
      <c r="OCV443" s="2"/>
      <c r="OCW443" s="2"/>
      <c r="OCX443" s="2"/>
      <c r="OCY443" s="2"/>
      <c r="OCZ443" s="2"/>
      <c r="ODA443" s="2"/>
      <c r="ODB443" s="2"/>
      <c r="ODC443" s="2"/>
      <c r="ODD443" s="2"/>
      <c r="ODE443" s="2"/>
      <c r="ODF443" s="2"/>
      <c r="ODG443" s="2"/>
      <c r="ODH443" s="2"/>
      <c r="ODI443" s="2"/>
      <c r="ODJ443" s="2"/>
      <c r="ODK443" s="2"/>
      <c r="ODL443" s="2"/>
      <c r="ODM443" s="2"/>
      <c r="ODN443" s="2"/>
      <c r="ODO443" s="2"/>
      <c r="ODP443" s="2"/>
      <c r="ODQ443" s="2"/>
      <c r="ODR443" s="2"/>
      <c r="ODS443" s="2"/>
      <c r="ODT443" s="2"/>
      <c r="ODU443" s="2"/>
      <c r="ODV443" s="2"/>
      <c r="ODW443" s="2"/>
      <c r="ODX443" s="2"/>
      <c r="ODY443" s="2"/>
      <c r="ODZ443" s="2"/>
      <c r="OEA443" s="2"/>
      <c r="OEB443" s="2"/>
      <c r="OEC443" s="2"/>
      <c r="OED443" s="2"/>
      <c r="OEE443" s="2"/>
      <c r="OEF443" s="2"/>
      <c r="OEG443" s="2"/>
      <c r="OEH443" s="2"/>
      <c r="OEI443" s="2"/>
      <c r="OEJ443" s="2"/>
      <c r="OEK443" s="2"/>
      <c r="OEL443" s="2"/>
      <c r="OEM443" s="2"/>
      <c r="OEN443" s="2"/>
      <c r="OEO443" s="2"/>
      <c r="OEP443" s="2"/>
      <c r="OEQ443" s="2"/>
      <c r="OER443" s="2"/>
      <c r="OES443" s="2"/>
      <c r="OET443" s="2"/>
      <c r="OEU443" s="2"/>
      <c r="OEV443" s="2"/>
      <c r="OEW443" s="2"/>
      <c r="OEX443" s="2"/>
      <c r="OEY443" s="2"/>
      <c r="OEZ443" s="2"/>
      <c r="OFA443" s="2"/>
      <c r="OFB443" s="2"/>
      <c r="OFC443" s="2"/>
      <c r="OFD443" s="2"/>
      <c r="OFE443" s="2"/>
      <c r="OFF443" s="2"/>
      <c r="OFG443" s="2"/>
      <c r="OFH443" s="2"/>
      <c r="OFI443" s="2"/>
      <c r="OFJ443" s="2"/>
      <c r="OFK443" s="2"/>
      <c r="OFL443" s="2"/>
      <c r="OFM443" s="2"/>
      <c r="OFN443" s="2"/>
      <c r="OFO443" s="2"/>
      <c r="OFP443" s="2"/>
      <c r="OFQ443" s="2"/>
      <c r="OFR443" s="2"/>
      <c r="OFS443" s="2"/>
      <c r="OFT443" s="2"/>
      <c r="OFU443" s="2"/>
      <c r="OFV443" s="2"/>
      <c r="OFW443" s="2"/>
      <c r="OFX443" s="2"/>
      <c r="OFY443" s="2"/>
      <c r="OFZ443" s="2"/>
      <c r="OGA443" s="2"/>
      <c r="OGB443" s="2"/>
      <c r="OGC443" s="2"/>
      <c r="OGD443" s="2"/>
      <c r="OGE443" s="2"/>
      <c r="OGF443" s="2"/>
      <c r="OGG443" s="2"/>
      <c r="OGH443" s="2"/>
      <c r="OGI443" s="2"/>
      <c r="OGJ443" s="2"/>
      <c r="OGK443" s="2"/>
      <c r="OGL443" s="2"/>
      <c r="OGM443" s="2"/>
      <c r="OGN443" s="2"/>
      <c r="OGO443" s="2"/>
      <c r="OGP443" s="2"/>
      <c r="OGQ443" s="2"/>
      <c r="OGR443" s="2"/>
      <c r="OGS443" s="2"/>
      <c r="OGT443" s="2"/>
      <c r="OGU443" s="2"/>
      <c r="OGV443" s="2"/>
      <c r="OGW443" s="2"/>
      <c r="OGX443" s="2"/>
      <c r="OGY443" s="2"/>
      <c r="OGZ443" s="2"/>
      <c r="OHA443" s="2"/>
      <c r="OHB443" s="2"/>
      <c r="OHC443" s="2"/>
      <c r="OHD443" s="2"/>
      <c r="OHE443" s="2"/>
      <c r="OHF443" s="2"/>
      <c r="OHG443" s="2"/>
      <c r="OHH443" s="2"/>
      <c r="OHI443" s="2"/>
      <c r="OHJ443" s="2"/>
      <c r="OHK443" s="2"/>
      <c r="OHL443" s="2"/>
      <c r="OHM443" s="2"/>
      <c r="OHN443" s="2"/>
      <c r="OHO443" s="2"/>
      <c r="OHP443" s="2"/>
      <c r="OHQ443" s="2"/>
      <c r="OHR443" s="2"/>
      <c r="OHS443" s="2"/>
      <c r="OHT443" s="2"/>
      <c r="OHU443" s="2"/>
      <c r="OHV443" s="2"/>
      <c r="OHW443" s="2"/>
      <c r="OHX443" s="2"/>
      <c r="OHY443" s="2"/>
      <c r="OHZ443" s="2"/>
      <c r="OIA443" s="2"/>
      <c r="OIB443" s="2"/>
      <c r="OIC443" s="2"/>
      <c r="OID443" s="2"/>
      <c r="OIE443" s="2"/>
      <c r="OIF443" s="2"/>
      <c r="OIG443" s="2"/>
      <c r="OIH443" s="2"/>
      <c r="OII443" s="2"/>
      <c r="OIJ443" s="2"/>
      <c r="OIK443" s="2"/>
      <c r="OIL443" s="2"/>
      <c r="OIM443" s="2"/>
      <c r="OIN443" s="2"/>
      <c r="OIO443" s="2"/>
      <c r="OIP443" s="2"/>
      <c r="OIQ443" s="2"/>
      <c r="OIR443" s="2"/>
      <c r="OIS443" s="2"/>
      <c r="OIT443" s="2"/>
      <c r="OIU443" s="2"/>
      <c r="OIV443" s="2"/>
      <c r="OIW443" s="2"/>
      <c r="OIX443" s="2"/>
      <c r="OIY443" s="2"/>
      <c r="OIZ443" s="2"/>
      <c r="OJA443" s="2"/>
      <c r="OJB443" s="2"/>
      <c r="OJC443" s="2"/>
      <c r="OJD443" s="2"/>
      <c r="OJE443" s="2"/>
      <c r="OJF443" s="2"/>
      <c r="OJG443" s="2"/>
      <c r="OJH443" s="2"/>
      <c r="OJI443" s="2"/>
      <c r="OJJ443" s="2"/>
      <c r="OJK443" s="2"/>
      <c r="OJL443" s="2"/>
      <c r="OJM443" s="2"/>
      <c r="OJN443" s="2"/>
      <c r="OJO443" s="2"/>
      <c r="OJP443" s="2"/>
      <c r="OJQ443" s="2"/>
      <c r="OJR443" s="2"/>
      <c r="OJS443" s="2"/>
      <c r="OJT443" s="2"/>
      <c r="OJU443" s="2"/>
      <c r="OJV443" s="2"/>
      <c r="OJW443" s="2"/>
      <c r="OJX443" s="2"/>
      <c r="OJY443" s="2"/>
      <c r="OJZ443" s="2"/>
      <c r="OKA443" s="2"/>
      <c r="OKB443" s="2"/>
      <c r="OKC443" s="2"/>
      <c r="OKD443" s="2"/>
      <c r="OKE443" s="2"/>
      <c r="OKF443" s="2"/>
      <c r="OKG443" s="2"/>
      <c r="OKH443" s="2"/>
      <c r="OKI443" s="2"/>
      <c r="OKJ443" s="2"/>
      <c r="OKK443" s="2"/>
      <c r="OKL443" s="2"/>
      <c r="OKM443" s="2"/>
      <c r="OKN443" s="2"/>
      <c r="OKO443" s="2"/>
      <c r="OKP443" s="2"/>
      <c r="OKQ443" s="2"/>
      <c r="OKR443" s="2"/>
      <c r="OKS443" s="2"/>
      <c r="OKT443" s="2"/>
      <c r="OKU443" s="2"/>
      <c r="OKV443" s="2"/>
      <c r="OKW443" s="2"/>
      <c r="OKX443" s="2"/>
      <c r="OKY443" s="2"/>
      <c r="OKZ443" s="2"/>
      <c r="OLA443" s="2"/>
      <c r="OLB443" s="2"/>
      <c r="OLC443" s="2"/>
      <c r="OLD443" s="2"/>
      <c r="OLE443" s="2"/>
      <c r="OLF443" s="2"/>
      <c r="OLG443" s="2"/>
      <c r="OLH443" s="2"/>
      <c r="OLI443" s="2"/>
      <c r="OLJ443" s="2"/>
      <c r="OLK443" s="2"/>
      <c r="OLL443" s="2"/>
      <c r="OLM443" s="2"/>
      <c r="OLN443" s="2"/>
      <c r="OLO443" s="2"/>
      <c r="OLP443" s="2"/>
      <c r="OLQ443" s="2"/>
      <c r="OLR443" s="2"/>
      <c r="OLS443" s="2"/>
      <c r="OLT443" s="2"/>
      <c r="OLU443" s="2"/>
      <c r="OLV443" s="2"/>
      <c r="OLW443" s="2"/>
      <c r="OLX443" s="2"/>
      <c r="OLY443" s="2"/>
      <c r="OLZ443" s="2"/>
      <c r="OMA443" s="2"/>
      <c r="OMB443" s="2"/>
      <c r="OMC443" s="2"/>
      <c r="OMD443" s="2"/>
      <c r="OME443" s="2"/>
      <c r="OMF443" s="2"/>
      <c r="OMG443" s="2"/>
      <c r="OMH443" s="2"/>
      <c r="OMI443" s="2"/>
      <c r="OMJ443" s="2"/>
      <c r="OMK443" s="2"/>
      <c r="OML443" s="2"/>
      <c r="OMM443" s="2"/>
      <c r="OMN443" s="2"/>
      <c r="OMO443" s="2"/>
      <c r="OMP443" s="2"/>
      <c r="OMQ443" s="2"/>
      <c r="OMR443" s="2"/>
      <c r="OMS443" s="2"/>
      <c r="OMT443" s="2"/>
      <c r="OMU443" s="2"/>
      <c r="OMV443" s="2"/>
      <c r="OMW443" s="2"/>
      <c r="OMX443" s="2"/>
      <c r="OMY443" s="2"/>
      <c r="OMZ443" s="2"/>
      <c r="ONA443" s="2"/>
      <c r="ONB443" s="2"/>
      <c r="ONC443" s="2"/>
      <c r="OND443" s="2"/>
      <c r="ONE443" s="2"/>
      <c r="ONF443" s="2"/>
      <c r="ONG443" s="2"/>
      <c r="ONH443" s="2"/>
      <c r="ONI443" s="2"/>
      <c r="ONJ443" s="2"/>
      <c r="ONK443" s="2"/>
      <c r="ONL443" s="2"/>
      <c r="ONM443" s="2"/>
      <c r="ONN443" s="2"/>
      <c r="ONO443" s="2"/>
      <c r="ONP443" s="2"/>
      <c r="ONQ443" s="2"/>
      <c r="ONR443" s="2"/>
      <c r="ONS443" s="2"/>
      <c r="ONT443" s="2"/>
      <c r="ONU443" s="2"/>
      <c r="ONV443" s="2"/>
      <c r="ONW443" s="2"/>
      <c r="ONX443" s="2"/>
      <c r="ONY443" s="2"/>
      <c r="ONZ443" s="2"/>
      <c r="OOA443" s="2"/>
      <c r="OOB443" s="2"/>
      <c r="OOC443" s="2"/>
      <c r="OOD443" s="2"/>
      <c r="OOE443" s="2"/>
      <c r="OOF443" s="2"/>
      <c r="OOG443" s="2"/>
      <c r="OOH443" s="2"/>
      <c r="OOI443" s="2"/>
      <c r="OOJ443" s="2"/>
      <c r="OOK443" s="2"/>
      <c r="OOL443" s="2"/>
      <c r="OOM443" s="2"/>
      <c r="OON443" s="2"/>
      <c r="OOO443" s="2"/>
      <c r="OOP443" s="2"/>
      <c r="OOQ443" s="2"/>
      <c r="OOR443" s="2"/>
      <c r="OOS443" s="2"/>
      <c r="OOT443" s="2"/>
      <c r="OOU443" s="2"/>
      <c r="OOV443" s="2"/>
      <c r="OOW443" s="2"/>
      <c r="OOX443" s="2"/>
      <c r="OOY443" s="2"/>
      <c r="OOZ443" s="2"/>
      <c r="OPA443" s="2"/>
      <c r="OPB443" s="2"/>
      <c r="OPC443" s="2"/>
      <c r="OPD443" s="2"/>
      <c r="OPE443" s="2"/>
      <c r="OPF443" s="2"/>
      <c r="OPG443" s="2"/>
      <c r="OPH443" s="2"/>
      <c r="OPI443" s="2"/>
      <c r="OPJ443" s="2"/>
      <c r="OPK443" s="2"/>
      <c r="OPL443" s="2"/>
      <c r="OPM443" s="2"/>
      <c r="OPN443" s="2"/>
      <c r="OPO443" s="2"/>
      <c r="OPP443" s="2"/>
      <c r="OPQ443" s="2"/>
      <c r="OPR443" s="2"/>
      <c r="OPS443" s="2"/>
      <c r="OPT443" s="2"/>
      <c r="OPU443" s="2"/>
      <c r="OPV443" s="2"/>
      <c r="OPW443" s="2"/>
      <c r="OPX443" s="2"/>
      <c r="OPY443" s="2"/>
      <c r="OPZ443" s="2"/>
      <c r="OQA443" s="2"/>
      <c r="OQB443" s="2"/>
      <c r="OQC443" s="2"/>
      <c r="OQD443" s="2"/>
      <c r="OQE443" s="2"/>
      <c r="OQF443" s="2"/>
      <c r="OQG443" s="2"/>
      <c r="OQH443" s="2"/>
      <c r="OQI443" s="2"/>
      <c r="OQJ443" s="2"/>
      <c r="OQK443" s="2"/>
      <c r="OQL443" s="2"/>
      <c r="OQM443" s="2"/>
      <c r="OQN443" s="2"/>
      <c r="OQO443" s="2"/>
      <c r="OQP443" s="2"/>
      <c r="OQQ443" s="2"/>
      <c r="OQR443" s="2"/>
      <c r="OQS443" s="2"/>
      <c r="OQT443" s="2"/>
      <c r="OQU443" s="2"/>
      <c r="OQV443" s="2"/>
      <c r="OQW443" s="2"/>
      <c r="OQX443" s="2"/>
      <c r="OQY443" s="2"/>
      <c r="OQZ443" s="2"/>
      <c r="ORA443" s="2"/>
      <c r="ORB443" s="2"/>
      <c r="ORC443" s="2"/>
      <c r="ORD443" s="2"/>
      <c r="ORE443" s="2"/>
      <c r="ORF443" s="2"/>
      <c r="ORG443" s="2"/>
      <c r="ORH443" s="2"/>
      <c r="ORI443" s="2"/>
      <c r="ORJ443" s="2"/>
      <c r="ORK443" s="2"/>
      <c r="ORL443" s="2"/>
      <c r="ORM443" s="2"/>
      <c r="ORN443" s="2"/>
      <c r="ORO443" s="2"/>
      <c r="ORP443" s="2"/>
      <c r="ORQ443" s="2"/>
      <c r="ORR443" s="2"/>
      <c r="ORS443" s="2"/>
      <c r="ORT443" s="2"/>
      <c r="ORU443" s="2"/>
      <c r="ORV443" s="2"/>
      <c r="ORW443" s="2"/>
      <c r="ORX443" s="2"/>
      <c r="ORY443" s="2"/>
      <c r="ORZ443" s="2"/>
      <c r="OSA443" s="2"/>
      <c r="OSB443" s="2"/>
      <c r="OSC443" s="2"/>
      <c r="OSD443" s="2"/>
      <c r="OSE443" s="2"/>
      <c r="OSF443" s="2"/>
      <c r="OSG443" s="2"/>
      <c r="OSH443" s="2"/>
      <c r="OSI443" s="2"/>
      <c r="OSJ443" s="2"/>
      <c r="OSK443" s="2"/>
      <c r="OSL443" s="2"/>
      <c r="OSM443" s="2"/>
      <c r="OSN443" s="2"/>
      <c r="OSO443" s="2"/>
      <c r="OSP443" s="2"/>
      <c r="OSQ443" s="2"/>
      <c r="OSR443" s="2"/>
      <c r="OSS443" s="2"/>
      <c r="OST443" s="2"/>
      <c r="OSU443" s="2"/>
      <c r="OSV443" s="2"/>
      <c r="OSW443" s="2"/>
      <c r="OSX443" s="2"/>
      <c r="OSY443" s="2"/>
      <c r="OSZ443" s="2"/>
      <c r="OTA443" s="2"/>
      <c r="OTB443" s="2"/>
      <c r="OTC443" s="2"/>
      <c r="OTD443" s="2"/>
      <c r="OTE443" s="2"/>
      <c r="OTF443" s="2"/>
      <c r="OTG443" s="2"/>
      <c r="OTH443" s="2"/>
      <c r="OTI443" s="2"/>
      <c r="OTJ443" s="2"/>
      <c r="OTK443" s="2"/>
      <c r="OTL443" s="2"/>
      <c r="OTM443" s="2"/>
      <c r="OTN443" s="2"/>
      <c r="OTO443" s="2"/>
      <c r="OTP443" s="2"/>
      <c r="OTQ443" s="2"/>
      <c r="OTR443" s="2"/>
      <c r="OTS443" s="2"/>
      <c r="OTT443" s="2"/>
      <c r="OTU443" s="2"/>
      <c r="OTV443" s="2"/>
      <c r="OTW443" s="2"/>
      <c r="OTX443" s="2"/>
      <c r="OTY443" s="2"/>
      <c r="OTZ443" s="2"/>
      <c r="OUA443" s="2"/>
      <c r="OUB443" s="2"/>
      <c r="OUC443" s="2"/>
      <c r="OUD443" s="2"/>
      <c r="OUE443" s="2"/>
      <c r="OUF443" s="2"/>
      <c r="OUG443" s="2"/>
      <c r="OUH443" s="2"/>
      <c r="OUI443" s="2"/>
      <c r="OUJ443" s="2"/>
      <c r="OUK443" s="2"/>
      <c r="OUL443" s="2"/>
      <c r="OUM443" s="2"/>
      <c r="OUN443" s="2"/>
      <c r="OUO443" s="2"/>
      <c r="OUP443" s="2"/>
      <c r="OUQ443" s="2"/>
      <c r="OUR443" s="2"/>
      <c r="OUS443" s="2"/>
      <c r="OUT443" s="2"/>
      <c r="OUU443" s="2"/>
      <c r="OUV443" s="2"/>
      <c r="OUW443" s="2"/>
      <c r="OUX443" s="2"/>
      <c r="OUY443" s="2"/>
      <c r="OUZ443" s="2"/>
      <c r="OVA443" s="2"/>
      <c r="OVB443" s="2"/>
      <c r="OVC443" s="2"/>
      <c r="OVD443" s="2"/>
      <c r="OVE443" s="2"/>
      <c r="OVF443" s="2"/>
      <c r="OVG443" s="2"/>
      <c r="OVH443" s="2"/>
      <c r="OVI443" s="2"/>
      <c r="OVJ443" s="2"/>
      <c r="OVK443" s="2"/>
      <c r="OVL443" s="2"/>
      <c r="OVM443" s="2"/>
      <c r="OVN443" s="2"/>
      <c r="OVO443" s="2"/>
      <c r="OVP443" s="2"/>
      <c r="OVQ443" s="2"/>
      <c r="OVR443" s="2"/>
      <c r="OVS443" s="2"/>
      <c r="OVT443" s="2"/>
      <c r="OVU443" s="2"/>
      <c r="OVV443" s="2"/>
      <c r="OVW443" s="2"/>
      <c r="OVX443" s="2"/>
      <c r="OVY443" s="2"/>
      <c r="OVZ443" s="2"/>
      <c r="OWA443" s="2"/>
      <c r="OWB443" s="2"/>
      <c r="OWC443" s="2"/>
      <c r="OWD443" s="2"/>
      <c r="OWE443" s="2"/>
      <c r="OWF443" s="2"/>
      <c r="OWG443" s="2"/>
      <c r="OWH443" s="2"/>
      <c r="OWI443" s="2"/>
      <c r="OWJ443" s="2"/>
      <c r="OWK443" s="2"/>
      <c r="OWL443" s="2"/>
      <c r="OWM443" s="2"/>
      <c r="OWN443" s="2"/>
      <c r="OWO443" s="2"/>
      <c r="OWP443" s="2"/>
      <c r="OWQ443" s="2"/>
      <c r="OWR443" s="2"/>
      <c r="OWS443" s="2"/>
      <c r="OWT443" s="2"/>
      <c r="OWU443" s="2"/>
      <c r="OWV443" s="2"/>
      <c r="OWW443" s="2"/>
      <c r="OWX443" s="2"/>
      <c r="OWY443" s="2"/>
      <c r="OWZ443" s="2"/>
      <c r="OXA443" s="2"/>
      <c r="OXB443" s="2"/>
      <c r="OXC443" s="2"/>
      <c r="OXD443" s="2"/>
      <c r="OXE443" s="2"/>
      <c r="OXF443" s="2"/>
      <c r="OXG443" s="2"/>
      <c r="OXH443" s="2"/>
      <c r="OXI443" s="2"/>
      <c r="OXJ443" s="2"/>
      <c r="OXK443" s="2"/>
      <c r="OXL443" s="2"/>
      <c r="OXM443" s="2"/>
      <c r="OXN443" s="2"/>
      <c r="OXO443" s="2"/>
      <c r="OXP443" s="2"/>
      <c r="OXQ443" s="2"/>
      <c r="OXR443" s="2"/>
      <c r="OXS443" s="2"/>
      <c r="OXT443" s="2"/>
      <c r="OXU443" s="2"/>
      <c r="OXV443" s="2"/>
      <c r="OXW443" s="2"/>
      <c r="OXX443" s="2"/>
      <c r="OXY443" s="2"/>
      <c r="OXZ443" s="2"/>
      <c r="OYA443" s="2"/>
      <c r="OYB443" s="2"/>
      <c r="OYC443" s="2"/>
      <c r="OYD443" s="2"/>
      <c r="OYE443" s="2"/>
      <c r="OYF443" s="2"/>
      <c r="OYG443" s="2"/>
      <c r="OYH443" s="2"/>
      <c r="OYI443" s="2"/>
      <c r="OYJ443" s="2"/>
      <c r="OYK443" s="2"/>
      <c r="OYL443" s="2"/>
      <c r="OYM443" s="2"/>
      <c r="OYN443" s="2"/>
      <c r="OYO443" s="2"/>
      <c r="OYP443" s="2"/>
      <c r="OYQ443" s="2"/>
      <c r="OYR443" s="2"/>
      <c r="OYS443" s="2"/>
      <c r="OYT443" s="2"/>
      <c r="OYU443" s="2"/>
      <c r="OYV443" s="2"/>
      <c r="OYW443" s="2"/>
      <c r="OYX443" s="2"/>
      <c r="OYY443" s="2"/>
      <c r="OYZ443" s="2"/>
      <c r="OZA443" s="2"/>
      <c r="OZB443" s="2"/>
      <c r="OZC443" s="2"/>
      <c r="OZD443" s="2"/>
      <c r="OZE443" s="2"/>
      <c r="OZF443" s="2"/>
      <c r="OZG443" s="2"/>
      <c r="OZH443" s="2"/>
      <c r="OZI443" s="2"/>
      <c r="OZJ443" s="2"/>
      <c r="OZK443" s="2"/>
      <c r="OZL443" s="2"/>
      <c r="OZM443" s="2"/>
      <c r="OZN443" s="2"/>
      <c r="OZO443" s="2"/>
      <c r="OZP443" s="2"/>
      <c r="OZQ443" s="2"/>
      <c r="OZR443" s="2"/>
      <c r="OZS443" s="2"/>
      <c r="OZT443" s="2"/>
      <c r="OZU443" s="2"/>
      <c r="OZV443" s="2"/>
      <c r="OZW443" s="2"/>
      <c r="OZX443" s="2"/>
      <c r="OZY443" s="2"/>
      <c r="OZZ443" s="2"/>
      <c r="PAA443" s="2"/>
      <c r="PAB443" s="2"/>
      <c r="PAC443" s="2"/>
      <c r="PAD443" s="2"/>
      <c r="PAE443" s="2"/>
      <c r="PAF443" s="2"/>
      <c r="PAG443" s="2"/>
      <c r="PAH443" s="2"/>
      <c r="PAI443" s="2"/>
      <c r="PAJ443" s="2"/>
      <c r="PAK443" s="2"/>
      <c r="PAL443" s="2"/>
      <c r="PAM443" s="2"/>
      <c r="PAN443" s="2"/>
      <c r="PAO443" s="2"/>
      <c r="PAP443" s="2"/>
      <c r="PAQ443" s="2"/>
      <c r="PAR443" s="2"/>
      <c r="PAS443" s="2"/>
      <c r="PAT443" s="2"/>
      <c r="PAU443" s="2"/>
      <c r="PAV443" s="2"/>
      <c r="PAW443" s="2"/>
      <c r="PAX443" s="2"/>
      <c r="PAY443" s="2"/>
      <c r="PAZ443" s="2"/>
      <c r="PBA443" s="2"/>
      <c r="PBB443" s="2"/>
      <c r="PBC443" s="2"/>
      <c r="PBD443" s="2"/>
      <c r="PBE443" s="2"/>
      <c r="PBF443" s="2"/>
      <c r="PBG443" s="2"/>
      <c r="PBH443" s="2"/>
      <c r="PBI443" s="2"/>
      <c r="PBJ443" s="2"/>
      <c r="PBK443" s="2"/>
      <c r="PBL443" s="2"/>
      <c r="PBM443" s="2"/>
      <c r="PBN443" s="2"/>
      <c r="PBO443" s="2"/>
      <c r="PBP443" s="2"/>
      <c r="PBQ443" s="2"/>
      <c r="PBR443" s="2"/>
      <c r="PBS443" s="2"/>
      <c r="PBT443" s="2"/>
      <c r="PBU443" s="2"/>
      <c r="PBV443" s="2"/>
      <c r="PBW443" s="2"/>
      <c r="PBX443" s="2"/>
      <c r="PBY443" s="2"/>
      <c r="PBZ443" s="2"/>
      <c r="PCA443" s="2"/>
      <c r="PCB443" s="2"/>
      <c r="PCC443" s="2"/>
      <c r="PCD443" s="2"/>
      <c r="PCE443" s="2"/>
      <c r="PCF443" s="2"/>
      <c r="PCG443" s="2"/>
      <c r="PCH443" s="2"/>
      <c r="PCI443" s="2"/>
      <c r="PCJ443" s="2"/>
      <c r="PCK443" s="2"/>
      <c r="PCL443" s="2"/>
      <c r="PCM443" s="2"/>
      <c r="PCN443" s="2"/>
      <c r="PCO443" s="2"/>
      <c r="PCP443" s="2"/>
      <c r="PCQ443" s="2"/>
      <c r="PCR443" s="2"/>
      <c r="PCS443" s="2"/>
      <c r="PCT443" s="2"/>
      <c r="PCU443" s="2"/>
      <c r="PCV443" s="2"/>
      <c r="PCW443" s="2"/>
      <c r="PCX443" s="2"/>
      <c r="PCY443" s="2"/>
      <c r="PCZ443" s="2"/>
      <c r="PDA443" s="2"/>
      <c r="PDB443" s="2"/>
      <c r="PDC443" s="2"/>
      <c r="PDD443" s="2"/>
      <c r="PDE443" s="2"/>
      <c r="PDF443" s="2"/>
      <c r="PDG443" s="2"/>
      <c r="PDH443" s="2"/>
      <c r="PDI443" s="2"/>
      <c r="PDJ443" s="2"/>
      <c r="PDK443" s="2"/>
      <c r="PDL443" s="2"/>
      <c r="PDM443" s="2"/>
      <c r="PDN443" s="2"/>
      <c r="PDO443" s="2"/>
      <c r="PDP443" s="2"/>
      <c r="PDQ443" s="2"/>
      <c r="PDR443" s="2"/>
      <c r="PDS443" s="2"/>
      <c r="PDT443" s="2"/>
      <c r="PDU443" s="2"/>
      <c r="PDV443" s="2"/>
      <c r="PDW443" s="2"/>
      <c r="PDX443" s="2"/>
      <c r="PDY443" s="2"/>
      <c r="PDZ443" s="2"/>
      <c r="PEA443" s="2"/>
      <c r="PEB443" s="2"/>
      <c r="PEC443" s="2"/>
      <c r="PED443" s="2"/>
      <c r="PEE443" s="2"/>
      <c r="PEF443" s="2"/>
      <c r="PEG443" s="2"/>
      <c r="PEH443" s="2"/>
      <c r="PEI443" s="2"/>
      <c r="PEJ443" s="2"/>
      <c r="PEK443" s="2"/>
      <c r="PEL443" s="2"/>
      <c r="PEM443" s="2"/>
      <c r="PEN443" s="2"/>
      <c r="PEO443" s="2"/>
      <c r="PEP443" s="2"/>
      <c r="PEQ443" s="2"/>
      <c r="PER443" s="2"/>
      <c r="PES443" s="2"/>
      <c r="PET443" s="2"/>
      <c r="PEU443" s="2"/>
      <c r="PEV443" s="2"/>
      <c r="PEW443" s="2"/>
      <c r="PEX443" s="2"/>
      <c r="PEY443" s="2"/>
      <c r="PEZ443" s="2"/>
      <c r="PFA443" s="2"/>
      <c r="PFB443" s="2"/>
      <c r="PFC443" s="2"/>
      <c r="PFD443" s="2"/>
      <c r="PFE443" s="2"/>
      <c r="PFF443" s="2"/>
      <c r="PFG443" s="2"/>
      <c r="PFH443" s="2"/>
      <c r="PFI443" s="2"/>
      <c r="PFJ443" s="2"/>
      <c r="PFK443" s="2"/>
      <c r="PFL443" s="2"/>
      <c r="PFM443" s="2"/>
      <c r="PFN443" s="2"/>
      <c r="PFO443" s="2"/>
      <c r="PFP443" s="2"/>
      <c r="PFQ443" s="2"/>
      <c r="PFR443" s="2"/>
      <c r="PFS443" s="2"/>
      <c r="PFT443" s="2"/>
      <c r="PFU443" s="2"/>
      <c r="PFV443" s="2"/>
      <c r="PFW443" s="2"/>
      <c r="PFX443" s="2"/>
      <c r="PFY443" s="2"/>
      <c r="PFZ443" s="2"/>
      <c r="PGA443" s="2"/>
      <c r="PGB443" s="2"/>
      <c r="PGC443" s="2"/>
      <c r="PGD443" s="2"/>
      <c r="PGE443" s="2"/>
      <c r="PGF443" s="2"/>
      <c r="PGG443" s="2"/>
      <c r="PGH443" s="2"/>
      <c r="PGI443" s="2"/>
      <c r="PGJ443" s="2"/>
      <c r="PGK443" s="2"/>
      <c r="PGL443" s="2"/>
      <c r="PGM443" s="2"/>
      <c r="PGN443" s="2"/>
      <c r="PGO443" s="2"/>
      <c r="PGP443" s="2"/>
      <c r="PGQ443" s="2"/>
      <c r="PGR443" s="2"/>
      <c r="PGS443" s="2"/>
      <c r="PGT443" s="2"/>
      <c r="PGU443" s="2"/>
      <c r="PGV443" s="2"/>
      <c r="PGW443" s="2"/>
      <c r="PGX443" s="2"/>
      <c r="PGY443" s="2"/>
      <c r="PGZ443" s="2"/>
      <c r="PHA443" s="2"/>
      <c r="PHB443" s="2"/>
      <c r="PHC443" s="2"/>
      <c r="PHD443" s="2"/>
      <c r="PHE443" s="2"/>
      <c r="PHF443" s="2"/>
      <c r="PHG443" s="2"/>
      <c r="PHH443" s="2"/>
      <c r="PHI443" s="2"/>
      <c r="PHJ443" s="2"/>
      <c r="PHK443" s="2"/>
      <c r="PHL443" s="2"/>
      <c r="PHM443" s="2"/>
      <c r="PHN443" s="2"/>
      <c r="PHO443" s="2"/>
      <c r="PHP443" s="2"/>
      <c r="PHQ443" s="2"/>
      <c r="PHR443" s="2"/>
      <c r="PHS443" s="2"/>
      <c r="PHT443" s="2"/>
      <c r="PHU443" s="2"/>
      <c r="PHV443" s="2"/>
      <c r="PHW443" s="2"/>
      <c r="PHX443" s="2"/>
      <c r="PHY443" s="2"/>
      <c r="PHZ443" s="2"/>
      <c r="PIA443" s="2"/>
      <c r="PIB443" s="2"/>
      <c r="PIC443" s="2"/>
      <c r="PID443" s="2"/>
      <c r="PIE443" s="2"/>
      <c r="PIF443" s="2"/>
      <c r="PIG443" s="2"/>
      <c r="PIH443" s="2"/>
      <c r="PII443" s="2"/>
      <c r="PIJ443" s="2"/>
      <c r="PIK443" s="2"/>
      <c r="PIL443" s="2"/>
      <c r="PIM443" s="2"/>
      <c r="PIN443" s="2"/>
      <c r="PIO443" s="2"/>
      <c r="PIP443" s="2"/>
      <c r="PIQ443" s="2"/>
      <c r="PIR443" s="2"/>
      <c r="PIS443" s="2"/>
      <c r="PIT443" s="2"/>
      <c r="PIU443" s="2"/>
      <c r="PIV443" s="2"/>
      <c r="PIW443" s="2"/>
      <c r="PIX443" s="2"/>
      <c r="PIY443" s="2"/>
      <c r="PIZ443" s="2"/>
      <c r="PJA443" s="2"/>
      <c r="PJB443" s="2"/>
      <c r="PJC443" s="2"/>
      <c r="PJD443" s="2"/>
      <c r="PJE443" s="2"/>
      <c r="PJF443" s="2"/>
      <c r="PJG443" s="2"/>
      <c r="PJH443" s="2"/>
      <c r="PJI443" s="2"/>
      <c r="PJJ443" s="2"/>
      <c r="PJK443" s="2"/>
      <c r="PJL443" s="2"/>
      <c r="PJM443" s="2"/>
      <c r="PJN443" s="2"/>
      <c r="PJO443" s="2"/>
      <c r="PJP443" s="2"/>
      <c r="PJQ443" s="2"/>
      <c r="PJR443" s="2"/>
      <c r="PJS443" s="2"/>
      <c r="PJT443" s="2"/>
      <c r="PJU443" s="2"/>
      <c r="PJV443" s="2"/>
      <c r="PJW443" s="2"/>
      <c r="PJX443" s="2"/>
      <c r="PJY443" s="2"/>
      <c r="PJZ443" s="2"/>
      <c r="PKA443" s="2"/>
      <c r="PKB443" s="2"/>
      <c r="PKC443" s="2"/>
      <c r="PKD443" s="2"/>
      <c r="PKE443" s="2"/>
      <c r="PKF443" s="2"/>
      <c r="PKG443" s="2"/>
      <c r="PKH443" s="2"/>
      <c r="PKI443" s="2"/>
      <c r="PKJ443" s="2"/>
      <c r="PKK443" s="2"/>
      <c r="PKL443" s="2"/>
      <c r="PKM443" s="2"/>
      <c r="PKN443" s="2"/>
      <c r="PKO443" s="2"/>
      <c r="PKP443" s="2"/>
      <c r="PKQ443" s="2"/>
      <c r="PKR443" s="2"/>
      <c r="PKS443" s="2"/>
      <c r="PKT443" s="2"/>
      <c r="PKU443" s="2"/>
      <c r="PKV443" s="2"/>
      <c r="PKW443" s="2"/>
      <c r="PKX443" s="2"/>
      <c r="PKY443" s="2"/>
      <c r="PKZ443" s="2"/>
      <c r="PLA443" s="2"/>
      <c r="PLB443" s="2"/>
      <c r="PLC443" s="2"/>
      <c r="PLD443" s="2"/>
      <c r="PLE443" s="2"/>
      <c r="PLF443" s="2"/>
      <c r="PLG443" s="2"/>
      <c r="PLH443" s="2"/>
      <c r="PLI443" s="2"/>
      <c r="PLJ443" s="2"/>
      <c r="PLK443" s="2"/>
      <c r="PLL443" s="2"/>
      <c r="PLM443" s="2"/>
      <c r="PLN443" s="2"/>
      <c r="PLO443" s="2"/>
      <c r="PLP443" s="2"/>
      <c r="PLQ443" s="2"/>
      <c r="PLR443" s="2"/>
      <c r="PLS443" s="2"/>
      <c r="PLT443" s="2"/>
      <c r="PLU443" s="2"/>
      <c r="PLV443" s="2"/>
      <c r="PLW443" s="2"/>
      <c r="PLX443" s="2"/>
      <c r="PLY443" s="2"/>
      <c r="PLZ443" s="2"/>
      <c r="PMA443" s="2"/>
      <c r="PMB443" s="2"/>
      <c r="PMC443" s="2"/>
      <c r="PMD443" s="2"/>
      <c r="PME443" s="2"/>
      <c r="PMF443" s="2"/>
      <c r="PMG443" s="2"/>
      <c r="PMH443" s="2"/>
      <c r="PMI443" s="2"/>
      <c r="PMJ443" s="2"/>
      <c r="PMK443" s="2"/>
      <c r="PML443" s="2"/>
      <c r="PMM443" s="2"/>
      <c r="PMN443" s="2"/>
      <c r="PMO443" s="2"/>
      <c r="PMP443" s="2"/>
      <c r="PMQ443" s="2"/>
      <c r="PMR443" s="2"/>
      <c r="PMS443" s="2"/>
      <c r="PMT443" s="2"/>
      <c r="PMU443" s="2"/>
      <c r="PMV443" s="2"/>
      <c r="PMW443" s="2"/>
      <c r="PMX443" s="2"/>
      <c r="PMY443" s="2"/>
      <c r="PMZ443" s="2"/>
      <c r="PNA443" s="2"/>
      <c r="PNB443" s="2"/>
      <c r="PNC443" s="2"/>
      <c r="PND443" s="2"/>
      <c r="PNE443" s="2"/>
      <c r="PNF443" s="2"/>
      <c r="PNG443" s="2"/>
      <c r="PNH443" s="2"/>
      <c r="PNI443" s="2"/>
      <c r="PNJ443" s="2"/>
      <c r="PNK443" s="2"/>
      <c r="PNL443" s="2"/>
      <c r="PNM443" s="2"/>
      <c r="PNN443" s="2"/>
      <c r="PNO443" s="2"/>
      <c r="PNP443" s="2"/>
      <c r="PNQ443" s="2"/>
      <c r="PNR443" s="2"/>
      <c r="PNS443" s="2"/>
      <c r="PNT443" s="2"/>
      <c r="PNU443" s="2"/>
      <c r="PNV443" s="2"/>
      <c r="PNW443" s="2"/>
      <c r="PNX443" s="2"/>
      <c r="PNY443" s="2"/>
      <c r="PNZ443" s="2"/>
      <c r="POA443" s="2"/>
      <c r="POB443" s="2"/>
      <c r="POC443" s="2"/>
      <c r="POD443" s="2"/>
      <c r="POE443" s="2"/>
      <c r="POF443" s="2"/>
      <c r="POG443" s="2"/>
      <c r="POH443" s="2"/>
      <c r="POI443" s="2"/>
      <c r="POJ443" s="2"/>
      <c r="POK443" s="2"/>
      <c r="POL443" s="2"/>
      <c r="POM443" s="2"/>
      <c r="PON443" s="2"/>
      <c r="POO443" s="2"/>
      <c r="POP443" s="2"/>
      <c r="POQ443" s="2"/>
      <c r="POR443" s="2"/>
      <c r="POS443" s="2"/>
      <c r="POT443" s="2"/>
      <c r="POU443" s="2"/>
      <c r="POV443" s="2"/>
      <c r="POW443" s="2"/>
      <c r="POX443" s="2"/>
      <c r="POY443" s="2"/>
      <c r="POZ443" s="2"/>
      <c r="PPA443" s="2"/>
      <c r="PPB443" s="2"/>
      <c r="PPC443" s="2"/>
      <c r="PPD443" s="2"/>
      <c r="PPE443" s="2"/>
      <c r="PPF443" s="2"/>
      <c r="PPG443" s="2"/>
      <c r="PPH443" s="2"/>
      <c r="PPI443" s="2"/>
      <c r="PPJ443" s="2"/>
      <c r="PPK443" s="2"/>
      <c r="PPL443" s="2"/>
      <c r="PPM443" s="2"/>
      <c r="PPN443" s="2"/>
      <c r="PPO443" s="2"/>
      <c r="PPP443" s="2"/>
      <c r="PPQ443" s="2"/>
      <c r="PPR443" s="2"/>
      <c r="PPS443" s="2"/>
      <c r="PPT443" s="2"/>
      <c r="PPU443" s="2"/>
      <c r="PPV443" s="2"/>
      <c r="PPW443" s="2"/>
      <c r="PPX443" s="2"/>
      <c r="PPY443" s="2"/>
      <c r="PPZ443" s="2"/>
      <c r="PQA443" s="2"/>
      <c r="PQB443" s="2"/>
      <c r="PQC443" s="2"/>
      <c r="PQD443" s="2"/>
      <c r="PQE443" s="2"/>
      <c r="PQF443" s="2"/>
      <c r="PQG443" s="2"/>
      <c r="PQH443" s="2"/>
      <c r="PQI443" s="2"/>
      <c r="PQJ443" s="2"/>
      <c r="PQK443" s="2"/>
      <c r="PQL443" s="2"/>
      <c r="PQM443" s="2"/>
      <c r="PQN443" s="2"/>
      <c r="PQO443" s="2"/>
      <c r="PQP443" s="2"/>
      <c r="PQQ443" s="2"/>
      <c r="PQR443" s="2"/>
      <c r="PQS443" s="2"/>
      <c r="PQT443" s="2"/>
      <c r="PQU443" s="2"/>
      <c r="PQV443" s="2"/>
      <c r="PQW443" s="2"/>
      <c r="PQX443" s="2"/>
      <c r="PQY443" s="2"/>
      <c r="PQZ443" s="2"/>
      <c r="PRA443" s="2"/>
      <c r="PRB443" s="2"/>
      <c r="PRC443" s="2"/>
      <c r="PRD443" s="2"/>
      <c r="PRE443" s="2"/>
      <c r="PRF443" s="2"/>
      <c r="PRG443" s="2"/>
      <c r="PRH443" s="2"/>
      <c r="PRI443" s="2"/>
      <c r="PRJ443" s="2"/>
      <c r="PRK443" s="2"/>
      <c r="PRL443" s="2"/>
      <c r="PRM443" s="2"/>
      <c r="PRN443" s="2"/>
      <c r="PRO443" s="2"/>
      <c r="PRP443" s="2"/>
      <c r="PRQ443" s="2"/>
      <c r="PRR443" s="2"/>
      <c r="PRS443" s="2"/>
      <c r="PRT443" s="2"/>
      <c r="PRU443" s="2"/>
      <c r="PRV443" s="2"/>
      <c r="PRW443" s="2"/>
      <c r="PRX443" s="2"/>
      <c r="PRY443" s="2"/>
      <c r="PRZ443" s="2"/>
      <c r="PSA443" s="2"/>
      <c r="PSB443" s="2"/>
      <c r="PSC443" s="2"/>
      <c r="PSD443" s="2"/>
      <c r="PSE443" s="2"/>
      <c r="PSF443" s="2"/>
      <c r="PSG443" s="2"/>
      <c r="PSH443" s="2"/>
      <c r="PSI443" s="2"/>
      <c r="PSJ443" s="2"/>
      <c r="PSK443" s="2"/>
      <c r="PSL443" s="2"/>
      <c r="PSM443" s="2"/>
      <c r="PSN443" s="2"/>
      <c r="PSO443" s="2"/>
      <c r="PSP443" s="2"/>
      <c r="PSQ443" s="2"/>
      <c r="PSR443" s="2"/>
      <c r="PSS443" s="2"/>
      <c r="PST443" s="2"/>
      <c r="PSU443" s="2"/>
      <c r="PSV443" s="2"/>
      <c r="PSW443" s="2"/>
      <c r="PSX443" s="2"/>
      <c r="PSY443" s="2"/>
      <c r="PSZ443" s="2"/>
      <c r="PTA443" s="2"/>
      <c r="PTB443" s="2"/>
      <c r="PTC443" s="2"/>
      <c r="PTD443" s="2"/>
      <c r="PTE443" s="2"/>
      <c r="PTF443" s="2"/>
      <c r="PTG443" s="2"/>
      <c r="PTH443" s="2"/>
      <c r="PTI443" s="2"/>
      <c r="PTJ443" s="2"/>
      <c r="PTK443" s="2"/>
      <c r="PTL443" s="2"/>
      <c r="PTM443" s="2"/>
      <c r="PTN443" s="2"/>
      <c r="PTO443" s="2"/>
      <c r="PTP443" s="2"/>
      <c r="PTQ443" s="2"/>
      <c r="PTR443" s="2"/>
      <c r="PTS443" s="2"/>
      <c r="PTT443" s="2"/>
      <c r="PTU443" s="2"/>
      <c r="PTV443" s="2"/>
      <c r="PTW443" s="2"/>
      <c r="PTX443" s="2"/>
      <c r="PTY443" s="2"/>
      <c r="PTZ443" s="2"/>
      <c r="PUA443" s="2"/>
      <c r="PUB443" s="2"/>
      <c r="PUC443" s="2"/>
      <c r="PUD443" s="2"/>
      <c r="PUE443" s="2"/>
      <c r="PUF443" s="2"/>
      <c r="PUG443" s="2"/>
      <c r="PUH443" s="2"/>
      <c r="PUI443" s="2"/>
      <c r="PUJ443" s="2"/>
      <c r="PUK443" s="2"/>
      <c r="PUL443" s="2"/>
      <c r="PUM443" s="2"/>
      <c r="PUN443" s="2"/>
      <c r="PUO443" s="2"/>
      <c r="PUP443" s="2"/>
      <c r="PUQ443" s="2"/>
      <c r="PUR443" s="2"/>
      <c r="PUS443" s="2"/>
      <c r="PUT443" s="2"/>
      <c r="PUU443" s="2"/>
      <c r="PUV443" s="2"/>
      <c r="PUW443" s="2"/>
      <c r="PUX443" s="2"/>
      <c r="PUY443" s="2"/>
      <c r="PUZ443" s="2"/>
      <c r="PVA443" s="2"/>
      <c r="PVB443" s="2"/>
      <c r="PVC443" s="2"/>
      <c r="PVD443" s="2"/>
      <c r="PVE443" s="2"/>
      <c r="PVF443" s="2"/>
      <c r="PVG443" s="2"/>
      <c r="PVH443" s="2"/>
      <c r="PVI443" s="2"/>
      <c r="PVJ443" s="2"/>
      <c r="PVK443" s="2"/>
      <c r="PVL443" s="2"/>
      <c r="PVM443" s="2"/>
      <c r="PVN443" s="2"/>
      <c r="PVO443" s="2"/>
      <c r="PVP443" s="2"/>
      <c r="PVQ443" s="2"/>
      <c r="PVR443" s="2"/>
      <c r="PVS443" s="2"/>
      <c r="PVT443" s="2"/>
      <c r="PVU443" s="2"/>
      <c r="PVV443" s="2"/>
      <c r="PVW443" s="2"/>
      <c r="PVX443" s="2"/>
      <c r="PVY443" s="2"/>
      <c r="PVZ443" s="2"/>
      <c r="PWA443" s="2"/>
      <c r="PWB443" s="2"/>
      <c r="PWC443" s="2"/>
      <c r="PWD443" s="2"/>
      <c r="PWE443" s="2"/>
      <c r="PWF443" s="2"/>
      <c r="PWG443" s="2"/>
      <c r="PWH443" s="2"/>
      <c r="PWI443" s="2"/>
      <c r="PWJ443" s="2"/>
      <c r="PWK443" s="2"/>
      <c r="PWL443" s="2"/>
      <c r="PWM443" s="2"/>
      <c r="PWN443" s="2"/>
      <c r="PWO443" s="2"/>
      <c r="PWP443" s="2"/>
      <c r="PWQ443" s="2"/>
      <c r="PWR443" s="2"/>
      <c r="PWS443" s="2"/>
      <c r="PWT443" s="2"/>
      <c r="PWU443" s="2"/>
      <c r="PWV443" s="2"/>
      <c r="PWW443" s="2"/>
      <c r="PWX443" s="2"/>
      <c r="PWY443" s="2"/>
      <c r="PWZ443" s="2"/>
      <c r="PXA443" s="2"/>
      <c r="PXB443" s="2"/>
      <c r="PXC443" s="2"/>
      <c r="PXD443" s="2"/>
      <c r="PXE443" s="2"/>
      <c r="PXF443" s="2"/>
      <c r="PXG443" s="2"/>
      <c r="PXH443" s="2"/>
      <c r="PXI443" s="2"/>
      <c r="PXJ443" s="2"/>
      <c r="PXK443" s="2"/>
      <c r="PXL443" s="2"/>
      <c r="PXM443" s="2"/>
      <c r="PXN443" s="2"/>
      <c r="PXO443" s="2"/>
      <c r="PXP443" s="2"/>
      <c r="PXQ443" s="2"/>
      <c r="PXR443" s="2"/>
      <c r="PXS443" s="2"/>
      <c r="PXT443" s="2"/>
      <c r="PXU443" s="2"/>
      <c r="PXV443" s="2"/>
      <c r="PXW443" s="2"/>
      <c r="PXX443" s="2"/>
      <c r="PXY443" s="2"/>
      <c r="PXZ443" s="2"/>
      <c r="PYA443" s="2"/>
      <c r="PYB443" s="2"/>
      <c r="PYC443" s="2"/>
      <c r="PYD443" s="2"/>
      <c r="PYE443" s="2"/>
      <c r="PYF443" s="2"/>
      <c r="PYG443" s="2"/>
      <c r="PYH443" s="2"/>
      <c r="PYI443" s="2"/>
      <c r="PYJ443" s="2"/>
      <c r="PYK443" s="2"/>
      <c r="PYL443" s="2"/>
      <c r="PYM443" s="2"/>
      <c r="PYN443" s="2"/>
      <c r="PYO443" s="2"/>
      <c r="PYP443" s="2"/>
      <c r="PYQ443" s="2"/>
      <c r="PYR443" s="2"/>
      <c r="PYS443" s="2"/>
      <c r="PYT443" s="2"/>
      <c r="PYU443" s="2"/>
      <c r="PYV443" s="2"/>
      <c r="PYW443" s="2"/>
      <c r="PYX443" s="2"/>
      <c r="PYY443" s="2"/>
      <c r="PYZ443" s="2"/>
      <c r="PZA443" s="2"/>
      <c r="PZB443" s="2"/>
      <c r="PZC443" s="2"/>
      <c r="PZD443" s="2"/>
      <c r="PZE443" s="2"/>
      <c r="PZF443" s="2"/>
      <c r="PZG443" s="2"/>
      <c r="PZH443" s="2"/>
      <c r="PZI443" s="2"/>
      <c r="PZJ443" s="2"/>
      <c r="PZK443" s="2"/>
      <c r="PZL443" s="2"/>
      <c r="PZM443" s="2"/>
      <c r="PZN443" s="2"/>
      <c r="PZO443" s="2"/>
      <c r="PZP443" s="2"/>
      <c r="PZQ443" s="2"/>
      <c r="PZR443" s="2"/>
      <c r="PZS443" s="2"/>
      <c r="PZT443" s="2"/>
      <c r="PZU443" s="2"/>
      <c r="PZV443" s="2"/>
      <c r="PZW443" s="2"/>
      <c r="PZX443" s="2"/>
      <c r="PZY443" s="2"/>
      <c r="PZZ443" s="2"/>
      <c r="QAA443" s="2"/>
      <c r="QAB443" s="2"/>
      <c r="QAC443" s="2"/>
      <c r="QAD443" s="2"/>
      <c r="QAE443" s="2"/>
      <c r="QAF443" s="2"/>
      <c r="QAG443" s="2"/>
      <c r="QAH443" s="2"/>
      <c r="QAI443" s="2"/>
      <c r="QAJ443" s="2"/>
      <c r="QAK443" s="2"/>
      <c r="QAL443" s="2"/>
      <c r="QAM443" s="2"/>
      <c r="QAN443" s="2"/>
      <c r="QAO443" s="2"/>
      <c r="QAP443" s="2"/>
      <c r="QAQ443" s="2"/>
      <c r="QAR443" s="2"/>
      <c r="QAS443" s="2"/>
      <c r="QAT443" s="2"/>
      <c r="QAU443" s="2"/>
      <c r="QAV443" s="2"/>
      <c r="QAW443" s="2"/>
      <c r="QAX443" s="2"/>
      <c r="QAY443" s="2"/>
      <c r="QAZ443" s="2"/>
      <c r="QBA443" s="2"/>
      <c r="QBB443" s="2"/>
      <c r="QBC443" s="2"/>
      <c r="QBD443" s="2"/>
      <c r="QBE443" s="2"/>
      <c r="QBF443" s="2"/>
      <c r="QBG443" s="2"/>
      <c r="QBH443" s="2"/>
      <c r="QBI443" s="2"/>
      <c r="QBJ443" s="2"/>
      <c r="QBK443" s="2"/>
      <c r="QBL443" s="2"/>
      <c r="QBM443" s="2"/>
      <c r="QBN443" s="2"/>
      <c r="QBO443" s="2"/>
      <c r="QBP443" s="2"/>
      <c r="QBQ443" s="2"/>
      <c r="QBR443" s="2"/>
      <c r="QBS443" s="2"/>
      <c r="QBT443" s="2"/>
      <c r="QBU443" s="2"/>
      <c r="QBV443" s="2"/>
      <c r="QBW443" s="2"/>
      <c r="QBX443" s="2"/>
      <c r="QBY443" s="2"/>
      <c r="QBZ443" s="2"/>
      <c r="QCA443" s="2"/>
      <c r="QCB443" s="2"/>
      <c r="QCC443" s="2"/>
      <c r="QCD443" s="2"/>
      <c r="QCE443" s="2"/>
      <c r="QCF443" s="2"/>
      <c r="QCG443" s="2"/>
      <c r="QCH443" s="2"/>
      <c r="QCI443" s="2"/>
      <c r="QCJ443" s="2"/>
      <c r="QCK443" s="2"/>
      <c r="QCL443" s="2"/>
      <c r="QCM443" s="2"/>
      <c r="QCN443" s="2"/>
      <c r="QCO443" s="2"/>
      <c r="QCP443" s="2"/>
      <c r="QCQ443" s="2"/>
      <c r="QCR443" s="2"/>
      <c r="QCS443" s="2"/>
      <c r="QCT443" s="2"/>
      <c r="QCU443" s="2"/>
      <c r="QCV443" s="2"/>
      <c r="QCW443" s="2"/>
      <c r="QCX443" s="2"/>
      <c r="QCY443" s="2"/>
      <c r="QCZ443" s="2"/>
      <c r="QDA443" s="2"/>
      <c r="QDB443" s="2"/>
      <c r="QDC443" s="2"/>
      <c r="QDD443" s="2"/>
      <c r="QDE443" s="2"/>
      <c r="QDF443" s="2"/>
      <c r="QDG443" s="2"/>
      <c r="QDH443" s="2"/>
      <c r="QDI443" s="2"/>
      <c r="QDJ443" s="2"/>
      <c r="QDK443" s="2"/>
      <c r="QDL443" s="2"/>
      <c r="QDM443" s="2"/>
      <c r="QDN443" s="2"/>
      <c r="QDO443" s="2"/>
      <c r="QDP443" s="2"/>
      <c r="QDQ443" s="2"/>
      <c r="QDR443" s="2"/>
      <c r="QDS443" s="2"/>
      <c r="QDT443" s="2"/>
      <c r="QDU443" s="2"/>
      <c r="QDV443" s="2"/>
      <c r="QDW443" s="2"/>
      <c r="QDX443" s="2"/>
      <c r="QDY443" s="2"/>
      <c r="QDZ443" s="2"/>
      <c r="QEA443" s="2"/>
      <c r="QEB443" s="2"/>
      <c r="QEC443" s="2"/>
      <c r="QED443" s="2"/>
      <c r="QEE443" s="2"/>
      <c r="QEF443" s="2"/>
      <c r="QEG443" s="2"/>
      <c r="QEH443" s="2"/>
      <c r="QEI443" s="2"/>
      <c r="QEJ443" s="2"/>
      <c r="QEK443" s="2"/>
      <c r="QEL443" s="2"/>
      <c r="QEM443" s="2"/>
      <c r="QEN443" s="2"/>
      <c r="QEO443" s="2"/>
      <c r="QEP443" s="2"/>
      <c r="QEQ443" s="2"/>
      <c r="QER443" s="2"/>
      <c r="QES443" s="2"/>
      <c r="QET443" s="2"/>
      <c r="QEU443" s="2"/>
      <c r="QEV443" s="2"/>
      <c r="QEW443" s="2"/>
      <c r="QEX443" s="2"/>
      <c r="QEY443" s="2"/>
      <c r="QEZ443" s="2"/>
      <c r="QFA443" s="2"/>
      <c r="QFB443" s="2"/>
      <c r="QFC443" s="2"/>
      <c r="QFD443" s="2"/>
      <c r="QFE443" s="2"/>
      <c r="QFF443" s="2"/>
      <c r="QFG443" s="2"/>
      <c r="QFH443" s="2"/>
      <c r="QFI443" s="2"/>
      <c r="QFJ443" s="2"/>
      <c r="QFK443" s="2"/>
      <c r="QFL443" s="2"/>
      <c r="QFM443" s="2"/>
      <c r="QFN443" s="2"/>
      <c r="QFO443" s="2"/>
      <c r="QFP443" s="2"/>
      <c r="QFQ443" s="2"/>
      <c r="QFR443" s="2"/>
      <c r="QFS443" s="2"/>
      <c r="QFT443" s="2"/>
      <c r="QFU443" s="2"/>
      <c r="QFV443" s="2"/>
      <c r="QFW443" s="2"/>
      <c r="QFX443" s="2"/>
      <c r="QFY443" s="2"/>
      <c r="QFZ443" s="2"/>
      <c r="QGA443" s="2"/>
      <c r="QGB443" s="2"/>
      <c r="QGC443" s="2"/>
      <c r="QGD443" s="2"/>
      <c r="QGE443" s="2"/>
      <c r="QGF443" s="2"/>
      <c r="QGG443" s="2"/>
      <c r="QGH443" s="2"/>
      <c r="QGI443" s="2"/>
      <c r="QGJ443" s="2"/>
      <c r="QGK443" s="2"/>
      <c r="QGL443" s="2"/>
      <c r="QGM443" s="2"/>
      <c r="QGN443" s="2"/>
      <c r="QGO443" s="2"/>
      <c r="QGP443" s="2"/>
      <c r="QGQ443" s="2"/>
      <c r="QGR443" s="2"/>
      <c r="QGS443" s="2"/>
      <c r="QGT443" s="2"/>
      <c r="QGU443" s="2"/>
      <c r="QGV443" s="2"/>
      <c r="QGW443" s="2"/>
      <c r="QGX443" s="2"/>
      <c r="QGY443" s="2"/>
      <c r="QGZ443" s="2"/>
      <c r="QHA443" s="2"/>
      <c r="QHB443" s="2"/>
      <c r="QHC443" s="2"/>
      <c r="QHD443" s="2"/>
      <c r="QHE443" s="2"/>
      <c r="QHF443" s="2"/>
      <c r="QHG443" s="2"/>
      <c r="QHH443" s="2"/>
      <c r="QHI443" s="2"/>
      <c r="QHJ443" s="2"/>
      <c r="QHK443" s="2"/>
      <c r="QHL443" s="2"/>
      <c r="QHM443" s="2"/>
      <c r="QHN443" s="2"/>
      <c r="QHO443" s="2"/>
      <c r="QHP443" s="2"/>
      <c r="QHQ443" s="2"/>
      <c r="QHR443" s="2"/>
      <c r="QHS443" s="2"/>
      <c r="QHT443" s="2"/>
      <c r="QHU443" s="2"/>
      <c r="QHV443" s="2"/>
      <c r="QHW443" s="2"/>
      <c r="QHX443" s="2"/>
      <c r="QHY443" s="2"/>
      <c r="QHZ443" s="2"/>
      <c r="QIA443" s="2"/>
      <c r="QIB443" s="2"/>
      <c r="QIC443" s="2"/>
      <c r="QID443" s="2"/>
      <c r="QIE443" s="2"/>
      <c r="QIF443" s="2"/>
      <c r="QIG443" s="2"/>
      <c r="QIH443" s="2"/>
      <c r="QII443" s="2"/>
      <c r="QIJ443" s="2"/>
      <c r="QIK443" s="2"/>
      <c r="QIL443" s="2"/>
      <c r="QIM443" s="2"/>
      <c r="QIN443" s="2"/>
      <c r="QIO443" s="2"/>
      <c r="QIP443" s="2"/>
      <c r="QIQ443" s="2"/>
      <c r="QIR443" s="2"/>
      <c r="QIS443" s="2"/>
      <c r="QIT443" s="2"/>
      <c r="QIU443" s="2"/>
      <c r="QIV443" s="2"/>
      <c r="QIW443" s="2"/>
      <c r="QIX443" s="2"/>
      <c r="QIY443" s="2"/>
      <c r="QIZ443" s="2"/>
      <c r="QJA443" s="2"/>
      <c r="QJB443" s="2"/>
      <c r="QJC443" s="2"/>
      <c r="QJD443" s="2"/>
      <c r="QJE443" s="2"/>
      <c r="QJF443" s="2"/>
      <c r="QJG443" s="2"/>
      <c r="QJH443" s="2"/>
      <c r="QJI443" s="2"/>
      <c r="QJJ443" s="2"/>
      <c r="QJK443" s="2"/>
      <c r="QJL443" s="2"/>
      <c r="QJM443" s="2"/>
      <c r="QJN443" s="2"/>
      <c r="QJO443" s="2"/>
      <c r="QJP443" s="2"/>
      <c r="QJQ443" s="2"/>
      <c r="QJR443" s="2"/>
      <c r="QJS443" s="2"/>
      <c r="QJT443" s="2"/>
      <c r="QJU443" s="2"/>
      <c r="QJV443" s="2"/>
      <c r="QJW443" s="2"/>
      <c r="QJX443" s="2"/>
      <c r="QJY443" s="2"/>
      <c r="QJZ443" s="2"/>
      <c r="QKA443" s="2"/>
      <c r="QKB443" s="2"/>
      <c r="QKC443" s="2"/>
      <c r="QKD443" s="2"/>
      <c r="QKE443" s="2"/>
      <c r="QKF443" s="2"/>
      <c r="QKG443" s="2"/>
      <c r="QKH443" s="2"/>
      <c r="QKI443" s="2"/>
      <c r="QKJ443" s="2"/>
      <c r="QKK443" s="2"/>
      <c r="QKL443" s="2"/>
      <c r="QKM443" s="2"/>
      <c r="QKN443" s="2"/>
      <c r="QKO443" s="2"/>
      <c r="QKP443" s="2"/>
      <c r="QKQ443" s="2"/>
      <c r="QKR443" s="2"/>
      <c r="QKS443" s="2"/>
      <c r="QKT443" s="2"/>
      <c r="QKU443" s="2"/>
      <c r="QKV443" s="2"/>
      <c r="QKW443" s="2"/>
      <c r="QKX443" s="2"/>
      <c r="QKY443" s="2"/>
      <c r="QKZ443" s="2"/>
      <c r="QLA443" s="2"/>
      <c r="QLB443" s="2"/>
      <c r="QLC443" s="2"/>
      <c r="QLD443" s="2"/>
      <c r="QLE443" s="2"/>
      <c r="QLF443" s="2"/>
      <c r="QLG443" s="2"/>
      <c r="QLH443" s="2"/>
      <c r="QLI443" s="2"/>
      <c r="QLJ443" s="2"/>
      <c r="QLK443" s="2"/>
      <c r="QLL443" s="2"/>
      <c r="QLM443" s="2"/>
      <c r="QLN443" s="2"/>
      <c r="QLO443" s="2"/>
      <c r="QLP443" s="2"/>
      <c r="QLQ443" s="2"/>
      <c r="QLR443" s="2"/>
      <c r="QLS443" s="2"/>
      <c r="QLT443" s="2"/>
      <c r="QLU443" s="2"/>
      <c r="QLV443" s="2"/>
      <c r="QLW443" s="2"/>
      <c r="QLX443" s="2"/>
      <c r="QLY443" s="2"/>
      <c r="QLZ443" s="2"/>
      <c r="QMA443" s="2"/>
      <c r="QMB443" s="2"/>
      <c r="QMC443" s="2"/>
      <c r="QMD443" s="2"/>
      <c r="QME443" s="2"/>
      <c r="QMF443" s="2"/>
      <c r="QMG443" s="2"/>
      <c r="QMH443" s="2"/>
      <c r="QMI443" s="2"/>
      <c r="QMJ443" s="2"/>
      <c r="QMK443" s="2"/>
      <c r="QML443" s="2"/>
      <c r="QMM443" s="2"/>
      <c r="QMN443" s="2"/>
      <c r="QMO443" s="2"/>
      <c r="QMP443" s="2"/>
      <c r="QMQ443" s="2"/>
      <c r="QMR443" s="2"/>
      <c r="QMS443" s="2"/>
      <c r="QMT443" s="2"/>
      <c r="QMU443" s="2"/>
      <c r="QMV443" s="2"/>
      <c r="QMW443" s="2"/>
      <c r="QMX443" s="2"/>
      <c r="QMY443" s="2"/>
      <c r="QMZ443" s="2"/>
      <c r="QNA443" s="2"/>
      <c r="QNB443" s="2"/>
      <c r="QNC443" s="2"/>
      <c r="QND443" s="2"/>
      <c r="QNE443" s="2"/>
      <c r="QNF443" s="2"/>
      <c r="QNG443" s="2"/>
      <c r="QNH443" s="2"/>
      <c r="QNI443" s="2"/>
      <c r="QNJ443" s="2"/>
      <c r="QNK443" s="2"/>
      <c r="QNL443" s="2"/>
      <c r="QNM443" s="2"/>
      <c r="QNN443" s="2"/>
      <c r="QNO443" s="2"/>
      <c r="QNP443" s="2"/>
      <c r="QNQ443" s="2"/>
      <c r="QNR443" s="2"/>
      <c r="QNS443" s="2"/>
      <c r="QNT443" s="2"/>
      <c r="QNU443" s="2"/>
      <c r="QNV443" s="2"/>
      <c r="QNW443" s="2"/>
      <c r="QNX443" s="2"/>
      <c r="QNY443" s="2"/>
      <c r="QNZ443" s="2"/>
      <c r="QOA443" s="2"/>
      <c r="QOB443" s="2"/>
      <c r="QOC443" s="2"/>
      <c r="QOD443" s="2"/>
      <c r="QOE443" s="2"/>
      <c r="QOF443" s="2"/>
      <c r="QOG443" s="2"/>
      <c r="QOH443" s="2"/>
      <c r="QOI443" s="2"/>
      <c r="QOJ443" s="2"/>
      <c r="QOK443" s="2"/>
      <c r="QOL443" s="2"/>
      <c r="QOM443" s="2"/>
      <c r="QON443" s="2"/>
      <c r="QOO443" s="2"/>
      <c r="QOP443" s="2"/>
      <c r="QOQ443" s="2"/>
      <c r="QOR443" s="2"/>
      <c r="QOS443" s="2"/>
      <c r="QOT443" s="2"/>
      <c r="QOU443" s="2"/>
      <c r="QOV443" s="2"/>
      <c r="QOW443" s="2"/>
      <c r="QOX443" s="2"/>
      <c r="QOY443" s="2"/>
      <c r="QOZ443" s="2"/>
      <c r="QPA443" s="2"/>
      <c r="QPB443" s="2"/>
      <c r="QPC443" s="2"/>
      <c r="QPD443" s="2"/>
      <c r="QPE443" s="2"/>
      <c r="QPF443" s="2"/>
      <c r="QPG443" s="2"/>
      <c r="QPH443" s="2"/>
      <c r="QPI443" s="2"/>
      <c r="QPJ443" s="2"/>
      <c r="QPK443" s="2"/>
      <c r="QPL443" s="2"/>
      <c r="QPM443" s="2"/>
      <c r="QPN443" s="2"/>
      <c r="QPO443" s="2"/>
      <c r="QPP443" s="2"/>
      <c r="QPQ443" s="2"/>
      <c r="QPR443" s="2"/>
      <c r="QPS443" s="2"/>
      <c r="QPT443" s="2"/>
      <c r="QPU443" s="2"/>
      <c r="QPV443" s="2"/>
      <c r="QPW443" s="2"/>
      <c r="QPX443" s="2"/>
      <c r="QPY443" s="2"/>
      <c r="QPZ443" s="2"/>
      <c r="QQA443" s="2"/>
      <c r="QQB443" s="2"/>
      <c r="QQC443" s="2"/>
      <c r="QQD443" s="2"/>
      <c r="QQE443" s="2"/>
      <c r="QQF443" s="2"/>
      <c r="QQG443" s="2"/>
      <c r="QQH443" s="2"/>
      <c r="QQI443" s="2"/>
      <c r="QQJ443" s="2"/>
      <c r="QQK443" s="2"/>
      <c r="QQL443" s="2"/>
      <c r="QQM443" s="2"/>
      <c r="QQN443" s="2"/>
      <c r="QQO443" s="2"/>
      <c r="QQP443" s="2"/>
      <c r="QQQ443" s="2"/>
      <c r="QQR443" s="2"/>
      <c r="QQS443" s="2"/>
      <c r="QQT443" s="2"/>
      <c r="QQU443" s="2"/>
      <c r="QQV443" s="2"/>
      <c r="QQW443" s="2"/>
      <c r="QQX443" s="2"/>
      <c r="QQY443" s="2"/>
      <c r="QQZ443" s="2"/>
      <c r="QRA443" s="2"/>
      <c r="QRB443" s="2"/>
      <c r="QRC443" s="2"/>
      <c r="QRD443" s="2"/>
      <c r="QRE443" s="2"/>
      <c r="QRF443" s="2"/>
      <c r="QRG443" s="2"/>
      <c r="QRH443" s="2"/>
      <c r="QRI443" s="2"/>
      <c r="QRJ443" s="2"/>
      <c r="QRK443" s="2"/>
      <c r="QRL443" s="2"/>
      <c r="QRM443" s="2"/>
      <c r="QRN443" s="2"/>
      <c r="QRO443" s="2"/>
      <c r="QRP443" s="2"/>
      <c r="QRQ443" s="2"/>
      <c r="QRR443" s="2"/>
      <c r="QRS443" s="2"/>
      <c r="QRT443" s="2"/>
      <c r="QRU443" s="2"/>
      <c r="QRV443" s="2"/>
      <c r="QRW443" s="2"/>
      <c r="QRX443" s="2"/>
      <c r="QRY443" s="2"/>
      <c r="QRZ443" s="2"/>
      <c r="QSA443" s="2"/>
      <c r="QSB443" s="2"/>
      <c r="QSC443" s="2"/>
      <c r="QSD443" s="2"/>
      <c r="QSE443" s="2"/>
      <c r="QSF443" s="2"/>
      <c r="QSG443" s="2"/>
      <c r="QSH443" s="2"/>
      <c r="QSI443" s="2"/>
      <c r="QSJ443" s="2"/>
      <c r="QSK443" s="2"/>
      <c r="QSL443" s="2"/>
      <c r="QSM443" s="2"/>
      <c r="QSN443" s="2"/>
      <c r="QSO443" s="2"/>
      <c r="QSP443" s="2"/>
      <c r="QSQ443" s="2"/>
      <c r="QSR443" s="2"/>
      <c r="QSS443" s="2"/>
      <c r="QST443" s="2"/>
      <c r="QSU443" s="2"/>
      <c r="QSV443" s="2"/>
      <c r="QSW443" s="2"/>
      <c r="QSX443" s="2"/>
      <c r="QSY443" s="2"/>
      <c r="QSZ443" s="2"/>
      <c r="QTA443" s="2"/>
      <c r="QTB443" s="2"/>
      <c r="QTC443" s="2"/>
      <c r="QTD443" s="2"/>
      <c r="QTE443" s="2"/>
      <c r="QTF443" s="2"/>
      <c r="QTG443" s="2"/>
      <c r="QTH443" s="2"/>
      <c r="QTI443" s="2"/>
      <c r="QTJ443" s="2"/>
      <c r="QTK443" s="2"/>
      <c r="QTL443" s="2"/>
      <c r="QTM443" s="2"/>
      <c r="QTN443" s="2"/>
      <c r="QTO443" s="2"/>
      <c r="QTP443" s="2"/>
      <c r="QTQ443" s="2"/>
      <c r="QTR443" s="2"/>
      <c r="QTS443" s="2"/>
      <c r="QTT443" s="2"/>
      <c r="QTU443" s="2"/>
      <c r="QTV443" s="2"/>
      <c r="QTW443" s="2"/>
      <c r="QTX443" s="2"/>
      <c r="QTY443" s="2"/>
      <c r="QTZ443" s="2"/>
      <c r="QUA443" s="2"/>
      <c r="QUB443" s="2"/>
      <c r="QUC443" s="2"/>
      <c r="QUD443" s="2"/>
      <c r="QUE443" s="2"/>
      <c r="QUF443" s="2"/>
      <c r="QUG443" s="2"/>
      <c r="QUH443" s="2"/>
      <c r="QUI443" s="2"/>
      <c r="QUJ443" s="2"/>
      <c r="QUK443" s="2"/>
      <c r="QUL443" s="2"/>
      <c r="QUM443" s="2"/>
      <c r="QUN443" s="2"/>
      <c r="QUO443" s="2"/>
      <c r="QUP443" s="2"/>
      <c r="QUQ443" s="2"/>
      <c r="QUR443" s="2"/>
      <c r="QUS443" s="2"/>
      <c r="QUT443" s="2"/>
      <c r="QUU443" s="2"/>
      <c r="QUV443" s="2"/>
      <c r="QUW443" s="2"/>
      <c r="QUX443" s="2"/>
      <c r="QUY443" s="2"/>
      <c r="QUZ443" s="2"/>
      <c r="QVA443" s="2"/>
      <c r="QVB443" s="2"/>
      <c r="QVC443" s="2"/>
      <c r="QVD443" s="2"/>
      <c r="QVE443" s="2"/>
      <c r="QVF443" s="2"/>
      <c r="QVG443" s="2"/>
      <c r="QVH443" s="2"/>
      <c r="QVI443" s="2"/>
      <c r="QVJ443" s="2"/>
      <c r="QVK443" s="2"/>
      <c r="QVL443" s="2"/>
      <c r="QVM443" s="2"/>
      <c r="QVN443" s="2"/>
      <c r="QVO443" s="2"/>
      <c r="QVP443" s="2"/>
      <c r="QVQ443" s="2"/>
      <c r="QVR443" s="2"/>
      <c r="QVS443" s="2"/>
      <c r="QVT443" s="2"/>
      <c r="QVU443" s="2"/>
      <c r="QVV443" s="2"/>
      <c r="QVW443" s="2"/>
      <c r="QVX443" s="2"/>
      <c r="QVY443" s="2"/>
      <c r="QVZ443" s="2"/>
      <c r="QWA443" s="2"/>
      <c r="QWB443" s="2"/>
      <c r="QWC443" s="2"/>
      <c r="QWD443" s="2"/>
      <c r="QWE443" s="2"/>
      <c r="QWF443" s="2"/>
      <c r="QWG443" s="2"/>
      <c r="QWH443" s="2"/>
      <c r="QWI443" s="2"/>
      <c r="QWJ443" s="2"/>
      <c r="QWK443" s="2"/>
      <c r="QWL443" s="2"/>
      <c r="QWM443" s="2"/>
      <c r="QWN443" s="2"/>
      <c r="QWO443" s="2"/>
      <c r="QWP443" s="2"/>
      <c r="QWQ443" s="2"/>
      <c r="QWR443" s="2"/>
      <c r="QWS443" s="2"/>
      <c r="QWT443" s="2"/>
      <c r="QWU443" s="2"/>
      <c r="QWV443" s="2"/>
      <c r="QWW443" s="2"/>
      <c r="QWX443" s="2"/>
      <c r="QWY443" s="2"/>
      <c r="QWZ443" s="2"/>
      <c r="QXA443" s="2"/>
      <c r="QXB443" s="2"/>
      <c r="QXC443" s="2"/>
      <c r="QXD443" s="2"/>
      <c r="QXE443" s="2"/>
      <c r="QXF443" s="2"/>
      <c r="QXG443" s="2"/>
      <c r="QXH443" s="2"/>
      <c r="QXI443" s="2"/>
      <c r="QXJ443" s="2"/>
      <c r="QXK443" s="2"/>
      <c r="QXL443" s="2"/>
      <c r="QXM443" s="2"/>
      <c r="QXN443" s="2"/>
      <c r="QXO443" s="2"/>
      <c r="QXP443" s="2"/>
      <c r="QXQ443" s="2"/>
      <c r="QXR443" s="2"/>
      <c r="QXS443" s="2"/>
      <c r="QXT443" s="2"/>
      <c r="QXU443" s="2"/>
      <c r="QXV443" s="2"/>
      <c r="QXW443" s="2"/>
      <c r="QXX443" s="2"/>
      <c r="QXY443" s="2"/>
      <c r="QXZ443" s="2"/>
      <c r="QYA443" s="2"/>
      <c r="QYB443" s="2"/>
      <c r="QYC443" s="2"/>
      <c r="QYD443" s="2"/>
      <c r="QYE443" s="2"/>
      <c r="QYF443" s="2"/>
      <c r="QYG443" s="2"/>
      <c r="QYH443" s="2"/>
      <c r="QYI443" s="2"/>
      <c r="QYJ443" s="2"/>
      <c r="QYK443" s="2"/>
      <c r="QYL443" s="2"/>
      <c r="QYM443" s="2"/>
      <c r="QYN443" s="2"/>
      <c r="QYO443" s="2"/>
      <c r="QYP443" s="2"/>
      <c r="QYQ443" s="2"/>
      <c r="QYR443" s="2"/>
      <c r="QYS443" s="2"/>
      <c r="QYT443" s="2"/>
      <c r="QYU443" s="2"/>
      <c r="QYV443" s="2"/>
      <c r="QYW443" s="2"/>
      <c r="QYX443" s="2"/>
      <c r="QYY443" s="2"/>
      <c r="QYZ443" s="2"/>
      <c r="QZA443" s="2"/>
      <c r="QZB443" s="2"/>
      <c r="QZC443" s="2"/>
      <c r="QZD443" s="2"/>
      <c r="QZE443" s="2"/>
      <c r="QZF443" s="2"/>
      <c r="QZG443" s="2"/>
      <c r="QZH443" s="2"/>
      <c r="QZI443" s="2"/>
      <c r="QZJ443" s="2"/>
      <c r="QZK443" s="2"/>
      <c r="QZL443" s="2"/>
      <c r="QZM443" s="2"/>
      <c r="QZN443" s="2"/>
      <c r="QZO443" s="2"/>
      <c r="QZP443" s="2"/>
      <c r="QZQ443" s="2"/>
      <c r="QZR443" s="2"/>
      <c r="QZS443" s="2"/>
      <c r="QZT443" s="2"/>
      <c r="QZU443" s="2"/>
      <c r="QZV443" s="2"/>
      <c r="QZW443" s="2"/>
      <c r="QZX443" s="2"/>
      <c r="QZY443" s="2"/>
      <c r="QZZ443" s="2"/>
      <c r="RAA443" s="2"/>
      <c r="RAB443" s="2"/>
      <c r="RAC443" s="2"/>
      <c r="RAD443" s="2"/>
      <c r="RAE443" s="2"/>
      <c r="RAF443" s="2"/>
      <c r="RAG443" s="2"/>
      <c r="RAH443" s="2"/>
      <c r="RAI443" s="2"/>
      <c r="RAJ443" s="2"/>
      <c r="RAK443" s="2"/>
      <c r="RAL443" s="2"/>
      <c r="RAM443" s="2"/>
      <c r="RAN443" s="2"/>
      <c r="RAO443" s="2"/>
      <c r="RAP443" s="2"/>
      <c r="RAQ443" s="2"/>
      <c r="RAR443" s="2"/>
      <c r="RAS443" s="2"/>
      <c r="RAT443" s="2"/>
      <c r="RAU443" s="2"/>
      <c r="RAV443" s="2"/>
      <c r="RAW443" s="2"/>
      <c r="RAX443" s="2"/>
      <c r="RAY443" s="2"/>
      <c r="RAZ443" s="2"/>
      <c r="RBA443" s="2"/>
      <c r="RBB443" s="2"/>
      <c r="RBC443" s="2"/>
      <c r="RBD443" s="2"/>
      <c r="RBE443" s="2"/>
      <c r="RBF443" s="2"/>
      <c r="RBG443" s="2"/>
      <c r="RBH443" s="2"/>
      <c r="RBI443" s="2"/>
      <c r="RBJ443" s="2"/>
      <c r="RBK443" s="2"/>
      <c r="RBL443" s="2"/>
      <c r="RBM443" s="2"/>
      <c r="RBN443" s="2"/>
      <c r="RBO443" s="2"/>
      <c r="RBP443" s="2"/>
      <c r="RBQ443" s="2"/>
      <c r="RBR443" s="2"/>
      <c r="RBS443" s="2"/>
      <c r="RBT443" s="2"/>
      <c r="RBU443" s="2"/>
      <c r="RBV443" s="2"/>
      <c r="RBW443" s="2"/>
      <c r="RBX443" s="2"/>
      <c r="RBY443" s="2"/>
      <c r="RBZ443" s="2"/>
      <c r="RCA443" s="2"/>
      <c r="RCB443" s="2"/>
      <c r="RCC443" s="2"/>
      <c r="RCD443" s="2"/>
      <c r="RCE443" s="2"/>
      <c r="RCF443" s="2"/>
      <c r="RCG443" s="2"/>
      <c r="RCH443" s="2"/>
      <c r="RCI443" s="2"/>
      <c r="RCJ443" s="2"/>
      <c r="RCK443" s="2"/>
      <c r="RCL443" s="2"/>
      <c r="RCM443" s="2"/>
      <c r="RCN443" s="2"/>
      <c r="RCO443" s="2"/>
      <c r="RCP443" s="2"/>
      <c r="RCQ443" s="2"/>
      <c r="RCR443" s="2"/>
      <c r="RCS443" s="2"/>
      <c r="RCT443" s="2"/>
      <c r="RCU443" s="2"/>
      <c r="RCV443" s="2"/>
      <c r="RCW443" s="2"/>
      <c r="RCX443" s="2"/>
      <c r="RCY443" s="2"/>
      <c r="RCZ443" s="2"/>
      <c r="RDA443" s="2"/>
      <c r="RDB443" s="2"/>
      <c r="RDC443" s="2"/>
      <c r="RDD443" s="2"/>
      <c r="RDE443" s="2"/>
      <c r="RDF443" s="2"/>
      <c r="RDG443" s="2"/>
      <c r="RDH443" s="2"/>
      <c r="RDI443" s="2"/>
      <c r="RDJ443" s="2"/>
      <c r="RDK443" s="2"/>
      <c r="RDL443" s="2"/>
      <c r="RDM443" s="2"/>
      <c r="RDN443" s="2"/>
      <c r="RDO443" s="2"/>
      <c r="RDP443" s="2"/>
      <c r="RDQ443" s="2"/>
      <c r="RDR443" s="2"/>
      <c r="RDS443" s="2"/>
      <c r="RDT443" s="2"/>
      <c r="RDU443" s="2"/>
      <c r="RDV443" s="2"/>
      <c r="RDW443" s="2"/>
      <c r="RDX443" s="2"/>
      <c r="RDY443" s="2"/>
      <c r="RDZ443" s="2"/>
      <c r="REA443" s="2"/>
      <c r="REB443" s="2"/>
      <c r="REC443" s="2"/>
      <c r="RED443" s="2"/>
      <c r="REE443" s="2"/>
      <c r="REF443" s="2"/>
      <c r="REG443" s="2"/>
      <c r="REH443" s="2"/>
      <c r="REI443" s="2"/>
      <c r="REJ443" s="2"/>
      <c r="REK443" s="2"/>
      <c r="REL443" s="2"/>
      <c r="REM443" s="2"/>
      <c r="REN443" s="2"/>
      <c r="REO443" s="2"/>
      <c r="REP443" s="2"/>
      <c r="REQ443" s="2"/>
      <c r="RER443" s="2"/>
      <c r="RES443" s="2"/>
      <c r="RET443" s="2"/>
      <c r="REU443" s="2"/>
      <c r="REV443" s="2"/>
      <c r="REW443" s="2"/>
      <c r="REX443" s="2"/>
      <c r="REY443" s="2"/>
      <c r="REZ443" s="2"/>
      <c r="RFA443" s="2"/>
      <c r="RFB443" s="2"/>
      <c r="RFC443" s="2"/>
      <c r="RFD443" s="2"/>
      <c r="RFE443" s="2"/>
      <c r="RFF443" s="2"/>
      <c r="RFG443" s="2"/>
      <c r="RFH443" s="2"/>
      <c r="RFI443" s="2"/>
      <c r="RFJ443" s="2"/>
      <c r="RFK443" s="2"/>
      <c r="RFL443" s="2"/>
      <c r="RFM443" s="2"/>
      <c r="RFN443" s="2"/>
      <c r="RFO443" s="2"/>
      <c r="RFP443" s="2"/>
      <c r="RFQ443" s="2"/>
      <c r="RFR443" s="2"/>
      <c r="RFS443" s="2"/>
      <c r="RFT443" s="2"/>
      <c r="RFU443" s="2"/>
      <c r="RFV443" s="2"/>
      <c r="RFW443" s="2"/>
      <c r="RFX443" s="2"/>
      <c r="RFY443" s="2"/>
      <c r="RFZ443" s="2"/>
      <c r="RGA443" s="2"/>
      <c r="RGB443" s="2"/>
      <c r="RGC443" s="2"/>
      <c r="RGD443" s="2"/>
      <c r="RGE443" s="2"/>
      <c r="RGF443" s="2"/>
      <c r="RGG443" s="2"/>
      <c r="RGH443" s="2"/>
      <c r="RGI443" s="2"/>
      <c r="RGJ443" s="2"/>
      <c r="RGK443" s="2"/>
      <c r="RGL443" s="2"/>
      <c r="RGM443" s="2"/>
      <c r="RGN443" s="2"/>
      <c r="RGO443" s="2"/>
      <c r="RGP443" s="2"/>
      <c r="RGQ443" s="2"/>
      <c r="RGR443" s="2"/>
      <c r="RGS443" s="2"/>
      <c r="RGT443" s="2"/>
      <c r="RGU443" s="2"/>
      <c r="RGV443" s="2"/>
      <c r="RGW443" s="2"/>
      <c r="RGX443" s="2"/>
      <c r="RGY443" s="2"/>
      <c r="RGZ443" s="2"/>
      <c r="RHA443" s="2"/>
      <c r="RHB443" s="2"/>
      <c r="RHC443" s="2"/>
      <c r="RHD443" s="2"/>
      <c r="RHE443" s="2"/>
      <c r="RHF443" s="2"/>
      <c r="RHG443" s="2"/>
      <c r="RHH443" s="2"/>
      <c r="RHI443" s="2"/>
      <c r="RHJ443" s="2"/>
      <c r="RHK443" s="2"/>
      <c r="RHL443" s="2"/>
      <c r="RHM443" s="2"/>
      <c r="RHN443" s="2"/>
      <c r="RHO443" s="2"/>
      <c r="RHP443" s="2"/>
      <c r="RHQ443" s="2"/>
      <c r="RHR443" s="2"/>
      <c r="RHS443" s="2"/>
      <c r="RHT443" s="2"/>
      <c r="RHU443" s="2"/>
      <c r="RHV443" s="2"/>
      <c r="RHW443" s="2"/>
      <c r="RHX443" s="2"/>
      <c r="RHY443" s="2"/>
      <c r="RHZ443" s="2"/>
      <c r="RIA443" s="2"/>
      <c r="RIB443" s="2"/>
      <c r="RIC443" s="2"/>
      <c r="RID443" s="2"/>
      <c r="RIE443" s="2"/>
      <c r="RIF443" s="2"/>
      <c r="RIG443" s="2"/>
      <c r="RIH443" s="2"/>
      <c r="RII443" s="2"/>
      <c r="RIJ443" s="2"/>
      <c r="RIK443" s="2"/>
      <c r="RIL443" s="2"/>
      <c r="RIM443" s="2"/>
      <c r="RIN443" s="2"/>
      <c r="RIO443" s="2"/>
      <c r="RIP443" s="2"/>
      <c r="RIQ443" s="2"/>
      <c r="RIR443" s="2"/>
      <c r="RIS443" s="2"/>
      <c r="RIT443" s="2"/>
      <c r="RIU443" s="2"/>
      <c r="RIV443" s="2"/>
      <c r="RIW443" s="2"/>
      <c r="RIX443" s="2"/>
      <c r="RIY443" s="2"/>
      <c r="RIZ443" s="2"/>
      <c r="RJA443" s="2"/>
      <c r="RJB443" s="2"/>
      <c r="RJC443" s="2"/>
      <c r="RJD443" s="2"/>
      <c r="RJE443" s="2"/>
      <c r="RJF443" s="2"/>
      <c r="RJG443" s="2"/>
      <c r="RJH443" s="2"/>
      <c r="RJI443" s="2"/>
      <c r="RJJ443" s="2"/>
      <c r="RJK443" s="2"/>
      <c r="RJL443" s="2"/>
      <c r="RJM443" s="2"/>
      <c r="RJN443" s="2"/>
      <c r="RJO443" s="2"/>
      <c r="RJP443" s="2"/>
      <c r="RJQ443" s="2"/>
      <c r="RJR443" s="2"/>
      <c r="RJS443" s="2"/>
      <c r="RJT443" s="2"/>
      <c r="RJU443" s="2"/>
      <c r="RJV443" s="2"/>
      <c r="RJW443" s="2"/>
      <c r="RJX443" s="2"/>
      <c r="RJY443" s="2"/>
      <c r="RJZ443" s="2"/>
      <c r="RKA443" s="2"/>
      <c r="RKB443" s="2"/>
      <c r="RKC443" s="2"/>
      <c r="RKD443" s="2"/>
      <c r="RKE443" s="2"/>
      <c r="RKF443" s="2"/>
      <c r="RKG443" s="2"/>
      <c r="RKH443" s="2"/>
      <c r="RKI443" s="2"/>
      <c r="RKJ443" s="2"/>
      <c r="RKK443" s="2"/>
      <c r="RKL443" s="2"/>
      <c r="RKM443" s="2"/>
      <c r="RKN443" s="2"/>
      <c r="RKO443" s="2"/>
      <c r="RKP443" s="2"/>
      <c r="RKQ443" s="2"/>
      <c r="RKR443" s="2"/>
      <c r="RKS443" s="2"/>
      <c r="RKT443" s="2"/>
      <c r="RKU443" s="2"/>
      <c r="RKV443" s="2"/>
      <c r="RKW443" s="2"/>
      <c r="RKX443" s="2"/>
      <c r="RKY443" s="2"/>
      <c r="RKZ443" s="2"/>
      <c r="RLA443" s="2"/>
      <c r="RLB443" s="2"/>
      <c r="RLC443" s="2"/>
      <c r="RLD443" s="2"/>
      <c r="RLE443" s="2"/>
      <c r="RLF443" s="2"/>
      <c r="RLG443" s="2"/>
      <c r="RLH443" s="2"/>
      <c r="RLI443" s="2"/>
      <c r="RLJ443" s="2"/>
      <c r="RLK443" s="2"/>
      <c r="RLL443" s="2"/>
      <c r="RLM443" s="2"/>
      <c r="RLN443" s="2"/>
      <c r="RLO443" s="2"/>
      <c r="RLP443" s="2"/>
      <c r="RLQ443" s="2"/>
      <c r="RLR443" s="2"/>
      <c r="RLS443" s="2"/>
      <c r="RLT443" s="2"/>
      <c r="RLU443" s="2"/>
      <c r="RLV443" s="2"/>
      <c r="RLW443" s="2"/>
      <c r="RLX443" s="2"/>
      <c r="RLY443" s="2"/>
      <c r="RLZ443" s="2"/>
      <c r="RMA443" s="2"/>
      <c r="RMB443" s="2"/>
      <c r="RMC443" s="2"/>
      <c r="RMD443" s="2"/>
      <c r="RME443" s="2"/>
      <c r="RMF443" s="2"/>
      <c r="RMG443" s="2"/>
      <c r="RMH443" s="2"/>
      <c r="RMI443" s="2"/>
      <c r="RMJ443" s="2"/>
      <c r="RMK443" s="2"/>
      <c r="RML443" s="2"/>
      <c r="RMM443" s="2"/>
      <c r="RMN443" s="2"/>
      <c r="RMO443" s="2"/>
      <c r="RMP443" s="2"/>
      <c r="RMQ443" s="2"/>
      <c r="RMR443" s="2"/>
      <c r="RMS443" s="2"/>
      <c r="RMT443" s="2"/>
      <c r="RMU443" s="2"/>
      <c r="RMV443" s="2"/>
      <c r="RMW443" s="2"/>
      <c r="RMX443" s="2"/>
      <c r="RMY443" s="2"/>
      <c r="RMZ443" s="2"/>
      <c r="RNA443" s="2"/>
      <c r="RNB443" s="2"/>
      <c r="RNC443" s="2"/>
      <c r="RND443" s="2"/>
      <c r="RNE443" s="2"/>
      <c r="RNF443" s="2"/>
      <c r="RNG443" s="2"/>
      <c r="RNH443" s="2"/>
      <c r="RNI443" s="2"/>
      <c r="RNJ443" s="2"/>
      <c r="RNK443" s="2"/>
      <c r="RNL443" s="2"/>
      <c r="RNM443" s="2"/>
      <c r="RNN443" s="2"/>
      <c r="RNO443" s="2"/>
      <c r="RNP443" s="2"/>
      <c r="RNQ443" s="2"/>
      <c r="RNR443" s="2"/>
      <c r="RNS443" s="2"/>
      <c r="RNT443" s="2"/>
      <c r="RNU443" s="2"/>
      <c r="RNV443" s="2"/>
      <c r="RNW443" s="2"/>
      <c r="RNX443" s="2"/>
      <c r="RNY443" s="2"/>
      <c r="RNZ443" s="2"/>
      <c r="ROA443" s="2"/>
      <c r="ROB443" s="2"/>
      <c r="ROC443" s="2"/>
      <c r="ROD443" s="2"/>
      <c r="ROE443" s="2"/>
      <c r="ROF443" s="2"/>
      <c r="ROG443" s="2"/>
      <c r="ROH443" s="2"/>
      <c r="ROI443" s="2"/>
      <c r="ROJ443" s="2"/>
      <c r="ROK443" s="2"/>
      <c r="ROL443" s="2"/>
      <c r="ROM443" s="2"/>
      <c r="RON443" s="2"/>
      <c r="ROO443" s="2"/>
      <c r="ROP443" s="2"/>
      <c r="ROQ443" s="2"/>
      <c r="ROR443" s="2"/>
      <c r="ROS443" s="2"/>
      <c r="ROT443" s="2"/>
      <c r="ROU443" s="2"/>
      <c r="ROV443" s="2"/>
      <c r="ROW443" s="2"/>
      <c r="ROX443" s="2"/>
      <c r="ROY443" s="2"/>
      <c r="ROZ443" s="2"/>
      <c r="RPA443" s="2"/>
      <c r="RPB443" s="2"/>
      <c r="RPC443" s="2"/>
      <c r="RPD443" s="2"/>
      <c r="RPE443" s="2"/>
      <c r="RPF443" s="2"/>
      <c r="RPG443" s="2"/>
      <c r="RPH443" s="2"/>
      <c r="RPI443" s="2"/>
      <c r="RPJ443" s="2"/>
      <c r="RPK443" s="2"/>
      <c r="RPL443" s="2"/>
      <c r="RPM443" s="2"/>
      <c r="RPN443" s="2"/>
      <c r="RPO443" s="2"/>
      <c r="RPP443" s="2"/>
      <c r="RPQ443" s="2"/>
      <c r="RPR443" s="2"/>
      <c r="RPS443" s="2"/>
      <c r="RPT443" s="2"/>
      <c r="RPU443" s="2"/>
      <c r="RPV443" s="2"/>
      <c r="RPW443" s="2"/>
      <c r="RPX443" s="2"/>
      <c r="RPY443" s="2"/>
      <c r="RPZ443" s="2"/>
      <c r="RQA443" s="2"/>
      <c r="RQB443" s="2"/>
      <c r="RQC443" s="2"/>
      <c r="RQD443" s="2"/>
      <c r="RQE443" s="2"/>
      <c r="RQF443" s="2"/>
      <c r="RQG443" s="2"/>
      <c r="RQH443" s="2"/>
      <c r="RQI443" s="2"/>
      <c r="RQJ443" s="2"/>
      <c r="RQK443" s="2"/>
      <c r="RQL443" s="2"/>
      <c r="RQM443" s="2"/>
      <c r="RQN443" s="2"/>
      <c r="RQO443" s="2"/>
      <c r="RQP443" s="2"/>
      <c r="RQQ443" s="2"/>
      <c r="RQR443" s="2"/>
      <c r="RQS443" s="2"/>
      <c r="RQT443" s="2"/>
      <c r="RQU443" s="2"/>
      <c r="RQV443" s="2"/>
      <c r="RQW443" s="2"/>
      <c r="RQX443" s="2"/>
      <c r="RQY443" s="2"/>
      <c r="RQZ443" s="2"/>
      <c r="RRA443" s="2"/>
      <c r="RRB443" s="2"/>
      <c r="RRC443" s="2"/>
      <c r="RRD443" s="2"/>
      <c r="RRE443" s="2"/>
      <c r="RRF443" s="2"/>
      <c r="RRG443" s="2"/>
      <c r="RRH443" s="2"/>
      <c r="RRI443" s="2"/>
      <c r="RRJ443" s="2"/>
      <c r="RRK443" s="2"/>
      <c r="RRL443" s="2"/>
      <c r="RRM443" s="2"/>
      <c r="RRN443" s="2"/>
      <c r="RRO443" s="2"/>
      <c r="RRP443" s="2"/>
      <c r="RRQ443" s="2"/>
      <c r="RRR443" s="2"/>
      <c r="RRS443" s="2"/>
      <c r="RRT443" s="2"/>
      <c r="RRU443" s="2"/>
      <c r="RRV443" s="2"/>
      <c r="RRW443" s="2"/>
      <c r="RRX443" s="2"/>
      <c r="RRY443" s="2"/>
      <c r="RRZ443" s="2"/>
      <c r="RSA443" s="2"/>
      <c r="RSB443" s="2"/>
      <c r="RSC443" s="2"/>
      <c r="RSD443" s="2"/>
      <c r="RSE443" s="2"/>
      <c r="RSF443" s="2"/>
      <c r="RSG443" s="2"/>
      <c r="RSH443" s="2"/>
      <c r="RSI443" s="2"/>
      <c r="RSJ443" s="2"/>
      <c r="RSK443" s="2"/>
      <c r="RSL443" s="2"/>
      <c r="RSM443" s="2"/>
      <c r="RSN443" s="2"/>
      <c r="RSO443" s="2"/>
      <c r="RSP443" s="2"/>
      <c r="RSQ443" s="2"/>
      <c r="RSR443" s="2"/>
      <c r="RSS443" s="2"/>
      <c r="RST443" s="2"/>
      <c r="RSU443" s="2"/>
      <c r="RSV443" s="2"/>
      <c r="RSW443" s="2"/>
      <c r="RSX443" s="2"/>
      <c r="RSY443" s="2"/>
      <c r="RSZ443" s="2"/>
      <c r="RTA443" s="2"/>
      <c r="RTB443" s="2"/>
      <c r="RTC443" s="2"/>
      <c r="RTD443" s="2"/>
      <c r="RTE443" s="2"/>
      <c r="RTF443" s="2"/>
      <c r="RTG443" s="2"/>
      <c r="RTH443" s="2"/>
      <c r="RTI443" s="2"/>
      <c r="RTJ443" s="2"/>
      <c r="RTK443" s="2"/>
      <c r="RTL443" s="2"/>
      <c r="RTM443" s="2"/>
      <c r="RTN443" s="2"/>
      <c r="RTO443" s="2"/>
      <c r="RTP443" s="2"/>
      <c r="RTQ443" s="2"/>
      <c r="RTR443" s="2"/>
      <c r="RTS443" s="2"/>
      <c r="RTT443" s="2"/>
      <c r="RTU443" s="2"/>
      <c r="RTV443" s="2"/>
      <c r="RTW443" s="2"/>
      <c r="RTX443" s="2"/>
      <c r="RTY443" s="2"/>
      <c r="RTZ443" s="2"/>
      <c r="RUA443" s="2"/>
      <c r="RUB443" s="2"/>
      <c r="RUC443" s="2"/>
      <c r="RUD443" s="2"/>
      <c r="RUE443" s="2"/>
      <c r="RUF443" s="2"/>
      <c r="RUG443" s="2"/>
      <c r="RUH443" s="2"/>
      <c r="RUI443" s="2"/>
      <c r="RUJ443" s="2"/>
      <c r="RUK443" s="2"/>
      <c r="RUL443" s="2"/>
      <c r="RUM443" s="2"/>
      <c r="RUN443" s="2"/>
      <c r="RUO443" s="2"/>
      <c r="RUP443" s="2"/>
      <c r="RUQ443" s="2"/>
      <c r="RUR443" s="2"/>
      <c r="RUS443" s="2"/>
      <c r="RUT443" s="2"/>
      <c r="RUU443" s="2"/>
      <c r="RUV443" s="2"/>
      <c r="RUW443" s="2"/>
      <c r="RUX443" s="2"/>
      <c r="RUY443" s="2"/>
      <c r="RUZ443" s="2"/>
      <c r="RVA443" s="2"/>
      <c r="RVB443" s="2"/>
      <c r="RVC443" s="2"/>
      <c r="RVD443" s="2"/>
      <c r="RVE443" s="2"/>
      <c r="RVF443" s="2"/>
      <c r="RVG443" s="2"/>
      <c r="RVH443" s="2"/>
      <c r="RVI443" s="2"/>
      <c r="RVJ443" s="2"/>
      <c r="RVK443" s="2"/>
      <c r="RVL443" s="2"/>
      <c r="RVM443" s="2"/>
      <c r="RVN443" s="2"/>
      <c r="RVO443" s="2"/>
      <c r="RVP443" s="2"/>
      <c r="RVQ443" s="2"/>
      <c r="RVR443" s="2"/>
      <c r="RVS443" s="2"/>
      <c r="RVT443" s="2"/>
      <c r="RVU443" s="2"/>
      <c r="RVV443" s="2"/>
      <c r="RVW443" s="2"/>
      <c r="RVX443" s="2"/>
      <c r="RVY443" s="2"/>
      <c r="RVZ443" s="2"/>
      <c r="RWA443" s="2"/>
      <c r="RWB443" s="2"/>
      <c r="RWC443" s="2"/>
      <c r="RWD443" s="2"/>
      <c r="RWE443" s="2"/>
      <c r="RWF443" s="2"/>
      <c r="RWG443" s="2"/>
      <c r="RWH443" s="2"/>
      <c r="RWI443" s="2"/>
      <c r="RWJ443" s="2"/>
      <c r="RWK443" s="2"/>
      <c r="RWL443" s="2"/>
      <c r="RWM443" s="2"/>
      <c r="RWN443" s="2"/>
      <c r="RWO443" s="2"/>
      <c r="RWP443" s="2"/>
      <c r="RWQ443" s="2"/>
      <c r="RWR443" s="2"/>
      <c r="RWS443" s="2"/>
      <c r="RWT443" s="2"/>
      <c r="RWU443" s="2"/>
      <c r="RWV443" s="2"/>
      <c r="RWW443" s="2"/>
      <c r="RWX443" s="2"/>
      <c r="RWY443" s="2"/>
      <c r="RWZ443" s="2"/>
      <c r="RXA443" s="2"/>
      <c r="RXB443" s="2"/>
      <c r="RXC443" s="2"/>
      <c r="RXD443" s="2"/>
      <c r="RXE443" s="2"/>
      <c r="RXF443" s="2"/>
      <c r="RXG443" s="2"/>
      <c r="RXH443" s="2"/>
      <c r="RXI443" s="2"/>
      <c r="RXJ443" s="2"/>
      <c r="RXK443" s="2"/>
      <c r="RXL443" s="2"/>
      <c r="RXM443" s="2"/>
      <c r="RXN443" s="2"/>
      <c r="RXO443" s="2"/>
      <c r="RXP443" s="2"/>
      <c r="RXQ443" s="2"/>
      <c r="RXR443" s="2"/>
      <c r="RXS443" s="2"/>
      <c r="RXT443" s="2"/>
      <c r="RXU443" s="2"/>
      <c r="RXV443" s="2"/>
      <c r="RXW443" s="2"/>
      <c r="RXX443" s="2"/>
      <c r="RXY443" s="2"/>
      <c r="RXZ443" s="2"/>
      <c r="RYA443" s="2"/>
      <c r="RYB443" s="2"/>
      <c r="RYC443" s="2"/>
      <c r="RYD443" s="2"/>
      <c r="RYE443" s="2"/>
      <c r="RYF443" s="2"/>
      <c r="RYG443" s="2"/>
      <c r="RYH443" s="2"/>
      <c r="RYI443" s="2"/>
      <c r="RYJ443" s="2"/>
      <c r="RYK443" s="2"/>
      <c r="RYL443" s="2"/>
      <c r="RYM443" s="2"/>
      <c r="RYN443" s="2"/>
      <c r="RYO443" s="2"/>
      <c r="RYP443" s="2"/>
      <c r="RYQ443" s="2"/>
      <c r="RYR443" s="2"/>
      <c r="RYS443" s="2"/>
      <c r="RYT443" s="2"/>
      <c r="RYU443" s="2"/>
      <c r="RYV443" s="2"/>
      <c r="RYW443" s="2"/>
      <c r="RYX443" s="2"/>
      <c r="RYY443" s="2"/>
      <c r="RYZ443" s="2"/>
      <c r="RZA443" s="2"/>
      <c r="RZB443" s="2"/>
      <c r="RZC443" s="2"/>
      <c r="RZD443" s="2"/>
      <c r="RZE443" s="2"/>
      <c r="RZF443" s="2"/>
      <c r="RZG443" s="2"/>
      <c r="RZH443" s="2"/>
      <c r="RZI443" s="2"/>
      <c r="RZJ443" s="2"/>
      <c r="RZK443" s="2"/>
      <c r="RZL443" s="2"/>
      <c r="RZM443" s="2"/>
      <c r="RZN443" s="2"/>
      <c r="RZO443" s="2"/>
      <c r="RZP443" s="2"/>
      <c r="RZQ443" s="2"/>
      <c r="RZR443" s="2"/>
      <c r="RZS443" s="2"/>
      <c r="RZT443" s="2"/>
      <c r="RZU443" s="2"/>
      <c r="RZV443" s="2"/>
      <c r="RZW443" s="2"/>
      <c r="RZX443" s="2"/>
      <c r="RZY443" s="2"/>
      <c r="RZZ443" s="2"/>
      <c r="SAA443" s="2"/>
      <c r="SAB443" s="2"/>
      <c r="SAC443" s="2"/>
      <c r="SAD443" s="2"/>
      <c r="SAE443" s="2"/>
      <c r="SAF443" s="2"/>
      <c r="SAG443" s="2"/>
      <c r="SAH443" s="2"/>
      <c r="SAI443" s="2"/>
      <c r="SAJ443" s="2"/>
      <c r="SAK443" s="2"/>
      <c r="SAL443" s="2"/>
      <c r="SAM443" s="2"/>
      <c r="SAN443" s="2"/>
      <c r="SAO443" s="2"/>
      <c r="SAP443" s="2"/>
      <c r="SAQ443" s="2"/>
      <c r="SAR443" s="2"/>
      <c r="SAS443" s="2"/>
      <c r="SAT443" s="2"/>
      <c r="SAU443" s="2"/>
      <c r="SAV443" s="2"/>
      <c r="SAW443" s="2"/>
      <c r="SAX443" s="2"/>
      <c r="SAY443" s="2"/>
      <c r="SAZ443" s="2"/>
      <c r="SBA443" s="2"/>
      <c r="SBB443" s="2"/>
      <c r="SBC443" s="2"/>
      <c r="SBD443" s="2"/>
      <c r="SBE443" s="2"/>
      <c r="SBF443" s="2"/>
      <c r="SBG443" s="2"/>
      <c r="SBH443" s="2"/>
      <c r="SBI443" s="2"/>
      <c r="SBJ443" s="2"/>
      <c r="SBK443" s="2"/>
      <c r="SBL443" s="2"/>
      <c r="SBM443" s="2"/>
      <c r="SBN443" s="2"/>
      <c r="SBO443" s="2"/>
      <c r="SBP443" s="2"/>
      <c r="SBQ443" s="2"/>
      <c r="SBR443" s="2"/>
      <c r="SBS443" s="2"/>
      <c r="SBT443" s="2"/>
      <c r="SBU443" s="2"/>
      <c r="SBV443" s="2"/>
      <c r="SBW443" s="2"/>
      <c r="SBX443" s="2"/>
      <c r="SBY443" s="2"/>
      <c r="SBZ443" s="2"/>
      <c r="SCA443" s="2"/>
      <c r="SCB443" s="2"/>
      <c r="SCC443" s="2"/>
      <c r="SCD443" s="2"/>
      <c r="SCE443" s="2"/>
      <c r="SCF443" s="2"/>
      <c r="SCG443" s="2"/>
      <c r="SCH443" s="2"/>
      <c r="SCI443" s="2"/>
      <c r="SCJ443" s="2"/>
      <c r="SCK443" s="2"/>
      <c r="SCL443" s="2"/>
      <c r="SCM443" s="2"/>
      <c r="SCN443" s="2"/>
      <c r="SCO443" s="2"/>
      <c r="SCP443" s="2"/>
      <c r="SCQ443" s="2"/>
      <c r="SCR443" s="2"/>
      <c r="SCS443" s="2"/>
      <c r="SCT443" s="2"/>
      <c r="SCU443" s="2"/>
      <c r="SCV443" s="2"/>
      <c r="SCW443" s="2"/>
      <c r="SCX443" s="2"/>
      <c r="SCY443" s="2"/>
      <c r="SCZ443" s="2"/>
      <c r="SDA443" s="2"/>
      <c r="SDB443" s="2"/>
      <c r="SDC443" s="2"/>
      <c r="SDD443" s="2"/>
      <c r="SDE443" s="2"/>
      <c r="SDF443" s="2"/>
      <c r="SDG443" s="2"/>
      <c r="SDH443" s="2"/>
      <c r="SDI443" s="2"/>
      <c r="SDJ443" s="2"/>
      <c r="SDK443" s="2"/>
      <c r="SDL443" s="2"/>
      <c r="SDM443" s="2"/>
      <c r="SDN443" s="2"/>
      <c r="SDO443" s="2"/>
      <c r="SDP443" s="2"/>
      <c r="SDQ443" s="2"/>
      <c r="SDR443" s="2"/>
      <c r="SDS443" s="2"/>
      <c r="SDT443" s="2"/>
      <c r="SDU443" s="2"/>
      <c r="SDV443" s="2"/>
      <c r="SDW443" s="2"/>
      <c r="SDX443" s="2"/>
      <c r="SDY443" s="2"/>
      <c r="SDZ443" s="2"/>
      <c r="SEA443" s="2"/>
      <c r="SEB443" s="2"/>
      <c r="SEC443" s="2"/>
      <c r="SED443" s="2"/>
      <c r="SEE443" s="2"/>
      <c r="SEF443" s="2"/>
      <c r="SEG443" s="2"/>
      <c r="SEH443" s="2"/>
      <c r="SEI443" s="2"/>
      <c r="SEJ443" s="2"/>
      <c r="SEK443" s="2"/>
      <c r="SEL443" s="2"/>
      <c r="SEM443" s="2"/>
      <c r="SEN443" s="2"/>
      <c r="SEO443" s="2"/>
      <c r="SEP443" s="2"/>
      <c r="SEQ443" s="2"/>
      <c r="SER443" s="2"/>
      <c r="SES443" s="2"/>
      <c r="SET443" s="2"/>
      <c r="SEU443" s="2"/>
      <c r="SEV443" s="2"/>
      <c r="SEW443" s="2"/>
      <c r="SEX443" s="2"/>
      <c r="SEY443" s="2"/>
      <c r="SEZ443" s="2"/>
      <c r="SFA443" s="2"/>
      <c r="SFB443" s="2"/>
      <c r="SFC443" s="2"/>
      <c r="SFD443" s="2"/>
      <c r="SFE443" s="2"/>
      <c r="SFF443" s="2"/>
      <c r="SFG443" s="2"/>
      <c r="SFH443" s="2"/>
      <c r="SFI443" s="2"/>
      <c r="SFJ443" s="2"/>
      <c r="SFK443" s="2"/>
      <c r="SFL443" s="2"/>
      <c r="SFM443" s="2"/>
      <c r="SFN443" s="2"/>
      <c r="SFO443" s="2"/>
      <c r="SFP443" s="2"/>
      <c r="SFQ443" s="2"/>
      <c r="SFR443" s="2"/>
      <c r="SFS443" s="2"/>
      <c r="SFT443" s="2"/>
      <c r="SFU443" s="2"/>
      <c r="SFV443" s="2"/>
      <c r="SFW443" s="2"/>
      <c r="SFX443" s="2"/>
      <c r="SFY443" s="2"/>
      <c r="SFZ443" s="2"/>
      <c r="SGA443" s="2"/>
      <c r="SGB443" s="2"/>
      <c r="SGC443" s="2"/>
      <c r="SGD443" s="2"/>
      <c r="SGE443" s="2"/>
      <c r="SGF443" s="2"/>
      <c r="SGG443" s="2"/>
      <c r="SGH443" s="2"/>
      <c r="SGI443" s="2"/>
      <c r="SGJ443" s="2"/>
      <c r="SGK443" s="2"/>
      <c r="SGL443" s="2"/>
      <c r="SGM443" s="2"/>
      <c r="SGN443" s="2"/>
      <c r="SGO443" s="2"/>
      <c r="SGP443" s="2"/>
      <c r="SGQ443" s="2"/>
      <c r="SGR443" s="2"/>
      <c r="SGS443" s="2"/>
      <c r="SGT443" s="2"/>
      <c r="SGU443" s="2"/>
      <c r="SGV443" s="2"/>
      <c r="SGW443" s="2"/>
      <c r="SGX443" s="2"/>
      <c r="SGY443" s="2"/>
      <c r="SGZ443" s="2"/>
      <c r="SHA443" s="2"/>
      <c r="SHB443" s="2"/>
      <c r="SHC443" s="2"/>
      <c r="SHD443" s="2"/>
      <c r="SHE443" s="2"/>
      <c r="SHF443" s="2"/>
      <c r="SHG443" s="2"/>
      <c r="SHH443" s="2"/>
      <c r="SHI443" s="2"/>
      <c r="SHJ443" s="2"/>
      <c r="SHK443" s="2"/>
      <c r="SHL443" s="2"/>
      <c r="SHM443" s="2"/>
      <c r="SHN443" s="2"/>
      <c r="SHO443" s="2"/>
      <c r="SHP443" s="2"/>
      <c r="SHQ443" s="2"/>
      <c r="SHR443" s="2"/>
      <c r="SHS443" s="2"/>
      <c r="SHT443" s="2"/>
      <c r="SHU443" s="2"/>
      <c r="SHV443" s="2"/>
      <c r="SHW443" s="2"/>
      <c r="SHX443" s="2"/>
      <c r="SHY443" s="2"/>
      <c r="SHZ443" s="2"/>
      <c r="SIA443" s="2"/>
      <c r="SIB443" s="2"/>
      <c r="SIC443" s="2"/>
      <c r="SID443" s="2"/>
      <c r="SIE443" s="2"/>
      <c r="SIF443" s="2"/>
      <c r="SIG443" s="2"/>
      <c r="SIH443" s="2"/>
      <c r="SII443" s="2"/>
      <c r="SIJ443" s="2"/>
      <c r="SIK443" s="2"/>
      <c r="SIL443" s="2"/>
      <c r="SIM443" s="2"/>
      <c r="SIN443" s="2"/>
      <c r="SIO443" s="2"/>
      <c r="SIP443" s="2"/>
      <c r="SIQ443" s="2"/>
      <c r="SIR443" s="2"/>
      <c r="SIS443" s="2"/>
      <c r="SIT443" s="2"/>
      <c r="SIU443" s="2"/>
      <c r="SIV443" s="2"/>
      <c r="SIW443" s="2"/>
      <c r="SIX443" s="2"/>
      <c r="SIY443" s="2"/>
      <c r="SIZ443" s="2"/>
      <c r="SJA443" s="2"/>
      <c r="SJB443" s="2"/>
      <c r="SJC443" s="2"/>
      <c r="SJD443" s="2"/>
      <c r="SJE443" s="2"/>
      <c r="SJF443" s="2"/>
      <c r="SJG443" s="2"/>
      <c r="SJH443" s="2"/>
      <c r="SJI443" s="2"/>
      <c r="SJJ443" s="2"/>
      <c r="SJK443" s="2"/>
      <c r="SJL443" s="2"/>
      <c r="SJM443" s="2"/>
      <c r="SJN443" s="2"/>
      <c r="SJO443" s="2"/>
      <c r="SJP443" s="2"/>
      <c r="SJQ443" s="2"/>
      <c r="SJR443" s="2"/>
      <c r="SJS443" s="2"/>
      <c r="SJT443" s="2"/>
      <c r="SJU443" s="2"/>
      <c r="SJV443" s="2"/>
      <c r="SJW443" s="2"/>
      <c r="SJX443" s="2"/>
      <c r="SJY443" s="2"/>
      <c r="SJZ443" s="2"/>
      <c r="SKA443" s="2"/>
      <c r="SKB443" s="2"/>
      <c r="SKC443" s="2"/>
      <c r="SKD443" s="2"/>
      <c r="SKE443" s="2"/>
      <c r="SKF443" s="2"/>
      <c r="SKG443" s="2"/>
      <c r="SKH443" s="2"/>
      <c r="SKI443" s="2"/>
      <c r="SKJ443" s="2"/>
      <c r="SKK443" s="2"/>
      <c r="SKL443" s="2"/>
      <c r="SKM443" s="2"/>
      <c r="SKN443" s="2"/>
      <c r="SKO443" s="2"/>
      <c r="SKP443" s="2"/>
      <c r="SKQ443" s="2"/>
      <c r="SKR443" s="2"/>
      <c r="SKS443" s="2"/>
      <c r="SKT443" s="2"/>
      <c r="SKU443" s="2"/>
      <c r="SKV443" s="2"/>
      <c r="SKW443" s="2"/>
      <c r="SKX443" s="2"/>
      <c r="SKY443" s="2"/>
      <c r="SKZ443" s="2"/>
      <c r="SLA443" s="2"/>
      <c r="SLB443" s="2"/>
      <c r="SLC443" s="2"/>
      <c r="SLD443" s="2"/>
      <c r="SLE443" s="2"/>
      <c r="SLF443" s="2"/>
      <c r="SLG443" s="2"/>
      <c r="SLH443" s="2"/>
      <c r="SLI443" s="2"/>
      <c r="SLJ443" s="2"/>
      <c r="SLK443" s="2"/>
      <c r="SLL443" s="2"/>
      <c r="SLM443" s="2"/>
      <c r="SLN443" s="2"/>
      <c r="SLO443" s="2"/>
      <c r="SLP443" s="2"/>
      <c r="SLQ443" s="2"/>
      <c r="SLR443" s="2"/>
      <c r="SLS443" s="2"/>
      <c r="SLT443" s="2"/>
      <c r="SLU443" s="2"/>
      <c r="SLV443" s="2"/>
      <c r="SLW443" s="2"/>
      <c r="SLX443" s="2"/>
      <c r="SLY443" s="2"/>
      <c r="SLZ443" s="2"/>
      <c r="SMA443" s="2"/>
      <c r="SMB443" s="2"/>
      <c r="SMC443" s="2"/>
      <c r="SMD443" s="2"/>
      <c r="SME443" s="2"/>
      <c r="SMF443" s="2"/>
      <c r="SMG443" s="2"/>
      <c r="SMH443" s="2"/>
      <c r="SMI443" s="2"/>
      <c r="SMJ443" s="2"/>
      <c r="SMK443" s="2"/>
      <c r="SML443" s="2"/>
      <c r="SMM443" s="2"/>
      <c r="SMN443" s="2"/>
      <c r="SMO443" s="2"/>
      <c r="SMP443" s="2"/>
      <c r="SMQ443" s="2"/>
      <c r="SMR443" s="2"/>
      <c r="SMS443" s="2"/>
      <c r="SMT443" s="2"/>
      <c r="SMU443" s="2"/>
      <c r="SMV443" s="2"/>
      <c r="SMW443" s="2"/>
      <c r="SMX443" s="2"/>
      <c r="SMY443" s="2"/>
      <c r="SMZ443" s="2"/>
      <c r="SNA443" s="2"/>
      <c r="SNB443" s="2"/>
      <c r="SNC443" s="2"/>
      <c r="SND443" s="2"/>
      <c r="SNE443" s="2"/>
      <c r="SNF443" s="2"/>
      <c r="SNG443" s="2"/>
      <c r="SNH443" s="2"/>
      <c r="SNI443" s="2"/>
      <c r="SNJ443" s="2"/>
      <c r="SNK443" s="2"/>
      <c r="SNL443" s="2"/>
      <c r="SNM443" s="2"/>
      <c r="SNN443" s="2"/>
      <c r="SNO443" s="2"/>
      <c r="SNP443" s="2"/>
      <c r="SNQ443" s="2"/>
      <c r="SNR443" s="2"/>
      <c r="SNS443" s="2"/>
      <c r="SNT443" s="2"/>
      <c r="SNU443" s="2"/>
      <c r="SNV443" s="2"/>
      <c r="SNW443" s="2"/>
      <c r="SNX443" s="2"/>
      <c r="SNY443" s="2"/>
      <c r="SNZ443" s="2"/>
      <c r="SOA443" s="2"/>
      <c r="SOB443" s="2"/>
      <c r="SOC443" s="2"/>
      <c r="SOD443" s="2"/>
      <c r="SOE443" s="2"/>
      <c r="SOF443" s="2"/>
      <c r="SOG443" s="2"/>
      <c r="SOH443" s="2"/>
      <c r="SOI443" s="2"/>
      <c r="SOJ443" s="2"/>
      <c r="SOK443" s="2"/>
      <c r="SOL443" s="2"/>
      <c r="SOM443" s="2"/>
      <c r="SON443" s="2"/>
      <c r="SOO443" s="2"/>
      <c r="SOP443" s="2"/>
      <c r="SOQ443" s="2"/>
      <c r="SOR443" s="2"/>
      <c r="SOS443" s="2"/>
      <c r="SOT443" s="2"/>
      <c r="SOU443" s="2"/>
      <c r="SOV443" s="2"/>
      <c r="SOW443" s="2"/>
      <c r="SOX443" s="2"/>
      <c r="SOY443" s="2"/>
      <c r="SOZ443" s="2"/>
      <c r="SPA443" s="2"/>
      <c r="SPB443" s="2"/>
      <c r="SPC443" s="2"/>
      <c r="SPD443" s="2"/>
      <c r="SPE443" s="2"/>
      <c r="SPF443" s="2"/>
      <c r="SPG443" s="2"/>
      <c r="SPH443" s="2"/>
      <c r="SPI443" s="2"/>
      <c r="SPJ443" s="2"/>
      <c r="SPK443" s="2"/>
      <c r="SPL443" s="2"/>
      <c r="SPM443" s="2"/>
      <c r="SPN443" s="2"/>
      <c r="SPO443" s="2"/>
      <c r="SPP443" s="2"/>
      <c r="SPQ443" s="2"/>
      <c r="SPR443" s="2"/>
      <c r="SPS443" s="2"/>
      <c r="SPT443" s="2"/>
      <c r="SPU443" s="2"/>
      <c r="SPV443" s="2"/>
      <c r="SPW443" s="2"/>
      <c r="SPX443" s="2"/>
      <c r="SPY443" s="2"/>
      <c r="SPZ443" s="2"/>
      <c r="SQA443" s="2"/>
      <c r="SQB443" s="2"/>
      <c r="SQC443" s="2"/>
      <c r="SQD443" s="2"/>
      <c r="SQE443" s="2"/>
      <c r="SQF443" s="2"/>
      <c r="SQG443" s="2"/>
      <c r="SQH443" s="2"/>
      <c r="SQI443" s="2"/>
      <c r="SQJ443" s="2"/>
      <c r="SQK443" s="2"/>
      <c r="SQL443" s="2"/>
      <c r="SQM443" s="2"/>
      <c r="SQN443" s="2"/>
      <c r="SQO443" s="2"/>
      <c r="SQP443" s="2"/>
      <c r="SQQ443" s="2"/>
      <c r="SQR443" s="2"/>
      <c r="SQS443" s="2"/>
      <c r="SQT443" s="2"/>
      <c r="SQU443" s="2"/>
      <c r="SQV443" s="2"/>
      <c r="SQW443" s="2"/>
      <c r="SQX443" s="2"/>
      <c r="SQY443" s="2"/>
      <c r="SQZ443" s="2"/>
      <c r="SRA443" s="2"/>
      <c r="SRB443" s="2"/>
      <c r="SRC443" s="2"/>
      <c r="SRD443" s="2"/>
      <c r="SRE443" s="2"/>
      <c r="SRF443" s="2"/>
      <c r="SRG443" s="2"/>
      <c r="SRH443" s="2"/>
      <c r="SRI443" s="2"/>
      <c r="SRJ443" s="2"/>
      <c r="SRK443" s="2"/>
      <c r="SRL443" s="2"/>
      <c r="SRM443" s="2"/>
      <c r="SRN443" s="2"/>
      <c r="SRO443" s="2"/>
      <c r="SRP443" s="2"/>
      <c r="SRQ443" s="2"/>
      <c r="SRR443" s="2"/>
      <c r="SRS443" s="2"/>
      <c r="SRT443" s="2"/>
      <c r="SRU443" s="2"/>
      <c r="SRV443" s="2"/>
      <c r="SRW443" s="2"/>
      <c r="SRX443" s="2"/>
      <c r="SRY443" s="2"/>
      <c r="SRZ443" s="2"/>
      <c r="SSA443" s="2"/>
      <c r="SSB443" s="2"/>
      <c r="SSC443" s="2"/>
      <c r="SSD443" s="2"/>
      <c r="SSE443" s="2"/>
      <c r="SSF443" s="2"/>
      <c r="SSG443" s="2"/>
      <c r="SSH443" s="2"/>
      <c r="SSI443" s="2"/>
      <c r="SSJ443" s="2"/>
      <c r="SSK443" s="2"/>
      <c r="SSL443" s="2"/>
      <c r="SSM443" s="2"/>
      <c r="SSN443" s="2"/>
      <c r="SSO443" s="2"/>
      <c r="SSP443" s="2"/>
      <c r="SSQ443" s="2"/>
      <c r="SSR443" s="2"/>
      <c r="SSS443" s="2"/>
      <c r="SST443" s="2"/>
      <c r="SSU443" s="2"/>
      <c r="SSV443" s="2"/>
      <c r="SSW443" s="2"/>
      <c r="SSX443" s="2"/>
      <c r="SSY443" s="2"/>
      <c r="SSZ443" s="2"/>
      <c r="STA443" s="2"/>
      <c r="STB443" s="2"/>
      <c r="STC443" s="2"/>
      <c r="STD443" s="2"/>
      <c r="STE443" s="2"/>
      <c r="STF443" s="2"/>
      <c r="STG443" s="2"/>
      <c r="STH443" s="2"/>
      <c r="STI443" s="2"/>
      <c r="STJ443" s="2"/>
      <c r="STK443" s="2"/>
      <c r="STL443" s="2"/>
      <c r="STM443" s="2"/>
      <c r="STN443" s="2"/>
      <c r="STO443" s="2"/>
      <c r="STP443" s="2"/>
      <c r="STQ443" s="2"/>
      <c r="STR443" s="2"/>
      <c r="STS443" s="2"/>
      <c r="STT443" s="2"/>
      <c r="STU443" s="2"/>
      <c r="STV443" s="2"/>
      <c r="STW443" s="2"/>
      <c r="STX443" s="2"/>
      <c r="STY443" s="2"/>
      <c r="STZ443" s="2"/>
      <c r="SUA443" s="2"/>
      <c r="SUB443" s="2"/>
      <c r="SUC443" s="2"/>
      <c r="SUD443" s="2"/>
      <c r="SUE443" s="2"/>
      <c r="SUF443" s="2"/>
      <c r="SUG443" s="2"/>
      <c r="SUH443" s="2"/>
      <c r="SUI443" s="2"/>
      <c r="SUJ443" s="2"/>
      <c r="SUK443" s="2"/>
      <c r="SUL443" s="2"/>
      <c r="SUM443" s="2"/>
      <c r="SUN443" s="2"/>
      <c r="SUO443" s="2"/>
      <c r="SUP443" s="2"/>
      <c r="SUQ443" s="2"/>
      <c r="SUR443" s="2"/>
      <c r="SUS443" s="2"/>
      <c r="SUT443" s="2"/>
      <c r="SUU443" s="2"/>
      <c r="SUV443" s="2"/>
      <c r="SUW443" s="2"/>
      <c r="SUX443" s="2"/>
      <c r="SUY443" s="2"/>
      <c r="SUZ443" s="2"/>
      <c r="SVA443" s="2"/>
      <c r="SVB443" s="2"/>
      <c r="SVC443" s="2"/>
      <c r="SVD443" s="2"/>
      <c r="SVE443" s="2"/>
      <c r="SVF443" s="2"/>
      <c r="SVG443" s="2"/>
      <c r="SVH443" s="2"/>
      <c r="SVI443" s="2"/>
      <c r="SVJ443" s="2"/>
      <c r="SVK443" s="2"/>
      <c r="SVL443" s="2"/>
      <c r="SVM443" s="2"/>
      <c r="SVN443" s="2"/>
      <c r="SVO443" s="2"/>
      <c r="SVP443" s="2"/>
      <c r="SVQ443" s="2"/>
      <c r="SVR443" s="2"/>
      <c r="SVS443" s="2"/>
      <c r="SVT443" s="2"/>
      <c r="SVU443" s="2"/>
      <c r="SVV443" s="2"/>
      <c r="SVW443" s="2"/>
      <c r="SVX443" s="2"/>
      <c r="SVY443" s="2"/>
      <c r="SVZ443" s="2"/>
      <c r="SWA443" s="2"/>
      <c r="SWB443" s="2"/>
      <c r="SWC443" s="2"/>
      <c r="SWD443" s="2"/>
      <c r="SWE443" s="2"/>
      <c r="SWF443" s="2"/>
      <c r="SWG443" s="2"/>
      <c r="SWH443" s="2"/>
      <c r="SWI443" s="2"/>
      <c r="SWJ443" s="2"/>
      <c r="SWK443" s="2"/>
      <c r="SWL443" s="2"/>
      <c r="SWM443" s="2"/>
      <c r="SWN443" s="2"/>
      <c r="SWO443" s="2"/>
      <c r="SWP443" s="2"/>
      <c r="SWQ443" s="2"/>
      <c r="SWR443" s="2"/>
      <c r="SWS443" s="2"/>
      <c r="SWT443" s="2"/>
      <c r="SWU443" s="2"/>
      <c r="SWV443" s="2"/>
      <c r="SWW443" s="2"/>
      <c r="SWX443" s="2"/>
      <c r="SWY443" s="2"/>
      <c r="SWZ443" s="2"/>
      <c r="SXA443" s="2"/>
      <c r="SXB443" s="2"/>
      <c r="SXC443" s="2"/>
      <c r="SXD443" s="2"/>
      <c r="SXE443" s="2"/>
      <c r="SXF443" s="2"/>
      <c r="SXG443" s="2"/>
      <c r="SXH443" s="2"/>
      <c r="SXI443" s="2"/>
      <c r="SXJ443" s="2"/>
      <c r="SXK443" s="2"/>
      <c r="SXL443" s="2"/>
      <c r="SXM443" s="2"/>
      <c r="SXN443" s="2"/>
      <c r="SXO443" s="2"/>
      <c r="SXP443" s="2"/>
      <c r="SXQ443" s="2"/>
      <c r="SXR443" s="2"/>
      <c r="SXS443" s="2"/>
      <c r="SXT443" s="2"/>
      <c r="SXU443" s="2"/>
      <c r="SXV443" s="2"/>
      <c r="SXW443" s="2"/>
      <c r="SXX443" s="2"/>
      <c r="SXY443" s="2"/>
      <c r="SXZ443" s="2"/>
      <c r="SYA443" s="2"/>
      <c r="SYB443" s="2"/>
      <c r="SYC443" s="2"/>
      <c r="SYD443" s="2"/>
      <c r="SYE443" s="2"/>
      <c r="SYF443" s="2"/>
      <c r="SYG443" s="2"/>
      <c r="SYH443" s="2"/>
      <c r="SYI443" s="2"/>
      <c r="SYJ443" s="2"/>
      <c r="SYK443" s="2"/>
      <c r="SYL443" s="2"/>
      <c r="SYM443" s="2"/>
      <c r="SYN443" s="2"/>
      <c r="SYO443" s="2"/>
      <c r="SYP443" s="2"/>
      <c r="SYQ443" s="2"/>
      <c r="SYR443" s="2"/>
      <c r="SYS443" s="2"/>
      <c r="SYT443" s="2"/>
      <c r="SYU443" s="2"/>
      <c r="SYV443" s="2"/>
      <c r="SYW443" s="2"/>
      <c r="SYX443" s="2"/>
      <c r="SYY443" s="2"/>
      <c r="SYZ443" s="2"/>
      <c r="SZA443" s="2"/>
      <c r="SZB443" s="2"/>
      <c r="SZC443" s="2"/>
      <c r="SZD443" s="2"/>
      <c r="SZE443" s="2"/>
      <c r="SZF443" s="2"/>
      <c r="SZG443" s="2"/>
      <c r="SZH443" s="2"/>
      <c r="SZI443" s="2"/>
      <c r="SZJ443" s="2"/>
      <c r="SZK443" s="2"/>
      <c r="SZL443" s="2"/>
      <c r="SZM443" s="2"/>
      <c r="SZN443" s="2"/>
      <c r="SZO443" s="2"/>
      <c r="SZP443" s="2"/>
      <c r="SZQ443" s="2"/>
      <c r="SZR443" s="2"/>
      <c r="SZS443" s="2"/>
      <c r="SZT443" s="2"/>
      <c r="SZU443" s="2"/>
      <c r="SZV443" s="2"/>
      <c r="SZW443" s="2"/>
      <c r="SZX443" s="2"/>
      <c r="SZY443" s="2"/>
      <c r="SZZ443" s="2"/>
      <c r="TAA443" s="2"/>
      <c r="TAB443" s="2"/>
      <c r="TAC443" s="2"/>
      <c r="TAD443" s="2"/>
      <c r="TAE443" s="2"/>
      <c r="TAF443" s="2"/>
      <c r="TAG443" s="2"/>
      <c r="TAH443" s="2"/>
      <c r="TAI443" s="2"/>
      <c r="TAJ443" s="2"/>
      <c r="TAK443" s="2"/>
      <c r="TAL443" s="2"/>
      <c r="TAM443" s="2"/>
      <c r="TAN443" s="2"/>
      <c r="TAO443" s="2"/>
      <c r="TAP443" s="2"/>
      <c r="TAQ443" s="2"/>
      <c r="TAR443" s="2"/>
      <c r="TAS443" s="2"/>
      <c r="TAT443" s="2"/>
      <c r="TAU443" s="2"/>
      <c r="TAV443" s="2"/>
      <c r="TAW443" s="2"/>
      <c r="TAX443" s="2"/>
      <c r="TAY443" s="2"/>
      <c r="TAZ443" s="2"/>
      <c r="TBA443" s="2"/>
      <c r="TBB443" s="2"/>
      <c r="TBC443" s="2"/>
      <c r="TBD443" s="2"/>
      <c r="TBE443" s="2"/>
      <c r="TBF443" s="2"/>
      <c r="TBG443" s="2"/>
      <c r="TBH443" s="2"/>
      <c r="TBI443" s="2"/>
      <c r="TBJ443" s="2"/>
      <c r="TBK443" s="2"/>
      <c r="TBL443" s="2"/>
      <c r="TBM443" s="2"/>
      <c r="TBN443" s="2"/>
      <c r="TBO443" s="2"/>
      <c r="TBP443" s="2"/>
      <c r="TBQ443" s="2"/>
      <c r="TBR443" s="2"/>
      <c r="TBS443" s="2"/>
      <c r="TBT443" s="2"/>
      <c r="TBU443" s="2"/>
      <c r="TBV443" s="2"/>
      <c r="TBW443" s="2"/>
      <c r="TBX443" s="2"/>
      <c r="TBY443" s="2"/>
      <c r="TBZ443" s="2"/>
      <c r="TCA443" s="2"/>
      <c r="TCB443" s="2"/>
      <c r="TCC443" s="2"/>
      <c r="TCD443" s="2"/>
      <c r="TCE443" s="2"/>
      <c r="TCF443" s="2"/>
      <c r="TCG443" s="2"/>
      <c r="TCH443" s="2"/>
      <c r="TCI443" s="2"/>
      <c r="TCJ443" s="2"/>
      <c r="TCK443" s="2"/>
      <c r="TCL443" s="2"/>
      <c r="TCM443" s="2"/>
      <c r="TCN443" s="2"/>
      <c r="TCO443" s="2"/>
      <c r="TCP443" s="2"/>
      <c r="TCQ443" s="2"/>
      <c r="TCR443" s="2"/>
      <c r="TCS443" s="2"/>
      <c r="TCT443" s="2"/>
      <c r="TCU443" s="2"/>
      <c r="TCV443" s="2"/>
      <c r="TCW443" s="2"/>
      <c r="TCX443" s="2"/>
      <c r="TCY443" s="2"/>
      <c r="TCZ443" s="2"/>
      <c r="TDA443" s="2"/>
      <c r="TDB443" s="2"/>
      <c r="TDC443" s="2"/>
      <c r="TDD443" s="2"/>
      <c r="TDE443" s="2"/>
      <c r="TDF443" s="2"/>
      <c r="TDG443" s="2"/>
      <c r="TDH443" s="2"/>
      <c r="TDI443" s="2"/>
      <c r="TDJ443" s="2"/>
      <c r="TDK443" s="2"/>
      <c r="TDL443" s="2"/>
      <c r="TDM443" s="2"/>
      <c r="TDN443" s="2"/>
      <c r="TDO443" s="2"/>
      <c r="TDP443" s="2"/>
      <c r="TDQ443" s="2"/>
      <c r="TDR443" s="2"/>
      <c r="TDS443" s="2"/>
      <c r="TDT443" s="2"/>
      <c r="TDU443" s="2"/>
      <c r="TDV443" s="2"/>
      <c r="TDW443" s="2"/>
      <c r="TDX443" s="2"/>
      <c r="TDY443" s="2"/>
      <c r="TDZ443" s="2"/>
      <c r="TEA443" s="2"/>
      <c r="TEB443" s="2"/>
      <c r="TEC443" s="2"/>
      <c r="TED443" s="2"/>
      <c r="TEE443" s="2"/>
      <c r="TEF443" s="2"/>
      <c r="TEG443" s="2"/>
      <c r="TEH443" s="2"/>
      <c r="TEI443" s="2"/>
      <c r="TEJ443" s="2"/>
      <c r="TEK443" s="2"/>
      <c r="TEL443" s="2"/>
      <c r="TEM443" s="2"/>
      <c r="TEN443" s="2"/>
      <c r="TEO443" s="2"/>
      <c r="TEP443" s="2"/>
      <c r="TEQ443" s="2"/>
      <c r="TER443" s="2"/>
      <c r="TES443" s="2"/>
      <c r="TET443" s="2"/>
      <c r="TEU443" s="2"/>
      <c r="TEV443" s="2"/>
      <c r="TEW443" s="2"/>
      <c r="TEX443" s="2"/>
      <c r="TEY443" s="2"/>
      <c r="TEZ443" s="2"/>
      <c r="TFA443" s="2"/>
      <c r="TFB443" s="2"/>
      <c r="TFC443" s="2"/>
      <c r="TFD443" s="2"/>
      <c r="TFE443" s="2"/>
      <c r="TFF443" s="2"/>
      <c r="TFG443" s="2"/>
      <c r="TFH443" s="2"/>
      <c r="TFI443" s="2"/>
      <c r="TFJ443" s="2"/>
      <c r="TFK443" s="2"/>
      <c r="TFL443" s="2"/>
      <c r="TFM443" s="2"/>
      <c r="TFN443" s="2"/>
      <c r="TFO443" s="2"/>
      <c r="TFP443" s="2"/>
      <c r="TFQ443" s="2"/>
      <c r="TFR443" s="2"/>
      <c r="TFS443" s="2"/>
      <c r="TFT443" s="2"/>
      <c r="TFU443" s="2"/>
      <c r="TFV443" s="2"/>
      <c r="TFW443" s="2"/>
      <c r="TFX443" s="2"/>
      <c r="TFY443" s="2"/>
      <c r="TFZ443" s="2"/>
      <c r="TGA443" s="2"/>
      <c r="TGB443" s="2"/>
      <c r="TGC443" s="2"/>
      <c r="TGD443" s="2"/>
      <c r="TGE443" s="2"/>
      <c r="TGF443" s="2"/>
      <c r="TGG443" s="2"/>
      <c r="TGH443" s="2"/>
      <c r="TGI443" s="2"/>
      <c r="TGJ443" s="2"/>
      <c r="TGK443" s="2"/>
      <c r="TGL443" s="2"/>
      <c r="TGM443" s="2"/>
      <c r="TGN443" s="2"/>
      <c r="TGO443" s="2"/>
      <c r="TGP443" s="2"/>
      <c r="TGQ443" s="2"/>
      <c r="TGR443" s="2"/>
      <c r="TGS443" s="2"/>
      <c r="TGT443" s="2"/>
      <c r="TGU443" s="2"/>
      <c r="TGV443" s="2"/>
      <c r="TGW443" s="2"/>
      <c r="TGX443" s="2"/>
      <c r="TGY443" s="2"/>
      <c r="TGZ443" s="2"/>
      <c r="THA443" s="2"/>
      <c r="THB443" s="2"/>
      <c r="THC443" s="2"/>
      <c r="THD443" s="2"/>
      <c r="THE443" s="2"/>
      <c r="THF443" s="2"/>
      <c r="THG443" s="2"/>
      <c r="THH443" s="2"/>
      <c r="THI443" s="2"/>
      <c r="THJ443" s="2"/>
      <c r="THK443" s="2"/>
      <c r="THL443" s="2"/>
      <c r="THM443" s="2"/>
      <c r="THN443" s="2"/>
      <c r="THO443" s="2"/>
      <c r="THP443" s="2"/>
      <c r="THQ443" s="2"/>
      <c r="THR443" s="2"/>
      <c r="THS443" s="2"/>
      <c r="THT443" s="2"/>
      <c r="THU443" s="2"/>
      <c r="THV443" s="2"/>
      <c r="THW443" s="2"/>
      <c r="THX443" s="2"/>
      <c r="THY443" s="2"/>
      <c r="THZ443" s="2"/>
      <c r="TIA443" s="2"/>
      <c r="TIB443" s="2"/>
      <c r="TIC443" s="2"/>
      <c r="TID443" s="2"/>
      <c r="TIE443" s="2"/>
      <c r="TIF443" s="2"/>
      <c r="TIG443" s="2"/>
      <c r="TIH443" s="2"/>
      <c r="TII443" s="2"/>
      <c r="TIJ443" s="2"/>
      <c r="TIK443" s="2"/>
      <c r="TIL443" s="2"/>
      <c r="TIM443" s="2"/>
      <c r="TIN443" s="2"/>
      <c r="TIO443" s="2"/>
      <c r="TIP443" s="2"/>
      <c r="TIQ443" s="2"/>
      <c r="TIR443" s="2"/>
      <c r="TIS443" s="2"/>
      <c r="TIT443" s="2"/>
      <c r="TIU443" s="2"/>
      <c r="TIV443" s="2"/>
      <c r="TIW443" s="2"/>
      <c r="TIX443" s="2"/>
      <c r="TIY443" s="2"/>
      <c r="TIZ443" s="2"/>
      <c r="TJA443" s="2"/>
      <c r="TJB443" s="2"/>
      <c r="TJC443" s="2"/>
      <c r="TJD443" s="2"/>
      <c r="TJE443" s="2"/>
      <c r="TJF443" s="2"/>
      <c r="TJG443" s="2"/>
      <c r="TJH443" s="2"/>
      <c r="TJI443" s="2"/>
      <c r="TJJ443" s="2"/>
      <c r="TJK443" s="2"/>
      <c r="TJL443" s="2"/>
      <c r="TJM443" s="2"/>
      <c r="TJN443" s="2"/>
      <c r="TJO443" s="2"/>
      <c r="TJP443" s="2"/>
      <c r="TJQ443" s="2"/>
      <c r="TJR443" s="2"/>
      <c r="TJS443" s="2"/>
      <c r="TJT443" s="2"/>
      <c r="TJU443" s="2"/>
      <c r="TJV443" s="2"/>
      <c r="TJW443" s="2"/>
      <c r="TJX443" s="2"/>
      <c r="TJY443" s="2"/>
      <c r="TJZ443" s="2"/>
      <c r="TKA443" s="2"/>
      <c r="TKB443" s="2"/>
      <c r="TKC443" s="2"/>
      <c r="TKD443" s="2"/>
      <c r="TKE443" s="2"/>
      <c r="TKF443" s="2"/>
      <c r="TKG443" s="2"/>
      <c r="TKH443" s="2"/>
      <c r="TKI443" s="2"/>
      <c r="TKJ443" s="2"/>
      <c r="TKK443" s="2"/>
      <c r="TKL443" s="2"/>
      <c r="TKM443" s="2"/>
      <c r="TKN443" s="2"/>
      <c r="TKO443" s="2"/>
      <c r="TKP443" s="2"/>
      <c r="TKQ443" s="2"/>
      <c r="TKR443" s="2"/>
      <c r="TKS443" s="2"/>
      <c r="TKT443" s="2"/>
      <c r="TKU443" s="2"/>
      <c r="TKV443" s="2"/>
      <c r="TKW443" s="2"/>
      <c r="TKX443" s="2"/>
      <c r="TKY443" s="2"/>
      <c r="TKZ443" s="2"/>
      <c r="TLA443" s="2"/>
      <c r="TLB443" s="2"/>
      <c r="TLC443" s="2"/>
      <c r="TLD443" s="2"/>
      <c r="TLE443" s="2"/>
      <c r="TLF443" s="2"/>
      <c r="TLG443" s="2"/>
      <c r="TLH443" s="2"/>
      <c r="TLI443" s="2"/>
      <c r="TLJ443" s="2"/>
      <c r="TLK443" s="2"/>
      <c r="TLL443" s="2"/>
      <c r="TLM443" s="2"/>
      <c r="TLN443" s="2"/>
      <c r="TLO443" s="2"/>
      <c r="TLP443" s="2"/>
      <c r="TLQ443" s="2"/>
      <c r="TLR443" s="2"/>
      <c r="TLS443" s="2"/>
      <c r="TLT443" s="2"/>
      <c r="TLU443" s="2"/>
      <c r="TLV443" s="2"/>
      <c r="TLW443" s="2"/>
      <c r="TLX443" s="2"/>
      <c r="TLY443" s="2"/>
      <c r="TLZ443" s="2"/>
      <c r="TMA443" s="2"/>
      <c r="TMB443" s="2"/>
      <c r="TMC443" s="2"/>
      <c r="TMD443" s="2"/>
      <c r="TME443" s="2"/>
      <c r="TMF443" s="2"/>
      <c r="TMG443" s="2"/>
      <c r="TMH443" s="2"/>
      <c r="TMI443" s="2"/>
      <c r="TMJ443" s="2"/>
      <c r="TMK443" s="2"/>
      <c r="TML443" s="2"/>
      <c r="TMM443" s="2"/>
      <c r="TMN443" s="2"/>
      <c r="TMO443" s="2"/>
      <c r="TMP443" s="2"/>
      <c r="TMQ443" s="2"/>
      <c r="TMR443" s="2"/>
      <c r="TMS443" s="2"/>
      <c r="TMT443" s="2"/>
      <c r="TMU443" s="2"/>
      <c r="TMV443" s="2"/>
      <c r="TMW443" s="2"/>
      <c r="TMX443" s="2"/>
      <c r="TMY443" s="2"/>
      <c r="TMZ443" s="2"/>
      <c r="TNA443" s="2"/>
      <c r="TNB443" s="2"/>
      <c r="TNC443" s="2"/>
      <c r="TND443" s="2"/>
      <c r="TNE443" s="2"/>
      <c r="TNF443" s="2"/>
      <c r="TNG443" s="2"/>
      <c r="TNH443" s="2"/>
      <c r="TNI443" s="2"/>
      <c r="TNJ443" s="2"/>
      <c r="TNK443" s="2"/>
      <c r="TNL443" s="2"/>
      <c r="TNM443" s="2"/>
      <c r="TNN443" s="2"/>
      <c r="TNO443" s="2"/>
      <c r="TNP443" s="2"/>
      <c r="TNQ443" s="2"/>
      <c r="TNR443" s="2"/>
      <c r="TNS443" s="2"/>
      <c r="TNT443" s="2"/>
      <c r="TNU443" s="2"/>
      <c r="TNV443" s="2"/>
      <c r="TNW443" s="2"/>
      <c r="TNX443" s="2"/>
      <c r="TNY443" s="2"/>
      <c r="TNZ443" s="2"/>
      <c r="TOA443" s="2"/>
      <c r="TOB443" s="2"/>
      <c r="TOC443" s="2"/>
      <c r="TOD443" s="2"/>
      <c r="TOE443" s="2"/>
      <c r="TOF443" s="2"/>
      <c r="TOG443" s="2"/>
      <c r="TOH443" s="2"/>
      <c r="TOI443" s="2"/>
      <c r="TOJ443" s="2"/>
      <c r="TOK443" s="2"/>
      <c r="TOL443" s="2"/>
      <c r="TOM443" s="2"/>
      <c r="TON443" s="2"/>
      <c r="TOO443" s="2"/>
      <c r="TOP443" s="2"/>
      <c r="TOQ443" s="2"/>
      <c r="TOR443" s="2"/>
      <c r="TOS443" s="2"/>
      <c r="TOT443" s="2"/>
      <c r="TOU443" s="2"/>
      <c r="TOV443" s="2"/>
      <c r="TOW443" s="2"/>
      <c r="TOX443" s="2"/>
      <c r="TOY443" s="2"/>
      <c r="TOZ443" s="2"/>
      <c r="TPA443" s="2"/>
      <c r="TPB443" s="2"/>
      <c r="TPC443" s="2"/>
      <c r="TPD443" s="2"/>
      <c r="TPE443" s="2"/>
      <c r="TPF443" s="2"/>
      <c r="TPG443" s="2"/>
      <c r="TPH443" s="2"/>
      <c r="TPI443" s="2"/>
      <c r="TPJ443" s="2"/>
      <c r="TPK443" s="2"/>
      <c r="TPL443" s="2"/>
      <c r="TPM443" s="2"/>
      <c r="TPN443" s="2"/>
      <c r="TPO443" s="2"/>
      <c r="TPP443" s="2"/>
      <c r="TPQ443" s="2"/>
      <c r="TPR443" s="2"/>
      <c r="TPS443" s="2"/>
      <c r="TPT443" s="2"/>
      <c r="TPU443" s="2"/>
      <c r="TPV443" s="2"/>
      <c r="TPW443" s="2"/>
      <c r="TPX443" s="2"/>
      <c r="TPY443" s="2"/>
      <c r="TPZ443" s="2"/>
      <c r="TQA443" s="2"/>
      <c r="TQB443" s="2"/>
      <c r="TQC443" s="2"/>
      <c r="TQD443" s="2"/>
      <c r="TQE443" s="2"/>
      <c r="TQF443" s="2"/>
      <c r="TQG443" s="2"/>
      <c r="TQH443" s="2"/>
      <c r="TQI443" s="2"/>
      <c r="TQJ443" s="2"/>
      <c r="TQK443" s="2"/>
      <c r="TQL443" s="2"/>
      <c r="TQM443" s="2"/>
      <c r="TQN443" s="2"/>
      <c r="TQO443" s="2"/>
      <c r="TQP443" s="2"/>
      <c r="TQQ443" s="2"/>
      <c r="TQR443" s="2"/>
      <c r="TQS443" s="2"/>
      <c r="TQT443" s="2"/>
      <c r="TQU443" s="2"/>
      <c r="TQV443" s="2"/>
      <c r="TQW443" s="2"/>
      <c r="TQX443" s="2"/>
      <c r="TQY443" s="2"/>
      <c r="TQZ443" s="2"/>
      <c r="TRA443" s="2"/>
      <c r="TRB443" s="2"/>
      <c r="TRC443" s="2"/>
      <c r="TRD443" s="2"/>
      <c r="TRE443" s="2"/>
      <c r="TRF443" s="2"/>
      <c r="TRG443" s="2"/>
      <c r="TRH443" s="2"/>
      <c r="TRI443" s="2"/>
      <c r="TRJ443" s="2"/>
      <c r="TRK443" s="2"/>
      <c r="TRL443" s="2"/>
      <c r="TRM443" s="2"/>
      <c r="TRN443" s="2"/>
      <c r="TRO443" s="2"/>
      <c r="TRP443" s="2"/>
      <c r="TRQ443" s="2"/>
      <c r="TRR443" s="2"/>
      <c r="TRS443" s="2"/>
      <c r="TRT443" s="2"/>
      <c r="TRU443" s="2"/>
      <c r="TRV443" s="2"/>
      <c r="TRW443" s="2"/>
      <c r="TRX443" s="2"/>
      <c r="TRY443" s="2"/>
      <c r="TRZ443" s="2"/>
      <c r="TSA443" s="2"/>
      <c r="TSB443" s="2"/>
      <c r="TSC443" s="2"/>
      <c r="TSD443" s="2"/>
      <c r="TSE443" s="2"/>
      <c r="TSF443" s="2"/>
      <c r="TSG443" s="2"/>
      <c r="TSH443" s="2"/>
      <c r="TSI443" s="2"/>
      <c r="TSJ443" s="2"/>
      <c r="TSK443" s="2"/>
      <c r="TSL443" s="2"/>
      <c r="TSM443" s="2"/>
      <c r="TSN443" s="2"/>
      <c r="TSO443" s="2"/>
      <c r="TSP443" s="2"/>
      <c r="TSQ443" s="2"/>
      <c r="TSR443" s="2"/>
      <c r="TSS443" s="2"/>
      <c r="TST443" s="2"/>
      <c r="TSU443" s="2"/>
      <c r="TSV443" s="2"/>
      <c r="TSW443" s="2"/>
      <c r="TSX443" s="2"/>
      <c r="TSY443" s="2"/>
      <c r="TSZ443" s="2"/>
      <c r="TTA443" s="2"/>
      <c r="TTB443" s="2"/>
      <c r="TTC443" s="2"/>
      <c r="TTD443" s="2"/>
      <c r="TTE443" s="2"/>
      <c r="TTF443" s="2"/>
      <c r="TTG443" s="2"/>
      <c r="TTH443" s="2"/>
      <c r="TTI443" s="2"/>
      <c r="TTJ443" s="2"/>
      <c r="TTK443" s="2"/>
      <c r="TTL443" s="2"/>
      <c r="TTM443" s="2"/>
      <c r="TTN443" s="2"/>
      <c r="TTO443" s="2"/>
      <c r="TTP443" s="2"/>
      <c r="TTQ443" s="2"/>
      <c r="TTR443" s="2"/>
      <c r="TTS443" s="2"/>
      <c r="TTT443" s="2"/>
      <c r="TTU443" s="2"/>
      <c r="TTV443" s="2"/>
      <c r="TTW443" s="2"/>
      <c r="TTX443" s="2"/>
      <c r="TTY443" s="2"/>
      <c r="TTZ443" s="2"/>
      <c r="TUA443" s="2"/>
      <c r="TUB443" s="2"/>
      <c r="TUC443" s="2"/>
      <c r="TUD443" s="2"/>
      <c r="TUE443" s="2"/>
      <c r="TUF443" s="2"/>
      <c r="TUG443" s="2"/>
      <c r="TUH443" s="2"/>
      <c r="TUI443" s="2"/>
      <c r="TUJ443" s="2"/>
      <c r="TUK443" s="2"/>
      <c r="TUL443" s="2"/>
      <c r="TUM443" s="2"/>
      <c r="TUN443" s="2"/>
      <c r="TUO443" s="2"/>
      <c r="TUP443" s="2"/>
      <c r="TUQ443" s="2"/>
      <c r="TUR443" s="2"/>
      <c r="TUS443" s="2"/>
      <c r="TUT443" s="2"/>
      <c r="TUU443" s="2"/>
      <c r="TUV443" s="2"/>
      <c r="TUW443" s="2"/>
      <c r="TUX443" s="2"/>
      <c r="TUY443" s="2"/>
      <c r="TUZ443" s="2"/>
      <c r="TVA443" s="2"/>
      <c r="TVB443" s="2"/>
      <c r="TVC443" s="2"/>
      <c r="TVD443" s="2"/>
      <c r="TVE443" s="2"/>
      <c r="TVF443" s="2"/>
      <c r="TVG443" s="2"/>
      <c r="TVH443" s="2"/>
      <c r="TVI443" s="2"/>
      <c r="TVJ443" s="2"/>
      <c r="TVK443" s="2"/>
      <c r="TVL443" s="2"/>
      <c r="TVM443" s="2"/>
      <c r="TVN443" s="2"/>
      <c r="TVO443" s="2"/>
      <c r="TVP443" s="2"/>
      <c r="TVQ443" s="2"/>
      <c r="TVR443" s="2"/>
      <c r="TVS443" s="2"/>
      <c r="TVT443" s="2"/>
      <c r="TVU443" s="2"/>
      <c r="TVV443" s="2"/>
      <c r="TVW443" s="2"/>
      <c r="TVX443" s="2"/>
      <c r="TVY443" s="2"/>
      <c r="TVZ443" s="2"/>
      <c r="TWA443" s="2"/>
      <c r="TWB443" s="2"/>
      <c r="TWC443" s="2"/>
      <c r="TWD443" s="2"/>
      <c r="TWE443" s="2"/>
      <c r="TWF443" s="2"/>
      <c r="TWG443" s="2"/>
      <c r="TWH443" s="2"/>
      <c r="TWI443" s="2"/>
      <c r="TWJ443" s="2"/>
      <c r="TWK443" s="2"/>
      <c r="TWL443" s="2"/>
      <c r="TWM443" s="2"/>
      <c r="TWN443" s="2"/>
      <c r="TWO443" s="2"/>
      <c r="TWP443" s="2"/>
      <c r="TWQ443" s="2"/>
      <c r="TWR443" s="2"/>
      <c r="TWS443" s="2"/>
      <c r="TWT443" s="2"/>
      <c r="TWU443" s="2"/>
      <c r="TWV443" s="2"/>
      <c r="TWW443" s="2"/>
      <c r="TWX443" s="2"/>
      <c r="TWY443" s="2"/>
      <c r="TWZ443" s="2"/>
      <c r="TXA443" s="2"/>
      <c r="TXB443" s="2"/>
      <c r="TXC443" s="2"/>
      <c r="TXD443" s="2"/>
      <c r="TXE443" s="2"/>
      <c r="TXF443" s="2"/>
      <c r="TXG443" s="2"/>
      <c r="TXH443" s="2"/>
      <c r="TXI443" s="2"/>
      <c r="TXJ443" s="2"/>
      <c r="TXK443" s="2"/>
      <c r="TXL443" s="2"/>
      <c r="TXM443" s="2"/>
      <c r="TXN443" s="2"/>
      <c r="TXO443" s="2"/>
      <c r="TXP443" s="2"/>
      <c r="TXQ443" s="2"/>
      <c r="TXR443" s="2"/>
      <c r="TXS443" s="2"/>
      <c r="TXT443" s="2"/>
      <c r="TXU443" s="2"/>
      <c r="TXV443" s="2"/>
      <c r="TXW443" s="2"/>
      <c r="TXX443" s="2"/>
      <c r="TXY443" s="2"/>
      <c r="TXZ443" s="2"/>
      <c r="TYA443" s="2"/>
      <c r="TYB443" s="2"/>
      <c r="TYC443" s="2"/>
      <c r="TYD443" s="2"/>
      <c r="TYE443" s="2"/>
      <c r="TYF443" s="2"/>
      <c r="TYG443" s="2"/>
      <c r="TYH443" s="2"/>
      <c r="TYI443" s="2"/>
      <c r="TYJ443" s="2"/>
      <c r="TYK443" s="2"/>
      <c r="TYL443" s="2"/>
      <c r="TYM443" s="2"/>
      <c r="TYN443" s="2"/>
      <c r="TYO443" s="2"/>
      <c r="TYP443" s="2"/>
      <c r="TYQ443" s="2"/>
      <c r="TYR443" s="2"/>
      <c r="TYS443" s="2"/>
      <c r="TYT443" s="2"/>
      <c r="TYU443" s="2"/>
      <c r="TYV443" s="2"/>
      <c r="TYW443" s="2"/>
      <c r="TYX443" s="2"/>
      <c r="TYY443" s="2"/>
      <c r="TYZ443" s="2"/>
      <c r="TZA443" s="2"/>
      <c r="TZB443" s="2"/>
      <c r="TZC443" s="2"/>
      <c r="TZD443" s="2"/>
      <c r="TZE443" s="2"/>
      <c r="TZF443" s="2"/>
      <c r="TZG443" s="2"/>
      <c r="TZH443" s="2"/>
      <c r="TZI443" s="2"/>
      <c r="TZJ443" s="2"/>
      <c r="TZK443" s="2"/>
      <c r="TZL443" s="2"/>
      <c r="TZM443" s="2"/>
      <c r="TZN443" s="2"/>
      <c r="TZO443" s="2"/>
      <c r="TZP443" s="2"/>
      <c r="TZQ443" s="2"/>
      <c r="TZR443" s="2"/>
      <c r="TZS443" s="2"/>
      <c r="TZT443" s="2"/>
      <c r="TZU443" s="2"/>
      <c r="TZV443" s="2"/>
      <c r="TZW443" s="2"/>
      <c r="TZX443" s="2"/>
      <c r="TZY443" s="2"/>
      <c r="TZZ443" s="2"/>
      <c r="UAA443" s="2"/>
      <c r="UAB443" s="2"/>
      <c r="UAC443" s="2"/>
      <c r="UAD443" s="2"/>
      <c r="UAE443" s="2"/>
      <c r="UAF443" s="2"/>
      <c r="UAG443" s="2"/>
      <c r="UAH443" s="2"/>
      <c r="UAI443" s="2"/>
      <c r="UAJ443" s="2"/>
      <c r="UAK443" s="2"/>
      <c r="UAL443" s="2"/>
      <c r="UAM443" s="2"/>
      <c r="UAN443" s="2"/>
      <c r="UAO443" s="2"/>
      <c r="UAP443" s="2"/>
      <c r="UAQ443" s="2"/>
      <c r="UAR443" s="2"/>
      <c r="UAS443" s="2"/>
      <c r="UAT443" s="2"/>
      <c r="UAU443" s="2"/>
      <c r="UAV443" s="2"/>
      <c r="UAW443" s="2"/>
      <c r="UAX443" s="2"/>
      <c r="UAY443" s="2"/>
      <c r="UAZ443" s="2"/>
      <c r="UBA443" s="2"/>
      <c r="UBB443" s="2"/>
      <c r="UBC443" s="2"/>
      <c r="UBD443" s="2"/>
      <c r="UBE443" s="2"/>
      <c r="UBF443" s="2"/>
      <c r="UBG443" s="2"/>
      <c r="UBH443" s="2"/>
      <c r="UBI443" s="2"/>
      <c r="UBJ443" s="2"/>
      <c r="UBK443" s="2"/>
      <c r="UBL443" s="2"/>
      <c r="UBM443" s="2"/>
      <c r="UBN443" s="2"/>
      <c r="UBO443" s="2"/>
      <c r="UBP443" s="2"/>
      <c r="UBQ443" s="2"/>
      <c r="UBR443" s="2"/>
      <c r="UBS443" s="2"/>
      <c r="UBT443" s="2"/>
      <c r="UBU443" s="2"/>
      <c r="UBV443" s="2"/>
      <c r="UBW443" s="2"/>
      <c r="UBX443" s="2"/>
      <c r="UBY443" s="2"/>
      <c r="UBZ443" s="2"/>
      <c r="UCA443" s="2"/>
      <c r="UCB443" s="2"/>
      <c r="UCC443" s="2"/>
      <c r="UCD443" s="2"/>
      <c r="UCE443" s="2"/>
      <c r="UCF443" s="2"/>
      <c r="UCG443" s="2"/>
      <c r="UCH443" s="2"/>
      <c r="UCI443" s="2"/>
      <c r="UCJ443" s="2"/>
      <c r="UCK443" s="2"/>
      <c r="UCL443" s="2"/>
      <c r="UCM443" s="2"/>
      <c r="UCN443" s="2"/>
      <c r="UCO443" s="2"/>
      <c r="UCP443" s="2"/>
      <c r="UCQ443" s="2"/>
      <c r="UCR443" s="2"/>
      <c r="UCS443" s="2"/>
      <c r="UCT443" s="2"/>
      <c r="UCU443" s="2"/>
      <c r="UCV443" s="2"/>
      <c r="UCW443" s="2"/>
      <c r="UCX443" s="2"/>
      <c r="UCY443" s="2"/>
      <c r="UCZ443" s="2"/>
      <c r="UDA443" s="2"/>
      <c r="UDB443" s="2"/>
      <c r="UDC443" s="2"/>
      <c r="UDD443" s="2"/>
      <c r="UDE443" s="2"/>
      <c r="UDF443" s="2"/>
      <c r="UDG443" s="2"/>
      <c r="UDH443" s="2"/>
      <c r="UDI443" s="2"/>
      <c r="UDJ443" s="2"/>
      <c r="UDK443" s="2"/>
      <c r="UDL443" s="2"/>
      <c r="UDM443" s="2"/>
      <c r="UDN443" s="2"/>
      <c r="UDO443" s="2"/>
      <c r="UDP443" s="2"/>
      <c r="UDQ443" s="2"/>
      <c r="UDR443" s="2"/>
      <c r="UDS443" s="2"/>
      <c r="UDT443" s="2"/>
      <c r="UDU443" s="2"/>
      <c r="UDV443" s="2"/>
      <c r="UDW443" s="2"/>
      <c r="UDX443" s="2"/>
      <c r="UDY443" s="2"/>
      <c r="UDZ443" s="2"/>
      <c r="UEA443" s="2"/>
      <c r="UEB443" s="2"/>
      <c r="UEC443" s="2"/>
      <c r="UED443" s="2"/>
      <c r="UEE443" s="2"/>
      <c r="UEF443" s="2"/>
      <c r="UEG443" s="2"/>
      <c r="UEH443" s="2"/>
      <c r="UEI443" s="2"/>
      <c r="UEJ443" s="2"/>
      <c r="UEK443" s="2"/>
      <c r="UEL443" s="2"/>
      <c r="UEM443" s="2"/>
      <c r="UEN443" s="2"/>
      <c r="UEO443" s="2"/>
      <c r="UEP443" s="2"/>
      <c r="UEQ443" s="2"/>
      <c r="UER443" s="2"/>
      <c r="UES443" s="2"/>
      <c r="UET443" s="2"/>
      <c r="UEU443" s="2"/>
      <c r="UEV443" s="2"/>
      <c r="UEW443" s="2"/>
      <c r="UEX443" s="2"/>
      <c r="UEY443" s="2"/>
      <c r="UEZ443" s="2"/>
      <c r="UFA443" s="2"/>
      <c r="UFB443" s="2"/>
      <c r="UFC443" s="2"/>
      <c r="UFD443" s="2"/>
      <c r="UFE443" s="2"/>
      <c r="UFF443" s="2"/>
      <c r="UFG443" s="2"/>
      <c r="UFH443" s="2"/>
      <c r="UFI443" s="2"/>
      <c r="UFJ443" s="2"/>
      <c r="UFK443" s="2"/>
      <c r="UFL443" s="2"/>
      <c r="UFM443" s="2"/>
      <c r="UFN443" s="2"/>
      <c r="UFO443" s="2"/>
      <c r="UFP443" s="2"/>
      <c r="UFQ443" s="2"/>
      <c r="UFR443" s="2"/>
      <c r="UFS443" s="2"/>
      <c r="UFT443" s="2"/>
      <c r="UFU443" s="2"/>
      <c r="UFV443" s="2"/>
      <c r="UFW443" s="2"/>
      <c r="UFX443" s="2"/>
      <c r="UFY443" s="2"/>
      <c r="UFZ443" s="2"/>
      <c r="UGA443" s="2"/>
      <c r="UGB443" s="2"/>
      <c r="UGC443" s="2"/>
      <c r="UGD443" s="2"/>
      <c r="UGE443" s="2"/>
      <c r="UGF443" s="2"/>
      <c r="UGG443" s="2"/>
      <c r="UGH443" s="2"/>
      <c r="UGI443" s="2"/>
      <c r="UGJ443" s="2"/>
      <c r="UGK443" s="2"/>
      <c r="UGL443" s="2"/>
      <c r="UGM443" s="2"/>
      <c r="UGN443" s="2"/>
      <c r="UGO443" s="2"/>
      <c r="UGP443" s="2"/>
      <c r="UGQ443" s="2"/>
      <c r="UGR443" s="2"/>
      <c r="UGS443" s="2"/>
      <c r="UGT443" s="2"/>
      <c r="UGU443" s="2"/>
      <c r="UGV443" s="2"/>
      <c r="UGW443" s="2"/>
      <c r="UGX443" s="2"/>
      <c r="UGY443" s="2"/>
      <c r="UGZ443" s="2"/>
      <c r="UHA443" s="2"/>
      <c r="UHB443" s="2"/>
      <c r="UHC443" s="2"/>
      <c r="UHD443" s="2"/>
      <c r="UHE443" s="2"/>
      <c r="UHF443" s="2"/>
      <c r="UHG443" s="2"/>
      <c r="UHH443" s="2"/>
      <c r="UHI443" s="2"/>
      <c r="UHJ443" s="2"/>
      <c r="UHK443" s="2"/>
      <c r="UHL443" s="2"/>
      <c r="UHM443" s="2"/>
      <c r="UHN443" s="2"/>
      <c r="UHO443" s="2"/>
      <c r="UHP443" s="2"/>
      <c r="UHQ443" s="2"/>
      <c r="UHR443" s="2"/>
      <c r="UHS443" s="2"/>
      <c r="UHT443" s="2"/>
      <c r="UHU443" s="2"/>
      <c r="UHV443" s="2"/>
      <c r="UHW443" s="2"/>
      <c r="UHX443" s="2"/>
      <c r="UHY443" s="2"/>
      <c r="UHZ443" s="2"/>
      <c r="UIA443" s="2"/>
      <c r="UIB443" s="2"/>
      <c r="UIC443" s="2"/>
      <c r="UID443" s="2"/>
      <c r="UIE443" s="2"/>
      <c r="UIF443" s="2"/>
      <c r="UIG443" s="2"/>
      <c r="UIH443" s="2"/>
      <c r="UII443" s="2"/>
      <c r="UIJ443" s="2"/>
      <c r="UIK443" s="2"/>
      <c r="UIL443" s="2"/>
      <c r="UIM443" s="2"/>
      <c r="UIN443" s="2"/>
      <c r="UIO443" s="2"/>
      <c r="UIP443" s="2"/>
      <c r="UIQ443" s="2"/>
      <c r="UIR443" s="2"/>
      <c r="UIS443" s="2"/>
      <c r="UIT443" s="2"/>
      <c r="UIU443" s="2"/>
      <c r="UIV443" s="2"/>
      <c r="UIW443" s="2"/>
      <c r="UIX443" s="2"/>
      <c r="UIY443" s="2"/>
      <c r="UIZ443" s="2"/>
      <c r="UJA443" s="2"/>
      <c r="UJB443" s="2"/>
      <c r="UJC443" s="2"/>
      <c r="UJD443" s="2"/>
      <c r="UJE443" s="2"/>
      <c r="UJF443" s="2"/>
      <c r="UJG443" s="2"/>
      <c r="UJH443" s="2"/>
      <c r="UJI443" s="2"/>
      <c r="UJJ443" s="2"/>
      <c r="UJK443" s="2"/>
      <c r="UJL443" s="2"/>
      <c r="UJM443" s="2"/>
      <c r="UJN443" s="2"/>
      <c r="UJO443" s="2"/>
      <c r="UJP443" s="2"/>
      <c r="UJQ443" s="2"/>
      <c r="UJR443" s="2"/>
      <c r="UJS443" s="2"/>
      <c r="UJT443" s="2"/>
      <c r="UJU443" s="2"/>
      <c r="UJV443" s="2"/>
      <c r="UJW443" s="2"/>
      <c r="UJX443" s="2"/>
      <c r="UJY443" s="2"/>
      <c r="UJZ443" s="2"/>
      <c r="UKA443" s="2"/>
      <c r="UKB443" s="2"/>
      <c r="UKC443" s="2"/>
      <c r="UKD443" s="2"/>
      <c r="UKE443" s="2"/>
      <c r="UKF443" s="2"/>
      <c r="UKG443" s="2"/>
      <c r="UKH443" s="2"/>
      <c r="UKI443" s="2"/>
      <c r="UKJ443" s="2"/>
      <c r="UKK443" s="2"/>
      <c r="UKL443" s="2"/>
      <c r="UKM443" s="2"/>
      <c r="UKN443" s="2"/>
      <c r="UKO443" s="2"/>
      <c r="UKP443" s="2"/>
      <c r="UKQ443" s="2"/>
      <c r="UKR443" s="2"/>
      <c r="UKS443" s="2"/>
      <c r="UKT443" s="2"/>
      <c r="UKU443" s="2"/>
      <c r="UKV443" s="2"/>
      <c r="UKW443" s="2"/>
      <c r="UKX443" s="2"/>
      <c r="UKY443" s="2"/>
      <c r="UKZ443" s="2"/>
      <c r="ULA443" s="2"/>
      <c r="ULB443" s="2"/>
      <c r="ULC443" s="2"/>
      <c r="ULD443" s="2"/>
      <c r="ULE443" s="2"/>
      <c r="ULF443" s="2"/>
      <c r="ULG443" s="2"/>
      <c r="ULH443" s="2"/>
      <c r="ULI443" s="2"/>
      <c r="ULJ443" s="2"/>
      <c r="ULK443" s="2"/>
      <c r="ULL443" s="2"/>
      <c r="ULM443" s="2"/>
      <c r="ULN443" s="2"/>
      <c r="ULO443" s="2"/>
      <c r="ULP443" s="2"/>
      <c r="ULQ443" s="2"/>
      <c r="ULR443" s="2"/>
      <c r="ULS443" s="2"/>
      <c r="ULT443" s="2"/>
      <c r="ULU443" s="2"/>
      <c r="ULV443" s="2"/>
      <c r="ULW443" s="2"/>
      <c r="ULX443" s="2"/>
      <c r="ULY443" s="2"/>
      <c r="ULZ443" s="2"/>
      <c r="UMA443" s="2"/>
      <c r="UMB443" s="2"/>
      <c r="UMC443" s="2"/>
      <c r="UMD443" s="2"/>
      <c r="UME443" s="2"/>
      <c r="UMF443" s="2"/>
      <c r="UMG443" s="2"/>
      <c r="UMH443" s="2"/>
      <c r="UMI443" s="2"/>
      <c r="UMJ443" s="2"/>
      <c r="UMK443" s="2"/>
      <c r="UML443" s="2"/>
      <c r="UMM443" s="2"/>
      <c r="UMN443" s="2"/>
      <c r="UMO443" s="2"/>
      <c r="UMP443" s="2"/>
      <c r="UMQ443" s="2"/>
      <c r="UMR443" s="2"/>
      <c r="UMS443" s="2"/>
      <c r="UMT443" s="2"/>
      <c r="UMU443" s="2"/>
      <c r="UMV443" s="2"/>
      <c r="UMW443" s="2"/>
      <c r="UMX443" s="2"/>
      <c r="UMY443" s="2"/>
      <c r="UMZ443" s="2"/>
      <c r="UNA443" s="2"/>
      <c r="UNB443" s="2"/>
      <c r="UNC443" s="2"/>
      <c r="UND443" s="2"/>
      <c r="UNE443" s="2"/>
      <c r="UNF443" s="2"/>
      <c r="UNG443" s="2"/>
      <c r="UNH443" s="2"/>
      <c r="UNI443" s="2"/>
      <c r="UNJ443" s="2"/>
      <c r="UNK443" s="2"/>
      <c r="UNL443" s="2"/>
      <c r="UNM443" s="2"/>
      <c r="UNN443" s="2"/>
      <c r="UNO443" s="2"/>
      <c r="UNP443" s="2"/>
      <c r="UNQ443" s="2"/>
      <c r="UNR443" s="2"/>
      <c r="UNS443" s="2"/>
      <c r="UNT443" s="2"/>
      <c r="UNU443" s="2"/>
      <c r="UNV443" s="2"/>
      <c r="UNW443" s="2"/>
      <c r="UNX443" s="2"/>
      <c r="UNY443" s="2"/>
      <c r="UNZ443" s="2"/>
      <c r="UOA443" s="2"/>
      <c r="UOB443" s="2"/>
      <c r="UOC443" s="2"/>
      <c r="UOD443" s="2"/>
      <c r="UOE443" s="2"/>
      <c r="UOF443" s="2"/>
      <c r="UOG443" s="2"/>
      <c r="UOH443" s="2"/>
      <c r="UOI443" s="2"/>
      <c r="UOJ443" s="2"/>
      <c r="UOK443" s="2"/>
      <c r="UOL443" s="2"/>
      <c r="UOM443" s="2"/>
      <c r="UON443" s="2"/>
      <c r="UOO443" s="2"/>
      <c r="UOP443" s="2"/>
      <c r="UOQ443" s="2"/>
      <c r="UOR443" s="2"/>
      <c r="UOS443" s="2"/>
      <c r="UOT443" s="2"/>
      <c r="UOU443" s="2"/>
      <c r="UOV443" s="2"/>
      <c r="UOW443" s="2"/>
      <c r="UOX443" s="2"/>
      <c r="UOY443" s="2"/>
      <c r="UOZ443" s="2"/>
      <c r="UPA443" s="2"/>
      <c r="UPB443" s="2"/>
      <c r="UPC443" s="2"/>
      <c r="UPD443" s="2"/>
      <c r="UPE443" s="2"/>
      <c r="UPF443" s="2"/>
      <c r="UPG443" s="2"/>
      <c r="UPH443" s="2"/>
      <c r="UPI443" s="2"/>
      <c r="UPJ443" s="2"/>
      <c r="UPK443" s="2"/>
      <c r="UPL443" s="2"/>
      <c r="UPM443" s="2"/>
      <c r="UPN443" s="2"/>
      <c r="UPO443" s="2"/>
      <c r="UPP443" s="2"/>
      <c r="UPQ443" s="2"/>
      <c r="UPR443" s="2"/>
      <c r="UPS443" s="2"/>
      <c r="UPT443" s="2"/>
      <c r="UPU443" s="2"/>
      <c r="UPV443" s="2"/>
      <c r="UPW443" s="2"/>
      <c r="UPX443" s="2"/>
      <c r="UPY443" s="2"/>
      <c r="UPZ443" s="2"/>
      <c r="UQA443" s="2"/>
      <c r="UQB443" s="2"/>
      <c r="UQC443" s="2"/>
      <c r="UQD443" s="2"/>
      <c r="UQE443" s="2"/>
      <c r="UQF443" s="2"/>
      <c r="UQG443" s="2"/>
      <c r="UQH443" s="2"/>
      <c r="UQI443" s="2"/>
      <c r="UQJ443" s="2"/>
      <c r="UQK443" s="2"/>
      <c r="UQL443" s="2"/>
      <c r="UQM443" s="2"/>
      <c r="UQN443" s="2"/>
      <c r="UQO443" s="2"/>
      <c r="UQP443" s="2"/>
      <c r="UQQ443" s="2"/>
      <c r="UQR443" s="2"/>
      <c r="UQS443" s="2"/>
      <c r="UQT443" s="2"/>
      <c r="UQU443" s="2"/>
      <c r="UQV443" s="2"/>
      <c r="UQW443" s="2"/>
      <c r="UQX443" s="2"/>
      <c r="UQY443" s="2"/>
      <c r="UQZ443" s="2"/>
      <c r="URA443" s="2"/>
      <c r="URB443" s="2"/>
      <c r="URC443" s="2"/>
      <c r="URD443" s="2"/>
      <c r="URE443" s="2"/>
      <c r="URF443" s="2"/>
      <c r="URG443" s="2"/>
      <c r="URH443" s="2"/>
      <c r="URI443" s="2"/>
      <c r="URJ443" s="2"/>
      <c r="URK443" s="2"/>
      <c r="URL443" s="2"/>
      <c r="URM443" s="2"/>
      <c r="URN443" s="2"/>
      <c r="URO443" s="2"/>
      <c r="URP443" s="2"/>
      <c r="URQ443" s="2"/>
      <c r="URR443" s="2"/>
      <c r="URS443" s="2"/>
      <c r="URT443" s="2"/>
      <c r="URU443" s="2"/>
      <c r="URV443" s="2"/>
      <c r="URW443" s="2"/>
      <c r="URX443" s="2"/>
      <c r="URY443" s="2"/>
      <c r="URZ443" s="2"/>
      <c r="USA443" s="2"/>
      <c r="USB443" s="2"/>
      <c r="USC443" s="2"/>
      <c r="USD443" s="2"/>
      <c r="USE443" s="2"/>
      <c r="USF443" s="2"/>
      <c r="USG443" s="2"/>
      <c r="USH443" s="2"/>
      <c r="USI443" s="2"/>
      <c r="USJ443" s="2"/>
      <c r="USK443" s="2"/>
      <c r="USL443" s="2"/>
      <c r="USM443" s="2"/>
      <c r="USN443" s="2"/>
      <c r="USO443" s="2"/>
      <c r="USP443" s="2"/>
      <c r="USQ443" s="2"/>
      <c r="USR443" s="2"/>
      <c r="USS443" s="2"/>
      <c r="UST443" s="2"/>
      <c r="USU443" s="2"/>
      <c r="USV443" s="2"/>
      <c r="USW443" s="2"/>
      <c r="USX443" s="2"/>
      <c r="USY443" s="2"/>
      <c r="USZ443" s="2"/>
      <c r="UTA443" s="2"/>
      <c r="UTB443" s="2"/>
      <c r="UTC443" s="2"/>
      <c r="UTD443" s="2"/>
      <c r="UTE443" s="2"/>
      <c r="UTF443" s="2"/>
      <c r="UTG443" s="2"/>
      <c r="UTH443" s="2"/>
      <c r="UTI443" s="2"/>
      <c r="UTJ443" s="2"/>
      <c r="UTK443" s="2"/>
      <c r="UTL443" s="2"/>
      <c r="UTM443" s="2"/>
      <c r="UTN443" s="2"/>
      <c r="UTO443" s="2"/>
      <c r="UTP443" s="2"/>
      <c r="UTQ443" s="2"/>
      <c r="UTR443" s="2"/>
      <c r="UTS443" s="2"/>
      <c r="UTT443" s="2"/>
      <c r="UTU443" s="2"/>
      <c r="UTV443" s="2"/>
      <c r="UTW443" s="2"/>
      <c r="UTX443" s="2"/>
      <c r="UTY443" s="2"/>
      <c r="UTZ443" s="2"/>
      <c r="UUA443" s="2"/>
      <c r="UUB443" s="2"/>
      <c r="UUC443" s="2"/>
      <c r="UUD443" s="2"/>
      <c r="UUE443" s="2"/>
      <c r="UUF443" s="2"/>
      <c r="UUG443" s="2"/>
      <c r="UUH443" s="2"/>
      <c r="UUI443" s="2"/>
      <c r="UUJ443" s="2"/>
      <c r="UUK443" s="2"/>
      <c r="UUL443" s="2"/>
      <c r="UUM443" s="2"/>
      <c r="UUN443" s="2"/>
      <c r="UUO443" s="2"/>
      <c r="UUP443" s="2"/>
      <c r="UUQ443" s="2"/>
      <c r="UUR443" s="2"/>
      <c r="UUS443" s="2"/>
      <c r="UUT443" s="2"/>
      <c r="UUU443" s="2"/>
      <c r="UUV443" s="2"/>
      <c r="UUW443" s="2"/>
      <c r="UUX443" s="2"/>
      <c r="UUY443" s="2"/>
      <c r="UUZ443" s="2"/>
      <c r="UVA443" s="2"/>
      <c r="UVB443" s="2"/>
      <c r="UVC443" s="2"/>
      <c r="UVD443" s="2"/>
      <c r="UVE443" s="2"/>
      <c r="UVF443" s="2"/>
      <c r="UVG443" s="2"/>
      <c r="UVH443" s="2"/>
      <c r="UVI443" s="2"/>
      <c r="UVJ443" s="2"/>
      <c r="UVK443" s="2"/>
      <c r="UVL443" s="2"/>
      <c r="UVM443" s="2"/>
      <c r="UVN443" s="2"/>
      <c r="UVO443" s="2"/>
      <c r="UVP443" s="2"/>
      <c r="UVQ443" s="2"/>
      <c r="UVR443" s="2"/>
      <c r="UVS443" s="2"/>
      <c r="UVT443" s="2"/>
      <c r="UVU443" s="2"/>
      <c r="UVV443" s="2"/>
      <c r="UVW443" s="2"/>
      <c r="UVX443" s="2"/>
      <c r="UVY443" s="2"/>
      <c r="UVZ443" s="2"/>
      <c r="UWA443" s="2"/>
      <c r="UWB443" s="2"/>
      <c r="UWC443" s="2"/>
      <c r="UWD443" s="2"/>
      <c r="UWE443" s="2"/>
      <c r="UWF443" s="2"/>
      <c r="UWG443" s="2"/>
      <c r="UWH443" s="2"/>
      <c r="UWI443" s="2"/>
      <c r="UWJ443" s="2"/>
      <c r="UWK443" s="2"/>
      <c r="UWL443" s="2"/>
      <c r="UWM443" s="2"/>
      <c r="UWN443" s="2"/>
      <c r="UWO443" s="2"/>
      <c r="UWP443" s="2"/>
      <c r="UWQ443" s="2"/>
      <c r="UWR443" s="2"/>
      <c r="UWS443" s="2"/>
      <c r="UWT443" s="2"/>
      <c r="UWU443" s="2"/>
      <c r="UWV443" s="2"/>
      <c r="UWW443" s="2"/>
      <c r="UWX443" s="2"/>
      <c r="UWY443" s="2"/>
      <c r="UWZ443" s="2"/>
      <c r="UXA443" s="2"/>
      <c r="UXB443" s="2"/>
      <c r="UXC443" s="2"/>
      <c r="UXD443" s="2"/>
      <c r="UXE443" s="2"/>
      <c r="UXF443" s="2"/>
      <c r="UXG443" s="2"/>
      <c r="UXH443" s="2"/>
      <c r="UXI443" s="2"/>
      <c r="UXJ443" s="2"/>
      <c r="UXK443" s="2"/>
      <c r="UXL443" s="2"/>
      <c r="UXM443" s="2"/>
      <c r="UXN443" s="2"/>
      <c r="UXO443" s="2"/>
      <c r="UXP443" s="2"/>
      <c r="UXQ443" s="2"/>
      <c r="UXR443" s="2"/>
      <c r="UXS443" s="2"/>
      <c r="UXT443" s="2"/>
      <c r="UXU443" s="2"/>
      <c r="UXV443" s="2"/>
      <c r="UXW443" s="2"/>
      <c r="UXX443" s="2"/>
      <c r="UXY443" s="2"/>
      <c r="UXZ443" s="2"/>
      <c r="UYA443" s="2"/>
      <c r="UYB443" s="2"/>
      <c r="UYC443" s="2"/>
      <c r="UYD443" s="2"/>
      <c r="UYE443" s="2"/>
      <c r="UYF443" s="2"/>
      <c r="UYG443" s="2"/>
      <c r="UYH443" s="2"/>
      <c r="UYI443" s="2"/>
      <c r="UYJ443" s="2"/>
      <c r="UYK443" s="2"/>
      <c r="UYL443" s="2"/>
      <c r="UYM443" s="2"/>
      <c r="UYN443" s="2"/>
      <c r="UYO443" s="2"/>
      <c r="UYP443" s="2"/>
      <c r="UYQ443" s="2"/>
      <c r="UYR443" s="2"/>
      <c r="UYS443" s="2"/>
      <c r="UYT443" s="2"/>
      <c r="UYU443" s="2"/>
      <c r="UYV443" s="2"/>
      <c r="UYW443" s="2"/>
      <c r="UYX443" s="2"/>
      <c r="UYY443" s="2"/>
      <c r="UYZ443" s="2"/>
      <c r="UZA443" s="2"/>
      <c r="UZB443" s="2"/>
      <c r="UZC443" s="2"/>
      <c r="UZD443" s="2"/>
      <c r="UZE443" s="2"/>
      <c r="UZF443" s="2"/>
      <c r="UZG443" s="2"/>
      <c r="UZH443" s="2"/>
      <c r="UZI443" s="2"/>
      <c r="UZJ443" s="2"/>
      <c r="UZK443" s="2"/>
      <c r="UZL443" s="2"/>
      <c r="UZM443" s="2"/>
      <c r="UZN443" s="2"/>
      <c r="UZO443" s="2"/>
      <c r="UZP443" s="2"/>
      <c r="UZQ443" s="2"/>
      <c r="UZR443" s="2"/>
      <c r="UZS443" s="2"/>
      <c r="UZT443" s="2"/>
      <c r="UZU443" s="2"/>
      <c r="UZV443" s="2"/>
      <c r="UZW443" s="2"/>
      <c r="UZX443" s="2"/>
      <c r="UZY443" s="2"/>
      <c r="UZZ443" s="2"/>
      <c r="VAA443" s="2"/>
      <c r="VAB443" s="2"/>
      <c r="VAC443" s="2"/>
      <c r="VAD443" s="2"/>
      <c r="VAE443" s="2"/>
      <c r="VAF443" s="2"/>
      <c r="VAG443" s="2"/>
      <c r="VAH443" s="2"/>
      <c r="VAI443" s="2"/>
      <c r="VAJ443" s="2"/>
      <c r="VAK443" s="2"/>
      <c r="VAL443" s="2"/>
      <c r="VAM443" s="2"/>
      <c r="VAN443" s="2"/>
      <c r="VAO443" s="2"/>
      <c r="VAP443" s="2"/>
      <c r="VAQ443" s="2"/>
      <c r="VAR443" s="2"/>
      <c r="VAS443" s="2"/>
      <c r="VAT443" s="2"/>
      <c r="VAU443" s="2"/>
      <c r="VAV443" s="2"/>
      <c r="VAW443" s="2"/>
      <c r="VAX443" s="2"/>
      <c r="VAY443" s="2"/>
      <c r="VAZ443" s="2"/>
      <c r="VBA443" s="2"/>
      <c r="VBB443" s="2"/>
      <c r="VBC443" s="2"/>
      <c r="VBD443" s="2"/>
      <c r="VBE443" s="2"/>
      <c r="VBF443" s="2"/>
      <c r="VBG443" s="2"/>
      <c r="VBH443" s="2"/>
      <c r="VBI443" s="2"/>
      <c r="VBJ443" s="2"/>
      <c r="VBK443" s="2"/>
      <c r="VBL443" s="2"/>
      <c r="VBM443" s="2"/>
      <c r="VBN443" s="2"/>
      <c r="VBO443" s="2"/>
      <c r="VBP443" s="2"/>
      <c r="VBQ443" s="2"/>
      <c r="VBR443" s="2"/>
      <c r="VBS443" s="2"/>
      <c r="VBT443" s="2"/>
      <c r="VBU443" s="2"/>
      <c r="VBV443" s="2"/>
      <c r="VBW443" s="2"/>
      <c r="VBX443" s="2"/>
      <c r="VBY443" s="2"/>
      <c r="VBZ443" s="2"/>
      <c r="VCA443" s="2"/>
      <c r="VCB443" s="2"/>
      <c r="VCC443" s="2"/>
      <c r="VCD443" s="2"/>
      <c r="VCE443" s="2"/>
      <c r="VCF443" s="2"/>
      <c r="VCG443" s="2"/>
      <c r="VCH443" s="2"/>
      <c r="VCI443" s="2"/>
      <c r="VCJ443" s="2"/>
      <c r="VCK443" s="2"/>
      <c r="VCL443" s="2"/>
      <c r="VCM443" s="2"/>
      <c r="VCN443" s="2"/>
      <c r="VCO443" s="2"/>
      <c r="VCP443" s="2"/>
      <c r="VCQ443" s="2"/>
      <c r="VCR443" s="2"/>
      <c r="VCS443" s="2"/>
      <c r="VCT443" s="2"/>
      <c r="VCU443" s="2"/>
      <c r="VCV443" s="2"/>
      <c r="VCW443" s="2"/>
      <c r="VCX443" s="2"/>
      <c r="VCY443" s="2"/>
      <c r="VCZ443" s="2"/>
      <c r="VDA443" s="2"/>
      <c r="VDB443" s="2"/>
      <c r="VDC443" s="2"/>
      <c r="VDD443" s="2"/>
      <c r="VDE443" s="2"/>
      <c r="VDF443" s="2"/>
      <c r="VDG443" s="2"/>
      <c r="VDH443" s="2"/>
      <c r="VDI443" s="2"/>
      <c r="VDJ443" s="2"/>
      <c r="VDK443" s="2"/>
      <c r="VDL443" s="2"/>
      <c r="VDM443" s="2"/>
      <c r="VDN443" s="2"/>
      <c r="VDO443" s="2"/>
      <c r="VDP443" s="2"/>
      <c r="VDQ443" s="2"/>
      <c r="VDR443" s="2"/>
      <c r="VDS443" s="2"/>
      <c r="VDT443" s="2"/>
      <c r="VDU443" s="2"/>
      <c r="VDV443" s="2"/>
      <c r="VDW443" s="2"/>
      <c r="VDX443" s="2"/>
      <c r="VDY443" s="2"/>
      <c r="VDZ443" s="2"/>
      <c r="VEA443" s="2"/>
      <c r="VEB443" s="2"/>
      <c r="VEC443" s="2"/>
      <c r="VED443" s="2"/>
      <c r="VEE443" s="2"/>
      <c r="VEF443" s="2"/>
      <c r="VEG443" s="2"/>
      <c r="VEH443" s="2"/>
      <c r="VEI443" s="2"/>
      <c r="VEJ443" s="2"/>
      <c r="VEK443" s="2"/>
      <c r="VEL443" s="2"/>
      <c r="VEM443" s="2"/>
      <c r="VEN443" s="2"/>
      <c r="VEO443" s="2"/>
      <c r="VEP443" s="2"/>
      <c r="VEQ443" s="2"/>
      <c r="VER443" s="2"/>
      <c r="VES443" s="2"/>
      <c r="VET443" s="2"/>
      <c r="VEU443" s="2"/>
      <c r="VEV443" s="2"/>
      <c r="VEW443" s="2"/>
      <c r="VEX443" s="2"/>
      <c r="VEY443" s="2"/>
      <c r="VEZ443" s="2"/>
      <c r="VFA443" s="2"/>
      <c r="VFB443" s="2"/>
      <c r="VFC443" s="2"/>
      <c r="VFD443" s="2"/>
      <c r="VFE443" s="2"/>
      <c r="VFF443" s="2"/>
      <c r="VFG443" s="2"/>
      <c r="VFH443" s="2"/>
      <c r="VFI443" s="2"/>
      <c r="VFJ443" s="2"/>
      <c r="VFK443" s="2"/>
      <c r="VFL443" s="2"/>
      <c r="VFM443" s="2"/>
      <c r="VFN443" s="2"/>
      <c r="VFO443" s="2"/>
      <c r="VFP443" s="2"/>
      <c r="VFQ443" s="2"/>
      <c r="VFR443" s="2"/>
      <c r="VFS443" s="2"/>
      <c r="VFT443" s="2"/>
      <c r="VFU443" s="2"/>
      <c r="VFV443" s="2"/>
      <c r="VFW443" s="2"/>
      <c r="VFX443" s="2"/>
      <c r="VFY443" s="2"/>
      <c r="VFZ443" s="2"/>
      <c r="VGA443" s="2"/>
      <c r="VGB443" s="2"/>
      <c r="VGC443" s="2"/>
      <c r="VGD443" s="2"/>
      <c r="VGE443" s="2"/>
      <c r="VGF443" s="2"/>
      <c r="VGG443" s="2"/>
      <c r="VGH443" s="2"/>
      <c r="VGI443" s="2"/>
      <c r="VGJ443" s="2"/>
      <c r="VGK443" s="2"/>
      <c r="VGL443" s="2"/>
      <c r="VGM443" s="2"/>
      <c r="VGN443" s="2"/>
      <c r="VGO443" s="2"/>
      <c r="VGP443" s="2"/>
      <c r="VGQ443" s="2"/>
      <c r="VGR443" s="2"/>
      <c r="VGS443" s="2"/>
      <c r="VGT443" s="2"/>
      <c r="VGU443" s="2"/>
      <c r="VGV443" s="2"/>
      <c r="VGW443" s="2"/>
      <c r="VGX443" s="2"/>
      <c r="VGY443" s="2"/>
      <c r="VGZ443" s="2"/>
      <c r="VHA443" s="2"/>
      <c r="VHB443" s="2"/>
      <c r="VHC443" s="2"/>
      <c r="VHD443" s="2"/>
      <c r="VHE443" s="2"/>
      <c r="VHF443" s="2"/>
      <c r="VHG443" s="2"/>
      <c r="VHH443" s="2"/>
      <c r="VHI443" s="2"/>
      <c r="VHJ443" s="2"/>
      <c r="VHK443" s="2"/>
      <c r="VHL443" s="2"/>
      <c r="VHM443" s="2"/>
      <c r="VHN443" s="2"/>
      <c r="VHO443" s="2"/>
      <c r="VHP443" s="2"/>
      <c r="VHQ443" s="2"/>
      <c r="VHR443" s="2"/>
      <c r="VHS443" s="2"/>
      <c r="VHT443" s="2"/>
      <c r="VHU443" s="2"/>
      <c r="VHV443" s="2"/>
      <c r="VHW443" s="2"/>
      <c r="VHX443" s="2"/>
      <c r="VHY443" s="2"/>
      <c r="VHZ443" s="2"/>
      <c r="VIA443" s="2"/>
      <c r="VIB443" s="2"/>
      <c r="VIC443" s="2"/>
      <c r="VID443" s="2"/>
      <c r="VIE443" s="2"/>
      <c r="VIF443" s="2"/>
      <c r="VIG443" s="2"/>
      <c r="VIH443" s="2"/>
      <c r="VII443" s="2"/>
      <c r="VIJ443" s="2"/>
      <c r="VIK443" s="2"/>
      <c r="VIL443" s="2"/>
      <c r="VIM443" s="2"/>
      <c r="VIN443" s="2"/>
      <c r="VIO443" s="2"/>
      <c r="VIP443" s="2"/>
      <c r="VIQ443" s="2"/>
      <c r="VIR443" s="2"/>
      <c r="VIS443" s="2"/>
      <c r="VIT443" s="2"/>
      <c r="VIU443" s="2"/>
      <c r="VIV443" s="2"/>
      <c r="VIW443" s="2"/>
      <c r="VIX443" s="2"/>
      <c r="VIY443" s="2"/>
      <c r="VIZ443" s="2"/>
      <c r="VJA443" s="2"/>
      <c r="VJB443" s="2"/>
      <c r="VJC443" s="2"/>
      <c r="VJD443" s="2"/>
      <c r="VJE443" s="2"/>
      <c r="VJF443" s="2"/>
      <c r="VJG443" s="2"/>
      <c r="VJH443" s="2"/>
      <c r="VJI443" s="2"/>
      <c r="VJJ443" s="2"/>
      <c r="VJK443" s="2"/>
      <c r="VJL443" s="2"/>
      <c r="VJM443" s="2"/>
      <c r="VJN443" s="2"/>
      <c r="VJO443" s="2"/>
      <c r="VJP443" s="2"/>
      <c r="VJQ443" s="2"/>
      <c r="VJR443" s="2"/>
      <c r="VJS443" s="2"/>
      <c r="VJT443" s="2"/>
      <c r="VJU443" s="2"/>
      <c r="VJV443" s="2"/>
      <c r="VJW443" s="2"/>
      <c r="VJX443" s="2"/>
      <c r="VJY443" s="2"/>
      <c r="VJZ443" s="2"/>
      <c r="VKA443" s="2"/>
      <c r="VKB443" s="2"/>
      <c r="VKC443" s="2"/>
      <c r="VKD443" s="2"/>
      <c r="VKE443" s="2"/>
      <c r="VKF443" s="2"/>
      <c r="VKG443" s="2"/>
      <c r="VKH443" s="2"/>
      <c r="VKI443" s="2"/>
      <c r="VKJ443" s="2"/>
      <c r="VKK443" s="2"/>
      <c r="VKL443" s="2"/>
      <c r="VKM443" s="2"/>
      <c r="VKN443" s="2"/>
      <c r="VKO443" s="2"/>
      <c r="VKP443" s="2"/>
      <c r="VKQ443" s="2"/>
      <c r="VKR443" s="2"/>
      <c r="VKS443" s="2"/>
      <c r="VKT443" s="2"/>
      <c r="VKU443" s="2"/>
      <c r="VKV443" s="2"/>
      <c r="VKW443" s="2"/>
      <c r="VKX443" s="2"/>
      <c r="VKY443" s="2"/>
      <c r="VKZ443" s="2"/>
      <c r="VLA443" s="2"/>
      <c r="VLB443" s="2"/>
      <c r="VLC443" s="2"/>
      <c r="VLD443" s="2"/>
      <c r="VLE443" s="2"/>
      <c r="VLF443" s="2"/>
      <c r="VLG443" s="2"/>
      <c r="VLH443" s="2"/>
      <c r="VLI443" s="2"/>
      <c r="VLJ443" s="2"/>
      <c r="VLK443" s="2"/>
      <c r="VLL443" s="2"/>
      <c r="VLM443" s="2"/>
      <c r="VLN443" s="2"/>
      <c r="VLO443" s="2"/>
      <c r="VLP443" s="2"/>
      <c r="VLQ443" s="2"/>
      <c r="VLR443" s="2"/>
      <c r="VLS443" s="2"/>
      <c r="VLT443" s="2"/>
      <c r="VLU443" s="2"/>
      <c r="VLV443" s="2"/>
      <c r="VLW443" s="2"/>
      <c r="VLX443" s="2"/>
      <c r="VLY443" s="2"/>
      <c r="VLZ443" s="2"/>
      <c r="VMA443" s="2"/>
      <c r="VMB443" s="2"/>
      <c r="VMC443" s="2"/>
      <c r="VMD443" s="2"/>
      <c r="VME443" s="2"/>
      <c r="VMF443" s="2"/>
      <c r="VMG443" s="2"/>
      <c r="VMH443" s="2"/>
      <c r="VMI443" s="2"/>
      <c r="VMJ443" s="2"/>
      <c r="VMK443" s="2"/>
      <c r="VML443" s="2"/>
      <c r="VMM443" s="2"/>
      <c r="VMN443" s="2"/>
      <c r="VMO443" s="2"/>
      <c r="VMP443" s="2"/>
      <c r="VMQ443" s="2"/>
      <c r="VMR443" s="2"/>
      <c r="VMS443" s="2"/>
      <c r="VMT443" s="2"/>
      <c r="VMU443" s="2"/>
      <c r="VMV443" s="2"/>
      <c r="VMW443" s="2"/>
      <c r="VMX443" s="2"/>
      <c r="VMY443" s="2"/>
      <c r="VMZ443" s="2"/>
      <c r="VNA443" s="2"/>
      <c r="VNB443" s="2"/>
      <c r="VNC443" s="2"/>
      <c r="VND443" s="2"/>
      <c r="VNE443" s="2"/>
      <c r="VNF443" s="2"/>
      <c r="VNG443" s="2"/>
      <c r="VNH443" s="2"/>
      <c r="VNI443" s="2"/>
      <c r="VNJ443" s="2"/>
      <c r="VNK443" s="2"/>
      <c r="VNL443" s="2"/>
      <c r="VNM443" s="2"/>
      <c r="VNN443" s="2"/>
      <c r="VNO443" s="2"/>
      <c r="VNP443" s="2"/>
      <c r="VNQ443" s="2"/>
      <c r="VNR443" s="2"/>
      <c r="VNS443" s="2"/>
      <c r="VNT443" s="2"/>
      <c r="VNU443" s="2"/>
      <c r="VNV443" s="2"/>
      <c r="VNW443" s="2"/>
      <c r="VNX443" s="2"/>
      <c r="VNY443" s="2"/>
      <c r="VNZ443" s="2"/>
      <c r="VOA443" s="2"/>
      <c r="VOB443" s="2"/>
      <c r="VOC443" s="2"/>
      <c r="VOD443" s="2"/>
      <c r="VOE443" s="2"/>
      <c r="VOF443" s="2"/>
      <c r="VOG443" s="2"/>
      <c r="VOH443" s="2"/>
      <c r="VOI443" s="2"/>
      <c r="VOJ443" s="2"/>
      <c r="VOK443" s="2"/>
      <c r="VOL443" s="2"/>
      <c r="VOM443" s="2"/>
      <c r="VON443" s="2"/>
      <c r="VOO443" s="2"/>
      <c r="VOP443" s="2"/>
      <c r="VOQ443" s="2"/>
      <c r="VOR443" s="2"/>
      <c r="VOS443" s="2"/>
      <c r="VOT443" s="2"/>
      <c r="VOU443" s="2"/>
      <c r="VOV443" s="2"/>
      <c r="VOW443" s="2"/>
      <c r="VOX443" s="2"/>
      <c r="VOY443" s="2"/>
      <c r="VOZ443" s="2"/>
      <c r="VPA443" s="2"/>
      <c r="VPB443" s="2"/>
      <c r="VPC443" s="2"/>
      <c r="VPD443" s="2"/>
      <c r="VPE443" s="2"/>
      <c r="VPF443" s="2"/>
      <c r="VPG443" s="2"/>
      <c r="VPH443" s="2"/>
      <c r="VPI443" s="2"/>
      <c r="VPJ443" s="2"/>
      <c r="VPK443" s="2"/>
      <c r="VPL443" s="2"/>
      <c r="VPM443" s="2"/>
      <c r="VPN443" s="2"/>
      <c r="VPO443" s="2"/>
      <c r="VPP443" s="2"/>
      <c r="VPQ443" s="2"/>
      <c r="VPR443" s="2"/>
      <c r="VPS443" s="2"/>
      <c r="VPT443" s="2"/>
      <c r="VPU443" s="2"/>
      <c r="VPV443" s="2"/>
      <c r="VPW443" s="2"/>
      <c r="VPX443" s="2"/>
      <c r="VPY443" s="2"/>
      <c r="VPZ443" s="2"/>
      <c r="VQA443" s="2"/>
      <c r="VQB443" s="2"/>
      <c r="VQC443" s="2"/>
      <c r="VQD443" s="2"/>
      <c r="VQE443" s="2"/>
      <c r="VQF443" s="2"/>
      <c r="VQG443" s="2"/>
      <c r="VQH443" s="2"/>
      <c r="VQI443" s="2"/>
      <c r="VQJ443" s="2"/>
      <c r="VQK443" s="2"/>
      <c r="VQL443" s="2"/>
      <c r="VQM443" s="2"/>
      <c r="VQN443" s="2"/>
      <c r="VQO443" s="2"/>
      <c r="VQP443" s="2"/>
      <c r="VQQ443" s="2"/>
      <c r="VQR443" s="2"/>
      <c r="VQS443" s="2"/>
      <c r="VQT443" s="2"/>
      <c r="VQU443" s="2"/>
      <c r="VQV443" s="2"/>
      <c r="VQW443" s="2"/>
      <c r="VQX443" s="2"/>
      <c r="VQY443" s="2"/>
      <c r="VQZ443" s="2"/>
      <c r="VRA443" s="2"/>
      <c r="VRB443" s="2"/>
      <c r="VRC443" s="2"/>
      <c r="VRD443" s="2"/>
      <c r="VRE443" s="2"/>
      <c r="VRF443" s="2"/>
      <c r="VRG443" s="2"/>
      <c r="VRH443" s="2"/>
      <c r="VRI443" s="2"/>
      <c r="VRJ443" s="2"/>
      <c r="VRK443" s="2"/>
      <c r="VRL443" s="2"/>
      <c r="VRM443" s="2"/>
      <c r="VRN443" s="2"/>
      <c r="VRO443" s="2"/>
      <c r="VRP443" s="2"/>
      <c r="VRQ443" s="2"/>
      <c r="VRR443" s="2"/>
      <c r="VRS443" s="2"/>
      <c r="VRT443" s="2"/>
      <c r="VRU443" s="2"/>
      <c r="VRV443" s="2"/>
      <c r="VRW443" s="2"/>
      <c r="VRX443" s="2"/>
      <c r="VRY443" s="2"/>
      <c r="VRZ443" s="2"/>
      <c r="VSA443" s="2"/>
      <c r="VSB443" s="2"/>
      <c r="VSC443" s="2"/>
      <c r="VSD443" s="2"/>
      <c r="VSE443" s="2"/>
      <c r="VSF443" s="2"/>
      <c r="VSG443" s="2"/>
      <c r="VSH443" s="2"/>
      <c r="VSI443" s="2"/>
      <c r="VSJ443" s="2"/>
      <c r="VSK443" s="2"/>
      <c r="VSL443" s="2"/>
      <c r="VSM443" s="2"/>
      <c r="VSN443" s="2"/>
      <c r="VSO443" s="2"/>
      <c r="VSP443" s="2"/>
      <c r="VSQ443" s="2"/>
      <c r="VSR443" s="2"/>
      <c r="VSS443" s="2"/>
      <c r="VST443" s="2"/>
      <c r="VSU443" s="2"/>
      <c r="VSV443" s="2"/>
      <c r="VSW443" s="2"/>
      <c r="VSX443" s="2"/>
      <c r="VSY443" s="2"/>
      <c r="VSZ443" s="2"/>
      <c r="VTA443" s="2"/>
      <c r="VTB443" s="2"/>
      <c r="VTC443" s="2"/>
      <c r="VTD443" s="2"/>
      <c r="VTE443" s="2"/>
      <c r="VTF443" s="2"/>
      <c r="VTG443" s="2"/>
      <c r="VTH443" s="2"/>
      <c r="VTI443" s="2"/>
      <c r="VTJ443" s="2"/>
      <c r="VTK443" s="2"/>
      <c r="VTL443" s="2"/>
      <c r="VTM443" s="2"/>
      <c r="VTN443" s="2"/>
      <c r="VTO443" s="2"/>
      <c r="VTP443" s="2"/>
      <c r="VTQ443" s="2"/>
      <c r="VTR443" s="2"/>
      <c r="VTS443" s="2"/>
      <c r="VTT443" s="2"/>
      <c r="VTU443" s="2"/>
      <c r="VTV443" s="2"/>
      <c r="VTW443" s="2"/>
      <c r="VTX443" s="2"/>
      <c r="VTY443" s="2"/>
      <c r="VTZ443" s="2"/>
      <c r="VUA443" s="2"/>
      <c r="VUB443" s="2"/>
      <c r="VUC443" s="2"/>
      <c r="VUD443" s="2"/>
      <c r="VUE443" s="2"/>
      <c r="VUF443" s="2"/>
      <c r="VUG443" s="2"/>
      <c r="VUH443" s="2"/>
      <c r="VUI443" s="2"/>
      <c r="VUJ443" s="2"/>
      <c r="VUK443" s="2"/>
      <c r="VUL443" s="2"/>
      <c r="VUM443" s="2"/>
      <c r="VUN443" s="2"/>
      <c r="VUO443" s="2"/>
      <c r="VUP443" s="2"/>
      <c r="VUQ443" s="2"/>
      <c r="VUR443" s="2"/>
      <c r="VUS443" s="2"/>
      <c r="VUT443" s="2"/>
      <c r="VUU443" s="2"/>
      <c r="VUV443" s="2"/>
      <c r="VUW443" s="2"/>
      <c r="VUX443" s="2"/>
      <c r="VUY443" s="2"/>
      <c r="VUZ443" s="2"/>
      <c r="VVA443" s="2"/>
      <c r="VVB443" s="2"/>
      <c r="VVC443" s="2"/>
      <c r="VVD443" s="2"/>
      <c r="VVE443" s="2"/>
      <c r="VVF443" s="2"/>
      <c r="VVG443" s="2"/>
      <c r="VVH443" s="2"/>
      <c r="VVI443" s="2"/>
      <c r="VVJ443" s="2"/>
      <c r="VVK443" s="2"/>
      <c r="VVL443" s="2"/>
      <c r="VVM443" s="2"/>
      <c r="VVN443" s="2"/>
      <c r="VVO443" s="2"/>
      <c r="VVP443" s="2"/>
      <c r="VVQ443" s="2"/>
      <c r="VVR443" s="2"/>
      <c r="VVS443" s="2"/>
      <c r="VVT443" s="2"/>
      <c r="VVU443" s="2"/>
      <c r="VVV443" s="2"/>
      <c r="VVW443" s="2"/>
      <c r="VVX443" s="2"/>
      <c r="VVY443" s="2"/>
      <c r="VVZ443" s="2"/>
      <c r="VWA443" s="2"/>
      <c r="VWB443" s="2"/>
      <c r="VWC443" s="2"/>
      <c r="VWD443" s="2"/>
      <c r="VWE443" s="2"/>
      <c r="VWF443" s="2"/>
      <c r="VWG443" s="2"/>
      <c r="VWH443" s="2"/>
      <c r="VWI443" s="2"/>
      <c r="VWJ443" s="2"/>
      <c r="VWK443" s="2"/>
      <c r="VWL443" s="2"/>
      <c r="VWM443" s="2"/>
      <c r="VWN443" s="2"/>
      <c r="VWO443" s="2"/>
      <c r="VWP443" s="2"/>
      <c r="VWQ443" s="2"/>
      <c r="VWR443" s="2"/>
      <c r="VWS443" s="2"/>
      <c r="VWT443" s="2"/>
      <c r="VWU443" s="2"/>
      <c r="VWV443" s="2"/>
      <c r="VWW443" s="2"/>
      <c r="VWX443" s="2"/>
      <c r="VWY443" s="2"/>
      <c r="VWZ443" s="2"/>
      <c r="VXA443" s="2"/>
      <c r="VXB443" s="2"/>
      <c r="VXC443" s="2"/>
      <c r="VXD443" s="2"/>
      <c r="VXE443" s="2"/>
      <c r="VXF443" s="2"/>
      <c r="VXG443" s="2"/>
      <c r="VXH443" s="2"/>
      <c r="VXI443" s="2"/>
      <c r="VXJ443" s="2"/>
      <c r="VXK443" s="2"/>
      <c r="VXL443" s="2"/>
      <c r="VXM443" s="2"/>
      <c r="VXN443" s="2"/>
      <c r="VXO443" s="2"/>
      <c r="VXP443" s="2"/>
      <c r="VXQ443" s="2"/>
      <c r="VXR443" s="2"/>
      <c r="VXS443" s="2"/>
      <c r="VXT443" s="2"/>
      <c r="VXU443" s="2"/>
      <c r="VXV443" s="2"/>
      <c r="VXW443" s="2"/>
      <c r="VXX443" s="2"/>
      <c r="VXY443" s="2"/>
      <c r="VXZ443" s="2"/>
      <c r="VYA443" s="2"/>
      <c r="VYB443" s="2"/>
      <c r="VYC443" s="2"/>
      <c r="VYD443" s="2"/>
      <c r="VYE443" s="2"/>
      <c r="VYF443" s="2"/>
      <c r="VYG443" s="2"/>
      <c r="VYH443" s="2"/>
      <c r="VYI443" s="2"/>
      <c r="VYJ443" s="2"/>
      <c r="VYK443" s="2"/>
      <c r="VYL443" s="2"/>
      <c r="VYM443" s="2"/>
      <c r="VYN443" s="2"/>
      <c r="VYO443" s="2"/>
      <c r="VYP443" s="2"/>
      <c r="VYQ443" s="2"/>
      <c r="VYR443" s="2"/>
      <c r="VYS443" s="2"/>
      <c r="VYT443" s="2"/>
      <c r="VYU443" s="2"/>
      <c r="VYV443" s="2"/>
      <c r="VYW443" s="2"/>
      <c r="VYX443" s="2"/>
      <c r="VYY443" s="2"/>
      <c r="VYZ443" s="2"/>
      <c r="VZA443" s="2"/>
      <c r="VZB443" s="2"/>
      <c r="VZC443" s="2"/>
      <c r="VZD443" s="2"/>
      <c r="VZE443" s="2"/>
      <c r="VZF443" s="2"/>
      <c r="VZG443" s="2"/>
      <c r="VZH443" s="2"/>
      <c r="VZI443" s="2"/>
      <c r="VZJ443" s="2"/>
      <c r="VZK443" s="2"/>
      <c r="VZL443" s="2"/>
      <c r="VZM443" s="2"/>
      <c r="VZN443" s="2"/>
      <c r="VZO443" s="2"/>
      <c r="VZP443" s="2"/>
      <c r="VZQ443" s="2"/>
      <c r="VZR443" s="2"/>
      <c r="VZS443" s="2"/>
      <c r="VZT443" s="2"/>
      <c r="VZU443" s="2"/>
      <c r="VZV443" s="2"/>
      <c r="VZW443" s="2"/>
      <c r="VZX443" s="2"/>
      <c r="VZY443" s="2"/>
      <c r="VZZ443" s="2"/>
      <c r="WAA443" s="2"/>
      <c r="WAB443" s="2"/>
      <c r="WAC443" s="2"/>
      <c r="WAD443" s="2"/>
      <c r="WAE443" s="2"/>
      <c r="WAF443" s="2"/>
      <c r="WAG443" s="2"/>
      <c r="WAH443" s="2"/>
      <c r="WAI443" s="2"/>
      <c r="WAJ443" s="2"/>
      <c r="WAK443" s="2"/>
      <c r="WAL443" s="2"/>
      <c r="WAM443" s="2"/>
      <c r="WAN443" s="2"/>
      <c r="WAO443" s="2"/>
      <c r="WAP443" s="2"/>
      <c r="WAQ443" s="2"/>
      <c r="WAR443" s="2"/>
      <c r="WAS443" s="2"/>
      <c r="WAT443" s="2"/>
      <c r="WAU443" s="2"/>
      <c r="WAV443" s="2"/>
      <c r="WAW443" s="2"/>
      <c r="WAX443" s="2"/>
      <c r="WAY443" s="2"/>
      <c r="WAZ443" s="2"/>
      <c r="WBA443" s="2"/>
      <c r="WBB443" s="2"/>
      <c r="WBC443" s="2"/>
      <c r="WBD443" s="2"/>
      <c r="WBE443" s="2"/>
      <c r="WBF443" s="2"/>
      <c r="WBG443" s="2"/>
      <c r="WBH443" s="2"/>
      <c r="WBI443" s="2"/>
      <c r="WBJ443" s="2"/>
      <c r="WBK443" s="2"/>
      <c r="WBL443" s="2"/>
      <c r="WBM443" s="2"/>
      <c r="WBN443" s="2"/>
      <c r="WBO443" s="2"/>
      <c r="WBP443" s="2"/>
      <c r="WBQ443" s="2"/>
      <c r="WBR443" s="2"/>
      <c r="WBS443" s="2"/>
      <c r="WBT443" s="2"/>
      <c r="WBU443" s="2"/>
      <c r="WBV443" s="2"/>
      <c r="WBW443" s="2"/>
      <c r="WBX443" s="2"/>
      <c r="WBY443" s="2"/>
      <c r="WBZ443" s="2"/>
      <c r="WCA443" s="2"/>
      <c r="WCB443" s="2"/>
      <c r="WCC443" s="2"/>
      <c r="WCD443" s="2"/>
      <c r="WCE443" s="2"/>
      <c r="WCF443" s="2"/>
      <c r="WCG443" s="2"/>
      <c r="WCH443" s="2"/>
      <c r="WCI443" s="2"/>
      <c r="WCJ443" s="2"/>
      <c r="WCK443" s="2"/>
      <c r="WCL443" s="2"/>
      <c r="WCM443" s="2"/>
      <c r="WCN443" s="2"/>
      <c r="WCO443" s="2"/>
      <c r="WCP443" s="2"/>
      <c r="WCQ443" s="2"/>
      <c r="WCR443" s="2"/>
      <c r="WCS443" s="2"/>
      <c r="WCT443" s="2"/>
      <c r="WCU443" s="2"/>
      <c r="WCV443" s="2"/>
      <c r="WCW443" s="2"/>
      <c r="WCX443" s="2"/>
      <c r="WCY443" s="2"/>
      <c r="WCZ443" s="2"/>
      <c r="WDA443" s="2"/>
      <c r="WDB443" s="2"/>
      <c r="WDC443" s="2"/>
      <c r="WDD443" s="2"/>
      <c r="WDE443" s="2"/>
      <c r="WDF443" s="2"/>
      <c r="WDG443" s="2"/>
      <c r="WDH443" s="2"/>
      <c r="WDI443" s="2"/>
      <c r="WDJ443" s="2"/>
      <c r="WDK443" s="2"/>
      <c r="WDL443" s="2"/>
      <c r="WDM443" s="2"/>
      <c r="WDN443" s="2"/>
      <c r="WDO443" s="2"/>
      <c r="WDP443" s="2"/>
      <c r="WDQ443" s="2"/>
      <c r="WDR443" s="2"/>
      <c r="WDS443" s="2"/>
      <c r="WDT443" s="2"/>
      <c r="WDU443" s="2"/>
      <c r="WDV443" s="2"/>
      <c r="WDW443" s="2"/>
      <c r="WDX443" s="2"/>
      <c r="WDY443" s="2"/>
      <c r="WDZ443" s="2"/>
      <c r="WEA443" s="2"/>
      <c r="WEB443" s="2"/>
      <c r="WEC443" s="2"/>
      <c r="WED443" s="2"/>
      <c r="WEE443" s="2"/>
      <c r="WEF443" s="2"/>
      <c r="WEG443" s="2"/>
      <c r="WEH443" s="2"/>
      <c r="WEI443" s="2"/>
      <c r="WEJ443" s="2"/>
      <c r="WEK443" s="2"/>
      <c r="WEL443" s="2"/>
      <c r="WEM443" s="2"/>
      <c r="WEN443" s="2"/>
      <c r="WEO443" s="2"/>
      <c r="WEP443" s="2"/>
      <c r="WEQ443" s="2"/>
      <c r="WER443" s="2"/>
      <c r="WES443" s="2"/>
      <c r="WET443" s="2"/>
      <c r="WEU443" s="2"/>
      <c r="WEV443" s="2"/>
      <c r="WEW443" s="2"/>
      <c r="WEX443" s="2"/>
      <c r="WEY443" s="2"/>
      <c r="WEZ443" s="2"/>
      <c r="WFA443" s="2"/>
      <c r="WFB443" s="2"/>
      <c r="WFC443" s="2"/>
      <c r="WFD443" s="2"/>
      <c r="WFE443" s="2"/>
      <c r="WFF443" s="2"/>
      <c r="WFG443" s="2"/>
      <c r="WFH443" s="2"/>
      <c r="WFI443" s="2"/>
      <c r="WFJ443" s="2"/>
      <c r="WFK443" s="2"/>
      <c r="WFL443" s="2"/>
      <c r="WFM443" s="2"/>
      <c r="WFN443" s="2"/>
      <c r="WFO443" s="2"/>
      <c r="WFP443" s="2"/>
      <c r="WFQ443" s="2"/>
      <c r="WFR443" s="2"/>
      <c r="WFS443" s="2"/>
      <c r="WFT443" s="2"/>
      <c r="WFU443" s="2"/>
      <c r="WFV443" s="2"/>
      <c r="WFW443" s="2"/>
      <c r="WFX443" s="2"/>
      <c r="WFY443" s="2"/>
      <c r="WFZ443" s="2"/>
      <c r="WGA443" s="2"/>
      <c r="WGB443" s="2"/>
      <c r="WGC443" s="2"/>
      <c r="WGD443" s="2"/>
      <c r="WGE443" s="2"/>
      <c r="WGF443" s="2"/>
      <c r="WGG443" s="2"/>
      <c r="WGH443" s="2"/>
      <c r="WGI443" s="2"/>
      <c r="WGJ443" s="2"/>
      <c r="WGK443" s="2"/>
      <c r="WGL443" s="2"/>
      <c r="WGM443" s="2"/>
      <c r="WGN443" s="2"/>
      <c r="WGO443" s="2"/>
      <c r="WGP443" s="2"/>
      <c r="WGQ443" s="2"/>
      <c r="WGR443" s="2"/>
      <c r="WGS443" s="2"/>
      <c r="WGT443" s="2"/>
      <c r="WGU443" s="2"/>
      <c r="WGV443" s="2"/>
      <c r="WGW443" s="2"/>
      <c r="WGX443" s="2"/>
      <c r="WGY443" s="2"/>
      <c r="WGZ443" s="2"/>
      <c r="WHA443" s="2"/>
      <c r="WHB443" s="2"/>
      <c r="WHC443" s="2"/>
      <c r="WHD443" s="2"/>
      <c r="WHE443" s="2"/>
      <c r="WHF443" s="2"/>
      <c r="WHG443" s="2"/>
      <c r="WHH443" s="2"/>
      <c r="WHI443" s="2"/>
      <c r="WHJ443" s="2"/>
      <c r="WHK443" s="2"/>
      <c r="WHL443" s="2"/>
      <c r="WHM443" s="2"/>
      <c r="WHN443" s="2"/>
      <c r="WHO443" s="2"/>
      <c r="WHP443" s="2"/>
      <c r="WHQ443" s="2"/>
      <c r="WHR443" s="2"/>
      <c r="WHS443" s="2"/>
      <c r="WHT443" s="2"/>
      <c r="WHU443" s="2"/>
      <c r="WHV443" s="2"/>
      <c r="WHW443" s="2"/>
      <c r="WHX443" s="2"/>
      <c r="WHY443" s="2"/>
      <c r="WHZ443" s="2"/>
      <c r="WIA443" s="2"/>
      <c r="WIB443" s="2"/>
      <c r="WIC443" s="2"/>
      <c r="WID443" s="2"/>
      <c r="WIE443" s="2"/>
      <c r="WIF443" s="2"/>
      <c r="WIG443" s="2"/>
      <c r="WIH443" s="2"/>
      <c r="WII443" s="2"/>
      <c r="WIJ443" s="2"/>
      <c r="WIK443" s="2"/>
      <c r="WIL443" s="2"/>
      <c r="WIM443" s="2"/>
      <c r="WIN443" s="2"/>
      <c r="WIO443" s="2"/>
      <c r="WIP443" s="2"/>
      <c r="WIQ443" s="2"/>
      <c r="WIR443" s="2"/>
      <c r="WIS443" s="2"/>
      <c r="WIT443" s="2"/>
      <c r="WIU443" s="2"/>
      <c r="WIV443" s="2"/>
      <c r="WIW443" s="2"/>
      <c r="WIX443" s="2"/>
      <c r="WIY443" s="2"/>
      <c r="WIZ443" s="2"/>
      <c r="WJA443" s="2"/>
      <c r="WJB443" s="2"/>
      <c r="WJC443" s="2"/>
      <c r="WJD443" s="2"/>
      <c r="WJE443" s="2"/>
      <c r="WJF443" s="2"/>
      <c r="WJG443" s="2"/>
      <c r="WJH443" s="2"/>
      <c r="WJI443" s="2"/>
      <c r="WJJ443" s="2"/>
      <c r="WJK443" s="2"/>
      <c r="WJL443" s="2"/>
      <c r="WJM443" s="2"/>
      <c r="WJN443" s="2"/>
      <c r="WJO443" s="2"/>
      <c r="WJP443" s="2"/>
      <c r="WJQ443" s="2"/>
      <c r="WJR443" s="2"/>
      <c r="WJS443" s="2"/>
      <c r="WJT443" s="2"/>
      <c r="WJU443" s="2"/>
      <c r="WJV443" s="2"/>
      <c r="WJW443" s="2"/>
      <c r="WJX443" s="2"/>
      <c r="WJY443" s="2"/>
      <c r="WJZ443" s="2"/>
      <c r="WKA443" s="2"/>
      <c r="WKB443" s="2"/>
      <c r="WKC443" s="2"/>
      <c r="WKD443" s="2"/>
      <c r="WKE443" s="2"/>
      <c r="WKF443" s="2"/>
      <c r="WKG443" s="2"/>
      <c r="WKH443" s="2"/>
      <c r="WKI443" s="2"/>
      <c r="WKJ443" s="2"/>
      <c r="WKK443" s="2"/>
      <c r="WKL443" s="2"/>
      <c r="WKM443" s="2"/>
      <c r="WKN443" s="2"/>
      <c r="WKO443" s="2"/>
      <c r="WKP443" s="2"/>
      <c r="WKQ443" s="2"/>
      <c r="WKR443" s="2"/>
      <c r="WKS443" s="2"/>
      <c r="WKT443" s="2"/>
      <c r="WKU443" s="2"/>
      <c r="WKV443" s="2"/>
      <c r="WKW443" s="2"/>
      <c r="WKX443" s="2"/>
      <c r="WKY443" s="2"/>
      <c r="WKZ443" s="2"/>
      <c r="WLA443" s="2"/>
      <c r="WLB443" s="2"/>
      <c r="WLC443" s="2"/>
      <c r="WLD443" s="2"/>
      <c r="WLE443" s="2"/>
      <c r="WLF443" s="2"/>
      <c r="WLG443" s="2"/>
      <c r="WLH443" s="2"/>
      <c r="WLI443" s="2"/>
      <c r="WLJ443" s="2"/>
      <c r="WLK443" s="2"/>
      <c r="WLL443" s="2"/>
      <c r="WLM443" s="2"/>
      <c r="WLN443" s="2"/>
      <c r="WLO443" s="2"/>
      <c r="WLP443" s="2"/>
      <c r="WLQ443" s="2"/>
      <c r="WLR443" s="2"/>
      <c r="WLS443" s="2"/>
      <c r="WLT443" s="2"/>
      <c r="WLU443" s="2"/>
      <c r="WLV443" s="2"/>
      <c r="WLW443" s="2"/>
      <c r="WLX443" s="2"/>
      <c r="WLY443" s="2"/>
      <c r="WLZ443" s="2"/>
      <c r="WMA443" s="2"/>
      <c r="WMB443" s="2"/>
      <c r="WMC443" s="2"/>
      <c r="WMD443" s="2"/>
      <c r="WME443" s="2"/>
      <c r="WMF443" s="2"/>
      <c r="WMG443" s="2"/>
      <c r="WMH443" s="2"/>
      <c r="WMI443" s="2"/>
      <c r="WMJ443" s="2"/>
      <c r="WMK443" s="2"/>
      <c r="WML443" s="2"/>
      <c r="WMM443" s="2"/>
      <c r="WMN443" s="2"/>
      <c r="WMO443" s="2"/>
      <c r="WMP443" s="2"/>
      <c r="WMQ443" s="2"/>
      <c r="WMR443" s="2"/>
      <c r="WMS443" s="2"/>
      <c r="WMT443" s="2"/>
      <c r="WMU443" s="2"/>
      <c r="WMV443" s="2"/>
      <c r="WMW443" s="2"/>
      <c r="WMX443" s="2"/>
      <c r="WMY443" s="2"/>
      <c r="WMZ443" s="2"/>
      <c r="WNA443" s="2"/>
      <c r="WNB443" s="2"/>
      <c r="WNC443" s="2"/>
      <c r="WND443" s="2"/>
      <c r="WNE443" s="2"/>
      <c r="WNF443" s="2"/>
      <c r="WNG443" s="2"/>
      <c r="WNH443" s="2"/>
      <c r="WNI443" s="2"/>
      <c r="WNJ443" s="2"/>
      <c r="WNK443" s="2"/>
      <c r="WNL443" s="2"/>
      <c r="WNM443" s="2"/>
      <c r="WNN443" s="2"/>
      <c r="WNO443" s="2"/>
      <c r="WNP443" s="2"/>
      <c r="WNQ443" s="2"/>
      <c r="WNR443" s="2"/>
      <c r="WNS443" s="2"/>
      <c r="WNT443" s="2"/>
      <c r="WNU443" s="2"/>
      <c r="WNV443" s="2"/>
      <c r="WNW443" s="2"/>
      <c r="WNX443" s="2"/>
      <c r="WNY443" s="2"/>
      <c r="WNZ443" s="2"/>
      <c r="WOA443" s="2"/>
      <c r="WOB443" s="2"/>
      <c r="WOC443" s="2"/>
      <c r="WOD443" s="2"/>
      <c r="WOE443" s="2"/>
      <c r="WOF443" s="2"/>
      <c r="WOG443" s="2"/>
      <c r="WOH443" s="2"/>
      <c r="WOI443" s="2"/>
      <c r="WOJ443" s="2"/>
      <c r="WOK443" s="2"/>
      <c r="WOL443" s="2"/>
      <c r="WOM443" s="2"/>
      <c r="WON443" s="2"/>
      <c r="WOO443" s="2"/>
      <c r="WOP443" s="2"/>
      <c r="WOQ443" s="2"/>
      <c r="WOR443" s="2"/>
      <c r="WOS443" s="2"/>
      <c r="WOT443" s="2"/>
      <c r="WOU443" s="2"/>
      <c r="WOV443" s="2"/>
      <c r="WOW443" s="2"/>
      <c r="WOX443" s="2"/>
      <c r="WOY443" s="2"/>
      <c r="WOZ443" s="2"/>
      <c r="WPA443" s="2"/>
      <c r="WPB443" s="2"/>
      <c r="WPC443" s="2"/>
      <c r="WPD443" s="2"/>
      <c r="WPE443" s="2"/>
      <c r="WPF443" s="2"/>
      <c r="WPG443" s="2"/>
      <c r="WPH443" s="2"/>
      <c r="WPI443" s="2"/>
      <c r="WPJ443" s="2"/>
      <c r="WPK443" s="2"/>
      <c r="WPL443" s="2"/>
      <c r="WPM443" s="2"/>
      <c r="WPN443" s="2"/>
      <c r="WPO443" s="2"/>
      <c r="WPP443" s="2"/>
      <c r="WPQ443" s="2"/>
      <c r="WPR443" s="2"/>
      <c r="WPS443" s="2"/>
      <c r="WPT443" s="2"/>
      <c r="WPU443" s="2"/>
      <c r="WPV443" s="2"/>
      <c r="WPW443" s="2"/>
      <c r="WPX443" s="2"/>
      <c r="WPY443" s="2"/>
      <c r="WPZ443" s="2"/>
      <c r="WQA443" s="2"/>
      <c r="WQB443" s="2"/>
      <c r="WQC443" s="2"/>
      <c r="WQD443" s="2"/>
      <c r="WQE443" s="2"/>
      <c r="WQF443" s="2"/>
      <c r="WQG443" s="2"/>
      <c r="WQH443" s="2"/>
      <c r="WQI443" s="2"/>
      <c r="WQJ443" s="2"/>
      <c r="WQK443" s="2"/>
      <c r="WQL443" s="2"/>
      <c r="WQM443" s="2"/>
      <c r="WQN443" s="2"/>
      <c r="WQO443" s="2"/>
      <c r="WQP443" s="2"/>
      <c r="WQQ443" s="2"/>
      <c r="WQR443" s="2"/>
      <c r="WQS443" s="2"/>
      <c r="WQT443" s="2"/>
      <c r="WQU443" s="2"/>
      <c r="WQV443" s="2"/>
      <c r="WQW443" s="2"/>
      <c r="WQX443" s="2"/>
      <c r="WQY443" s="2"/>
      <c r="WQZ443" s="2"/>
      <c r="WRA443" s="2"/>
      <c r="WRB443" s="2"/>
      <c r="WRC443" s="2"/>
      <c r="WRD443" s="2"/>
      <c r="WRE443" s="2"/>
      <c r="WRF443" s="2"/>
      <c r="WRG443" s="2"/>
      <c r="WRH443" s="2"/>
      <c r="WRI443" s="2"/>
      <c r="WRJ443" s="2"/>
      <c r="WRK443" s="2"/>
      <c r="WRL443" s="2"/>
      <c r="WRM443" s="2"/>
      <c r="WRN443" s="2"/>
      <c r="WRO443" s="2"/>
      <c r="WRP443" s="2"/>
      <c r="WRQ443" s="2"/>
      <c r="WRR443" s="2"/>
      <c r="WRS443" s="2"/>
      <c r="WRT443" s="2"/>
      <c r="WRU443" s="2"/>
      <c r="WRV443" s="2"/>
      <c r="WRW443" s="2"/>
      <c r="WRX443" s="2"/>
      <c r="WRY443" s="2"/>
      <c r="WRZ443" s="2"/>
      <c r="WSA443" s="2"/>
      <c r="WSB443" s="2"/>
      <c r="WSC443" s="2"/>
      <c r="WSD443" s="2"/>
      <c r="WSE443" s="2"/>
      <c r="WSF443" s="2"/>
      <c r="WSG443" s="2"/>
      <c r="WSH443" s="2"/>
      <c r="WSI443" s="2"/>
      <c r="WSJ443" s="2"/>
      <c r="WSK443" s="2"/>
      <c r="WSL443" s="2"/>
      <c r="WSM443" s="2"/>
      <c r="WSN443" s="2"/>
      <c r="WSO443" s="2"/>
      <c r="WSP443" s="2"/>
      <c r="WSQ443" s="2"/>
      <c r="WSR443" s="2"/>
      <c r="WSS443" s="2"/>
      <c r="WST443" s="2"/>
      <c r="WSU443" s="2"/>
      <c r="WSV443" s="2"/>
      <c r="WSW443" s="2"/>
      <c r="WSX443" s="2"/>
      <c r="WSY443" s="2"/>
      <c r="WSZ443" s="2"/>
      <c r="WTA443" s="2"/>
      <c r="WTB443" s="2"/>
      <c r="WTC443" s="2"/>
      <c r="WTD443" s="2"/>
      <c r="WTE443" s="2"/>
      <c r="WTF443" s="2"/>
      <c r="WTG443" s="2"/>
      <c r="WTH443" s="2"/>
      <c r="WTI443" s="2"/>
      <c r="WTJ443" s="2"/>
      <c r="WTK443" s="2"/>
      <c r="WTL443" s="2"/>
      <c r="WTM443" s="2"/>
      <c r="WTN443" s="2"/>
      <c r="WTO443" s="2"/>
      <c r="WTP443" s="2"/>
      <c r="WTQ443" s="2"/>
      <c r="WTR443" s="2"/>
      <c r="WTS443" s="2"/>
      <c r="WTT443" s="2"/>
      <c r="WTU443" s="2"/>
      <c r="WTV443" s="2"/>
      <c r="WTW443" s="2"/>
      <c r="WTX443" s="2"/>
      <c r="WTY443" s="2"/>
      <c r="WTZ443" s="2"/>
      <c r="WUA443" s="2"/>
      <c r="WUB443" s="2"/>
      <c r="WUC443" s="2"/>
      <c r="WUD443" s="2"/>
      <c r="WUE443" s="2"/>
      <c r="WUF443" s="2"/>
      <c r="WUG443" s="2"/>
      <c r="WUH443" s="2"/>
      <c r="WUI443" s="2"/>
      <c r="WUJ443" s="2"/>
      <c r="WUK443" s="2"/>
      <c r="WUL443" s="2"/>
      <c r="WUM443" s="2"/>
      <c r="WUN443" s="2"/>
      <c r="WUO443" s="2"/>
      <c r="WUP443" s="2"/>
      <c r="WUQ443" s="2"/>
      <c r="WUR443" s="2"/>
      <c r="WUS443" s="2"/>
      <c r="WUT443" s="2"/>
      <c r="WUU443" s="2"/>
      <c r="WUV443" s="2"/>
      <c r="WUW443" s="2"/>
      <c r="WUX443" s="2"/>
      <c r="WUY443" s="2"/>
      <c r="WUZ443" s="2"/>
      <c r="WVA443" s="2"/>
      <c r="WVB443" s="2"/>
      <c r="WVC443" s="2"/>
      <c r="WVD443" s="2"/>
      <c r="WVE443" s="2"/>
      <c r="WVF443" s="2"/>
      <c r="WVG443" s="2"/>
      <c r="WVH443" s="2"/>
      <c r="WVI443" s="2"/>
      <c r="WVJ443" s="2"/>
      <c r="WVK443" s="2"/>
      <c r="WVL443" s="2"/>
      <c r="WVM443" s="2"/>
      <c r="WVN443" s="2"/>
      <c r="WVO443" s="2"/>
      <c r="WVP443" s="2"/>
      <c r="WVQ443" s="2"/>
      <c r="WVR443" s="2"/>
      <c r="WVS443" s="2"/>
      <c r="WVT443" s="2"/>
      <c r="WVU443" s="2"/>
      <c r="WVV443" s="2"/>
      <c r="WVW443" s="2"/>
      <c r="WVX443" s="2"/>
      <c r="WVY443" s="2"/>
      <c r="WVZ443" s="2"/>
      <c r="WWA443" s="2"/>
      <c r="WWB443" s="2"/>
      <c r="WWC443" s="2"/>
      <c r="WWD443" s="2"/>
      <c r="WWE443" s="2"/>
      <c r="WWF443" s="2"/>
      <c r="WWG443" s="2"/>
      <c r="WWH443" s="2"/>
      <c r="WWI443" s="2"/>
      <c r="WWJ443" s="2"/>
      <c r="WWK443" s="2"/>
      <c r="WWL443" s="2"/>
      <c r="WWM443" s="2"/>
      <c r="WWN443" s="2"/>
      <c r="WWO443" s="2"/>
      <c r="WWP443" s="2"/>
      <c r="WWQ443" s="2"/>
      <c r="WWR443" s="2"/>
      <c r="WWS443" s="2"/>
      <c r="WWT443" s="2"/>
      <c r="WWU443" s="2"/>
      <c r="WWV443" s="2"/>
      <c r="WWW443" s="2"/>
      <c r="WWX443" s="2"/>
      <c r="WWY443" s="2"/>
      <c r="WWZ443" s="2"/>
      <c r="WXA443" s="2"/>
      <c r="WXB443" s="2"/>
      <c r="WXC443" s="2"/>
      <c r="WXD443" s="2"/>
      <c r="WXE443" s="2"/>
      <c r="WXF443" s="2"/>
      <c r="WXG443" s="2"/>
      <c r="WXH443" s="2"/>
      <c r="WXI443" s="2"/>
      <c r="WXJ443" s="2"/>
      <c r="WXK443" s="2"/>
      <c r="WXL443" s="2"/>
      <c r="WXM443" s="2"/>
      <c r="WXN443" s="2"/>
      <c r="WXO443" s="2"/>
      <c r="WXP443" s="2"/>
      <c r="WXQ443" s="2"/>
      <c r="WXR443" s="2"/>
      <c r="WXS443" s="2"/>
      <c r="WXT443" s="2"/>
      <c r="WXU443" s="2"/>
      <c r="WXV443" s="2"/>
      <c r="WXW443" s="2"/>
      <c r="WXX443" s="2"/>
      <c r="WXY443" s="2"/>
      <c r="WXZ443" s="2"/>
      <c r="WYA443" s="2"/>
      <c r="WYB443" s="2"/>
      <c r="WYC443" s="2"/>
      <c r="WYD443" s="2"/>
      <c r="WYE443" s="2"/>
      <c r="WYF443" s="2"/>
      <c r="WYG443" s="2"/>
      <c r="WYH443" s="2"/>
      <c r="WYI443" s="2"/>
      <c r="WYJ443" s="2"/>
      <c r="WYK443" s="2"/>
      <c r="WYL443" s="2"/>
      <c r="WYM443" s="2"/>
      <c r="WYN443" s="2"/>
      <c r="WYO443" s="2"/>
      <c r="WYP443" s="2"/>
      <c r="WYQ443" s="2"/>
      <c r="WYR443" s="2"/>
      <c r="WYS443" s="2"/>
      <c r="WYT443" s="2"/>
      <c r="WYU443" s="2"/>
      <c r="WYV443" s="2"/>
      <c r="WYW443" s="2"/>
      <c r="WYX443" s="2"/>
      <c r="WYY443" s="2"/>
      <c r="WYZ443" s="2"/>
      <c r="WZA443" s="2"/>
      <c r="WZB443" s="2"/>
      <c r="WZC443" s="2"/>
      <c r="WZD443" s="2"/>
      <c r="WZE443" s="2"/>
      <c r="WZF443" s="2"/>
      <c r="WZG443" s="2"/>
      <c r="WZH443" s="2"/>
      <c r="WZI443" s="2"/>
      <c r="WZJ443" s="2"/>
      <c r="WZK443" s="2"/>
      <c r="WZL443" s="2"/>
      <c r="WZM443" s="2"/>
      <c r="WZN443" s="2"/>
      <c r="WZO443" s="2"/>
      <c r="WZP443" s="2"/>
      <c r="WZQ443" s="2"/>
      <c r="WZR443" s="2"/>
      <c r="WZS443" s="2"/>
      <c r="WZT443" s="2"/>
      <c r="WZU443" s="2"/>
      <c r="WZV443" s="2"/>
      <c r="WZW443" s="2"/>
      <c r="WZX443" s="2"/>
      <c r="WZY443" s="2"/>
      <c r="WZZ443" s="2"/>
      <c r="XAA443" s="2"/>
      <c r="XAB443" s="2"/>
      <c r="XAC443" s="2"/>
      <c r="XAD443" s="2"/>
      <c r="XAE443" s="2"/>
      <c r="XAF443" s="2"/>
      <c r="XAG443" s="2"/>
      <c r="XAH443" s="2"/>
      <c r="XAI443" s="2"/>
      <c r="XAJ443" s="2"/>
      <c r="XAK443" s="2"/>
      <c r="XAL443" s="2"/>
      <c r="XAM443" s="2"/>
      <c r="XAN443" s="2"/>
      <c r="XAO443" s="2"/>
      <c r="XAP443" s="2"/>
      <c r="XAQ443" s="2"/>
      <c r="XAR443" s="2"/>
      <c r="XAS443" s="2"/>
      <c r="XAT443" s="2"/>
      <c r="XAU443" s="2"/>
      <c r="XAV443" s="2"/>
      <c r="XAW443" s="2"/>
      <c r="XAX443" s="2"/>
      <c r="XAY443" s="2"/>
      <c r="XAZ443" s="2"/>
      <c r="XBA443" s="2"/>
      <c r="XBB443" s="2"/>
      <c r="XBC443" s="2"/>
      <c r="XBD443" s="2"/>
      <c r="XBE443" s="2"/>
      <c r="XBF443" s="2"/>
      <c r="XBG443" s="2"/>
      <c r="XBH443" s="2"/>
      <c r="XBI443" s="2"/>
      <c r="XBJ443" s="2"/>
      <c r="XBK443" s="2"/>
      <c r="XBL443" s="2"/>
      <c r="XBM443" s="2"/>
      <c r="XBN443" s="2"/>
      <c r="XBO443" s="2"/>
      <c r="XBP443" s="2"/>
      <c r="XBQ443" s="2"/>
      <c r="XBR443" s="2"/>
      <c r="XBS443" s="2"/>
      <c r="XBT443" s="2"/>
      <c r="XBU443" s="2"/>
      <c r="XBV443" s="2"/>
      <c r="XBW443" s="2"/>
      <c r="XBX443" s="2"/>
      <c r="XBY443" s="2"/>
      <c r="XBZ443" s="2"/>
      <c r="XCA443" s="2"/>
      <c r="XCB443" s="2"/>
      <c r="XCC443" s="2"/>
      <c r="XCD443" s="2"/>
      <c r="XCE443" s="2"/>
      <c r="XCF443" s="2"/>
      <c r="XCG443" s="2"/>
      <c r="XCH443" s="2"/>
      <c r="XCI443" s="2"/>
      <c r="XCJ443" s="2"/>
      <c r="XCK443" s="2"/>
      <c r="XCL443" s="2"/>
      <c r="XCM443" s="2"/>
      <c r="XCN443" s="2"/>
      <c r="XCO443" s="2"/>
      <c r="XCP443" s="2"/>
      <c r="XCQ443" s="2"/>
      <c r="XCR443" s="2"/>
      <c r="XCS443" s="2"/>
      <c r="XCT443" s="2"/>
      <c r="XCU443" s="2"/>
      <c r="XCV443" s="2"/>
      <c r="XCW443" s="2"/>
      <c r="XCX443" s="2"/>
      <c r="XCY443" s="2"/>
      <c r="XCZ443" s="2"/>
      <c r="XDA443" s="2"/>
      <c r="XDB443" s="2"/>
      <c r="XDC443" s="2"/>
      <c r="XDD443" s="2"/>
      <c r="XDE443" s="2"/>
      <c r="XDF443" s="2"/>
      <c r="XDG443" s="2"/>
      <c r="XDH443" s="2"/>
      <c r="XDI443" s="2"/>
      <c r="XDJ443" s="2"/>
      <c r="XDK443" s="2"/>
      <c r="XDL443" s="2"/>
      <c r="XDM443" s="2"/>
      <c r="XDN443" s="2"/>
      <c r="XDO443" s="2"/>
      <c r="XDP443" s="2"/>
      <c r="XDQ443" s="2"/>
      <c r="XDR443" s="2"/>
      <c r="XDS443" s="2"/>
      <c r="XDT443" s="2"/>
      <c r="XDU443" s="2"/>
      <c r="XDV443" s="2"/>
      <c r="XDW443" s="2"/>
      <c r="XDX443" s="2"/>
      <c r="XDY443" s="2"/>
      <c r="XDZ443" s="2"/>
      <c r="XEA443" s="2"/>
      <c r="XEB443" s="2"/>
      <c r="XEC443" s="2"/>
      <c r="XED443" s="2"/>
      <c r="XEE443" s="2"/>
      <c r="XEF443" s="2"/>
      <c r="XEG443" s="2"/>
      <c r="XEH443" s="2"/>
      <c r="XEI443" s="2"/>
      <c r="XEJ443" s="2"/>
    </row>
    <row r="444" s="28" customFormat="1" ht="19" customHeight="1" spans="1:16364">
      <c r="A444" s="50">
        <v>16</v>
      </c>
      <c r="B444" s="65" t="s">
        <v>463</v>
      </c>
      <c r="C444" s="64" t="s">
        <v>10</v>
      </c>
      <c r="D444" s="65">
        <v>723</v>
      </c>
      <c r="E444" s="49" t="s">
        <v>448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  <c r="IN444" s="2"/>
      <c r="IO444" s="2"/>
      <c r="IP444" s="2"/>
      <c r="IQ444" s="2"/>
      <c r="IR444" s="2"/>
      <c r="IS444" s="2"/>
      <c r="IT444" s="2"/>
      <c r="IU444" s="2"/>
      <c r="IV444" s="2"/>
      <c r="IW444" s="2"/>
      <c r="IX444" s="2"/>
      <c r="IY444" s="2"/>
      <c r="IZ444" s="2"/>
      <c r="JA444" s="2"/>
      <c r="JB444" s="2"/>
      <c r="JC444" s="2"/>
      <c r="JD444" s="2"/>
      <c r="JE444" s="2"/>
      <c r="JF444" s="2"/>
      <c r="JG444" s="2"/>
      <c r="JH444" s="2"/>
      <c r="JI444" s="2"/>
      <c r="JJ444" s="2"/>
      <c r="JK444" s="2"/>
      <c r="JL444" s="2"/>
      <c r="JM444" s="2"/>
      <c r="JN444" s="2"/>
      <c r="JO444" s="2"/>
      <c r="JP444" s="2"/>
      <c r="JQ444" s="2"/>
      <c r="JR444" s="2"/>
      <c r="JS444" s="2"/>
      <c r="JT444" s="2"/>
      <c r="JU444" s="2"/>
      <c r="JV444" s="2"/>
      <c r="JW444" s="2"/>
      <c r="JX444" s="2"/>
      <c r="JY444" s="2"/>
      <c r="JZ444" s="2"/>
      <c r="KA444" s="2"/>
      <c r="KB444" s="2"/>
      <c r="KC444" s="2"/>
      <c r="KD444" s="2"/>
      <c r="KE444" s="2"/>
      <c r="KF444" s="2"/>
      <c r="KG444" s="2"/>
      <c r="KH444" s="2"/>
      <c r="KI444" s="2"/>
      <c r="KJ444" s="2"/>
      <c r="KK444" s="2"/>
      <c r="KL444" s="2"/>
      <c r="KM444" s="2"/>
      <c r="KN444" s="2"/>
      <c r="KO444" s="2"/>
      <c r="KP444" s="2"/>
      <c r="KQ444" s="2"/>
      <c r="KR444" s="2"/>
      <c r="KS444" s="2"/>
      <c r="KT444" s="2"/>
      <c r="KU444" s="2"/>
      <c r="KV444" s="2"/>
      <c r="KW444" s="2"/>
      <c r="KX444" s="2"/>
      <c r="KY444" s="2"/>
      <c r="KZ444" s="2"/>
      <c r="LA444" s="2"/>
      <c r="LB444" s="2"/>
      <c r="LC444" s="2"/>
      <c r="LD444" s="2"/>
      <c r="LE444" s="2"/>
      <c r="LF444" s="2"/>
      <c r="LG444" s="2"/>
      <c r="LH444" s="2"/>
      <c r="LI444" s="2"/>
      <c r="LJ444" s="2"/>
      <c r="LK444" s="2"/>
      <c r="LL444" s="2"/>
      <c r="LM444" s="2"/>
      <c r="LN444" s="2"/>
      <c r="LO444" s="2"/>
      <c r="LP444" s="2"/>
      <c r="LQ444" s="2"/>
      <c r="LR444" s="2"/>
      <c r="LS444" s="2"/>
      <c r="LT444" s="2"/>
      <c r="LU444" s="2"/>
      <c r="LV444" s="2"/>
      <c r="LW444" s="2"/>
      <c r="LX444" s="2"/>
      <c r="LY444" s="2"/>
      <c r="LZ444" s="2"/>
      <c r="MA444" s="2"/>
      <c r="MB444" s="2"/>
      <c r="MC444" s="2"/>
      <c r="MD444" s="2"/>
      <c r="ME444" s="2"/>
      <c r="MF444" s="2"/>
      <c r="MG444" s="2"/>
      <c r="MH444" s="2"/>
      <c r="MI444" s="2"/>
      <c r="MJ444" s="2"/>
      <c r="MK444" s="2"/>
      <c r="ML444" s="2"/>
      <c r="MM444" s="2"/>
      <c r="MN444" s="2"/>
      <c r="MO444" s="2"/>
      <c r="MP444" s="2"/>
      <c r="MQ444" s="2"/>
      <c r="MR444" s="2"/>
      <c r="MS444" s="2"/>
      <c r="MT444" s="2"/>
      <c r="MU444" s="2"/>
      <c r="MV444" s="2"/>
      <c r="MW444" s="2"/>
      <c r="MX444" s="2"/>
      <c r="MY444" s="2"/>
      <c r="MZ444" s="2"/>
      <c r="NA444" s="2"/>
      <c r="NB444" s="2"/>
      <c r="NC444" s="2"/>
      <c r="ND444" s="2"/>
      <c r="NE444" s="2"/>
      <c r="NF444" s="2"/>
      <c r="NG444" s="2"/>
      <c r="NH444" s="2"/>
      <c r="NI444" s="2"/>
      <c r="NJ444" s="2"/>
      <c r="NK444" s="2"/>
      <c r="NL444" s="2"/>
      <c r="NM444" s="2"/>
      <c r="NN444" s="2"/>
      <c r="NO444" s="2"/>
      <c r="NP444" s="2"/>
      <c r="NQ444" s="2"/>
      <c r="NR444" s="2"/>
      <c r="NS444" s="2"/>
      <c r="NT444" s="2"/>
      <c r="NU444" s="2"/>
      <c r="NV444" s="2"/>
      <c r="NW444" s="2"/>
      <c r="NX444" s="2"/>
      <c r="NY444" s="2"/>
      <c r="NZ444" s="2"/>
      <c r="OA444" s="2"/>
      <c r="OB444" s="2"/>
      <c r="OC444" s="2"/>
      <c r="OD444" s="2"/>
      <c r="OE444" s="2"/>
      <c r="OF444" s="2"/>
      <c r="OG444" s="2"/>
      <c r="OH444" s="2"/>
      <c r="OI444" s="2"/>
      <c r="OJ444" s="2"/>
      <c r="OK444" s="2"/>
      <c r="OL444" s="2"/>
      <c r="OM444" s="2"/>
      <c r="ON444" s="2"/>
      <c r="OO444" s="2"/>
      <c r="OP444" s="2"/>
      <c r="OQ444" s="2"/>
      <c r="OR444" s="2"/>
      <c r="OS444" s="2"/>
      <c r="OT444" s="2"/>
      <c r="OU444" s="2"/>
      <c r="OV444" s="2"/>
      <c r="OW444" s="2"/>
      <c r="OX444" s="2"/>
      <c r="OY444" s="2"/>
      <c r="OZ444" s="2"/>
      <c r="PA444" s="2"/>
      <c r="PB444" s="2"/>
      <c r="PC444" s="2"/>
      <c r="PD444" s="2"/>
      <c r="PE444" s="2"/>
      <c r="PF444" s="2"/>
      <c r="PG444" s="2"/>
      <c r="PH444" s="2"/>
      <c r="PI444" s="2"/>
      <c r="PJ444" s="2"/>
      <c r="PK444" s="2"/>
      <c r="PL444" s="2"/>
      <c r="PM444" s="2"/>
      <c r="PN444" s="2"/>
      <c r="PO444" s="2"/>
      <c r="PP444" s="2"/>
      <c r="PQ444" s="2"/>
      <c r="PR444" s="2"/>
      <c r="PS444" s="2"/>
      <c r="PT444" s="2"/>
      <c r="PU444" s="2"/>
      <c r="PV444" s="2"/>
      <c r="PW444" s="2"/>
      <c r="PX444" s="2"/>
      <c r="PY444" s="2"/>
      <c r="PZ444" s="2"/>
      <c r="QA444" s="2"/>
      <c r="QB444" s="2"/>
      <c r="QC444" s="2"/>
      <c r="QD444" s="2"/>
      <c r="QE444" s="2"/>
      <c r="QF444" s="2"/>
      <c r="QG444" s="2"/>
      <c r="QH444" s="2"/>
      <c r="QI444" s="2"/>
      <c r="QJ444" s="2"/>
      <c r="QK444" s="2"/>
      <c r="QL444" s="2"/>
      <c r="QM444" s="2"/>
      <c r="QN444" s="2"/>
      <c r="QO444" s="2"/>
      <c r="QP444" s="2"/>
      <c r="QQ444" s="2"/>
      <c r="QR444" s="2"/>
      <c r="QS444" s="2"/>
      <c r="QT444" s="2"/>
      <c r="QU444" s="2"/>
      <c r="QV444" s="2"/>
      <c r="QW444" s="2"/>
      <c r="QX444" s="2"/>
      <c r="QY444" s="2"/>
      <c r="QZ444" s="2"/>
      <c r="RA444" s="2"/>
      <c r="RB444" s="2"/>
      <c r="RC444" s="2"/>
      <c r="RD444" s="2"/>
      <c r="RE444" s="2"/>
      <c r="RF444" s="2"/>
      <c r="RG444" s="2"/>
      <c r="RH444" s="2"/>
      <c r="RI444" s="2"/>
      <c r="RJ444" s="2"/>
      <c r="RK444" s="2"/>
      <c r="RL444" s="2"/>
      <c r="RM444" s="2"/>
      <c r="RN444" s="2"/>
      <c r="RO444" s="2"/>
      <c r="RP444" s="2"/>
      <c r="RQ444" s="2"/>
      <c r="RR444" s="2"/>
      <c r="RS444" s="2"/>
      <c r="RT444" s="2"/>
      <c r="RU444" s="2"/>
      <c r="RV444" s="2"/>
      <c r="RW444" s="2"/>
      <c r="RX444" s="2"/>
      <c r="RY444" s="2"/>
      <c r="RZ444" s="2"/>
      <c r="SA444" s="2"/>
      <c r="SB444" s="2"/>
      <c r="SC444" s="2"/>
      <c r="SD444" s="2"/>
      <c r="SE444" s="2"/>
      <c r="SF444" s="2"/>
      <c r="SG444" s="2"/>
      <c r="SH444" s="2"/>
      <c r="SI444" s="2"/>
      <c r="SJ444" s="2"/>
      <c r="SK444" s="2"/>
      <c r="SL444" s="2"/>
      <c r="SM444" s="2"/>
      <c r="SN444" s="2"/>
      <c r="SO444" s="2"/>
      <c r="SP444" s="2"/>
      <c r="SQ444" s="2"/>
      <c r="SR444" s="2"/>
      <c r="SS444" s="2"/>
      <c r="ST444" s="2"/>
      <c r="SU444" s="2"/>
      <c r="SV444" s="2"/>
      <c r="SW444" s="2"/>
      <c r="SX444" s="2"/>
      <c r="SY444" s="2"/>
      <c r="SZ444" s="2"/>
      <c r="TA444" s="2"/>
      <c r="TB444" s="2"/>
      <c r="TC444" s="2"/>
      <c r="TD444" s="2"/>
      <c r="TE444" s="2"/>
      <c r="TF444" s="2"/>
      <c r="TG444" s="2"/>
      <c r="TH444" s="2"/>
      <c r="TI444" s="2"/>
      <c r="TJ444" s="2"/>
      <c r="TK444" s="2"/>
      <c r="TL444" s="2"/>
      <c r="TM444" s="2"/>
      <c r="TN444" s="2"/>
      <c r="TO444" s="2"/>
      <c r="TP444" s="2"/>
      <c r="TQ444" s="2"/>
      <c r="TR444" s="2"/>
      <c r="TS444" s="2"/>
      <c r="TT444" s="2"/>
      <c r="TU444" s="2"/>
      <c r="TV444" s="2"/>
      <c r="TW444" s="2"/>
      <c r="TX444" s="2"/>
      <c r="TY444" s="2"/>
      <c r="TZ444" s="2"/>
      <c r="UA444" s="2"/>
      <c r="UB444" s="2"/>
      <c r="UC444" s="2"/>
      <c r="UD444" s="2"/>
      <c r="UE444" s="2"/>
      <c r="UF444" s="2"/>
      <c r="UG444" s="2"/>
      <c r="UH444" s="2"/>
      <c r="UI444" s="2"/>
      <c r="UJ444" s="2"/>
      <c r="UK444" s="2"/>
      <c r="UL444" s="2"/>
      <c r="UM444" s="2"/>
      <c r="UN444" s="2"/>
      <c r="UO444" s="2"/>
      <c r="UP444" s="2"/>
      <c r="UQ444" s="2"/>
      <c r="UR444" s="2"/>
      <c r="US444" s="2"/>
      <c r="UT444" s="2"/>
      <c r="UU444" s="2"/>
      <c r="UV444" s="2"/>
      <c r="UW444" s="2"/>
      <c r="UX444" s="2"/>
      <c r="UY444" s="2"/>
      <c r="UZ444" s="2"/>
      <c r="VA444" s="2"/>
      <c r="VB444" s="2"/>
      <c r="VC444" s="2"/>
      <c r="VD444" s="2"/>
      <c r="VE444" s="2"/>
      <c r="VF444" s="2"/>
      <c r="VG444" s="2"/>
      <c r="VH444" s="2"/>
      <c r="VI444" s="2"/>
      <c r="VJ444" s="2"/>
      <c r="VK444" s="2"/>
      <c r="VL444" s="2"/>
      <c r="VM444" s="2"/>
      <c r="VN444" s="2"/>
      <c r="VO444" s="2"/>
      <c r="VP444" s="2"/>
      <c r="VQ444" s="2"/>
      <c r="VR444" s="2"/>
      <c r="VS444" s="2"/>
      <c r="VT444" s="2"/>
      <c r="VU444" s="2"/>
      <c r="VV444" s="2"/>
      <c r="VW444" s="2"/>
      <c r="VX444" s="2"/>
      <c r="VY444" s="2"/>
      <c r="VZ444" s="2"/>
      <c r="WA444" s="2"/>
      <c r="WB444" s="2"/>
      <c r="WC444" s="2"/>
      <c r="WD444" s="2"/>
      <c r="WE444" s="2"/>
      <c r="WF444" s="2"/>
      <c r="WG444" s="2"/>
      <c r="WH444" s="2"/>
      <c r="WI444" s="2"/>
      <c r="WJ444" s="2"/>
      <c r="WK444" s="2"/>
      <c r="WL444" s="2"/>
      <c r="WM444" s="2"/>
      <c r="WN444" s="2"/>
      <c r="WO444" s="2"/>
      <c r="WP444" s="2"/>
      <c r="WQ444" s="2"/>
      <c r="WR444" s="2"/>
      <c r="WS444" s="2"/>
      <c r="WT444" s="2"/>
      <c r="WU444" s="2"/>
      <c r="WV444" s="2"/>
      <c r="WW444" s="2"/>
      <c r="WX444" s="2"/>
      <c r="WY444" s="2"/>
      <c r="WZ444" s="2"/>
      <c r="XA444" s="2"/>
      <c r="XB444" s="2"/>
      <c r="XC444" s="2"/>
      <c r="XD444" s="2"/>
      <c r="XE444" s="2"/>
      <c r="XF444" s="2"/>
      <c r="XG444" s="2"/>
      <c r="XH444" s="2"/>
      <c r="XI444" s="2"/>
      <c r="XJ444" s="2"/>
      <c r="XK444" s="2"/>
      <c r="XL444" s="2"/>
      <c r="XM444" s="2"/>
      <c r="XN444" s="2"/>
      <c r="XO444" s="2"/>
      <c r="XP444" s="2"/>
      <c r="XQ444" s="2"/>
      <c r="XR444" s="2"/>
      <c r="XS444" s="2"/>
      <c r="XT444" s="2"/>
      <c r="XU444" s="2"/>
      <c r="XV444" s="2"/>
      <c r="XW444" s="2"/>
      <c r="XX444" s="2"/>
      <c r="XY444" s="2"/>
      <c r="XZ444" s="2"/>
      <c r="YA444" s="2"/>
      <c r="YB444" s="2"/>
      <c r="YC444" s="2"/>
      <c r="YD444" s="2"/>
      <c r="YE444" s="2"/>
      <c r="YF444" s="2"/>
      <c r="YG444" s="2"/>
      <c r="YH444" s="2"/>
      <c r="YI444" s="2"/>
      <c r="YJ444" s="2"/>
      <c r="YK444" s="2"/>
      <c r="YL444" s="2"/>
      <c r="YM444" s="2"/>
      <c r="YN444" s="2"/>
      <c r="YO444" s="2"/>
      <c r="YP444" s="2"/>
      <c r="YQ444" s="2"/>
      <c r="YR444" s="2"/>
      <c r="YS444" s="2"/>
      <c r="YT444" s="2"/>
      <c r="YU444" s="2"/>
      <c r="YV444" s="2"/>
      <c r="YW444" s="2"/>
      <c r="YX444" s="2"/>
      <c r="YY444" s="2"/>
      <c r="YZ444" s="2"/>
      <c r="ZA444" s="2"/>
      <c r="ZB444" s="2"/>
      <c r="ZC444" s="2"/>
      <c r="ZD444" s="2"/>
      <c r="ZE444" s="2"/>
      <c r="ZF444" s="2"/>
      <c r="ZG444" s="2"/>
      <c r="ZH444" s="2"/>
      <c r="ZI444" s="2"/>
      <c r="ZJ444" s="2"/>
      <c r="ZK444" s="2"/>
      <c r="ZL444" s="2"/>
      <c r="ZM444" s="2"/>
      <c r="ZN444" s="2"/>
      <c r="ZO444" s="2"/>
      <c r="ZP444" s="2"/>
      <c r="ZQ444" s="2"/>
      <c r="ZR444" s="2"/>
      <c r="ZS444" s="2"/>
      <c r="ZT444" s="2"/>
      <c r="ZU444" s="2"/>
      <c r="ZV444" s="2"/>
      <c r="ZW444" s="2"/>
      <c r="ZX444" s="2"/>
      <c r="ZY444" s="2"/>
      <c r="ZZ444" s="2"/>
      <c r="AAA444" s="2"/>
      <c r="AAB444" s="2"/>
      <c r="AAC444" s="2"/>
      <c r="AAD444" s="2"/>
      <c r="AAE444" s="2"/>
      <c r="AAF444" s="2"/>
      <c r="AAG444" s="2"/>
      <c r="AAH444" s="2"/>
      <c r="AAI444" s="2"/>
      <c r="AAJ444" s="2"/>
      <c r="AAK444" s="2"/>
      <c r="AAL444" s="2"/>
      <c r="AAM444" s="2"/>
      <c r="AAN444" s="2"/>
      <c r="AAO444" s="2"/>
      <c r="AAP444" s="2"/>
      <c r="AAQ444" s="2"/>
      <c r="AAR444" s="2"/>
      <c r="AAS444" s="2"/>
      <c r="AAT444" s="2"/>
      <c r="AAU444" s="2"/>
      <c r="AAV444" s="2"/>
      <c r="AAW444" s="2"/>
      <c r="AAX444" s="2"/>
      <c r="AAY444" s="2"/>
      <c r="AAZ444" s="2"/>
      <c r="ABA444" s="2"/>
      <c r="ABB444" s="2"/>
      <c r="ABC444" s="2"/>
      <c r="ABD444" s="2"/>
      <c r="ABE444" s="2"/>
      <c r="ABF444" s="2"/>
      <c r="ABG444" s="2"/>
      <c r="ABH444" s="2"/>
      <c r="ABI444" s="2"/>
      <c r="ABJ444" s="2"/>
      <c r="ABK444" s="2"/>
      <c r="ABL444" s="2"/>
      <c r="ABM444" s="2"/>
      <c r="ABN444" s="2"/>
      <c r="ABO444" s="2"/>
      <c r="ABP444" s="2"/>
      <c r="ABQ444" s="2"/>
      <c r="ABR444" s="2"/>
      <c r="ABS444" s="2"/>
      <c r="ABT444" s="2"/>
      <c r="ABU444" s="2"/>
      <c r="ABV444" s="2"/>
      <c r="ABW444" s="2"/>
      <c r="ABX444" s="2"/>
      <c r="ABY444" s="2"/>
      <c r="ABZ444" s="2"/>
      <c r="ACA444" s="2"/>
      <c r="ACB444" s="2"/>
      <c r="ACC444" s="2"/>
      <c r="ACD444" s="2"/>
      <c r="ACE444" s="2"/>
      <c r="ACF444" s="2"/>
      <c r="ACG444" s="2"/>
      <c r="ACH444" s="2"/>
      <c r="ACI444" s="2"/>
      <c r="ACJ444" s="2"/>
      <c r="ACK444" s="2"/>
      <c r="ACL444" s="2"/>
      <c r="ACM444" s="2"/>
      <c r="ACN444" s="2"/>
      <c r="ACO444" s="2"/>
      <c r="ACP444" s="2"/>
      <c r="ACQ444" s="2"/>
      <c r="ACR444" s="2"/>
      <c r="ACS444" s="2"/>
      <c r="ACT444" s="2"/>
      <c r="ACU444" s="2"/>
      <c r="ACV444" s="2"/>
      <c r="ACW444" s="2"/>
      <c r="ACX444" s="2"/>
      <c r="ACY444" s="2"/>
      <c r="ACZ444" s="2"/>
      <c r="ADA444" s="2"/>
      <c r="ADB444" s="2"/>
      <c r="ADC444" s="2"/>
      <c r="ADD444" s="2"/>
      <c r="ADE444" s="2"/>
      <c r="ADF444" s="2"/>
      <c r="ADG444" s="2"/>
      <c r="ADH444" s="2"/>
      <c r="ADI444" s="2"/>
      <c r="ADJ444" s="2"/>
      <c r="ADK444" s="2"/>
      <c r="ADL444" s="2"/>
      <c r="ADM444" s="2"/>
      <c r="ADN444" s="2"/>
      <c r="ADO444" s="2"/>
      <c r="ADP444" s="2"/>
      <c r="ADQ444" s="2"/>
      <c r="ADR444" s="2"/>
      <c r="ADS444" s="2"/>
      <c r="ADT444" s="2"/>
      <c r="ADU444" s="2"/>
      <c r="ADV444" s="2"/>
      <c r="ADW444" s="2"/>
      <c r="ADX444" s="2"/>
      <c r="ADY444" s="2"/>
      <c r="ADZ444" s="2"/>
      <c r="AEA444" s="2"/>
      <c r="AEB444" s="2"/>
      <c r="AEC444" s="2"/>
      <c r="AED444" s="2"/>
      <c r="AEE444" s="2"/>
      <c r="AEF444" s="2"/>
      <c r="AEG444" s="2"/>
      <c r="AEH444" s="2"/>
      <c r="AEI444" s="2"/>
      <c r="AEJ444" s="2"/>
      <c r="AEK444" s="2"/>
      <c r="AEL444" s="2"/>
      <c r="AEM444" s="2"/>
      <c r="AEN444" s="2"/>
      <c r="AEO444" s="2"/>
      <c r="AEP444" s="2"/>
      <c r="AEQ444" s="2"/>
      <c r="AER444" s="2"/>
      <c r="AES444" s="2"/>
      <c r="AET444" s="2"/>
      <c r="AEU444" s="2"/>
      <c r="AEV444" s="2"/>
      <c r="AEW444" s="2"/>
      <c r="AEX444" s="2"/>
      <c r="AEY444" s="2"/>
      <c r="AEZ444" s="2"/>
      <c r="AFA444" s="2"/>
      <c r="AFB444" s="2"/>
      <c r="AFC444" s="2"/>
      <c r="AFD444" s="2"/>
      <c r="AFE444" s="2"/>
      <c r="AFF444" s="2"/>
      <c r="AFG444" s="2"/>
      <c r="AFH444" s="2"/>
      <c r="AFI444" s="2"/>
      <c r="AFJ444" s="2"/>
      <c r="AFK444" s="2"/>
      <c r="AFL444" s="2"/>
      <c r="AFM444" s="2"/>
      <c r="AFN444" s="2"/>
      <c r="AFO444" s="2"/>
      <c r="AFP444" s="2"/>
      <c r="AFQ444" s="2"/>
      <c r="AFR444" s="2"/>
      <c r="AFS444" s="2"/>
      <c r="AFT444" s="2"/>
      <c r="AFU444" s="2"/>
      <c r="AFV444" s="2"/>
      <c r="AFW444" s="2"/>
      <c r="AFX444" s="2"/>
      <c r="AFY444" s="2"/>
      <c r="AFZ444" s="2"/>
      <c r="AGA444" s="2"/>
      <c r="AGB444" s="2"/>
      <c r="AGC444" s="2"/>
      <c r="AGD444" s="2"/>
      <c r="AGE444" s="2"/>
      <c r="AGF444" s="2"/>
      <c r="AGG444" s="2"/>
      <c r="AGH444" s="2"/>
      <c r="AGI444" s="2"/>
      <c r="AGJ444" s="2"/>
      <c r="AGK444" s="2"/>
      <c r="AGL444" s="2"/>
      <c r="AGM444" s="2"/>
      <c r="AGN444" s="2"/>
      <c r="AGO444" s="2"/>
      <c r="AGP444" s="2"/>
      <c r="AGQ444" s="2"/>
      <c r="AGR444" s="2"/>
      <c r="AGS444" s="2"/>
      <c r="AGT444" s="2"/>
      <c r="AGU444" s="2"/>
      <c r="AGV444" s="2"/>
      <c r="AGW444" s="2"/>
      <c r="AGX444" s="2"/>
      <c r="AGY444" s="2"/>
      <c r="AGZ444" s="2"/>
      <c r="AHA444" s="2"/>
      <c r="AHB444" s="2"/>
      <c r="AHC444" s="2"/>
      <c r="AHD444" s="2"/>
      <c r="AHE444" s="2"/>
      <c r="AHF444" s="2"/>
      <c r="AHG444" s="2"/>
      <c r="AHH444" s="2"/>
      <c r="AHI444" s="2"/>
      <c r="AHJ444" s="2"/>
      <c r="AHK444" s="2"/>
      <c r="AHL444" s="2"/>
      <c r="AHM444" s="2"/>
      <c r="AHN444" s="2"/>
      <c r="AHO444" s="2"/>
      <c r="AHP444" s="2"/>
      <c r="AHQ444" s="2"/>
      <c r="AHR444" s="2"/>
      <c r="AHS444" s="2"/>
      <c r="AHT444" s="2"/>
      <c r="AHU444" s="2"/>
      <c r="AHV444" s="2"/>
      <c r="AHW444" s="2"/>
      <c r="AHX444" s="2"/>
      <c r="AHY444" s="2"/>
      <c r="AHZ444" s="2"/>
      <c r="AIA444" s="2"/>
      <c r="AIB444" s="2"/>
      <c r="AIC444" s="2"/>
      <c r="AID444" s="2"/>
      <c r="AIE444" s="2"/>
      <c r="AIF444" s="2"/>
      <c r="AIG444" s="2"/>
      <c r="AIH444" s="2"/>
      <c r="AII444" s="2"/>
      <c r="AIJ444" s="2"/>
      <c r="AIK444" s="2"/>
      <c r="AIL444" s="2"/>
      <c r="AIM444" s="2"/>
      <c r="AIN444" s="2"/>
      <c r="AIO444" s="2"/>
      <c r="AIP444" s="2"/>
      <c r="AIQ444" s="2"/>
      <c r="AIR444" s="2"/>
      <c r="AIS444" s="2"/>
      <c r="AIT444" s="2"/>
      <c r="AIU444" s="2"/>
      <c r="AIV444" s="2"/>
      <c r="AIW444" s="2"/>
      <c r="AIX444" s="2"/>
      <c r="AIY444" s="2"/>
      <c r="AIZ444" s="2"/>
      <c r="AJA444" s="2"/>
      <c r="AJB444" s="2"/>
      <c r="AJC444" s="2"/>
      <c r="AJD444" s="2"/>
      <c r="AJE444" s="2"/>
      <c r="AJF444" s="2"/>
      <c r="AJG444" s="2"/>
      <c r="AJH444" s="2"/>
      <c r="AJI444" s="2"/>
      <c r="AJJ444" s="2"/>
      <c r="AJK444" s="2"/>
      <c r="AJL444" s="2"/>
      <c r="AJM444" s="2"/>
      <c r="AJN444" s="2"/>
      <c r="AJO444" s="2"/>
      <c r="AJP444" s="2"/>
      <c r="AJQ444" s="2"/>
      <c r="AJR444" s="2"/>
      <c r="AJS444" s="2"/>
      <c r="AJT444" s="2"/>
      <c r="AJU444" s="2"/>
      <c r="AJV444" s="2"/>
      <c r="AJW444" s="2"/>
      <c r="AJX444" s="2"/>
      <c r="AJY444" s="2"/>
      <c r="AJZ444" s="2"/>
      <c r="AKA444" s="2"/>
      <c r="AKB444" s="2"/>
      <c r="AKC444" s="2"/>
      <c r="AKD444" s="2"/>
      <c r="AKE444" s="2"/>
      <c r="AKF444" s="2"/>
      <c r="AKG444" s="2"/>
      <c r="AKH444" s="2"/>
      <c r="AKI444" s="2"/>
      <c r="AKJ444" s="2"/>
      <c r="AKK444" s="2"/>
      <c r="AKL444" s="2"/>
      <c r="AKM444" s="2"/>
      <c r="AKN444" s="2"/>
      <c r="AKO444" s="2"/>
      <c r="AKP444" s="2"/>
      <c r="AKQ444" s="2"/>
      <c r="AKR444" s="2"/>
      <c r="AKS444" s="2"/>
      <c r="AKT444" s="2"/>
      <c r="AKU444" s="2"/>
      <c r="AKV444" s="2"/>
      <c r="AKW444" s="2"/>
      <c r="AKX444" s="2"/>
      <c r="AKY444" s="2"/>
      <c r="AKZ444" s="2"/>
      <c r="ALA444" s="2"/>
      <c r="ALB444" s="2"/>
      <c r="ALC444" s="2"/>
      <c r="ALD444" s="2"/>
      <c r="ALE444" s="2"/>
      <c r="ALF444" s="2"/>
      <c r="ALG444" s="2"/>
      <c r="ALH444" s="2"/>
      <c r="ALI444" s="2"/>
      <c r="ALJ444" s="2"/>
      <c r="ALK444" s="2"/>
      <c r="ALL444" s="2"/>
      <c r="ALM444" s="2"/>
      <c r="ALN444" s="2"/>
      <c r="ALO444" s="2"/>
      <c r="ALP444" s="2"/>
      <c r="ALQ444" s="2"/>
      <c r="ALR444" s="2"/>
      <c r="ALS444" s="2"/>
      <c r="ALT444" s="2"/>
      <c r="ALU444" s="2"/>
      <c r="ALV444" s="2"/>
      <c r="ALW444" s="2"/>
      <c r="ALX444" s="2"/>
      <c r="ALY444" s="2"/>
      <c r="ALZ444" s="2"/>
      <c r="AMA444" s="2"/>
      <c r="AMB444" s="2"/>
      <c r="AMC444" s="2"/>
      <c r="AMD444" s="2"/>
      <c r="AME444" s="2"/>
      <c r="AMF444" s="2"/>
      <c r="AMG444" s="2"/>
      <c r="AMH444" s="2"/>
      <c r="AMI444" s="2"/>
      <c r="AMJ444" s="2"/>
      <c r="AMK444" s="2"/>
      <c r="AML444" s="2"/>
      <c r="AMM444" s="2"/>
      <c r="AMN444" s="2"/>
      <c r="AMO444" s="2"/>
      <c r="AMP444" s="2"/>
      <c r="AMQ444" s="2"/>
      <c r="AMR444" s="2"/>
      <c r="AMS444" s="2"/>
      <c r="AMT444" s="2"/>
      <c r="AMU444" s="2"/>
      <c r="AMV444" s="2"/>
      <c r="AMW444" s="2"/>
      <c r="AMX444" s="2"/>
      <c r="AMY444" s="2"/>
      <c r="AMZ444" s="2"/>
      <c r="ANA444" s="2"/>
      <c r="ANB444" s="2"/>
      <c r="ANC444" s="2"/>
      <c r="AND444" s="2"/>
      <c r="ANE444" s="2"/>
      <c r="ANF444" s="2"/>
      <c r="ANG444" s="2"/>
      <c r="ANH444" s="2"/>
      <c r="ANI444" s="2"/>
      <c r="ANJ444" s="2"/>
      <c r="ANK444" s="2"/>
      <c r="ANL444" s="2"/>
      <c r="ANM444" s="2"/>
      <c r="ANN444" s="2"/>
      <c r="ANO444" s="2"/>
      <c r="ANP444" s="2"/>
      <c r="ANQ444" s="2"/>
      <c r="ANR444" s="2"/>
      <c r="ANS444" s="2"/>
      <c r="ANT444" s="2"/>
      <c r="ANU444" s="2"/>
      <c r="ANV444" s="2"/>
      <c r="ANW444" s="2"/>
      <c r="ANX444" s="2"/>
      <c r="ANY444" s="2"/>
      <c r="ANZ444" s="2"/>
      <c r="AOA444" s="2"/>
      <c r="AOB444" s="2"/>
      <c r="AOC444" s="2"/>
      <c r="AOD444" s="2"/>
      <c r="AOE444" s="2"/>
      <c r="AOF444" s="2"/>
      <c r="AOG444" s="2"/>
      <c r="AOH444" s="2"/>
      <c r="AOI444" s="2"/>
      <c r="AOJ444" s="2"/>
      <c r="AOK444" s="2"/>
      <c r="AOL444" s="2"/>
      <c r="AOM444" s="2"/>
      <c r="AON444" s="2"/>
      <c r="AOO444" s="2"/>
      <c r="AOP444" s="2"/>
      <c r="AOQ444" s="2"/>
      <c r="AOR444" s="2"/>
      <c r="AOS444" s="2"/>
      <c r="AOT444" s="2"/>
      <c r="AOU444" s="2"/>
      <c r="AOV444" s="2"/>
      <c r="AOW444" s="2"/>
      <c r="AOX444" s="2"/>
      <c r="AOY444" s="2"/>
      <c r="AOZ444" s="2"/>
      <c r="APA444" s="2"/>
      <c r="APB444" s="2"/>
      <c r="APC444" s="2"/>
      <c r="APD444" s="2"/>
      <c r="APE444" s="2"/>
      <c r="APF444" s="2"/>
      <c r="APG444" s="2"/>
      <c r="APH444" s="2"/>
      <c r="API444" s="2"/>
      <c r="APJ444" s="2"/>
      <c r="APK444" s="2"/>
      <c r="APL444" s="2"/>
      <c r="APM444" s="2"/>
      <c r="APN444" s="2"/>
      <c r="APO444" s="2"/>
      <c r="APP444" s="2"/>
      <c r="APQ444" s="2"/>
      <c r="APR444" s="2"/>
      <c r="APS444" s="2"/>
      <c r="APT444" s="2"/>
      <c r="APU444" s="2"/>
      <c r="APV444" s="2"/>
      <c r="APW444" s="2"/>
      <c r="APX444" s="2"/>
      <c r="APY444" s="2"/>
      <c r="APZ444" s="2"/>
      <c r="AQA444" s="2"/>
      <c r="AQB444" s="2"/>
      <c r="AQC444" s="2"/>
      <c r="AQD444" s="2"/>
      <c r="AQE444" s="2"/>
      <c r="AQF444" s="2"/>
      <c r="AQG444" s="2"/>
      <c r="AQH444" s="2"/>
      <c r="AQI444" s="2"/>
      <c r="AQJ444" s="2"/>
      <c r="AQK444" s="2"/>
      <c r="AQL444" s="2"/>
      <c r="AQM444" s="2"/>
      <c r="AQN444" s="2"/>
      <c r="AQO444" s="2"/>
      <c r="AQP444" s="2"/>
      <c r="AQQ444" s="2"/>
      <c r="AQR444" s="2"/>
      <c r="AQS444" s="2"/>
      <c r="AQT444" s="2"/>
      <c r="AQU444" s="2"/>
      <c r="AQV444" s="2"/>
      <c r="AQW444" s="2"/>
      <c r="AQX444" s="2"/>
      <c r="AQY444" s="2"/>
      <c r="AQZ444" s="2"/>
      <c r="ARA444" s="2"/>
      <c r="ARB444" s="2"/>
      <c r="ARC444" s="2"/>
      <c r="ARD444" s="2"/>
      <c r="ARE444" s="2"/>
      <c r="ARF444" s="2"/>
      <c r="ARG444" s="2"/>
      <c r="ARH444" s="2"/>
      <c r="ARI444" s="2"/>
      <c r="ARJ444" s="2"/>
      <c r="ARK444" s="2"/>
      <c r="ARL444" s="2"/>
      <c r="ARM444" s="2"/>
      <c r="ARN444" s="2"/>
      <c r="ARO444" s="2"/>
      <c r="ARP444" s="2"/>
      <c r="ARQ444" s="2"/>
      <c r="ARR444" s="2"/>
      <c r="ARS444" s="2"/>
      <c r="ART444" s="2"/>
      <c r="ARU444" s="2"/>
      <c r="ARV444" s="2"/>
      <c r="ARW444" s="2"/>
      <c r="ARX444" s="2"/>
      <c r="ARY444" s="2"/>
      <c r="ARZ444" s="2"/>
      <c r="ASA444" s="2"/>
      <c r="ASB444" s="2"/>
      <c r="ASC444" s="2"/>
      <c r="ASD444" s="2"/>
      <c r="ASE444" s="2"/>
      <c r="ASF444" s="2"/>
      <c r="ASG444" s="2"/>
      <c r="ASH444" s="2"/>
      <c r="ASI444" s="2"/>
      <c r="ASJ444" s="2"/>
      <c r="ASK444" s="2"/>
      <c r="ASL444" s="2"/>
      <c r="ASM444" s="2"/>
      <c r="ASN444" s="2"/>
      <c r="ASO444" s="2"/>
      <c r="ASP444" s="2"/>
      <c r="ASQ444" s="2"/>
      <c r="ASR444" s="2"/>
      <c r="ASS444" s="2"/>
      <c r="AST444" s="2"/>
      <c r="ASU444" s="2"/>
      <c r="ASV444" s="2"/>
      <c r="ASW444" s="2"/>
      <c r="ASX444" s="2"/>
      <c r="ASY444" s="2"/>
      <c r="ASZ444" s="2"/>
      <c r="ATA444" s="2"/>
      <c r="ATB444" s="2"/>
      <c r="ATC444" s="2"/>
      <c r="ATD444" s="2"/>
      <c r="ATE444" s="2"/>
      <c r="ATF444" s="2"/>
      <c r="ATG444" s="2"/>
      <c r="ATH444" s="2"/>
      <c r="ATI444" s="2"/>
      <c r="ATJ444" s="2"/>
      <c r="ATK444" s="2"/>
      <c r="ATL444" s="2"/>
      <c r="ATM444" s="2"/>
      <c r="ATN444" s="2"/>
      <c r="ATO444" s="2"/>
      <c r="ATP444" s="2"/>
      <c r="ATQ444" s="2"/>
      <c r="ATR444" s="2"/>
      <c r="ATS444" s="2"/>
      <c r="ATT444" s="2"/>
      <c r="ATU444" s="2"/>
      <c r="ATV444" s="2"/>
      <c r="ATW444" s="2"/>
      <c r="ATX444" s="2"/>
      <c r="ATY444" s="2"/>
      <c r="ATZ444" s="2"/>
      <c r="AUA444" s="2"/>
      <c r="AUB444" s="2"/>
      <c r="AUC444" s="2"/>
      <c r="AUD444" s="2"/>
      <c r="AUE444" s="2"/>
      <c r="AUF444" s="2"/>
      <c r="AUG444" s="2"/>
      <c r="AUH444" s="2"/>
      <c r="AUI444" s="2"/>
      <c r="AUJ444" s="2"/>
      <c r="AUK444" s="2"/>
      <c r="AUL444" s="2"/>
      <c r="AUM444" s="2"/>
      <c r="AUN444" s="2"/>
      <c r="AUO444" s="2"/>
      <c r="AUP444" s="2"/>
      <c r="AUQ444" s="2"/>
      <c r="AUR444" s="2"/>
      <c r="AUS444" s="2"/>
      <c r="AUT444" s="2"/>
      <c r="AUU444" s="2"/>
      <c r="AUV444" s="2"/>
      <c r="AUW444" s="2"/>
      <c r="AUX444" s="2"/>
      <c r="AUY444" s="2"/>
      <c r="AUZ444" s="2"/>
      <c r="AVA444" s="2"/>
      <c r="AVB444" s="2"/>
      <c r="AVC444" s="2"/>
      <c r="AVD444" s="2"/>
      <c r="AVE444" s="2"/>
      <c r="AVF444" s="2"/>
      <c r="AVG444" s="2"/>
      <c r="AVH444" s="2"/>
      <c r="AVI444" s="2"/>
      <c r="AVJ444" s="2"/>
      <c r="AVK444" s="2"/>
      <c r="AVL444" s="2"/>
      <c r="AVM444" s="2"/>
      <c r="AVN444" s="2"/>
      <c r="AVO444" s="2"/>
      <c r="AVP444" s="2"/>
      <c r="AVQ444" s="2"/>
      <c r="AVR444" s="2"/>
      <c r="AVS444" s="2"/>
      <c r="AVT444" s="2"/>
      <c r="AVU444" s="2"/>
      <c r="AVV444" s="2"/>
      <c r="AVW444" s="2"/>
      <c r="AVX444" s="2"/>
      <c r="AVY444" s="2"/>
      <c r="AVZ444" s="2"/>
      <c r="AWA444" s="2"/>
      <c r="AWB444" s="2"/>
      <c r="AWC444" s="2"/>
      <c r="AWD444" s="2"/>
      <c r="AWE444" s="2"/>
      <c r="AWF444" s="2"/>
      <c r="AWG444" s="2"/>
      <c r="AWH444" s="2"/>
      <c r="AWI444" s="2"/>
      <c r="AWJ444" s="2"/>
      <c r="AWK444" s="2"/>
      <c r="AWL444" s="2"/>
      <c r="AWM444" s="2"/>
      <c r="AWN444" s="2"/>
      <c r="AWO444" s="2"/>
      <c r="AWP444" s="2"/>
      <c r="AWQ444" s="2"/>
      <c r="AWR444" s="2"/>
      <c r="AWS444" s="2"/>
      <c r="AWT444" s="2"/>
      <c r="AWU444" s="2"/>
      <c r="AWV444" s="2"/>
      <c r="AWW444" s="2"/>
      <c r="AWX444" s="2"/>
      <c r="AWY444" s="2"/>
      <c r="AWZ444" s="2"/>
      <c r="AXA444" s="2"/>
      <c r="AXB444" s="2"/>
      <c r="AXC444" s="2"/>
      <c r="AXD444" s="2"/>
      <c r="AXE444" s="2"/>
      <c r="AXF444" s="2"/>
      <c r="AXG444" s="2"/>
      <c r="AXH444" s="2"/>
      <c r="AXI444" s="2"/>
      <c r="AXJ444" s="2"/>
      <c r="AXK444" s="2"/>
      <c r="AXL444" s="2"/>
      <c r="AXM444" s="2"/>
      <c r="AXN444" s="2"/>
      <c r="AXO444" s="2"/>
      <c r="AXP444" s="2"/>
      <c r="AXQ444" s="2"/>
      <c r="AXR444" s="2"/>
      <c r="AXS444" s="2"/>
      <c r="AXT444" s="2"/>
      <c r="AXU444" s="2"/>
      <c r="AXV444" s="2"/>
      <c r="AXW444" s="2"/>
      <c r="AXX444" s="2"/>
      <c r="AXY444" s="2"/>
      <c r="AXZ444" s="2"/>
      <c r="AYA444" s="2"/>
      <c r="AYB444" s="2"/>
      <c r="AYC444" s="2"/>
      <c r="AYD444" s="2"/>
      <c r="AYE444" s="2"/>
      <c r="AYF444" s="2"/>
      <c r="AYG444" s="2"/>
      <c r="AYH444" s="2"/>
      <c r="AYI444" s="2"/>
      <c r="AYJ444" s="2"/>
      <c r="AYK444" s="2"/>
      <c r="AYL444" s="2"/>
      <c r="AYM444" s="2"/>
      <c r="AYN444" s="2"/>
      <c r="AYO444" s="2"/>
      <c r="AYP444" s="2"/>
      <c r="AYQ444" s="2"/>
      <c r="AYR444" s="2"/>
      <c r="AYS444" s="2"/>
      <c r="AYT444" s="2"/>
      <c r="AYU444" s="2"/>
      <c r="AYV444" s="2"/>
      <c r="AYW444" s="2"/>
      <c r="AYX444" s="2"/>
      <c r="AYY444" s="2"/>
      <c r="AYZ444" s="2"/>
      <c r="AZA444" s="2"/>
      <c r="AZB444" s="2"/>
      <c r="AZC444" s="2"/>
      <c r="AZD444" s="2"/>
      <c r="AZE444" s="2"/>
      <c r="AZF444" s="2"/>
      <c r="AZG444" s="2"/>
      <c r="AZH444" s="2"/>
      <c r="AZI444" s="2"/>
      <c r="AZJ444" s="2"/>
      <c r="AZK444" s="2"/>
      <c r="AZL444" s="2"/>
      <c r="AZM444" s="2"/>
      <c r="AZN444" s="2"/>
      <c r="AZO444" s="2"/>
      <c r="AZP444" s="2"/>
      <c r="AZQ444" s="2"/>
      <c r="AZR444" s="2"/>
      <c r="AZS444" s="2"/>
      <c r="AZT444" s="2"/>
      <c r="AZU444" s="2"/>
      <c r="AZV444" s="2"/>
      <c r="AZW444" s="2"/>
      <c r="AZX444" s="2"/>
      <c r="AZY444" s="2"/>
      <c r="AZZ444" s="2"/>
      <c r="BAA444" s="2"/>
      <c r="BAB444" s="2"/>
      <c r="BAC444" s="2"/>
      <c r="BAD444" s="2"/>
      <c r="BAE444" s="2"/>
      <c r="BAF444" s="2"/>
      <c r="BAG444" s="2"/>
      <c r="BAH444" s="2"/>
      <c r="BAI444" s="2"/>
      <c r="BAJ444" s="2"/>
      <c r="BAK444" s="2"/>
      <c r="BAL444" s="2"/>
      <c r="BAM444" s="2"/>
      <c r="BAN444" s="2"/>
      <c r="BAO444" s="2"/>
      <c r="BAP444" s="2"/>
      <c r="BAQ444" s="2"/>
      <c r="BAR444" s="2"/>
      <c r="BAS444" s="2"/>
      <c r="BAT444" s="2"/>
      <c r="BAU444" s="2"/>
      <c r="BAV444" s="2"/>
      <c r="BAW444" s="2"/>
      <c r="BAX444" s="2"/>
      <c r="BAY444" s="2"/>
      <c r="BAZ444" s="2"/>
      <c r="BBA444" s="2"/>
      <c r="BBB444" s="2"/>
      <c r="BBC444" s="2"/>
      <c r="BBD444" s="2"/>
      <c r="BBE444" s="2"/>
      <c r="BBF444" s="2"/>
      <c r="BBG444" s="2"/>
      <c r="BBH444" s="2"/>
      <c r="BBI444" s="2"/>
      <c r="BBJ444" s="2"/>
      <c r="BBK444" s="2"/>
      <c r="BBL444" s="2"/>
      <c r="BBM444" s="2"/>
      <c r="BBN444" s="2"/>
      <c r="BBO444" s="2"/>
      <c r="BBP444" s="2"/>
      <c r="BBQ444" s="2"/>
      <c r="BBR444" s="2"/>
      <c r="BBS444" s="2"/>
      <c r="BBT444" s="2"/>
      <c r="BBU444" s="2"/>
      <c r="BBV444" s="2"/>
      <c r="BBW444" s="2"/>
      <c r="BBX444" s="2"/>
      <c r="BBY444" s="2"/>
      <c r="BBZ444" s="2"/>
      <c r="BCA444" s="2"/>
      <c r="BCB444" s="2"/>
      <c r="BCC444" s="2"/>
      <c r="BCD444" s="2"/>
      <c r="BCE444" s="2"/>
      <c r="BCF444" s="2"/>
      <c r="BCG444" s="2"/>
      <c r="BCH444" s="2"/>
      <c r="BCI444" s="2"/>
      <c r="BCJ444" s="2"/>
      <c r="BCK444" s="2"/>
      <c r="BCL444" s="2"/>
      <c r="BCM444" s="2"/>
      <c r="BCN444" s="2"/>
      <c r="BCO444" s="2"/>
      <c r="BCP444" s="2"/>
      <c r="BCQ444" s="2"/>
      <c r="BCR444" s="2"/>
      <c r="BCS444" s="2"/>
      <c r="BCT444" s="2"/>
      <c r="BCU444" s="2"/>
      <c r="BCV444" s="2"/>
      <c r="BCW444" s="2"/>
      <c r="BCX444" s="2"/>
      <c r="BCY444" s="2"/>
      <c r="BCZ444" s="2"/>
      <c r="BDA444" s="2"/>
      <c r="BDB444" s="2"/>
      <c r="BDC444" s="2"/>
      <c r="BDD444" s="2"/>
      <c r="BDE444" s="2"/>
      <c r="BDF444" s="2"/>
      <c r="BDG444" s="2"/>
      <c r="BDH444" s="2"/>
      <c r="BDI444" s="2"/>
      <c r="BDJ444" s="2"/>
      <c r="BDK444" s="2"/>
      <c r="BDL444" s="2"/>
      <c r="BDM444" s="2"/>
      <c r="BDN444" s="2"/>
      <c r="BDO444" s="2"/>
      <c r="BDP444" s="2"/>
      <c r="BDQ444" s="2"/>
      <c r="BDR444" s="2"/>
      <c r="BDS444" s="2"/>
      <c r="BDT444" s="2"/>
      <c r="BDU444" s="2"/>
      <c r="BDV444" s="2"/>
      <c r="BDW444" s="2"/>
      <c r="BDX444" s="2"/>
      <c r="BDY444" s="2"/>
      <c r="BDZ444" s="2"/>
      <c r="BEA444" s="2"/>
      <c r="BEB444" s="2"/>
      <c r="BEC444" s="2"/>
      <c r="BED444" s="2"/>
      <c r="BEE444" s="2"/>
      <c r="BEF444" s="2"/>
      <c r="BEG444" s="2"/>
      <c r="BEH444" s="2"/>
      <c r="BEI444" s="2"/>
      <c r="BEJ444" s="2"/>
      <c r="BEK444" s="2"/>
      <c r="BEL444" s="2"/>
      <c r="BEM444" s="2"/>
      <c r="BEN444" s="2"/>
      <c r="BEO444" s="2"/>
      <c r="BEP444" s="2"/>
      <c r="BEQ444" s="2"/>
      <c r="BER444" s="2"/>
      <c r="BES444" s="2"/>
      <c r="BET444" s="2"/>
      <c r="BEU444" s="2"/>
      <c r="BEV444" s="2"/>
      <c r="BEW444" s="2"/>
      <c r="BEX444" s="2"/>
      <c r="BEY444" s="2"/>
      <c r="BEZ444" s="2"/>
      <c r="BFA444" s="2"/>
      <c r="BFB444" s="2"/>
      <c r="BFC444" s="2"/>
      <c r="BFD444" s="2"/>
      <c r="BFE444" s="2"/>
      <c r="BFF444" s="2"/>
      <c r="BFG444" s="2"/>
      <c r="BFH444" s="2"/>
      <c r="BFI444" s="2"/>
      <c r="BFJ444" s="2"/>
      <c r="BFK444" s="2"/>
      <c r="BFL444" s="2"/>
      <c r="BFM444" s="2"/>
      <c r="BFN444" s="2"/>
      <c r="BFO444" s="2"/>
      <c r="BFP444" s="2"/>
      <c r="BFQ444" s="2"/>
      <c r="BFR444" s="2"/>
      <c r="BFS444" s="2"/>
      <c r="BFT444" s="2"/>
      <c r="BFU444" s="2"/>
      <c r="BFV444" s="2"/>
      <c r="BFW444" s="2"/>
      <c r="BFX444" s="2"/>
      <c r="BFY444" s="2"/>
      <c r="BFZ444" s="2"/>
      <c r="BGA444" s="2"/>
      <c r="BGB444" s="2"/>
      <c r="BGC444" s="2"/>
      <c r="BGD444" s="2"/>
      <c r="BGE444" s="2"/>
      <c r="BGF444" s="2"/>
      <c r="BGG444" s="2"/>
      <c r="BGH444" s="2"/>
      <c r="BGI444" s="2"/>
      <c r="BGJ444" s="2"/>
      <c r="BGK444" s="2"/>
      <c r="BGL444" s="2"/>
      <c r="BGM444" s="2"/>
      <c r="BGN444" s="2"/>
      <c r="BGO444" s="2"/>
      <c r="BGP444" s="2"/>
      <c r="BGQ444" s="2"/>
      <c r="BGR444" s="2"/>
      <c r="BGS444" s="2"/>
      <c r="BGT444" s="2"/>
      <c r="BGU444" s="2"/>
      <c r="BGV444" s="2"/>
      <c r="BGW444" s="2"/>
      <c r="BGX444" s="2"/>
      <c r="BGY444" s="2"/>
      <c r="BGZ444" s="2"/>
      <c r="BHA444" s="2"/>
      <c r="BHB444" s="2"/>
      <c r="BHC444" s="2"/>
      <c r="BHD444" s="2"/>
      <c r="BHE444" s="2"/>
      <c r="BHF444" s="2"/>
      <c r="BHG444" s="2"/>
      <c r="BHH444" s="2"/>
      <c r="BHI444" s="2"/>
      <c r="BHJ444" s="2"/>
      <c r="BHK444" s="2"/>
      <c r="BHL444" s="2"/>
      <c r="BHM444" s="2"/>
      <c r="BHN444" s="2"/>
      <c r="BHO444" s="2"/>
      <c r="BHP444" s="2"/>
      <c r="BHQ444" s="2"/>
      <c r="BHR444" s="2"/>
      <c r="BHS444" s="2"/>
      <c r="BHT444" s="2"/>
      <c r="BHU444" s="2"/>
      <c r="BHV444" s="2"/>
      <c r="BHW444" s="2"/>
      <c r="BHX444" s="2"/>
      <c r="BHY444" s="2"/>
      <c r="BHZ444" s="2"/>
      <c r="BIA444" s="2"/>
      <c r="BIB444" s="2"/>
      <c r="BIC444" s="2"/>
      <c r="BID444" s="2"/>
      <c r="BIE444" s="2"/>
      <c r="BIF444" s="2"/>
      <c r="BIG444" s="2"/>
      <c r="BIH444" s="2"/>
      <c r="BII444" s="2"/>
      <c r="BIJ444" s="2"/>
      <c r="BIK444" s="2"/>
      <c r="BIL444" s="2"/>
      <c r="BIM444" s="2"/>
      <c r="BIN444" s="2"/>
      <c r="BIO444" s="2"/>
      <c r="BIP444" s="2"/>
      <c r="BIQ444" s="2"/>
      <c r="BIR444" s="2"/>
      <c r="BIS444" s="2"/>
      <c r="BIT444" s="2"/>
      <c r="BIU444" s="2"/>
      <c r="BIV444" s="2"/>
      <c r="BIW444" s="2"/>
      <c r="BIX444" s="2"/>
      <c r="BIY444" s="2"/>
      <c r="BIZ444" s="2"/>
      <c r="BJA444" s="2"/>
      <c r="BJB444" s="2"/>
      <c r="BJC444" s="2"/>
      <c r="BJD444" s="2"/>
      <c r="BJE444" s="2"/>
      <c r="BJF444" s="2"/>
      <c r="BJG444" s="2"/>
      <c r="BJH444" s="2"/>
      <c r="BJI444" s="2"/>
      <c r="BJJ444" s="2"/>
      <c r="BJK444" s="2"/>
      <c r="BJL444" s="2"/>
      <c r="BJM444" s="2"/>
      <c r="BJN444" s="2"/>
      <c r="BJO444" s="2"/>
      <c r="BJP444" s="2"/>
      <c r="BJQ444" s="2"/>
      <c r="BJR444" s="2"/>
      <c r="BJS444" s="2"/>
      <c r="BJT444" s="2"/>
      <c r="BJU444" s="2"/>
      <c r="BJV444" s="2"/>
      <c r="BJW444" s="2"/>
      <c r="BJX444" s="2"/>
      <c r="BJY444" s="2"/>
      <c r="BJZ444" s="2"/>
      <c r="BKA444" s="2"/>
      <c r="BKB444" s="2"/>
      <c r="BKC444" s="2"/>
      <c r="BKD444" s="2"/>
      <c r="BKE444" s="2"/>
      <c r="BKF444" s="2"/>
      <c r="BKG444" s="2"/>
      <c r="BKH444" s="2"/>
      <c r="BKI444" s="2"/>
      <c r="BKJ444" s="2"/>
      <c r="BKK444" s="2"/>
      <c r="BKL444" s="2"/>
      <c r="BKM444" s="2"/>
      <c r="BKN444" s="2"/>
      <c r="BKO444" s="2"/>
      <c r="BKP444" s="2"/>
      <c r="BKQ444" s="2"/>
      <c r="BKR444" s="2"/>
      <c r="BKS444" s="2"/>
      <c r="BKT444" s="2"/>
      <c r="BKU444" s="2"/>
      <c r="BKV444" s="2"/>
      <c r="BKW444" s="2"/>
      <c r="BKX444" s="2"/>
      <c r="BKY444" s="2"/>
      <c r="BKZ444" s="2"/>
      <c r="BLA444" s="2"/>
      <c r="BLB444" s="2"/>
      <c r="BLC444" s="2"/>
      <c r="BLD444" s="2"/>
      <c r="BLE444" s="2"/>
      <c r="BLF444" s="2"/>
      <c r="BLG444" s="2"/>
      <c r="BLH444" s="2"/>
      <c r="BLI444" s="2"/>
      <c r="BLJ444" s="2"/>
      <c r="BLK444" s="2"/>
      <c r="BLL444" s="2"/>
      <c r="BLM444" s="2"/>
      <c r="BLN444" s="2"/>
      <c r="BLO444" s="2"/>
      <c r="BLP444" s="2"/>
      <c r="BLQ444" s="2"/>
      <c r="BLR444" s="2"/>
      <c r="BLS444" s="2"/>
      <c r="BLT444" s="2"/>
      <c r="BLU444" s="2"/>
      <c r="BLV444" s="2"/>
      <c r="BLW444" s="2"/>
      <c r="BLX444" s="2"/>
      <c r="BLY444" s="2"/>
      <c r="BLZ444" s="2"/>
      <c r="BMA444" s="2"/>
      <c r="BMB444" s="2"/>
      <c r="BMC444" s="2"/>
      <c r="BMD444" s="2"/>
      <c r="BME444" s="2"/>
      <c r="BMF444" s="2"/>
      <c r="BMG444" s="2"/>
      <c r="BMH444" s="2"/>
      <c r="BMI444" s="2"/>
      <c r="BMJ444" s="2"/>
      <c r="BMK444" s="2"/>
      <c r="BML444" s="2"/>
      <c r="BMM444" s="2"/>
      <c r="BMN444" s="2"/>
      <c r="BMO444" s="2"/>
      <c r="BMP444" s="2"/>
      <c r="BMQ444" s="2"/>
      <c r="BMR444" s="2"/>
      <c r="BMS444" s="2"/>
      <c r="BMT444" s="2"/>
      <c r="BMU444" s="2"/>
      <c r="BMV444" s="2"/>
      <c r="BMW444" s="2"/>
      <c r="BMX444" s="2"/>
      <c r="BMY444" s="2"/>
      <c r="BMZ444" s="2"/>
      <c r="BNA444" s="2"/>
      <c r="BNB444" s="2"/>
      <c r="BNC444" s="2"/>
      <c r="BND444" s="2"/>
      <c r="BNE444" s="2"/>
      <c r="BNF444" s="2"/>
      <c r="BNG444" s="2"/>
      <c r="BNH444" s="2"/>
      <c r="BNI444" s="2"/>
      <c r="BNJ444" s="2"/>
      <c r="BNK444" s="2"/>
      <c r="BNL444" s="2"/>
      <c r="BNM444" s="2"/>
      <c r="BNN444" s="2"/>
      <c r="BNO444" s="2"/>
      <c r="BNP444" s="2"/>
      <c r="BNQ444" s="2"/>
      <c r="BNR444" s="2"/>
      <c r="BNS444" s="2"/>
      <c r="BNT444" s="2"/>
      <c r="BNU444" s="2"/>
      <c r="BNV444" s="2"/>
      <c r="BNW444" s="2"/>
      <c r="BNX444" s="2"/>
      <c r="BNY444" s="2"/>
      <c r="BNZ444" s="2"/>
      <c r="BOA444" s="2"/>
      <c r="BOB444" s="2"/>
      <c r="BOC444" s="2"/>
      <c r="BOD444" s="2"/>
      <c r="BOE444" s="2"/>
      <c r="BOF444" s="2"/>
      <c r="BOG444" s="2"/>
      <c r="BOH444" s="2"/>
      <c r="BOI444" s="2"/>
      <c r="BOJ444" s="2"/>
      <c r="BOK444" s="2"/>
      <c r="BOL444" s="2"/>
      <c r="BOM444" s="2"/>
      <c r="BON444" s="2"/>
      <c r="BOO444" s="2"/>
      <c r="BOP444" s="2"/>
      <c r="BOQ444" s="2"/>
      <c r="BOR444" s="2"/>
      <c r="BOS444" s="2"/>
      <c r="BOT444" s="2"/>
      <c r="BOU444" s="2"/>
      <c r="BOV444" s="2"/>
      <c r="BOW444" s="2"/>
      <c r="BOX444" s="2"/>
      <c r="BOY444" s="2"/>
      <c r="BOZ444" s="2"/>
      <c r="BPA444" s="2"/>
      <c r="BPB444" s="2"/>
      <c r="BPC444" s="2"/>
      <c r="BPD444" s="2"/>
      <c r="BPE444" s="2"/>
      <c r="BPF444" s="2"/>
      <c r="BPG444" s="2"/>
      <c r="BPH444" s="2"/>
      <c r="BPI444" s="2"/>
      <c r="BPJ444" s="2"/>
      <c r="BPK444" s="2"/>
      <c r="BPL444" s="2"/>
      <c r="BPM444" s="2"/>
      <c r="BPN444" s="2"/>
      <c r="BPO444" s="2"/>
      <c r="BPP444" s="2"/>
      <c r="BPQ444" s="2"/>
      <c r="BPR444" s="2"/>
      <c r="BPS444" s="2"/>
      <c r="BPT444" s="2"/>
      <c r="BPU444" s="2"/>
      <c r="BPV444" s="2"/>
      <c r="BPW444" s="2"/>
      <c r="BPX444" s="2"/>
      <c r="BPY444" s="2"/>
      <c r="BPZ444" s="2"/>
      <c r="BQA444" s="2"/>
      <c r="BQB444" s="2"/>
      <c r="BQC444" s="2"/>
      <c r="BQD444" s="2"/>
      <c r="BQE444" s="2"/>
      <c r="BQF444" s="2"/>
      <c r="BQG444" s="2"/>
      <c r="BQH444" s="2"/>
      <c r="BQI444" s="2"/>
      <c r="BQJ444" s="2"/>
      <c r="BQK444" s="2"/>
      <c r="BQL444" s="2"/>
      <c r="BQM444" s="2"/>
      <c r="BQN444" s="2"/>
      <c r="BQO444" s="2"/>
      <c r="BQP444" s="2"/>
      <c r="BQQ444" s="2"/>
      <c r="BQR444" s="2"/>
      <c r="BQS444" s="2"/>
      <c r="BQT444" s="2"/>
      <c r="BQU444" s="2"/>
      <c r="BQV444" s="2"/>
      <c r="BQW444" s="2"/>
      <c r="BQX444" s="2"/>
      <c r="BQY444" s="2"/>
      <c r="BQZ444" s="2"/>
      <c r="BRA444" s="2"/>
      <c r="BRB444" s="2"/>
      <c r="BRC444" s="2"/>
      <c r="BRD444" s="2"/>
      <c r="BRE444" s="2"/>
      <c r="BRF444" s="2"/>
      <c r="BRG444" s="2"/>
      <c r="BRH444" s="2"/>
      <c r="BRI444" s="2"/>
      <c r="BRJ444" s="2"/>
      <c r="BRK444" s="2"/>
      <c r="BRL444" s="2"/>
      <c r="BRM444" s="2"/>
      <c r="BRN444" s="2"/>
      <c r="BRO444" s="2"/>
      <c r="BRP444" s="2"/>
      <c r="BRQ444" s="2"/>
      <c r="BRR444" s="2"/>
      <c r="BRS444" s="2"/>
      <c r="BRT444" s="2"/>
      <c r="BRU444" s="2"/>
      <c r="BRV444" s="2"/>
      <c r="BRW444" s="2"/>
      <c r="BRX444" s="2"/>
      <c r="BRY444" s="2"/>
      <c r="BRZ444" s="2"/>
      <c r="BSA444" s="2"/>
      <c r="BSB444" s="2"/>
      <c r="BSC444" s="2"/>
      <c r="BSD444" s="2"/>
      <c r="BSE444" s="2"/>
      <c r="BSF444" s="2"/>
      <c r="BSG444" s="2"/>
      <c r="BSH444" s="2"/>
      <c r="BSI444" s="2"/>
      <c r="BSJ444" s="2"/>
      <c r="BSK444" s="2"/>
      <c r="BSL444" s="2"/>
      <c r="BSM444" s="2"/>
      <c r="BSN444" s="2"/>
      <c r="BSO444" s="2"/>
      <c r="BSP444" s="2"/>
      <c r="BSQ444" s="2"/>
      <c r="BSR444" s="2"/>
      <c r="BSS444" s="2"/>
      <c r="BST444" s="2"/>
      <c r="BSU444" s="2"/>
      <c r="BSV444" s="2"/>
      <c r="BSW444" s="2"/>
      <c r="BSX444" s="2"/>
      <c r="BSY444" s="2"/>
      <c r="BSZ444" s="2"/>
      <c r="BTA444" s="2"/>
      <c r="BTB444" s="2"/>
      <c r="BTC444" s="2"/>
      <c r="BTD444" s="2"/>
      <c r="BTE444" s="2"/>
      <c r="BTF444" s="2"/>
      <c r="BTG444" s="2"/>
      <c r="BTH444" s="2"/>
      <c r="BTI444" s="2"/>
      <c r="BTJ444" s="2"/>
      <c r="BTK444" s="2"/>
      <c r="BTL444" s="2"/>
      <c r="BTM444" s="2"/>
      <c r="BTN444" s="2"/>
      <c r="BTO444" s="2"/>
      <c r="BTP444" s="2"/>
      <c r="BTQ444" s="2"/>
      <c r="BTR444" s="2"/>
      <c r="BTS444" s="2"/>
      <c r="BTT444" s="2"/>
      <c r="BTU444" s="2"/>
      <c r="BTV444" s="2"/>
      <c r="BTW444" s="2"/>
      <c r="BTX444" s="2"/>
      <c r="BTY444" s="2"/>
      <c r="BTZ444" s="2"/>
      <c r="BUA444" s="2"/>
      <c r="BUB444" s="2"/>
      <c r="BUC444" s="2"/>
      <c r="BUD444" s="2"/>
      <c r="BUE444" s="2"/>
      <c r="BUF444" s="2"/>
      <c r="BUG444" s="2"/>
      <c r="BUH444" s="2"/>
      <c r="BUI444" s="2"/>
      <c r="BUJ444" s="2"/>
      <c r="BUK444" s="2"/>
      <c r="BUL444" s="2"/>
      <c r="BUM444" s="2"/>
      <c r="BUN444" s="2"/>
      <c r="BUO444" s="2"/>
      <c r="BUP444" s="2"/>
      <c r="BUQ444" s="2"/>
      <c r="BUR444" s="2"/>
      <c r="BUS444" s="2"/>
      <c r="BUT444" s="2"/>
      <c r="BUU444" s="2"/>
      <c r="BUV444" s="2"/>
      <c r="BUW444" s="2"/>
      <c r="BUX444" s="2"/>
      <c r="BUY444" s="2"/>
      <c r="BUZ444" s="2"/>
      <c r="BVA444" s="2"/>
      <c r="BVB444" s="2"/>
      <c r="BVC444" s="2"/>
      <c r="BVD444" s="2"/>
      <c r="BVE444" s="2"/>
      <c r="BVF444" s="2"/>
      <c r="BVG444" s="2"/>
      <c r="BVH444" s="2"/>
      <c r="BVI444" s="2"/>
      <c r="BVJ444" s="2"/>
      <c r="BVK444" s="2"/>
      <c r="BVL444" s="2"/>
      <c r="BVM444" s="2"/>
      <c r="BVN444" s="2"/>
      <c r="BVO444" s="2"/>
      <c r="BVP444" s="2"/>
      <c r="BVQ444" s="2"/>
      <c r="BVR444" s="2"/>
      <c r="BVS444" s="2"/>
      <c r="BVT444" s="2"/>
      <c r="BVU444" s="2"/>
      <c r="BVV444" s="2"/>
      <c r="BVW444" s="2"/>
      <c r="BVX444" s="2"/>
      <c r="BVY444" s="2"/>
      <c r="BVZ444" s="2"/>
      <c r="BWA444" s="2"/>
      <c r="BWB444" s="2"/>
      <c r="BWC444" s="2"/>
      <c r="BWD444" s="2"/>
      <c r="BWE444" s="2"/>
      <c r="BWF444" s="2"/>
      <c r="BWG444" s="2"/>
      <c r="BWH444" s="2"/>
      <c r="BWI444" s="2"/>
      <c r="BWJ444" s="2"/>
      <c r="BWK444" s="2"/>
      <c r="BWL444" s="2"/>
      <c r="BWM444" s="2"/>
      <c r="BWN444" s="2"/>
      <c r="BWO444" s="2"/>
      <c r="BWP444" s="2"/>
      <c r="BWQ444" s="2"/>
      <c r="BWR444" s="2"/>
      <c r="BWS444" s="2"/>
      <c r="BWT444" s="2"/>
      <c r="BWU444" s="2"/>
      <c r="BWV444" s="2"/>
      <c r="BWW444" s="2"/>
      <c r="BWX444" s="2"/>
      <c r="BWY444" s="2"/>
      <c r="BWZ444" s="2"/>
      <c r="BXA444" s="2"/>
      <c r="BXB444" s="2"/>
      <c r="BXC444" s="2"/>
      <c r="BXD444" s="2"/>
      <c r="BXE444" s="2"/>
      <c r="BXF444" s="2"/>
      <c r="BXG444" s="2"/>
      <c r="BXH444" s="2"/>
      <c r="BXI444" s="2"/>
      <c r="BXJ444" s="2"/>
      <c r="BXK444" s="2"/>
      <c r="BXL444" s="2"/>
      <c r="BXM444" s="2"/>
      <c r="BXN444" s="2"/>
      <c r="BXO444" s="2"/>
      <c r="BXP444" s="2"/>
      <c r="BXQ444" s="2"/>
      <c r="BXR444" s="2"/>
      <c r="BXS444" s="2"/>
      <c r="BXT444" s="2"/>
      <c r="BXU444" s="2"/>
      <c r="BXV444" s="2"/>
      <c r="BXW444" s="2"/>
      <c r="BXX444" s="2"/>
      <c r="BXY444" s="2"/>
      <c r="BXZ444" s="2"/>
      <c r="BYA444" s="2"/>
      <c r="BYB444" s="2"/>
      <c r="BYC444" s="2"/>
      <c r="BYD444" s="2"/>
      <c r="BYE444" s="2"/>
      <c r="BYF444" s="2"/>
      <c r="BYG444" s="2"/>
      <c r="BYH444" s="2"/>
      <c r="BYI444" s="2"/>
      <c r="BYJ444" s="2"/>
      <c r="BYK444" s="2"/>
      <c r="BYL444" s="2"/>
      <c r="BYM444" s="2"/>
      <c r="BYN444" s="2"/>
      <c r="BYO444" s="2"/>
      <c r="BYP444" s="2"/>
      <c r="BYQ444" s="2"/>
      <c r="BYR444" s="2"/>
      <c r="BYS444" s="2"/>
      <c r="BYT444" s="2"/>
      <c r="BYU444" s="2"/>
      <c r="BYV444" s="2"/>
      <c r="BYW444" s="2"/>
      <c r="BYX444" s="2"/>
      <c r="BYY444" s="2"/>
      <c r="BYZ444" s="2"/>
      <c r="BZA444" s="2"/>
      <c r="BZB444" s="2"/>
      <c r="BZC444" s="2"/>
      <c r="BZD444" s="2"/>
      <c r="BZE444" s="2"/>
      <c r="BZF444" s="2"/>
      <c r="BZG444" s="2"/>
      <c r="BZH444" s="2"/>
      <c r="BZI444" s="2"/>
      <c r="BZJ444" s="2"/>
      <c r="BZK444" s="2"/>
      <c r="BZL444" s="2"/>
      <c r="BZM444" s="2"/>
      <c r="BZN444" s="2"/>
      <c r="BZO444" s="2"/>
      <c r="BZP444" s="2"/>
      <c r="BZQ444" s="2"/>
      <c r="BZR444" s="2"/>
      <c r="BZS444" s="2"/>
      <c r="BZT444" s="2"/>
      <c r="BZU444" s="2"/>
      <c r="BZV444" s="2"/>
      <c r="BZW444" s="2"/>
      <c r="BZX444" s="2"/>
      <c r="BZY444" s="2"/>
      <c r="BZZ444" s="2"/>
      <c r="CAA444" s="2"/>
      <c r="CAB444" s="2"/>
      <c r="CAC444" s="2"/>
      <c r="CAD444" s="2"/>
      <c r="CAE444" s="2"/>
      <c r="CAF444" s="2"/>
      <c r="CAG444" s="2"/>
      <c r="CAH444" s="2"/>
      <c r="CAI444" s="2"/>
      <c r="CAJ444" s="2"/>
      <c r="CAK444" s="2"/>
      <c r="CAL444" s="2"/>
      <c r="CAM444" s="2"/>
      <c r="CAN444" s="2"/>
      <c r="CAO444" s="2"/>
      <c r="CAP444" s="2"/>
      <c r="CAQ444" s="2"/>
      <c r="CAR444" s="2"/>
      <c r="CAS444" s="2"/>
      <c r="CAT444" s="2"/>
      <c r="CAU444" s="2"/>
      <c r="CAV444" s="2"/>
      <c r="CAW444" s="2"/>
      <c r="CAX444" s="2"/>
      <c r="CAY444" s="2"/>
      <c r="CAZ444" s="2"/>
      <c r="CBA444" s="2"/>
      <c r="CBB444" s="2"/>
      <c r="CBC444" s="2"/>
      <c r="CBD444" s="2"/>
      <c r="CBE444" s="2"/>
      <c r="CBF444" s="2"/>
      <c r="CBG444" s="2"/>
      <c r="CBH444" s="2"/>
      <c r="CBI444" s="2"/>
      <c r="CBJ444" s="2"/>
      <c r="CBK444" s="2"/>
      <c r="CBL444" s="2"/>
      <c r="CBM444" s="2"/>
      <c r="CBN444" s="2"/>
      <c r="CBO444" s="2"/>
      <c r="CBP444" s="2"/>
      <c r="CBQ444" s="2"/>
      <c r="CBR444" s="2"/>
      <c r="CBS444" s="2"/>
      <c r="CBT444" s="2"/>
      <c r="CBU444" s="2"/>
      <c r="CBV444" s="2"/>
      <c r="CBW444" s="2"/>
      <c r="CBX444" s="2"/>
      <c r="CBY444" s="2"/>
      <c r="CBZ444" s="2"/>
      <c r="CCA444" s="2"/>
      <c r="CCB444" s="2"/>
      <c r="CCC444" s="2"/>
      <c r="CCD444" s="2"/>
      <c r="CCE444" s="2"/>
      <c r="CCF444" s="2"/>
      <c r="CCG444" s="2"/>
      <c r="CCH444" s="2"/>
      <c r="CCI444" s="2"/>
      <c r="CCJ444" s="2"/>
      <c r="CCK444" s="2"/>
      <c r="CCL444" s="2"/>
      <c r="CCM444" s="2"/>
      <c r="CCN444" s="2"/>
      <c r="CCO444" s="2"/>
      <c r="CCP444" s="2"/>
      <c r="CCQ444" s="2"/>
      <c r="CCR444" s="2"/>
      <c r="CCS444" s="2"/>
      <c r="CCT444" s="2"/>
      <c r="CCU444" s="2"/>
      <c r="CCV444" s="2"/>
      <c r="CCW444" s="2"/>
      <c r="CCX444" s="2"/>
      <c r="CCY444" s="2"/>
      <c r="CCZ444" s="2"/>
      <c r="CDA444" s="2"/>
      <c r="CDB444" s="2"/>
      <c r="CDC444" s="2"/>
      <c r="CDD444" s="2"/>
      <c r="CDE444" s="2"/>
      <c r="CDF444" s="2"/>
      <c r="CDG444" s="2"/>
      <c r="CDH444" s="2"/>
      <c r="CDI444" s="2"/>
      <c r="CDJ444" s="2"/>
      <c r="CDK444" s="2"/>
      <c r="CDL444" s="2"/>
      <c r="CDM444" s="2"/>
      <c r="CDN444" s="2"/>
      <c r="CDO444" s="2"/>
      <c r="CDP444" s="2"/>
      <c r="CDQ444" s="2"/>
      <c r="CDR444" s="2"/>
      <c r="CDS444" s="2"/>
      <c r="CDT444" s="2"/>
      <c r="CDU444" s="2"/>
      <c r="CDV444" s="2"/>
      <c r="CDW444" s="2"/>
      <c r="CDX444" s="2"/>
      <c r="CDY444" s="2"/>
      <c r="CDZ444" s="2"/>
      <c r="CEA444" s="2"/>
      <c r="CEB444" s="2"/>
      <c r="CEC444" s="2"/>
      <c r="CED444" s="2"/>
      <c r="CEE444" s="2"/>
      <c r="CEF444" s="2"/>
      <c r="CEG444" s="2"/>
      <c r="CEH444" s="2"/>
      <c r="CEI444" s="2"/>
      <c r="CEJ444" s="2"/>
      <c r="CEK444" s="2"/>
      <c r="CEL444" s="2"/>
      <c r="CEM444" s="2"/>
      <c r="CEN444" s="2"/>
      <c r="CEO444" s="2"/>
      <c r="CEP444" s="2"/>
      <c r="CEQ444" s="2"/>
      <c r="CER444" s="2"/>
      <c r="CES444" s="2"/>
      <c r="CET444" s="2"/>
      <c r="CEU444" s="2"/>
      <c r="CEV444" s="2"/>
      <c r="CEW444" s="2"/>
      <c r="CEX444" s="2"/>
      <c r="CEY444" s="2"/>
      <c r="CEZ444" s="2"/>
      <c r="CFA444" s="2"/>
      <c r="CFB444" s="2"/>
      <c r="CFC444" s="2"/>
      <c r="CFD444" s="2"/>
      <c r="CFE444" s="2"/>
      <c r="CFF444" s="2"/>
      <c r="CFG444" s="2"/>
      <c r="CFH444" s="2"/>
      <c r="CFI444" s="2"/>
      <c r="CFJ444" s="2"/>
      <c r="CFK444" s="2"/>
      <c r="CFL444" s="2"/>
      <c r="CFM444" s="2"/>
      <c r="CFN444" s="2"/>
      <c r="CFO444" s="2"/>
      <c r="CFP444" s="2"/>
      <c r="CFQ444" s="2"/>
      <c r="CFR444" s="2"/>
      <c r="CFS444" s="2"/>
      <c r="CFT444" s="2"/>
      <c r="CFU444" s="2"/>
      <c r="CFV444" s="2"/>
      <c r="CFW444" s="2"/>
      <c r="CFX444" s="2"/>
      <c r="CFY444" s="2"/>
      <c r="CFZ444" s="2"/>
      <c r="CGA444" s="2"/>
      <c r="CGB444" s="2"/>
      <c r="CGC444" s="2"/>
      <c r="CGD444" s="2"/>
      <c r="CGE444" s="2"/>
      <c r="CGF444" s="2"/>
      <c r="CGG444" s="2"/>
      <c r="CGH444" s="2"/>
      <c r="CGI444" s="2"/>
      <c r="CGJ444" s="2"/>
      <c r="CGK444" s="2"/>
      <c r="CGL444" s="2"/>
      <c r="CGM444" s="2"/>
      <c r="CGN444" s="2"/>
      <c r="CGO444" s="2"/>
      <c r="CGP444" s="2"/>
      <c r="CGQ444" s="2"/>
      <c r="CGR444" s="2"/>
      <c r="CGS444" s="2"/>
      <c r="CGT444" s="2"/>
      <c r="CGU444" s="2"/>
      <c r="CGV444" s="2"/>
      <c r="CGW444" s="2"/>
      <c r="CGX444" s="2"/>
      <c r="CGY444" s="2"/>
      <c r="CGZ444" s="2"/>
      <c r="CHA444" s="2"/>
      <c r="CHB444" s="2"/>
      <c r="CHC444" s="2"/>
      <c r="CHD444" s="2"/>
      <c r="CHE444" s="2"/>
      <c r="CHF444" s="2"/>
      <c r="CHG444" s="2"/>
      <c r="CHH444" s="2"/>
      <c r="CHI444" s="2"/>
      <c r="CHJ444" s="2"/>
      <c r="CHK444" s="2"/>
      <c r="CHL444" s="2"/>
      <c r="CHM444" s="2"/>
      <c r="CHN444" s="2"/>
      <c r="CHO444" s="2"/>
      <c r="CHP444" s="2"/>
      <c r="CHQ444" s="2"/>
      <c r="CHR444" s="2"/>
      <c r="CHS444" s="2"/>
      <c r="CHT444" s="2"/>
      <c r="CHU444" s="2"/>
      <c r="CHV444" s="2"/>
      <c r="CHW444" s="2"/>
      <c r="CHX444" s="2"/>
      <c r="CHY444" s="2"/>
      <c r="CHZ444" s="2"/>
      <c r="CIA444" s="2"/>
      <c r="CIB444" s="2"/>
      <c r="CIC444" s="2"/>
      <c r="CID444" s="2"/>
      <c r="CIE444" s="2"/>
      <c r="CIF444" s="2"/>
      <c r="CIG444" s="2"/>
      <c r="CIH444" s="2"/>
      <c r="CII444" s="2"/>
      <c r="CIJ444" s="2"/>
      <c r="CIK444" s="2"/>
      <c r="CIL444" s="2"/>
      <c r="CIM444" s="2"/>
      <c r="CIN444" s="2"/>
      <c r="CIO444" s="2"/>
      <c r="CIP444" s="2"/>
      <c r="CIQ444" s="2"/>
      <c r="CIR444" s="2"/>
      <c r="CIS444" s="2"/>
      <c r="CIT444" s="2"/>
      <c r="CIU444" s="2"/>
      <c r="CIV444" s="2"/>
      <c r="CIW444" s="2"/>
      <c r="CIX444" s="2"/>
      <c r="CIY444" s="2"/>
      <c r="CIZ444" s="2"/>
      <c r="CJA444" s="2"/>
      <c r="CJB444" s="2"/>
      <c r="CJC444" s="2"/>
      <c r="CJD444" s="2"/>
      <c r="CJE444" s="2"/>
      <c r="CJF444" s="2"/>
      <c r="CJG444" s="2"/>
      <c r="CJH444" s="2"/>
      <c r="CJI444" s="2"/>
      <c r="CJJ444" s="2"/>
      <c r="CJK444" s="2"/>
      <c r="CJL444" s="2"/>
      <c r="CJM444" s="2"/>
      <c r="CJN444" s="2"/>
      <c r="CJO444" s="2"/>
      <c r="CJP444" s="2"/>
      <c r="CJQ444" s="2"/>
      <c r="CJR444" s="2"/>
      <c r="CJS444" s="2"/>
      <c r="CJT444" s="2"/>
      <c r="CJU444" s="2"/>
      <c r="CJV444" s="2"/>
      <c r="CJW444" s="2"/>
      <c r="CJX444" s="2"/>
      <c r="CJY444" s="2"/>
      <c r="CJZ444" s="2"/>
      <c r="CKA444" s="2"/>
      <c r="CKB444" s="2"/>
      <c r="CKC444" s="2"/>
      <c r="CKD444" s="2"/>
      <c r="CKE444" s="2"/>
      <c r="CKF444" s="2"/>
      <c r="CKG444" s="2"/>
      <c r="CKH444" s="2"/>
      <c r="CKI444" s="2"/>
      <c r="CKJ444" s="2"/>
      <c r="CKK444" s="2"/>
      <c r="CKL444" s="2"/>
      <c r="CKM444" s="2"/>
      <c r="CKN444" s="2"/>
      <c r="CKO444" s="2"/>
      <c r="CKP444" s="2"/>
      <c r="CKQ444" s="2"/>
      <c r="CKR444" s="2"/>
      <c r="CKS444" s="2"/>
      <c r="CKT444" s="2"/>
      <c r="CKU444" s="2"/>
      <c r="CKV444" s="2"/>
      <c r="CKW444" s="2"/>
      <c r="CKX444" s="2"/>
      <c r="CKY444" s="2"/>
      <c r="CKZ444" s="2"/>
      <c r="CLA444" s="2"/>
      <c r="CLB444" s="2"/>
      <c r="CLC444" s="2"/>
      <c r="CLD444" s="2"/>
      <c r="CLE444" s="2"/>
      <c r="CLF444" s="2"/>
      <c r="CLG444" s="2"/>
      <c r="CLH444" s="2"/>
      <c r="CLI444" s="2"/>
      <c r="CLJ444" s="2"/>
      <c r="CLK444" s="2"/>
      <c r="CLL444" s="2"/>
      <c r="CLM444" s="2"/>
      <c r="CLN444" s="2"/>
      <c r="CLO444" s="2"/>
      <c r="CLP444" s="2"/>
      <c r="CLQ444" s="2"/>
      <c r="CLR444" s="2"/>
      <c r="CLS444" s="2"/>
      <c r="CLT444" s="2"/>
      <c r="CLU444" s="2"/>
      <c r="CLV444" s="2"/>
      <c r="CLW444" s="2"/>
      <c r="CLX444" s="2"/>
      <c r="CLY444" s="2"/>
      <c r="CLZ444" s="2"/>
      <c r="CMA444" s="2"/>
      <c r="CMB444" s="2"/>
      <c r="CMC444" s="2"/>
      <c r="CMD444" s="2"/>
      <c r="CME444" s="2"/>
      <c r="CMF444" s="2"/>
      <c r="CMG444" s="2"/>
      <c r="CMH444" s="2"/>
      <c r="CMI444" s="2"/>
      <c r="CMJ444" s="2"/>
      <c r="CMK444" s="2"/>
      <c r="CML444" s="2"/>
      <c r="CMM444" s="2"/>
      <c r="CMN444" s="2"/>
      <c r="CMO444" s="2"/>
      <c r="CMP444" s="2"/>
      <c r="CMQ444" s="2"/>
      <c r="CMR444" s="2"/>
      <c r="CMS444" s="2"/>
      <c r="CMT444" s="2"/>
      <c r="CMU444" s="2"/>
      <c r="CMV444" s="2"/>
      <c r="CMW444" s="2"/>
      <c r="CMX444" s="2"/>
      <c r="CMY444" s="2"/>
      <c r="CMZ444" s="2"/>
      <c r="CNA444" s="2"/>
      <c r="CNB444" s="2"/>
      <c r="CNC444" s="2"/>
      <c r="CND444" s="2"/>
      <c r="CNE444" s="2"/>
      <c r="CNF444" s="2"/>
      <c r="CNG444" s="2"/>
      <c r="CNH444" s="2"/>
      <c r="CNI444" s="2"/>
      <c r="CNJ444" s="2"/>
      <c r="CNK444" s="2"/>
      <c r="CNL444" s="2"/>
      <c r="CNM444" s="2"/>
      <c r="CNN444" s="2"/>
      <c r="CNO444" s="2"/>
      <c r="CNP444" s="2"/>
      <c r="CNQ444" s="2"/>
      <c r="CNR444" s="2"/>
      <c r="CNS444" s="2"/>
      <c r="CNT444" s="2"/>
      <c r="CNU444" s="2"/>
      <c r="CNV444" s="2"/>
      <c r="CNW444" s="2"/>
      <c r="CNX444" s="2"/>
      <c r="CNY444" s="2"/>
      <c r="CNZ444" s="2"/>
      <c r="COA444" s="2"/>
      <c r="COB444" s="2"/>
      <c r="COC444" s="2"/>
      <c r="COD444" s="2"/>
      <c r="COE444" s="2"/>
      <c r="COF444" s="2"/>
      <c r="COG444" s="2"/>
      <c r="COH444" s="2"/>
      <c r="COI444" s="2"/>
      <c r="COJ444" s="2"/>
      <c r="COK444" s="2"/>
      <c r="COL444" s="2"/>
      <c r="COM444" s="2"/>
      <c r="CON444" s="2"/>
      <c r="COO444" s="2"/>
      <c r="COP444" s="2"/>
      <c r="COQ444" s="2"/>
      <c r="COR444" s="2"/>
      <c r="COS444" s="2"/>
      <c r="COT444" s="2"/>
      <c r="COU444" s="2"/>
      <c r="COV444" s="2"/>
      <c r="COW444" s="2"/>
      <c r="COX444" s="2"/>
      <c r="COY444" s="2"/>
      <c r="COZ444" s="2"/>
      <c r="CPA444" s="2"/>
      <c r="CPB444" s="2"/>
      <c r="CPC444" s="2"/>
      <c r="CPD444" s="2"/>
      <c r="CPE444" s="2"/>
      <c r="CPF444" s="2"/>
      <c r="CPG444" s="2"/>
      <c r="CPH444" s="2"/>
      <c r="CPI444" s="2"/>
      <c r="CPJ444" s="2"/>
      <c r="CPK444" s="2"/>
      <c r="CPL444" s="2"/>
      <c r="CPM444" s="2"/>
      <c r="CPN444" s="2"/>
      <c r="CPO444" s="2"/>
      <c r="CPP444" s="2"/>
      <c r="CPQ444" s="2"/>
      <c r="CPR444" s="2"/>
      <c r="CPS444" s="2"/>
      <c r="CPT444" s="2"/>
      <c r="CPU444" s="2"/>
      <c r="CPV444" s="2"/>
      <c r="CPW444" s="2"/>
      <c r="CPX444" s="2"/>
      <c r="CPY444" s="2"/>
      <c r="CPZ444" s="2"/>
      <c r="CQA444" s="2"/>
      <c r="CQB444" s="2"/>
      <c r="CQC444" s="2"/>
      <c r="CQD444" s="2"/>
      <c r="CQE444" s="2"/>
      <c r="CQF444" s="2"/>
      <c r="CQG444" s="2"/>
      <c r="CQH444" s="2"/>
      <c r="CQI444" s="2"/>
      <c r="CQJ444" s="2"/>
      <c r="CQK444" s="2"/>
      <c r="CQL444" s="2"/>
      <c r="CQM444" s="2"/>
      <c r="CQN444" s="2"/>
      <c r="CQO444" s="2"/>
      <c r="CQP444" s="2"/>
      <c r="CQQ444" s="2"/>
      <c r="CQR444" s="2"/>
      <c r="CQS444" s="2"/>
      <c r="CQT444" s="2"/>
      <c r="CQU444" s="2"/>
      <c r="CQV444" s="2"/>
      <c r="CQW444" s="2"/>
      <c r="CQX444" s="2"/>
      <c r="CQY444" s="2"/>
      <c r="CQZ444" s="2"/>
      <c r="CRA444" s="2"/>
      <c r="CRB444" s="2"/>
      <c r="CRC444" s="2"/>
      <c r="CRD444" s="2"/>
      <c r="CRE444" s="2"/>
      <c r="CRF444" s="2"/>
      <c r="CRG444" s="2"/>
      <c r="CRH444" s="2"/>
      <c r="CRI444" s="2"/>
      <c r="CRJ444" s="2"/>
      <c r="CRK444" s="2"/>
      <c r="CRL444" s="2"/>
      <c r="CRM444" s="2"/>
      <c r="CRN444" s="2"/>
      <c r="CRO444" s="2"/>
      <c r="CRP444" s="2"/>
      <c r="CRQ444" s="2"/>
      <c r="CRR444" s="2"/>
      <c r="CRS444" s="2"/>
      <c r="CRT444" s="2"/>
      <c r="CRU444" s="2"/>
      <c r="CRV444" s="2"/>
      <c r="CRW444" s="2"/>
      <c r="CRX444" s="2"/>
      <c r="CRY444" s="2"/>
      <c r="CRZ444" s="2"/>
      <c r="CSA444" s="2"/>
      <c r="CSB444" s="2"/>
      <c r="CSC444" s="2"/>
      <c r="CSD444" s="2"/>
      <c r="CSE444" s="2"/>
      <c r="CSF444" s="2"/>
      <c r="CSG444" s="2"/>
      <c r="CSH444" s="2"/>
      <c r="CSI444" s="2"/>
      <c r="CSJ444" s="2"/>
      <c r="CSK444" s="2"/>
      <c r="CSL444" s="2"/>
      <c r="CSM444" s="2"/>
      <c r="CSN444" s="2"/>
      <c r="CSO444" s="2"/>
      <c r="CSP444" s="2"/>
      <c r="CSQ444" s="2"/>
      <c r="CSR444" s="2"/>
      <c r="CSS444" s="2"/>
      <c r="CST444" s="2"/>
      <c r="CSU444" s="2"/>
      <c r="CSV444" s="2"/>
      <c r="CSW444" s="2"/>
      <c r="CSX444" s="2"/>
      <c r="CSY444" s="2"/>
      <c r="CSZ444" s="2"/>
      <c r="CTA444" s="2"/>
      <c r="CTB444" s="2"/>
      <c r="CTC444" s="2"/>
      <c r="CTD444" s="2"/>
      <c r="CTE444" s="2"/>
      <c r="CTF444" s="2"/>
      <c r="CTG444" s="2"/>
      <c r="CTH444" s="2"/>
      <c r="CTI444" s="2"/>
      <c r="CTJ444" s="2"/>
      <c r="CTK444" s="2"/>
      <c r="CTL444" s="2"/>
      <c r="CTM444" s="2"/>
      <c r="CTN444" s="2"/>
      <c r="CTO444" s="2"/>
      <c r="CTP444" s="2"/>
      <c r="CTQ444" s="2"/>
      <c r="CTR444" s="2"/>
      <c r="CTS444" s="2"/>
      <c r="CTT444" s="2"/>
      <c r="CTU444" s="2"/>
      <c r="CTV444" s="2"/>
      <c r="CTW444" s="2"/>
      <c r="CTX444" s="2"/>
      <c r="CTY444" s="2"/>
      <c r="CTZ444" s="2"/>
      <c r="CUA444" s="2"/>
      <c r="CUB444" s="2"/>
      <c r="CUC444" s="2"/>
      <c r="CUD444" s="2"/>
      <c r="CUE444" s="2"/>
      <c r="CUF444" s="2"/>
      <c r="CUG444" s="2"/>
      <c r="CUH444" s="2"/>
      <c r="CUI444" s="2"/>
      <c r="CUJ444" s="2"/>
      <c r="CUK444" s="2"/>
      <c r="CUL444" s="2"/>
      <c r="CUM444" s="2"/>
      <c r="CUN444" s="2"/>
      <c r="CUO444" s="2"/>
      <c r="CUP444" s="2"/>
      <c r="CUQ444" s="2"/>
      <c r="CUR444" s="2"/>
      <c r="CUS444" s="2"/>
      <c r="CUT444" s="2"/>
      <c r="CUU444" s="2"/>
      <c r="CUV444" s="2"/>
      <c r="CUW444" s="2"/>
      <c r="CUX444" s="2"/>
      <c r="CUY444" s="2"/>
      <c r="CUZ444" s="2"/>
      <c r="CVA444" s="2"/>
      <c r="CVB444" s="2"/>
      <c r="CVC444" s="2"/>
      <c r="CVD444" s="2"/>
      <c r="CVE444" s="2"/>
      <c r="CVF444" s="2"/>
      <c r="CVG444" s="2"/>
      <c r="CVH444" s="2"/>
      <c r="CVI444" s="2"/>
      <c r="CVJ444" s="2"/>
      <c r="CVK444" s="2"/>
      <c r="CVL444" s="2"/>
      <c r="CVM444" s="2"/>
      <c r="CVN444" s="2"/>
      <c r="CVO444" s="2"/>
      <c r="CVP444" s="2"/>
      <c r="CVQ444" s="2"/>
      <c r="CVR444" s="2"/>
      <c r="CVS444" s="2"/>
      <c r="CVT444" s="2"/>
      <c r="CVU444" s="2"/>
      <c r="CVV444" s="2"/>
      <c r="CVW444" s="2"/>
      <c r="CVX444" s="2"/>
      <c r="CVY444" s="2"/>
      <c r="CVZ444" s="2"/>
      <c r="CWA444" s="2"/>
      <c r="CWB444" s="2"/>
      <c r="CWC444" s="2"/>
      <c r="CWD444" s="2"/>
      <c r="CWE444" s="2"/>
      <c r="CWF444" s="2"/>
      <c r="CWG444" s="2"/>
      <c r="CWH444" s="2"/>
      <c r="CWI444" s="2"/>
      <c r="CWJ444" s="2"/>
      <c r="CWK444" s="2"/>
      <c r="CWL444" s="2"/>
      <c r="CWM444" s="2"/>
      <c r="CWN444" s="2"/>
      <c r="CWO444" s="2"/>
      <c r="CWP444" s="2"/>
      <c r="CWQ444" s="2"/>
      <c r="CWR444" s="2"/>
      <c r="CWS444" s="2"/>
      <c r="CWT444" s="2"/>
      <c r="CWU444" s="2"/>
      <c r="CWV444" s="2"/>
      <c r="CWW444" s="2"/>
      <c r="CWX444" s="2"/>
      <c r="CWY444" s="2"/>
      <c r="CWZ444" s="2"/>
      <c r="CXA444" s="2"/>
      <c r="CXB444" s="2"/>
      <c r="CXC444" s="2"/>
      <c r="CXD444" s="2"/>
      <c r="CXE444" s="2"/>
      <c r="CXF444" s="2"/>
      <c r="CXG444" s="2"/>
      <c r="CXH444" s="2"/>
      <c r="CXI444" s="2"/>
      <c r="CXJ444" s="2"/>
      <c r="CXK444" s="2"/>
      <c r="CXL444" s="2"/>
      <c r="CXM444" s="2"/>
      <c r="CXN444" s="2"/>
      <c r="CXO444" s="2"/>
      <c r="CXP444" s="2"/>
      <c r="CXQ444" s="2"/>
      <c r="CXR444" s="2"/>
      <c r="CXS444" s="2"/>
      <c r="CXT444" s="2"/>
      <c r="CXU444" s="2"/>
      <c r="CXV444" s="2"/>
      <c r="CXW444" s="2"/>
      <c r="CXX444" s="2"/>
      <c r="CXY444" s="2"/>
      <c r="CXZ444" s="2"/>
      <c r="CYA444" s="2"/>
      <c r="CYB444" s="2"/>
      <c r="CYC444" s="2"/>
      <c r="CYD444" s="2"/>
      <c r="CYE444" s="2"/>
      <c r="CYF444" s="2"/>
      <c r="CYG444" s="2"/>
      <c r="CYH444" s="2"/>
      <c r="CYI444" s="2"/>
      <c r="CYJ444" s="2"/>
      <c r="CYK444" s="2"/>
      <c r="CYL444" s="2"/>
      <c r="CYM444" s="2"/>
      <c r="CYN444" s="2"/>
      <c r="CYO444" s="2"/>
      <c r="CYP444" s="2"/>
      <c r="CYQ444" s="2"/>
      <c r="CYR444" s="2"/>
      <c r="CYS444" s="2"/>
      <c r="CYT444" s="2"/>
      <c r="CYU444" s="2"/>
      <c r="CYV444" s="2"/>
      <c r="CYW444" s="2"/>
      <c r="CYX444" s="2"/>
      <c r="CYY444" s="2"/>
      <c r="CYZ444" s="2"/>
      <c r="CZA444" s="2"/>
      <c r="CZB444" s="2"/>
      <c r="CZC444" s="2"/>
      <c r="CZD444" s="2"/>
      <c r="CZE444" s="2"/>
      <c r="CZF444" s="2"/>
      <c r="CZG444" s="2"/>
      <c r="CZH444" s="2"/>
      <c r="CZI444" s="2"/>
      <c r="CZJ444" s="2"/>
      <c r="CZK444" s="2"/>
      <c r="CZL444" s="2"/>
      <c r="CZM444" s="2"/>
      <c r="CZN444" s="2"/>
      <c r="CZO444" s="2"/>
      <c r="CZP444" s="2"/>
      <c r="CZQ444" s="2"/>
      <c r="CZR444" s="2"/>
      <c r="CZS444" s="2"/>
      <c r="CZT444" s="2"/>
      <c r="CZU444" s="2"/>
      <c r="CZV444" s="2"/>
      <c r="CZW444" s="2"/>
      <c r="CZX444" s="2"/>
      <c r="CZY444" s="2"/>
      <c r="CZZ444" s="2"/>
      <c r="DAA444" s="2"/>
      <c r="DAB444" s="2"/>
      <c r="DAC444" s="2"/>
      <c r="DAD444" s="2"/>
      <c r="DAE444" s="2"/>
      <c r="DAF444" s="2"/>
      <c r="DAG444" s="2"/>
      <c r="DAH444" s="2"/>
      <c r="DAI444" s="2"/>
      <c r="DAJ444" s="2"/>
      <c r="DAK444" s="2"/>
      <c r="DAL444" s="2"/>
      <c r="DAM444" s="2"/>
      <c r="DAN444" s="2"/>
      <c r="DAO444" s="2"/>
      <c r="DAP444" s="2"/>
      <c r="DAQ444" s="2"/>
      <c r="DAR444" s="2"/>
      <c r="DAS444" s="2"/>
      <c r="DAT444" s="2"/>
      <c r="DAU444" s="2"/>
      <c r="DAV444" s="2"/>
      <c r="DAW444" s="2"/>
      <c r="DAX444" s="2"/>
      <c r="DAY444" s="2"/>
      <c r="DAZ444" s="2"/>
      <c r="DBA444" s="2"/>
      <c r="DBB444" s="2"/>
      <c r="DBC444" s="2"/>
      <c r="DBD444" s="2"/>
      <c r="DBE444" s="2"/>
      <c r="DBF444" s="2"/>
      <c r="DBG444" s="2"/>
      <c r="DBH444" s="2"/>
      <c r="DBI444" s="2"/>
      <c r="DBJ444" s="2"/>
      <c r="DBK444" s="2"/>
      <c r="DBL444" s="2"/>
      <c r="DBM444" s="2"/>
      <c r="DBN444" s="2"/>
      <c r="DBO444" s="2"/>
      <c r="DBP444" s="2"/>
      <c r="DBQ444" s="2"/>
      <c r="DBR444" s="2"/>
      <c r="DBS444" s="2"/>
      <c r="DBT444" s="2"/>
      <c r="DBU444" s="2"/>
      <c r="DBV444" s="2"/>
      <c r="DBW444" s="2"/>
      <c r="DBX444" s="2"/>
      <c r="DBY444" s="2"/>
      <c r="DBZ444" s="2"/>
      <c r="DCA444" s="2"/>
      <c r="DCB444" s="2"/>
      <c r="DCC444" s="2"/>
      <c r="DCD444" s="2"/>
      <c r="DCE444" s="2"/>
      <c r="DCF444" s="2"/>
      <c r="DCG444" s="2"/>
      <c r="DCH444" s="2"/>
      <c r="DCI444" s="2"/>
      <c r="DCJ444" s="2"/>
      <c r="DCK444" s="2"/>
      <c r="DCL444" s="2"/>
      <c r="DCM444" s="2"/>
      <c r="DCN444" s="2"/>
      <c r="DCO444" s="2"/>
      <c r="DCP444" s="2"/>
      <c r="DCQ444" s="2"/>
      <c r="DCR444" s="2"/>
      <c r="DCS444" s="2"/>
      <c r="DCT444" s="2"/>
      <c r="DCU444" s="2"/>
      <c r="DCV444" s="2"/>
      <c r="DCW444" s="2"/>
      <c r="DCX444" s="2"/>
      <c r="DCY444" s="2"/>
      <c r="DCZ444" s="2"/>
      <c r="DDA444" s="2"/>
      <c r="DDB444" s="2"/>
      <c r="DDC444" s="2"/>
      <c r="DDD444" s="2"/>
      <c r="DDE444" s="2"/>
      <c r="DDF444" s="2"/>
      <c r="DDG444" s="2"/>
      <c r="DDH444" s="2"/>
      <c r="DDI444" s="2"/>
      <c r="DDJ444" s="2"/>
      <c r="DDK444" s="2"/>
      <c r="DDL444" s="2"/>
      <c r="DDM444" s="2"/>
      <c r="DDN444" s="2"/>
      <c r="DDO444" s="2"/>
      <c r="DDP444" s="2"/>
      <c r="DDQ444" s="2"/>
      <c r="DDR444" s="2"/>
      <c r="DDS444" s="2"/>
      <c r="DDT444" s="2"/>
      <c r="DDU444" s="2"/>
      <c r="DDV444" s="2"/>
      <c r="DDW444" s="2"/>
      <c r="DDX444" s="2"/>
      <c r="DDY444" s="2"/>
      <c r="DDZ444" s="2"/>
      <c r="DEA444" s="2"/>
      <c r="DEB444" s="2"/>
      <c r="DEC444" s="2"/>
      <c r="DED444" s="2"/>
      <c r="DEE444" s="2"/>
      <c r="DEF444" s="2"/>
      <c r="DEG444" s="2"/>
      <c r="DEH444" s="2"/>
      <c r="DEI444" s="2"/>
      <c r="DEJ444" s="2"/>
      <c r="DEK444" s="2"/>
      <c r="DEL444" s="2"/>
      <c r="DEM444" s="2"/>
      <c r="DEN444" s="2"/>
      <c r="DEO444" s="2"/>
      <c r="DEP444" s="2"/>
      <c r="DEQ444" s="2"/>
      <c r="DER444" s="2"/>
      <c r="DES444" s="2"/>
      <c r="DET444" s="2"/>
      <c r="DEU444" s="2"/>
      <c r="DEV444" s="2"/>
      <c r="DEW444" s="2"/>
      <c r="DEX444" s="2"/>
      <c r="DEY444" s="2"/>
      <c r="DEZ444" s="2"/>
      <c r="DFA444" s="2"/>
      <c r="DFB444" s="2"/>
      <c r="DFC444" s="2"/>
      <c r="DFD444" s="2"/>
      <c r="DFE444" s="2"/>
      <c r="DFF444" s="2"/>
      <c r="DFG444" s="2"/>
      <c r="DFH444" s="2"/>
      <c r="DFI444" s="2"/>
      <c r="DFJ444" s="2"/>
      <c r="DFK444" s="2"/>
      <c r="DFL444" s="2"/>
      <c r="DFM444" s="2"/>
      <c r="DFN444" s="2"/>
      <c r="DFO444" s="2"/>
      <c r="DFP444" s="2"/>
      <c r="DFQ444" s="2"/>
      <c r="DFR444" s="2"/>
      <c r="DFS444" s="2"/>
      <c r="DFT444" s="2"/>
      <c r="DFU444" s="2"/>
      <c r="DFV444" s="2"/>
      <c r="DFW444" s="2"/>
      <c r="DFX444" s="2"/>
      <c r="DFY444" s="2"/>
      <c r="DFZ444" s="2"/>
      <c r="DGA444" s="2"/>
      <c r="DGB444" s="2"/>
      <c r="DGC444" s="2"/>
      <c r="DGD444" s="2"/>
      <c r="DGE444" s="2"/>
      <c r="DGF444" s="2"/>
      <c r="DGG444" s="2"/>
      <c r="DGH444" s="2"/>
      <c r="DGI444" s="2"/>
      <c r="DGJ444" s="2"/>
      <c r="DGK444" s="2"/>
      <c r="DGL444" s="2"/>
      <c r="DGM444" s="2"/>
      <c r="DGN444" s="2"/>
      <c r="DGO444" s="2"/>
      <c r="DGP444" s="2"/>
      <c r="DGQ444" s="2"/>
      <c r="DGR444" s="2"/>
      <c r="DGS444" s="2"/>
      <c r="DGT444" s="2"/>
      <c r="DGU444" s="2"/>
      <c r="DGV444" s="2"/>
      <c r="DGW444" s="2"/>
      <c r="DGX444" s="2"/>
      <c r="DGY444" s="2"/>
      <c r="DGZ444" s="2"/>
      <c r="DHA444" s="2"/>
      <c r="DHB444" s="2"/>
      <c r="DHC444" s="2"/>
      <c r="DHD444" s="2"/>
      <c r="DHE444" s="2"/>
      <c r="DHF444" s="2"/>
      <c r="DHG444" s="2"/>
      <c r="DHH444" s="2"/>
      <c r="DHI444" s="2"/>
      <c r="DHJ444" s="2"/>
      <c r="DHK444" s="2"/>
      <c r="DHL444" s="2"/>
      <c r="DHM444" s="2"/>
      <c r="DHN444" s="2"/>
      <c r="DHO444" s="2"/>
      <c r="DHP444" s="2"/>
      <c r="DHQ444" s="2"/>
      <c r="DHR444" s="2"/>
      <c r="DHS444" s="2"/>
      <c r="DHT444" s="2"/>
      <c r="DHU444" s="2"/>
      <c r="DHV444" s="2"/>
      <c r="DHW444" s="2"/>
      <c r="DHX444" s="2"/>
      <c r="DHY444" s="2"/>
      <c r="DHZ444" s="2"/>
      <c r="DIA444" s="2"/>
      <c r="DIB444" s="2"/>
      <c r="DIC444" s="2"/>
      <c r="DID444" s="2"/>
      <c r="DIE444" s="2"/>
      <c r="DIF444" s="2"/>
      <c r="DIG444" s="2"/>
      <c r="DIH444" s="2"/>
      <c r="DII444" s="2"/>
      <c r="DIJ444" s="2"/>
      <c r="DIK444" s="2"/>
      <c r="DIL444" s="2"/>
      <c r="DIM444" s="2"/>
      <c r="DIN444" s="2"/>
      <c r="DIO444" s="2"/>
      <c r="DIP444" s="2"/>
      <c r="DIQ444" s="2"/>
      <c r="DIR444" s="2"/>
      <c r="DIS444" s="2"/>
      <c r="DIT444" s="2"/>
      <c r="DIU444" s="2"/>
      <c r="DIV444" s="2"/>
      <c r="DIW444" s="2"/>
      <c r="DIX444" s="2"/>
      <c r="DIY444" s="2"/>
      <c r="DIZ444" s="2"/>
      <c r="DJA444" s="2"/>
      <c r="DJB444" s="2"/>
      <c r="DJC444" s="2"/>
      <c r="DJD444" s="2"/>
      <c r="DJE444" s="2"/>
      <c r="DJF444" s="2"/>
      <c r="DJG444" s="2"/>
      <c r="DJH444" s="2"/>
      <c r="DJI444" s="2"/>
      <c r="DJJ444" s="2"/>
      <c r="DJK444" s="2"/>
      <c r="DJL444" s="2"/>
      <c r="DJM444" s="2"/>
      <c r="DJN444" s="2"/>
      <c r="DJO444" s="2"/>
      <c r="DJP444" s="2"/>
      <c r="DJQ444" s="2"/>
      <c r="DJR444" s="2"/>
      <c r="DJS444" s="2"/>
      <c r="DJT444" s="2"/>
      <c r="DJU444" s="2"/>
      <c r="DJV444" s="2"/>
      <c r="DJW444" s="2"/>
      <c r="DJX444" s="2"/>
      <c r="DJY444" s="2"/>
      <c r="DJZ444" s="2"/>
      <c r="DKA444" s="2"/>
      <c r="DKB444" s="2"/>
      <c r="DKC444" s="2"/>
      <c r="DKD444" s="2"/>
      <c r="DKE444" s="2"/>
      <c r="DKF444" s="2"/>
      <c r="DKG444" s="2"/>
      <c r="DKH444" s="2"/>
      <c r="DKI444" s="2"/>
      <c r="DKJ444" s="2"/>
      <c r="DKK444" s="2"/>
      <c r="DKL444" s="2"/>
      <c r="DKM444" s="2"/>
      <c r="DKN444" s="2"/>
      <c r="DKO444" s="2"/>
      <c r="DKP444" s="2"/>
      <c r="DKQ444" s="2"/>
      <c r="DKR444" s="2"/>
      <c r="DKS444" s="2"/>
      <c r="DKT444" s="2"/>
      <c r="DKU444" s="2"/>
      <c r="DKV444" s="2"/>
      <c r="DKW444" s="2"/>
      <c r="DKX444" s="2"/>
      <c r="DKY444" s="2"/>
      <c r="DKZ444" s="2"/>
      <c r="DLA444" s="2"/>
      <c r="DLB444" s="2"/>
      <c r="DLC444" s="2"/>
      <c r="DLD444" s="2"/>
      <c r="DLE444" s="2"/>
      <c r="DLF444" s="2"/>
      <c r="DLG444" s="2"/>
      <c r="DLH444" s="2"/>
      <c r="DLI444" s="2"/>
      <c r="DLJ444" s="2"/>
      <c r="DLK444" s="2"/>
      <c r="DLL444" s="2"/>
      <c r="DLM444" s="2"/>
      <c r="DLN444" s="2"/>
      <c r="DLO444" s="2"/>
      <c r="DLP444" s="2"/>
      <c r="DLQ444" s="2"/>
      <c r="DLR444" s="2"/>
      <c r="DLS444" s="2"/>
      <c r="DLT444" s="2"/>
      <c r="DLU444" s="2"/>
      <c r="DLV444" s="2"/>
      <c r="DLW444" s="2"/>
      <c r="DLX444" s="2"/>
      <c r="DLY444" s="2"/>
      <c r="DLZ444" s="2"/>
      <c r="DMA444" s="2"/>
      <c r="DMB444" s="2"/>
      <c r="DMC444" s="2"/>
      <c r="DMD444" s="2"/>
      <c r="DME444" s="2"/>
      <c r="DMF444" s="2"/>
      <c r="DMG444" s="2"/>
      <c r="DMH444" s="2"/>
      <c r="DMI444" s="2"/>
      <c r="DMJ444" s="2"/>
      <c r="DMK444" s="2"/>
      <c r="DML444" s="2"/>
      <c r="DMM444" s="2"/>
      <c r="DMN444" s="2"/>
      <c r="DMO444" s="2"/>
      <c r="DMP444" s="2"/>
      <c r="DMQ444" s="2"/>
      <c r="DMR444" s="2"/>
      <c r="DMS444" s="2"/>
      <c r="DMT444" s="2"/>
      <c r="DMU444" s="2"/>
      <c r="DMV444" s="2"/>
      <c r="DMW444" s="2"/>
      <c r="DMX444" s="2"/>
      <c r="DMY444" s="2"/>
      <c r="DMZ444" s="2"/>
      <c r="DNA444" s="2"/>
      <c r="DNB444" s="2"/>
      <c r="DNC444" s="2"/>
      <c r="DND444" s="2"/>
      <c r="DNE444" s="2"/>
      <c r="DNF444" s="2"/>
      <c r="DNG444" s="2"/>
      <c r="DNH444" s="2"/>
      <c r="DNI444" s="2"/>
      <c r="DNJ444" s="2"/>
      <c r="DNK444" s="2"/>
      <c r="DNL444" s="2"/>
      <c r="DNM444" s="2"/>
      <c r="DNN444" s="2"/>
      <c r="DNO444" s="2"/>
      <c r="DNP444" s="2"/>
      <c r="DNQ444" s="2"/>
      <c r="DNR444" s="2"/>
      <c r="DNS444" s="2"/>
      <c r="DNT444" s="2"/>
      <c r="DNU444" s="2"/>
      <c r="DNV444" s="2"/>
      <c r="DNW444" s="2"/>
      <c r="DNX444" s="2"/>
      <c r="DNY444" s="2"/>
      <c r="DNZ444" s="2"/>
      <c r="DOA444" s="2"/>
      <c r="DOB444" s="2"/>
      <c r="DOC444" s="2"/>
      <c r="DOD444" s="2"/>
      <c r="DOE444" s="2"/>
      <c r="DOF444" s="2"/>
      <c r="DOG444" s="2"/>
      <c r="DOH444" s="2"/>
      <c r="DOI444" s="2"/>
      <c r="DOJ444" s="2"/>
      <c r="DOK444" s="2"/>
      <c r="DOL444" s="2"/>
      <c r="DOM444" s="2"/>
      <c r="DON444" s="2"/>
      <c r="DOO444" s="2"/>
      <c r="DOP444" s="2"/>
      <c r="DOQ444" s="2"/>
      <c r="DOR444" s="2"/>
      <c r="DOS444" s="2"/>
      <c r="DOT444" s="2"/>
      <c r="DOU444" s="2"/>
      <c r="DOV444" s="2"/>
      <c r="DOW444" s="2"/>
      <c r="DOX444" s="2"/>
      <c r="DOY444" s="2"/>
      <c r="DOZ444" s="2"/>
      <c r="DPA444" s="2"/>
      <c r="DPB444" s="2"/>
      <c r="DPC444" s="2"/>
      <c r="DPD444" s="2"/>
      <c r="DPE444" s="2"/>
      <c r="DPF444" s="2"/>
      <c r="DPG444" s="2"/>
      <c r="DPH444" s="2"/>
      <c r="DPI444" s="2"/>
      <c r="DPJ444" s="2"/>
      <c r="DPK444" s="2"/>
      <c r="DPL444" s="2"/>
      <c r="DPM444" s="2"/>
      <c r="DPN444" s="2"/>
      <c r="DPO444" s="2"/>
      <c r="DPP444" s="2"/>
      <c r="DPQ444" s="2"/>
      <c r="DPR444" s="2"/>
      <c r="DPS444" s="2"/>
      <c r="DPT444" s="2"/>
      <c r="DPU444" s="2"/>
      <c r="DPV444" s="2"/>
      <c r="DPW444" s="2"/>
      <c r="DPX444" s="2"/>
      <c r="DPY444" s="2"/>
      <c r="DPZ444" s="2"/>
      <c r="DQA444" s="2"/>
      <c r="DQB444" s="2"/>
      <c r="DQC444" s="2"/>
      <c r="DQD444" s="2"/>
      <c r="DQE444" s="2"/>
      <c r="DQF444" s="2"/>
      <c r="DQG444" s="2"/>
      <c r="DQH444" s="2"/>
      <c r="DQI444" s="2"/>
      <c r="DQJ444" s="2"/>
      <c r="DQK444" s="2"/>
      <c r="DQL444" s="2"/>
      <c r="DQM444" s="2"/>
      <c r="DQN444" s="2"/>
      <c r="DQO444" s="2"/>
      <c r="DQP444" s="2"/>
      <c r="DQQ444" s="2"/>
      <c r="DQR444" s="2"/>
      <c r="DQS444" s="2"/>
      <c r="DQT444" s="2"/>
      <c r="DQU444" s="2"/>
      <c r="DQV444" s="2"/>
      <c r="DQW444" s="2"/>
      <c r="DQX444" s="2"/>
      <c r="DQY444" s="2"/>
      <c r="DQZ444" s="2"/>
      <c r="DRA444" s="2"/>
      <c r="DRB444" s="2"/>
      <c r="DRC444" s="2"/>
      <c r="DRD444" s="2"/>
      <c r="DRE444" s="2"/>
      <c r="DRF444" s="2"/>
      <c r="DRG444" s="2"/>
      <c r="DRH444" s="2"/>
      <c r="DRI444" s="2"/>
      <c r="DRJ444" s="2"/>
      <c r="DRK444" s="2"/>
      <c r="DRL444" s="2"/>
      <c r="DRM444" s="2"/>
      <c r="DRN444" s="2"/>
      <c r="DRO444" s="2"/>
      <c r="DRP444" s="2"/>
      <c r="DRQ444" s="2"/>
      <c r="DRR444" s="2"/>
      <c r="DRS444" s="2"/>
      <c r="DRT444" s="2"/>
      <c r="DRU444" s="2"/>
      <c r="DRV444" s="2"/>
      <c r="DRW444" s="2"/>
      <c r="DRX444" s="2"/>
      <c r="DRY444" s="2"/>
      <c r="DRZ444" s="2"/>
      <c r="DSA444" s="2"/>
      <c r="DSB444" s="2"/>
      <c r="DSC444" s="2"/>
      <c r="DSD444" s="2"/>
      <c r="DSE444" s="2"/>
      <c r="DSF444" s="2"/>
      <c r="DSG444" s="2"/>
      <c r="DSH444" s="2"/>
      <c r="DSI444" s="2"/>
      <c r="DSJ444" s="2"/>
      <c r="DSK444" s="2"/>
      <c r="DSL444" s="2"/>
      <c r="DSM444" s="2"/>
      <c r="DSN444" s="2"/>
      <c r="DSO444" s="2"/>
      <c r="DSP444" s="2"/>
      <c r="DSQ444" s="2"/>
      <c r="DSR444" s="2"/>
      <c r="DSS444" s="2"/>
      <c r="DST444" s="2"/>
      <c r="DSU444" s="2"/>
      <c r="DSV444" s="2"/>
      <c r="DSW444" s="2"/>
      <c r="DSX444" s="2"/>
      <c r="DSY444" s="2"/>
      <c r="DSZ444" s="2"/>
      <c r="DTA444" s="2"/>
      <c r="DTB444" s="2"/>
      <c r="DTC444" s="2"/>
      <c r="DTD444" s="2"/>
      <c r="DTE444" s="2"/>
      <c r="DTF444" s="2"/>
      <c r="DTG444" s="2"/>
      <c r="DTH444" s="2"/>
      <c r="DTI444" s="2"/>
      <c r="DTJ444" s="2"/>
      <c r="DTK444" s="2"/>
      <c r="DTL444" s="2"/>
      <c r="DTM444" s="2"/>
      <c r="DTN444" s="2"/>
      <c r="DTO444" s="2"/>
      <c r="DTP444" s="2"/>
      <c r="DTQ444" s="2"/>
      <c r="DTR444" s="2"/>
      <c r="DTS444" s="2"/>
      <c r="DTT444" s="2"/>
      <c r="DTU444" s="2"/>
      <c r="DTV444" s="2"/>
      <c r="DTW444" s="2"/>
      <c r="DTX444" s="2"/>
      <c r="DTY444" s="2"/>
      <c r="DTZ444" s="2"/>
      <c r="DUA444" s="2"/>
      <c r="DUB444" s="2"/>
      <c r="DUC444" s="2"/>
      <c r="DUD444" s="2"/>
      <c r="DUE444" s="2"/>
      <c r="DUF444" s="2"/>
      <c r="DUG444" s="2"/>
      <c r="DUH444" s="2"/>
      <c r="DUI444" s="2"/>
      <c r="DUJ444" s="2"/>
      <c r="DUK444" s="2"/>
      <c r="DUL444" s="2"/>
      <c r="DUM444" s="2"/>
      <c r="DUN444" s="2"/>
      <c r="DUO444" s="2"/>
      <c r="DUP444" s="2"/>
      <c r="DUQ444" s="2"/>
      <c r="DUR444" s="2"/>
      <c r="DUS444" s="2"/>
      <c r="DUT444" s="2"/>
      <c r="DUU444" s="2"/>
      <c r="DUV444" s="2"/>
      <c r="DUW444" s="2"/>
      <c r="DUX444" s="2"/>
      <c r="DUY444" s="2"/>
      <c r="DUZ444" s="2"/>
      <c r="DVA444" s="2"/>
      <c r="DVB444" s="2"/>
      <c r="DVC444" s="2"/>
      <c r="DVD444" s="2"/>
      <c r="DVE444" s="2"/>
      <c r="DVF444" s="2"/>
      <c r="DVG444" s="2"/>
      <c r="DVH444" s="2"/>
      <c r="DVI444" s="2"/>
      <c r="DVJ444" s="2"/>
      <c r="DVK444" s="2"/>
      <c r="DVL444" s="2"/>
      <c r="DVM444" s="2"/>
      <c r="DVN444" s="2"/>
      <c r="DVO444" s="2"/>
      <c r="DVP444" s="2"/>
      <c r="DVQ444" s="2"/>
      <c r="DVR444" s="2"/>
      <c r="DVS444" s="2"/>
      <c r="DVT444" s="2"/>
      <c r="DVU444" s="2"/>
      <c r="DVV444" s="2"/>
      <c r="DVW444" s="2"/>
      <c r="DVX444" s="2"/>
      <c r="DVY444" s="2"/>
      <c r="DVZ444" s="2"/>
      <c r="DWA444" s="2"/>
      <c r="DWB444" s="2"/>
      <c r="DWC444" s="2"/>
      <c r="DWD444" s="2"/>
      <c r="DWE444" s="2"/>
      <c r="DWF444" s="2"/>
      <c r="DWG444" s="2"/>
      <c r="DWH444" s="2"/>
      <c r="DWI444" s="2"/>
      <c r="DWJ444" s="2"/>
      <c r="DWK444" s="2"/>
      <c r="DWL444" s="2"/>
      <c r="DWM444" s="2"/>
      <c r="DWN444" s="2"/>
      <c r="DWO444" s="2"/>
      <c r="DWP444" s="2"/>
      <c r="DWQ444" s="2"/>
      <c r="DWR444" s="2"/>
      <c r="DWS444" s="2"/>
      <c r="DWT444" s="2"/>
      <c r="DWU444" s="2"/>
      <c r="DWV444" s="2"/>
      <c r="DWW444" s="2"/>
      <c r="DWX444" s="2"/>
      <c r="DWY444" s="2"/>
      <c r="DWZ444" s="2"/>
      <c r="DXA444" s="2"/>
      <c r="DXB444" s="2"/>
      <c r="DXC444" s="2"/>
      <c r="DXD444" s="2"/>
      <c r="DXE444" s="2"/>
      <c r="DXF444" s="2"/>
      <c r="DXG444" s="2"/>
      <c r="DXH444" s="2"/>
      <c r="DXI444" s="2"/>
      <c r="DXJ444" s="2"/>
      <c r="DXK444" s="2"/>
      <c r="DXL444" s="2"/>
      <c r="DXM444" s="2"/>
      <c r="DXN444" s="2"/>
      <c r="DXO444" s="2"/>
      <c r="DXP444" s="2"/>
      <c r="DXQ444" s="2"/>
      <c r="DXR444" s="2"/>
      <c r="DXS444" s="2"/>
      <c r="DXT444" s="2"/>
      <c r="DXU444" s="2"/>
      <c r="DXV444" s="2"/>
      <c r="DXW444" s="2"/>
      <c r="DXX444" s="2"/>
      <c r="DXY444" s="2"/>
      <c r="DXZ444" s="2"/>
      <c r="DYA444" s="2"/>
      <c r="DYB444" s="2"/>
      <c r="DYC444" s="2"/>
      <c r="DYD444" s="2"/>
      <c r="DYE444" s="2"/>
      <c r="DYF444" s="2"/>
      <c r="DYG444" s="2"/>
      <c r="DYH444" s="2"/>
      <c r="DYI444" s="2"/>
      <c r="DYJ444" s="2"/>
      <c r="DYK444" s="2"/>
      <c r="DYL444" s="2"/>
      <c r="DYM444" s="2"/>
      <c r="DYN444" s="2"/>
      <c r="DYO444" s="2"/>
      <c r="DYP444" s="2"/>
      <c r="DYQ444" s="2"/>
      <c r="DYR444" s="2"/>
      <c r="DYS444" s="2"/>
      <c r="DYT444" s="2"/>
      <c r="DYU444" s="2"/>
      <c r="DYV444" s="2"/>
      <c r="DYW444" s="2"/>
      <c r="DYX444" s="2"/>
      <c r="DYY444" s="2"/>
      <c r="DYZ444" s="2"/>
      <c r="DZA444" s="2"/>
      <c r="DZB444" s="2"/>
      <c r="DZC444" s="2"/>
      <c r="DZD444" s="2"/>
      <c r="DZE444" s="2"/>
      <c r="DZF444" s="2"/>
      <c r="DZG444" s="2"/>
      <c r="DZH444" s="2"/>
      <c r="DZI444" s="2"/>
      <c r="DZJ444" s="2"/>
      <c r="DZK444" s="2"/>
      <c r="DZL444" s="2"/>
      <c r="DZM444" s="2"/>
      <c r="DZN444" s="2"/>
      <c r="DZO444" s="2"/>
      <c r="DZP444" s="2"/>
      <c r="DZQ444" s="2"/>
      <c r="DZR444" s="2"/>
      <c r="DZS444" s="2"/>
      <c r="DZT444" s="2"/>
      <c r="DZU444" s="2"/>
      <c r="DZV444" s="2"/>
      <c r="DZW444" s="2"/>
      <c r="DZX444" s="2"/>
      <c r="DZY444" s="2"/>
      <c r="DZZ444" s="2"/>
      <c r="EAA444" s="2"/>
      <c r="EAB444" s="2"/>
      <c r="EAC444" s="2"/>
      <c r="EAD444" s="2"/>
      <c r="EAE444" s="2"/>
      <c r="EAF444" s="2"/>
      <c r="EAG444" s="2"/>
      <c r="EAH444" s="2"/>
      <c r="EAI444" s="2"/>
      <c r="EAJ444" s="2"/>
      <c r="EAK444" s="2"/>
      <c r="EAL444" s="2"/>
      <c r="EAM444" s="2"/>
      <c r="EAN444" s="2"/>
      <c r="EAO444" s="2"/>
      <c r="EAP444" s="2"/>
      <c r="EAQ444" s="2"/>
      <c r="EAR444" s="2"/>
      <c r="EAS444" s="2"/>
      <c r="EAT444" s="2"/>
      <c r="EAU444" s="2"/>
      <c r="EAV444" s="2"/>
      <c r="EAW444" s="2"/>
      <c r="EAX444" s="2"/>
      <c r="EAY444" s="2"/>
      <c r="EAZ444" s="2"/>
      <c r="EBA444" s="2"/>
      <c r="EBB444" s="2"/>
      <c r="EBC444" s="2"/>
      <c r="EBD444" s="2"/>
      <c r="EBE444" s="2"/>
      <c r="EBF444" s="2"/>
      <c r="EBG444" s="2"/>
      <c r="EBH444" s="2"/>
      <c r="EBI444" s="2"/>
      <c r="EBJ444" s="2"/>
      <c r="EBK444" s="2"/>
      <c r="EBL444" s="2"/>
      <c r="EBM444" s="2"/>
      <c r="EBN444" s="2"/>
      <c r="EBO444" s="2"/>
      <c r="EBP444" s="2"/>
      <c r="EBQ444" s="2"/>
      <c r="EBR444" s="2"/>
      <c r="EBS444" s="2"/>
      <c r="EBT444" s="2"/>
      <c r="EBU444" s="2"/>
      <c r="EBV444" s="2"/>
      <c r="EBW444" s="2"/>
      <c r="EBX444" s="2"/>
      <c r="EBY444" s="2"/>
      <c r="EBZ444" s="2"/>
      <c r="ECA444" s="2"/>
      <c r="ECB444" s="2"/>
      <c r="ECC444" s="2"/>
      <c r="ECD444" s="2"/>
      <c r="ECE444" s="2"/>
      <c r="ECF444" s="2"/>
      <c r="ECG444" s="2"/>
      <c r="ECH444" s="2"/>
      <c r="ECI444" s="2"/>
      <c r="ECJ444" s="2"/>
      <c r="ECK444" s="2"/>
      <c r="ECL444" s="2"/>
      <c r="ECM444" s="2"/>
      <c r="ECN444" s="2"/>
      <c r="ECO444" s="2"/>
      <c r="ECP444" s="2"/>
      <c r="ECQ444" s="2"/>
      <c r="ECR444" s="2"/>
      <c r="ECS444" s="2"/>
      <c r="ECT444" s="2"/>
      <c r="ECU444" s="2"/>
      <c r="ECV444" s="2"/>
      <c r="ECW444" s="2"/>
      <c r="ECX444" s="2"/>
      <c r="ECY444" s="2"/>
      <c r="ECZ444" s="2"/>
      <c r="EDA444" s="2"/>
      <c r="EDB444" s="2"/>
      <c r="EDC444" s="2"/>
      <c r="EDD444" s="2"/>
      <c r="EDE444" s="2"/>
      <c r="EDF444" s="2"/>
      <c r="EDG444" s="2"/>
      <c r="EDH444" s="2"/>
      <c r="EDI444" s="2"/>
      <c r="EDJ444" s="2"/>
      <c r="EDK444" s="2"/>
      <c r="EDL444" s="2"/>
      <c r="EDM444" s="2"/>
      <c r="EDN444" s="2"/>
      <c r="EDO444" s="2"/>
      <c r="EDP444" s="2"/>
      <c r="EDQ444" s="2"/>
      <c r="EDR444" s="2"/>
      <c r="EDS444" s="2"/>
      <c r="EDT444" s="2"/>
      <c r="EDU444" s="2"/>
      <c r="EDV444" s="2"/>
      <c r="EDW444" s="2"/>
      <c r="EDX444" s="2"/>
      <c r="EDY444" s="2"/>
      <c r="EDZ444" s="2"/>
      <c r="EEA444" s="2"/>
      <c r="EEB444" s="2"/>
      <c r="EEC444" s="2"/>
      <c r="EED444" s="2"/>
      <c r="EEE444" s="2"/>
      <c r="EEF444" s="2"/>
      <c r="EEG444" s="2"/>
      <c r="EEH444" s="2"/>
      <c r="EEI444" s="2"/>
      <c r="EEJ444" s="2"/>
      <c r="EEK444" s="2"/>
      <c r="EEL444" s="2"/>
      <c r="EEM444" s="2"/>
      <c r="EEN444" s="2"/>
      <c r="EEO444" s="2"/>
      <c r="EEP444" s="2"/>
      <c r="EEQ444" s="2"/>
      <c r="EER444" s="2"/>
      <c r="EES444" s="2"/>
      <c r="EET444" s="2"/>
      <c r="EEU444" s="2"/>
      <c r="EEV444" s="2"/>
      <c r="EEW444" s="2"/>
      <c r="EEX444" s="2"/>
      <c r="EEY444" s="2"/>
      <c r="EEZ444" s="2"/>
      <c r="EFA444" s="2"/>
      <c r="EFB444" s="2"/>
      <c r="EFC444" s="2"/>
      <c r="EFD444" s="2"/>
      <c r="EFE444" s="2"/>
      <c r="EFF444" s="2"/>
      <c r="EFG444" s="2"/>
      <c r="EFH444" s="2"/>
      <c r="EFI444" s="2"/>
      <c r="EFJ444" s="2"/>
      <c r="EFK444" s="2"/>
      <c r="EFL444" s="2"/>
      <c r="EFM444" s="2"/>
      <c r="EFN444" s="2"/>
      <c r="EFO444" s="2"/>
      <c r="EFP444" s="2"/>
      <c r="EFQ444" s="2"/>
      <c r="EFR444" s="2"/>
      <c r="EFS444" s="2"/>
      <c r="EFT444" s="2"/>
      <c r="EFU444" s="2"/>
      <c r="EFV444" s="2"/>
      <c r="EFW444" s="2"/>
      <c r="EFX444" s="2"/>
      <c r="EFY444" s="2"/>
      <c r="EFZ444" s="2"/>
      <c r="EGA444" s="2"/>
      <c r="EGB444" s="2"/>
      <c r="EGC444" s="2"/>
      <c r="EGD444" s="2"/>
      <c r="EGE444" s="2"/>
      <c r="EGF444" s="2"/>
      <c r="EGG444" s="2"/>
      <c r="EGH444" s="2"/>
      <c r="EGI444" s="2"/>
      <c r="EGJ444" s="2"/>
      <c r="EGK444" s="2"/>
      <c r="EGL444" s="2"/>
      <c r="EGM444" s="2"/>
      <c r="EGN444" s="2"/>
      <c r="EGO444" s="2"/>
      <c r="EGP444" s="2"/>
      <c r="EGQ444" s="2"/>
      <c r="EGR444" s="2"/>
      <c r="EGS444" s="2"/>
      <c r="EGT444" s="2"/>
      <c r="EGU444" s="2"/>
      <c r="EGV444" s="2"/>
      <c r="EGW444" s="2"/>
      <c r="EGX444" s="2"/>
      <c r="EGY444" s="2"/>
      <c r="EGZ444" s="2"/>
      <c r="EHA444" s="2"/>
      <c r="EHB444" s="2"/>
      <c r="EHC444" s="2"/>
      <c r="EHD444" s="2"/>
      <c r="EHE444" s="2"/>
      <c r="EHF444" s="2"/>
      <c r="EHG444" s="2"/>
      <c r="EHH444" s="2"/>
      <c r="EHI444" s="2"/>
      <c r="EHJ444" s="2"/>
      <c r="EHK444" s="2"/>
      <c r="EHL444" s="2"/>
      <c r="EHM444" s="2"/>
      <c r="EHN444" s="2"/>
      <c r="EHO444" s="2"/>
      <c r="EHP444" s="2"/>
      <c r="EHQ444" s="2"/>
      <c r="EHR444" s="2"/>
      <c r="EHS444" s="2"/>
      <c r="EHT444" s="2"/>
      <c r="EHU444" s="2"/>
      <c r="EHV444" s="2"/>
      <c r="EHW444" s="2"/>
      <c r="EHX444" s="2"/>
      <c r="EHY444" s="2"/>
      <c r="EHZ444" s="2"/>
      <c r="EIA444" s="2"/>
      <c r="EIB444" s="2"/>
      <c r="EIC444" s="2"/>
      <c r="EID444" s="2"/>
      <c r="EIE444" s="2"/>
      <c r="EIF444" s="2"/>
      <c r="EIG444" s="2"/>
      <c r="EIH444" s="2"/>
      <c r="EII444" s="2"/>
      <c r="EIJ444" s="2"/>
      <c r="EIK444" s="2"/>
      <c r="EIL444" s="2"/>
      <c r="EIM444" s="2"/>
      <c r="EIN444" s="2"/>
      <c r="EIO444" s="2"/>
      <c r="EIP444" s="2"/>
      <c r="EIQ444" s="2"/>
      <c r="EIR444" s="2"/>
      <c r="EIS444" s="2"/>
      <c r="EIT444" s="2"/>
      <c r="EIU444" s="2"/>
      <c r="EIV444" s="2"/>
      <c r="EIW444" s="2"/>
      <c r="EIX444" s="2"/>
      <c r="EIY444" s="2"/>
      <c r="EIZ444" s="2"/>
      <c r="EJA444" s="2"/>
      <c r="EJB444" s="2"/>
      <c r="EJC444" s="2"/>
      <c r="EJD444" s="2"/>
      <c r="EJE444" s="2"/>
      <c r="EJF444" s="2"/>
      <c r="EJG444" s="2"/>
      <c r="EJH444" s="2"/>
      <c r="EJI444" s="2"/>
      <c r="EJJ444" s="2"/>
      <c r="EJK444" s="2"/>
      <c r="EJL444" s="2"/>
      <c r="EJM444" s="2"/>
      <c r="EJN444" s="2"/>
      <c r="EJO444" s="2"/>
      <c r="EJP444" s="2"/>
      <c r="EJQ444" s="2"/>
      <c r="EJR444" s="2"/>
      <c r="EJS444" s="2"/>
      <c r="EJT444" s="2"/>
      <c r="EJU444" s="2"/>
      <c r="EJV444" s="2"/>
      <c r="EJW444" s="2"/>
      <c r="EJX444" s="2"/>
      <c r="EJY444" s="2"/>
      <c r="EJZ444" s="2"/>
      <c r="EKA444" s="2"/>
      <c r="EKB444" s="2"/>
      <c r="EKC444" s="2"/>
      <c r="EKD444" s="2"/>
      <c r="EKE444" s="2"/>
      <c r="EKF444" s="2"/>
      <c r="EKG444" s="2"/>
      <c r="EKH444" s="2"/>
      <c r="EKI444" s="2"/>
      <c r="EKJ444" s="2"/>
      <c r="EKK444" s="2"/>
      <c r="EKL444" s="2"/>
      <c r="EKM444" s="2"/>
      <c r="EKN444" s="2"/>
      <c r="EKO444" s="2"/>
      <c r="EKP444" s="2"/>
      <c r="EKQ444" s="2"/>
      <c r="EKR444" s="2"/>
      <c r="EKS444" s="2"/>
      <c r="EKT444" s="2"/>
      <c r="EKU444" s="2"/>
      <c r="EKV444" s="2"/>
      <c r="EKW444" s="2"/>
      <c r="EKX444" s="2"/>
      <c r="EKY444" s="2"/>
      <c r="EKZ444" s="2"/>
      <c r="ELA444" s="2"/>
      <c r="ELB444" s="2"/>
      <c r="ELC444" s="2"/>
      <c r="ELD444" s="2"/>
      <c r="ELE444" s="2"/>
      <c r="ELF444" s="2"/>
      <c r="ELG444" s="2"/>
      <c r="ELH444" s="2"/>
      <c r="ELI444" s="2"/>
      <c r="ELJ444" s="2"/>
      <c r="ELK444" s="2"/>
      <c r="ELL444" s="2"/>
      <c r="ELM444" s="2"/>
      <c r="ELN444" s="2"/>
      <c r="ELO444" s="2"/>
      <c r="ELP444" s="2"/>
      <c r="ELQ444" s="2"/>
      <c r="ELR444" s="2"/>
      <c r="ELS444" s="2"/>
      <c r="ELT444" s="2"/>
      <c r="ELU444" s="2"/>
      <c r="ELV444" s="2"/>
      <c r="ELW444" s="2"/>
      <c r="ELX444" s="2"/>
      <c r="ELY444" s="2"/>
      <c r="ELZ444" s="2"/>
      <c r="EMA444" s="2"/>
      <c r="EMB444" s="2"/>
      <c r="EMC444" s="2"/>
      <c r="EMD444" s="2"/>
      <c r="EME444" s="2"/>
      <c r="EMF444" s="2"/>
      <c r="EMG444" s="2"/>
      <c r="EMH444" s="2"/>
      <c r="EMI444" s="2"/>
      <c r="EMJ444" s="2"/>
      <c r="EMK444" s="2"/>
      <c r="EML444" s="2"/>
      <c r="EMM444" s="2"/>
      <c r="EMN444" s="2"/>
      <c r="EMO444" s="2"/>
      <c r="EMP444" s="2"/>
      <c r="EMQ444" s="2"/>
      <c r="EMR444" s="2"/>
      <c r="EMS444" s="2"/>
      <c r="EMT444" s="2"/>
      <c r="EMU444" s="2"/>
      <c r="EMV444" s="2"/>
      <c r="EMW444" s="2"/>
      <c r="EMX444" s="2"/>
      <c r="EMY444" s="2"/>
      <c r="EMZ444" s="2"/>
      <c r="ENA444" s="2"/>
      <c r="ENB444" s="2"/>
      <c r="ENC444" s="2"/>
      <c r="END444" s="2"/>
      <c r="ENE444" s="2"/>
      <c r="ENF444" s="2"/>
      <c r="ENG444" s="2"/>
      <c r="ENH444" s="2"/>
      <c r="ENI444" s="2"/>
      <c r="ENJ444" s="2"/>
      <c r="ENK444" s="2"/>
      <c r="ENL444" s="2"/>
      <c r="ENM444" s="2"/>
      <c r="ENN444" s="2"/>
      <c r="ENO444" s="2"/>
      <c r="ENP444" s="2"/>
      <c r="ENQ444" s="2"/>
      <c r="ENR444" s="2"/>
      <c r="ENS444" s="2"/>
      <c r="ENT444" s="2"/>
      <c r="ENU444" s="2"/>
      <c r="ENV444" s="2"/>
      <c r="ENW444" s="2"/>
      <c r="ENX444" s="2"/>
      <c r="ENY444" s="2"/>
      <c r="ENZ444" s="2"/>
      <c r="EOA444" s="2"/>
      <c r="EOB444" s="2"/>
      <c r="EOC444" s="2"/>
      <c r="EOD444" s="2"/>
      <c r="EOE444" s="2"/>
      <c r="EOF444" s="2"/>
      <c r="EOG444" s="2"/>
      <c r="EOH444" s="2"/>
      <c r="EOI444" s="2"/>
      <c r="EOJ444" s="2"/>
      <c r="EOK444" s="2"/>
      <c r="EOL444" s="2"/>
      <c r="EOM444" s="2"/>
      <c r="EON444" s="2"/>
      <c r="EOO444" s="2"/>
      <c r="EOP444" s="2"/>
      <c r="EOQ444" s="2"/>
      <c r="EOR444" s="2"/>
      <c r="EOS444" s="2"/>
      <c r="EOT444" s="2"/>
      <c r="EOU444" s="2"/>
      <c r="EOV444" s="2"/>
      <c r="EOW444" s="2"/>
      <c r="EOX444" s="2"/>
      <c r="EOY444" s="2"/>
      <c r="EOZ444" s="2"/>
      <c r="EPA444" s="2"/>
      <c r="EPB444" s="2"/>
      <c r="EPC444" s="2"/>
      <c r="EPD444" s="2"/>
      <c r="EPE444" s="2"/>
      <c r="EPF444" s="2"/>
      <c r="EPG444" s="2"/>
      <c r="EPH444" s="2"/>
      <c r="EPI444" s="2"/>
      <c r="EPJ444" s="2"/>
      <c r="EPK444" s="2"/>
      <c r="EPL444" s="2"/>
      <c r="EPM444" s="2"/>
      <c r="EPN444" s="2"/>
      <c r="EPO444" s="2"/>
      <c r="EPP444" s="2"/>
      <c r="EPQ444" s="2"/>
      <c r="EPR444" s="2"/>
      <c r="EPS444" s="2"/>
      <c r="EPT444" s="2"/>
      <c r="EPU444" s="2"/>
      <c r="EPV444" s="2"/>
      <c r="EPW444" s="2"/>
      <c r="EPX444" s="2"/>
      <c r="EPY444" s="2"/>
      <c r="EPZ444" s="2"/>
      <c r="EQA444" s="2"/>
      <c r="EQB444" s="2"/>
      <c r="EQC444" s="2"/>
      <c r="EQD444" s="2"/>
      <c r="EQE444" s="2"/>
      <c r="EQF444" s="2"/>
      <c r="EQG444" s="2"/>
      <c r="EQH444" s="2"/>
      <c r="EQI444" s="2"/>
      <c r="EQJ444" s="2"/>
      <c r="EQK444" s="2"/>
      <c r="EQL444" s="2"/>
      <c r="EQM444" s="2"/>
      <c r="EQN444" s="2"/>
      <c r="EQO444" s="2"/>
      <c r="EQP444" s="2"/>
      <c r="EQQ444" s="2"/>
      <c r="EQR444" s="2"/>
      <c r="EQS444" s="2"/>
      <c r="EQT444" s="2"/>
      <c r="EQU444" s="2"/>
      <c r="EQV444" s="2"/>
      <c r="EQW444" s="2"/>
      <c r="EQX444" s="2"/>
      <c r="EQY444" s="2"/>
      <c r="EQZ444" s="2"/>
      <c r="ERA444" s="2"/>
      <c r="ERB444" s="2"/>
      <c r="ERC444" s="2"/>
      <c r="ERD444" s="2"/>
      <c r="ERE444" s="2"/>
      <c r="ERF444" s="2"/>
      <c r="ERG444" s="2"/>
      <c r="ERH444" s="2"/>
      <c r="ERI444" s="2"/>
      <c r="ERJ444" s="2"/>
      <c r="ERK444" s="2"/>
      <c r="ERL444" s="2"/>
      <c r="ERM444" s="2"/>
      <c r="ERN444" s="2"/>
      <c r="ERO444" s="2"/>
      <c r="ERP444" s="2"/>
      <c r="ERQ444" s="2"/>
      <c r="ERR444" s="2"/>
      <c r="ERS444" s="2"/>
      <c r="ERT444" s="2"/>
      <c r="ERU444" s="2"/>
      <c r="ERV444" s="2"/>
      <c r="ERW444" s="2"/>
      <c r="ERX444" s="2"/>
      <c r="ERY444" s="2"/>
      <c r="ERZ444" s="2"/>
      <c r="ESA444" s="2"/>
      <c r="ESB444" s="2"/>
      <c r="ESC444" s="2"/>
      <c r="ESD444" s="2"/>
      <c r="ESE444" s="2"/>
      <c r="ESF444" s="2"/>
      <c r="ESG444" s="2"/>
      <c r="ESH444" s="2"/>
      <c r="ESI444" s="2"/>
      <c r="ESJ444" s="2"/>
      <c r="ESK444" s="2"/>
      <c r="ESL444" s="2"/>
      <c r="ESM444" s="2"/>
      <c r="ESN444" s="2"/>
      <c r="ESO444" s="2"/>
      <c r="ESP444" s="2"/>
      <c r="ESQ444" s="2"/>
      <c r="ESR444" s="2"/>
      <c r="ESS444" s="2"/>
      <c r="EST444" s="2"/>
      <c r="ESU444" s="2"/>
      <c r="ESV444" s="2"/>
      <c r="ESW444" s="2"/>
      <c r="ESX444" s="2"/>
      <c r="ESY444" s="2"/>
      <c r="ESZ444" s="2"/>
      <c r="ETA444" s="2"/>
      <c r="ETB444" s="2"/>
      <c r="ETC444" s="2"/>
      <c r="ETD444" s="2"/>
      <c r="ETE444" s="2"/>
      <c r="ETF444" s="2"/>
      <c r="ETG444" s="2"/>
      <c r="ETH444" s="2"/>
      <c r="ETI444" s="2"/>
      <c r="ETJ444" s="2"/>
      <c r="ETK444" s="2"/>
      <c r="ETL444" s="2"/>
      <c r="ETM444" s="2"/>
      <c r="ETN444" s="2"/>
      <c r="ETO444" s="2"/>
      <c r="ETP444" s="2"/>
      <c r="ETQ444" s="2"/>
      <c r="ETR444" s="2"/>
      <c r="ETS444" s="2"/>
      <c r="ETT444" s="2"/>
      <c r="ETU444" s="2"/>
      <c r="ETV444" s="2"/>
      <c r="ETW444" s="2"/>
      <c r="ETX444" s="2"/>
      <c r="ETY444" s="2"/>
      <c r="ETZ444" s="2"/>
      <c r="EUA444" s="2"/>
      <c r="EUB444" s="2"/>
      <c r="EUC444" s="2"/>
      <c r="EUD444" s="2"/>
      <c r="EUE444" s="2"/>
      <c r="EUF444" s="2"/>
      <c r="EUG444" s="2"/>
      <c r="EUH444" s="2"/>
      <c r="EUI444" s="2"/>
      <c r="EUJ444" s="2"/>
      <c r="EUK444" s="2"/>
      <c r="EUL444" s="2"/>
      <c r="EUM444" s="2"/>
      <c r="EUN444" s="2"/>
      <c r="EUO444" s="2"/>
      <c r="EUP444" s="2"/>
      <c r="EUQ444" s="2"/>
      <c r="EUR444" s="2"/>
      <c r="EUS444" s="2"/>
      <c r="EUT444" s="2"/>
      <c r="EUU444" s="2"/>
      <c r="EUV444" s="2"/>
      <c r="EUW444" s="2"/>
      <c r="EUX444" s="2"/>
      <c r="EUY444" s="2"/>
      <c r="EUZ444" s="2"/>
      <c r="EVA444" s="2"/>
      <c r="EVB444" s="2"/>
      <c r="EVC444" s="2"/>
      <c r="EVD444" s="2"/>
      <c r="EVE444" s="2"/>
      <c r="EVF444" s="2"/>
      <c r="EVG444" s="2"/>
      <c r="EVH444" s="2"/>
      <c r="EVI444" s="2"/>
      <c r="EVJ444" s="2"/>
      <c r="EVK444" s="2"/>
      <c r="EVL444" s="2"/>
      <c r="EVM444" s="2"/>
      <c r="EVN444" s="2"/>
      <c r="EVO444" s="2"/>
      <c r="EVP444" s="2"/>
      <c r="EVQ444" s="2"/>
      <c r="EVR444" s="2"/>
      <c r="EVS444" s="2"/>
      <c r="EVT444" s="2"/>
      <c r="EVU444" s="2"/>
      <c r="EVV444" s="2"/>
      <c r="EVW444" s="2"/>
      <c r="EVX444" s="2"/>
      <c r="EVY444" s="2"/>
      <c r="EVZ444" s="2"/>
      <c r="EWA444" s="2"/>
      <c r="EWB444" s="2"/>
      <c r="EWC444" s="2"/>
      <c r="EWD444" s="2"/>
      <c r="EWE444" s="2"/>
      <c r="EWF444" s="2"/>
      <c r="EWG444" s="2"/>
      <c r="EWH444" s="2"/>
      <c r="EWI444" s="2"/>
      <c r="EWJ444" s="2"/>
      <c r="EWK444" s="2"/>
      <c r="EWL444" s="2"/>
      <c r="EWM444" s="2"/>
      <c r="EWN444" s="2"/>
      <c r="EWO444" s="2"/>
      <c r="EWP444" s="2"/>
      <c r="EWQ444" s="2"/>
      <c r="EWR444" s="2"/>
      <c r="EWS444" s="2"/>
      <c r="EWT444" s="2"/>
      <c r="EWU444" s="2"/>
      <c r="EWV444" s="2"/>
      <c r="EWW444" s="2"/>
      <c r="EWX444" s="2"/>
      <c r="EWY444" s="2"/>
      <c r="EWZ444" s="2"/>
      <c r="EXA444" s="2"/>
      <c r="EXB444" s="2"/>
      <c r="EXC444" s="2"/>
      <c r="EXD444" s="2"/>
      <c r="EXE444" s="2"/>
      <c r="EXF444" s="2"/>
      <c r="EXG444" s="2"/>
      <c r="EXH444" s="2"/>
      <c r="EXI444" s="2"/>
      <c r="EXJ444" s="2"/>
      <c r="EXK444" s="2"/>
      <c r="EXL444" s="2"/>
      <c r="EXM444" s="2"/>
      <c r="EXN444" s="2"/>
      <c r="EXO444" s="2"/>
      <c r="EXP444" s="2"/>
      <c r="EXQ444" s="2"/>
      <c r="EXR444" s="2"/>
      <c r="EXS444" s="2"/>
      <c r="EXT444" s="2"/>
      <c r="EXU444" s="2"/>
      <c r="EXV444" s="2"/>
      <c r="EXW444" s="2"/>
      <c r="EXX444" s="2"/>
      <c r="EXY444" s="2"/>
      <c r="EXZ444" s="2"/>
      <c r="EYA444" s="2"/>
      <c r="EYB444" s="2"/>
      <c r="EYC444" s="2"/>
      <c r="EYD444" s="2"/>
      <c r="EYE444" s="2"/>
      <c r="EYF444" s="2"/>
      <c r="EYG444" s="2"/>
      <c r="EYH444" s="2"/>
      <c r="EYI444" s="2"/>
      <c r="EYJ444" s="2"/>
      <c r="EYK444" s="2"/>
      <c r="EYL444" s="2"/>
      <c r="EYM444" s="2"/>
      <c r="EYN444" s="2"/>
      <c r="EYO444" s="2"/>
      <c r="EYP444" s="2"/>
      <c r="EYQ444" s="2"/>
      <c r="EYR444" s="2"/>
      <c r="EYS444" s="2"/>
      <c r="EYT444" s="2"/>
      <c r="EYU444" s="2"/>
      <c r="EYV444" s="2"/>
      <c r="EYW444" s="2"/>
      <c r="EYX444" s="2"/>
      <c r="EYY444" s="2"/>
      <c r="EYZ444" s="2"/>
      <c r="EZA444" s="2"/>
      <c r="EZB444" s="2"/>
      <c r="EZC444" s="2"/>
      <c r="EZD444" s="2"/>
      <c r="EZE444" s="2"/>
      <c r="EZF444" s="2"/>
      <c r="EZG444" s="2"/>
      <c r="EZH444" s="2"/>
      <c r="EZI444" s="2"/>
      <c r="EZJ444" s="2"/>
      <c r="EZK444" s="2"/>
      <c r="EZL444" s="2"/>
      <c r="EZM444" s="2"/>
      <c r="EZN444" s="2"/>
      <c r="EZO444" s="2"/>
      <c r="EZP444" s="2"/>
      <c r="EZQ444" s="2"/>
      <c r="EZR444" s="2"/>
      <c r="EZS444" s="2"/>
      <c r="EZT444" s="2"/>
      <c r="EZU444" s="2"/>
      <c r="EZV444" s="2"/>
      <c r="EZW444" s="2"/>
      <c r="EZX444" s="2"/>
      <c r="EZY444" s="2"/>
      <c r="EZZ444" s="2"/>
      <c r="FAA444" s="2"/>
      <c r="FAB444" s="2"/>
      <c r="FAC444" s="2"/>
      <c r="FAD444" s="2"/>
      <c r="FAE444" s="2"/>
      <c r="FAF444" s="2"/>
      <c r="FAG444" s="2"/>
      <c r="FAH444" s="2"/>
      <c r="FAI444" s="2"/>
      <c r="FAJ444" s="2"/>
      <c r="FAK444" s="2"/>
      <c r="FAL444" s="2"/>
      <c r="FAM444" s="2"/>
      <c r="FAN444" s="2"/>
      <c r="FAO444" s="2"/>
      <c r="FAP444" s="2"/>
      <c r="FAQ444" s="2"/>
      <c r="FAR444" s="2"/>
      <c r="FAS444" s="2"/>
      <c r="FAT444" s="2"/>
      <c r="FAU444" s="2"/>
      <c r="FAV444" s="2"/>
      <c r="FAW444" s="2"/>
      <c r="FAX444" s="2"/>
      <c r="FAY444" s="2"/>
      <c r="FAZ444" s="2"/>
      <c r="FBA444" s="2"/>
      <c r="FBB444" s="2"/>
      <c r="FBC444" s="2"/>
      <c r="FBD444" s="2"/>
      <c r="FBE444" s="2"/>
      <c r="FBF444" s="2"/>
      <c r="FBG444" s="2"/>
      <c r="FBH444" s="2"/>
      <c r="FBI444" s="2"/>
      <c r="FBJ444" s="2"/>
      <c r="FBK444" s="2"/>
      <c r="FBL444" s="2"/>
      <c r="FBM444" s="2"/>
      <c r="FBN444" s="2"/>
      <c r="FBO444" s="2"/>
      <c r="FBP444" s="2"/>
      <c r="FBQ444" s="2"/>
      <c r="FBR444" s="2"/>
      <c r="FBS444" s="2"/>
      <c r="FBT444" s="2"/>
      <c r="FBU444" s="2"/>
      <c r="FBV444" s="2"/>
      <c r="FBW444" s="2"/>
      <c r="FBX444" s="2"/>
      <c r="FBY444" s="2"/>
      <c r="FBZ444" s="2"/>
      <c r="FCA444" s="2"/>
      <c r="FCB444" s="2"/>
      <c r="FCC444" s="2"/>
      <c r="FCD444" s="2"/>
      <c r="FCE444" s="2"/>
      <c r="FCF444" s="2"/>
      <c r="FCG444" s="2"/>
      <c r="FCH444" s="2"/>
      <c r="FCI444" s="2"/>
      <c r="FCJ444" s="2"/>
      <c r="FCK444" s="2"/>
      <c r="FCL444" s="2"/>
      <c r="FCM444" s="2"/>
      <c r="FCN444" s="2"/>
      <c r="FCO444" s="2"/>
      <c r="FCP444" s="2"/>
      <c r="FCQ444" s="2"/>
      <c r="FCR444" s="2"/>
      <c r="FCS444" s="2"/>
      <c r="FCT444" s="2"/>
      <c r="FCU444" s="2"/>
      <c r="FCV444" s="2"/>
      <c r="FCW444" s="2"/>
      <c r="FCX444" s="2"/>
      <c r="FCY444" s="2"/>
      <c r="FCZ444" s="2"/>
      <c r="FDA444" s="2"/>
      <c r="FDB444" s="2"/>
      <c r="FDC444" s="2"/>
      <c r="FDD444" s="2"/>
      <c r="FDE444" s="2"/>
      <c r="FDF444" s="2"/>
      <c r="FDG444" s="2"/>
      <c r="FDH444" s="2"/>
      <c r="FDI444" s="2"/>
      <c r="FDJ444" s="2"/>
      <c r="FDK444" s="2"/>
      <c r="FDL444" s="2"/>
      <c r="FDM444" s="2"/>
      <c r="FDN444" s="2"/>
      <c r="FDO444" s="2"/>
      <c r="FDP444" s="2"/>
      <c r="FDQ444" s="2"/>
      <c r="FDR444" s="2"/>
      <c r="FDS444" s="2"/>
      <c r="FDT444" s="2"/>
      <c r="FDU444" s="2"/>
      <c r="FDV444" s="2"/>
      <c r="FDW444" s="2"/>
      <c r="FDX444" s="2"/>
      <c r="FDY444" s="2"/>
      <c r="FDZ444" s="2"/>
      <c r="FEA444" s="2"/>
      <c r="FEB444" s="2"/>
      <c r="FEC444" s="2"/>
      <c r="FED444" s="2"/>
      <c r="FEE444" s="2"/>
      <c r="FEF444" s="2"/>
      <c r="FEG444" s="2"/>
      <c r="FEH444" s="2"/>
      <c r="FEI444" s="2"/>
      <c r="FEJ444" s="2"/>
      <c r="FEK444" s="2"/>
      <c r="FEL444" s="2"/>
      <c r="FEM444" s="2"/>
      <c r="FEN444" s="2"/>
      <c r="FEO444" s="2"/>
      <c r="FEP444" s="2"/>
      <c r="FEQ444" s="2"/>
      <c r="FER444" s="2"/>
      <c r="FES444" s="2"/>
      <c r="FET444" s="2"/>
      <c r="FEU444" s="2"/>
      <c r="FEV444" s="2"/>
      <c r="FEW444" s="2"/>
      <c r="FEX444" s="2"/>
      <c r="FEY444" s="2"/>
      <c r="FEZ444" s="2"/>
      <c r="FFA444" s="2"/>
      <c r="FFB444" s="2"/>
      <c r="FFC444" s="2"/>
      <c r="FFD444" s="2"/>
      <c r="FFE444" s="2"/>
      <c r="FFF444" s="2"/>
      <c r="FFG444" s="2"/>
      <c r="FFH444" s="2"/>
      <c r="FFI444" s="2"/>
      <c r="FFJ444" s="2"/>
      <c r="FFK444" s="2"/>
      <c r="FFL444" s="2"/>
      <c r="FFM444" s="2"/>
      <c r="FFN444" s="2"/>
      <c r="FFO444" s="2"/>
      <c r="FFP444" s="2"/>
      <c r="FFQ444" s="2"/>
      <c r="FFR444" s="2"/>
      <c r="FFS444" s="2"/>
      <c r="FFT444" s="2"/>
      <c r="FFU444" s="2"/>
      <c r="FFV444" s="2"/>
      <c r="FFW444" s="2"/>
      <c r="FFX444" s="2"/>
      <c r="FFY444" s="2"/>
      <c r="FFZ444" s="2"/>
      <c r="FGA444" s="2"/>
      <c r="FGB444" s="2"/>
      <c r="FGC444" s="2"/>
      <c r="FGD444" s="2"/>
      <c r="FGE444" s="2"/>
      <c r="FGF444" s="2"/>
      <c r="FGG444" s="2"/>
      <c r="FGH444" s="2"/>
      <c r="FGI444" s="2"/>
      <c r="FGJ444" s="2"/>
      <c r="FGK444" s="2"/>
      <c r="FGL444" s="2"/>
      <c r="FGM444" s="2"/>
      <c r="FGN444" s="2"/>
      <c r="FGO444" s="2"/>
      <c r="FGP444" s="2"/>
      <c r="FGQ444" s="2"/>
      <c r="FGR444" s="2"/>
      <c r="FGS444" s="2"/>
      <c r="FGT444" s="2"/>
      <c r="FGU444" s="2"/>
      <c r="FGV444" s="2"/>
      <c r="FGW444" s="2"/>
      <c r="FGX444" s="2"/>
      <c r="FGY444" s="2"/>
      <c r="FGZ444" s="2"/>
      <c r="FHA444" s="2"/>
      <c r="FHB444" s="2"/>
      <c r="FHC444" s="2"/>
      <c r="FHD444" s="2"/>
      <c r="FHE444" s="2"/>
      <c r="FHF444" s="2"/>
      <c r="FHG444" s="2"/>
      <c r="FHH444" s="2"/>
      <c r="FHI444" s="2"/>
      <c r="FHJ444" s="2"/>
      <c r="FHK444" s="2"/>
      <c r="FHL444" s="2"/>
      <c r="FHM444" s="2"/>
      <c r="FHN444" s="2"/>
      <c r="FHO444" s="2"/>
      <c r="FHP444" s="2"/>
      <c r="FHQ444" s="2"/>
      <c r="FHR444" s="2"/>
      <c r="FHS444" s="2"/>
      <c r="FHT444" s="2"/>
      <c r="FHU444" s="2"/>
      <c r="FHV444" s="2"/>
      <c r="FHW444" s="2"/>
      <c r="FHX444" s="2"/>
      <c r="FHY444" s="2"/>
      <c r="FHZ444" s="2"/>
      <c r="FIA444" s="2"/>
      <c r="FIB444" s="2"/>
      <c r="FIC444" s="2"/>
      <c r="FID444" s="2"/>
      <c r="FIE444" s="2"/>
      <c r="FIF444" s="2"/>
      <c r="FIG444" s="2"/>
      <c r="FIH444" s="2"/>
      <c r="FII444" s="2"/>
      <c r="FIJ444" s="2"/>
      <c r="FIK444" s="2"/>
      <c r="FIL444" s="2"/>
      <c r="FIM444" s="2"/>
      <c r="FIN444" s="2"/>
      <c r="FIO444" s="2"/>
      <c r="FIP444" s="2"/>
      <c r="FIQ444" s="2"/>
      <c r="FIR444" s="2"/>
      <c r="FIS444" s="2"/>
      <c r="FIT444" s="2"/>
      <c r="FIU444" s="2"/>
      <c r="FIV444" s="2"/>
      <c r="FIW444" s="2"/>
      <c r="FIX444" s="2"/>
      <c r="FIY444" s="2"/>
      <c r="FIZ444" s="2"/>
      <c r="FJA444" s="2"/>
      <c r="FJB444" s="2"/>
      <c r="FJC444" s="2"/>
      <c r="FJD444" s="2"/>
      <c r="FJE444" s="2"/>
      <c r="FJF444" s="2"/>
      <c r="FJG444" s="2"/>
      <c r="FJH444" s="2"/>
      <c r="FJI444" s="2"/>
      <c r="FJJ444" s="2"/>
      <c r="FJK444" s="2"/>
      <c r="FJL444" s="2"/>
      <c r="FJM444" s="2"/>
      <c r="FJN444" s="2"/>
      <c r="FJO444" s="2"/>
      <c r="FJP444" s="2"/>
      <c r="FJQ444" s="2"/>
      <c r="FJR444" s="2"/>
      <c r="FJS444" s="2"/>
      <c r="FJT444" s="2"/>
      <c r="FJU444" s="2"/>
      <c r="FJV444" s="2"/>
      <c r="FJW444" s="2"/>
      <c r="FJX444" s="2"/>
      <c r="FJY444" s="2"/>
      <c r="FJZ444" s="2"/>
      <c r="FKA444" s="2"/>
      <c r="FKB444" s="2"/>
      <c r="FKC444" s="2"/>
      <c r="FKD444" s="2"/>
      <c r="FKE444" s="2"/>
      <c r="FKF444" s="2"/>
      <c r="FKG444" s="2"/>
      <c r="FKH444" s="2"/>
      <c r="FKI444" s="2"/>
      <c r="FKJ444" s="2"/>
      <c r="FKK444" s="2"/>
      <c r="FKL444" s="2"/>
      <c r="FKM444" s="2"/>
      <c r="FKN444" s="2"/>
      <c r="FKO444" s="2"/>
      <c r="FKP444" s="2"/>
      <c r="FKQ444" s="2"/>
      <c r="FKR444" s="2"/>
      <c r="FKS444" s="2"/>
      <c r="FKT444" s="2"/>
      <c r="FKU444" s="2"/>
      <c r="FKV444" s="2"/>
      <c r="FKW444" s="2"/>
      <c r="FKX444" s="2"/>
      <c r="FKY444" s="2"/>
      <c r="FKZ444" s="2"/>
      <c r="FLA444" s="2"/>
      <c r="FLB444" s="2"/>
      <c r="FLC444" s="2"/>
      <c r="FLD444" s="2"/>
      <c r="FLE444" s="2"/>
      <c r="FLF444" s="2"/>
      <c r="FLG444" s="2"/>
      <c r="FLH444" s="2"/>
      <c r="FLI444" s="2"/>
      <c r="FLJ444" s="2"/>
      <c r="FLK444" s="2"/>
      <c r="FLL444" s="2"/>
      <c r="FLM444" s="2"/>
      <c r="FLN444" s="2"/>
      <c r="FLO444" s="2"/>
      <c r="FLP444" s="2"/>
      <c r="FLQ444" s="2"/>
      <c r="FLR444" s="2"/>
      <c r="FLS444" s="2"/>
      <c r="FLT444" s="2"/>
      <c r="FLU444" s="2"/>
      <c r="FLV444" s="2"/>
      <c r="FLW444" s="2"/>
      <c r="FLX444" s="2"/>
      <c r="FLY444" s="2"/>
      <c r="FLZ444" s="2"/>
      <c r="FMA444" s="2"/>
      <c r="FMB444" s="2"/>
      <c r="FMC444" s="2"/>
      <c r="FMD444" s="2"/>
      <c r="FME444" s="2"/>
      <c r="FMF444" s="2"/>
      <c r="FMG444" s="2"/>
      <c r="FMH444" s="2"/>
      <c r="FMI444" s="2"/>
      <c r="FMJ444" s="2"/>
      <c r="FMK444" s="2"/>
      <c r="FML444" s="2"/>
      <c r="FMM444" s="2"/>
      <c r="FMN444" s="2"/>
      <c r="FMO444" s="2"/>
      <c r="FMP444" s="2"/>
      <c r="FMQ444" s="2"/>
      <c r="FMR444" s="2"/>
      <c r="FMS444" s="2"/>
      <c r="FMT444" s="2"/>
      <c r="FMU444" s="2"/>
      <c r="FMV444" s="2"/>
      <c r="FMW444" s="2"/>
      <c r="FMX444" s="2"/>
      <c r="FMY444" s="2"/>
      <c r="FMZ444" s="2"/>
      <c r="FNA444" s="2"/>
      <c r="FNB444" s="2"/>
      <c r="FNC444" s="2"/>
      <c r="FND444" s="2"/>
      <c r="FNE444" s="2"/>
      <c r="FNF444" s="2"/>
      <c r="FNG444" s="2"/>
      <c r="FNH444" s="2"/>
      <c r="FNI444" s="2"/>
      <c r="FNJ444" s="2"/>
      <c r="FNK444" s="2"/>
      <c r="FNL444" s="2"/>
      <c r="FNM444" s="2"/>
      <c r="FNN444" s="2"/>
      <c r="FNO444" s="2"/>
      <c r="FNP444" s="2"/>
      <c r="FNQ444" s="2"/>
      <c r="FNR444" s="2"/>
      <c r="FNS444" s="2"/>
      <c r="FNT444" s="2"/>
      <c r="FNU444" s="2"/>
      <c r="FNV444" s="2"/>
      <c r="FNW444" s="2"/>
      <c r="FNX444" s="2"/>
      <c r="FNY444" s="2"/>
      <c r="FNZ444" s="2"/>
      <c r="FOA444" s="2"/>
      <c r="FOB444" s="2"/>
      <c r="FOC444" s="2"/>
      <c r="FOD444" s="2"/>
      <c r="FOE444" s="2"/>
      <c r="FOF444" s="2"/>
      <c r="FOG444" s="2"/>
      <c r="FOH444" s="2"/>
      <c r="FOI444" s="2"/>
      <c r="FOJ444" s="2"/>
      <c r="FOK444" s="2"/>
      <c r="FOL444" s="2"/>
      <c r="FOM444" s="2"/>
      <c r="FON444" s="2"/>
      <c r="FOO444" s="2"/>
      <c r="FOP444" s="2"/>
      <c r="FOQ444" s="2"/>
      <c r="FOR444" s="2"/>
      <c r="FOS444" s="2"/>
      <c r="FOT444" s="2"/>
      <c r="FOU444" s="2"/>
      <c r="FOV444" s="2"/>
      <c r="FOW444" s="2"/>
      <c r="FOX444" s="2"/>
      <c r="FOY444" s="2"/>
      <c r="FOZ444" s="2"/>
      <c r="FPA444" s="2"/>
      <c r="FPB444" s="2"/>
      <c r="FPC444" s="2"/>
      <c r="FPD444" s="2"/>
      <c r="FPE444" s="2"/>
      <c r="FPF444" s="2"/>
      <c r="FPG444" s="2"/>
      <c r="FPH444" s="2"/>
      <c r="FPI444" s="2"/>
      <c r="FPJ444" s="2"/>
      <c r="FPK444" s="2"/>
      <c r="FPL444" s="2"/>
      <c r="FPM444" s="2"/>
      <c r="FPN444" s="2"/>
      <c r="FPO444" s="2"/>
      <c r="FPP444" s="2"/>
      <c r="FPQ444" s="2"/>
      <c r="FPR444" s="2"/>
      <c r="FPS444" s="2"/>
      <c r="FPT444" s="2"/>
      <c r="FPU444" s="2"/>
      <c r="FPV444" s="2"/>
      <c r="FPW444" s="2"/>
      <c r="FPX444" s="2"/>
      <c r="FPY444" s="2"/>
      <c r="FPZ444" s="2"/>
      <c r="FQA444" s="2"/>
      <c r="FQB444" s="2"/>
      <c r="FQC444" s="2"/>
      <c r="FQD444" s="2"/>
      <c r="FQE444" s="2"/>
      <c r="FQF444" s="2"/>
      <c r="FQG444" s="2"/>
      <c r="FQH444" s="2"/>
      <c r="FQI444" s="2"/>
      <c r="FQJ444" s="2"/>
      <c r="FQK444" s="2"/>
      <c r="FQL444" s="2"/>
      <c r="FQM444" s="2"/>
      <c r="FQN444" s="2"/>
      <c r="FQO444" s="2"/>
      <c r="FQP444" s="2"/>
      <c r="FQQ444" s="2"/>
      <c r="FQR444" s="2"/>
      <c r="FQS444" s="2"/>
      <c r="FQT444" s="2"/>
      <c r="FQU444" s="2"/>
      <c r="FQV444" s="2"/>
      <c r="FQW444" s="2"/>
      <c r="FQX444" s="2"/>
      <c r="FQY444" s="2"/>
      <c r="FQZ444" s="2"/>
      <c r="FRA444" s="2"/>
      <c r="FRB444" s="2"/>
      <c r="FRC444" s="2"/>
      <c r="FRD444" s="2"/>
      <c r="FRE444" s="2"/>
      <c r="FRF444" s="2"/>
      <c r="FRG444" s="2"/>
      <c r="FRH444" s="2"/>
      <c r="FRI444" s="2"/>
      <c r="FRJ444" s="2"/>
      <c r="FRK444" s="2"/>
      <c r="FRL444" s="2"/>
      <c r="FRM444" s="2"/>
      <c r="FRN444" s="2"/>
      <c r="FRO444" s="2"/>
      <c r="FRP444" s="2"/>
      <c r="FRQ444" s="2"/>
      <c r="FRR444" s="2"/>
      <c r="FRS444" s="2"/>
      <c r="FRT444" s="2"/>
      <c r="FRU444" s="2"/>
      <c r="FRV444" s="2"/>
      <c r="FRW444" s="2"/>
      <c r="FRX444" s="2"/>
      <c r="FRY444" s="2"/>
      <c r="FRZ444" s="2"/>
      <c r="FSA444" s="2"/>
      <c r="FSB444" s="2"/>
      <c r="FSC444" s="2"/>
      <c r="FSD444" s="2"/>
      <c r="FSE444" s="2"/>
      <c r="FSF444" s="2"/>
      <c r="FSG444" s="2"/>
      <c r="FSH444" s="2"/>
      <c r="FSI444" s="2"/>
      <c r="FSJ444" s="2"/>
      <c r="FSK444" s="2"/>
      <c r="FSL444" s="2"/>
      <c r="FSM444" s="2"/>
      <c r="FSN444" s="2"/>
      <c r="FSO444" s="2"/>
      <c r="FSP444" s="2"/>
      <c r="FSQ444" s="2"/>
      <c r="FSR444" s="2"/>
      <c r="FSS444" s="2"/>
      <c r="FST444" s="2"/>
      <c r="FSU444" s="2"/>
      <c r="FSV444" s="2"/>
      <c r="FSW444" s="2"/>
      <c r="FSX444" s="2"/>
      <c r="FSY444" s="2"/>
      <c r="FSZ444" s="2"/>
      <c r="FTA444" s="2"/>
      <c r="FTB444" s="2"/>
      <c r="FTC444" s="2"/>
      <c r="FTD444" s="2"/>
      <c r="FTE444" s="2"/>
      <c r="FTF444" s="2"/>
      <c r="FTG444" s="2"/>
      <c r="FTH444" s="2"/>
      <c r="FTI444" s="2"/>
      <c r="FTJ444" s="2"/>
      <c r="FTK444" s="2"/>
      <c r="FTL444" s="2"/>
      <c r="FTM444" s="2"/>
      <c r="FTN444" s="2"/>
      <c r="FTO444" s="2"/>
      <c r="FTP444" s="2"/>
      <c r="FTQ444" s="2"/>
      <c r="FTR444" s="2"/>
      <c r="FTS444" s="2"/>
      <c r="FTT444" s="2"/>
      <c r="FTU444" s="2"/>
      <c r="FTV444" s="2"/>
      <c r="FTW444" s="2"/>
      <c r="FTX444" s="2"/>
      <c r="FTY444" s="2"/>
      <c r="FTZ444" s="2"/>
      <c r="FUA444" s="2"/>
      <c r="FUB444" s="2"/>
      <c r="FUC444" s="2"/>
      <c r="FUD444" s="2"/>
      <c r="FUE444" s="2"/>
      <c r="FUF444" s="2"/>
      <c r="FUG444" s="2"/>
      <c r="FUH444" s="2"/>
      <c r="FUI444" s="2"/>
      <c r="FUJ444" s="2"/>
      <c r="FUK444" s="2"/>
      <c r="FUL444" s="2"/>
      <c r="FUM444" s="2"/>
      <c r="FUN444" s="2"/>
      <c r="FUO444" s="2"/>
      <c r="FUP444" s="2"/>
      <c r="FUQ444" s="2"/>
      <c r="FUR444" s="2"/>
      <c r="FUS444" s="2"/>
      <c r="FUT444" s="2"/>
      <c r="FUU444" s="2"/>
      <c r="FUV444" s="2"/>
      <c r="FUW444" s="2"/>
      <c r="FUX444" s="2"/>
      <c r="FUY444" s="2"/>
      <c r="FUZ444" s="2"/>
      <c r="FVA444" s="2"/>
      <c r="FVB444" s="2"/>
      <c r="FVC444" s="2"/>
      <c r="FVD444" s="2"/>
      <c r="FVE444" s="2"/>
      <c r="FVF444" s="2"/>
      <c r="FVG444" s="2"/>
      <c r="FVH444" s="2"/>
      <c r="FVI444" s="2"/>
      <c r="FVJ444" s="2"/>
      <c r="FVK444" s="2"/>
      <c r="FVL444" s="2"/>
      <c r="FVM444" s="2"/>
      <c r="FVN444" s="2"/>
      <c r="FVO444" s="2"/>
      <c r="FVP444" s="2"/>
      <c r="FVQ444" s="2"/>
      <c r="FVR444" s="2"/>
      <c r="FVS444" s="2"/>
      <c r="FVT444" s="2"/>
      <c r="FVU444" s="2"/>
      <c r="FVV444" s="2"/>
      <c r="FVW444" s="2"/>
      <c r="FVX444" s="2"/>
      <c r="FVY444" s="2"/>
      <c r="FVZ444" s="2"/>
      <c r="FWA444" s="2"/>
      <c r="FWB444" s="2"/>
      <c r="FWC444" s="2"/>
      <c r="FWD444" s="2"/>
      <c r="FWE444" s="2"/>
      <c r="FWF444" s="2"/>
      <c r="FWG444" s="2"/>
      <c r="FWH444" s="2"/>
      <c r="FWI444" s="2"/>
      <c r="FWJ444" s="2"/>
      <c r="FWK444" s="2"/>
      <c r="FWL444" s="2"/>
      <c r="FWM444" s="2"/>
      <c r="FWN444" s="2"/>
      <c r="FWO444" s="2"/>
      <c r="FWP444" s="2"/>
      <c r="FWQ444" s="2"/>
      <c r="FWR444" s="2"/>
      <c r="FWS444" s="2"/>
      <c r="FWT444" s="2"/>
      <c r="FWU444" s="2"/>
      <c r="FWV444" s="2"/>
      <c r="FWW444" s="2"/>
      <c r="FWX444" s="2"/>
      <c r="FWY444" s="2"/>
      <c r="FWZ444" s="2"/>
      <c r="FXA444" s="2"/>
      <c r="FXB444" s="2"/>
      <c r="FXC444" s="2"/>
      <c r="FXD444" s="2"/>
      <c r="FXE444" s="2"/>
      <c r="FXF444" s="2"/>
      <c r="FXG444" s="2"/>
      <c r="FXH444" s="2"/>
      <c r="FXI444" s="2"/>
      <c r="FXJ444" s="2"/>
      <c r="FXK444" s="2"/>
      <c r="FXL444" s="2"/>
      <c r="FXM444" s="2"/>
      <c r="FXN444" s="2"/>
      <c r="FXO444" s="2"/>
      <c r="FXP444" s="2"/>
      <c r="FXQ444" s="2"/>
      <c r="FXR444" s="2"/>
      <c r="FXS444" s="2"/>
      <c r="FXT444" s="2"/>
      <c r="FXU444" s="2"/>
      <c r="FXV444" s="2"/>
      <c r="FXW444" s="2"/>
      <c r="FXX444" s="2"/>
      <c r="FXY444" s="2"/>
      <c r="FXZ444" s="2"/>
      <c r="FYA444" s="2"/>
      <c r="FYB444" s="2"/>
      <c r="FYC444" s="2"/>
      <c r="FYD444" s="2"/>
      <c r="FYE444" s="2"/>
      <c r="FYF444" s="2"/>
      <c r="FYG444" s="2"/>
      <c r="FYH444" s="2"/>
      <c r="FYI444" s="2"/>
      <c r="FYJ444" s="2"/>
      <c r="FYK444" s="2"/>
      <c r="FYL444" s="2"/>
      <c r="FYM444" s="2"/>
      <c r="FYN444" s="2"/>
      <c r="FYO444" s="2"/>
      <c r="FYP444" s="2"/>
      <c r="FYQ444" s="2"/>
      <c r="FYR444" s="2"/>
      <c r="FYS444" s="2"/>
      <c r="FYT444" s="2"/>
      <c r="FYU444" s="2"/>
      <c r="FYV444" s="2"/>
      <c r="FYW444" s="2"/>
      <c r="FYX444" s="2"/>
      <c r="FYY444" s="2"/>
      <c r="FYZ444" s="2"/>
      <c r="FZA444" s="2"/>
      <c r="FZB444" s="2"/>
      <c r="FZC444" s="2"/>
      <c r="FZD444" s="2"/>
      <c r="FZE444" s="2"/>
      <c r="FZF444" s="2"/>
      <c r="FZG444" s="2"/>
      <c r="FZH444" s="2"/>
      <c r="FZI444" s="2"/>
      <c r="FZJ444" s="2"/>
      <c r="FZK444" s="2"/>
      <c r="FZL444" s="2"/>
      <c r="FZM444" s="2"/>
      <c r="FZN444" s="2"/>
      <c r="FZO444" s="2"/>
      <c r="FZP444" s="2"/>
      <c r="FZQ444" s="2"/>
      <c r="FZR444" s="2"/>
      <c r="FZS444" s="2"/>
      <c r="FZT444" s="2"/>
      <c r="FZU444" s="2"/>
      <c r="FZV444" s="2"/>
      <c r="FZW444" s="2"/>
      <c r="FZX444" s="2"/>
      <c r="FZY444" s="2"/>
      <c r="FZZ444" s="2"/>
      <c r="GAA444" s="2"/>
      <c r="GAB444" s="2"/>
      <c r="GAC444" s="2"/>
      <c r="GAD444" s="2"/>
      <c r="GAE444" s="2"/>
      <c r="GAF444" s="2"/>
      <c r="GAG444" s="2"/>
      <c r="GAH444" s="2"/>
      <c r="GAI444" s="2"/>
      <c r="GAJ444" s="2"/>
      <c r="GAK444" s="2"/>
      <c r="GAL444" s="2"/>
      <c r="GAM444" s="2"/>
      <c r="GAN444" s="2"/>
      <c r="GAO444" s="2"/>
      <c r="GAP444" s="2"/>
      <c r="GAQ444" s="2"/>
      <c r="GAR444" s="2"/>
      <c r="GAS444" s="2"/>
      <c r="GAT444" s="2"/>
      <c r="GAU444" s="2"/>
      <c r="GAV444" s="2"/>
      <c r="GAW444" s="2"/>
      <c r="GAX444" s="2"/>
      <c r="GAY444" s="2"/>
      <c r="GAZ444" s="2"/>
      <c r="GBA444" s="2"/>
      <c r="GBB444" s="2"/>
      <c r="GBC444" s="2"/>
      <c r="GBD444" s="2"/>
      <c r="GBE444" s="2"/>
      <c r="GBF444" s="2"/>
      <c r="GBG444" s="2"/>
      <c r="GBH444" s="2"/>
      <c r="GBI444" s="2"/>
      <c r="GBJ444" s="2"/>
      <c r="GBK444" s="2"/>
      <c r="GBL444" s="2"/>
      <c r="GBM444" s="2"/>
      <c r="GBN444" s="2"/>
      <c r="GBO444" s="2"/>
      <c r="GBP444" s="2"/>
      <c r="GBQ444" s="2"/>
      <c r="GBR444" s="2"/>
      <c r="GBS444" s="2"/>
      <c r="GBT444" s="2"/>
      <c r="GBU444" s="2"/>
      <c r="GBV444" s="2"/>
      <c r="GBW444" s="2"/>
      <c r="GBX444" s="2"/>
      <c r="GBY444" s="2"/>
      <c r="GBZ444" s="2"/>
      <c r="GCA444" s="2"/>
      <c r="GCB444" s="2"/>
      <c r="GCC444" s="2"/>
      <c r="GCD444" s="2"/>
      <c r="GCE444" s="2"/>
      <c r="GCF444" s="2"/>
      <c r="GCG444" s="2"/>
      <c r="GCH444" s="2"/>
      <c r="GCI444" s="2"/>
      <c r="GCJ444" s="2"/>
      <c r="GCK444" s="2"/>
      <c r="GCL444" s="2"/>
      <c r="GCM444" s="2"/>
      <c r="GCN444" s="2"/>
      <c r="GCO444" s="2"/>
      <c r="GCP444" s="2"/>
      <c r="GCQ444" s="2"/>
      <c r="GCR444" s="2"/>
      <c r="GCS444" s="2"/>
      <c r="GCT444" s="2"/>
      <c r="GCU444" s="2"/>
      <c r="GCV444" s="2"/>
      <c r="GCW444" s="2"/>
      <c r="GCX444" s="2"/>
      <c r="GCY444" s="2"/>
      <c r="GCZ444" s="2"/>
      <c r="GDA444" s="2"/>
      <c r="GDB444" s="2"/>
      <c r="GDC444" s="2"/>
      <c r="GDD444" s="2"/>
      <c r="GDE444" s="2"/>
      <c r="GDF444" s="2"/>
      <c r="GDG444" s="2"/>
      <c r="GDH444" s="2"/>
      <c r="GDI444" s="2"/>
      <c r="GDJ444" s="2"/>
      <c r="GDK444" s="2"/>
      <c r="GDL444" s="2"/>
      <c r="GDM444" s="2"/>
      <c r="GDN444" s="2"/>
      <c r="GDO444" s="2"/>
      <c r="GDP444" s="2"/>
      <c r="GDQ444" s="2"/>
      <c r="GDR444" s="2"/>
      <c r="GDS444" s="2"/>
      <c r="GDT444" s="2"/>
      <c r="GDU444" s="2"/>
      <c r="GDV444" s="2"/>
      <c r="GDW444" s="2"/>
      <c r="GDX444" s="2"/>
      <c r="GDY444" s="2"/>
      <c r="GDZ444" s="2"/>
      <c r="GEA444" s="2"/>
      <c r="GEB444" s="2"/>
      <c r="GEC444" s="2"/>
      <c r="GED444" s="2"/>
      <c r="GEE444" s="2"/>
      <c r="GEF444" s="2"/>
      <c r="GEG444" s="2"/>
      <c r="GEH444" s="2"/>
      <c r="GEI444" s="2"/>
      <c r="GEJ444" s="2"/>
      <c r="GEK444" s="2"/>
      <c r="GEL444" s="2"/>
      <c r="GEM444" s="2"/>
      <c r="GEN444" s="2"/>
      <c r="GEO444" s="2"/>
      <c r="GEP444" s="2"/>
      <c r="GEQ444" s="2"/>
      <c r="GER444" s="2"/>
      <c r="GES444" s="2"/>
      <c r="GET444" s="2"/>
      <c r="GEU444" s="2"/>
      <c r="GEV444" s="2"/>
      <c r="GEW444" s="2"/>
      <c r="GEX444" s="2"/>
      <c r="GEY444" s="2"/>
      <c r="GEZ444" s="2"/>
      <c r="GFA444" s="2"/>
      <c r="GFB444" s="2"/>
      <c r="GFC444" s="2"/>
      <c r="GFD444" s="2"/>
      <c r="GFE444" s="2"/>
      <c r="GFF444" s="2"/>
      <c r="GFG444" s="2"/>
      <c r="GFH444" s="2"/>
      <c r="GFI444" s="2"/>
      <c r="GFJ444" s="2"/>
      <c r="GFK444" s="2"/>
      <c r="GFL444" s="2"/>
      <c r="GFM444" s="2"/>
      <c r="GFN444" s="2"/>
      <c r="GFO444" s="2"/>
      <c r="GFP444" s="2"/>
      <c r="GFQ444" s="2"/>
      <c r="GFR444" s="2"/>
      <c r="GFS444" s="2"/>
      <c r="GFT444" s="2"/>
      <c r="GFU444" s="2"/>
      <c r="GFV444" s="2"/>
      <c r="GFW444" s="2"/>
      <c r="GFX444" s="2"/>
      <c r="GFY444" s="2"/>
      <c r="GFZ444" s="2"/>
      <c r="GGA444" s="2"/>
      <c r="GGB444" s="2"/>
      <c r="GGC444" s="2"/>
      <c r="GGD444" s="2"/>
      <c r="GGE444" s="2"/>
      <c r="GGF444" s="2"/>
      <c r="GGG444" s="2"/>
      <c r="GGH444" s="2"/>
      <c r="GGI444" s="2"/>
      <c r="GGJ444" s="2"/>
      <c r="GGK444" s="2"/>
      <c r="GGL444" s="2"/>
      <c r="GGM444" s="2"/>
      <c r="GGN444" s="2"/>
      <c r="GGO444" s="2"/>
      <c r="GGP444" s="2"/>
      <c r="GGQ444" s="2"/>
      <c r="GGR444" s="2"/>
      <c r="GGS444" s="2"/>
      <c r="GGT444" s="2"/>
      <c r="GGU444" s="2"/>
      <c r="GGV444" s="2"/>
      <c r="GGW444" s="2"/>
      <c r="GGX444" s="2"/>
      <c r="GGY444" s="2"/>
      <c r="GGZ444" s="2"/>
      <c r="GHA444" s="2"/>
      <c r="GHB444" s="2"/>
      <c r="GHC444" s="2"/>
      <c r="GHD444" s="2"/>
      <c r="GHE444" s="2"/>
      <c r="GHF444" s="2"/>
      <c r="GHG444" s="2"/>
      <c r="GHH444" s="2"/>
      <c r="GHI444" s="2"/>
      <c r="GHJ444" s="2"/>
      <c r="GHK444" s="2"/>
      <c r="GHL444" s="2"/>
      <c r="GHM444" s="2"/>
      <c r="GHN444" s="2"/>
      <c r="GHO444" s="2"/>
      <c r="GHP444" s="2"/>
      <c r="GHQ444" s="2"/>
      <c r="GHR444" s="2"/>
      <c r="GHS444" s="2"/>
      <c r="GHT444" s="2"/>
      <c r="GHU444" s="2"/>
      <c r="GHV444" s="2"/>
      <c r="GHW444" s="2"/>
      <c r="GHX444" s="2"/>
      <c r="GHY444" s="2"/>
      <c r="GHZ444" s="2"/>
      <c r="GIA444" s="2"/>
      <c r="GIB444" s="2"/>
      <c r="GIC444" s="2"/>
      <c r="GID444" s="2"/>
      <c r="GIE444" s="2"/>
      <c r="GIF444" s="2"/>
      <c r="GIG444" s="2"/>
      <c r="GIH444" s="2"/>
      <c r="GII444" s="2"/>
      <c r="GIJ444" s="2"/>
      <c r="GIK444" s="2"/>
      <c r="GIL444" s="2"/>
      <c r="GIM444" s="2"/>
      <c r="GIN444" s="2"/>
      <c r="GIO444" s="2"/>
      <c r="GIP444" s="2"/>
      <c r="GIQ444" s="2"/>
      <c r="GIR444" s="2"/>
      <c r="GIS444" s="2"/>
      <c r="GIT444" s="2"/>
      <c r="GIU444" s="2"/>
      <c r="GIV444" s="2"/>
      <c r="GIW444" s="2"/>
      <c r="GIX444" s="2"/>
      <c r="GIY444" s="2"/>
      <c r="GIZ444" s="2"/>
      <c r="GJA444" s="2"/>
      <c r="GJB444" s="2"/>
      <c r="GJC444" s="2"/>
      <c r="GJD444" s="2"/>
      <c r="GJE444" s="2"/>
      <c r="GJF444" s="2"/>
      <c r="GJG444" s="2"/>
      <c r="GJH444" s="2"/>
      <c r="GJI444" s="2"/>
      <c r="GJJ444" s="2"/>
      <c r="GJK444" s="2"/>
      <c r="GJL444" s="2"/>
      <c r="GJM444" s="2"/>
      <c r="GJN444" s="2"/>
      <c r="GJO444" s="2"/>
      <c r="GJP444" s="2"/>
      <c r="GJQ444" s="2"/>
      <c r="GJR444" s="2"/>
      <c r="GJS444" s="2"/>
      <c r="GJT444" s="2"/>
      <c r="GJU444" s="2"/>
      <c r="GJV444" s="2"/>
      <c r="GJW444" s="2"/>
      <c r="GJX444" s="2"/>
      <c r="GJY444" s="2"/>
      <c r="GJZ444" s="2"/>
      <c r="GKA444" s="2"/>
      <c r="GKB444" s="2"/>
      <c r="GKC444" s="2"/>
      <c r="GKD444" s="2"/>
      <c r="GKE444" s="2"/>
      <c r="GKF444" s="2"/>
      <c r="GKG444" s="2"/>
      <c r="GKH444" s="2"/>
      <c r="GKI444" s="2"/>
      <c r="GKJ444" s="2"/>
      <c r="GKK444" s="2"/>
      <c r="GKL444" s="2"/>
      <c r="GKM444" s="2"/>
      <c r="GKN444" s="2"/>
      <c r="GKO444" s="2"/>
      <c r="GKP444" s="2"/>
      <c r="GKQ444" s="2"/>
      <c r="GKR444" s="2"/>
      <c r="GKS444" s="2"/>
      <c r="GKT444" s="2"/>
      <c r="GKU444" s="2"/>
      <c r="GKV444" s="2"/>
      <c r="GKW444" s="2"/>
      <c r="GKX444" s="2"/>
      <c r="GKY444" s="2"/>
      <c r="GKZ444" s="2"/>
      <c r="GLA444" s="2"/>
      <c r="GLB444" s="2"/>
      <c r="GLC444" s="2"/>
      <c r="GLD444" s="2"/>
      <c r="GLE444" s="2"/>
      <c r="GLF444" s="2"/>
      <c r="GLG444" s="2"/>
      <c r="GLH444" s="2"/>
      <c r="GLI444" s="2"/>
      <c r="GLJ444" s="2"/>
      <c r="GLK444" s="2"/>
      <c r="GLL444" s="2"/>
      <c r="GLM444" s="2"/>
      <c r="GLN444" s="2"/>
      <c r="GLO444" s="2"/>
      <c r="GLP444" s="2"/>
      <c r="GLQ444" s="2"/>
      <c r="GLR444" s="2"/>
      <c r="GLS444" s="2"/>
      <c r="GLT444" s="2"/>
      <c r="GLU444" s="2"/>
      <c r="GLV444" s="2"/>
      <c r="GLW444" s="2"/>
      <c r="GLX444" s="2"/>
      <c r="GLY444" s="2"/>
      <c r="GLZ444" s="2"/>
      <c r="GMA444" s="2"/>
      <c r="GMB444" s="2"/>
      <c r="GMC444" s="2"/>
      <c r="GMD444" s="2"/>
      <c r="GME444" s="2"/>
      <c r="GMF444" s="2"/>
      <c r="GMG444" s="2"/>
      <c r="GMH444" s="2"/>
      <c r="GMI444" s="2"/>
      <c r="GMJ444" s="2"/>
      <c r="GMK444" s="2"/>
      <c r="GML444" s="2"/>
      <c r="GMM444" s="2"/>
      <c r="GMN444" s="2"/>
      <c r="GMO444" s="2"/>
      <c r="GMP444" s="2"/>
      <c r="GMQ444" s="2"/>
      <c r="GMR444" s="2"/>
      <c r="GMS444" s="2"/>
      <c r="GMT444" s="2"/>
      <c r="GMU444" s="2"/>
      <c r="GMV444" s="2"/>
      <c r="GMW444" s="2"/>
      <c r="GMX444" s="2"/>
      <c r="GMY444" s="2"/>
      <c r="GMZ444" s="2"/>
      <c r="GNA444" s="2"/>
      <c r="GNB444" s="2"/>
      <c r="GNC444" s="2"/>
      <c r="GND444" s="2"/>
      <c r="GNE444" s="2"/>
      <c r="GNF444" s="2"/>
      <c r="GNG444" s="2"/>
      <c r="GNH444" s="2"/>
      <c r="GNI444" s="2"/>
      <c r="GNJ444" s="2"/>
      <c r="GNK444" s="2"/>
      <c r="GNL444" s="2"/>
      <c r="GNM444" s="2"/>
      <c r="GNN444" s="2"/>
      <c r="GNO444" s="2"/>
      <c r="GNP444" s="2"/>
      <c r="GNQ444" s="2"/>
      <c r="GNR444" s="2"/>
      <c r="GNS444" s="2"/>
      <c r="GNT444" s="2"/>
      <c r="GNU444" s="2"/>
      <c r="GNV444" s="2"/>
      <c r="GNW444" s="2"/>
      <c r="GNX444" s="2"/>
      <c r="GNY444" s="2"/>
      <c r="GNZ444" s="2"/>
      <c r="GOA444" s="2"/>
      <c r="GOB444" s="2"/>
      <c r="GOC444" s="2"/>
      <c r="GOD444" s="2"/>
      <c r="GOE444" s="2"/>
      <c r="GOF444" s="2"/>
      <c r="GOG444" s="2"/>
      <c r="GOH444" s="2"/>
      <c r="GOI444" s="2"/>
      <c r="GOJ444" s="2"/>
      <c r="GOK444" s="2"/>
      <c r="GOL444" s="2"/>
      <c r="GOM444" s="2"/>
      <c r="GON444" s="2"/>
      <c r="GOO444" s="2"/>
      <c r="GOP444" s="2"/>
      <c r="GOQ444" s="2"/>
      <c r="GOR444" s="2"/>
      <c r="GOS444" s="2"/>
      <c r="GOT444" s="2"/>
      <c r="GOU444" s="2"/>
      <c r="GOV444" s="2"/>
      <c r="GOW444" s="2"/>
      <c r="GOX444" s="2"/>
      <c r="GOY444" s="2"/>
      <c r="GOZ444" s="2"/>
      <c r="GPA444" s="2"/>
      <c r="GPB444" s="2"/>
      <c r="GPC444" s="2"/>
      <c r="GPD444" s="2"/>
      <c r="GPE444" s="2"/>
      <c r="GPF444" s="2"/>
      <c r="GPG444" s="2"/>
      <c r="GPH444" s="2"/>
      <c r="GPI444" s="2"/>
      <c r="GPJ444" s="2"/>
      <c r="GPK444" s="2"/>
      <c r="GPL444" s="2"/>
      <c r="GPM444" s="2"/>
      <c r="GPN444" s="2"/>
      <c r="GPO444" s="2"/>
      <c r="GPP444" s="2"/>
      <c r="GPQ444" s="2"/>
      <c r="GPR444" s="2"/>
      <c r="GPS444" s="2"/>
      <c r="GPT444" s="2"/>
      <c r="GPU444" s="2"/>
      <c r="GPV444" s="2"/>
      <c r="GPW444" s="2"/>
      <c r="GPX444" s="2"/>
      <c r="GPY444" s="2"/>
      <c r="GPZ444" s="2"/>
      <c r="GQA444" s="2"/>
      <c r="GQB444" s="2"/>
      <c r="GQC444" s="2"/>
      <c r="GQD444" s="2"/>
      <c r="GQE444" s="2"/>
      <c r="GQF444" s="2"/>
      <c r="GQG444" s="2"/>
      <c r="GQH444" s="2"/>
      <c r="GQI444" s="2"/>
      <c r="GQJ444" s="2"/>
      <c r="GQK444" s="2"/>
      <c r="GQL444" s="2"/>
      <c r="GQM444" s="2"/>
      <c r="GQN444" s="2"/>
      <c r="GQO444" s="2"/>
      <c r="GQP444" s="2"/>
      <c r="GQQ444" s="2"/>
      <c r="GQR444" s="2"/>
      <c r="GQS444" s="2"/>
      <c r="GQT444" s="2"/>
      <c r="GQU444" s="2"/>
      <c r="GQV444" s="2"/>
      <c r="GQW444" s="2"/>
      <c r="GQX444" s="2"/>
      <c r="GQY444" s="2"/>
      <c r="GQZ444" s="2"/>
      <c r="GRA444" s="2"/>
      <c r="GRB444" s="2"/>
      <c r="GRC444" s="2"/>
      <c r="GRD444" s="2"/>
      <c r="GRE444" s="2"/>
      <c r="GRF444" s="2"/>
      <c r="GRG444" s="2"/>
      <c r="GRH444" s="2"/>
      <c r="GRI444" s="2"/>
      <c r="GRJ444" s="2"/>
      <c r="GRK444" s="2"/>
      <c r="GRL444" s="2"/>
      <c r="GRM444" s="2"/>
      <c r="GRN444" s="2"/>
      <c r="GRO444" s="2"/>
      <c r="GRP444" s="2"/>
      <c r="GRQ444" s="2"/>
      <c r="GRR444" s="2"/>
      <c r="GRS444" s="2"/>
      <c r="GRT444" s="2"/>
      <c r="GRU444" s="2"/>
      <c r="GRV444" s="2"/>
      <c r="GRW444" s="2"/>
      <c r="GRX444" s="2"/>
      <c r="GRY444" s="2"/>
      <c r="GRZ444" s="2"/>
      <c r="GSA444" s="2"/>
      <c r="GSB444" s="2"/>
      <c r="GSC444" s="2"/>
      <c r="GSD444" s="2"/>
      <c r="GSE444" s="2"/>
      <c r="GSF444" s="2"/>
      <c r="GSG444" s="2"/>
      <c r="GSH444" s="2"/>
      <c r="GSI444" s="2"/>
      <c r="GSJ444" s="2"/>
      <c r="GSK444" s="2"/>
      <c r="GSL444" s="2"/>
      <c r="GSM444" s="2"/>
      <c r="GSN444" s="2"/>
      <c r="GSO444" s="2"/>
      <c r="GSP444" s="2"/>
      <c r="GSQ444" s="2"/>
      <c r="GSR444" s="2"/>
      <c r="GSS444" s="2"/>
      <c r="GST444" s="2"/>
      <c r="GSU444" s="2"/>
      <c r="GSV444" s="2"/>
      <c r="GSW444" s="2"/>
      <c r="GSX444" s="2"/>
      <c r="GSY444" s="2"/>
      <c r="GSZ444" s="2"/>
      <c r="GTA444" s="2"/>
      <c r="GTB444" s="2"/>
      <c r="GTC444" s="2"/>
      <c r="GTD444" s="2"/>
      <c r="GTE444" s="2"/>
      <c r="GTF444" s="2"/>
      <c r="GTG444" s="2"/>
      <c r="GTH444" s="2"/>
      <c r="GTI444" s="2"/>
      <c r="GTJ444" s="2"/>
      <c r="GTK444" s="2"/>
      <c r="GTL444" s="2"/>
      <c r="GTM444" s="2"/>
      <c r="GTN444" s="2"/>
      <c r="GTO444" s="2"/>
      <c r="GTP444" s="2"/>
      <c r="GTQ444" s="2"/>
      <c r="GTR444" s="2"/>
      <c r="GTS444" s="2"/>
      <c r="GTT444" s="2"/>
      <c r="GTU444" s="2"/>
      <c r="GTV444" s="2"/>
      <c r="GTW444" s="2"/>
      <c r="GTX444" s="2"/>
      <c r="GTY444" s="2"/>
      <c r="GTZ444" s="2"/>
      <c r="GUA444" s="2"/>
      <c r="GUB444" s="2"/>
      <c r="GUC444" s="2"/>
      <c r="GUD444" s="2"/>
      <c r="GUE444" s="2"/>
      <c r="GUF444" s="2"/>
      <c r="GUG444" s="2"/>
      <c r="GUH444" s="2"/>
      <c r="GUI444" s="2"/>
      <c r="GUJ444" s="2"/>
      <c r="GUK444" s="2"/>
      <c r="GUL444" s="2"/>
      <c r="GUM444" s="2"/>
      <c r="GUN444" s="2"/>
      <c r="GUO444" s="2"/>
      <c r="GUP444" s="2"/>
      <c r="GUQ444" s="2"/>
      <c r="GUR444" s="2"/>
      <c r="GUS444" s="2"/>
      <c r="GUT444" s="2"/>
      <c r="GUU444" s="2"/>
      <c r="GUV444" s="2"/>
      <c r="GUW444" s="2"/>
      <c r="GUX444" s="2"/>
      <c r="GUY444" s="2"/>
      <c r="GUZ444" s="2"/>
      <c r="GVA444" s="2"/>
      <c r="GVB444" s="2"/>
      <c r="GVC444" s="2"/>
      <c r="GVD444" s="2"/>
      <c r="GVE444" s="2"/>
      <c r="GVF444" s="2"/>
      <c r="GVG444" s="2"/>
      <c r="GVH444" s="2"/>
      <c r="GVI444" s="2"/>
      <c r="GVJ444" s="2"/>
      <c r="GVK444" s="2"/>
      <c r="GVL444" s="2"/>
      <c r="GVM444" s="2"/>
      <c r="GVN444" s="2"/>
      <c r="GVO444" s="2"/>
      <c r="GVP444" s="2"/>
      <c r="GVQ444" s="2"/>
      <c r="GVR444" s="2"/>
      <c r="GVS444" s="2"/>
      <c r="GVT444" s="2"/>
      <c r="GVU444" s="2"/>
      <c r="GVV444" s="2"/>
      <c r="GVW444" s="2"/>
      <c r="GVX444" s="2"/>
      <c r="GVY444" s="2"/>
      <c r="GVZ444" s="2"/>
      <c r="GWA444" s="2"/>
      <c r="GWB444" s="2"/>
      <c r="GWC444" s="2"/>
      <c r="GWD444" s="2"/>
      <c r="GWE444" s="2"/>
      <c r="GWF444" s="2"/>
      <c r="GWG444" s="2"/>
      <c r="GWH444" s="2"/>
      <c r="GWI444" s="2"/>
      <c r="GWJ444" s="2"/>
      <c r="GWK444" s="2"/>
      <c r="GWL444" s="2"/>
      <c r="GWM444" s="2"/>
      <c r="GWN444" s="2"/>
      <c r="GWO444" s="2"/>
      <c r="GWP444" s="2"/>
      <c r="GWQ444" s="2"/>
      <c r="GWR444" s="2"/>
      <c r="GWS444" s="2"/>
      <c r="GWT444" s="2"/>
      <c r="GWU444" s="2"/>
      <c r="GWV444" s="2"/>
      <c r="GWW444" s="2"/>
      <c r="GWX444" s="2"/>
      <c r="GWY444" s="2"/>
      <c r="GWZ444" s="2"/>
      <c r="GXA444" s="2"/>
      <c r="GXB444" s="2"/>
      <c r="GXC444" s="2"/>
      <c r="GXD444" s="2"/>
      <c r="GXE444" s="2"/>
      <c r="GXF444" s="2"/>
      <c r="GXG444" s="2"/>
      <c r="GXH444" s="2"/>
      <c r="GXI444" s="2"/>
      <c r="GXJ444" s="2"/>
      <c r="GXK444" s="2"/>
      <c r="GXL444" s="2"/>
      <c r="GXM444" s="2"/>
      <c r="GXN444" s="2"/>
      <c r="GXO444" s="2"/>
      <c r="GXP444" s="2"/>
      <c r="GXQ444" s="2"/>
      <c r="GXR444" s="2"/>
      <c r="GXS444" s="2"/>
      <c r="GXT444" s="2"/>
      <c r="GXU444" s="2"/>
      <c r="GXV444" s="2"/>
      <c r="GXW444" s="2"/>
      <c r="GXX444" s="2"/>
      <c r="GXY444" s="2"/>
      <c r="GXZ444" s="2"/>
      <c r="GYA444" s="2"/>
      <c r="GYB444" s="2"/>
      <c r="GYC444" s="2"/>
      <c r="GYD444" s="2"/>
      <c r="GYE444" s="2"/>
      <c r="GYF444" s="2"/>
      <c r="GYG444" s="2"/>
      <c r="GYH444" s="2"/>
      <c r="GYI444" s="2"/>
      <c r="GYJ444" s="2"/>
      <c r="GYK444" s="2"/>
      <c r="GYL444" s="2"/>
      <c r="GYM444" s="2"/>
      <c r="GYN444" s="2"/>
      <c r="GYO444" s="2"/>
      <c r="GYP444" s="2"/>
      <c r="GYQ444" s="2"/>
      <c r="GYR444" s="2"/>
      <c r="GYS444" s="2"/>
      <c r="GYT444" s="2"/>
      <c r="GYU444" s="2"/>
      <c r="GYV444" s="2"/>
      <c r="GYW444" s="2"/>
      <c r="GYX444" s="2"/>
      <c r="GYY444" s="2"/>
      <c r="GYZ444" s="2"/>
      <c r="GZA444" s="2"/>
      <c r="GZB444" s="2"/>
      <c r="GZC444" s="2"/>
      <c r="GZD444" s="2"/>
      <c r="GZE444" s="2"/>
      <c r="GZF444" s="2"/>
      <c r="GZG444" s="2"/>
      <c r="GZH444" s="2"/>
      <c r="GZI444" s="2"/>
      <c r="GZJ444" s="2"/>
      <c r="GZK444" s="2"/>
      <c r="GZL444" s="2"/>
      <c r="GZM444" s="2"/>
      <c r="GZN444" s="2"/>
      <c r="GZO444" s="2"/>
      <c r="GZP444" s="2"/>
      <c r="GZQ444" s="2"/>
      <c r="GZR444" s="2"/>
      <c r="GZS444" s="2"/>
      <c r="GZT444" s="2"/>
      <c r="GZU444" s="2"/>
      <c r="GZV444" s="2"/>
      <c r="GZW444" s="2"/>
      <c r="GZX444" s="2"/>
      <c r="GZY444" s="2"/>
      <c r="GZZ444" s="2"/>
      <c r="HAA444" s="2"/>
      <c r="HAB444" s="2"/>
      <c r="HAC444" s="2"/>
      <c r="HAD444" s="2"/>
      <c r="HAE444" s="2"/>
      <c r="HAF444" s="2"/>
      <c r="HAG444" s="2"/>
      <c r="HAH444" s="2"/>
      <c r="HAI444" s="2"/>
      <c r="HAJ444" s="2"/>
      <c r="HAK444" s="2"/>
      <c r="HAL444" s="2"/>
      <c r="HAM444" s="2"/>
      <c r="HAN444" s="2"/>
      <c r="HAO444" s="2"/>
      <c r="HAP444" s="2"/>
      <c r="HAQ444" s="2"/>
      <c r="HAR444" s="2"/>
      <c r="HAS444" s="2"/>
      <c r="HAT444" s="2"/>
      <c r="HAU444" s="2"/>
      <c r="HAV444" s="2"/>
      <c r="HAW444" s="2"/>
      <c r="HAX444" s="2"/>
      <c r="HAY444" s="2"/>
      <c r="HAZ444" s="2"/>
      <c r="HBA444" s="2"/>
      <c r="HBB444" s="2"/>
      <c r="HBC444" s="2"/>
      <c r="HBD444" s="2"/>
      <c r="HBE444" s="2"/>
      <c r="HBF444" s="2"/>
      <c r="HBG444" s="2"/>
      <c r="HBH444" s="2"/>
      <c r="HBI444" s="2"/>
      <c r="HBJ444" s="2"/>
      <c r="HBK444" s="2"/>
      <c r="HBL444" s="2"/>
      <c r="HBM444" s="2"/>
      <c r="HBN444" s="2"/>
      <c r="HBO444" s="2"/>
      <c r="HBP444" s="2"/>
      <c r="HBQ444" s="2"/>
      <c r="HBR444" s="2"/>
      <c r="HBS444" s="2"/>
      <c r="HBT444" s="2"/>
      <c r="HBU444" s="2"/>
      <c r="HBV444" s="2"/>
      <c r="HBW444" s="2"/>
      <c r="HBX444" s="2"/>
      <c r="HBY444" s="2"/>
      <c r="HBZ444" s="2"/>
      <c r="HCA444" s="2"/>
      <c r="HCB444" s="2"/>
      <c r="HCC444" s="2"/>
      <c r="HCD444" s="2"/>
      <c r="HCE444" s="2"/>
      <c r="HCF444" s="2"/>
      <c r="HCG444" s="2"/>
      <c r="HCH444" s="2"/>
      <c r="HCI444" s="2"/>
      <c r="HCJ444" s="2"/>
      <c r="HCK444" s="2"/>
      <c r="HCL444" s="2"/>
      <c r="HCM444" s="2"/>
      <c r="HCN444" s="2"/>
      <c r="HCO444" s="2"/>
      <c r="HCP444" s="2"/>
      <c r="HCQ444" s="2"/>
      <c r="HCR444" s="2"/>
      <c r="HCS444" s="2"/>
      <c r="HCT444" s="2"/>
      <c r="HCU444" s="2"/>
      <c r="HCV444" s="2"/>
      <c r="HCW444" s="2"/>
      <c r="HCX444" s="2"/>
      <c r="HCY444" s="2"/>
      <c r="HCZ444" s="2"/>
      <c r="HDA444" s="2"/>
      <c r="HDB444" s="2"/>
      <c r="HDC444" s="2"/>
      <c r="HDD444" s="2"/>
      <c r="HDE444" s="2"/>
      <c r="HDF444" s="2"/>
      <c r="HDG444" s="2"/>
      <c r="HDH444" s="2"/>
      <c r="HDI444" s="2"/>
      <c r="HDJ444" s="2"/>
      <c r="HDK444" s="2"/>
      <c r="HDL444" s="2"/>
      <c r="HDM444" s="2"/>
      <c r="HDN444" s="2"/>
      <c r="HDO444" s="2"/>
      <c r="HDP444" s="2"/>
      <c r="HDQ444" s="2"/>
      <c r="HDR444" s="2"/>
      <c r="HDS444" s="2"/>
      <c r="HDT444" s="2"/>
      <c r="HDU444" s="2"/>
      <c r="HDV444" s="2"/>
      <c r="HDW444" s="2"/>
      <c r="HDX444" s="2"/>
      <c r="HDY444" s="2"/>
      <c r="HDZ444" s="2"/>
      <c r="HEA444" s="2"/>
      <c r="HEB444" s="2"/>
      <c r="HEC444" s="2"/>
      <c r="HED444" s="2"/>
      <c r="HEE444" s="2"/>
      <c r="HEF444" s="2"/>
      <c r="HEG444" s="2"/>
      <c r="HEH444" s="2"/>
      <c r="HEI444" s="2"/>
      <c r="HEJ444" s="2"/>
      <c r="HEK444" s="2"/>
      <c r="HEL444" s="2"/>
      <c r="HEM444" s="2"/>
      <c r="HEN444" s="2"/>
      <c r="HEO444" s="2"/>
      <c r="HEP444" s="2"/>
      <c r="HEQ444" s="2"/>
      <c r="HER444" s="2"/>
      <c r="HES444" s="2"/>
      <c r="HET444" s="2"/>
      <c r="HEU444" s="2"/>
      <c r="HEV444" s="2"/>
      <c r="HEW444" s="2"/>
      <c r="HEX444" s="2"/>
      <c r="HEY444" s="2"/>
      <c r="HEZ444" s="2"/>
      <c r="HFA444" s="2"/>
      <c r="HFB444" s="2"/>
      <c r="HFC444" s="2"/>
      <c r="HFD444" s="2"/>
      <c r="HFE444" s="2"/>
      <c r="HFF444" s="2"/>
      <c r="HFG444" s="2"/>
      <c r="HFH444" s="2"/>
      <c r="HFI444" s="2"/>
      <c r="HFJ444" s="2"/>
      <c r="HFK444" s="2"/>
      <c r="HFL444" s="2"/>
      <c r="HFM444" s="2"/>
      <c r="HFN444" s="2"/>
      <c r="HFO444" s="2"/>
      <c r="HFP444" s="2"/>
      <c r="HFQ444" s="2"/>
      <c r="HFR444" s="2"/>
      <c r="HFS444" s="2"/>
      <c r="HFT444" s="2"/>
      <c r="HFU444" s="2"/>
      <c r="HFV444" s="2"/>
      <c r="HFW444" s="2"/>
      <c r="HFX444" s="2"/>
      <c r="HFY444" s="2"/>
      <c r="HFZ444" s="2"/>
      <c r="HGA444" s="2"/>
      <c r="HGB444" s="2"/>
      <c r="HGC444" s="2"/>
      <c r="HGD444" s="2"/>
      <c r="HGE444" s="2"/>
      <c r="HGF444" s="2"/>
      <c r="HGG444" s="2"/>
      <c r="HGH444" s="2"/>
      <c r="HGI444" s="2"/>
      <c r="HGJ444" s="2"/>
      <c r="HGK444" s="2"/>
      <c r="HGL444" s="2"/>
      <c r="HGM444" s="2"/>
      <c r="HGN444" s="2"/>
      <c r="HGO444" s="2"/>
      <c r="HGP444" s="2"/>
      <c r="HGQ444" s="2"/>
      <c r="HGR444" s="2"/>
      <c r="HGS444" s="2"/>
      <c r="HGT444" s="2"/>
      <c r="HGU444" s="2"/>
      <c r="HGV444" s="2"/>
      <c r="HGW444" s="2"/>
      <c r="HGX444" s="2"/>
      <c r="HGY444" s="2"/>
      <c r="HGZ444" s="2"/>
      <c r="HHA444" s="2"/>
      <c r="HHB444" s="2"/>
      <c r="HHC444" s="2"/>
      <c r="HHD444" s="2"/>
      <c r="HHE444" s="2"/>
      <c r="HHF444" s="2"/>
      <c r="HHG444" s="2"/>
      <c r="HHH444" s="2"/>
      <c r="HHI444" s="2"/>
      <c r="HHJ444" s="2"/>
      <c r="HHK444" s="2"/>
      <c r="HHL444" s="2"/>
      <c r="HHM444" s="2"/>
      <c r="HHN444" s="2"/>
      <c r="HHO444" s="2"/>
      <c r="HHP444" s="2"/>
      <c r="HHQ444" s="2"/>
      <c r="HHR444" s="2"/>
      <c r="HHS444" s="2"/>
      <c r="HHT444" s="2"/>
      <c r="HHU444" s="2"/>
      <c r="HHV444" s="2"/>
      <c r="HHW444" s="2"/>
      <c r="HHX444" s="2"/>
      <c r="HHY444" s="2"/>
      <c r="HHZ444" s="2"/>
      <c r="HIA444" s="2"/>
      <c r="HIB444" s="2"/>
      <c r="HIC444" s="2"/>
      <c r="HID444" s="2"/>
      <c r="HIE444" s="2"/>
      <c r="HIF444" s="2"/>
      <c r="HIG444" s="2"/>
      <c r="HIH444" s="2"/>
      <c r="HII444" s="2"/>
      <c r="HIJ444" s="2"/>
      <c r="HIK444" s="2"/>
      <c r="HIL444" s="2"/>
      <c r="HIM444" s="2"/>
      <c r="HIN444" s="2"/>
      <c r="HIO444" s="2"/>
      <c r="HIP444" s="2"/>
      <c r="HIQ444" s="2"/>
      <c r="HIR444" s="2"/>
      <c r="HIS444" s="2"/>
      <c r="HIT444" s="2"/>
      <c r="HIU444" s="2"/>
      <c r="HIV444" s="2"/>
      <c r="HIW444" s="2"/>
      <c r="HIX444" s="2"/>
      <c r="HIY444" s="2"/>
      <c r="HIZ444" s="2"/>
      <c r="HJA444" s="2"/>
      <c r="HJB444" s="2"/>
      <c r="HJC444" s="2"/>
      <c r="HJD444" s="2"/>
      <c r="HJE444" s="2"/>
      <c r="HJF444" s="2"/>
      <c r="HJG444" s="2"/>
      <c r="HJH444" s="2"/>
      <c r="HJI444" s="2"/>
      <c r="HJJ444" s="2"/>
      <c r="HJK444" s="2"/>
      <c r="HJL444" s="2"/>
      <c r="HJM444" s="2"/>
      <c r="HJN444" s="2"/>
      <c r="HJO444" s="2"/>
      <c r="HJP444" s="2"/>
      <c r="HJQ444" s="2"/>
      <c r="HJR444" s="2"/>
      <c r="HJS444" s="2"/>
      <c r="HJT444" s="2"/>
      <c r="HJU444" s="2"/>
      <c r="HJV444" s="2"/>
      <c r="HJW444" s="2"/>
      <c r="HJX444" s="2"/>
      <c r="HJY444" s="2"/>
      <c r="HJZ444" s="2"/>
      <c r="HKA444" s="2"/>
      <c r="HKB444" s="2"/>
      <c r="HKC444" s="2"/>
      <c r="HKD444" s="2"/>
      <c r="HKE444" s="2"/>
      <c r="HKF444" s="2"/>
      <c r="HKG444" s="2"/>
      <c r="HKH444" s="2"/>
      <c r="HKI444" s="2"/>
      <c r="HKJ444" s="2"/>
      <c r="HKK444" s="2"/>
      <c r="HKL444" s="2"/>
      <c r="HKM444" s="2"/>
      <c r="HKN444" s="2"/>
      <c r="HKO444" s="2"/>
      <c r="HKP444" s="2"/>
      <c r="HKQ444" s="2"/>
      <c r="HKR444" s="2"/>
      <c r="HKS444" s="2"/>
      <c r="HKT444" s="2"/>
      <c r="HKU444" s="2"/>
      <c r="HKV444" s="2"/>
      <c r="HKW444" s="2"/>
      <c r="HKX444" s="2"/>
      <c r="HKY444" s="2"/>
      <c r="HKZ444" s="2"/>
      <c r="HLA444" s="2"/>
      <c r="HLB444" s="2"/>
      <c r="HLC444" s="2"/>
      <c r="HLD444" s="2"/>
      <c r="HLE444" s="2"/>
      <c r="HLF444" s="2"/>
      <c r="HLG444" s="2"/>
      <c r="HLH444" s="2"/>
      <c r="HLI444" s="2"/>
      <c r="HLJ444" s="2"/>
      <c r="HLK444" s="2"/>
      <c r="HLL444" s="2"/>
      <c r="HLM444" s="2"/>
      <c r="HLN444" s="2"/>
      <c r="HLO444" s="2"/>
      <c r="HLP444" s="2"/>
      <c r="HLQ444" s="2"/>
      <c r="HLR444" s="2"/>
      <c r="HLS444" s="2"/>
      <c r="HLT444" s="2"/>
      <c r="HLU444" s="2"/>
      <c r="HLV444" s="2"/>
      <c r="HLW444" s="2"/>
      <c r="HLX444" s="2"/>
      <c r="HLY444" s="2"/>
      <c r="HLZ444" s="2"/>
      <c r="HMA444" s="2"/>
      <c r="HMB444" s="2"/>
      <c r="HMC444" s="2"/>
      <c r="HMD444" s="2"/>
      <c r="HME444" s="2"/>
      <c r="HMF444" s="2"/>
      <c r="HMG444" s="2"/>
      <c r="HMH444" s="2"/>
      <c r="HMI444" s="2"/>
      <c r="HMJ444" s="2"/>
      <c r="HMK444" s="2"/>
      <c r="HML444" s="2"/>
      <c r="HMM444" s="2"/>
      <c r="HMN444" s="2"/>
      <c r="HMO444" s="2"/>
      <c r="HMP444" s="2"/>
      <c r="HMQ444" s="2"/>
      <c r="HMR444" s="2"/>
      <c r="HMS444" s="2"/>
      <c r="HMT444" s="2"/>
      <c r="HMU444" s="2"/>
      <c r="HMV444" s="2"/>
      <c r="HMW444" s="2"/>
      <c r="HMX444" s="2"/>
      <c r="HMY444" s="2"/>
      <c r="HMZ444" s="2"/>
      <c r="HNA444" s="2"/>
      <c r="HNB444" s="2"/>
      <c r="HNC444" s="2"/>
      <c r="HND444" s="2"/>
      <c r="HNE444" s="2"/>
      <c r="HNF444" s="2"/>
      <c r="HNG444" s="2"/>
      <c r="HNH444" s="2"/>
      <c r="HNI444" s="2"/>
      <c r="HNJ444" s="2"/>
      <c r="HNK444" s="2"/>
      <c r="HNL444" s="2"/>
      <c r="HNM444" s="2"/>
      <c r="HNN444" s="2"/>
      <c r="HNO444" s="2"/>
      <c r="HNP444" s="2"/>
      <c r="HNQ444" s="2"/>
      <c r="HNR444" s="2"/>
      <c r="HNS444" s="2"/>
      <c r="HNT444" s="2"/>
      <c r="HNU444" s="2"/>
      <c r="HNV444" s="2"/>
      <c r="HNW444" s="2"/>
      <c r="HNX444" s="2"/>
      <c r="HNY444" s="2"/>
      <c r="HNZ444" s="2"/>
      <c r="HOA444" s="2"/>
      <c r="HOB444" s="2"/>
      <c r="HOC444" s="2"/>
      <c r="HOD444" s="2"/>
      <c r="HOE444" s="2"/>
      <c r="HOF444" s="2"/>
      <c r="HOG444" s="2"/>
      <c r="HOH444" s="2"/>
      <c r="HOI444" s="2"/>
      <c r="HOJ444" s="2"/>
      <c r="HOK444" s="2"/>
      <c r="HOL444" s="2"/>
      <c r="HOM444" s="2"/>
      <c r="HON444" s="2"/>
      <c r="HOO444" s="2"/>
      <c r="HOP444" s="2"/>
      <c r="HOQ444" s="2"/>
      <c r="HOR444" s="2"/>
      <c r="HOS444" s="2"/>
      <c r="HOT444" s="2"/>
      <c r="HOU444" s="2"/>
      <c r="HOV444" s="2"/>
      <c r="HOW444" s="2"/>
      <c r="HOX444" s="2"/>
      <c r="HOY444" s="2"/>
      <c r="HOZ444" s="2"/>
      <c r="HPA444" s="2"/>
      <c r="HPB444" s="2"/>
      <c r="HPC444" s="2"/>
      <c r="HPD444" s="2"/>
      <c r="HPE444" s="2"/>
      <c r="HPF444" s="2"/>
      <c r="HPG444" s="2"/>
      <c r="HPH444" s="2"/>
      <c r="HPI444" s="2"/>
      <c r="HPJ444" s="2"/>
      <c r="HPK444" s="2"/>
      <c r="HPL444" s="2"/>
      <c r="HPM444" s="2"/>
      <c r="HPN444" s="2"/>
      <c r="HPO444" s="2"/>
      <c r="HPP444" s="2"/>
      <c r="HPQ444" s="2"/>
      <c r="HPR444" s="2"/>
      <c r="HPS444" s="2"/>
      <c r="HPT444" s="2"/>
      <c r="HPU444" s="2"/>
      <c r="HPV444" s="2"/>
      <c r="HPW444" s="2"/>
      <c r="HPX444" s="2"/>
      <c r="HPY444" s="2"/>
      <c r="HPZ444" s="2"/>
      <c r="HQA444" s="2"/>
      <c r="HQB444" s="2"/>
      <c r="HQC444" s="2"/>
      <c r="HQD444" s="2"/>
      <c r="HQE444" s="2"/>
      <c r="HQF444" s="2"/>
      <c r="HQG444" s="2"/>
      <c r="HQH444" s="2"/>
      <c r="HQI444" s="2"/>
      <c r="HQJ444" s="2"/>
      <c r="HQK444" s="2"/>
      <c r="HQL444" s="2"/>
      <c r="HQM444" s="2"/>
      <c r="HQN444" s="2"/>
      <c r="HQO444" s="2"/>
      <c r="HQP444" s="2"/>
      <c r="HQQ444" s="2"/>
      <c r="HQR444" s="2"/>
      <c r="HQS444" s="2"/>
      <c r="HQT444" s="2"/>
      <c r="HQU444" s="2"/>
      <c r="HQV444" s="2"/>
      <c r="HQW444" s="2"/>
      <c r="HQX444" s="2"/>
      <c r="HQY444" s="2"/>
      <c r="HQZ444" s="2"/>
      <c r="HRA444" s="2"/>
      <c r="HRB444" s="2"/>
      <c r="HRC444" s="2"/>
      <c r="HRD444" s="2"/>
      <c r="HRE444" s="2"/>
      <c r="HRF444" s="2"/>
      <c r="HRG444" s="2"/>
      <c r="HRH444" s="2"/>
      <c r="HRI444" s="2"/>
      <c r="HRJ444" s="2"/>
      <c r="HRK444" s="2"/>
      <c r="HRL444" s="2"/>
      <c r="HRM444" s="2"/>
      <c r="HRN444" s="2"/>
      <c r="HRO444" s="2"/>
      <c r="HRP444" s="2"/>
      <c r="HRQ444" s="2"/>
      <c r="HRR444" s="2"/>
      <c r="HRS444" s="2"/>
      <c r="HRT444" s="2"/>
      <c r="HRU444" s="2"/>
      <c r="HRV444" s="2"/>
      <c r="HRW444" s="2"/>
      <c r="HRX444" s="2"/>
      <c r="HRY444" s="2"/>
      <c r="HRZ444" s="2"/>
      <c r="HSA444" s="2"/>
      <c r="HSB444" s="2"/>
      <c r="HSC444" s="2"/>
      <c r="HSD444" s="2"/>
      <c r="HSE444" s="2"/>
      <c r="HSF444" s="2"/>
      <c r="HSG444" s="2"/>
      <c r="HSH444" s="2"/>
      <c r="HSI444" s="2"/>
      <c r="HSJ444" s="2"/>
      <c r="HSK444" s="2"/>
      <c r="HSL444" s="2"/>
      <c r="HSM444" s="2"/>
      <c r="HSN444" s="2"/>
      <c r="HSO444" s="2"/>
      <c r="HSP444" s="2"/>
      <c r="HSQ444" s="2"/>
      <c r="HSR444" s="2"/>
      <c r="HSS444" s="2"/>
      <c r="HST444" s="2"/>
      <c r="HSU444" s="2"/>
      <c r="HSV444" s="2"/>
      <c r="HSW444" s="2"/>
      <c r="HSX444" s="2"/>
      <c r="HSY444" s="2"/>
      <c r="HSZ444" s="2"/>
      <c r="HTA444" s="2"/>
      <c r="HTB444" s="2"/>
      <c r="HTC444" s="2"/>
      <c r="HTD444" s="2"/>
      <c r="HTE444" s="2"/>
      <c r="HTF444" s="2"/>
      <c r="HTG444" s="2"/>
      <c r="HTH444" s="2"/>
      <c r="HTI444" s="2"/>
      <c r="HTJ444" s="2"/>
      <c r="HTK444" s="2"/>
      <c r="HTL444" s="2"/>
      <c r="HTM444" s="2"/>
      <c r="HTN444" s="2"/>
      <c r="HTO444" s="2"/>
      <c r="HTP444" s="2"/>
      <c r="HTQ444" s="2"/>
      <c r="HTR444" s="2"/>
      <c r="HTS444" s="2"/>
      <c r="HTT444" s="2"/>
      <c r="HTU444" s="2"/>
      <c r="HTV444" s="2"/>
      <c r="HTW444" s="2"/>
      <c r="HTX444" s="2"/>
      <c r="HTY444" s="2"/>
      <c r="HTZ444" s="2"/>
      <c r="HUA444" s="2"/>
      <c r="HUB444" s="2"/>
      <c r="HUC444" s="2"/>
      <c r="HUD444" s="2"/>
      <c r="HUE444" s="2"/>
      <c r="HUF444" s="2"/>
      <c r="HUG444" s="2"/>
      <c r="HUH444" s="2"/>
      <c r="HUI444" s="2"/>
      <c r="HUJ444" s="2"/>
      <c r="HUK444" s="2"/>
      <c r="HUL444" s="2"/>
      <c r="HUM444" s="2"/>
      <c r="HUN444" s="2"/>
      <c r="HUO444" s="2"/>
      <c r="HUP444" s="2"/>
      <c r="HUQ444" s="2"/>
      <c r="HUR444" s="2"/>
      <c r="HUS444" s="2"/>
      <c r="HUT444" s="2"/>
      <c r="HUU444" s="2"/>
      <c r="HUV444" s="2"/>
      <c r="HUW444" s="2"/>
      <c r="HUX444" s="2"/>
      <c r="HUY444" s="2"/>
      <c r="HUZ444" s="2"/>
      <c r="HVA444" s="2"/>
      <c r="HVB444" s="2"/>
      <c r="HVC444" s="2"/>
      <c r="HVD444" s="2"/>
      <c r="HVE444" s="2"/>
      <c r="HVF444" s="2"/>
      <c r="HVG444" s="2"/>
      <c r="HVH444" s="2"/>
      <c r="HVI444" s="2"/>
      <c r="HVJ444" s="2"/>
      <c r="HVK444" s="2"/>
      <c r="HVL444" s="2"/>
      <c r="HVM444" s="2"/>
      <c r="HVN444" s="2"/>
      <c r="HVO444" s="2"/>
      <c r="HVP444" s="2"/>
      <c r="HVQ444" s="2"/>
      <c r="HVR444" s="2"/>
      <c r="HVS444" s="2"/>
      <c r="HVT444" s="2"/>
      <c r="HVU444" s="2"/>
      <c r="HVV444" s="2"/>
      <c r="HVW444" s="2"/>
      <c r="HVX444" s="2"/>
      <c r="HVY444" s="2"/>
      <c r="HVZ444" s="2"/>
      <c r="HWA444" s="2"/>
      <c r="HWB444" s="2"/>
      <c r="HWC444" s="2"/>
      <c r="HWD444" s="2"/>
      <c r="HWE444" s="2"/>
      <c r="HWF444" s="2"/>
      <c r="HWG444" s="2"/>
      <c r="HWH444" s="2"/>
      <c r="HWI444" s="2"/>
      <c r="HWJ444" s="2"/>
      <c r="HWK444" s="2"/>
      <c r="HWL444" s="2"/>
      <c r="HWM444" s="2"/>
      <c r="HWN444" s="2"/>
      <c r="HWO444" s="2"/>
      <c r="HWP444" s="2"/>
      <c r="HWQ444" s="2"/>
      <c r="HWR444" s="2"/>
      <c r="HWS444" s="2"/>
      <c r="HWT444" s="2"/>
      <c r="HWU444" s="2"/>
      <c r="HWV444" s="2"/>
      <c r="HWW444" s="2"/>
      <c r="HWX444" s="2"/>
      <c r="HWY444" s="2"/>
      <c r="HWZ444" s="2"/>
      <c r="HXA444" s="2"/>
      <c r="HXB444" s="2"/>
      <c r="HXC444" s="2"/>
      <c r="HXD444" s="2"/>
      <c r="HXE444" s="2"/>
      <c r="HXF444" s="2"/>
      <c r="HXG444" s="2"/>
      <c r="HXH444" s="2"/>
      <c r="HXI444" s="2"/>
      <c r="HXJ444" s="2"/>
      <c r="HXK444" s="2"/>
      <c r="HXL444" s="2"/>
      <c r="HXM444" s="2"/>
      <c r="HXN444" s="2"/>
      <c r="HXO444" s="2"/>
      <c r="HXP444" s="2"/>
      <c r="HXQ444" s="2"/>
      <c r="HXR444" s="2"/>
      <c r="HXS444" s="2"/>
      <c r="HXT444" s="2"/>
      <c r="HXU444" s="2"/>
      <c r="HXV444" s="2"/>
      <c r="HXW444" s="2"/>
      <c r="HXX444" s="2"/>
      <c r="HXY444" s="2"/>
      <c r="HXZ444" s="2"/>
      <c r="HYA444" s="2"/>
      <c r="HYB444" s="2"/>
      <c r="HYC444" s="2"/>
      <c r="HYD444" s="2"/>
      <c r="HYE444" s="2"/>
      <c r="HYF444" s="2"/>
      <c r="HYG444" s="2"/>
      <c r="HYH444" s="2"/>
      <c r="HYI444" s="2"/>
      <c r="HYJ444" s="2"/>
      <c r="HYK444" s="2"/>
      <c r="HYL444" s="2"/>
      <c r="HYM444" s="2"/>
      <c r="HYN444" s="2"/>
      <c r="HYO444" s="2"/>
      <c r="HYP444" s="2"/>
      <c r="HYQ444" s="2"/>
      <c r="HYR444" s="2"/>
      <c r="HYS444" s="2"/>
      <c r="HYT444" s="2"/>
      <c r="HYU444" s="2"/>
      <c r="HYV444" s="2"/>
      <c r="HYW444" s="2"/>
      <c r="HYX444" s="2"/>
      <c r="HYY444" s="2"/>
      <c r="HYZ444" s="2"/>
      <c r="HZA444" s="2"/>
      <c r="HZB444" s="2"/>
      <c r="HZC444" s="2"/>
      <c r="HZD444" s="2"/>
      <c r="HZE444" s="2"/>
      <c r="HZF444" s="2"/>
      <c r="HZG444" s="2"/>
      <c r="HZH444" s="2"/>
      <c r="HZI444" s="2"/>
      <c r="HZJ444" s="2"/>
      <c r="HZK444" s="2"/>
      <c r="HZL444" s="2"/>
      <c r="HZM444" s="2"/>
      <c r="HZN444" s="2"/>
      <c r="HZO444" s="2"/>
      <c r="HZP444" s="2"/>
      <c r="HZQ444" s="2"/>
      <c r="HZR444" s="2"/>
      <c r="HZS444" s="2"/>
      <c r="HZT444" s="2"/>
      <c r="HZU444" s="2"/>
      <c r="HZV444" s="2"/>
      <c r="HZW444" s="2"/>
      <c r="HZX444" s="2"/>
      <c r="HZY444" s="2"/>
      <c r="HZZ444" s="2"/>
      <c r="IAA444" s="2"/>
      <c r="IAB444" s="2"/>
      <c r="IAC444" s="2"/>
      <c r="IAD444" s="2"/>
      <c r="IAE444" s="2"/>
      <c r="IAF444" s="2"/>
      <c r="IAG444" s="2"/>
      <c r="IAH444" s="2"/>
      <c r="IAI444" s="2"/>
      <c r="IAJ444" s="2"/>
      <c r="IAK444" s="2"/>
      <c r="IAL444" s="2"/>
      <c r="IAM444" s="2"/>
      <c r="IAN444" s="2"/>
      <c r="IAO444" s="2"/>
      <c r="IAP444" s="2"/>
      <c r="IAQ444" s="2"/>
      <c r="IAR444" s="2"/>
      <c r="IAS444" s="2"/>
      <c r="IAT444" s="2"/>
      <c r="IAU444" s="2"/>
      <c r="IAV444" s="2"/>
      <c r="IAW444" s="2"/>
      <c r="IAX444" s="2"/>
      <c r="IAY444" s="2"/>
      <c r="IAZ444" s="2"/>
      <c r="IBA444" s="2"/>
      <c r="IBB444" s="2"/>
      <c r="IBC444" s="2"/>
      <c r="IBD444" s="2"/>
      <c r="IBE444" s="2"/>
      <c r="IBF444" s="2"/>
      <c r="IBG444" s="2"/>
      <c r="IBH444" s="2"/>
      <c r="IBI444" s="2"/>
      <c r="IBJ444" s="2"/>
      <c r="IBK444" s="2"/>
      <c r="IBL444" s="2"/>
      <c r="IBM444" s="2"/>
      <c r="IBN444" s="2"/>
      <c r="IBO444" s="2"/>
      <c r="IBP444" s="2"/>
      <c r="IBQ444" s="2"/>
      <c r="IBR444" s="2"/>
      <c r="IBS444" s="2"/>
      <c r="IBT444" s="2"/>
      <c r="IBU444" s="2"/>
      <c r="IBV444" s="2"/>
      <c r="IBW444" s="2"/>
      <c r="IBX444" s="2"/>
      <c r="IBY444" s="2"/>
      <c r="IBZ444" s="2"/>
      <c r="ICA444" s="2"/>
      <c r="ICB444" s="2"/>
      <c r="ICC444" s="2"/>
      <c r="ICD444" s="2"/>
      <c r="ICE444" s="2"/>
      <c r="ICF444" s="2"/>
      <c r="ICG444" s="2"/>
      <c r="ICH444" s="2"/>
      <c r="ICI444" s="2"/>
      <c r="ICJ444" s="2"/>
      <c r="ICK444" s="2"/>
      <c r="ICL444" s="2"/>
      <c r="ICM444" s="2"/>
      <c r="ICN444" s="2"/>
      <c r="ICO444" s="2"/>
      <c r="ICP444" s="2"/>
      <c r="ICQ444" s="2"/>
      <c r="ICR444" s="2"/>
      <c r="ICS444" s="2"/>
      <c r="ICT444" s="2"/>
      <c r="ICU444" s="2"/>
      <c r="ICV444" s="2"/>
      <c r="ICW444" s="2"/>
      <c r="ICX444" s="2"/>
      <c r="ICY444" s="2"/>
      <c r="ICZ444" s="2"/>
      <c r="IDA444" s="2"/>
      <c r="IDB444" s="2"/>
      <c r="IDC444" s="2"/>
      <c r="IDD444" s="2"/>
      <c r="IDE444" s="2"/>
      <c r="IDF444" s="2"/>
      <c r="IDG444" s="2"/>
      <c r="IDH444" s="2"/>
      <c r="IDI444" s="2"/>
      <c r="IDJ444" s="2"/>
      <c r="IDK444" s="2"/>
      <c r="IDL444" s="2"/>
      <c r="IDM444" s="2"/>
      <c r="IDN444" s="2"/>
      <c r="IDO444" s="2"/>
      <c r="IDP444" s="2"/>
      <c r="IDQ444" s="2"/>
      <c r="IDR444" s="2"/>
      <c r="IDS444" s="2"/>
      <c r="IDT444" s="2"/>
      <c r="IDU444" s="2"/>
      <c r="IDV444" s="2"/>
      <c r="IDW444" s="2"/>
      <c r="IDX444" s="2"/>
      <c r="IDY444" s="2"/>
      <c r="IDZ444" s="2"/>
      <c r="IEA444" s="2"/>
      <c r="IEB444" s="2"/>
      <c r="IEC444" s="2"/>
      <c r="IED444" s="2"/>
      <c r="IEE444" s="2"/>
      <c r="IEF444" s="2"/>
      <c r="IEG444" s="2"/>
      <c r="IEH444" s="2"/>
      <c r="IEI444" s="2"/>
      <c r="IEJ444" s="2"/>
      <c r="IEK444" s="2"/>
      <c r="IEL444" s="2"/>
      <c r="IEM444" s="2"/>
      <c r="IEN444" s="2"/>
      <c r="IEO444" s="2"/>
      <c r="IEP444" s="2"/>
      <c r="IEQ444" s="2"/>
      <c r="IER444" s="2"/>
      <c r="IES444" s="2"/>
      <c r="IET444" s="2"/>
      <c r="IEU444" s="2"/>
      <c r="IEV444" s="2"/>
      <c r="IEW444" s="2"/>
      <c r="IEX444" s="2"/>
      <c r="IEY444" s="2"/>
      <c r="IEZ444" s="2"/>
      <c r="IFA444" s="2"/>
      <c r="IFB444" s="2"/>
      <c r="IFC444" s="2"/>
      <c r="IFD444" s="2"/>
      <c r="IFE444" s="2"/>
      <c r="IFF444" s="2"/>
      <c r="IFG444" s="2"/>
      <c r="IFH444" s="2"/>
      <c r="IFI444" s="2"/>
      <c r="IFJ444" s="2"/>
      <c r="IFK444" s="2"/>
      <c r="IFL444" s="2"/>
      <c r="IFM444" s="2"/>
      <c r="IFN444" s="2"/>
      <c r="IFO444" s="2"/>
      <c r="IFP444" s="2"/>
      <c r="IFQ444" s="2"/>
      <c r="IFR444" s="2"/>
      <c r="IFS444" s="2"/>
      <c r="IFT444" s="2"/>
      <c r="IFU444" s="2"/>
      <c r="IFV444" s="2"/>
      <c r="IFW444" s="2"/>
      <c r="IFX444" s="2"/>
      <c r="IFY444" s="2"/>
      <c r="IFZ444" s="2"/>
      <c r="IGA444" s="2"/>
      <c r="IGB444" s="2"/>
      <c r="IGC444" s="2"/>
      <c r="IGD444" s="2"/>
      <c r="IGE444" s="2"/>
      <c r="IGF444" s="2"/>
      <c r="IGG444" s="2"/>
      <c r="IGH444" s="2"/>
      <c r="IGI444" s="2"/>
      <c r="IGJ444" s="2"/>
      <c r="IGK444" s="2"/>
      <c r="IGL444" s="2"/>
      <c r="IGM444" s="2"/>
      <c r="IGN444" s="2"/>
      <c r="IGO444" s="2"/>
      <c r="IGP444" s="2"/>
      <c r="IGQ444" s="2"/>
      <c r="IGR444" s="2"/>
      <c r="IGS444" s="2"/>
      <c r="IGT444" s="2"/>
      <c r="IGU444" s="2"/>
      <c r="IGV444" s="2"/>
      <c r="IGW444" s="2"/>
      <c r="IGX444" s="2"/>
      <c r="IGY444" s="2"/>
      <c r="IGZ444" s="2"/>
      <c r="IHA444" s="2"/>
      <c r="IHB444" s="2"/>
      <c r="IHC444" s="2"/>
      <c r="IHD444" s="2"/>
      <c r="IHE444" s="2"/>
      <c r="IHF444" s="2"/>
      <c r="IHG444" s="2"/>
      <c r="IHH444" s="2"/>
      <c r="IHI444" s="2"/>
      <c r="IHJ444" s="2"/>
      <c r="IHK444" s="2"/>
      <c r="IHL444" s="2"/>
      <c r="IHM444" s="2"/>
      <c r="IHN444" s="2"/>
      <c r="IHO444" s="2"/>
      <c r="IHP444" s="2"/>
      <c r="IHQ444" s="2"/>
      <c r="IHR444" s="2"/>
      <c r="IHS444" s="2"/>
      <c r="IHT444" s="2"/>
      <c r="IHU444" s="2"/>
      <c r="IHV444" s="2"/>
      <c r="IHW444" s="2"/>
      <c r="IHX444" s="2"/>
      <c r="IHY444" s="2"/>
      <c r="IHZ444" s="2"/>
      <c r="IIA444" s="2"/>
      <c r="IIB444" s="2"/>
      <c r="IIC444" s="2"/>
      <c r="IID444" s="2"/>
      <c r="IIE444" s="2"/>
      <c r="IIF444" s="2"/>
      <c r="IIG444" s="2"/>
      <c r="IIH444" s="2"/>
      <c r="III444" s="2"/>
      <c r="IIJ444" s="2"/>
      <c r="IIK444" s="2"/>
      <c r="IIL444" s="2"/>
      <c r="IIM444" s="2"/>
      <c r="IIN444" s="2"/>
      <c r="IIO444" s="2"/>
      <c r="IIP444" s="2"/>
      <c r="IIQ444" s="2"/>
      <c r="IIR444" s="2"/>
      <c r="IIS444" s="2"/>
      <c r="IIT444" s="2"/>
      <c r="IIU444" s="2"/>
      <c r="IIV444" s="2"/>
      <c r="IIW444" s="2"/>
      <c r="IIX444" s="2"/>
      <c r="IIY444" s="2"/>
      <c r="IIZ444" s="2"/>
      <c r="IJA444" s="2"/>
      <c r="IJB444" s="2"/>
      <c r="IJC444" s="2"/>
      <c r="IJD444" s="2"/>
      <c r="IJE444" s="2"/>
      <c r="IJF444" s="2"/>
      <c r="IJG444" s="2"/>
      <c r="IJH444" s="2"/>
      <c r="IJI444" s="2"/>
      <c r="IJJ444" s="2"/>
      <c r="IJK444" s="2"/>
      <c r="IJL444" s="2"/>
      <c r="IJM444" s="2"/>
      <c r="IJN444" s="2"/>
      <c r="IJO444" s="2"/>
      <c r="IJP444" s="2"/>
      <c r="IJQ444" s="2"/>
      <c r="IJR444" s="2"/>
      <c r="IJS444" s="2"/>
      <c r="IJT444" s="2"/>
      <c r="IJU444" s="2"/>
      <c r="IJV444" s="2"/>
      <c r="IJW444" s="2"/>
      <c r="IJX444" s="2"/>
      <c r="IJY444" s="2"/>
      <c r="IJZ444" s="2"/>
      <c r="IKA444" s="2"/>
      <c r="IKB444" s="2"/>
      <c r="IKC444" s="2"/>
      <c r="IKD444" s="2"/>
      <c r="IKE444" s="2"/>
      <c r="IKF444" s="2"/>
      <c r="IKG444" s="2"/>
      <c r="IKH444" s="2"/>
      <c r="IKI444" s="2"/>
      <c r="IKJ444" s="2"/>
      <c r="IKK444" s="2"/>
      <c r="IKL444" s="2"/>
      <c r="IKM444" s="2"/>
      <c r="IKN444" s="2"/>
      <c r="IKO444" s="2"/>
      <c r="IKP444" s="2"/>
      <c r="IKQ444" s="2"/>
      <c r="IKR444" s="2"/>
      <c r="IKS444" s="2"/>
      <c r="IKT444" s="2"/>
      <c r="IKU444" s="2"/>
      <c r="IKV444" s="2"/>
      <c r="IKW444" s="2"/>
      <c r="IKX444" s="2"/>
      <c r="IKY444" s="2"/>
      <c r="IKZ444" s="2"/>
      <c r="ILA444" s="2"/>
      <c r="ILB444" s="2"/>
      <c r="ILC444" s="2"/>
      <c r="ILD444" s="2"/>
      <c r="ILE444" s="2"/>
      <c r="ILF444" s="2"/>
      <c r="ILG444" s="2"/>
      <c r="ILH444" s="2"/>
      <c r="ILI444" s="2"/>
      <c r="ILJ444" s="2"/>
      <c r="ILK444" s="2"/>
      <c r="ILL444" s="2"/>
      <c r="ILM444" s="2"/>
      <c r="ILN444" s="2"/>
      <c r="ILO444" s="2"/>
      <c r="ILP444" s="2"/>
      <c r="ILQ444" s="2"/>
      <c r="ILR444" s="2"/>
      <c r="ILS444" s="2"/>
      <c r="ILT444" s="2"/>
      <c r="ILU444" s="2"/>
      <c r="ILV444" s="2"/>
      <c r="ILW444" s="2"/>
      <c r="ILX444" s="2"/>
      <c r="ILY444" s="2"/>
      <c r="ILZ444" s="2"/>
      <c r="IMA444" s="2"/>
      <c r="IMB444" s="2"/>
      <c r="IMC444" s="2"/>
      <c r="IMD444" s="2"/>
      <c r="IME444" s="2"/>
      <c r="IMF444" s="2"/>
      <c r="IMG444" s="2"/>
      <c r="IMH444" s="2"/>
      <c r="IMI444" s="2"/>
      <c r="IMJ444" s="2"/>
      <c r="IMK444" s="2"/>
      <c r="IML444" s="2"/>
      <c r="IMM444" s="2"/>
      <c r="IMN444" s="2"/>
      <c r="IMO444" s="2"/>
      <c r="IMP444" s="2"/>
      <c r="IMQ444" s="2"/>
      <c r="IMR444" s="2"/>
      <c r="IMS444" s="2"/>
      <c r="IMT444" s="2"/>
      <c r="IMU444" s="2"/>
      <c r="IMV444" s="2"/>
      <c r="IMW444" s="2"/>
      <c r="IMX444" s="2"/>
      <c r="IMY444" s="2"/>
      <c r="IMZ444" s="2"/>
      <c r="INA444" s="2"/>
      <c r="INB444" s="2"/>
      <c r="INC444" s="2"/>
      <c r="IND444" s="2"/>
      <c r="INE444" s="2"/>
      <c r="INF444" s="2"/>
      <c r="ING444" s="2"/>
      <c r="INH444" s="2"/>
      <c r="INI444" s="2"/>
      <c r="INJ444" s="2"/>
      <c r="INK444" s="2"/>
      <c r="INL444" s="2"/>
      <c r="INM444" s="2"/>
      <c r="INN444" s="2"/>
      <c r="INO444" s="2"/>
      <c r="INP444" s="2"/>
      <c r="INQ444" s="2"/>
      <c r="INR444" s="2"/>
      <c r="INS444" s="2"/>
      <c r="INT444" s="2"/>
      <c r="INU444" s="2"/>
      <c r="INV444" s="2"/>
      <c r="INW444" s="2"/>
      <c r="INX444" s="2"/>
      <c r="INY444" s="2"/>
      <c r="INZ444" s="2"/>
      <c r="IOA444" s="2"/>
      <c r="IOB444" s="2"/>
      <c r="IOC444" s="2"/>
      <c r="IOD444" s="2"/>
      <c r="IOE444" s="2"/>
      <c r="IOF444" s="2"/>
      <c r="IOG444" s="2"/>
      <c r="IOH444" s="2"/>
      <c r="IOI444" s="2"/>
      <c r="IOJ444" s="2"/>
      <c r="IOK444" s="2"/>
      <c r="IOL444" s="2"/>
      <c r="IOM444" s="2"/>
      <c r="ION444" s="2"/>
      <c r="IOO444" s="2"/>
      <c r="IOP444" s="2"/>
      <c r="IOQ444" s="2"/>
      <c r="IOR444" s="2"/>
      <c r="IOS444" s="2"/>
      <c r="IOT444" s="2"/>
      <c r="IOU444" s="2"/>
      <c r="IOV444" s="2"/>
      <c r="IOW444" s="2"/>
      <c r="IOX444" s="2"/>
      <c r="IOY444" s="2"/>
      <c r="IOZ444" s="2"/>
      <c r="IPA444" s="2"/>
      <c r="IPB444" s="2"/>
      <c r="IPC444" s="2"/>
      <c r="IPD444" s="2"/>
      <c r="IPE444" s="2"/>
      <c r="IPF444" s="2"/>
      <c r="IPG444" s="2"/>
      <c r="IPH444" s="2"/>
      <c r="IPI444" s="2"/>
      <c r="IPJ444" s="2"/>
      <c r="IPK444" s="2"/>
      <c r="IPL444" s="2"/>
      <c r="IPM444" s="2"/>
      <c r="IPN444" s="2"/>
      <c r="IPO444" s="2"/>
      <c r="IPP444" s="2"/>
      <c r="IPQ444" s="2"/>
      <c r="IPR444" s="2"/>
      <c r="IPS444" s="2"/>
      <c r="IPT444" s="2"/>
      <c r="IPU444" s="2"/>
      <c r="IPV444" s="2"/>
      <c r="IPW444" s="2"/>
      <c r="IPX444" s="2"/>
      <c r="IPY444" s="2"/>
      <c r="IPZ444" s="2"/>
      <c r="IQA444" s="2"/>
      <c r="IQB444" s="2"/>
      <c r="IQC444" s="2"/>
      <c r="IQD444" s="2"/>
      <c r="IQE444" s="2"/>
      <c r="IQF444" s="2"/>
      <c r="IQG444" s="2"/>
      <c r="IQH444" s="2"/>
      <c r="IQI444" s="2"/>
      <c r="IQJ444" s="2"/>
      <c r="IQK444" s="2"/>
      <c r="IQL444" s="2"/>
      <c r="IQM444" s="2"/>
      <c r="IQN444" s="2"/>
      <c r="IQO444" s="2"/>
      <c r="IQP444" s="2"/>
      <c r="IQQ444" s="2"/>
      <c r="IQR444" s="2"/>
      <c r="IQS444" s="2"/>
      <c r="IQT444" s="2"/>
      <c r="IQU444" s="2"/>
      <c r="IQV444" s="2"/>
      <c r="IQW444" s="2"/>
      <c r="IQX444" s="2"/>
      <c r="IQY444" s="2"/>
      <c r="IQZ444" s="2"/>
      <c r="IRA444" s="2"/>
      <c r="IRB444" s="2"/>
      <c r="IRC444" s="2"/>
      <c r="IRD444" s="2"/>
      <c r="IRE444" s="2"/>
      <c r="IRF444" s="2"/>
      <c r="IRG444" s="2"/>
      <c r="IRH444" s="2"/>
      <c r="IRI444" s="2"/>
      <c r="IRJ444" s="2"/>
      <c r="IRK444" s="2"/>
      <c r="IRL444" s="2"/>
      <c r="IRM444" s="2"/>
      <c r="IRN444" s="2"/>
      <c r="IRO444" s="2"/>
      <c r="IRP444" s="2"/>
      <c r="IRQ444" s="2"/>
      <c r="IRR444" s="2"/>
      <c r="IRS444" s="2"/>
      <c r="IRT444" s="2"/>
      <c r="IRU444" s="2"/>
      <c r="IRV444" s="2"/>
      <c r="IRW444" s="2"/>
      <c r="IRX444" s="2"/>
      <c r="IRY444" s="2"/>
      <c r="IRZ444" s="2"/>
      <c r="ISA444" s="2"/>
      <c r="ISB444" s="2"/>
      <c r="ISC444" s="2"/>
      <c r="ISD444" s="2"/>
      <c r="ISE444" s="2"/>
      <c r="ISF444" s="2"/>
      <c r="ISG444" s="2"/>
      <c r="ISH444" s="2"/>
      <c r="ISI444" s="2"/>
      <c r="ISJ444" s="2"/>
      <c r="ISK444" s="2"/>
      <c r="ISL444" s="2"/>
      <c r="ISM444" s="2"/>
      <c r="ISN444" s="2"/>
      <c r="ISO444" s="2"/>
      <c r="ISP444" s="2"/>
      <c r="ISQ444" s="2"/>
      <c r="ISR444" s="2"/>
      <c r="ISS444" s="2"/>
      <c r="IST444" s="2"/>
      <c r="ISU444" s="2"/>
      <c r="ISV444" s="2"/>
      <c r="ISW444" s="2"/>
      <c r="ISX444" s="2"/>
      <c r="ISY444" s="2"/>
      <c r="ISZ444" s="2"/>
      <c r="ITA444" s="2"/>
      <c r="ITB444" s="2"/>
      <c r="ITC444" s="2"/>
      <c r="ITD444" s="2"/>
      <c r="ITE444" s="2"/>
      <c r="ITF444" s="2"/>
      <c r="ITG444" s="2"/>
      <c r="ITH444" s="2"/>
      <c r="ITI444" s="2"/>
      <c r="ITJ444" s="2"/>
      <c r="ITK444" s="2"/>
      <c r="ITL444" s="2"/>
      <c r="ITM444" s="2"/>
      <c r="ITN444" s="2"/>
      <c r="ITO444" s="2"/>
      <c r="ITP444" s="2"/>
      <c r="ITQ444" s="2"/>
      <c r="ITR444" s="2"/>
      <c r="ITS444" s="2"/>
      <c r="ITT444" s="2"/>
      <c r="ITU444" s="2"/>
      <c r="ITV444" s="2"/>
      <c r="ITW444" s="2"/>
      <c r="ITX444" s="2"/>
      <c r="ITY444" s="2"/>
      <c r="ITZ444" s="2"/>
      <c r="IUA444" s="2"/>
      <c r="IUB444" s="2"/>
      <c r="IUC444" s="2"/>
      <c r="IUD444" s="2"/>
      <c r="IUE444" s="2"/>
      <c r="IUF444" s="2"/>
      <c r="IUG444" s="2"/>
      <c r="IUH444" s="2"/>
      <c r="IUI444" s="2"/>
      <c r="IUJ444" s="2"/>
      <c r="IUK444" s="2"/>
      <c r="IUL444" s="2"/>
      <c r="IUM444" s="2"/>
      <c r="IUN444" s="2"/>
      <c r="IUO444" s="2"/>
      <c r="IUP444" s="2"/>
      <c r="IUQ444" s="2"/>
      <c r="IUR444" s="2"/>
      <c r="IUS444" s="2"/>
      <c r="IUT444" s="2"/>
      <c r="IUU444" s="2"/>
      <c r="IUV444" s="2"/>
      <c r="IUW444" s="2"/>
      <c r="IUX444" s="2"/>
      <c r="IUY444" s="2"/>
      <c r="IUZ444" s="2"/>
      <c r="IVA444" s="2"/>
      <c r="IVB444" s="2"/>
      <c r="IVC444" s="2"/>
      <c r="IVD444" s="2"/>
      <c r="IVE444" s="2"/>
      <c r="IVF444" s="2"/>
      <c r="IVG444" s="2"/>
      <c r="IVH444" s="2"/>
      <c r="IVI444" s="2"/>
      <c r="IVJ444" s="2"/>
      <c r="IVK444" s="2"/>
      <c r="IVL444" s="2"/>
      <c r="IVM444" s="2"/>
      <c r="IVN444" s="2"/>
      <c r="IVO444" s="2"/>
      <c r="IVP444" s="2"/>
      <c r="IVQ444" s="2"/>
      <c r="IVR444" s="2"/>
      <c r="IVS444" s="2"/>
      <c r="IVT444" s="2"/>
      <c r="IVU444" s="2"/>
      <c r="IVV444" s="2"/>
      <c r="IVW444" s="2"/>
      <c r="IVX444" s="2"/>
      <c r="IVY444" s="2"/>
      <c r="IVZ444" s="2"/>
      <c r="IWA444" s="2"/>
      <c r="IWB444" s="2"/>
      <c r="IWC444" s="2"/>
      <c r="IWD444" s="2"/>
      <c r="IWE444" s="2"/>
      <c r="IWF444" s="2"/>
      <c r="IWG444" s="2"/>
      <c r="IWH444" s="2"/>
      <c r="IWI444" s="2"/>
      <c r="IWJ444" s="2"/>
      <c r="IWK444" s="2"/>
      <c r="IWL444" s="2"/>
      <c r="IWM444" s="2"/>
      <c r="IWN444" s="2"/>
      <c r="IWO444" s="2"/>
      <c r="IWP444" s="2"/>
      <c r="IWQ444" s="2"/>
      <c r="IWR444" s="2"/>
      <c r="IWS444" s="2"/>
      <c r="IWT444" s="2"/>
      <c r="IWU444" s="2"/>
      <c r="IWV444" s="2"/>
      <c r="IWW444" s="2"/>
      <c r="IWX444" s="2"/>
      <c r="IWY444" s="2"/>
      <c r="IWZ444" s="2"/>
      <c r="IXA444" s="2"/>
      <c r="IXB444" s="2"/>
      <c r="IXC444" s="2"/>
      <c r="IXD444" s="2"/>
      <c r="IXE444" s="2"/>
      <c r="IXF444" s="2"/>
      <c r="IXG444" s="2"/>
      <c r="IXH444" s="2"/>
      <c r="IXI444" s="2"/>
      <c r="IXJ444" s="2"/>
      <c r="IXK444" s="2"/>
      <c r="IXL444" s="2"/>
      <c r="IXM444" s="2"/>
      <c r="IXN444" s="2"/>
      <c r="IXO444" s="2"/>
      <c r="IXP444" s="2"/>
      <c r="IXQ444" s="2"/>
      <c r="IXR444" s="2"/>
      <c r="IXS444" s="2"/>
      <c r="IXT444" s="2"/>
      <c r="IXU444" s="2"/>
      <c r="IXV444" s="2"/>
      <c r="IXW444" s="2"/>
      <c r="IXX444" s="2"/>
      <c r="IXY444" s="2"/>
      <c r="IXZ444" s="2"/>
      <c r="IYA444" s="2"/>
      <c r="IYB444" s="2"/>
      <c r="IYC444" s="2"/>
      <c r="IYD444" s="2"/>
      <c r="IYE444" s="2"/>
      <c r="IYF444" s="2"/>
      <c r="IYG444" s="2"/>
      <c r="IYH444" s="2"/>
      <c r="IYI444" s="2"/>
      <c r="IYJ444" s="2"/>
      <c r="IYK444" s="2"/>
      <c r="IYL444" s="2"/>
      <c r="IYM444" s="2"/>
      <c r="IYN444" s="2"/>
      <c r="IYO444" s="2"/>
      <c r="IYP444" s="2"/>
      <c r="IYQ444" s="2"/>
      <c r="IYR444" s="2"/>
      <c r="IYS444" s="2"/>
      <c r="IYT444" s="2"/>
      <c r="IYU444" s="2"/>
      <c r="IYV444" s="2"/>
      <c r="IYW444" s="2"/>
      <c r="IYX444" s="2"/>
      <c r="IYY444" s="2"/>
      <c r="IYZ444" s="2"/>
      <c r="IZA444" s="2"/>
      <c r="IZB444" s="2"/>
      <c r="IZC444" s="2"/>
      <c r="IZD444" s="2"/>
      <c r="IZE444" s="2"/>
      <c r="IZF444" s="2"/>
      <c r="IZG444" s="2"/>
      <c r="IZH444" s="2"/>
      <c r="IZI444" s="2"/>
      <c r="IZJ444" s="2"/>
      <c r="IZK444" s="2"/>
      <c r="IZL444" s="2"/>
      <c r="IZM444" s="2"/>
      <c r="IZN444" s="2"/>
      <c r="IZO444" s="2"/>
      <c r="IZP444" s="2"/>
      <c r="IZQ444" s="2"/>
      <c r="IZR444" s="2"/>
      <c r="IZS444" s="2"/>
      <c r="IZT444" s="2"/>
      <c r="IZU444" s="2"/>
      <c r="IZV444" s="2"/>
      <c r="IZW444" s="2"/>
      <c r="IZX444" s="2"/>
      <c r="IZY444" s="2"/>
      <c r="IZZ444" s="2"/>
      <c r="JAA444" s="2"/>
      <c r="JAB444" s="2"/>
      <c r="JAC444" s="2"/>
      <c r="JAD444" s="2"/>
      <c r="JAE444" s="2"/>
      <c r="JAF444" s="2"/>
      <c r="JAG444" s="2"/>
      <c r="JAH444" s="2"/>
      <c r="JAI444" s="2"/>
      <c r="JAJ444" s="2"/>
      <c r="JAK444" s="2"/>
      <c r="JAL444" s="2"/>
      <c r="JAM444" s="2"/>
      <c r="JAN444" s="2"/>
      <c r="JAO444" s="2"/>
      <c r="JAP444" s="2"/>
      <c r="JAQ444" s="2"/>
      <c r="JAR444" s="2"/>
      <c r="JAS444" s="2"/>
      <c r="JAT444" s="2"/>
      <c r="JAU444" s="2"/>
      <c r="JAV444" s="2"/>
      <c r="JAW444" s="2"/>
      <c r="JAX444" s="2"/>
      <c r="JAY444" s="2"/>
      <c r="JAZ444" s="2"/>
      <c r="JBA444" s="2"/>
      <c r="JBB444" s="2"/>
      <c r="JBC444" s="2"/>
      <c r="JBD444" s="2"/>
      <c r="JBE444" s="2"/>
      <c r="JBF444" s="2"/>
      <c r="JBG444" s="2"/>
      <c r="JBH444" s="2"/>
      <c r="JBI444" s="2"/>
      <c r="JBJ444" s="2"/>
      <c r="JBK444" s="2"/>
      <c r="JBL444" s="2"/>
      <c r="JBM444" s="2"/>
      <c r="JBN444" s="2"/>
      <c r="JBO444" s="2"/>
      <c r="JBP444" s="2"/>
      <c r="JBQ444" s="2"/>
      <c r="JBR444" s="2"/>
      <c r="JBS444" s="2"/>
      <c r="JBT444" s="2"/>
      <c r="JBU444" s="2"/>
      <c r="JBV444" s="2"/>
      <c r="JBW444" s="2"/>
      <c r="JBX444" s="2"/>
      <c r="JBY444" s="2"/>
      <c r="JBZ444" s="2"/>
      <c r="JCA444" s="2"/>
      <c r="JCB444" s="2"/>
      <c r="JCC444" s="2"/>
      <c r="JCD444" s="2"/>
      <c r="JCE444" s="2"/>
      <c r="JCF444" s="2"/>
      <c r="JCG444" s="2"/>
      <c r="JCH444" s="2"/>
      <c r="JCI444" s="2"/>
      <c r="JCJ444" s="2"/>
      <c r="JCK444" s="2"/>
      <c r="JCL444" s="2"/>
      <c r="JCM444" s="2"/>
      <c r="JCN444" s="2"/>
      <c r="JCO444" s="2"/>
      <c r="JCP444" s="2"/>
      <c r="JCQ444" s="2"/>
      <c r="JCR444" s="2"/>
      <c r="JCS444" s="2"/>
      <c r="JCT444" s="2"/>
      <c r="JCU444" s="2"/>
      <c r="JCV444" s="2"/>
      <c r="JCW444" s="2"/>
      <c r="JCX444" s="2"/>
      <c r="JCY444" s="2"/>
      <c r="JCZ444" s="2"/>
      <c r="JDA444" s="2"/>
      <c r="JDB444" s="2"/>
      <c r="JDC444" s="2"/>
      <c r="JDD444" s="2"/>
      <c r="JDE444" s="2"/>
      <c r="JDF444" s="2"/>
      <c r="JDG444" s="2"/>
      <c r="JDH444" s="2"/>
      <c r="JDI444" s="2"/>
      <c r="JDJ444" s="2"/>
      <c r="JDK444" s="2"/>
      <c r="JDL444" s="2"/>
      <c r="JDM444" s="2"/>
      <c r="JDN444" s="2"/>
      <c r="JDO444" s="2"/>
      <c r="JDP444" s="2"/>
      <c r="JDQ444" s="2"/>
      <c r="JDR444" s="2"/>
      <c r="JDS444" s="2"/>
      <c r="JDT444" s="2"/>
      <c r="JDU444" s="2"/>
      <c r="JDV444" s="2"/>
      <c r="JDW444" s="2"/>
      <c r="JDX444" s="2"/>
      <c r="JDY444" s="2"/>
      <c r="JDZ444" s="2"/>
      <c r="JEA444" s="2"/>
      <c r="JEB444" s="2"/>
      <c r="JEC444" s="2"/>
      <c r="JED444" s="2"/>
      <c r="JEE444" s="2"/>
      <c r="JEF444" s="2"/>
      <c r="JEG444" s="2"/>
      <c r="JEH444" s="2"/>
      <c r="JEI444" s="2"/>
      <c r="JEJ444" s="2"/>
      <c r="JEK444" s="2"/>
      <c r="JEL444" s="2"/>
      <c r="JEM444" s="2"/>
      <c r="JEN444" s="2"/>
      <c r="JEO444" s="2"/>
      <c r="JEP444" s="2"/>
      <c r="JEQ444" s="2"/>
      <c r="JER444" s="2"/>
      <c r="JES444" s="2"/>
      <c r="JET444" s="2"/>
      <c r="JEU444" s="2"/>
      <c r="JEV444" s="2"/>
      <c r="JEW444" s="2"/>
      <c r="JEX444" s="2"/>
      <c r="JEY444" s="2"/>
      <c r="JEZ444" s="2"/>
      <c r="JFA444" s="2"/>
      <c r="JFB444" s="2"/>
      <c r="JFC444" s="2"/>
      <c r="JFD444" s="2"/>
      <c r="JFE444" s="2"/>
      <c r="JFF444" s="2"/>
      <c r="JFG444" s="2"/>
      <c r="JFH444" s="2"/>
      <c r="JFI444" s="2"/>
      <c r="JFJ444" s="2"/>
      <c r="JFK444" s="2"/>
      <c r="JFL444" s="2"/>
      <c r="JFM444" s="2"/>
      <c r="JFN444" s="2"/>
      <c r="JFO444" s="2"/>
      <c r="JFP444" s="2"/>
      <c r="JFQ444" s="2"/>
      <c r="JFR444" s="2"/>
      <c r="JFS444" s="2"/>
      <c r="JFT444" s="2"/>
      <c r="JFU444" s="2"/>
      <c r="JFV444" s="2"/>
      <c r="JFW444" s="2"/>
      <c r="JFX444" s="2"/>
      <c r="JFY444" s="2"/>
      <c r="JFZ444" s="2"/>
      <c r="JGA444" s="2"/>
      <c r="JGB444" s="2"/>
      <c r="JGC444" s="2"/>
      <c r="JGD444" s="2"/>
      <c r="JGE444" s="2"/>
      <c r="JGF444" s="2"/>
      <c r="JGG444" s="2"/>
      <c r="JGH444" s="2"/>
      <c r="JGI444" s="2"/>
      <c r="JGJ444" s="2"/>
      <c r="JGK444" s="2"/>
      <c r="JGL444" s="2"/>
      <c r="JGM444" s="2"/>
      <c r="JGN444" s="2"/>
      <c r="JGO444" s="2"/>
      <c r="JGP444" s="2"/>
      <c r="JGQ444" s="2"/>
      <c r="JGR444" s="2"/>
      <c r="JGS444" s="2"/>
      <c r="JGT444" s="2"/>
      <c r="JGU444" s="2"/>
      <c r="JGV444" s="2"/>
      <c r="JGW444" s="2"/>
      <c r="JGX444" s="2"/>
      <c r="JGY444" s="2"/>
      <c r="JGZ444" s="2"/>
      <c r="JHA444" s="2"/>
      <c r="JHB444" s="2"/>
      <c r="JHC444" s="2"/>
      <c r="JHD444" s="2"/>
      <c r="JHE444" s="2"/>
      <c r="JHF444" s="2"/>
      <c r="JHG444" s="2"/>
      <c r="JHH444" s="2"/>
      <c r="JHI444" s="2"/>
      <c r="JHJ444" s="2"/>
      <c r="JHK444" s="2"/>
      <c r="JHL444" s="2"/>
      <c r="JHM444" s="2"/>
      <c r="JHN444" s="2"/>
      <c r="JHO444" s="2"/>
      <c r="JHP444" s="2"/>
      <c r="JHQ444" s="2"/>
      <c r="JHR444" s="2"/>
      <c r="JHS444" s="2"/>
      <c r="JHT444" s="2"/>
      <c r="JHU444" s="2"/>
      <c r="JHV444" s="2"/>
      <c r="JHW444" s="2"/>
      <c r="JHX444" s="2"/>
      <c r="JHY444" s="2"/>
      <c r="JHZ444" s="2"/>
      <c r="JIA444" s="2"/>
      <c r="JIB444" s="2"/>
      <c r="JIC444" s="2"/>
      <c r="JID444" s="2"/>
      <c r="JIE444" s="2"/>
      <c r="JIF444" s="2"/>
      <c r="JIG444" s="2"/>
      <c r="JIH444" s="2"/>
      <c r="JII444" s="2"/>
      <c r="JIJ444" s="2"/>
      <c r="JIK444" s="2"/>
      <c r="JIL444" s="2"/>
      <c r="JIM444" s="2"/>
      <c r="JIN444" s="2"/>
      <c r="JIO444" s="2"/>
      <c r="JIP444" s="2"/>
      <c r="JIQ444" s="2"/>
      <c r="JIR444" s="2"/>
      <c r="JIS444" s="2"/>
      <c r="JIT444" s="2"/>
      <c r="JIU444" s="2"/>
      <c r="JIV444" s="2"/>
      <c r="JIW444" s="2"/>
      <c r="JIX444" s="2"/>
      <c r="JIY444" s="2"/>
      <c r="JIZ444" s="2"/>
      <c r="JJA444" s="2"/>
      <c r="JJB444" s="2"/>
      <c r="JJC444" s="2"/>
      <c r="JJD444" s="2"/>
      <c r="JJE444" s="2"/>
      <c r="JJF444" s="2"/>
      <c r="JJG444" s="2"/>
      <c r="JJH444" s="2"/>
      <c r="JJI444" s="2"/>
      <c r="JJJ444" s="2"/>
      <c r="JJK444" s="2"/>
      <c r="JJL444" s="2"/>
      <c r="JJM444" s="2"/>
      <c r="JJN444" s="2"/>
      <c r="JJO444" s="2"/>
      <c r="JJP444" s="2"/>
      <c r="JJQ444" s="2"/>
      <c r="JJR444" s="2"/>
      <c r="JJS444" s="2"/>
      <c r="JJT444" s="2"/>
      <c r="JJU444" s="2"/>
      <c r="JJV444" s="2"/>
      <c r="JJW444" s="2"/>
      <c r="JJX444" s="2"/>
      <c r="JJY444" s="2"/>
      <c r="JJZ444" s="2"/>
      <c r="JKA444" s="2"/>
      <c r="JKB444" s="2"/>
      <c r="JKC444" s="2"/>
      <c r="JKD444" s="2"/>
      <c r="JKE444" s="2"/>
      <c r="JKF444" s="2"/>
      <c r="JKG444" s="2"/>
      <c r="JKH444" s="2"/>
      <c r="JKI444" s="2"/>
      <c r="JKJ444" s="2"/>
      <c r="JKK444" s="2"/>
      <c r="JKL444" s="2"/>
      <c r="JKM444" s="2"/>
      <c r="JKN444" s="2"/>
      <c r="JKO444" s="2"/>
      <c r="JKP444" s="2"/>
      <c r="JKQ444" s="2"/>
      <c r="JKR444" s="2"/>
      <c r="JKS444" s="2"/>
      <c r="JKT444" s="2"/>
      <c r="JKU444" s="2"/>
      <c r="JKV444" s="2"/>
      <c r="JKW444" s="2"/>
      <c r="JKX444" s="2"/>
      <c r="JKY444" s="2"/>
      <c r="JKZ444" s="2"/>
      <c r="JLA444" s="2"/>
      <c r="JLB444" s="2"/>
      <c r="JLC444" s="2"/>
      <c r="JLD444" s="2"/>
      <c r="JLE444" s="2"/>
      <c r="JLF444" s="2"/>
      <c r="JLG444" s="2"/>
      <c r="JLH444" s="2"/>
      <c r="JLI444" s="2"/>
      <c r="JLJ444" s="2"/>
      <c r="JLK444" s="2"/>
      <c r="JLL444" s="2"/>
      <c r="JLM444" s="2"/>
      <c r="JLN444" s="2"/>
      <c r="JLO444" s="2"/>
      <c r="JLP444" s="2"/>
      <c r="JLQ444" s="2"/>
      <c r="JLR444" s="2"/>
      <c r="JLS444" s="2"/>
      <c r="JLT444" s="2"/>
      <c r="JLU444" s="2"/>
      <c r="JLV444" s="2"/>
      <c r="JLW444" s="2"/>
      <c r="JLX444" s="2"/>
      <c r="JLY444" s="2"/>
      <c r="JLZ444" s="2"/>
      <c r="JMA444" s="2"/>
      <c r="JMB444" s="2"/>
      <c r="JMC444" s="2"/>
      <c r="JMD444" s="2"/>
      <c r="JME444" s="2"/>
      <c r="JMF444" s="2"/>
      <c r="JMG444" s="2"/>
      <c r="JMH444" s="2"/>
      <c r="JMI444" s="2"/>
      <c r="JMJ444" s="2"/>
      <c r="JMK444" s="2"/>
      <c r="JML444" s="2"/>
      <c r="JMM444" s="2"/>
      <c r="JMN444" s="2"/>
      <c r="JMO444" s="2"/>
      <c r="JMP444" s="2"/>
      <c r="JMQ444" s="2"/>
      <c r="JMR444" s="2"/>
      <c r="JMS444" s="2"/>
      <c r="JMT444" s="2"/>
      <c r="JMU444" s="2"/>
      <c r="JMV444" s="2"/>
      <c r="JMW444" s="2"/>
      <c r="JMX444" s="2"/>
      <c r="JMY444" s="2"/>
      <c r="JMZ444" s="2"/>
      <c r="JNA444" s="2"/>
      <c r="JNB444" s="2"/>
      <c r="JNC444" s="2"/>
      <c r="JND444" s="2"/>
      <c r="JNE444" s="2"/>
      <c r="JNF444" s="2"/>
      <c r="JNG444" s="2"/>
      <c r="JNH444" s="2"/>
      <c r="JNI444" s="2"/>
      <c r="JNJ444" s="2"/>
      <c r="JNK444" s="2"/>
      <c r="JNL444" s="2"/>
      <c r="JNM444" s="2"/>
      <c r="JNN444" s="2"/>
      <c r="JNO444" s="2"/>
      <c r="JNP444" s="2"/>
      <c r="JNQ444" s="2"/>
      <c r="JNR444" s="2"/>
      <c r="JNS444" s="2"/>
      <c r="JNT444" s="2"/>
      <c r="JNU444" s="2"/>
      <c r="JNV444" s="2"/>
      <c r="JNW444" s="2"/>
      <c r="JNX444" s="2"/>
      <c r="JNY444" s="2"/>
      <c r="JNZ444" s="2"/>
      <c r="JOA444" s="2"/>
      <c r="JOB444" s="2"/>
      <c r="JOC444" s="2"/>
      <c r="JOD444" s="2"/>
      <c r="JOE444" s="2"/>
      <c r="JOF444" s="2"/>
      <c r="JOG444" s="2"/>
      <c r="JOH444" s="2"/>
      <c r="JOI444" s="2"/>
      <c r="JOJ444" s="2"/>
      <c r="JOK444" s="2"/>
      <c r="JOL444" s="2"/>
      <c r="JOM444" s="2"/>
      <c r="JON444" s="2"/>
      <c r="JOO444" s="2"/>
      <c r="JOP444" s="2"/>
      <c r="JOQ444" s="2"/>
      <c r="JOR444" s="2"/>
      <c r="JOS444" s="2"/>
      <c r="JOT444" s="2"/>
      <c r="JOU444" s="2"/>
      <c r="JOV444" s="2"/>
      <c r="JOW444" s="2"/>
      <c r="JOX444" s="2"/>
      <c r="JOY444" s="2"/>
      <c r="JOZ444" s="2"/>
      <c r="JPA444" s="2"/>
      <c r="JPB444" s="2"/>
      <c r="JPC444" s="2"/>
      <c r="JPD444" s="2"/>
      <c r="JPE444" s="2"/>
      <c r="JPF444" s="2"/>
      <c r="JPG444" s="2"/>
      <c r="JPH444" s="2"/>
      <c r="JPI444" s="2"/>
      <c r="JPJ444" s="2"/>
      <c r="JPK444" s="2"/>
      <c r="JPL444" s="2"/>
      <c r="JPM444" s="2"/>
      <c r="JPN444" s="2"/>
      <c r="JPO444" s="2"/>
      <c r="JPP444" s="2"/>
      <c r="JPQ444" s="2"/>
      <c r="JPR444" s="2"/>
      <c r="JPS444" s="2"/>
      <c r="JPT444" s="2"/>
      <c r="JPU444" s="2"/>
      <c r="JPV444" s="2"/>
      <c r="JPW444" s="2"/>
      <c r="JPX444" s="2"/>
      <c r="JPY444" s="2"/>
      <c r="JPZ444" s="2"/>
      <c r="JQA444" s="2"/>
      <c r="JQB444" s="2"/>
      <c r="JQC444" s="2"/>
      <c r="JQD444" s="2"/>
      <c r="JQE444" s="2"/>
      <c r="JQF444" s="2"/>
      <c r="JQG444" s="2"/>
      <c r="JQH444" s="2"/>
      <c r="JQI444" s="2"/>
      <c r="JQJ444" s="2"/>
      <c r="JQK444" s="2"/>
      <c r="JQL444" s="2"/>
      <c r="JQM444" s="2"/>
      <c r="JQN444" s="2"/>
      <c r="JQO444" s="2"/>
      <c r="JQP444" s="2"/>
      <c r="JQQ444" s="2"/>
      <c r="JQR444" s="2"/>
      <c r="JQS444" s="2"/>
      <c r="JQT444" s="2"/>
      <c r="JQU444" s="2"/>
      <c r="JQV444" s="2"/>
      <c r="JQW444" s="2"/>
      <c r="JQX444" s="2"/>
      <c r="JQY444" s="2"/>
      <c r="JQZ444" s="2"/>
      <c r="JRA444" s="2"/>
      <c r="JRB444" s="2"/>
      <c r="JRC444" s="2"/>
      <c r="JRD444" s="2"/>
      <c r="JRE444" s="2"/>
      <c r="JRF444" s="2"/>
      <c r="JRG444" s="2"/>
      <c r="JRH444" s="2"/>
      <c r="JRI444" s="2"/>
      <c r="JRJ444" s="2"/>
      <c r="JRK444" s="2"/>
      <c r="JRL444" s="2"/>
      <c r="JRM444" s="2"/>
      <c r="JRN444" s="2"/>
      <c r="JRO444" s="2"/>
      <c r="JRP444" s="2"/>
      <c r="JRQ444" s="2"/>
      <c r="JRR444" s="2"/>
      <c r="JRS444" s="2"/>
      <c r="JRT444" s="2"/>
      <c r="JRU444" s="2"/>
      <c r="JRV444" s="2"/>
      <c r="JRW444" s="2"/>
      <c r="JRX444" s="2"/>
      <c r="JRY444" s="2"/>
      <c r="JRZ444" s="2"/>
      <c r="JSA444" s="2"/>
      <c r="JSB444" s="2"/>
      <c r="JSC444" s="2"/>
      <c r="JSD444" s="2"/>
      <c r="JSE444" s="2"/>
      <c r="JSF444" s="2"/>
      <c r="JSG444" s="2"/>
      <c r="JSH444" s="2"/>
      <c r="JSI444" s="2"/>
      <c r="JSJ444" s="2"/>
      <c r="JSK444" s="2"/>
      <c r="JSL444" s="2"/>
      <c r="JSM444" s="2"/>
      <c r="JSN444" s="2"/>
      <c r="JSO444" s="2"/>
      <c r="JSP444" s="2"/>
      <c r="JSQ444" s="2"/>
      <c r="JSR444" s="2"/>
      <c r="JSS444" s="2"/>
      <c r="JST444" s="2"/>
      <c r="JSU444" s="2"/>
      <c r="JSV444" s="2"/>
      <c r="JSW444" s="2"/>
      <c r="JSX444" s="2"/>
      <c r="JSY444" s="2"/>
      <c r="JSZ444" s="2"/>
      <c r="JTA444" s="2"/>
      <c r="JTB444" s="2"/>
      <c r="JTC444" s="2"/>
      <c r="JTD444" s="2"/>
      <c r="JTE444" s="2"/>
      <c r="JTF444" s="2"/>
      <c r="JTG444" s="2"/>
      <c r="JTH444" s="2"/>
      <c r="JTI444" s="2"/>
      <c r="JTJ444" s="2"/>
      <c r="JTK444" s="2"/>
      <c r="JTL444" s="2"/>
      <c r="JTM444" s="2"/>
      <c r="JTN444" s="2"/>
      <c r="JTO444" s="2"/>
      <c r="JTP444" s="2"/>
      <c r="JTQ444" s="2"/>
      <c r="JTR444" s="2"/>
      <c r="JTS444" s="2"/>
      <c r="JTT444" s="2"/>
      <c r="JTU444" s="2"/>
      <c r="JTV444" s="2"/>
      <c r="JTW444" s="2"/>
      <c r="JTX444" s="2"/>
      <c r="JTY444" s="2"/>
      <c r="JTZ444" s="2"/>
      <c r="JUA444" s="2"/>
      <c r="JUB444" s="2"/>
      <c r="JUC444" s="2"/>
      <c r="JUD444" s="2"/>
      <c r="JUE444" s="2"/>
      <c r="JUF444" s="2"/>
      <c r="JUG444" s="2"/>
      <c r="JUH444" s="2"/>
      <c r="JUI444" s="2"/>
      <c r="JUJ444" s="2"/>
      <c r="JUK444" s="2"/>
      <c r="JUL444" s="2"/>
      <c r="JUM444" s="2"/>
      <c r="JUN444" s="2"/>
      <c r="JUO444" s="2"/>
      <c r="JUP444" s="2"/>
      <c r="JUQ444" s="2"/>
      <c r="JUR444" s="2"/>
      <c r="JUS444" s="2"/>
      <c r="JUT444" s="2"/>
      <c r="JUU444" s="2"/>
      <c r="JUV444" s="2"/>
      <c r="JUW444" s="2"/>
      <c r="JUX444" s="2"/>
      <c r="JUY444" s="2"/>
      <c r="JUZ444" s="2"/>
      <c r="JVA444" s="2"/>
      <c r="JVB444" s="2"/>
      <c r="JVC444" s="2"/>
      <c r="JVD444" s="2"/>
      <c r="JVE444" s="2"/>
      <c r="JVF444" s="2"/>
      <c r="JVG444" s="2"/>
      <c r="JVH444" s="2"/>
      <c r="JVI444" s="2"/>
      <c r="JVJ444" s="2"/>
      <c r="JVK444" s="2"/>
      <c r="JVL444" s="2"/>
      <c r="JVM444" s="2"/>
      <c r="JVN444" s="2"/>
      <c r="JVO444" s="2"/>
      <c r="JVP444" s="2"/>
      <c r="JVQ444" s="2"/>
      <c r="JVR444" s="2"/>
      <c r="JVS444" s="2"/>
      <c r="JVT444" s="2"/>
      <c r="JVU444" s="2"/>
      <c r="JVV444" s="2"/>
      <c r="JVW444" s="2"/>
      <c r="JVX444" s="2"/>
      <c r="JVY444" s="2"/>
      <c r="JVZ444" s="2"/>
      <c r="JWA444" s="2"/>
      <c r="JWB444" s="2"/>
      <c r="JWC444" s="2"/>
      <c r="JWD444" s="2"/>
      <c r="JWE444" s="2"/>
      <c r="JWF444" s="2"/>
      <c r="JWG444" s="2"/>
      <c r="JWH444" s="2"/>
      <c r="JWI444" s="2"/>
      <c r="JWJ444" s="2"/>
      <c r="JWK444" s="2"/>
      <c r="JWL444" s="2"/>
      <c r="JWM444" s="2"/>
      <c r="JWN444" s="2"/>
      <c r="JWO444" s="2"/>
      <c r="JWP444" s="2"/>
      <c r="JWQ444" s="2"/>
      <c r="JWR444" s="2"/>
      <c r="JWS444" s="2"/>
      <c r="JWT444" s="2"/>
      <c r="JWU444" s="2"/>
      <c r="JWV444" s="2"/>
      <c r="JWW444" s="2"/>
      <c r="JWX444" s="2"/>
      <c r="JWY444" s="2"/>
      <c r="JWZ444" s="2"/>
      <c r="JXA444" s="2"/>
      <c r="JXB444" s="2"/>
      <c r="JXC444" s="2"/>
      <c r="JXD444" s="2"/>
      <c r="JXE444" s="2"/>
      <c r="JXF444" s="2"/>
      <c r="JXG444" s="2"/>
      <c r="JXH444" s="2"/>
      <c r="JXI444" s="2"/>
      <c r="JXJ444" s="2"/>
      <c r="JXK444" s="2"/>
      <c r="JXL444" s="2"/>
      <c r="JXM444" s="2"/>
      <c r="JXN444" s="2"/>
      <c r="JXO444" s="2"/>
      <c r="JXP444" s="2"/>
      <c r="JXQ444" s="2"/>
      <c r="JXR444" s="2"/>
      <c r="JXS444" s="2"/>
      <c r="JXT444" s="2"/>
      <c r="JXU444" s="2"/>
      <c r="JXV444" s="2"/>
      <c r="JXW444" s="2"/>
      <c r="JXX444" s="2"/>
      <c r="JXY444" s="2"/>
      <c r="JXZ444" s="2"/>
      <c r="JYA444" s="2"/>
      <c r="JYB444" s="2"/>
      <c r="JYC444" s="2"/>
      <c r="JYD444" s="2"/>
      <c r="JYE444" s="2"/>
      <c r="JYF444" s="2"/>
      <c r="JYG444" s="2"/>
      <c r="JYH444" s="2"/>
      <c r="JYI444" s="2"/>
      <c r="JYJ444" s="2"/>
      <c r="JYK444" s="2"/>
      <c r="JYL444" s="2"/>
      <c r="JYM444" s="2"/>
      <c r="JYN444" s="2"/>
      <c r="JYO444" s="2"/>
      <c r="JYP444" s="2"/>
      <c r="JYQ444" s="2"/>
      <c r="JYR444" s="2"/>
      <c r="JYS444" s="2"/>
      <c r="JYT444" s="2"/>
      <c r="JYU444" s="2"/>
      <c r="JYV444" s="2"/>
      <c r="JYW444" s="2"/>
      <c r="JYX444" s="2"/>
      <c r="JYY444" s="2"/>
      <c r="JYZ444" s="2"/>
      <c r="JZA444" s="2"/>
      <c r="JZB444" s="2"/>
      <c r="JZC444" s="2"/>
      <c r="JZD444" s="2"/>
      <c r="JZE444" s="2"/>
      <c r="JZF444" s="2"/>
      <c r="JZG444" s="2"/>
      <c r="JZH444" s="2"/>
      <c r="JZI444" s="2"/>
      <c r="JZJ444" s="2"/>
      <c r="JZK444" s="2"/>
      <c r="JZL444" s="2"/>
      <c r="JZM444" s="2"/>
      <c r="JZN444" s="2"/>
      <c r="JZO444" s="2"/>
      <c r="JZP444" s="2"/>
      <c r="JZQ444" s="2"/>
      <c r="JZR444" s="2"/>
      <c r="JZS444" s="2"/>
      <c r="JZT444" s="2"/>
      <c r="JZU444" s="2"/>
      <c r="JZV444" s="2"/>
      <c r="JZW444" s="2"/>
      <c r="JZX444" s="2"/>
      <c r="JZY444" s="2"/>
      <c r="JZZ444" s="2"/>
      <c r="KAA444" s="2"/>
      <c r="KAB444" s="2"/>
      <c r="KAC444" s="2"/>
      <c r="KAD444" s="2"/>
      <c r="KAE444" s="2"/>
      <c r="KAF444" s="2"/>
      <c r="KAG444" s="2"/>
      <c r="KAH444" s="2"/>
      <c r="KAI444" s="2"/>
      <c r="KAJ444" s="2"/>
      <c r="KAK444" s="2"/>
      <c r="KAL444" s="2"/>
      <c r="KAM444" s="2"/>
      <c r="KAN444" s="2"/>
      <c r="KAO444" s="2"/>
      <c r="KAP444" s="2"/>
      <c r="KAQ444" s="2"/>
      <c r="KAR444" s="2"/>
      <c r="KAS444" s="2"/>
      <c r="KAT444" s="2"/>
      <c r="KAU444" s="2"/>
      <c r="KAV444" s="2"/>
      <c r="KAW444" s="2"/>
      <c r="KAX444" s="2"/>
      <c r="KAY444" s="2"/>
      <c r="KAZ444" s="2"/>
      <c r="KBA444" s="2"/>
      <c r="KBB444" s="2"/>
      <c r="KBC444" s="2"/>
      <c r="KBD444" s="2"/>
      <c r="KBE444" s="2"/>
      <c r="KBF444" s="2"/>
      <c r="KBG444" s="2"/>
      <c r="KBH444" s="2"/>
      <c r="KBI444" s="2"/>
      <c r="KBJ444" s="2"/>
      <c r="KBK444" s="2"/>
      <c r="KBL444" s="2"/>
      <c r="KBM444" s="2"/>
      <c r="KBN444" s="2"/>
      <c r="KBO444" s="2"/>
      <c r="KBP444" s="2"/>
      <c r="KBQ444" s="2"/>
      <c r="KBR444" s="2"/>
      <c r="KBS444" s="2"/>
      <c r="KBT444" s="2"/>
      <c r="KBU444" s="2"/>
      <c r="KBV444" s="2"/>
      <c r="KBW444" s="2"/>
      <c r="KBX444" s="2"/>
      <c r="KBY444" s="2"/>
      <c r="KBZ444" s="2"/>
      <c r="KCA444" s="2"/>
      <c r="KCB444" s="2"/>
      <c r="KCC444" s="2"/>
      <c r="KCD444" s="2"/>
      <c r="KCE444" s="2"/>
      <c r="KCF444" s="2"/>
      <c r="KCG444" s="2"/>
      <c r="KCH444" s="2"/>
      <c r="KCI444" s="2"/>
      <c r="KCJ444" s="2"/>
      <c r="KCK444" s="2"/>
      <c r="KCL444" s="2"/>
      <c r="KCM444" s="2"/>
      <c r="KCN444" s="2"/>
      <c r="KCO444" s="2"/>
      <c r="KCP444" s="2"/>
      <c r="KCQ444" s="2"/>
      <c r="KCR444" s="2"/>
      <c r="KCS444" s="2"/>
      <c r="KCT444" s="2"/>
      <c r="KCU444" s="2"/>
      <c r="KCV444" s="2"/>
      <c r="KCW444" s="2"/>
      <c r="KCX444" s="2"/>
      <c r="KCY444" s="2"/>
      <c r="KCZ444" s="2"/>
      <c r="KDA444" s="2"/>
      <c r="KDB444" s="2"/>
      <c r="KDC444" s="2"/>
      <c r="KDD444" s="2"/>
      <c r="KDE444" s="2"/>
      <c r="KDF444" s="2"/>
      <c r="KDG444" s="2"/>
      <c r="KDH444" s="2"/>
      <c r="KDI444" s="2"/>
      <c r="KDJ444" s="2"/>
      <c r="KDK444" s="2"/>
      <c r="KDL444" s="2"/>
      <c r="KDM444" s="2"/>
      <c r="KDN444" s="2"/>
      <c r="KDO444" s="2"/>
      <c r="KDP444" s="2"/>
      <c r="KDQ444" s="2"/>
      <c r="KDR444" s="2"/>
      <c r="KDS444" s="2"/>
      <c r="KDT444" s="2"/>
      <c r="KDU444" s="2"/>
      <c r="KDV444" s="2"/>
      <c r="KDW444" s="2"/>
      <c r="KDX444" s="2"/>
      <c r="KDY444" s="2"/>
      <c r="KDZ444" s="2"/>
      <c r="KEA444" s="2"/>
      <c r="KEB444" s="2"/>
      <c r="KEC444" s="2"/>
      <c r="KED444" s="2"/>
      <c r="KEE444" s="2"/>
      <c r="KEF444" s="2"/>
      <c r="KEG444" s="2"/>
      <c r="KEH444" s="2"/>
      <c r="KEI444" s="2"/>
      <c r="KEJ444" s="2"/>
      <c r="KEK444" s="2"/>
      <c r="KEL444" s="2"/>
      <c r="KEM444" s="2"/>
      <c r="KEN444" s="2"/>
      <c r="KEO444" s="2"/>
      <c r="KEP444" s="2"/>
      <c r="KEQ444" s="2"/>
      <c r="KER444" s="2"/>
      <c r="KES444" s="2"/>
      <c r="KET444" s="2"/>
      <c r="KEU444" s="2"/>
      <c r="KEV444" s="2"/>
      <c r="KEW444" s="2"/>
      <c r="KEX444" s="2"/>
      <c r="KEY444" s="2"/>
      <c r="KEZ444" s="2"/>
      <c r="KFA444" s="2"/>
      <c r="KFB444" s="2"/>
      <c r="KFC444" s="2"/>
      <c r="KFD444" s="2"/>
      <c r="KFE444" s="2"/>
      <c r="KFF444" s="2"/>
      <c r="KFG444" s="2"/>
      <c r="KFH444" s="2"/>
      <c r="KFI444" s="2"/>
      <c r="KFJ444" s="2"/>
      <c r="KFK444" s="2"/>
      <c r="KFL444" s="2"/>
      <c r="KFM444" s="2"/>
      <c r="KFN444" s="2"/>
      <c r="KFO444" s="2"/>
      <c r="KFP444" s="2"/>
      <c r="KFQ444" s="2"/>
      <c r="KFR444" s="2"/>
      <c r="KFS444" s="2"/>
      <c r="KFT444" s="2"/>
      <c r="KFU444" s="2"/>
      <c r="KFV444" s="2"/>
      <c r="KFW444" s="2"/>
      <c r="KFX444" s="2"/>
      <c r="KFY444" s="2"/>
      <c r="KFZ444" s="2"/>
      <c r="KGA444" s="2"/>
      <c r="KGB444" s="2"/>
      <c r="KGC444" s="2"/>
      <c r="KGD444" s="2"/>
      <c r="KGE444" s="2"/>
      <c r="KGF444" s="2"/>
      <c r="KGG444" s="2"/>
      <c r="KGH444" s="2"/>
      <c r="KGI444" s="2"/>
      <c r="KGJ444" s="2"/>
      <c r="KGK444" s="2"/>
      <c r="KGL444" s="2"/>
      <c r="KGM444" s="2"/>
      <c r="KGN444" s="2"/>
      <c r="KGO444" s="2"/>
      <c r="KGP444" s="2"/>
      <c r="KGQ444" s="2"/>
      <c r="KGR444" s="2"/>
      <c r="KGS444" s="2"/>
      <c r="KGT444" s="2"/>
      <c r="KGU444" s="2"/>
      <c r="KGV444" s="2"/>
      <c r="KGW444" s="2"/>
      <c r="KGX444" s="2"/>
      <c r="KGY444" s="2"/>
      <c r="KGZ444" s="2"/>
      <c r="KHA444" s="2"/>
      <c r="KHB444" s="2"/>
      <c r="KHC444" s="2"/>
      <c r="KHD444" s="2"/>
      <c r="KHE444" s="2"/>
      <c r="KHF444" s="2"/>
      <c r="KHG444" s="2"/>
      <c r="KHH444" s="2"/>
      <c r="KHI444" s="2"/>
      <c r="KHJ444" s="2"/>
      <c r="KHK444" s="2"/>
      <c r="KHL444" s="2"/>
      <c r="KHM444" s="2"/>
      <c r="KHN444" s="2"/>
      <c r="KHO444" s="2"/>
      <c r="KHP444" s="2"/>
      <c r="KHQ444" s="2"/>
      <c r="KHR444" s="2"/>
      <c r="KHS444" s="2"/>
      <c r="KHT444" s="2"/>
      <c r="KHU444" s="2"/>
      <c r="KHV444" s="2"/>
      <c r="KHW444" s="2"/>
      <c r="KHX444" s="2"/>
      <c r="KHY444" s="2"/>
      <c r="KHZ444" s="2"/>
      <c r="KIA444" s="2"/>
      <c r="KIB444" s="2"/>
      <c r="KIC444" s="2"/>
      <c r="KID444" s="2"/>
      <c r="KIE444" s="2"/>
      <c r="KIF444" s="2"/>
      <c r="KIG444" s="2"/>
      <c r="KIH444" s="2"/>
      <c r="KII444" s="2"/>
      <c r="KIJ444" s="2"/>
      <c r="KIK444" s="2"/>
      <c r="KIL444" s="2"/>
      <c r="KIM444" s="2"/>
      <c r="KIN444" s="2"/>
      <c r="KIO444" s="2"/>
      <c r="KIP444" s="2"/>
      <c r="KIQ444" s="2"/>
      <c r="KIR444" s="2"/>
      <c r="KIS444" s="2"/>
      <c r="KIT444" s="2"/>
      <c r="KIU444" s="2"/>
      <c r="KIV444" s="2"/>
      <c r="KIW444" s="2"/>
      <c r="KIX444" s="2"/>
      <c r="KIY444" s="2"/>
      <c r="KIZ444" s="2"/>
      <c r="KJA444" s="2"/>
      <c r="KJB444" s="2"/>
      <c r="KJC444" s="2"/>
      <c r="KJD444" s="2"/>
      <c r="KJE444" s="2"/>
      <c r="KJF444" s="2"/>
      <c r="KJG444" s="2"/>
      <c r="KJH444" s="2"/>
      <c r="KJI444" s="2"/>
      <c r="KJJ444" s="2"/>
      <c r="KJK444" s="2"/>
      <c r="KJL444" s="2"/>
      <c r="KJM444" s="2"/>
      <c r="KJN444" s="2"/>
      <c r="KJO444" s="2"/>
      <c r="KJP444" s="2"/>
      <c r="KJQ444" s="2"/>
      <c r="KJR444" s="2"/>
      <c r="KJS444" s="2"/>
      <c r="KJT444" s="2"/>
      <c r="KJU444" s="2"/>
      <c r="KJV444" s="2"/>
      <c r="KJW444" s="2"/>
      <c r="KJX444" s="2"/>
      <c r="KJY444" s="2"/>
      <c r="KJZ444" s="2"/>
      <c r="KKA444" s="2"/>
      <c r="KKB444" s="2"/>
      <c r="KKC444" s="2"/>
      <c r="KKD444" s="2"/>
      <c r="KKE444" s="2"/>
      <c r="KKF444" s="2"/>
      <c r="KKG444" s="2"/>
      <c r="KKH444" s="2"/>
      <c r="KKI444" s="2"/>
      <c r="KKJ444" s="2"/>
      <c r="KKK444" s="2"/>
      <c r="KKL444" s="2"/>
      <c r="KKM444" s="2"/>
      <c r="KKN444" s="2"/>
      <c r="KKO444" s="2"/>
      <c r="KKP444" s="2"/>
      <c r="KKQ444" s="2"/>
      <c r="KKR444" s="2"/>
      <c r="KKS444" s="2"/>
      <c r="KKT444" s="2"/>
      <c r="KKU444" s="2"/>
      <c r="KKV444" s="2"/>
      <c r="KKW444" s="2"/>
      <c r="KKX444" s="2"/>
      <c r="KKY444" s="2"/>
      <c r="KKZ444" s="2"/>
      <c r="KLA444" s="2"/>
      <c r="KLB444" s="2"/>
      <c r="KLC444" s="2"/>
      <c r="KLD444" s="2"/>
      <c r="KLE444" s="2"/>
      <c r="KLF444" s="2"/>
      <c r="KLG444" s="2"/>
      <c r="KLH444" s="2"/>
      <c r="KLI444" s="2"/>
      <c r="KLJ444" s="2"/>
      <c r="KLK444" s="2"/>
      <c r="KLL444" s="2"/>
      <c r="KLM444" s="2"/>
      <c r="KLN444" s="2"/>
      <c r="KLO444" s="2"/>
      <c r="KLP444" s="2"/>
      <c r="KLQ444" s="2"/>
      <c r="KLR444" s="2"/>
      <c r="KLS444" s="2"/>
      <c r="KLT444" s="2"/>
      <c r="KLU444" s="2"/>
      <c r="KLV444" s="2"/>
      <c r="KLW444" s="2"/>
      <c r="KLX444" s="2"/>
      <c r="KLY444" s="2"/>
      <c r="KLZ444" s="2"/>
      <c r="KMA444" s="2"/>
      <c r="KMB444" s="2"/>
      <c r="KMC444" s="2"/>
      <c r="KMD444" s="2"/>
      <c r="KME444" s="2"/>
      <c r="KMF444" s="2"/>
      <c r="KMG444" s="2"/>
      <c r="KMH444" s="2"/>
      <c r="KMI444" s="2"/>
      <c r="KMJ444" s="2"/>
      <c r="KMK444" s="2"/>
      <c r="KML444" s="2"/>
      <c r="KMM444" s="2"/>
      <c r="KMN444" s="2"/>
      <c r="KMO444" s="2"/>
      <c r="KMP444" s="2"/>
      <c r="KMQ444" s="2"/>
      <c r="KMR444" s="2"/>
      <c r="KMS444" s="2"/>
      <c r="KMT444" s="2"/>
      <c r="KMU444" s="2"/>
      <c r="KMV444" s="2"/>
      <c r="KMW444" s="2"/>
      <c r="KMX444" s="2"/>
      <c r="KMY444" s="2"/>
      <c r="KMZ444" s="2"/>
      <c r="KNA444" s="2"/>
      <c r="KNB444" s="2"/>
      <c r="KNC444" s="2"/>
      <c r="KND444" s="2"/>
      <c r="KNE444" s="2"/>
      <c r="KNF444" s="2"/>
      <c r="KNG444" s="2"/>
      <c r="KNH444" s="2"/>
      <c r="KNI444" s="2"/>
      <c r="KNJ444" s="2"/>
      <c r="KNK444" s="2"/>
      <c r="KNL444" s="2"/>
      <c r="KNM444" s="2"/>
      <c r="KNN444" s="2"/>
      <c r="KNO444" s="2"/>
      <c r="KNP444" s="2"/>
      <c r="KNQ444" s="2"/>
      <c r="KNR444" s="2"/>
      <c r="KNS444" s="2"/>
      <c r="KNT444" s="2"/>
      <c r="KNU444" s="2"/>
      <c r="KNV444" s="2"/>
      <c r="KNW444" s="2"/>
      <c r="KNX444" s="2"/>
      <c r="KNY444" s="2"/>
      <c r="KNZ444" s="2"/>
      <c r="KOA444" s="2"/>
      <c r="KOB444" s="2"/>
      <c r="KOC444" s="2"/>
      <c r="KOD444" s="2"/>
      <c r="KOE444" s="2"/>
      <c r="KOF444" s="2"/>
      <c r="KOG444" s="2"/>
      <c r="KOH444" s="2"/>
      <c r="KOI444" s="2"/>
      <c r="KOJ444" s="2"/>
      <c r="KOK444" s="2"/>
      <c r="KOL444" s="2"/>
      <c r="KOM444" s="2"/>
      <c r="KON444" s="2"/>
      <c r="KOO444" s="2"/>
      <c r="KOP444" s="2"/>
      <c r="KOQ444" s="2"/>
      <c r="KOR444" s="2"/>
      <c r="KOS444" s="2"/>
      <c r="KOT444" s="2"/>
      <c r="KOU444" s="2"/>
      <c r="KOV444" s="2"/>
      <c r="KOW444" s="2"/>
      <c r="KOX444" s="2"/>
      <c r="KOY444" s="2"/>
      <c r="KOZ444" s="2"/>
      <c r="KPA444" s="2"/>
      <c r="KPB444" s="2"/>
      <c r="KPC444" s="2"/>
      <c r="KPD444" s="2"/>
      <c r="KPE444" s="2"/>
      <c r="KPF444" s="2"/>
      <c r="KPG444" s="2"/>
      <c r="KPH444" s="2"/>
      <c r="KPI444" s="2"/>
      <c r="KPJ444" s="2"/>
      <c r="KPK444" s="2"/>
      <c r="KPL444" s="2"/>
      <c r="KPM444" s="2"/>
      <c r="KPN444" s="2"/>
      <c r="KPO444" s="2"/>
      <c r="KPP444" s="2"/>
      <c r="KPQ444" s="2"/>
      <c r="KPR444" s="2"/>
      <c r="KPS444" s="2"/>
      <c r="KPT444" s="2"/>
      <c r="KPU444" s="2"/>
      <c r="KPV444" s="2"/>
      <c r="KPW444" s="2"/>
      <c r="KPX444" s="2"/>
      <c r="KPY444" s="2"/>
      <c r="KPZ444" s="2"/>
      <c r="KQA444" s="2"/>
      <c r="KQB444" s="2"/>
      <c r="KQC444" s="2"/>
      <c r="KQD444" s="2"/>
      <c r="KQE444" s="2"/>
      <c r="KQF444" s="2"/>
      <c r="KQG444" s="2"/>
      <c r="KQH444" s="2"/>
      <c r="KQI444" s="2"/>
      <c r="KQJ444" s="2"/>
      <c r="KQK444" s="2"/>
      <c r="KQL444" s="2"/>
      <c r="KQM444" s="2"/>
      <c r="KQN444" s="2"/>
      <c r="KQO444" s="2"/>
      <c r="KQP444" s="2"/>
      <c r="KQQ444" s="2"/>
      <c r="KQR444" s="2"/>
      <c r="KQS444" s="2"/>
      <c r="KQT444" s="2"/>
      <c r="KQU444" s="2"/>
      <c r="KQV444" s="2"/>
      <c r="KQW444" s="2"/>
      <c r="KQX444" s="2"/>
      <c r="KQY444" s="2"/>
      <c r="KQZ444" s="2"/>
      <c r="KRA444" s="2"/>
      <c r="KRB444" s="2"/>
      <c r="KRC444" s="2"/>
      <c r="KRD444" s="2"/>
      <c r="KRE444" s="2"/>
      <c r="KRF444" s="2"/>
      <c r="KRG444" s="2"/>
      <c r="KRH444" s="2"/>
      <c r="KRI444" s="2"/>
      <c r="KRJ444" s="2"/>
      <c r="KRK444" s="2"/>
      <c r="KRL444" s="2"/>
      <c r="KRM444" s="2"/>
      <c r="KRN444" s="2"/>
      <c r="KRO444" s="2"/>
      <c r="KRP444" s="2"/>
      <c r="KRQ444" s="2"/>
      <c r="KRR444" s="2"/>
      <c r="KRS444" s="2"/>
      <c r="KRT444" s="2"/>
      <c r="KRU444" s="2"/>
      <c r="KRV444" s="2"/>
      <c r="KRW444" s="2"/>
      <c r="KRX444" s="2"/>
      <c r="KRY444" s="2"/>
      <c r="KRZ444" s="2"/>
      <c r="KSA444" s="2"/>
      <c r="KSB444" s="2"/>
      <c r="KSC444" s="2"/>
      <c r="KSD444" s="2"/>
      <c r="KSE444" s="2"/>
      <c r="KSF444" s="2"/>
      <c r="KSG444" s="2"/>
      <c r="KSH444" s="2"/>
      <c r="KSI444" s="2"/>
      <c r="KSJ444" s="2"/>
      <c r="KSK444" s="2"/>
      <c r="KSL444" s="2"/>
      <c r="KSM444" s="2"/>
      <c r="KSN444" s="2"/>
      <c r="KSO444" s="2"/>
      <c r="KSP444" s="2"/>
      <c r="KSQ444" s="2"/>
      <c r="KSR444" s="2"/>
      <c r="KSS444" s="2"/>
      <c r="KST444" s="2"/>
      <c r="KSU444" s="2"/>
      <c r="KSV444" s="2"/>
      <c r="KSW444" s="2"/>
      <c r="KSX444" s="2"/>
      <c r="KSY444" s="2"/>
      <c r="KSZ444" s="2"/>
      <c r="KTA444" s="2"/>
      <c r="KTB444" s="2"/>
      <c r="KTC444" s="2"/>
      <c r="KTD444" s="2"/>
      <c r="KTE444" s="2"/>
      <c r="KTF444" s="2"/>
      <c r="KTG444" s="2"/>
      <c r="KTH444" s="2"/>
      <c r="KTI444" s="2"/>
      <c r="KTJ444" s="2"/>
      <c r="KTK444" s="2"/>
      <c r="KTL444" s="2"/>
      <c r="KTM444" s="2"/>
      <c r="KTN444" s="2"/>
      <c r="KTO444" s="2"/>
      <c r="KTP444" s="2"/>
      <c r="KTQ444" s="2"/>
      <c r="KTR444" s="2"/>
      <c r="KTS444" s="2"/>
      <c r="KTT444" s="2"/>
      <c r="KTU444" s="2"/>
      <c r="KTV444" s="2"/>
      <c r="KTW444" s="2"/>
      <c r="KTX444" s="2"/>
      <c r="KTY444" s="2"/>
      <c r="KTZ444" s="2"/>
      <c r="KUA444" s="2"/>
      <c r="KUB444" s="2"/>
      <c r="KUC444" s="2"/>
      <c r="KUD444" s="2"/>
      <c r="KUE444" s="2"/>
      <c r="KUF444" s="2"/>
      <c r="KUG444" s="2"/>
      <c r="KUH444" s="2"/>
      <c r="KUI444" s="2"/>
      <c r="KUJ444" s="2"/>
      <c r="KUK444" s="2"/>
      <c r="KUL444" s="2"/>
      <c r="KUM444" s="2"/>
      <c r="KUN444" s="2"/>
      <c r="KUO444" s="2"/>
      <c r="KUP444" s="2"/>
      <c r="KUQ444" s="2"/>
      <c r="KUR444" s="2"/>
      <c r="KUS444" s="2"/>
      <c r="KUT444" s="2"/>
      <c r="KUU444" s="2"/>
      <c r="KUV444" s="2"/>
      <c r="KUW444" s="2"/>
      <c r="KUX444" s="2"/>
      <c r="KUY444" s="2"/>
      <c r="KUZ444" s="2"/>
      <c r="KVA444" s="2"/>
      <c r="KVB444" s="2"/>
      <c r="KVC444" s="2"/>
      <c r="KVD444" s="2"/>
      <c r="KVE444" s="2"/>
      <c r="KVF444" s="2"/>
      <c r="KVG444" s="2"/>
      <c r="KVH444" s="2"/>
      <c r="KVI444" s="2"/>
      <c r="KVJ444" s="2"/>
      <c r="KVK444" s="2"/>
      <c r="KVL444" s="2"/>
      <c r="KVM444" s="2"/>
      <c r="KVN444" s="2"/>
      <c r="KVO444" s="2"/>
      <c r="KVP444" s="2"/>
      <c r="KVQ444" s="2"/>
      <c r="KVR444" s="2"/>
      <c r="KVS444" s="2"/>
      <c r="KVT444" s="2"/>
      <c r="KVU444" s="2"/>
      <c r="KVV444" s="2"/>
      <c r="KVW444" s="2"/>
      <c r="KVX444" s="2"/>
      <c r="KVY444" s="2"/>
      <c r="KVZ444" s="2"/>
      <c r="KWA444" s="2"/>
      <c r="KWB444" s="2"/>
      <c r="KWC444" s="2"/>
      <c r="KWD444" s="2"/>
      <c r="KWE444" s="2"/>
      <c r="KWF444" s="2"/>
      <c r="KWG444" s="2"/>
      <c r="KWH444" s="2"/>
      <c r="KWI444" s="2"/>
      <c r="KWJ444" s="2"/>
      <c r="KWK444" s="2"/>
      <c r="KWL444" s="2"/>
      <c r="KWM444" s="2"/>
      <c r="KWN444" s="2"/>
      <c r="KWO444" s="2"/>
      <c r="KWP444" s="2"/>
      <c r="KWQ444" s="2"/>
      <c r="KWR444" s="2"/>
      <c r="KWS444" s="2"/>
      <c r="KWT444" s="2"/>
      <c r="KWU444" s="2"/>
      <c r="KWV444" s="2"/>
      <c r="KWW444" s="2"/>
      <c r="KWX444" s="2"/>
      <c r="KWY444" s="2"/>
      <c r="KWZ444" s="2"/>
      <c r="KXA444" s="2"/>
      <c r="KXB444" s="2"/>
      <c r="KXC444" s="2"/>
      <c r="KXD444" s="2"/>
      <c r="KXE444" s="2"/>
      <c r="KXF444" s="2"/>
      <c r="KXG444" s="2"/>
      <c r="KXH444" s="2"/>
      <c r="KXI444" s="2"/>
      <c r="KXJ444" s="2"/>
      <c r="KXK444" s="2"/>
      <c r="KXL444" s="2"/>
      <c r="KXM444" s="2"/>
      <c r="KXN444" s="2"/>
      <c r="KXO444" s="2"/>
      <c r="KXP444" s="2"/>
      <c r="KXQ444" s="2"/>
      <c r="KXR444" s="2"/>
      <c r="KXS444" s="2"/>
      <c r="KXT444" s="2"/>
      <c r="KXU444" s="2"/>
      <c r="KXV444" s="2"/>
      <c r="KXW444" s="2"/>
      <c r="KXX444" s="2"/>
      <c r="KXY444" s="2"/>
      <c r="KXZ444" s="2"/>
      <c r="KYA444" s="2"/>
      <c r="KYB444" s="2"/>
      <c r="KYC444" s="2"/>
      <c r="KYD444" s="2"/>
      <c r="KYE444" s="2"/>
      <c r="KYF444" s="2"/>
      <c r="KYG444" s="2"/>
      <c r="KYH444" s="2"/>
      <c r="KYI444" s="2"/>
      <c r="KYJ444" s="2"/>
      <c r="KYK444" s="2"/>
      <c r="KYL444" s="2"/>
      <c r="KYM444" s="2"/>
      <c r="KYN444" s="2"/>
      <c r="KYO444" s="2"/>
      <c r="KYP444" s="2"/>
      <c r="KYQ444" s="2"/>
      <c r="KYR444" s="2"/>
      <c r="KYS444" s="2"/>
      <c r="KYT444" s="2"/>
      <c r="KYU444" s="2"/>
      <c r="KYV444" s="2"/>
      <c r="KYW444" s="2"/>
      <c r="KYX444" s="2"/>
      <c r="KYY444" s="2"/>
      <c r="KYZ444" s="2"/>
      <c r="KZA444" s="2"/>
      <c r="KZB444" s="2"/>
      <c r="KZC444" s="2"/>
      <c r="KZD444" s="2"/>
      <c r="KZE444" s="2"/>
      <c r="KZF444" s="2"/>
      <c r="KZG444" s="2"/>
      <c r="KZH444" s="2"/>
      <c r="KZI444" s="2"/>
      <c r="KZJ444" s="2"/>
      <c r="KZK444" s="2"/>
      <c r="KZL444" s="2"/>
      <c r="KZM444" s="2"/>
      <c r="KZN444" s="2"/>
      <c r="KZO444" s="2"/>
      <c r="KZP444" s="2"/>
      <c r="KZQ444" s="2"/>
      <c r="KZR444" s="2"/>
      <c r="KZS444" s="2"/>
      <c r="KZT444" s="2"/>
      <c r="KZU444" s="2"/>
      <c r="KZV444" s="2"/>
      <c r="KZW444" s="2"/>
      <c r="KZX444" s="2"/>
      <c r="KZY444" s="2"/>
      <c r="KZZ444" s="2"/>
      <c r="LAA444" s="2"/>
      <c r="LAB444" s="2"/>
      <c r="LAC444" s="2"/>
      <c r="LAD444" s="2"/>
      <c r="LAE444" s="2"/>
      <c r="LAF444" s="2"/>
      <c r="LAG444" s="2"/>
      <c r="LAH444" s="2"/>
      <c r="LAI444" s="2"/>
      <c r="LAJ444" s="2"/>
      <c r="LAK444" s="2"/>
      <c r="LAL444" s="2"/>
      <c r="LAM444" s="2"/>
      <c r="LAN444" s="2"/>
      <c r="LAO444" s="2"/>
      <c r="LAP444" s="2"/>
      <c r="LAQ444" s="2"/>
      <c r="LAR444" s="2"/>
      <c r="LAS444" s="2"/>
      <c r="LAT444" s="2"/>
      <c r="LAU444" s="2"/>
      <c r="LAV444" s="2"/>
      <c r="LAW444" s="2"/>
      <c r="LAX444" s="2"/>
      <c r="LAY444" s="2"/>
      <c r="LAZ444" s="2"/>
      <c r="LBA444" s="2"/>
      <c r="LBB444" s="2"/>
      <c r="LBC444" s="2"/>
      <c r="LBD444" s="2"/>
      <c r="LBE444" s="2"/>
      <c r="LBF444" s="2"/>
      <c r="LBG444" s="2"/>
      <c r="LBH444" s="2"/>
      <c r="LBI444" s="2"/>
      <c r="LBJ444" s="2"/>
      <c r="LBK444" s="2"/>
      <c r="LBL444" s="2"/>
      <c r="LBM444" s="2"/>
      <c r="LBN444" s="2"/>
      <c r="LBO444" s="2"/>
      <c r="LBP444" s="2"/>
      <c r="LBQ444" s="2"/>
      <c r="LBR444" s="2"/>
      <c r="LBS444" s="2"/>
      <c r="LBT444" s="2"/>
      <c r="LBU444" s="2"/>
      <c r="LBV444" s="2"/>
      <c r="LBW444" s="2"/>
      <c r="LBX444" s="2"/>
      <c r="LBY444" s="2"/>
      <c r="LBZ444" s="2"/>
      <c r="LCA444" s="2"/>
      <c r="LCB444" s="2"/>
      <c r="LCC444" s="2"/>
      <c r="LCD444" s="2"/>
      <c r="LCE444" s="2"/>
      <c r="LCF444" s="2"/>
      <c r="LCG444" s="2"/>
      <c r="LCH444" s="2"/>
      <c r="LCI444" s="2"/>
      <c r="LCJ444" s="2"/>
      <c r="LCK444" s="2"/>
      <c r="LCL444" s="2"/>
      <c r="LCM444" s="2"/>
      <c r="LCN444" s="2"/>
      <c r="LCO444" s="2"/>
      <c r="LCP444" s="2"/>
      <c r="LCQ444" s="2"/>
      <c r="LCR444" s="2"/>
      <c r="LCS444" s="2"/>
      <c r="LCT444" s="2"/>
      <c r="LCU444" s="2"/>
      <c r="LCV444" s="2"/>
      <c r="LCW444" s="2"/>
      <c r="LCX444" s="2"/>
      <c r="LCY444" s="2"/>
      <c r="LCZ444" s="2"/>
      <c r="LDA444" s="2"/>
      <c r="LDB444" s="2"/>
      <c r="LDC444" s="2"/>
      <c r="LDD444" s="2"/>
      <c r="LDE444" s="2"/>
      <c r="LDF444" s="2"/>
      <c r="LDG444" s="2"/>
      <c r="LDH444" s="2"/>
      <c r="LDI444" s="2"/>
      <c r="LDJ444" s="2"/>
      <c r="LDK444" s="2"/>
      <c r="LDL444" s="2"/>
      <c r="LDM444" s="2"/>
      <c r="LDN444" s="2"/>
      <c r="LDO444" s="2"/>
      <c r="LDP444" s="2"/>
      <c r="LDQ444" s="2"/>
      <c r="LDR444" s="2"/>
      <c r="LDS444" s="2"/>
      <c r="LDT444" s="2"/>
      <c r="LDU444" s="2"/>
      <c r="LDV444" s="2"/>
      <c r="LDW444" s="2"/>
      <c r="LDX444" s="2"/>
      <c r="LDY444" s="2"/>
      <c r="LDZ444" s="2"/>
      <c r="LEA444" s="2"/>
      <c r="LEB444" s="2"/>
      <c r="LEC444" s="2"/>
      <c r="LED444" s="2"/>
      <c r="LEE444" s="2"/>
      <c r="LEF444" s="2"/>
      <c r="LEG444" s="2"/>
      <c r="LEH444" s="2"/>
      <c r="LEI444" s="2"/>
      <c r="LEJ444" s="2"/>
      <c r="LEK444" s="2"/>
      <c r="LEL444" s="2"/>
      <c r="LEM444" s="2"/>
      <c r="LEN444" s="2"/>
      <c r="LEO444" s="2"/>
      <c r="LEP444" s="2"/>
      <c r="LEQ444" s="2"/>
      <c r="LER444" s="2"/>
      <c r="LES444" s="2"/>
      <c r="LET444" s="2"/>
      <c r="LEU444" s="2"/>
      <c r="LEV444" s="2"/>
      <c r="LEW444" s="2"/>
      <c r="LEX444" s="2"/>
      <c r="LEY444" s="2"/>
      <c r="LEZ444" s="2"/>
      <c r="LFA444" s="2"/>
      <c r="LFB444" s="2"/>
      <c r="LFC444" s="2"/>
      <c r="LFD444" s="2"/>
      <c r="LFE444" s="2"/>
      <c r="LFF444" s="2"/>
      <c r="LFG444" s="2"/>
      <c r="LFH444" s="2"/>
      <c r="LFI444" s="2"/>
      <c r="LFJ444" s="2"/>
      <c r="LFK444" s="2"/>
      <c r="LFL444" s="2"/>
      <c r="LFM444" s="2"/>
      <c r="LFN444" s="2"/>
      <c r="LFO444" s="2"/>
      <c r="LFP444" s="2"/>
      <c r="LFQ444" s="2"/>
      <c r="LFR444" s="2"/>
      <c r="LFS444" s="2"/>
      <c r="LFT444" s="2"/>
      <c r="LFU444" s="2"/>
      <c r="LFV444" s="2"/>
      <c r="LFW444" s="2"/>
      <c r="LFX444" s="2"/>
      <c r="LFY444" s="2"/>
      <c r="LFZ444" s="2"/>
      <c r="LGA444" s="2"/>
      <c r="LGB444" s="2"/>
      <c r="LGC444" s="2"/>
      <c r="LGD444" s="2"/>
      <c r="LGE444" s="2"/>
      <c r="LGF444" s="2"/>
      <c r="LGG444" s="2"/>
      <c r="LGH444" s="2"/>
      <c r="LGI444" s="2"/>
      <c r="LGJ444" s="2"/>
      <c r="LGK444" s="2"/>
      <c r="LGL444" s="2"/>
      <c r="LGM444" s="2"/>
      <c r="LGN444" s="2"/>
      <c r="LGO444" s="2"/>
      <c r="LGP444" s="2"/>
      <c r="LGQ444" s="2"/>
      <c r="LGR444" s="2"/>
      <c r="LGS444" s="2"/>
      <c r="LGT444" s="2"/>
      <c r="LGU444" s="2"/>
      <c r="LGV444" s="2"/>
      <c r="LGW444" s="2"/>
      <c r="LGX444" s="2"/>
      <c r="LGY444" s="2"/>
      <c r="LGZ444" s="2"/>
      <c r="LHA444" s="2"/>
      <c r="LHB444" s="2"/>
      <c r="LHC444" s="2"/>
      <c r="LHD444" s="2"/>
      <c r="LHE444" s="2"/>
      <c r="LHF444" s="2"/>
      <c r="LHG444" s="2"/>
      <c r="LHH444" s="2"/>
      <c r="LHI444" s="2"/>
      <c r="LHJ444" s="2"/>
      <c r="LHK444" s="2"/>
      <c r="LHL444" s="2"/>
      <c r="LHM444" s="2"/>
      <c r="LHN444" s="2"/>
      <c r="LHO444" s="2"/>
      <c r="LHP444" s="2"/>
      <c r="LHQ444" s="2"/>
      <c r="LHR444" s="2"/>
      <c r="LHS444" s="2"/>
      <c r="LHT444" s="2"/>
      <c r="LHU444" s="2"/>
      <c r="LHV444" s="2"/>
      <c r="LHW444" s="2"/>
      <c r="LHX444" s="2"/>
      <c r="LHY444" s="2"/>
      <c r="LHZ444" s="2"/>
      <c r="LIA444" s="2"/>
      <c r="LIB444" s="2"/>
      <c r="LIC444" s="2"/>
      <c r="LID444" s="2"/>
      <c r="LIE444" s="2"/>
      <c r="LIF444" s="2"/>
      <c r="LIG444" s="2"/>
      <c r="LIH444" s="2"/>
      <c r="LII444" s="2"/>
      <c r="LIJ444" s="2"/>
      <c r="LIK444" s="2"/>
      <c r="LIL444" s="2"/>
      <c r="LIM444" s="2"/>
      <c r="LIN444" s="2"/>
      <c r="LIO444" s="2"/>
      <c r="LIP444" s="2"/>
      <c r="LIQ444" s="2"/>
      <c r="LIR444" s="2"/>
      <c r="LIS444" s="2"/>
      <c r="LIT444" s="2"/>
      <c r="LIU444" s="2"/>
      <c r="LIV444" s="2"/>
      <c r="LIW444" s="2"/>
      <c r="LIX444" s="2"/>
      <c r="LIY444" s="2"/>
      <c r="LIZ444" s="2"/>
      <c r="LJA444" s="2"/>
      <c r="LJB444" s="2"/>
      <c r="LJC444" s="2"/>
      <c r="LJD444" s="2"/>
      <c r="LJE444" s="2"/>
      <c r="LJF444" s="2"/>
      <c r="LJG444" s="2"/>
      <c r="LJH444" s="2"/>
      <c r="LJI444" s="2"/>
      <c r="LJJ444" s="2"/>
      <c r="LJK444" s="2"/>
      <c r="LJL444" s="2"/>
      <c r="LJM444" s="2"/>
      <c r="LJN444" s="2"/>
      <c r="LJO444" s="2"/>
      <c r="LJP444" s="2"/>
      <c r="LJQ444" s="2"/>
      <c r="LJR444" s="2"/>
      <c r="LJS444" s="2"/>
      <c r="LJT444" s="2"/>
      <c r="LJU444" s="2"/>
      <c r="LJV444" s="2"/>
      <c r="LJW444" s="2"/>
      <c r="LJX444" s="2"/>
      <c r="LJY444" s="2"/>
      <c r="LJZ444" s="2"/>
      <c r="LKA444" s="2"/>
      <c r="LKB444" s="2"/>
      <c r="LKC444" s="2"/>
      <c r="LKD444" s="2"/>
      <c r="LKE444" s="2"/>
      <c r="LKF444" s="2"/>
      <c r="LKG444" s="2"/>
      <c r="LKH444" s="2"/>
      <c r="LKI444" s="2"/>
      <c r="LKJ444" s="2"/>
      <c r="LKK444" s="2"/>
      <c r="LKL444" s="2"/>
      <c r="LKM444" s="2"/>
      <c r="LKN444" s="2"/>
      <c r="LKO444" s="2"/>
      <c r="LKP444" s="2"/>
      <c r="LKQ444" s="2"/>
      <c r="LKR444" s="2"/>
      <c r="LKS444" s="2"/>
      <c r="LKT444" s="2"/>
      <c r="LKU444" s="2"/>
      <c r="LKV444" s="2"/>
      <c r="LKW444" s="2"/>
      <c r="LKX444" s="2"/>
      <c r="LKY444" s="2"/>
      <c r="LKZ444" s="2"/>
      <c r="LLA444" s="2"/>
      <c r="LLB444" s="2"/>
      <c r="LLC444" s="2"/>
      <c r="LLD444" s="2"/>
      <c r="LLE444" s="2"/>
      <c r="LLF444" s="2"/>
      <c r="LLG444" s="2"/>
      <c r="LLH444" s="2"/>
      <c r="LLI444" s="2"/>
      <c r="LLJ444" s="2"/>
      <c r="LLK444" s="2"/>
      <c r="LLL444" s="2"/>
      <c r="LLM444" s="2"/>
      <c r="LLN444" s="2"/>
      <c r="LLO444" s="2"/>
      <c r="LLP444" s="2"/>
      <c r="LLQ444" s="2"/>
      <c r="LLR444" s="2"/>
      <c r="LLS444" s="2"/>
      <c r="LLT444" s="2"/>
      <c r="LLU444" s="2"/>
      <c r="LLV444" s="2"/>
      <c r="LLW444" s="2"/>
      <c r="LLX444" s="2"/>
      <c r="LLY444" s="2"/>
      <c r="LLZ444" s="2"/>
      <c r="LMA444" s="2"/>
      <c r="LMB444" s="2"/>
      <c r="LMC444" s="2"/>
      <c r="LMD444" s="2"/>
      <c r="LME444" s="2"/>
      <c r="LMF444" s="2"/>
      <c r="LMG444" s="2"/>
      <c r="LMH444" s="2"/>
      <c r="LMI444" s="2"/>
      <c r="LMJ444" s="2"/>
      <c r="LMK444" s="2"/>
      <c r="LML444" s="2"/>
      <c r="LMM444" s="2"/>
      <c r="LMN444" s="2"/>
      <c r="LMO444" s="2"/>
      <c r="LMP444" s="2"/>
      <c r="LMQ444" s="2"/>
      <c r="LMR444" s="2"/>
      <c r="LMS444" s="2"/>
      <c r="LMT444" s="2"/>
      <c r="LMU444" s="2"/>
      <c r="LMV444" s="2"/>
      <c r="LMW444" s="2"/>
      <c r="LMX444" s="2"/>
      <c r="LMY444" s="2"/>
      <c r="LMZ444" s="2"/>
      <c r="LNA444" s="2"/>
      <c r="LNB444" s="2"/>
      <c r="LNC444" s="2"/>
      <c r="LND444" s="2"/>
      <c r="LNE444" s="2"/>
      <c r="LNF444" s="2"/>
      <c r="LNG444" s="2"/>
      <c r="LNH444" s="2"/>
      <c r="LNI444" s="2"/>
      <c r="LNJ444" s="2"/>
      <c r="LNK444" s="2"/>
      <c r="LNL444" s="2"/>
      <c r="LNM444" s="2"/>
      <c r="LNN444" s="2"/>
      <c r="LNO444" s="2"/>
      <c r="LNP444" s="2"/>
      <c r="LNQ444" s="2"/>
      <c r="LNR444" s="2"/>
      <c r="LNS444" s="2"/>
      <c r="LNT444" s="2"/>
      <c r="LNU444" s="2"/>
      <c r="LNV444" s="2"/>
      <c r="LNW444" s="2"/>
      <c r="LNX444" s="2"/>
      <c r="LNY444" s="2"/>
      <c r="LNZ444" s="2"/>
      <c r="LOA444" s="2"/>
      <c r="LOB444" s="2"/>
      <c r="LOC444" s="2"/>
      <c r="LOD444" s="2"/>
      <c r="LOE444" s="2"/>
      <c r="LOF444" s="2"/>
      <c r="LOG444" s="2"/>
      <c r="LOH444" s="2"/>
      <c r="LOI444" s="2"/>
      <c r="LOJ444" s="2"/>
      <c r="LOK444" s="2"/>
      <c r="LOL444" s="2"/>
      <c r="LOM444" s="2"/>
      <c r="LON444" s="2"/>
      <c r="LOO444" s="2"/>
      <c r="LOP444" s="2"/>
      <c r="LOQ444" s="2"/>
      <c r="LOR444" s="2"/>
      <c r="LOS444" s="2"/>
      <c r="LOT444" s="2"/>
      <c r="LOU444" s="2"/>
      <c r="LOV444" s="2"/>
      <c r="LOW444" s="2"/>
      <c r="LOX444" s="2"/>
      <c r="LOY444" s="2"/>
      <c r="LOZ444" s="2"/>
      <c r="LPA444" s="2"/>
      <c r="LPB444" s="2"/>
      <c r="LPC444" s="2"/>
      <c r="LPD444" s="2"/>
      <c r="LPE444" s="2"/>
      <c r="LPF444" s="2"/>
      <c r="LPG444" s="2"/>
      <c r="LPH444" s="2"/>
      <c r="LPI444" s="2"/>
      <c r="LPJ444" s="2"/>
      <c r="LPK444" s="2"/>
      <c r="LPL444" s="2"/>
      <c r="LPM444" s="2"/>
      <c r="LPN444" s="2"/>
      <c r="LPO444" s="2"/>
      <c r="LPP444" s="2"/>
      <c r="LPQ444" s="2"/>
      <c r="LPR444" s="2"/>
      <c r="LPS444" s="2"/>
      <c r="LPT444" s="2"/>
      <c r="LPU444" s="2"/>
      <c r="LPV444" s="2"/>
      <c r="LPW444" s="2"/>
      <c r="LPX444" s="2"/>
      <c r="LPY444" s="2"/>
      <c r="LPZ444" s="2"/>
      <c r="LQA444" s="2"/>
      <c r="LQB444" s="2"/>
      <c r="LQC444" s="2"/>
      <c r="LQD444" s="2"/>
      <c r="LQE444" s="2"/>
      <c r="LQF444" s="2"/>
      <c r="LQG444" s="2"/>
      <c r="LQH444" s="2"/>
      <c r="LQI444" s="2"/>
      <c r="LQJ444" s="2"/>
      <c r="LQK444" s="2"/>
      <c r="LQL444" s="2"/>
      <c r="LQM444" s="2"/>
      <c r="LQN444" s="2"/>
      <c r="LQO444" s="2"/>
      <c r="LQP444" s="2"/>
      <c r="LQQ444" s="2"/>
      <c r="LQR444" s="2"/>
      <c r="LQS444" s="2"/>
      <c r="LQT444" s="2"/>
      <c r="LQU444" s="2"/>
      <c r="LQV444" s="2"/>
      <c r="LQW444" s="2"/>
      <c r="LQX444" s="2"/>
      <c r="LQY444" s="2"/>
      <c r="LQZ444" s="2"/>
      <c r="LRA444" s="2"/>
      <c r="LRB444" s="2"/>
      <c r="LRC444" s="2"/>
      <c r="LRD444" s="2"/>
      <c r="LRE444" s="2"/>
      <c r="LRF444" s="2"/>
      <c r="LRG444" s="2"/>
      <c r="LRH444" s="2"/>
      <c r="LRI444" s="2"/>
      <c r="LRJ444" s="2"/>
      <c r="LRK444" s="2"/>
      <c r="LRL444" s="2"/>
      <c r="LRM444" s="2"/>
      <c r="LRN444" s="2"/>
      <c r="LRO444" s="2"/>
      <c r="LRP444" s="2"/>
      <c r="LRQ444" s="2"/>
      <c r="LRR444" s="2"/>
      <c r="LRS444" s="2"/>
      <c r="LRT444" s="2"/>
      <c r="LRU444" s="2"/>
      <c r="LRV444" s="2"/>
      <c r="LRW444" s="2"/>
      <c r="LRX444" s="2"/>
      <c r="LRY444" s="2"/>
      <c r="LRZ444" s="2"/>
      <c r="LSA444" s="2"/>
      <c r="LSB444" s="2"/>
      <c r="LSC444" s="2"/>
      <c r="LSD444" s="2"/>
      <c r="LSE444" s="2"/>
      <c r="LSF444" s="2"/>
      <c r="LSG444" s="2"/>
      <c r="LSH444" s="2"/>
      <c r="LSI444" s="2"/>
      <c r="LSJ444" s="2"/>
      <c r="LSK444" s="2"/>
      <c r="LSL444" s="2"/>
      <c r="LSM444" s="2"/>
      <c r="LSN444" s="2"/>
      <c r="LSO444" s="2"/>
      <c r="LSP444" s="2"/>
      <c r="LSQ444" s="2"/>
      <c r="LSR444" s="2"/>
      <c r="LSS444" s="2"/>
      <c r="LST444" s="2"/>
      <c r="LSU444" s="2"/>
      <c r="LSV444" s="2"/>
      <c r="LSW444" s="2"/>
      <c r="LSX444" s="2"/>
      <c r="LSY444" s="2"/>
      <c r="LSZ444" s="2"/>
      <c r="LTA444" s="2"/>
      <c r="LTB444" s="2"/>
      <c r="LTC444" s="2"/>
      <c r="LTD444" s="2"/>
      <c r="LTE444" s="2"/>
      <c r="LTF444" s="2"/>
      <c r="LTG444" s="2"/>
      <c r="LTH444" s="2"/>
      <c r="LTI444" s="2"/>
      <c r="LTJ444" s="2"/>
      <c r="LTK444" s="2"/>
      <c r="LTL444" s="2"/>
      <c r="LTM444" s="2"/>
      <c r="LTN444" s="2"/>
      <c r="LTO444" s="2"/>
      <c r="LTP444" s="2"/>
      <c r="LTQ444" s="2"/>
      <c r="LTR444" s="2"/>
      <c r="LTS444" s="2"/>
      <c r="LTT444" s="2"/>
      <c r="LTU444" s="2"/>
      <c r="LTV444" s="2"/>
      <c r="LTW444" s="2"/>
      <c r="LTX444" s="2"/>
      <c r="LTY444" s="2"/>
      <c r="LTZ444" s="2"/>
      <c r="LUA444" s="2"/>
      <c r="LUB444" s="2"/>
      <c r="LUC444" s="2"/>
      <c r="LUD444" s="2"/>
      <c r="LUE444" s="2"/>
      <c r="LUF444" s="2"/>
      <c r="LUG444" s="2"/>
      <c r="LUH444" s="2"/>
      <c r="LUI444" s="2"/>
      <c r="LUJ444" s="2"/>
      <c r="LUK444" s="2"/>
      <c r="LUL444" s="2"/>
      <c r="LUM444" s="2"/>
      <c r="LUN444" s="2"/>
      <c r="LUO444" s="2"/>
      <c r="LUP444" s="2"/>
      <c r="LUQ444" s="2"/>
      <c r="LUR444" s="2"/>
      <c r="LUS444" s="2"/>
      <c r="LUT444" s="2"/>
      <c r="LUU444" s="2"/>
      <c r="LUV444" s="2"/>
      <c r="LUW444" s="2"/>
      <c r="LUX444" s="2"/>
      <c r="LUY444" s="2"/>
      <c r="LUZ444" s="2"/>
      <c r="LVA444" s="2"/>
      <c r="LVB444" s="2"/>
      <c r="LVC444" s="2"/>
      <c r="LVD444" s="2"/>
      <c r="LVE444" s="2"/>
      <c r="LVF444" s="2"/>
      <c r="LVG444" s="2"/>
      <c r="LVH444" s="2"/>
      <c r="LVI444" s="2"/>
      <c r="LVJ444" s="2"/>
      <c r="LVK444" s="2"/>
      <c r="LVL444" s="2"/>
      <c r="LVM444" s="2"/>
      <c r="LVN444" s="2"/>
      <c r="LVO444" s="2"/>
      <c r="LVP444" s="2"/>
      <c r="LVQ444" s="2"/>
      <c r="LVR444" s="2"/>
      <c r="LVS444" s="2"/>
      <c r="LVT444" s="2"/>
      <c r="LVU444" s="2"/>
      <c r="LVV444" s="2"/>
      <c r="LVW444" s="2"/>
      <c r="LVX444" s="2"/>
      <c r="LVY444" s="2"/>
      <c r="LVZ444" s="2"/>
      <c r="LWA444" s="2"/>
      <c r="LWB444" s="2"/>
      <c r="LWC444" s="2"/>
      <c r="LWD444" s="2"/>
      <c r="LWE444" s="2"/>
      <c r="LWF444" s="2"/>
      <c r="LWG444" s="2"/>
      <c r="LWH444" s="2"/>
      <c r="LWI444" s="2"/>
      <c r="LWJ444" s="2"/>
      <c r="LWK444" s="2"/>
      <c r="LWL444" s="2"/>
      <c r="LWM444" s="2"/>
      <c r="LWN444" s="2"/>
      <c r="LWO444" s="2"/>
      <c r="LWP444" s="2"/>
      <c r="LWQ444" s="2"/>
      <c r="LWR444" s="2"/>
      <c r="LWS444" s="2"/>
      <c r="LWT444" s="2"/>
      <c r="LWU444" s="2"/>
      <c r="LWV444" s="2"/>
      <c r="LWW444" s="2"/>
      <c r="LWX444" s="2"/>
      <c r="LWY444" s="2"/>
      <c r="LWZ444" s="2"/>
      <c r="LXA444" s="2"/>
      <c r="LXB444" s="2"/>
      <c r="LXC444" s="2"/>
      <c r="LXD444" s="2"/>
      <c r="LXE444" s="2"/>
      <c r="LXF444" s="2"/>
      <c r="LXG444" s="2"/>
      <c r="LXH444" s="2"/>
      <c r="LXI444" s="2"/>
      <c r="LXJ444" s="2"/>
      <c r="LXK444" s="2"/>
      <c r="LXL444" s="2"/>
      <c r="LXM444" s="2"/>
      <c r="LXN444" s="2"/>
      <c r="LXO444" s="2"/>
      <c r="LXP444" s="2"/>
      <c r="LXQ444" s="2"/>
      <c r="LXR444" s="2"/>
      <c r="LXS444" s="2"/>
      <c r="LXT444" s="2"/>
      <c r="LXU444" s="2"/>
      <c r="LXV444" s="2"/>
      <c r="LXW444" s="2"/>
      <c r="LXX444" s="2"/>
      <c r="LXY444" s="2"/>
      <c r="LXZ444" s="2"/>
      <c r="LYA444" s="2"/>
      <c r="LYB444" s="2"/>
      <c r="LYC444" s="2"/>
      <c r="LYD444" s="2"/>
      <c r="LYE444" s="2"/>
      <c r="LYF444" s="2"/>
      <c r="LYG444" s="2"/>
      <c r="LYH444" s="2"/>
      <c r="LYI444" s="2"/>
      <c r="LYJ444" s="2"/>
      <c r="LYK444" s="2"/>
      <c r="LYL444" s="2"/>
      <c r="LYM444" s="2"/>
      <c r="LYN444" s="2"/>
      <c r="LYO444" s="2"/>
      <c r="LYP444" s="2"/>
      <c r="LYQ444" s="2"/>
      <c r="LYR444" s="2"/>
      <c r="LYS444" s="2"/>
      <c r="LYT444" s="2"/>
      <c r="LYU444" s="2"/>
      <c r="LYV444" s="2"/>
      <c r="LYW444" s="2"/>
      <c r="LYX444" s="2"/>
      <c r="LYY444" s="2"/>
      <c r="LYZ444" s="2"/>
      <c r="LZA444" s="2"/>
      <c r="LZB444" s="2"/>
      <c r="LZC444" s="2"/>
      <c r="LZD444" s="2"/>
      <c r="LZE444" s="2"/>
      <c r="LZF444" s="2"/>
      <c r="LZG444" s="2"/>
      <c r="LZH444" s="2"/>
      <c r="LZI444" s="2"/>
      <c r="LZJ444" s="2"/>
      <c r="LZK444" s="2"/>
      <c r="LZL444" s="2"/>
      <c r="LZM444" s="2"/>
      <c r="LZN444" s="2"/>
      <c r="LZO444" s="2"/>
      <c r="LZP444" s="2"/>
      <c r="LZQ444" s="2"/>
      <c r="LZR444" s="2"/>
      <c r="LZS444" s="2"/>
      <c r="LZT444" s="2"/>
      <c r="LZU444" s="2"/>
      <c r="LZV444" s="2"/>
      <c r="LZW444" s="2"/>
      <c r="LZX444" s="2"/>
      <c r="LZY444" s="2"/>
      <c r="LZZ444" s="2"/>
      <c r="MAA444" s="2"/>
      <c r="MAB444" s="2"/>
      <c r="MAC444" s="2"/>
      <c r="MAD444" s="2"/>
      <c r="MAE444" s="2"/>
      <c r="MAF444" s="2"/>
      <c r="MAG444" s="2"/>
      <c r="MAH444" s="2"/>
      <c r="MAI444" s="2"/>
      <c r="MAJ444" s="2"/>
      <c r="MAK444" s="2"/>
      <c r="MAL444" s="2"/>
      <c r="MAM444" s="2"/>
      <c r="MAN444" s="2"/>
      <c r="MAO444" s="2"/>
      <c r="MAP444" s="2"/>
      <c r="MAQ444" s="2"/>
      <c r="MAR444" s="2"/>
      <c r="MAS444" s="2"/>
      <c r="MAT444" s="2"/>
      <c r="MAU444" s="2"/>
      <c r="MAV444" s="2"/>
      <c r="MAW444" s="2"/>
      <c r="MAX444" s="2"/>
      <c r="MAY444" s="2"/>
      <c r="MAZ444" s="2"/>
      <c r="MBA444" s="2"/>
      <c r="MBB444" s="2"/>
      <c r="MBC444" s="2"/>
      <c r="MBD444" s="2"/>
      <c r="MBE444" s="2"/>
      <c r="MBF444" s="2"/>
      <c r="MBG444" s="2"/>
      <c r="MBH444" s="2"/>
      <c r="MBI444" s="2"/>
      <c r="MBJ444" s="2"/>
      <c r="MBK444" s="2"/>
      <c r="MBL444" s="2"/>
      <c r="MBM444" s="2"/>
      <c r="MBN444" s="2"/>
      <c r="MBO444" s="2"/>
      <c r="MBP444" s="2"/>
      <c r="MBQ444" s="2"/>
      <c r="MBR444" s="2"/>
      <c r="MBS444" s="2"/>
      <c r="MBT444" s="2"/>
      <c r="MBU444" s="2"/>
      <c r="MBV444" s="2"/>
      <c r="MBW444" s="2"/>
      <c r="MBX444" s="2"/>
      <c r="MBY444" s="2"/>
      <c r="MBZ444" s="2"/>
      <c r="MCA444" s="2"/>
      <c r="MCB444" s="2"/>
      <c r="MCC444" s="2"/>
      <c r="MCD444" s="2"/>
      <c r="MCE444" s="2"/>
      <c r="MCF444" s="2"/>
      <c r="MCG444" s="2"/>
      <c r="MCH444" s="2"/>
      <c r="MCI444" s="2"/>
      <c r="MCJ444" s="2"/>
      <c r="MCK444" s="2"/>
      <c r="MCL444" s="2"/>
      <c r="MCM444" s="2"/>
      <c r="MCN444" s="2"/>
      <c r="MCO444" s="2"/>
      <c r="MCP444" s="2"/>
      <c r="MCQ444" s="2"/>
      <c r="MCR444" s="2"/>
      <c r="MCS444" s="2"/>
      <c r="MCT444" s="2"/>
      <c r="MCU444" s="2"/>
      <c r="MCV444" s="2"/>
      <c r="MCW444" s="2"/>
      <c r="MCX444" s="2"/>
      <c r="MCY444" s="2"/>
      <c r="MCZ444" s="2"/>
      <c r="MDA444" s="2"/>
      <c r="MDB444" s="2"/>
      <c r="MDC444" s="2"/>
      <c r="MDD444" s="2"/>
      <c r="MDE444" s="2"/>
      <c r="MDF444" s="2"/>
      <c r="MDG444" s="2"/>
      <c r="MDH444" s="2"/>
      <c r="MDI444" s="2"/>
      <c r="MDJ444" s="2"/>
      <c r="MDK444" s="2"/>
      <c r="MDL444" s="2"/>
      <c r="MDM444" s="2"/>
      <c r="MDN444" s="2"/>
      <c r="MDO444" s="2"/>
      <c r="MDP444" s="2"/>
      <c r="MDQ444" s="2"/>
      <c r="MDR444" s="2"/>
      <c r="MDS444" s="2"/>
      <c r="MDT444" s="2"/>
      <c r="MDU444" s="2"/>
      <c r="MDV444" s="2"/>
      <c r="MDW444" s="2"/>
      <c r="MDX444" s="2"/>
      <c r="MDY444" s="2"/>
      <c r="MDZ444" s="2"/>
      <c r="MEA444" s="2"/>
      <c r="MEB444" s="2"/>
      <c r="MEC444" s="2"/>
      <c r="MED444" s="2"/>
      <c r="MEE444" s="2"/>
      <c r="MEF444" s="2"/>
      <c r="MEG444" s="2"/>
      <c r="MEH444" s="2"/>
      <c r="MEI444" s="2"/>
      <c r="MEJ444" s="2"/>
      <c r="MEK444" s="2"/>
      <c r="MEL444" s="2"/>
      <c r="MEM444" s="2"/>
      <c r="MEN444" s="2"/>
      <c r="MEO444" s="2"/>
      <c r="MEP444" s="2"/>
      <c r="MEQ444" s="2"/>
      <c r="MER444" s="2"/>
      <c r="MES444" s="2"/>
      <c r="MET444" s="2"/>
      <c r="MEU444" s="2"/>
      <c r="MEV444" s="2"/>
      <c r="MEW444" s="2"/>
      <c r="MEX444" s="2"/>
      <c r="MEY444" s="2"/>
      <c r="MEZ444" s="2"/>
      <c r="MFA444" s="2"/>
      <c r="MFB444" s="2"/>
      <c r="MFC444" s="2"/>
      <c r="MFD444" s="2"/>
      <c r="MFE444" s="2"/>
      <c r="MFF444" s="2"/>
      <c r="MFG444" s="2"/>
      <c r="MFH444" s="2"/>
      <c r="MFI444" s="2"/>
      <c r="MFJ444" s="2"/>
      <c r="MFK444" s="2"/>
      <c r="MFL444" s="2"/>
      <c r="MFM444" s="2"/>
      <c r="MFN444" s="2"/>
      <c r="MFO444" s="2"/>
      <c r="MFP444" s="2"/>
      <c r="MFQ444" s="2"/>
      <c r="MFR444" s="2"/>
      <c r="MFS444" s="2"/>
      <c r="MFT444" s="2"/>
      <c r="MFU444" s="2"/>
      <c r="MFV444" s="2"/>
      <c r="MFW444" s="2"/>
      <c r="MFX444" s="2"/>
      <c r="MFY444" s="2"/>
      <c r="MFZ444" s="2"/>
      <c r="MGA444" s="2"/>
      <c r="MGB444" s="2"/>
      <c r="MGC444" s="2"/>
      <c r="MGD444" s="2"/>
      <c r="MGE444" s="2"/>
      <c r="MGF444" s="2"/>
      <c r="MGG444" s="2"/>
      <c r="MGH444" s="2"/>
      <c r="MGI444" s="2"/>
      <c r="MGJ444" s="2"/>
      <c r="MGK444" s="2"/>
      <c r="MGL444" s="2"/>
      <c r="MGM444" s="2"/>
      <c r="MGN444" s="2"/>
      <c r="MGO444" s="2"/>
      <c r="MGP444" s="2"/>
      <c r="MGQ444" s="2"/>
      <c r="MGR444" s="2"/>
      <c r="MGS444" s="2"/>
      <c r="MGT444" s="2"/>
      <c r="MGU444" s="2"/>
      <c r="MGV444" s="2"/>
      <c r="MGW444" s="2"/>
      <c r="MGX444" s="2"/>
      <c r="MGY444" s="2"/>
      <c r="MGZ444" s="2"/>
      <c r="MHA444" s="2"/>
      <c r="MHB444" s="2"/>
      <c r="MHC444" s="2"/>
      <c r="MHD444" s="2"/>
      <c r="MHE444" s="2"/>
      <c r="MHF444" s="2"/>
      <c r="MHG444" s="2"/>
      <c r="MHH444" s="2"/>
      <c r="MHI444" s="2"/>
      <c r="MHJ444" s="2"/>
      <c r="MHK444" s="2"/>
      <c r="MHL444" s="2"/>
      <c r="MHM444" s="2"/>
      <c r="MHN444" s="2"/>
      <c r="MHO444" s="2"/>
      <c r="MHP444" s="2"/>
      <c r="MHQ444" s="2"/>
      <c r="MHR444" s="2"/>
      <c r="MHS444" s="2"/>
      <c r="MHT444" s="2"/>
      <c r="MHU444" s="2"/>
      <c r="MHV444" s="2"/>
      <c r="MHW444" s="2"/>
      <c r="MHX444" s="2"/>
      <c r="MHY444" s="2"/>
      <c r="MHZ444" s="2"/>
      <c r="MIA444" s="2"/>
      <c r="MIB444" s="2"/>
      <c r="MIC444" s="2"/>
      <c r="MID444" s="2"/>
      <c r="MIE444" s="2"/>
      <c r="MIF444" s="2"/>
      <c r="MIG444" s="2"/>
      <c r="MIH444" s="2"/>
      <c r="MII444" s="2"/>
      <c r="MIJ444" s="2"/>
      <c r="MIK444" s="2"/>
      <c r="MIL444" s="2"/>
      <c r="MIM444" s="2"/>
      <c r="MIN444" s="2"/>
      <c r="MIO444" s="2"/>
      <c r="MIP444" s="2"/>
      <c r="MIQ444" s="2"/>
      <c r="MIR444" s="2"/>
      <c r="MIS444" s="2"/>
      <c r="MIT444" s="2"/>
      <c r="MIU444" s="2"/>
      <c r="MIV444" s="2"/>
      <c r="MIW444" s="2"/>
      <c r="MIX444" s="2"/>
      <c r="MIY444" s="2"/>
      <c r="MIZ444" s="2"/>
      <c r="MJA444" s="2"/>
      <c r="MJB444" s="2"/>
      <c r="MJC444" s="2"/>
      <c r="MJD444" s="2"/>
      <c r="MJE444" s="2"/>
      <c r="MJF444" s="2"/>
      <c r="MJG444" s="2"/>
      <c r="MJH444" s="2"/>
      <c r="MJI444" s="2"/>
      <c r="MJJ444" s="2"/>
      <c r="MJK444" s="2"/>
      <c r="MJL444" s="2"/>
      <c r="MJM444" s="2"/>
      <c r="MJN444" s="2"/>
      <c r="MJO444" s="2"/>
      <c r="MJP444" s="2"/>
      <c r="MJQ444" s="2"/>
      <c r="MJR444" s="2"/>
      <c r="MJS444" s="2"/>
      <c r="MJT444" s="2"/>
      <c r="MJU444" s="2"/>
      <c r="MJV444" s="2"/>
      <c r="MJW444" s="2"/>
      <c r="MJX444" s="2"/>
      <c r="MJY444" s="2"/>
      <c r="MJZ444" s="2"/>
      <c r="MKA444" s="2"/>
      <c r="MKB444" s="2"/>
      <c r="MKC444" s="2"/>
      <c r="MKD444" s="2"/>
      <c r="MKE444" s="2"/>
      <c r="MKF444" s="2"/>
      <c r="MKG444" s="2"/>
      <c r="MKH444" s="2"/>
      <c r="MKI444" s="2"/>
      <c r="MKJ444" s="2"/>
      <c r="MKK444" s="2"/>
      <c r="MKL444" s="2"/>
      <c r="MKM444" s="2"/>
      <c r="MKN444" s="2"/>
      <c r="MKO444" s="2"/>
      <c r="MKP444" s="2"/>
      <c r="MKQ444" s="2"/>
      <c r="MKR444" s="2"/>
      <c r="MKS444" s="2"/>
      <c r="MKT444" s="2"/>
      <c r="MKU444" s="2"/>
      <c r="MKV444" s="2"/>
      <c r="MKW444" s="2"/>
      <c r="MKX444" s="2"/>
      <c r="MKY444" s="2"/>
      <c r="MKZ444" s="2"/>
      <c r="MLA444" s="2"/>
      <c r="MLB444" s="2"/>
      <c r="MLC444" s="2"/>
      <c r="MLD444" s="2"/>
      <c r="MLE444" s="2"/>
      <c r="MLF444" s="2"/>
      <c r="MLG444" s="2"/>
      <c r="MLH444" s="2"/>
      <c r="MLI444" s="2"/>
      <c r="MLJ444" s="2"/>
      <c r="MLK444" s="2"/>
      <c r="MLL444" s="2"/>
      <c r="MLM444" s="2"/>
      <c r="MLN444" s="2"/>
      <c r="MLO444" s="2"/>
      <c r="MLP444" s="2"/>
      <c r="MLQ444" s="2"/>
      <c r="MLR444" s="2"/>
      <c r="MLS444" s="2"/>
      <c r="MLT444" s="2"/>
      <c r="MLU444" s="2"/>
      <c r="MLV444" s="2"/>
      <c r="MLW444" s="2"/>
      <c r="MLX444" s="2"/>
      <c r="MLY444" s="2"/>
      <c r="MLZ444" s="2"/>
      <c r="MMA444" s="2"/>
      <c r="MMB444" s="2"/>
      <c r="MMC444" s="2"/>
      <c r="MMD444" s="2"/>
      <c r="MME444" s="2"/>
      <c r="MMF444" s="2"/>
      <c r="MMG444" s="2"/>
      <c r="MMH444" s="2"/>
      <c r="MMI444" s="2"/>
      <c r="MMJ444" s="2"/>
      <c r="MMK444" s="2"/>
      <c r="MML444" s="2"/>
      <c r="MMM444" s="2"/>
      <c r="MMN444" s="2"/>
      <c r="MMO444" s="2"/>
      <c r="MMP444" s="2"/>
      <c r="MMQ444" s="2"/>
      <c r="MMR444" s="2"/>
      <c r="MMS444" s="2"/>
      <c r="MMT444" s="2"/>
      <c r="MMU444" s="2"/>
      <c r="MMV444" s="2"/>
      <c r="MMW444" s="2"/>
      <c r="MMX444" s="2"/>
      <c r="MMY444" s="2"/>
      <c r="MMZ444" s="2"/>
      <c r="MNA444" s="2"/>
      <c r="MNB444" s="2"/>
      <c r="MNC444" s="2"/>
      <c r="MND444" s="2"/>
      <c r="MNE444" s="2"/>
      <c r="MNF444" s="2"/>
      <c r="MNG444" s="2"/>
      <c r="MNH444" s="2"/>
      <c r="MNI444" s="2"/>
      <c r="MNJ444" s="2"/>
      <c r="MNK444" s="2"/>
      <c r="MNL444" s="2"/>
      <c r="MNM444" s="2"/>
      <c r="MNN444" s="2"/>
      <c r="MNO444" s="2"/>
      <c r="MNP444" s="2"/>
      <c r="MNQ444" s="2"/>
      <c r="MNR444" s="2"/>
      <c r="MNS444" s="2"/>
      <c r="MNT444" s="2"/>
      <c r="MNU444" s="2"/>
      <c r="MNV444" s="2"/>
      <c r="MNW444" s="2"/>
      <c r="MNX444" s="2"/>
      <c r="MNY444" s="2"/>
      <c r="MNZ444" s="2"/>
      <c r="MOA444" s="2"/>
      <c r="MOB444" s="2"/>
      <c r="MOC444" s="2"/>
      <c r="MOD444" s="2"/>
      <c r="MOE444" s="2"/>
      <c r="MOF444" s="2"/>
      <c r="MOG444" s="2"/>
      <c r="MOH444" s="2"/>
      <c r="MOI444" s="2"/>
      <c r="MOJ444" s="2"/>
      <c r="MOK444" s="2"/>
      <c r="MOL444" s="2"/>
      <c r="MOM444" s="2"/>
      <c r="MON444" s="2"/>
      <c r="MOO444" s="2"/>
      <c r="MOP444" s="2"/>
      <c r="MOQ444" s="2"/>
      <c r="MOR444" s="2"/>
      <c r="MOS444" s="2"/>
      <c r="MOT444" s="2"/>
      <c r="MOU444" s="2"/>
      <c r="MOV444" s="2"/>
      <c r="MOW444" s="2"/>
      <c r="MOX444" s="2"/>
      <c r="MOY444" s="2"/>
      <c r="MOZ444" s="2"/>
      <c r="MPA444" s="2"/>
      <c r="MPB444" s="2"/>
      <c r="MPC444" s="2"/>
      <c r="MPD444" s="2"/>
      <c r="MPE444" s="2"/>
      <c r="MPF444" s="2"/>
      <c r="MPG444" s="2"/>
      <c r="MPH444" s="2"/>
      <c r="MPI444" s="2"/>
      <c r="MPJ444" s="2"/>
      <c r="MPK444" s="2"/>
      <c r="MPL444" s="2"/>
      <c r="MPM444" s="2"/>
      <c r="MPN444" s="2"/>
      <c r="MPO444" s="2"/>
      <c r="MPP444" s="2"/>
      <c r="MPQ444" s="2"/>
      <c r="MPR444" s="2"/>
      <c r="MPS444" s="2"/>
      <c r="MPT444" s="2"/>
      <c r="MPU444" s="2"/>
      <c r="MPV444" s="2"/>
      <c r="MPW444" s="2"/>
      <c r="MPX444" s="2"/>
      <c r="MPY444" s="2"/>
      <c r="MPZ444" s="2"/>
      <c r="MQA444" s="2"/>
      <c r="MQB444" s="2"/>
      <c r="MQC444" s="2"/>
      <c r="MQD444" s="2"/>
      <c r="MQE444" s="2"/>
      <c r="MQF444" s="2"/>
      <c r="MQG444" s="2"/>
      <c r="MQH444" s="2"/>
      <c r="MQI444" s="2"/>
      <c r="MQJ444" s="2"/>
      <c r="MQK444" s="2"/>
      <c r="MQL444" s="2"/>
      <c r="MQM444" s="2"/>
      <c r="MQN444" s="2"/>
      <c r="MQO444" s="2"/>
      <c r="MQP444" s="2"/>
      <c r="MQQ444" s="2"/>
      <c r="MQR444" s="2"/>
      <c r="MQS444" s="2"/>
      <c r="MQT444" s="2"/>
      <c r="MQU444" s="2"/>
      <c r="MQV444" s="2"/>
      <c r="MQW444" s="2"/>
      <c r="MQX444" s="2"/>
      <c r="MQY444" s="2"/>
      <c r="MQZ444" s="2"/>
      <c r="MRA444" s="2"/>
      <c r="MRB444" s="2"/>
      <c r="MRC444" s="2"/>
      <c r="MRD444" s="2"/>
      <c r="MRE444" s="2"/>
      <c r="MRF444" s="2"/>
      <c r="MRG444" s="2"/>
      <c r="MRH444" s="2"/>
      <c r="MRI444" s="2"/>
      <c r="MRJ444" s="2"/>
      <c r="MRK444" s="2"/>
      <c r="MRL444" s="2"/>
      <c r="MRM444" s="2"/>
      <c r="MRN444" s="2"/>
      <c r="MRO444" s="2"/>
      <c r="MRP444" s="2"/>
      <c r="MRQ444" s="2"/>
      <c r="MRR444" s="2"/>
      <c r="MRS444" s="2"/>
      <c r="MRT444" s="2"/>
      <c r="MRU444" s="2"/>
      <c r="MRV444" s="2"/>
      <c r="MRW444" s="2"/>
      <c r="MRX444" s="2"/>
      <c r="MRY444" s="2"/>
      <c r="MRZ444" s="2"/>
      <c r="MSA444" s="2"/>
      <c r="MSB444" s="2"/>
      <c r="MSC444" s="2"/>
      <c r="MSD444" s="2"/>
      <c r="MSE444" s="2"/>
      <c r="MSF444" s="2"/>
      <c r="MSG444" s="2"/>
      <c r="MSH444" s="2"/>
      <c r="MSI444" s="2"/>
      <c r="MSJ444" s="2"/>
      <c r="MSK444" s="2"/>
      <c r="MSL444" s="2"/>
      <c r="MSM444" s="2"/>
      <c r="MSN444" s="2"/>
      <c r="MSO444" s="2"/>
      <c r="MSP444" s="2"/>
      <c r="MSQ444" s="2"/>
      <c r="MSR444" s="2"/>
      <c r="MSS444" s="2"/>
      <c r="MST444" s="2"/>
      <c r="MSU444" s="2"/>
      <c r="MSV444" s="2"/>
      <c r="MSW444" s="2"/>
      <c r="MSX444" s="2"/>
      <c r="MSY444" s="2"/>
      <c r="MSZ444" s="2"/>
      <c r="MTA444" s="2"/>
      <c r="MTB444" s="2"/>
      <c r="MTC444" s="2"/>
      <c r="MTD444" s="2"/>
      <c r="MTE444" s="2"/>
      <c r="MTF444" s="2"/>
      <c r="MTG444" s="2"/>
      <c r="MTH444" s="2"/>
      <c r="MTI444" s="2"/>
      <c r="MTJ444" s="2"/>
      <c r="MTK444" s="2"/>
      <c r="MTL444" s="2"/>
      <c r="MTM444" s="2"/>
      <c r="MTN444" s="2"/>
      <c r="MTO444" s="2"/>
      <c r="MTP444" s="2"/>
      <c r="MTQ444" s="2"/>
      <c r="MTR444" s="2"/>
      <c r="MTS444" s="2"/>
      <c r="MTT444" s="2"/>
      <c r="MTU444" s="2"/>
      <c r="MTV444" s="2"/>
      <c r="MTW444" s="2"/>
      <c r="MTX444" s="2"/>
      <c r="MTY444" s="2"/>
      <c r="MTZ444" s="2"/>
      <c r="MUA444" s="2"/>
      <c r="MUB444" s="2"/>
      <c r="MUC444" s="2"/>
      <c r="MUD444" s="2"/>
      <c r="MUE444" s="2"/>
      <c r="MUF444" s="2"/>
      <c r="MUG444" s="2"/>
      <c r="MUH444" s="2"/>
      <c r="MUI444" s="2"/>
      <c r="MUJ444" s="2"/>
      <c r="MUK444" s="2"/>
      <c r="MUL444" s="2"/>
      <c r="MUM444" s="2"/>
      <c r="MUN444" s="2"/>
      <c r="MUO444" s="2"/>
      <c r="MUP444" s="2"/>
      <c r="MUQ444" s="2"/>
      <c r="MUR444" s="2"/>
      <c r="MUS444" s="2"/>
      <c r="MUT444" s="2"/>
      <c r="MUU444" s="2"/>
      <c r="MUV444" s="2"/>
      <c r="MUW444" s="2"/>
      <c r="MUX444" s="2"/>
      <c r="MUY444" s="2"/>
      <c r="MUZ444" s="2"/>
      <c r="MVA444" s="2"/>
      <c r="MVB444" s="2"/>
      <c r="MVC444" s="2"/>
      <c r="MVD444" s="2"/>
      <c r="MVE444" s="2"/>
      <c r="MVF444" s="2"/>
      <c r="MVG444" s="2"/>
      <c r="MVH444" s="2"/>
      <c r="MVI444" s="2"/>
      <c r="MVJ444" s="2"/>
      <c r="MVK444" s="2"/>
      <c r="MVL444" s="2"/>
      <c r="MVM444" s="2"/>
      <c r="MVN444" s="2"/>
      <c r="MVO444" s="2"/>
      <c r="MVP444" s="2"/>
      <c r="MVQ444" s="2"/>
      <c r="MVR444" s="2"/>
      <c r="MVS444" s="2"/>
      <c r="MVT444" s="2"/>
      <c r="MVU444" s="2"/>
      <c r="MVV444" s="2"/>
      <c r="MVW444" s="2"/>
      <c r="MVX444" s="2"/>
      <c r="MVY444" s="2"/>
      <c r="MVZ444" s="2"/>
      <c r="MWA444" s="2"/>
      <c r="MWB444" s="2"/>
      <c r="MWC444" s="2"/>
      <c r="MWD444" s="2"/>
      <c r="MWE444" s="2"/>
      <c r="MWF444" s="2"/>
      <c r="MWG444" s="2"/>
      <c r="MWH444" s="2"/>
      <c r="MWI444" s="2"/>
      <c r="MWJ444" s="2"/>
      <c r="MWK444" s="2"/>
      <c r="MWL444" s="2"/>
      <c r="MWM444" s="2"/>
      <c r="MWN444" s="2"/>
      <c r="MWO444" s="2"/>
      <c r="MWP444" s="2"/>
      <c r="MWQ444" s="2"/>
      <c r="MWR444" s="2"/>
      <c r="MWS444" s="2"/>
      <c r="MWT444" s="2"/>
      <c r="MWU444" s="2"/>
      <c r="MWV444" s="2"/>
      <c r="MWW444" s="2"/>
      <c r="MWX444" s="2"/>
      <c r="MWY444" s="2"/>
      <c r="MWZ444" s="2"/>
      <c r="MXA444" s="2"/>
      <c r="MXB444" s="2"/>
      <c r="MXC444" s="2"/>
      <c r="MXD444" s="2"/>
      <c r="MXE444" s="2"/>
      <c r="MXF444" s="2"/>
      <c r="MXG444" s="2"/>
      <c r="MXH444" s="2"/>
      <c r="MXI444" s="2"/>
      <c r="MXJ444" s="2"/>
      <c r="MXK444" s="2"/>
      <c r="MXL444" s="2"/>
      <c r="MXM444" s="2"/>
      <c r="MXN444" s="2"/>
      <c r="MXO444" s="2"/>
      <c r="MXP444" s="2"/>
      <c r="MXQ444" s="2"/>
      <c r="MXR444" s="2"/>
      <c r="MXS444" s="2"/>
      <c r="MXT444" s="2"/>
      <c r="MXU444" s="2"/>
      <c r="MXV444" s="2"/>
      <c r="MXW444" s="2"/>
      <c r="MXX444" s="2"/>
      <c r="MXY444" s="2"/>
      <c r="MXZ444" s="2"/>
      <c r="MYA444" s="2"/>
      <c r="MYB444" s="2"/>
      <c r="MYC444" s="2"/>
      <c r="MYD444" s="2"/>
      <c r="MYE444" s="2"/>
      <c r="MYF444" s="2"/>
      <c r="MYG444" s="2"/>
      <c r="MYH444" s="2"/>
      <c r="MYI444" s="2"/>
      <c r="MYJ444" s="2"/>
      <c r="MYK444" s="2"/>
      <c r="MYL444" s="2"/>
      <c r="MYM444" s="2"/>
      <c r="MYN444" s="2"/>
      <c r="MYO444" s="2"/>
      <c r="MYP444" s="2"/>
      <c r="MYQ444" s="2"/>
      <c r="MYR444" s="2"/>
      <c r="MYS444" s="2"/>
      <c r="MYT444" s="2"/>
      <c r="MYU444" s="2"/>
      <c r="MYV444" s="2"/>
      <c r="MYW444" s="2"/>
      <c r="MYX444" s="2"/>
      <c r="MYY444" s="2"/>
      <c r="MYZ444" s="2"/>
      <c r="MZA444" s="2"/>
      <c r="MZB444" s="2"/>
      <c r="MZC444" s="2"/>
      <c r="MZD444" s="2"/>
      <c r="MZE444" s="2"/>
      <c r="MZF444" s="2"/>
      <c r="MZG444" s="2"/>
      <c r="MZH444" s="2"/>
      <c r="MZI444" s="2"/>
      <c r="MZJ444" s="2"/>
      <c r="MZK444" s="2"/>
      <c r="MZL444" s="2"/>
      <c r="MZM444" s="2"/>
      <c r="MZN444" s="2"/>
      <c r="MZO444" s="2"/>
      <c r="MZP444" s="2"/>
      <c r="MZQ444" s="2"/>
      <c r="MZR444" s="2"/>
      <c r="MZS444" s="2"/>
      <c r="MZT444" s="2"/>
      <c r="MZU444" s="2"/>
      <c r="MZV444" s="2"/>
      <c r="MZW444" s="2"/>
      <c r="MZX444" s="2"/>
      <c r="MZY444" s="2"/>
      <c r="MZZ444" s="2"/>
      <c r="NAA444" s="2"/>
      <c r="NAB444" s="2"/>
      <c r="NAC444" s="2"/>
      <c r="NAD444" s="2"/>
      <c r="NAE444" s="2"/>
      <c r="NAF444" s="2"/>
      <c r="NAG444" s="2"/>
      <c r="NAH444" s="2"/>
      <c r="NAI444" s="2"/>
      <c r="NAJ444" s="2"/>
      <c r="NAK444" s="2"/>
      <c r="NAL444" s="2"/>
      <c r="NAM444" s="2"/>
      <c r="NAN444" s="2"/>
      <c r="NAO444" s="2"/>
      <c r="NAP444" s="2"/>
      <c r="NAQ444" s="2"/>
      <c r="NAR444" s="2"/>
      <c r="NAS444" s="2"/>
      <c r="NAT444" s="2"/>
      <c r="NAU444" s="2"/>
      <c r="NAV444" s="2"/>
      <c r="NAW444" s="2"/>
      <c r="NAX444" s="2"/>
      <c r="NAY444" s="2"/>
      <c r="NAZ444" s="2"/>
      <c r="NBA444" s="2"/>
      <c r="NBB444" s="2"/>
      <c r="NBC444" s="2"/>
      <c r="NBD444" s="2"/>
      <c r="NBE444" s="2"/>
      <c r="NBF444" s="2"/>
      <c r="NBG444" s="2"/>
      <c r="NBH444" s="2"/>
      <c r="NBI444" s="2"/>
      <c r="NBJ444" s="2"/>
      <c r="NBK444" s="2"/>
      <c r="NBL444" s="2"/>
      <c r="NBM444" s="2"/>
      <c r="NBN444" s="2"/>
      <c r="NBO444" s="2"/>
      <c r="NBP444" s="2"/>
      <c r="NBQ444" s="2"/>
      <c r="NBR444" s="2"/>
      <c r="NBS444" s="2"/>
      <c r="NBT444" s="2"/>
      <c r="NBU444" s="2"/>
      <c r="NBV444" s="2"/>
      <c r="NBW444" s="2"/>
      <c r="NBX444" s="2"/>
      <c r="NBY444" s="2"/>
      <c r="NBZ444" s="2"/>
      <c r="NCA444" s="2"/>
      <c r="NCB444" s="2"/>
      <c r="NCC444" s="2"/>
      <c r="NCD444" s="2"/>
      <c r="NCE444" s="2"/>
      <c r="NCF444" s="2"/>
      <c r="NCG444" s="2"/>
      <c r="NCH444" s="2"/>
      <c r="NCI444" s="2"/>
      <c r="NCJ444" s="2"/>
      <c r="NCK444" s="2"/>
      <c r="NCL444" s="2"/>
      <c r="NCM444" s="2"/>
      <c r="NCN444" s="2"/>
      <c r="NCO444" s="2"/>
      <c r="NCP444" s="2"/>
      <c r="NCQ444" s="2"/>
      <c r="NCR444" s="2"/>
      <c r="NCS444" s="2"/>
      <c r="NCT444" s="2"/>
      <c r="NCU444" s="2"/>
      <c r="NCV444" s="2"/>
      <c r="NCW444" s="2"/>
      <c r="NCX444" s="2"/>
      <c r="NCY444" s="2"/>
      <c r="NCZ444" s="2"/>
      <c r="NDA444" s="2"/>
      <c r="NDB444" s="2"/>
      <c r="NDC444" s="2"/>
      <c r="NDD444" s="2"/>
      <c r="NDE444" s="2"/>
      <c r="NDF444" s="2"/>
      <c r="NDG444" s="2"/>
      <c r="NDH444" s="2"/>
      <c r="NDI444" s="2"/>
      <c r="NDJ444" s="2"/>
      <c r="NDK444" s="2"/>
      <c r="NDL444" s="2"/>
      <c r="NDM444" s="2"/>
      <c r="NDN444" s="2"/>
      <c r="NDO444" s="2"/>
      <c r="NDP444" s="2"/>
      <c r="NDQ444" s="2"/>
      <c r="NDR444" s="2"/>
      <c r="NDS444" s="2"/>
      <c r="NDT444" s="2"/>
      <c r="NDU444" s="2"/>
      <c r="NDV444" s="2"/>
      <c r="NDW444" s="2"/>
      <c r="NDX444" s="2"/>
      <c r="NDY444" s="2"/>
      <c r="NDZ444" s="2"/>
      <c r="NEA444" s="2"/>
      <c r="NEB444" s="2"/>
      <c r="NEC444" s="2"/>
      <c r="NED444" s="2"/>
      <c r="NEE444" s="2"/>
      <c r="NEF444" s="2"/>
      <c r="NEG444" s="2"/>
      <c r="NEH444" s="2"/>
      <c r="NEI444" s="2"/>
      <c r="NEJ444" s="2"/>
      <c r="NEK444" s="2"/>
      <c r="NEL444" s="2"/>
      <c r="NEM444" s="2"/>
      <c r="NEN444" s="2"/>
      <c r="NEO444" s="2"/>
      <c r="NEP444" s="2"/>
      <c r="NEQ444" s="2"/>
      <c r="NER444" s="2"/>
      <c r="NES444" s="2"/>
      <c r="NET444" s="2"/>
      <c r="NEU444" s="2"/>
      <c r="NEV444" s="2"/>
      <c r="NEW444" s="2"/>
      <c r="NEX444" s="2"/>
      <c r="NEY444" s="2"/>
      <c r="NEZ444" s="2"/>
      <c r="NFA444" s="2"/>
      <c r="NFB444" s="2"/>
      <c r="NFC444" s="2"/>
      <c r="NFD444" s="2"/>
      <c r="NFE444" s="2"/>
      <c r="NFF444" s="2"/>
      <c r="NFG444" s="2"/>
      <c r="NFH444" s="2"/>
      <c r="NFI444" s="2"/>
      <c r="NFJ444" s="2"/>
      <c r="NFK444" s="2"/>
      <c r="NFL444" s="2"/>
      <c r="NFM444" s="2"/>
      <c r="NFN444" s="2"/>
      <c r="NFO444" s="2"/>
      <c r="NFP444" s="2"/>
      <c r="NFQ444" s="2"/>
      <c r="NFR444" s="2"/>
      <c r="NFS444" s="2"/>
      <c r="NFT444" s="2"/>
      <c r="NFU444" s="2"/>
      <c r="NFV444" s="2"/>
      <c r="NFW444" s="2"/>
      <c r="NFX444" s="2"/>
      <c r="NFY444" s="2"/>
      <c r="NFZ444" s="2"/>
      <c r="NGA444" s="2"/>
      <c r="NGB444" s="2"/>
      <c r="NGC444" s="2"/>
      <c r="NGD444" s="2"/>
      <c r="NGE444" s="2"/>
      <c r="NGF444" s="2"/>
      <c r="NGG444" s="2"/>
      <c r="NGH444" s="2"/>
      <c r="NGI444" s="2"/>
      <c r="NGJ444" s="2"/>
      <c r="NGK444" s="2"/>
      <c r="NGL444" s="2"/>
      <c r="NGM444" s="2"/>
      <c r="NGN444" s="2"/>
      <c r="NGO444" s="2"/>
      <c r="NGP444" s="2"/>
      <c r="NGQ444" s="2"/>
      <c r="NGR444" s="2"/>
      <c r="NGS444" s="2"/>
      <c r="NGT444" s="2"/>
      <c r="NGU444" s="2"/>
      <c r="NGV444" s="2"/>
      <c r="NGW444" s="2"/>
      <c r="NGX444" s="2"/>
      <c r="NGY444" s="2"/>
      <c r="NGZ444" s="2"/>
      <c r="NHA444" s="2"/>
      <c r="NHB444" s="2"/>
      <c r="NHC444" s="2"/>
      <c r="NHD444" s="2"/>
      <c r="NHE444" s="2"/>
      <c r="NHF444" s="2"/>
      <c r="NHG444" s="2"/>
      <c r="NHH444" s="2"/>
      <c r="NHI444" s="2"/>
      <c r="NHJ444" s="2"/>
      <c r="NHK444" s="2"/>
      <c r="NHL444" s="2"/>
      <c r="NHM444" s="2"/>
      <c r="NHN444" s="2"/>
      <c r="NHO444" s="2"/>
      <c r="NHP444" s="2"/>
      <c r="NHQ444" s="2"/>
      <c r="NHR444" s="2"/>
      <c r="NHS444" s="2"/>
      <c r="NHT444" s="2"/>
      <c r="NHU444" s="2"/>
      <c r="NHV444" s="2"/>
      <c r="NHW444" s="2"/>
      <c r="NHX444" s="2"/>
      <c r="NHY444" s="2"/>
      <c r="NHZ444" s="2"/>
      <c r="NIA444" s="2"/>
      <c r="NIB444" s="2"/>
      <c r="NIC444" s="2"/>
      <c r="NID444" s="2"/>
      <c r="NIE444" s="2"/>
      <c r="NIF444" s="2"/>
      <c r="NIG444" s="2"/>
      <c r="NIH444" s="2"/>
      <c r="NII444" s="2"/>
      <c r="NIJ444" s="2"/>
      <c r="NIK444" s="2"/>
      <c r="NIL444" s="2"/>
      <c r="NIM444" s="2"/>
      <c r="NIN444" s="2"/>
      <c r="NIO444" s="2"/>
      <c r="NIP444" s="2"/>
      <c r="NIQ444" s="2"/>
      <c r="NIR444" s="2"/>
      <c r="NIS444" s="2"/>
      <c r="NIT444" s="2"/>
      <c r="NIU444" s="2"/>
      <c r="NIV444" s="2"/>
      <c r="NIW444" s="2"/>
      <c r="NIX444" s="2"/>
      <c r="NIY444" s="2"/>
      <c r="NIZ444" s="2"/>
      <c r="NJA444" s="2"/>
      <c r="NJB444" s="2"/>
      <c r="NJC444" s="2"/>
      <c r="NJD444" s="2"/>
      <c r="NJE444" s="2"/>
      <c r="NJF444" s="2"/>
      <c r="NJG444" s="2"/>
      <c r="NJH444" s="2"/>
      <c r="NJI444" s="2"/>
      <c r="NJJ444" s="2"/>
      <c r="NJK444" s="2"/>
      <c r="NJL444" s="2"/>
      <c r="NJM444" s="2"/>
      <c r="NJN444" s="2"/>
      <c r="NJO444" s="2"/>
      <c r="NJP444" s="2"/>
      <c r="NJQ444" s="2"/>
      <c r="NJR444" s="2"/>
      <c r="NJS444" s="2"/>
      <c r="NJT444" s="2"/>
      <c r="NJU444" s="2"/>
      <c r="NJV444" s="2"/>
      <c r="NJW444" s="2"/>
      <c r="NJX444" s="2"/>
      <c r="NJY444" s="2"/>
      <c r="NJZ444" s="2"/>
      <c r="NKA444" s="2"/>
      <c r="NKB444" s="2"/>
      <c r="NKC444" s="2"/>
      <c r="NKD444" s="2"/>
      <c r="NKE444" s="2"/>
      <c r="NKF444" s="2"/>
      <c r="NKG444" s="2"/>
      <c r="NKH444" s="2"/>
      <c r="NKI444" s="2"/>
      <c r="NKJ444" s="2"/>
      <c r="NKK444" s="2"/>
      <c r="NKL444" s="2"/>
      <c r="NKM444" s="2"/>
      <c r="NKN444" s="2"/>
      <c r="NKO444" s="2"/>
      <c r="NKP444" s="2"/>
      <c r="NKQ444" s="2"/>
      <c r="NKR444" s="2"/>
      <c r="NKS444" s="2"/>
      <c r="NKT444" s="2"/>
      <c r="NKU444" s="2"/>
      <c r="NKV444" s="2"/>
      <c r="NKW444" s="2"/>
      <c r="NKX444" s="2"/>
      <c r="NKY444" s="2"/>
      <c r="NKZ444" s="2"/>
      <c r="NLA444" s="2"/>
      <c r="NLB444" s="2"/>
      <c r="NLC444" s="2"/>
      <c r="NLD444" s="2"/>
      <c r="NLE444" s="2"/>
      <c r="NLF444" s="2"/>
      <c r="NLG444" s="2"/>
      <c r="NLH444" s="2"/>
      <c r="NLI444" s="2"/>
      <c r="NLJ444" s="2"/>
      <c r="NLK444" s="2"/>
      <c r="NLL444" s="2"/>
      <c r="NLM444" s="2"/>
      <c r="NLN444" s="2"/>
      <c r="NLO444" s="2"/>
      <c r="NLP444" s="2"/>
      <c r="NLQ444" s="2"/>
      <c r="NLR444" s="2"/>
      <c r="NLS444" s="2"/>
      <c r="NLT444" s="2"/>
      <c r="NLU444" s="2"/>
      <c r="NLV444" s="2"/>
      <c r="NLW444" s="2"/>
      <c r="NLX444" s="2"/>
      <c r="NLY444" s="2"/>
      <c r="NLZ444" s="2"/>
      <c r="NMA444" s="2"/>
      <c r="NMB444" s="2"/>
      <c r="NMC444" s="2"/>
      <c r="NMD444" s="2"/>
      <c r="NME444" s="2"/>
      <c r="NMF444" s="2"/>
      <c r="NMG444" s="2"/>
      <c r="NMH444" s="2"/>
      <c r="NMI444" s="2"/>
      <c r="NMJ444" s="2"/>
      <c r="NMK444" s="2"/>
      <c r="NML444" s="2"/>
      <c r="NMM444" s="2"/>
      <c r="NMN444" s="2"/>
      <c r="NMO444" s="2"/>
      <c r="NMP444" s="2"/>
      <c r="NMQ444" s="2"/>
      <c r="NMR444" s="2"/>
      <c r="NMS444" s="2"/>
      <c r="NMT444" s="2"/>
      <c r="NMU444" s="2"/>
      <c r="NMV444" s="2"/>
      <c r="NMW444" s="2"/>
      <c r="NMX444" s="2"/>
      <c r="NMY444" s="2"/>
      <c r="NMZ444" s="2"/>
      <c r="NNA444" s="2"/>
      <c r="NNB444" s="2"/>
      <c r="NNC444" s="2"/>
      <c r="NND444" s="2"/>
      <c r="NNE444" s="2"/>
      <c r="NNF444" s="2"/>
      <c r="NNG444" s="2"/>
      <c r="NNH444" s="2"/>
      <c r="NNI444" s="2"/>
      <c r="NNJ444" s="2"/>
      <c r="NNK444" s="2"/>
      <c r="NNL444" s="2"/>
      <c r="NNM444" s="2"/>
      <c r="NNN444" s="2"/>
      <c r="NNO444" s="2"/>
      <c r="NNP444" s="2"/>
      <c r="NNQ444" s="2"/>
      <c r="NNR444" s="2"/>
      <c r="NNS444" s="2"/>
      <c r="NNT444" s="2"/>
      <c r="NNU444" s="2"/>
      <c r="NNV444" s="2"/>
      <c r="NNW444" s="2"/>
      <c r="NNX444" s="2"/>
      <c r="NNY444" s="2"/>
      <c r="NNZ444" s="2"/>
      <c r="NOA444" s="2"/>
      <c r="NOB444" s="2"/>
      <c r="NOC444" s="2"/>
      <c r="NOD444" s="2"/>
      <c r="NOE444" s="2"/>
      <c r="NOF444" s="2"/>
      <c r="NOG444" s="2"/>
      <c r="NOH444" s="2"/>
      <c r="NOI444" s="2"/>
      <c r="NOJ444" s="2"/>
      <c r="NOK444" s="2"/>
      <c r="NOL444" s="2"/>
      <c r="NOM444" s="2"/>
      <c r="NON444" s="2"/>
      <c r="NOO444" s="2"/>
      <c r="NOP444" s="2"/>
      <c r="NOQ444" s="2"/>
      <c r="NOR444" s="2"/>
      <c r="NOS444" s="2"/>
      <c r="NOT444" s="2"/>
      <c r="NOU444" s="2"/>
      <c r="NOV444" s="2"/>
      <c r="NOW444" s="2"/>
      <c r="NOX444" s="2"/>
      <c r="NOY444" s="2"/>
      <c r="NOZ444" s="2"/>
      <c r="NPA444" s="2"/>
      <c r="NPB444" s="2"/>
      <c r="NPC444" s="2"/>
      <c r="NPD444" s="2"/>
      <c r="NPE444" s="2"/>
      <c r="NPF444" s="2"/>
      <c r="NPG444" s="2"/>
      <c r="NPH444" s="2"/>
      <c r="NPI444" s="2"/>
      <c r="NPJ444" s="2"/>
      <c r="NPK444" s="2"/>
      <c r="NPL444" s="2"/>
      <c r="NPM444" s="2"/>
      <c r="NPN444" s="2"/>
      <c r="NPO444" s="2"/>
      <c r="NPP444" s="2"/>
      <c r="NPQ444" s="2"/>
      <c r="NPR444" s="2"/>
      <c r="NPS444" s="2"/>
      <c r="NPT444" s="2"/>
      <c r="NPU444" s="2"/>
      <c r="NPV444" s="2"/>
      <c r="NPW444" s="2"/>
      <c r="NPX444" s="2"/>
      <c r="NPY444" s="2"/>
      <c r="NPZ444" s="2"/>
      <c r="NQA444" s="2"/>
      <c r="NQB444" s="2"/>
      <c r="NQC444" s="2"/>
      <c r="NQD444" s="2"/>
      <c r="NQE444" s="2"/>
      <c r="NQF444" s="2"/>
      <c r="NQG444" s="2"/>
      <c r="NQH444" s="2"/>
      <c r="NQI444" s="2"/>
      <c r="NQJ444" s="2"/>
      <c r="NQK444" s="2"/>
      <c r="NQL444" s="2"/>
      <c r="NQM444" s="2"/>
      <c r="NQN444" s="2"/>
      <c r="NQO444" s="2"/>
      <c r="NQP444" s="2"/>
      <c r="NQQ444" s="2"/>
      <c r="NQR444" s="2"/>
      <c r="NQS444" s="2"/>
      <c r="NQT444" s="2"/>
      <c r="NQU444" s="2"/>
      <c r="NQV444" s="2"/>
      <c r="NQW444" s="2"/>
      <c r="NQX444" s="2"/>
      <c r="NQY444" s="2"/>
      <c r="NQZ444" s="2"/>
      <c r="NRA444" s="2"/>
      <c r="NRB444" s="2"/>
      <c r="NRC444" s="2"/>
      <c r="NRD444" s="2"/>
      <c r="NRE444" s="2"/>
      <c r="NRF444" s="2"/>
      <c r="NRG444" s="2"/>
      <c r="NRH444" s="2"/>
      <c r="NRI444" s="2"/>
      <c r="NRJ444" s="2"/>
      <c r="NRK444" s="2"/>
      <c r="NRL444" s="2"/>
      <c r="NRM444" s="2"/>
      <c r="NRN444" s="2"/>
      <c r="NRO444" s="2"/>
      <c r="NRP444" s="2"/>
      <c r="NRQ444" s="2"/>
      <c r="NRR444" s="2"/>
      <c r="NRS444" s="2"/>
      <c r="NRT444" s="2"/>
      <c r="NRU444" s="2"/>
      <c r="NRV444" s="2"/>
      <c r="NRW444" s="2"/>
      <c r="NRX444" s="2"/>
      <c r="NRY444" s="2"/>
      <c r="NRZ444" s="2"/>
      <c r="NSA444" s="2"/>
      <c r="NSB444" s="2"/>
      <c r="NSC444" s="2"/>
      <c r="NSD444" s="2"/>
      <c r="NSE444" s="2"/>
      <c r="NSF444" s="2"/>
      <c r="NSG444" s="2"/>
      <c r="NSH444" s="2"/>
      <c r="NSI444" s="2"/>
      <c r="NSJ444" s="2"/>
      <c r="NSK444" s="2"/>
      <c r="NSL444" s="2"/>
      <c r="NSM444" s="2"/>
      <c r="NSN444" s="2"/>
      <c r="NSO444" s="2"/>
      <c r="NSP444" s="2"/>
      <c r="NSQ444" s="2"/>
      <c r="NSR444" s="2"/>
      <c r="NSS444" s="2"/>
      <c r="NST444" s="2"/>
      <c r="NSU444" s="2"/>
      <c r="NSV444" s="2"/>
      <c r="NSW444" s="2"/>
      <c r="NSX444" s="2"/>
      <c r="NSY444" s="2"/>
      <c r="NSZ444" s="2"/>
      <c r="NTA444" s="2"/>
      <c r="NTB444" s="2"/>
      <c r="NTC444" s="2"/>
      <c r="NTD444" s="2"/>
      <c r="NTE444" s="2"/>
      <c r="NTF444" s="2"/>
      <c r="NTG444" s="2"/>
      <c r="NTH444" s="2"/>
      <c r="NTI444" s="2"/>
      <c r="NTJ444" s="2"/>
      <c r="NTK444" s="2"/>
      <c r="NTL444" s="2"/>
      <c r="NTM444" s="2"/>
      <c r="NTN444" s="2"/>
      <c r="NTO444" s="2"/>
      <c r="NTP444" s="2"/>
      <c r="NTQ444" s="2"/>
      <c r="NTR444" s="2"/>
      <c r="NTS444" s="2"/>
      <c r="NTT444" s="2"/>
      <c r="NTU444" s="2"/>
      <c r="NTV444" s="2"/>
      <c r="NTW444" s="2"/>
      <c r="NTX444" s="2"/>
      <c r="NTY444" s="2"/>
      <c r="NTZ444" s="2"/>
      <c r="NUA444" s="2"/>
      <c r="NUB444" s="2"/>
      <c r="NUC444" s="2"/>
      <c r="NUD444" s="2"/>
      <c r="NUE444" s="2"/>
      <c r="NUF444" s="2"/>
      <c r="NUG444" s="2"/>
      <c r="NUH444" s="2"/>
      <c r="NUI444" s="2"/>
      <c r="NUJ444" s="2"/>
      <c r="NUK444" s="2"/>
      <c r="NUL444" s="2"/>
      <c r="NUM444" s="2"/>
      <c r="NUN444" s="2"/>
      <c r="NUO444" s="2"/>
      <c r="NUP444" s="2"/>
      <c r="NUQ444" s="2"/>
      <c r="NUR444" s="2"/>
      <c r="NUS444" s="2"/>
      <c r="NUT444" s="2"/>
      <c r="NUU444" s="2"/>
      <c r="NUV444" s="2"/>
      <c r="NUW444" s="2"/>
      <c r="NUX444" s="2"/>
      <c r="NUY444" s="2"/>
      <c r="NUZ444" s="2"/>
      <c r="NVA444" s="2"/>
      <c r="NVB444" s="2"/>
      <c r="NVC444" s="2"/>
      <c r="NVD444" s="2"/>
      <c r="NVE444" s="2"/>
      <c r="NVF444" s="2"/>
      <c r="NVG444" s="2"/>
      <c r="NVH444" s="2"/>
      <c r="NVI444" s="2"/>
      <c r="NVJ444" s="2"/>
      <c r="NVK444" s="2"/>
      <c r="NVL444" s="2"/>
      <c r="NVM444" s="2"/>
      <c r="NVN444" s="2"/>
      <c r="NVO444" s="2"/>
      <c r="NVP444" s="2"/>
      <c r="NVQ444" s="2"/>
      <c r="NVR444" s="2"/>
      <c r="NVS444" s="2"/>
      <c r="NVT444" s="2"/>
      <c r="NVU444" s="2"/>
      <c r="NVV444" s="2"/>
      <c r="NVW444" s="2"/>
      <c r="NVX444" s="2"/>
      <c r="NVY444" s="2"/>
      <c r="NVZ444" s="2"/>
      <c r="NWA444" s="2"/>
      <c r="NWB444" s="2"/>
      <c r="NWC444" s="2"/>
      <c r="NWD444" s="2"/>
      <c r="NWE444" s="2"/>
      <c r="NWF444" s="2"/>
      <c r="NWG444" s="2"/>
      <c r="NWH444" s="2"/>
      <c r="NWI444" s="2"/>
      <c r="NWJ444" s="2"/>
      <c r="NWK444" s="2"/>
      <c r="NWL444" s="2"/>
      <c r="NWM444" s="2"/>
      <c r="NWN444" s="2"/>
      <c r="NWO444" s="2"/>
      <c r="NWP444" s="2"/>
      <c r="NWQ444" s="2"/>
      <c r="NWR444" s="2"/>
      <c r="NWS444" s="2"/>
      <c r="NWT444" s="2"/>
      <c r="NWU444" s="2"/>
      <c r="NWV444" s="2"/>
      <c r="NWW444" s="2"/>
      <c r="NWX444" s="2"/>
      <c r="NWY444" s="2"/>
      <c r="NWZ444" s="2"/>
      <c r="NXA444" s="2"/>
      <c r="NXB444" s="2"/>
      <c r="NXC444" s="2"/>
      <c r="NXD444" s="2"/>
      <c r="NXE444" s="2"/>
      <c r="NXF444" s="2"/>
      <c r="NXG444" s="2"/>
      <c r="NXH444" s="2"/>
      <c r="NXI444" s="2"/>
      <c r="NXJ444" s="2"/>
      <c r="NXK444" s="2"/>
      <c r="NXL444" s="2"/>
      <c r="NXM444" s="2"/>
      <c r="NXN444" s="2"/>
      <c r="NXO444" s="2"/>
      <c r="NXP444" s="2"/>
      <c r="NXQ444" s="2"/>
      <c r="NXR444" s="2"/>
      <c r="NXS444" s="2"/>
      <c r="NXT444" s="2"/>
      <c r="NXU444" s="2"/>
      <c r="NXV444" s="2"/>
      <c r="NXW444" s="2"/>
      <c r="NXX444" s="2"/>
      <c r="NXY444" s="2"/>
      <c r="NXZ444" s="2"/>
      <c r="NYA444" s="2"/>
      <c r="NYB444" s="2"/>
      <c r="NYC444" s="2"/>
      <c r="NYD444" s="2"/>
      <c r="NYE444" s="2"/>
      <c r="NYF444" s="2"/>
      <c r="NYG444" s="2"/>
      <c r="NYH444" s="2"/>
      <c r="NYI444" s="2"/>
      <c r="NYJ444" s="2"/>
      <c r="NYK444" s="2"/>
      <c r="NYL444" s="2"/>
      <c r="NYM444" s="2"/>
      <c r="NYN444" s="2"/>
      <c r="NYO444" s="2"/>
      <c r="NYP444" s="2"/>
      <c r="NYQ444" s="2"/>
      <c r="NYR444" s="2"/>
      <c r="NYS444" s="2"/>
      <c r="NYT444" s="2"/>
      <c r="NYU444" s="2"/>
      <c r="NYV444" s="2"/>
      <c r="NYW444" s="2"/>
      <c r="NYX444" s="2"/>
      <c r="NYY444" s="2"/>
      <c r="NYZ444" s="2"/>
      <c r="NZA444" s="2"/>
      <c r="NZB444" s="2"/>
      <c r="NZC444" s="2"/>
      <c r="NZD444" s="2"/>
      <c r="NZE444" s="2"/>
      <c r="NZF444" s="2"/>
      <c r="NZG444" s="2"/>
      <c r="NZH444" s="2"/>
      <c r="NZI444" s="2"/>
      <c r="NZJ444" s="2"/>
      <c r="NZK444" s="2"/>
      <c r="NZL444" s="2"/>
      <c r="NZM444" s="2"/>
      <c r="NZN444" s="2"/>
      <c r="NZO444" s="2"/>
      <c r="NZP444" s="2"/>
      <c r="NZQ444" s="2"/>
      <c r="NZR444" s="2"/>
      <c r="NZS444" s="2"/>
      <c r="NZT444" s="2"/>
      <c r="NZU444" s="2"/>
      <c r="NZV444" s="2"/>
      <c r="NZW444" s="2"/>
      <c r="NZX444" s="2"/>
      <c r="NZY444" s="2"/>
      <c r="NZZ444" s="2"/>
      <c r="OAA444" s="2"/>
      <c r="OAB444" s="2"/>
      <c r="OAC444" s="2"/>
      <c r="OAD444" s="2"/>
      <c r="OAE444" s="2"/>
      <c r="OAF444" s="2"/>
      <c r="OAG444" s="2"/>
      <c r="OAH444" s="2"/>
      <c r="OAI444" s="2"/>
      <c r="OAJ444" s="2"/>
      <c r="OAK444" s="2"/>
      <c r="OAL444" s="2"/>
      <c r="OAM444" s="2"/>
      <c r="OAN444" s="2"/>
      <c r="OAO444" s="2"/>
      <c r="OAP444" s="2"/>
      <c r="OAQ444" s="2"/>
      <c r="OAR444" s="2"/>
      <c r="OAS444" s="2"/>
      <c r="OAT444" s="2"/>
      <c r="OAU444" s="2"/>
      <c r="OAV444" s="2"/>
      <c r="OAW444" s="2"/>
      <c r="OAX444" s="2"/>
      <c r="OAY444" s="2"/>
      <c r="OAZ444" s="2"/>
      <c r="OBA444" s="2"/>
      <c r="OBB444" s="2"/>
      <c r="OBC444" s="2"/>
      <c r="OBD444" s="2"/>
      <c r="OBE444" s="2"/>
      <c r="OBF444" s="2"/>
      <c r="OBG444" s="2"/>
      <c r="OBH444" s="2"/>
      <c r="OBI444" s="2"/>
      <c r="OBJ444" s="2"/>
      <c r="OBK444" s="2"/>
      <c r="OBL444" s="2"/>
      <c r="OBM444" s="2"/>
      <c r="OBN444" s="2"/>
      <c r="OBO444" s="2"/>
      <c r="OBP444" s="2"/>
      <c r="OBQ444" s="2"/>
      <c r="OBR444" s="2"/>
      <c r="OBS444" s="2"/>
      <c r="OBT444" s="2"/>
      <c r="OBU444" s="2"/>
      <c r="OBV444" s="2"/>
      <c r="OBW444" s="2"/>
      <c r="OBX444" s="2"/>
      <c r="OBY444" s="2"/>
      <c r="OBZ444" s="2"/>
      <c r="OCA444" s="2"/>
      <c r="OCB444" s="2"/>
      <c r="OCC444" s="2"/>
      <c r="OCD444" s="2"/>
      <c r="OCE444" s="2"/>
      <c r="OCF444" s="2"/>
      <c r="OCG444" s="2"/>
      <c r="OCH444" s="2"/>
      <c r="OCI444" s="2"/>
      <c r="OCJ444" s="2"/>
      <c r="OCK444" s="2"/>
      <c r="OCL444" s="2"/>
      <c r="OCM444" s="2"/>
      <c r="OCN444" s="2"/>
      <c r="OCO444" s="2"/>
      <c r="OCP444" s="2"/>
      <c r="OCQ444" s="2"/>
      <c r="OCR444" s="2"/>
      <c r="OCS444" s="2"/>
      <c r="OCT444" s="2"/>
      <c r="OCU444" s="2"/>
      <c r="OCV444" s="2"/>
      <c r="OCW444" s="2"/>
      <c r="OCX444" s="2"/>
      <c r="OCY444" s="2"/>
      <c r="OCZ444" s="2"/>
      <c r="ODA444" s="2"/>
      <c r="ODB444" s="2"/>
      <c r="ODC444" s="2"/>
      <c r="ODD444" s="2"/>
      <c r="ODE444" s="2"/>
      <c r="ODF444" s="2"/>
      <c r="ODG444" s="2"/>
      <c r="ODH444" s="2"/>
      <c r="ODI444" s="2"/>
      <c r="ODJ444" s="2"/>
      <c r="ODK444" s="2"/>
      <c r="ODL444" s="2"/>
      <c r="ODM444" s="2"/>
      <c r="ODN444" s="2"/>
      <c r="ODO444" s="2"/>
      <c r="ODP444" s="2"/>
      <c r="ODQ444" s="2"/>
      <c r="ODR444" s="2"/>
      <c r="ODS444" s="2"/>
      <c r="ODT444" s="2"/>
      <c r="ODU444" s="2"/>
      <c r="ODV444" s="2"/>
      <c r="ODW444" s="2"/>
      <c r="ODX444" s="2"/>
      <c r="ODY444" s="2"/>
      <c r="ODZ444" s="2"/>
      <c r="OEA444" s="2"/>
      <c r="OEB444" s="2"/>
      <c r="OEC444" s="2"/>
      <c r="OED444" s="2"/>
      <c r="OEE444" s="2"/>
      <c r="OEF444" s="2"/>
      <c r="OEG444" s="2"/>
      <c r="OEH444" s="2"/>
      <c r="OEI444" s="2"/>
      <c r="OEJ444" s="2"/>
      <c r="OEK444" s="2"/>
      <c r="OEL444" s="2"/>
      <c r="OEM444" s="2"/>
      <c r="OEN444" s="2"/>
      <c r="OEO444" s="2"/>
      <c r="OEP444" s="2"/>
      <c r="OEQ444" s="2"/>
      <c r="OER444" s="2"/>
      <c r="OES444" s="2"/>
      <c r="OET444" s="2"/>
      <c r="OEU444" s="2"/>
      <c r="OEV444" s="2"/>
      <c r="OEW444" s="2"/>
      <c r="OEX444" s="2"/>
      <c r="OEY444" s="2"/>
      <c r="OEZ444" s="2"/>
      <c r="OFA444" s="2"/>
      <c r="OFB444" s="2"/>
      <c r="OFC444" s="2"/>
      <c r="OFD444" s="2"/>
      <c r="OFE444" s="2"/>
      <c r="OFF444" s="2"/>
      <c r="OFG444" s="2"/>
      <c r="OFH444" s="2"/>
      <c r="OFI444" s="2"/>
      <c r="OFJ444" s="2"/>
      <c r="OFK444" s="2"/>
      <c r="OFL444" s="2"/>
      <c r="OFM444" s="2"/>
      <c r="OFN444" s="2"/>
      <c r="OFO444" s="2"/>
      <c r="OFP444" s="2"/>
      <c r="OFQ444" s="2"/>
      <c r="OFR444" s="2"/>
      <c r="OFS444" s="2"/>
      <c r="OFT444" s="2"/>
      <c r="OFU444" s="2"/>
      <c r="OFV444" s="2"/>
      <c r="OFW444" s="2"/>
      <c r="OFX444" s="2"/>
      <c r="OFY444" s="2"/>
      <c r="OFZ444" s="2"/>
      <c r="OGA444" s="2"/>
      <c r="OGB444" s="2"/>
      <c r="OGC444" s="2"/>
      <c r="OGD444" s="2"/>
      <c r="OGE444" s="2"/>
      <c r="OGF444" s="2"/>
      <c r="OGG444" s="2"/>
      <c r="OGH444" s="2"/>
      <c r="OGI444" s="2"/>
      <c r="OGJ444" s="2"/>
      <c r="OGK444" s="2"/>
      <c r="OGL444" s="2"/>
      <c r="OGM444" s="2"/>
      <c r="OGN444" s="2"/>
      <c r="OGO444" s="2"/>
      <c r="OGP444" s="2"/>
      <c r="OGQ444" s="2"/>
      <c r="OGR444" s="2"/>
      <c r="OGS444" s="2"/>
      <c r="OGT444" s="2"/>
      <c r="OGU444" s="2"/>
      <c r="OGV444" s="2"/>
      <c r="OGW444" s="2"/>
      <c r="OGX444" s="2"/>
      <c r="OGY444" s="2"/>
      <c r="OGZ444" s="2"/>
      <c r="OHA444" s="2"/>
      <c r="OHB444" s="2"/>
      <c r="OHC444" s="2"/>
      <c r="OHD444" s="2"/>
      <c r="OHE444" s="2"/>
      <c r="OHF444" s="2"/>
      <c r="OHG444" s="2"/>
      <c r="OHH444" s="2"/>
      <c r="OHI444" s="2"/>
      <c r="OHJ444" s="2"/>
      <c r="OHK444" s="2"/>
      <c r="OHL444" s="2"/>
      <c r="OHM444" s="2"/>
      <c r="OHN444" s="2"/>
      <c r="OHO444" s="2"/>
      <c r="OHP444" s="2"/>
      <c r="OHQ444" s="2"/>
      <c r="OHR444" s="2"/>
      <c r="OHS444" s="2"/>
      <c r="OHT444" s="2"/>
      <c r="OHU444" s="2"/>
      <c r="OHV444" s="2"/>
      <c r="OHW444" s="2"/>
      <c r="OHX444" s="2"/>
      <c r="OHY444" s="2"/>
      <c r="OHZ444" s="2"/>
      <c r="OIA444" s="2"/>
      <c r="OIB444" s="2"/>
      <c r="OIC444" s="2"/>
      <c r="OID444" s="2"/>
      <c r="OIE444" s="2"/>
      <c r="OIF444" s="2"/>
      <c r="OIG444" s="2"/>
      <c r="OIH444" s="2"/>
      <c r="OII444" s="2"/>
      <c r="OIJ444" s="2"/>
      <c r="OIK444" s="2"/>
      <c r="OIL444" s="2"/>
      <c r="OIM444" s="2"/>
      <c r="OIN444" s="2"/>
      <c r="OIO444" s="2"/>
      <c r="OIP444" s="2"/>
      <c r="OIQ444" s="2"/>
      <c r="OIR444" s="2"/>
      <c r="OIS444" s="2"/>
      <c r="OIT444" s="2"/>
      <c r="OIU444" s="2"/>
      <c r="OIV444" s="2"/>
      <c r="OIW444" s="2"/>
      <c r="OIX444" s="2"/>
      <c r="OIY444" s="2"/>
      <c r="OIZ444" s="2"/>
      <c r="OJA444" s="2"/>
      <c r="OJB444" s="2"/>
      <c r="OJC444" s="2"/>
      <c r="OJD444" s="2"/>
      <c r="OJE444" s="2"/>
      <c r="OJF444" s="2"/>
      <c r="OJG444" s="2"/>
      <c r="OJH444" s="2"/>
      <c r="OJI444" s="2"/>
      <c r="OJJ444" s="2"/>
      <c r="OJK444" s="2"/>
      <c r="OJL444" s="2"/>
      <c r="OJM444" s="2"/>
      <c r="OJN444" s="2"/>
      <c r="OJO444" s="2"/>
      <c r="OJP444" s="2"/>
      <c r="OJQ444" s="2"/>
      <c r="OJR444" s="2"/>
      <c r="OJS444" s="2"/>
      <c r="OJT444" s="2"/>
      <c r="OJU444" s="2"/>
      <c r="OJV444" s="2"/>
      <c r="OJW444" s="2"/>
      <c r="OJX444" s="2"/>
      <c r="OJY444" s="2"/>
      <c r="OJZ444" s="2"/>
      <c r="OKA444" s="2"/>
      <c r="OKB444" s="2"/>
      <c r="OKC444" s="2"/>
      <c r="OKD444" s="2"/>
      <c r="OKE444" s="2"/>
      <c r="OKF444" s="2"/>
      <c r="OKG444" s="2"/>
      <c r="OKH444" s="2"/>
      <c r="OKI444" s="2"/>
      <c r="OKJ444" s="2"/>
      <c r="OKK444" s="2"/>
      <c r="OKL444" s="2"/>
      <c r="OKM444" s="2"/>
      <c r="OKN444" s="2"/>
      <c r="OKO444" s="2"/>
      <c r="OKP444" s="2"/>
      <c r="OKQ444" s="2"/>
      <c r="OKR444" s="2"/>
      <c r="OKS444" s="2"/>
      <c r="OKT444" s="2"/>
      <c r="OKU444" s="2"/>
      <c r="OKV444" s="2"/>
      <c r="OKW444" s="2"/>
      <c r="OKX444" s="2"/>
      <c r="OKY444" s="2"/>
      <c r="OKZ444" s="2"/>
      <c r="OLA444" s="2"/>
      <c r="OLB444" s="2"/>
      <c r="OLC444" s="2"/>
      <c r="OLD444" s="2"/>
      <c r="OLE444" s="2"/>
      <c r="OLF444" s="2"/>
      <c r="OLG444" s="2"/>
      <c r="OLH444" s="2"/>
      <c r="OLI444" s="2"/>
      <c r="OLJ444" s="2"/>
      <c r="OLK444" s="2"/>
      <c r="OLL444" s="2"/>
      <c r="OLM444" s="2"/>
      <c r="OLN444" s="2"/>
      <c r="OLO444" s="2"/>
      <c r="OLP444" s="2"/>
      <c r="OLQ444" s="2"/>
      <c r="OLR444" s="2"/>
      <c r="OLS444" s="2"/>
      <c r="OLT444" s="2"/>
      <c r="OLU444" s="2"/>
      <c r="OLV444" s="2"/>
      <c r="OLW444" s="2"/>
      <c r="OLX444" s="2"/>
      <c r="OLY444" s="2"/>
      <c r="OLZ444" s="2"/>
      <c r="OMA444" s="2"/>
      <c r="OMB444" s="2"/>
      <c r="OMC444" s="2"/>
      <c r="OMD444" s="2"/>
      <c r="OME444" s="2"/>
      <c r="OMF444" s="2"/>
      <c r="OMG444" s="2"/>
      <c r="OMH444" s="2"/>
      <c r="OMI444" s="2"/>
      <c r="OMJ444" s="2"/>
      <c r="OMK444" s="2"/>
      <c r="OML444" s="2"/>
      <c r="OMM444" s="2"/>
      <c r="OMN444" s="2"/>
      <c r="OMO444" s="2"/>
      <c r="OMP444" s="2"/>
      <c r="OMQ444" s="2"/>
      <c r="OMR444" s="2"/>
      <c r="OMS444" s="2"/>
      <c r="OMT444" s="2"/>
      <c r="OMU444" s="2"/>
      <c r="OMV444" s="2"/>
      <c r="OMW444" s="2"/>
      <c r="OMX444" s="2"/>
      <c r="OMY444" s="2"/>
      <c r="OMZ444" s="2"/>
      <c r="ONA444" s="2"/>
      <c r="ONB444" s="2"/>
      <c r="ONC444" s="2"/>
      <c r="OND444" s="2"/>
      <c r="ONE444" s="2"/>
      <c r="ONF444" s="2"/>
      <c r="ONG444" s="2"/>
      <c r="ONH444" s="2"/>
      <c r="ONI444" s="2"/>
      <c r="ONJ444" s="2"/>
      <c r="ONK444" s="2"/>
      <c r="ONL444" s="2"/>
      <c r="ONM444" s="2"/>
      <c r="ONN444" s="2"/>
      <c r="ONO444" s="2"/>
      <c r="ONP444" s="2"/>
      <c r="ONQ444" s="2"/>
      <c r="ONR444" s="2"/>
      <c r="ONS444" s="2"/>
      <c r="ONT444" s="2"/>
      <c r="ONU444" s="2"/>
      <c r="ONV444" s="2"/>
      <c r="ONW444" s="2"/>
      <c r="ONX444" s="2"/>
      <c r="ONY444" s="2"/>
      <c r="ONZ444" s="2"/>
      <c r="OOA444" s="2"/>
      <c r="OOB444" s="2"/>
      <c r="OOC444" s="2"/>
      <c r="OOD444" s="2"/>
      <c r="OOE444" s="2"/>
      <c r="OOF444" s="2"/>
      <c r="OOG444" s="2"/>
      <c r="OOH444" s="2"/>
      <c r="OOI444" s="2"/>
      <c r="OOJ444" s="2"/>
      <c r="OOK444" s="2"/>
      <c r="OOL444" s="2"/>
      <c r="OOM444" s="2"/>
      <c r="OON444" s="2"/>
      <c r="OOO444" s="2"/>
      <c r="OOP444" s="2"/>
      <c r="OOQ444" s="2"/>
      <c r="OOR444" s="2"/>
      <c r="OOS444" s="2"/>
      <c r="OOT444" s="2"/>
      <c r="OOU444" s="2"/>
      <c r="OOV444" s="2"/>
      <c r="OOW444" s="2"/>
      <c r="OOX444" s="2"/>
      <c r="OOY444" s="2"/>
      <c r="OOZ444" s="2"/>
      <c r="OPA444" s="2"/>
      <c r="OPB444" s="2"/>
      <c r="OPC444" s="2"/>
      <c r="OPD444" s="2"/>
      <c r="OPE444" s="2"/>
      <c r="OPF444" s="2"/>
      <c r="OPG444" s="2"/>
      <c r="OPH444" s="2"/>
      <c r="OPI444" s="2"/>
      <c r="OPJ444" s="2"/>
      <c r="OPK444" s="2"/>
      <c r="OPL444" s="2"/>
      <c r="OPM444" s="2"/>
      <c r="OPN444" s="2"/>
      <c r="OPO444" s="2"/>
      <c r="OPP444" s="2"/>
      <c r="OPQ444" s="2"/>
      <c r="OPR444" s="2"/>
      <c r="OPS444" s="2"/>
      <c r="OPT444" s="2"/>
      <c r="OPU444" s="2"/>
      <c r="OPV444" s="2"/>
      <c r="OPW444" s="2"/>
      <c r="OPX444" s="2"/>
      <c r="OPY444" s="2"/>
      <c r="OPZ444" s="2"/>
      <c r="OQA444" s="2"/>
      <c r="OQB444" s="2"/>
      <c r="OQC444" s="2"/>
      <c r="OQD444" s="2"/>
      <c r="OQE444" s="2"/>
      <c r="OQF444" s="2"/>
      <c r="OQG444" s="2"/>
      <c r="OQH444" s="2"/>
      <c r="OQI444" s="2"/>
      <c r="OQJ444" s="2"/>
      <c r="OQK444" s="2"/>
      <c r="OQL444" s="2"/>
      <c r="OQM444" s="2"/>
      <c r="OQN444" s="2"/>
      <c r="OQO444" s="2"/>
      <c r="OQP444" s="2"/>
      <c r="OQQ444" s="2"/>
      <c r="OQR444" s="2"/>
      <c r="OQS444" s="2"/>
      <c r="OQT444" s="2"/>
      <c r="OQU444" s="2"/>
      <c r="OQV444" s="2"/>
      <c r="OQW444" s="2"/>
      <c r="OQX444" s="2"/>
      <c r="OQY444" s="2"/>
      <c r="OQZ444" s="2"/>
      <c r="ORA444" s="2"/>
      <c r="ORB444" s="2"/>
      <c r="ORC444" s="2"/>
      <c r="ORD444" s="2"/>
      <c r="ORE444" s="2"/>
      <c r="ORF444" s="2"/>
      <c r="ORG444" s="2"/>
      <c r="ORH444" s="2"/>
      <c r="ORI444" s="2"/>
      <c r="ORJ444" s="2"/>
      <c r="ORK444" s="2"/>
      <c r="ORL444" s="2"/>
      <c r="ORM444" s="2"/>
      <c r="ORN444" s="2"/>
      <c r="ORO444" s="2"/>
      <c r="ORP444" s="2"/>
      <c r="ORQ444" s="2"/>
      <c r="ORR444" s="2"/>
      <c r="ORS444" s="2"/>
      <c r="ORT444" s="2"/>
      <c r="ORU444" s="2"/>
      <c r="ORV444" s="2"/>
      <c r="ORW444" s="2"/>
      <c r="ORX444" s="2"/>
      <c r="ORY444" s="2"/>
      <c r="ORZ444" s="2"/>
      <c r="OSA444" s="2"/>
      <c r="OSB444" s="2"/>
      <c r="OSC444" s="2"/>
      <c r="OSD444" s="2"/>
      <c r="OSE444" s="2"/>
      <c r="OSF444" s="2"/>
      <c r="OSG444" s="2"/>
      <c r="OSH444" s="2"/>
      <c r="OSI444" s="2"/>
      <c r="OSJ444" s="2"/>
      <c r="OSK444" s="2"/>
      <c r="OSL444" s="2"/>
      <c r="OSM444" s="2"/>
      <c r="OSN444" s="2"/>
      <c r="OSO444" s="2"/>
      <c r="OSP444" s="2"/>
      <c r="OSQ444" s="2"/>
      <c r="OSR444" s="2"/>
      <c r="OSS444" s="2"/>
      <c r="OST444" s="2"/>
      <c r="OSU444" s="2"/>
      <c r="OSV444" s="2"/>
      <c r="OSW444" s="2"/>
      <c r="OSX444" s="2"/>
      <c r="OSY444" s="2"/>
      <c r="OSZ444" s="2"/>
      <c r="OTA444" s="2"/>
      <c r="OTB444" s="2"/>
      <c r="OTC444" s="2"/>
      <c r="OTD444" s="2"/>
      <c r="OTE444" s="2"/>
      <c r="OTF444" s="2"/>
      <c r="OTG444" s="2"/>
      <c r="OTH444" s="2"/>
      <c r="OTI444" s="2"/>
      <c r="OTJ444" s="2"/>
      <c r="OTK444" s="2"/>
      <c r="OTL444" s="2"/>
      <c r="OTM444" s="2"/>
      <c r="OTN444" s="2"/>
      <c r="OTO444" s="2"/>
      <c r="OTP444" s="2"/>
      <c r="OTQ444" s="2"/>
      <c r="OTR444" s="2"/>
      <c r="OTS444" s="2"/>
      <c r="OTT444" s="2"/>
      <c r="OTU444" s="2"/>
      <c r="OTV444" s="2"/>
      <c r="OTW444" s="2"/>
      <c r="OTX444" s="2"/>
      <c r="OTY444" s="2"/>
      <c r="OTZ444" s="2"/>
      <c r="OUA444" s="2"/>
      <c r="OUB444" s="2"/>
      <c r="OUC444" s="2"/>
      <c r="OUD444" s="2"/>
      <c r="OUE444" s="2"/>
      <c r="OUF444" s="2"/>
      <c r="OUG444" s="2"/>
      <c r="OUH444" s="2"/>
      <c r="OUI444" s="2"/>
      <c r="OUJ444" s="2"/>
      <c r="OUK444" s="2"/>
      <c r="OUL444" s="2"/>
      <c r="OUM444" s="2"/>
      <c r="OUN444" s="2"/>
      <c r="OUO444" s="2"/>
      <c r="OUP444" s="2"/>
      <c r="OUQ444" s="2"/>
      <c r="OUR444" s="2"/>
      <c r="OUS444" s="2"/>
      <c r="OUT444" s="2"/>
      <c r="OUU444" s="2"/>
      <c r="OUV444" s="2"/>
      <c r="OUW444" s="2"/>
      <c r="OUX444" s="2"/>
      <c r="OUY444" s="2"/>
      <c r="OUZ444" s="2"/>
      <c r="OVA444" s="2"/>
      <c r="OVB444" s="2"/>
      <c r="OVC444" s="2"/>
      <c r="OVD444" s="2"/>
      <c r="OVE444" s="2"/>
      <c r="OVF444" s="2"/>
      <c r="OVG444" s="2"/>
      <c r="OVH444" s="2"/>
      <c r="OVI444" s="2"/>
      <c r="OVJ444" s="2"/>
      <c r="OVK444" s="2"/>
      <c r="OVL444" s="2"/>
      <c r="OVM444" s="2"/>
      <c r="OVN444" s="2"/>
      <c r="OVO444" s="2"/>
      <c r="OVP444" s="2"/>
      <c r="OVQ444" s="2"/>
      <c r="OVR444" s="2"/>
      <c r="OVS444" s="2"/>
      <c r="OVT444" s="2"/>
      <c r="OVU444" s="2"/>
      <c r="OVV444" s="2"/>
      <c r="OVW444" s="2"/>
      <c r="OVX444" s="2"/>
      <c r="OVY444" s="2"/>
      <c r="OVZ444" s="2"/>
      <c r="OWA444" s="2"/>
      <c r="OWB444" s="2"/>
      <c r="OWC444" s="2"/>
      <c r="OWD444" s="2"/>
      <c r="OWE444" s="2"/>
      <c r="OWF444" s="2"/>
      <c r="OWG444" s="2"/>
      <c r="OWH444" s="2"/>
      <c r="OWI444" s="2"/>
      <c r="OWJ444" s="2"/>
      <c r="OWK444" s="2"/>
      <c r="OWL444" s="2"/>
      <c r="OWM444" s="2"/>
      <c r="OWN444" s="2"/>
      <c r="OWO444" s="2"/>
      <c r="OWP444" s="2"/>
      <c r="OWQ444" s="2"/>
      <c r="OWR444" s="2"/>
      <c r="OWS444" s="2"/>
      <c r="OWT444" s="2"/>
      <c r="OWU444" s="2"/>
      <c r="OWV444" s="2"/>
      <c r="OWW444" s="2"/>
      <c r="OWX444" s="2"/>
      <c r="OWY444" s="2"/>
      <c r="OWZ444" s="2"/>
      <c r="OXA444" s="2"/>
      <c r="OXB444" s="2"/>
      <c r="OXC444" s="2"/>
      <c r="OXD444" s="2"/>
      <c r="OXE444" s="2"/>
      <c r="OXF444" s="2"/>
      <c r="OXG444" s="2"/>
      <c r="OXH444" s="2"/>
      <c r="OXI444" s="2"/>
      <c r="OXJ444" s="2"/>
      <c r="OXK444" s="2"/>
      <c r="OXL444" s="2"/>
      <c r="OXM444" s="2"/>
      <c r="OXN444" s="2"/>
      <c r="OXO444" s="2"/>
      <c r="OXP444" s="2"/>
      <c r="OXQ444" s="2"/>
      <c r="OXR444" s="2"/>
      <c r="OXS444" s="2"/>
      <c r="OXT444" s="2"/>
      <c r="OXU444" s="2"/>
      <c r="OXV444" s="2"/>
      <c r="OXW444" s="2"/>
      <c r="OXX444" s="2"/>
      <c r="OXY444" s="2"/>
      <c r="OXZ444" s="2"/>
      <c r="OYA444" s="2"/>
      <c r="OYB444" s="2"/>
      <c r="OYC444" s="2"/>
      <c r="OYD444" s="2"/>
      <c r="OYE444" s="2"/>
      <c r="OYF444" s="2"/>
      <c r="OYG444" s="2"/>
      <c r="OYH444" s="2"/>
      <c r="OYI444" s="2"/>
      <c r="OYJ444" s="2"/>
      <c r="OYK444" s="2"/>
      <c r="OYL444" s="2"/>
      <c r="OYM444" s="2"/>
      <c r="OYN444" s="2"/>
      <c r="OYO444" s="2"/>
      <c r="OYP444" s="2"/>
      <c r="OYQ444" s="2"/>
      <c r="OYR444" s="2"/>
      <c r="OYS444" s="2"/>
      <c r="OYT444" s="2"/>
      <c r="OYU444" s="2"/>
      <c r="OYV444" s="2"/>
      <c r="OYW444" s="2"/>
      <c r="OYX444" s="2"/>
      <c r="OYY444" s="2"/>
      <c r="OYZ444" s="2"/>
      <c r="OZA444" s="2"/>
      <c r="OZB444" s="2"/>
      <c r="OZC444" s="2"/>
      <c r="OZD444" s="2"/>
      <c r="OZE444" s="2"/>
      <c r="OZF444" s="2"/>
      <c r="OZG444" s="2"/>
      <c r="OZH444" s="2"/>
      <c r="OZI444" s="2"/>
      <c r="OZJ444" s="2"/>
      <c r="OZK444" s="2"/>
      <c r="OZL444" s="2"/>
      <c r="OZM444" s="2"/>
      <c r="OZN444" s="2"/>
      <c r="OZO444" s="2"/>
      <c r="OZP444" s="2"/>
      <c r="OZQ444" s="2"/>
      <c r="OZR444" s="2"/>
      <c r="OZS444" s="2"/>
      <c r="OZT444" s="2"/>
      <c r="OZU444" s="2"/>
      <c r="OZV444" s="2"/>
      <c r="OZW444" s="2"/>
      <c r="OZX444" s="2"/>
      <c r="OZY444" s="2"/>
      <c r="OZZ444" s="2"/>
      <c r="PAA444" s="2"/>
      <c r="PAB444" s="2"/>
      <c r="PAC444" s="2"/>
      <c r="PAD444" s="2"/>
      <c r="PAE444" s="2"/>
      <c r="PAF444" s="2"/>
      <c r="PAG444" s="2"/>
      <c r="PAH444" s="2"/>
      <c r="PAI444" s="2"/>
      <c r="PAJ444" s="2"/>
      <c r="PAK444" s="2"/>
      <c r="PAL444" s="2"/>
      <c r="PAM444" s="2"/>
      <c r="PAN444" s="2"/>
      <c r="PAO444" s="2"/>
      <c r="PAP444" s="2"/>
      <c r="PAQ444" s="2"/>
      <c r="PAR444" s="2"/>
      <c r="PAS444" s="2"/>
      <c r="PAT444" s="2"/>
      <c r="PAU444" s="2"/>
      <c r="PAV444" s="2"/>
      <c r="PAW444" s="2"/>
      <c r="PAX444" s="2"/>
      <c r="PAY444" s="2"/>
      <c r="PAZ444" s="2"/>
      <c r="PBA444" s="2"/>
      <c r="PBB444" s="2"/>
      <c r="PBC444" s="2"/>
      <c r="PBD444" s="2"/>
      <c r="PBE444" s="2"/>
      <c r="PBF444" s="2"/>
      <c r="PBG444" s="2"/>
      <c r="PBH444" s="2"/>
      <c r="PBI444" s="2"/>
      <c r="PBJ444" s="2"/>
      <c r="PBK444" s="2"/>
      <c r="PBL444" s="2"/>
      <c r="PBM444" s="2"/>
      <c r="PBN444" s="2"/>
      <c r="PBO444" s="2"/>
      <c r="PBP444" s="2"/>
      <c r="PBQ444" s="2"/>
      <c r="PBR444" s="2"/>
      <c r="PBS444" s="2"/>
      <c r="PBT444" s="2"/>
      <c r="PBU444" s="2"/>
      <c r="PBV444" s="2"/>
      <c r="PBW444" s="2"/>
      <c r="PBX444" s="2"/>
      <c r="PBY444" s="2"/>
      <c r="PBZ444" s="2"/>
      <c r="PCA444" s="2"/>
      <c r="PCB444" s="2"/>
      <c r="PCC444" s="2"/>
      <c r="PCD444" s="2"/>
      <c r="PCE444" s="2"/>
      <c r="PCF444" s="2"/>
      <c r="PCG444" s="2"/>
      <c r="PCH444" s="2"/>
      <c r="PCI444" s="2"/>
      <c r="PCJ444" s="2"/>
      <c r="PCK444" s="2"/>
      <c r="PCL444" s="2"/>
      <c r="PCM444" s="2"/>
      <c r="PCN444" s="2"/>
      <c r="PCO444" s="2"/>
      <c r="PCP444" s="2"/>
      <c r="PCQ444" s="2"/>
      <c r="PCR444" s="2"/>
      <c r="PCS444" s="2"/>
      <c r="PCT444" s="2"/>
      <c r="PCU444" s="2"/>
      <c r="PCV444" s="2"/>
      <c r="PCW444" s="2"/>
      <c r="PCX444" s="2"/>
      <c r="PCY444" s="2"/>
      <c r="PCZ444" s="2"/>
      <c r="PDA444" s="2"/>
      <c r="PDB444" s="2"/>
      <c r="PDC444" s="2"/>
      <c r="PDD444" s="2"/>
      <c r="PDE444" s="2"/>
      <c r="PDF444" s="2"/>
      <c r="PDG444" s="2"/>
      <c r="PDH444" s="2"/>
      <c r="PDI444" s="2"/>
      <c r="PDJ444" s="2"/>
      <c r="PDK444" s="2"/>
      <c r="PDL444" s="2"/>
      <c r="PDM444" s="2"/>
      <c r="PDN444" s="2"/>
      <c r="PDO444" s="2"/>
      <c r="PDP444" s="2"/>
      <c r="PDQ444" s="2"/>
      <c r="PDR444" s="2"/>
      <c r="PDS444" s="2"/>
      <c r="PDT444" s="2"/>
      <c r="PDU444" s="2"/>
      <c r="PDV444" s="2"/>
      <c r="PDW444" s="2"/>
      <c r="PDX444" s="2"/>
      <c r="PDY444" s="2"/>
      <c r="PDZ444" s="2"/>
      <c r="PEA444" s="2"/>
      <c r="PEB444" s="2"/>
      <c r="PEC444" s="2"/>
      <c r="PED444" s="2"/>
      <c r="PEE444" s="2"/>
      <c r="PEF444" s="2"/>
      <c r="PEG444" s="2"/>
      <c r="PEH444" s="2"/>
      <c r="PEI444" s="2"/>
      <c r="PEJ444" s="2"/>
      <c r="PEK444" s="2"/>
      <c r="PEL444" s="2"/>
      <c r="PEM444" s="2"/>
      <c r="PEN444" s="2"/>
      <c r="PEO444" s="2"/>
      <c r="PEP444" s="2"/>
      <c r="PEQ444" s="2"/>
      <c r="PER444" s="2"/>
      <c r="PES444" s="2"/>
      <c r="PET444" s="2"/>
      <c r="PEU444" s="2"/>
      <c r="PEV444" s="2"/>
      <c r="PEW444" s="2"/>
      <c r="PEX444" s="2"/>
      <c r="PEY444" s="2"/>
      <c r="PEZ444" s="2"/>
      <c r="PFA444" s="2"/>
      <c r="PFB444" s="2"/>
      <c r="PFC444" s="2"/>
      <c r="PFD444" s="2"/>
      <c r="PFE444" s="2"/>
      <c r="PFF444" s="2"/>
      <c r="PFG444" s="2"/>
      <c r="PFH444" s="2"/>
      <c r="PFI444" s="2"/>
      <c r="PFJ444" s="2"/>
      <c r="PFK444" s="2"/>
      <c r="PFL444" s="2"/>
      <c r="PFM444" s="2"/>
      <c r="PFN444" s="2"/>
      <c r="PFO444" s="2"/>
      <c r="PFP444" s="2"/>
      <c r="PFQ444" s="2"/>
      <c r="PFR444" s="2"/>
      <c r="PFS444" s="2"/>
      <c r="PFT444" s="2"/>
      <c r="PFU444" s="2"/>
      <c r="PFV444" s="2"/>
      <c r="PFW444" s="2"/>
      <c r="PFX444" s="2"/>
      <c r="PFY444" s="2"/>
      <c r="PFZ444" s="2"/>
      <c r="PGA444" s="2"/>
      <c r="PGB444" s="2"/>
      <c r="PGC444" s="2"/>
      <c r="PGD444" s="2"/>
      <c r="PGE444" s="2"/>
      <c r="PGF444" s="2"/>
      <c r="PGG444" s="2"/>
      <c r="PGH444" s="2"/>
      <c r="PGI444" s="2"/>
      <c r="PGJ444" s="2"/>
      <c r="PGK444" s="2"/>
      <c r="PGL444" s="2"/>
      <c r="PGM444" s="2"/>
      <c r="PGN444" s="2"/>
      <c r="PGO444" s="2"/>
      <c r="PGP444" s="2"/>
      <c r="PGQ444" s="2"/>
      <c r="PGR444" s="2"/>
      <c r="PGS444" s="2"/>
      <c r="PGT444" s="2"/>
      <c r="PGU444" s="2"/>
      <c r="PGV444" s="2"/>
      <c r="PGW444" s="2"/>
      <c r="PGX444" s="2"/>
      <c r="PGY444" s="2"/>
      <c r="PGZ444" s="2"/>
      <c r="PHA444" s="2"/>
      <c r="PHB444" s="2"/>
      <c r="PHC444" s="2"/>
      <c r="PHD444" s="2"/>
      <c r="PHE444" s="2"/>
      <c r="PHF444" s="2"/>
      <c r="PHG444" s="2"/>
      <c r="PHH444" s="2"/>
      <c r="PHI444" s="2"/>
      <c r="PHJ444" s="2"/>
      <c r="PHK444" s="2"/>
      <c r="PHL444" s="2"/>
      <c r="PHM444" s="2"/>
      <c r="PHN444" s="2"/>
      <c r="PHO444" s="2"/>
      <c r="PHP444" s="2"/>
      <c r="PHQ444" s="2"/>
      <c r="PHR444" s="2"/>
      <c r="PHS444" s="2"/>
      <c r="PHT444" s="2"/>
      <c r="PHU444" s="2"/>
      <c r="PHV444" s="2"/>
      <c r="PHW444" s="2"/>
      <c r="PHX444" s="2"/>
      <c r="PHY444" s="2"/>
      <c r="PHZ444" s="2"/>
      <c r="PIA444" s="2"/>
      <c r="PIB444" s="2"/>
      <c r="PIC444" s="2"/>
      <c r="PID444" s="2"/>
      <c r="PIE444" s="2"/>
      <c r="PIF444" s="2"/>
      <c r="PIG444" s="2"/>
      <c r="PIH444" s="2"/>
      <c r="PII444" s="2"/>
      <c r="PIJ444" s="2"/>
      <c r="PIK444" s="2"/>
      <c r="PIL444" s="2"/>
      <c r="PIM444" s="2"/>
      <c r="PIN444" s="2"/>
      <c r="PIO444" s="2"/>
      <c r="PIP444" s="2"/>
      <c r="PIQ444" s="2"/>
      <c r="PIR444" s="2"/>
      <c r="PIS444" s="2"/>
      <c r="PIT444" s="2"/>
      <c r="PIU444" s="2"/>
      <c r="PIV444" s="2"/>
      <c r="PIW444" s="2"/>
      <c r="PIX444" s="2"/>
      <c r="PIY444" s="2"/>
      <c r="PIZ444" s="2"/>
      <c r="PJA444" s="2"/>
      <c r="PJB444" s="2"/>
      <c r="PJC444" s="2"/>
      <c r="PJD444" s="2"/>
      <c r="PJE444" s="2"/>
      <c r="PJF444" s="2"/>
      <c r="PJG444" s="2"/>
      <c r="PJH444" s="2"/>
      <c r="PJI444" s="2"/>
      <c r="PJJ444" s="2"/>
      <c r="PJK444" s="2"/>
      <c r="PJL444" s="2"/>
      <c r="PJM444" s="2"/>
      <c r="PJN444" s="2"/>
      <c r="PJO444" s="2"/>
      <c r="PJP444" s="2"/>
      <c r="PJQ444" s="2"/>
      <c r="PJR444" s="2"/>
      <c r="PJS444" s="2"/>
      <c r="PJT444" s="2"/>
      <c r="PJU444" s="2"/>
      <c r="PJV444" s="2"/>
      <c r="PJW444" s="2"/>
      <c r="PJX444" s="2"/>
      <c r="PJY444" s="2"/>
      <c r="PJZ444" s="2"/>
      <c r="PKA444" s="2"/>
      <c r="PKB444" s="2"/>
      <c r="PKC444" s="2"/>
      <c r="PKD444" s="2"/>
      <c r="PKE444" s="2"/>
      <c r="PKF444" s="2"/>
      <c r="PKG444" s="2"/>
      <c r="PKH444" s="2"/>
      <c r="PKI444" s="2"/>
      <c r="PKJ444" s="2"/>
      <c r="PKK444" s="2"/>
      <c r="PKL444" s="2"/>
      <c r="PKM444" s="2"/>
      <c r="PKN444" s="2"/>
      <c r="PKO444" s="2"/>
      <c r="PKP444" s="2"/>
      <c r="PKQ444" s="2"/>
      <c r="PKR444" s="2"/>
      <c r="PKS444" s="2"/>
      <c r="PKT444" s="2"/>
      <c r="PKU444" s="2"/>
      <c r="PKV444" s="2"/>
      <c r="PKW444" s="2"/>
      <c r="PKX444" s="2"/>
      <c r="PKY444" s="2"/>
      <c r="PKZ444" s="2"/>
      <c r="PLA444" s="2"/>
      <c r="PLB444" s="2"/>
      <c r="PLC444" s="2"/>
      <c r="PLD444" s="2"/>
      <c r="PLE444" s="2"/>
      <c r="PLF444" s="2"/>
      <c r="PLG444" s="2"/>
      <c r="PLH444" s="2"/>
      <c r="PLI444" s="2"/>
      <c r="PLJ444" s="2"/>
      <c r="PLK444" s="2"/>
      <c r="PLL444" s="2"/>
      <c r="PLM444" s="2"/>
      <c r="PLN444" s="2"/>
      <c r="PLO444" s="2"/>
      <c r="PLP444" s="2"/>
      <c r="PLQ444" s="2"/>
      <c r="PLR444" s="2"/>
      <c r="PLS444" s="2"/>
      <c r="PLT444" s="2"/>
      <c r="PLU444" s="2"/>
      <c r="PLV444" s="2"/>
      <c r="PLW444" s="2"/>
      <c r="PLX444" s="2"/>
      <c r="PLY444" s="2"/>
      <c r="PLZ444" s="2"/>
      <c r="PMA444" s="2"/>
      <c r="PMB444" s="2"/>
      <c r="PMC444" s="2"/>
      <c r="PMD444" s="2"/>
      <c r="PME444" s="2"/>
      <c r="PMF444" s="2"/>
      <c r="PMG444" s="2"/>
      <c r="PMH444" s="2"/>
      <c r="PMI444" s="2"/>
      <c r="PMJ444" s="2"/>
      <c r="PMK444" s="2"/>
      <c r="PML444" s="2"/>
      <c r="PMM444" s="2"/>
      <c r="PMN444" s="2"/>
      <c r="PMO444" s="2"/>
      <c r="PMP444" s="2"/>
      <c r="PMQ444" s="2"/>
      <c r="PMR444" s="2"/>
      <c r="PMS444" s="2"/>
      <c r="PMT444" s="2"/>
      <c r="PMU444" s="2"/>
      <c r="PMV444" s="2"/>
      <c r="PMW444" s="2"/>
      <c r="PMX444" s="2"/>
      <c r="PMY444" s="2"/>
      <c r="PMZ444" s="2"/>
      <c r="PNA444" s="2"/>
      <c r="PNB444" s="2"/>
      <c r="PNC444" s="2"/>
      <c r="PND444" s="2"/>
      <c r="PNE444" s="2"/>
      <c r="PNF444" s="2"/>
      <c r="PNG444" s="2"/>
      <c r="PNH444" s="2"/>
      <c r="PNI444" s="2"/>
      <c r="PNJ444" s="2"/>
      <c r="PNK444" s="2"/>
      <c r="PNL444" s="2"/>
      <c r="PNM444" s="2"/>
      <c r="PNN444" s="2"/>
      <c r="PNO444" s="2"/>
      <c r="PNP444" s="2"/>
      <c r="PNQ444" s="2"/>
      <c r="PNR444" s="2"/>
      <c r="PNS444" s="2"/>
      <c r="PNT444" s="2"/>
      <c r="PNU444" s="2"/>
      <c r="PNV444" s="2"/>
      <c r="PNW444" s="2"/>
      <c r="PNX444" s="2"/>
      <c r="PNY444" s="2"/>
      <c r="PNZ444" s="2"/>
      <c r="POA444" s="2"/>
      <c r="POB444" s="2"/>
      <c r="POC444" s="2"/>
      <c r="POD444" s="2"/>
      <c r="POE444" s="2"/>
      <c r="POF444" s="2"/>
      <c r="POG444" s="2"/>
      <c r="POH444" s="2"/>
      <c r="POI444" s="2"/>
      <c r="POJ444" s="2"/>
      <c r="POK444" s="2"/>
      <c r="POL444" s="2"/>
      <c r="POM444" s="2"/>
      <c r="PON444" s="2"/>
      <c r="POO444" s="2"/>
      <c r="POP444" s="2"/>
      <c r="POQ444" s="2"/>
      <c r="POR444" s="2"/>
      <c r="POS444" s="2"/>
      <c r="POT444" s="2"/>
      <c r="POU444" s="2"/>
      <c r="POV444" s="2"/>
      <c r="POW444" s="2"/>
      <c r="POX444" s="2"/>
      <c r="POY444" s="2"/>
      <c r="POZ444" s="2"/>
      <c r="PPA444" s="2"/>
      <c r="PPB444" s="2"/>
      <c r="PPC444" s="2"/>
      <c r="PPD444" s="2"/>
      <c r="PPE444" s="2"/>
      <c r="PPF444" s="2"/>
      <c r="PPG444" s="2"/>
      <c r="PPH444" s="2"/>
      <c r="PPI444" s="2"/>
      <c r="PPJ444" s="2"/>
      <c r="PPK444" s="2"/>
      <c r="PPL444" s="2"/>
      <c r="PPM444" s="2"/>
      <c r="PPN444" s="2"/>
      <c r="PPO444" s="2"/>
      <c r="PPP444" s="2"/>
      <c r="PPQ444" s="2"/>
      <c r="PPR444" s="2"/>
      <c r="PPS444" s="2"/>
      <c r="PPT444" s="2"/>
      <c r="PPU444" s="2"/>
      <c r="PPV444" s="2"/>
      <c r="PPW444" s="2"/>
      <c r="PPX444" s="2"/>
      <c r="PPY444" s="2"/>
      <c r="PPZ444" s="2"/>
      <c r="PQA444" s="2"/>
      <c r="PQB444" s="2"/>
      <c r="PQC444" s="2"/>
      <c r="PQD444" s="2"/>
      <c r="PQE444" s="2"/>
      <c r="PQF444" s="2"/>
      <c r="PQG444" s="2"/>
      <c r="PQH444" s="2"/>
      <c r="PQI444" s="2"/>
      <c r="PQJ444" s="2"/>
      <c r="PQK444" s="2"/>
      <c r="PQL444" s="2"/>
      <c r="PQM444" s="2"/>
      <c r="PQN444" s="2"/>
      <c r="PQO444" s="2"/>
      <c r="PQP444" s="2"/>
      <c r="PQQ444" s="2"/>
      <c r="PQR444" s="2"/>
      <c r="PQS444" s="2"/>
      <c r="PQT444" s="2"/>
      <c r="PQU444" s="2"/>
      <c r="PQV444" s="2"/>
      <c r="PQW444" s="2"/>
      <c r="PQX444" s="2"/>
      <c r="PQY444" s="2"/>
      <c r="PQZ444" s="2"/>
      <c r="PRA444" s="2"/>
      <c r="PRB444" s="2"/>
      <c r="PRC444" s="2"/>
      <c r="PRD444" s="2"/>
      <c r="PRE444" s="2"/>
      <c r="PRF444" s="2"/>
      <c r="PRG444" s="2"/>
      <c r="PRH444" s="2"/>
      <c r="PRI444" s="2"/>
      <c r="PRJ444" s="2"/>
      <c r="PRK444" s="2"/>
      <c r="PRL444" s="2"/>
      <c r="PRM444" s="2"/>
      <c r="PRN444" s="2"/>
      <c r="PRO444" s="2"/>
      <c r="PRP444" s="2"/>
      <c r="PRQ444" s="2"/>
      <c r="PRR444" s="2"/>
      <c r="PRS444" s="2"/>
      <c r="PRT444" s="2"/>
      <c r="PRU444" s="2"/>
      <c r="PRV444" s="2"/>
      <c r="PRW444" s="2"/>
      <c r="PRX444" s="2"/>
      <c r="PRY444" s="2"/>
      <c r="PRZ444" s="2"/>
      <c r="PSA444" s="2"/>
      <c r="PSB444" s="2"/>
      <c r="PSC444" s="2"/>
      <c r="PSD444" s="2"/>
      <c r="PSE444" s="2"/>
      <c r="PSF444" s="2"/>
      <c r="PSG444" s="2"/>
      <c r="PSH444" s="2"/>
      <c r="PSI444" s="2"/>
      <c r="PSJ444" s="2"/>
      <c r="PSK444" s="2"/>
      <c r="PSL444" s="2"/>
      <c r="PSM444" s="2"/>
      <c r="PSN444" s="2"/>
      <c r="PSO444" s="2"/>
      <c r="PSP444" s="2"/>
      <c r="PSQ444" s="2"/>
      <c r="PSR444" s="2"/>
      <c r="PSS444" s="2"/>
      <c r="PST444" s="2"/>
      <c r="PSU444" s="2"/>
      <c r="PSV444" s="2"/>
      <c r="PSW444" s="2"/>
      <c r="PSX444" s="2"/>
      <c r="PSY444" s="2"/>
      <c r="PSZ444" s="2"/>
      <c r="PTA444" s="2"/>
      <c r="PTB444" s="2"/>
      <c r="PTC444" s="2"/>
      <c r="PTD444" s="2"/>
      <c r="PTE444" s="2"/>
      <c r="PTF444" s="2"/>
      <c r="PTG444" s="2"/>
      <c r="PTH444" s="2"/>
      <c r="PTI444" s="2"/>
      <c r="PTJ444" s="2"/>
      <c r="PTK444" s="2"/>
      <c r="PTL444" s="2"/>
      <c r="PTM444" s="2"/>
      <c r="PTN444" s="2"/>
      <c r="PTO444" s="2"/>
      <c r="PTP444" s="2"/>
      <c r="PTQ444" s="2"/>
      <c r="PTR444" s="2"/>
      <c r="PTS444" s="2"/>
      <c r="PTT444" s="2"/>
      <c r="PTU444" s="2"/>
      <c r="PTV444" s="2"/>
      <c r="PTW444" s="2"/>
      <c r="PTX444" s="2"/>
      <c r="PTY444" s="2"/>
      <c r="PTZ444" s="2"/>
      <c r="PUA444" s="2"/>
      <c r="PUB444" s="2"/>
      <c r="PUC444" s="2"/>
      <c r="PUD444" s="2"/>
      <c r="PUE444" s="2"/>
      <c r="PUF444" s="2"/>
      <c r="PUG444" s="2"/>
      <c r="PUH444" s="2"/>
      <c r="PUI444" s="2"/>
      <c r="PUJ444" s="2"/>
      <c r="PUK444" s="2"/>
      <c r="PUL444" s="2"/>
      <c r="PUM444" s="2"/>
      <c r="PUN444" s="2"/>
      <c r="PUO444" s="2"/>
      <c r="PUP444" s="2"/>
      <c r="PUQ444" s="2"/>
      <c r="PUR444" s="2"/>
      <c r="PUS444" s="2"/>
      <c r="PUT444" s="2"/>
      <c r="PUU444" s="2"/>
      <c r="PUV444" s="2"/>
      <c r="PUW444" s="2"/>
      <c r="PUX444" s="2"/>
      <c r="PUY444" s="2"/>
      <c r="PUZ444" s="2"/>
      <c r="PVA444" s="2"/>
      <c r="PVB444" s="2"/>
      <c r="PVC444" s="2"/>
      <c r="PVD444" s="2"/>
      <c r="PVE444" s="2"/>
      <c r="PVF444" s="2"/>
      <c r="PVG444" s="2"/>
      <c r="PVH444" s="2"/>
      <c r="PVI444" s="2"/>
      <c r="PVJ444" s="2"/>
      <c r="PVK444" s="2"/>
      <c r="PVL444" s="2"/>
      <c r="PVM444" s="2"/>
      <c r="PVN444" s="2"/>
      <c r="PVO444" s="2"/>
      <c r="PVP444" s="2"/>
      <c r="PVQ444" s="2"/>
      <c r="PVR444" s="2"/>
      <c r="PVS444" s="2"/>
      <c r="PVT444" s="2"/>
      <c r="PVU444" s="2"/>
      <c r="PVV444" s="2"/>
      <c r="PVW444" s="2"/>
      <c r="PVX444" s="2"/>
      <c r="PVY444" s="2"/>
      <c r="PVZ444" s="2"/>
      <c r="PWA444" s="2"/>
      <c r="PWB444" s="2"/>
      <c r="PWC444" s="2"/>
      <c r="PWD444" s="2"/>
      <c r="PWE444" s="2"/>
      <c r="PWF444" s="2"/>
      <c r="PWG444" s="2"/>
      <c r="PWH444" s="2"/>
      <c r="PWI444" s="2"/>
      <c r="PWJ444" s="2"/>
      <c r="PWK444" s="2"/>
      <c r="PWL444" s="2"/>
      <c r="PWM444" s="2"/>
      <c r="PWN444" s="2"/>
      <c r="PWO444" s="2"/>
      <c r="PWP444" s="2"/>
      <c r="PWQ444" s="2"/>
      <c r="PWR444" s="2"/>
      <c r="PWS444" s="2"/>
      <c r="PWT444" s="2"/>
      <c r="PWU444" s="2"/>
      <c r="PWV444" s="2"/>
      <c r="PWW444" s="2"/>
      <c r="PWX444" s="2"/>
      <c r="PWY444" s="2"/>
      <c r="PWZ444" s="2"/>
      <c r="PXA444" s="2"/>
      <c r="PXB444" s="2"/>
      <c r="PXC444" s="2"/>
      <c r="PXD444" s="2"/>
      <c r="PXE444" s="2"/>
      <c r="PXF444" s="2"/>
      <c r="PXG444" s="2"/>
      <c r="PXH444" s="2"/>
      <c r="PXI444" s="2"/>
      <c r="PXJ444" s="2"/>
      <c r="PXK444" s="2"/>
      <c r="PXL444" s="2"/>
      <c r="PXM444" s="2"/>
      <c r="PXN444" s="2"/>
      <c r="PXO444" s="2"/>
      <c r="PXP444" s="2"/>
      <c r="PXQ444" s="2"/>
      <c r="PXR444" s="2"/>
      <c r="PXS444" s="2"/>
      <c r="PXT444" s="2"/>
      <c r="PXU444" s="2"/>
      <c r="PXV444" s="2"/>
      <c r="PXW444" s="2"/>
      <c r="PXX444" s="2"/>
      <c r="PXY444" s="2"/>
      <c r="PXZ444" s="2"/>
      <c r="PYA444" s="2"/>
      <c r="PYB444" s="2"/>
      <c r="PYC444" s="2"/>
      <c r="PYD444" s="2"/>
      <c r="PYE444" s="2"/>
      <c r="PYF444" s="2"/>
      <c r="PYG444" s="2"/>
      <c r="PYH444" s="2"/>
      <c r="PYI444" s="2"/>
      <c r="PYJ444" s="2"/>
      <c r="PYK444" s="2"/>
      <c r="PYL444" s="2"/>
      <c r="PYM444" s="2"/>
      <c r="PYN444" s="2"/>
      <c r="PYO444" s="2"/>
      <c r="PYP444" s="2"/>
      <c r="PYQ444" s="2"/>
      <c r="PYR444" s="2"/>
      <c r="PYS444" s="2"/>
      <c r="PYT444" s="2"/>
      <c r="PYU444" s="2"/>
      <c r="PYV444" s="2"/>
      <c r="PYW444" s="2"/>
      <c r="PYX444" s="2"/>
      <c r="PYY444" s="2"/>
      <c r="PYZ444" s="2"/>
      <c r="PZA444" s="2"/>
      <c r="PZB444" s="2"/>
      <c r="PZC444" s="2"/>
      <c r="PZD444" s="2"/>
      <c r="PZE444" s="2"/>
      <c r="PZF444" s="2"/>
      <c r="PZG444" s="2"/>
      <c r="PZH444" s="2"/>
      <c r="PZI444" s="2"/>
      <c r="PZJ444" s="2"/>
      <c r="PZK444" s="2"/>
      <c r="PZL444" s="2"/>
      <c r="PZM444" s="2"/>
      <c r="PZN444" s="2"/>
      <c r="PZO444" s="2"/>
      <c r="PZP444" s="2"/>
      <c r="PZQ444" s="2"/>
      <c r="PZR444" s="2"/>
      <c r="PZS444" s="2"/>
      <c r="PZT444" s="2"/>
      <c r="PZU444" s="2"/>
      <c r="PZV444" s="2"/>
      <c r="PZW444" s="2"/>
      <c r="PZX444" s="2"/>
      <c r="PZY444" s="2"/>
      <c r="PZZ444" s="2"/>
      <c r="QAA444" s="2"/>
      <c r="QAB444" s="2"/>
      <c r="QAC444" s="2"/>
      <c r="QAD444" s="2"/>
      <c r="QAE444" s="2"/>
      <c r="QAF444" s="2"/>
      <c r="QAG444" s="2"/>
      <c r="QAH444" s="2"/>
      <c r="QAI444" s="2"/>
      <c r="QAJ444" s="2"/>
      <c r="QAK444" s="2"/>
      <c r="QAL444" s="2"/>
      <c r="QAM444" s="2"/>
      <c r="QAN444" s="2"/>
      <c r="QAO444" s="2"/>
      <c r="QAP444" s="2"/>
      <c r="QAQ444" s="2"/>
      <c r="QAR444" s="2"/>
      <c r="QAS444" s="2"/>
      <c r="QAT444" s="2"/>
      <c r="QAU444" s="2"/>
      <c r="QAV444" s="2"/>
      <c r="QAW444" s="2"/>
      <c r="QAX444" s="2"/>
      <c r="QAY444" s="2"/>
      <c r="QAZ444" s="2"/>
      <c r="QBA444" s="2"/>
      <c r="QBB444" s="2"/>
      <c r="QBC444" s="2"/>
      <c r="QBD444" s="2"/>
      <c r="QBE444" s="2"/>
      <c r="QBF444" s="2"/>
      <c r="QBG444" s="2"/>
      <c r="QBH444" s="2"/>
      <c r="QBI444" s="2"/>
      <c r="QBJ444" s="2"/>
      <c r="QBK444" s="2"/>
      <c r="QBL444" s="2"/>
      <c r="QBM444" s="2"/>
      <c r="QBN444" s="2"/>
      <c r="QBO444" s="2"/>
      <c r="QBP444" s="2"/>
      <c r="QBQ444" s="2"/>
      <c r="QBR444" s="2"/>
      <c r="QBS444" s="2"/>
      <c r="QBT444" s="2"/>
      <c r="QBU444" s="2"/>
      <c r="QBV444" s="2"/>
      <c r="QBW444" s="2"/>
      <c r="QBX444" s="2"/>
      <c r="QBY444" s="2"/>
      <c r="QBZ444" s="2"/>
      <c r="QCA444" s="2"/>
      <c r="QCB444" s="2"/>
      <c r="QCC444" s="2"/>
      <c r="QCD444" s="2"/>
      <c r="QCE444" s="2"/>
      <c r="QCF444" s="2"/>
      <c r="QCG444" s="2"/>
      <c r="QCH444" s="2"/>
      <c r="QCI444" s="2"/>
      <c r="QCJ444" s="2"/>
      <c r="QCK444" s="2"/>
      <c r="QCL444" s="2"/>
      <c r="QCM444" s="2"/>
      <c r="QCN444" s="2"/>
      <c r="QCO444" s="2"/>
      <c r="QCP444" s="2"/>
      <c r="QCQ444" s="2"/>
      <c r="QCR444" s="2"/>
      <c r="QCS444" s="2"/>
      <c r="QCT444" s="2"/>
      <c r="QCU444" s="2"/>
      <c r="QCV444" s="2"/>
      <c r="QCW444" s="2"/>
      <c r="QCX444" s="2"/>
      <c r="QCY444" s="2"/>
      <c r="QCZ444" s="2"/>
      <c r="QDA444" s="2"/>
      <c r="QDB444" s="2"/>
      <c r="QDC444" s="2"/>
      <c r="QDD444" s="2"/>
      <c r="QDE444" s="2"/>
      <c r="QDF444" s="2"/>
      <c r="QDG444" s="2"/>
      <c r="QDH444" s="2"/>
      <c r="QDI444" s="2"/>
      <c r="QDJ444" s="2"/>
      <c r="QDK444" s="2"/>
      <c r="QDL444" s="2"/>
      <c r="QDM444" s="2"/>
      <c r="QDN444" s="2"/>
      <c r="QDO444" s="2"/>
      <c r="QDP444" s="2"/>
      <c r="QDQ444" s="2"/>
      <c r="QDR444" s="2"/>
      <c r="QDS444" s="2"/>
      <c r="QDT444" s="2"/>
      <c r="QDU444" s="2"/>
      <c r="QDV444" s="2"/>
      <c r="QDW444" s="2"/>
      <c r="QDX444" s="2"/>
      <c r="QDY444" s="2"/>
      <c r="QDZ444" s="2"/>
      <c r="QEA444" s="2"/>
      <c r="QEB444" s="2"/>
      <c r="QEC444" s="2"/>
      <c r="QED444" s="2"/>
      <c r="QEE444" s="2"/>
      <c r="QEF444" s="2"/>
      <c r="QEG444" s="2"/>
      <c r="QEH444" s="2"/>
      <c r="QEI444" s="2"/>
      <c r="QEJ444" s="2"/>
      <c r="QEK444" s="2"/>
      <c r="QEL444" s="2"/>
      <c r="QEM444" s="2"/>
      <c r="QEN444" s="2"/>
      <c r="QEO444" s="2"/>
      <c r="QEP444" s="2"/>
      <c r="QEQ444" s="2"/>
      <c r="QER444" s="2"/>
      <c r="QES444" s="2"/>
      <c r="QET444" s="2"/>
      <c r="QEU444" s="2"/>
      <c r="QEV444" s="2"/>
      <c r="QEW444" s="2"/>
      <c r="QEX444" s="2"/>
      <c r="QEY444" s="2"/>
      <c r="QEZ444" s="2"/>
      <c r="QFA444" s="2"/>
      <c r="QFB444" s="2"/>
      <c r="QFC444" s="2"/>
      <c r="QFD444" s="2"/>
      <c r="QFE444" s="2"/>
      <c r="QFF444" s="2"/>
      <c r="QFG444" s="2"/>
      <c r="QFH444" s="2"/>
      <c r="QFI444" s="2"/>
      <c r="QFJ444" s="2"/>
      <c r="QFK444" s="2"/>
      <c r="QFL444" s="2"/>
      <c r="QFM444" s="2"/>
      <c r="QFN444" s="2"/>
      <c r="QFO444" s="2"/>
      <c r="QFP444" s="2"/>
      <c r="QFQ444" s="2"/>
      <c r="QFR444" s="2"/>
      <c r="QFS444" s="2"/>
      <c r="QFT444" s="2"/>
      <c r="QFU444" s="2"/>
      <c r="QFV444" s="2"/>
      <c r="QFW444" s="2"/>
      <c r="QFX444" s="2"/>
      <c r="QFY444" s="2"/>
      <c r="QFZ444" s="2"/>
      <c r="QGA444" s="2"/>
      <c r="QGB444" s="2"/>
      <c r="QGC444" s="2"/>
      <c r="QGD444" s="2"/>
      <c r="QGE444" s="2"/>
      <c r="QGF444" s="2"/>
      <c r="QGG444" s="2"/>
      <c r="QGH444" s="2"/>
      <c r="QGI444" s="2"/>
      <c r="QGJ444" s="2"/>
      <c r="QGK444" s="2"/>
      <c r="QGL444" s="2"/>
      <c r="QGM444" s="2"/>
      <c r="QGN444" s="2"/>
      <c r="QGO444" s="2"/>
      <c r="QGP444" s="2"/>
      <c r="QGQ444" s="2"/>
      <c r="QGR444" s="2"/>
      <c r="QGS444" s="2"/>
      <c r="QGT444" s="2"/>
      <c r="QGU444" s="2"/>
      <c r="QGV444" s="2"/>
      <c r="QGW444" s="2"/>
      <c r="QGX444" s="2"/>
      <c r="QGY444" s="2"/>
      <c r="QGZ444" s="2"/>
      <c r="QHA444" s="2"/>
      <c r="QHB444" s="2"/>
      <c r="QHC444" s="2"/>
      <c r="QHD444" s="2"/>
      <c r="QHE444" s="2"/>
      <c r="QHF444" s="2"/>
      <c r="QHG444" s="2"/>
      <c r="QHH444" s="2"/>
      <c r="QHI444" s="2"/>
      <c r="QHJ444" s="2"/>
      <c r="QHK444" s="2"/>
      <c r="QHL444" s="2"/>
      <c r="QHM444" s="2"/>
      <c r="QHN444" s="2"/>
      <c r="QHO444" s="2"/>
      <c r="QHP444" s="2"/>
      <c r="QHQ444" s="2"/>
      <c r="QHR444" s="2"/>
      <c r="QHS444" s="2"/>
      <c r="QHT444" s="2"/>
      <c r="QHU444" s="2"/>
      <c r="QHV444" s="2"/>
      <c r="QHW444" s="2"/>
      <c r="QHX444" s="2"/>
      <c r="QHY444" s="2"/>
      <c r="QHZ444" s="2"/>
      <c r="QIA444" s="2"/>
      <c r="QIB444" s="2"/>
      <c r="QIC444" s="2"/>
      <c r="QID444" s="2"/>
      <c r="QIE444" s="2"/>
      <c r="QIF444" s="2"/>
      <c r="QIG444" s="2"/>
      <c r="QIH444" s="2"/>
      <c r="QII444" s="2"/>
      <c r="QIJ444" s="2"/>
      <c r="QIK444" s="2"/>
      <c r="QIL444" s="2"/>
      <c r="QIM444" s="2"/>
      <c r="QIN444" s="2"/>
      <c r="QIO444" s="2"/>
      <c r="QIP444" s="2"/>
      <c r="QIQ444" s="2"/>
      <c r="QIR444" s="2"/>
      <c r="QIS444" s="2"/>
      <c r="QIT444" s="2"/>
      <c r="QIU444" s="2"/>
      <c r="QIV444" s="2"/>
      <c r="QIW444" s="2"/>
      <c r="QIX444" s="2"/>
      <c r="QIY444" s="2"/>
      <c r="QIZ444" s="2"/>
      <c r="QJA444" s="2"/>
      <c r="QJB444" s="2"/>
      <c r="QJC444" s="2"/>
      <c r="QJD444" s="2"/>
      <c r="QJE444" s="2"/>
      <c r="QJF444" s="2"/>
      <c r="QJG444" s="2"/>
      <c r="QJH444" s="2"/>
      <c r="QJI444" s="2"/>
      <c r="QJJ444" s="2"/>
      <c r="QJK444" s="2"/>
      <c r="QJL444" s="2"/>
      <c r="QJM444" s="2"/>
      <c r="QJN444" s="2"/>
      <c r="QJO444" s="2"/>
      <c r="QJP444" s="2"/>
      <c r="QJQ444" s="2"/>
      <c r="QJR444" s="2"/>
      <c r="QJS444" s="2"/>
      <c r="QJT444" s="2"/>
      <c r="QJU444" s="2"/>
      <c r="QJV444" s="2"/>
      <c r="QJW444" s="2"/>
      <c r="QJX444" s="2"/>
      <c r="QJY444" s="2"/>
      <c r="QJZ444" s="2"/>
      <c r="QKA444" s="2"/>
      <c r="QKB444" s="2"/>
      <c r="QKC444" s="2"/>
      <c r="QKD444" s="2"/>
      <c r="QKE444" s="2"/>
      <c r="QKF444" s="2"/>
      <c r="QKG444" s="2"/>
      <c r="QKH444" s="2"/>
      <c r="QKI444" s="2"/>
      <c r="QKJ444" s="2"/>
      <c r="QKK444" s="2"/>
      <c r="QKL444" s="2"/>
      <c r="QKM444" s="2"/>
      <c r="QKN444" s="2"/>
      <c r="QKO444" s="2"/>
      <c r="QKP444" s="2"/>
      <c r="QKQ444" s="2"/>
      <c r="QKR444" s="2"/>
      <c r="QKS444" s="2"/>
      <c r="QKT444" s="2"/>
      <c r="QKU444" s="2"/>
      <c r="QKV444" s="2"/>
      <c r="QKW444" s="2"/>
      <c r="QKX444" s="2"/>
      <c r="QKY444" s="2"/>
      <c r="QKZ444" s="2"/>
      <c r="QLA444" s="2"/>
      <c r="QLB444" s="2"/>
      <c r="QLC444" s="2"/>
      <c r="QLD444" s="2"/>
      <c r="QLE444" s="2"/>
      <c r="QLF444" s="2"/>
      <c r="QLG444" s="2"/>
      <c r="QLH444" s="2"/>
      <c r="QLI444" s="2"/>
      <c r="QLJ444" s="2"/>
      <c r="QLK444" s="2"/>
      <c r="QLL444" s="2"/>
      <c r="QLM444" s="2"/>
      <c r="QLN444" s="2"/>
      <c r="QLO444" s="2"/>
      <c r="QLP444" s="2"/>
      <c r="QLQ444" s="2"/>
      <c r="QLR444" s="2"/>
      <c r="QLS444" s="2"/>
      <c r="QLT444" s="2"/>
      <c r="QLU444" s="2"/>
      <c r="QLV444" s="2"/>
      <c r="QLW444" s="2"/>
      <c r="QLX444" s="2"/>
      <c r="QLY444" s="2"/>
      <c r="QLZ444" s="2"/>
      <c r="QMA444" s="2"/>
      <c r="QMB444" s="2"/>
      <c r="QMC444" s="2"/>
      <c r="QMD444" s="2"/>
      <c r="QME444" s="2"/>
      <c r="QMF444" s="2"/>
      <c r="QMG444" s="2"/>
      <c r="QMH444" s="2"/>
      <c r="QMI444" s="2"/>
      <c r="QMJ444" s="2"/>
      <c r="QMK444" s="2"/>
      <c r="QML444" s="2"/>
      <c r="QMM444" s="2"/>
      <c r="QMN444" s="2"/>
      <c r="QMO444" s="2"/>
      <c r="QMP444" s="2"/>
      <c r="QMQ444" s="2"/>
      <c r="QMR444" s="2"/>
      <c r="QMS444" s="2"/>
      <c r="QMT444" s="2"/>
      <c r="QMU444" s="2"/>
      <c r="QMV444" s="2"/>
      <c r="QMW444" s="2"/>
      <c r="QMX444" s="2"/>
      <c r="QMY444" s="2"/>
      <c r="QMZ444" s="2"/>
      <c r="QNA444" s="2"/>
      <c r="QNB444" s="2"/>
      <c r="QNC444" s="2"/>
      <c r="QND444" s="2"/>
      <c r="QNE444" s="2"/>
      <c r="QNF444" s="2"/>
      <c r="QNG444" s="2"/>
      <c r="QNH444" s="2"/>
      <c r="QNI444" s="2"/>
      <c r="QNJ444" s="2"/>
      <c r="QNK444" s="2"/>
      <c r="QNL444" s="2"/>
      <c r="QNM444" s="2"/>
      <c r="QNN444" s="2"/>
      <c r="QNO444" s="2"/>
      <c r="QNP444" s="2"/>
      <c r="QNQ444" s="2"/>
      <c r="QNR444" s="2"/>
      <c r="QNS444" s="2"/>
      <c r="QNT444" s="2"/>
      <c r="QNU444" s="2"/>
      <c r="QNV444" s="2"/>
      <c r="QNW444" s="2"/>
      <c r="QNX444" s="2"/>
      <c r="QNY444" s="2"/>
      <c r="QNZ444" s="2"/>
      <c r="QOA444" s="2"/>
      <c r="QOB444" s="2"/>
      <c r="QOC444" s="2"/>
      <c r="QOD444" s="2"/>
      <c r="QOE444" s="2"/>
      <c r="QOF444" s="2"/>
      <c r="QOG444" s="2"/>
      <c r="QOH444" s="2"/>
      <c r="QOI444" s="2"/>
      <c r="QOJ444" s="2"/>
      <c r="QOK444" s="2"/>
      <c r="QOL444" s="2"/>
      <c r="QOM444" s="2"/>
      <c r="QON444" s="2"/>
      <c r="QOO444" s="2"/>
      <c r="QOP444" s="2"/>
      <c r="QOQ444" s="2"/>
      <c r="QOR444" s="2"/>
      <c r="QOS444" s="2"/>
      <c r="QOT444" s="2"/>
      <c r="QOU444" s="2"/>
      <c r="QOV444" s="2"/>
      <c r="QOW444" s="2"/>
      <c r="QOX444" s="2"/>
      <c r="QOY444" s="2"/>
      <c r="QOZ444" s="2"/>
      <c r="QPA444" s="2"/>
      <c r="QPB444" s="2"/>
      <c r="QPC444" s="2"/>
      <c r="QPD444" s="2"/>
      <c r="QPE444" s="2"/>
      <c r="QPF444" s="2"/>
      <c r="QPG444" s="2"/>
      <c r="QPH444" s="2"/>
      <c r="QPI444" s="2"/>
      <c r="QPJ444" s="2"/>
      <c r="QPK444" s="2"/>
      <c r="QPL444" s="2"/>
      <c r="QPM444" s="2"/>
      <c r="QPN444" s="2"/>
      <c r="QPO444" s="2"/>
      <c r="QPP444" s="2"/>
      <c r="QPQ444" s="2"/>
      <c r="QPR444" s="2"/>
      <c r="QPS444" s="2"/>
      <c r="QPT444" s="2"/>
      <c r="QPU444" s="2"/>
      <c r="QPV444" s="2"/>
      <c r="QPW444" s="2"/>
      <c r="QPX444" s="2"/>
      <c r="QPY444" s="2"/>
      <c r="QPZ444" s="2"/>
      <c r="QQA444" s="2"/>
      <c r="QQB444" s="2"/>
      <c r="QQC444" s="2"/>
      <c r="QQD444" s="2"/>
      <c r="QQE444" s="2"/>
      <c r="QQF444" s="2"/>
      <c r="QQG444" s="2"/>
      <c r="QQH444" s="2"/>
      <c r="QQI444" s="2"/>
      <c r="QQJ444" s="2"/>
      <c r="QQK444" s="2"/>
      <c r="QQL444" s="2"/>
      <c r="QQM444" s="2"/>
      <c r="QQN444" s="2"/>
      <c r="QQO444" s="2"/>
      <c r="QQP444" s="2"/>
      <c r="QQQ444" s="2"/>
      <c r="QQR444" s="2"/>
      <c r="QQS444" s="2"/>
      <c r="QQT444" s="2"/>
      <c r="QQU444" s="2"/>
      <c r="QQV444" s="2"/>
      <c r="QQW444" s="2"/>
      <c r="QQX444" s="2"/>
      <c r="QQY444" s="2"/>
      <c r="QQZ444" s="2"/>
      <c r="QRA444" s="2"/>
      <c r="QRB444" s="2"/>
      <c r="QRC444" s="2"/>
      <c r="QRD444" s="2"/>
      <c r="QRE444" s="2"/>
      <c r="QRF444" s="2"/>
      <c r="QRG444" s="2"/>
      <c r="QRH444" s="2"/>
      <c r="QRI444" s="2"/>
      <c r="QRJ444" s="2"/>
      <c r="QRK444" s="2"/>
      <c r="QRL444" s="2"/>
      <c r="QRM444" s="2"/>
      <c r="QRN444" s="2"/>
      <c r="QRO444" s="2"/>
      <c r="QRP444" s="2"/>
      <c r="QRQ444" s="2"/>
      <c r="QRR444" s="2"/>
      <c r="QRS444" s="2"/>
      <c r="QRT444" s="2"/>
      <c r="QRU444" s="2"/>
      <c r="QRV444" s="2"/>
      <c r="QRW444" s="2"/>
      <c r="QRX444" s="2"/>
      <c r="QRY444" s="2"/>
      <c r="QRZ444" s="2"/>
      <c r="QSA444" s="2"/>
      <c r="QSB444" s="2"/>
      <c r="QSC444" s="2"/>
      <c r="QSD444" s="2"/>
      <c r="QSE444" s="2"/>
      <c r="QSF444" s="2"/>
      <c r="QSG444" s="2"/>
      <c r="QSH444" s="2"/>
      <c r="QSI444" s="2"/>
      <c r="QSJ444" s="2"/>
      <c r="QSK444" s="2"/>
      <c r="QSL444" s="2"/>
      <c r="QSM444" s="2"/>
      <c r="QSN444" s="2"/>
      <c r="QSO444" s="2"/>
      <c r="QSP444" s="2"/>
      <c r="QSQ444" s="2"/>
      <c r="QSR444" s="2"/>
      <c r="QSS444" s="2"/>
      <c r="QST444" s="2"/>
      <c r="QSU444" s="2"/>
      <c r="QSV444" s="2"/>
      <c r="QSW444" s="2"/>
      <c r="QSX444" s="2"/>
      <c r="QSY444" s="2"/>
      <c r="QSZ444" s="2"/>
      <c r="QTA444" s="2"/>
      <c r="QTB444" s="2"/>
      <c r="QTC444" s="2"/>
      <c r="QTD444" s="2"/>
      <c r="QTE444" s="2"/>
      <c r="QTF444" s="2"/>
      <c r="QTG444" s="2"/>
      <c r="QTH444" s="2"/>
      <c r="QTI444" s="2"/>
      <c r="QTJ444" s="2"/>
      <c r="QTK444" s="2"/>
      <c r="QTL444" s="2"/>
      <c r="QTM444" s="2"/>
      <c r="QTN444" s="2"/>
      <c r="QTO444" s="2"/>
      <c r="QTP444" s="2"/>
      <c r="QTQ444" s="2"/>
      <c r="QTR444" s="2"/>
      <c r="QTS444" s="2"/>
      <c r="QTT444" s="2"/>
      <c r="QTU444" s="2"/>
      <c r="QTV444" s="2"/>
      <c r="QTW444" s="2"/>
      <c r="QTX444" s="2"/>
      <c r="QTY444" s="2"/>
      <c r="QTZ444" s="2"/>
      <c r="QUA444" s="2"/>
      <c r="QUB444" s="2"/>
      <c r="QUC444" s="2"/>
      <c r="QUD444" s="2"/>
      <c r="QUE444" s="2"/>
      <c r="QUF444" s="2"/>
      <c r="QUG444" s="2"/>
      <c r="QUH444" s="2"/>
      <c r="QUI444" s="2"/>
      <c r="QUJ444" s="2"/>
      <c r="QUK444" s="2"/>
      <c r="QUL444" s="2"/>
      <c r="QUM444" s="2"/>
      <c r="QUN444" s="2"/>
      <c r="QUO444" s="2"/>
      <c r="QUP444" s="2"/>
      <c r="QUQ444" s="2"/>
      <c r="QUR444" s="2"/>
      <c r="QUS444" s="2"/>
      <c r="QUT444" s="2"/>
      <c r="QUU444" s="2"/>
      <c r="QUV444" s="2"/>
      <c r="QUW444" s="2"/>
      <c r="QUX444" s="2"/>
      <c r="QUY444" s="2"/>
      <c r="QUZ444" s="2"/>
      <c r="QVA444" s="2"/>
      <c r="QVB444" s="2"/>
      <c r="QVC444" s="2"/>
      <c r="QVD444" s="2"/>
      <c r="QVE444" s="2"/>
      <c r="QVF444" s="2"/>
      <c r="QVG444" s="2"/>
      <c r="QVH444" s="2"/>
      <c r="QVI444" s="2"/>
      <c r="QVJ444" s="2"/>
      <c r="QVK444" s="2"/>
      <c r="QVL444" s="2"/>
      <c r="QVM444" s="2"/>
      <c r="QVN444" s="2"/>
      <c r="QVO444" s="2"/>
      <c r="QVP444" s="2"/>
      <c r="QVQ444" s="2"/>
      <c r="QVR444" s="2"/>
      <c r="QVS444" s="2"/>
      <c r="QVT444" s="2"/>
      <c r="QVU444" s="2"/>
      <c r="QVV444" s="2"/>
      <c r="QVW444" s="2"/>
      <c r="QVX444" s="2"/>
      <c r="QVY444" s="2"/>
      <c r="QVZ444" s="2"/>
      <c r="QWA444" s="2"/>
      <c r="QWB444" s="2"/>
      <c r="QWC444" s="2"/>
      <c r="QWD444" s="2"/>
      <c r="QWE444" s="2"/>
      <c r="QWF444" s="2"/>
      <c r="QWG444" s="2"/>
      <c r="QWH444" s="2"/>
      <c r="QWI444" s="2"/>
      <c r="QWJ444" s="2"/>
      <c r="QWK444" s="2"/>
      <c r="QWL444" s="2"/>
      <c r="QWM444" s="2"/>
      <c r="QWN444" s="2"/>
      <c r="QWO444" s="2"/>
      <c r="QWP444" s="2"/>
      <c r="QWQ444" s="2"/>
      <c r="QWR444" s="2"/>
      <c r="QWS444" s="2"/>
      <c r="QWT444" s="2"/>
      <c r="QWU444" s="2"/>
      <c r="QWV444" s="2"/>
      <c r="QWW444" s="2"/>
      <c r="QWX444" s="2"/>
      <c r="QWY444" s="2"/>
      <c r="QWZ444" s="2"/>
      <c r="QXA444" s="2"/>
      <c r="QXB444" s="2"/>
      <c r="QXC444" s="2"/>
      <c r="QXD444" s="2"/>
      <c r="QXE444" s="2"/>
      <c r="QXF444" s="2"/>
      <c r="QXG444" s="2"/>
      <c r="QXH444" s="2"/>
      <c r="QXI444" s="2"/>
      <c r="QXJ444" s="2"/>
      <c r="QXK444" s="2"/>
      <c r="QXL444" s="2"/>
      <c r="QXM444" s="2"/>
      <c r="QXN444" s="2"/>
      <c r="QXO444" s="2"/>
      <c r="QXP444" s="2"/>
      <c r="QXQ444" s="2"/>
      <c r="QXR444" s="2"/>
      <c r="QXS444" s="2"/>
      <c r="QXT444" s="2"/>
      <c r="QXU444" s="2"/>
      <c r="QXV444" s="2"/>
      <c r="QXW444" s="2"/>
      <c r="QXX444" s="2"/>
      <c r="QXY444" s="2"/>
      <c r="QXZ444" s="2"/>
      <c r="QYA444" s="2"/>
      <c r="QYB444" s="2"/>
      <c r="QYC444" s="2"/>
      <c r="QYD444" s="2"/>
      <c r="QYE444" s="2"/>
      <c r="QYF444" s="2"/>
      <c r="QYG444" s="2"/>
      <c r="QYH444" s="2"/>
      <c r="QYI444" s="2"/>
      <c r="QYJ444" s="2"/>
      <c r="QYK444" s="2"/>
      <c r="QYL444" s="2"/>
      <c r="QYM444" s="2"/>
      <c r="QYN444" s="2"/>
      <c r="QYO444" s="2"/>
      <c r="QYP444" s="2"/>
      <c r="QYQ444" s="2"/>
      <c r="QYR444" s="2"/>
      <c r="QYS444" s="2"/>
      <c r="QYT444" s="2"/>
      <c r="QYU444" s="2"/>
      <c r="QYV444" s="2"/>
      <c r="QYW444" s="2"/>
      <c r="QYX444" s="2"/>
      <c r="QYY444" s="2"/>
      <c r="QYZ444" s="2"/>
      <c r="QZA444" s="2"/>
      <c r="QZB444" s="2"/>
      <c r="QZC444" s="2"/>
      <c r="QZD444" s="2"/>
      <c r="QZE444" s="2"/>
      <c r="QZF444" s="2"/>
      <c r="QZG444" s="2"/>
      <c r="QZH444" s="2"/>
      <c r="QZI444" s="2"/>
      <c r="QZJ444" s="2"/>
      <c r="QZK444" s="2"/>
      <c r="QZL444" s="2"/>
      <c r="QZM444" s="2"/>
      <c r="QZN444" s="2"/>
      <c r="QZO444" s="2"/>
      <c r="QZP444" s="2"/>
      <c r="QZQ444" s="2"/>
      <c r="QZR444" s="2"/>
      <c r="QZS444" s="2"/>
      <c r="QZT444" s="2"/>
      <c r="QZU444" s="2"/>
      <c r="QZV444" s="2"/>
      <c r="QZW444" s="2"/>
      <c r="QZX444" s="2"/>
      <c r="QZY444" s="2"/>
      <c r="QZZ444" s="2"/>
      <c r="RAA444" s="2"/>
      <c r="RAB444" s="2"/>
      <c r="RAC444" s="2"/>
      <c r="RAD444" s="2"/>
      <c r="RAE444" s="2"/>
      <c r="RAF444" s="2"/>
      <c r="RAG444" s="2"/>
      <c r="RAH444" s="2"/>
      <c r="RAI444" s="2"/>
      <c r="RAJ444" s="2"/>
      <c r="RAK444" s="2"/>
      <c r="RAL444" s="2"/>
      <c r="RAM444" s="2"/>
      <c r="RAN444" s="2"/>
      <c r="RAO444" s="2"/>
      <c r="RAP444" s="2"/>
      <c r="RAQ444" s="2"/>
      <c r="RAR444" s="2"/>
      <c r="RAS444" s="2"/>
      <c r="RAT444" s="2"/>
      <c r="RAU444" s="2"/>
      <c r="RAV444" s="2"/>
      <c r="RAW444" s="2"/>
      <c r="RAX444" s="2"/>
      <c r="RAY444" s="2"/>
      <c r="RAZ444" s="2"/>
      <c r="RBA444" s="2"/>
      <c r="RBB444" s="2"/>
      <c r="RBC444" s="2"/>
      <c r="RBD444" s="2"/>
      <c r="RBE444" s="2"/>
      <c r="RBF444" s="2"/>
      <c r="RBG444" s="2"/>
      <c r="RBH444" s="2"/>
      <c r="RBI444" s="2"/>
      <c r="RBJ444" s="2"/>
      <c r="RBK444" s="2"/>
      <c r="RBL444" s="2"/>
      <c r="RBM444" s="2"/>
      <c r="RBN444" s="2"/>
      <c r="RBO444" s="2"/>
      <c r="RBP444" s="2"/>
      <c r="RBQ444" s="2"/>
      <c r="RBR444" s="2"/>
      <c r="RBS444" s="2"/>
      <c r="RBT444" s="2"/>
      <c r="RBU444" s="2"/>
      <c r="RBV444" s="2"/>
      <c r="RBW444" s="2"/>
      <c r="RBX444" s="2"/>
      <c r="RBY444" s="2"/>
      <c r="RBZ444" s="2"/>
      <c r="RCA444" s="2"/>
      <c r="RCB444" s="2"/>
      <c r="RCC444" s="2"/>
      <c r="RCD444" s="2"/>
      <c r="RCE444" s="2"/>
      <c r="RCF444" s="2"/>
      <c r="RCG444" s="2"/>
      <c r="RCH444" s="2"/>
      <c r="RCI444" s="2"/>
      <c r="RCJ444" s="2"/>
      <c r="RCK444" s="2"/>
      <c r="RCL444" s="2"/>
      <c r="RCM444" s="2"/>
      <c r="RCN444" s="2"/>
      <c r="RCO444" s="2"/>
      <c r="RCP444" s="2"/>
      <c r="RCQ444" s="2"/>
      <c r="RCR444" s="2"/>
      <c r="RCS444" s="2"/>
      <c r="RCT444" s="2"/>
      <c r="RCU444" s="2"/>
      <c r="RCV444" s="2"/>
      <c r="RCW444" s="2"/>
      <c r="RCX444" s="2"/>
      <c r="RCY444" s="2"/>
      <c r="RCZ444" s="2"/>
      <c r="RDA444" s="2"/>
      <c r="RDB444" s="2"/>
      <c r="RDC444" s="2"/>
      <c r="RDD444" s="2"/>
      <c r="RDE444" s="2"/>
      <c r="RDF444" s="2"/>
      <c r="RDG444" s="2"/>
      <c r="RDH444" s="2"/>
      <c r="RDI444" s="2"/>
      <c r="RDJ444" s="2"/>
      <c r="RDK444" s="2"/>
      <c r="RDL444" s="2"/>
      <c r="RDM444" s="2"/>
      <c r="RDN444" s="2"/>
      <c r="RDO444" s="2"/>
      <c r="RDP444" s="2"/>
      <c r="RDQ444" s="2"/>
      <c r="RDR444" s="2"/>
      <c r="RDS444" s="2"/>
      <c r="RDT444" s="2"/>
      <c r="RDU444" s="2"/>
      <c r="RDV444" s="2"/>
      <c r="RDW444" s="2"/>
      <c r="RDX444" s="2"/>
      <c r="RDY444" s="2"/>
      <c r="RDZ444" s="2"/>
      <c r="REA444" s="2"/>
      <c r="REB444" s="2"/>
      <c r="REC444" s="2"/>
      <c r="RED444" s="2"/>
      <c r="REE444" s="2"/>
      <c r="REF444" s="2"/>
      <c r="REG444" s="2"/>
      <c r="REH444" s="2"/>
      <c r="REI444" s="2"/>
      <c r="REJ444" s="2"/>
      <c r="REK444" s="2"/>
      <c r="REL444" s="2"/>
      <c r="REM444" s="2"/>
      <c r="REN444" s="2"/>
      <c r="REO444" s="2"/>
      <c r="REP444" s="2"/>
      <c r="REQ444" s="2"/>
      <c r="RER444" s="2"/>
      <c r="RES444" s="2"/>
      <c r="RET444" s="2"/>
      <c r="REU444" s="2"/>
      <c r="REV444" s="2"/>
      <c r="REW444" s="2"/>
      <c r="REX444" s="2"/>
      <c r="REY444" s="2"/>
      <c r="REZ444" s="2"/>
      <c r="RFA444" s="2"/>
      <c r="RFB444" s="2"/>
      <c r="RFC444" s="2"/>
      <c r="RFD444" s="2"/>
      <c r="RFE444" s="2"/>
      <c r="RFF444" s="2"/>
      <c r="RFG444" s="2"/>
      <c r="RFH444" s="2"/>
      <c r="RFI444" s="2"/>
      <c r="RFJ444" s="2"/>
      <c r="RFK444" s="2"/>
      <c r="RFL444" s="2"/>
      <c r="RFM444" s="2"/>
      <c r="RFN444" s="2"/>
      <c r="RFO444" s="2"/>
      <c r="RFP444" s="2"/>
      <c r="RFQ444" s="2"/>
      <c r="RFR444" s="2"/>
      <c r="RFS444" s="2"/>
      <c r="RFT444" s="2"/>
      <c r="RFU444" s="2"/>
      <c r="RFV444" s="2"/>
      <c r="RFW444" s="2"/>
      <c r="RFX444" s="2"/>
      <c r="RFY444" s="2"/>
      <c r="RFZ444" s="2"/>
      <c r="RGA444" s="2"/>
      <c r="RGB444" s="2"/>
      <c r="RGC444" s="2"/>
      <c r="RGD444" s="2"/>
      <c r="RGE444" s="2"/>
      <c r="RGF444" s="2"/>
      <c r="RGG444" s="2"/>
      <c r="RGH444" s="2"/>
      <c r="RGI444" s="2"/>
      <c r="RGJ444" s="2"/>
      <c r="RGK444" s="2"/>
      <c r="RGL444" s="2"/>
      <c r="RGM444" s="2"/>
      <c r="RGN444" s="2"/>
      <c r="RGO444" s="2"/>
      <c r="RGP444" s="2"/>
      <c r="RGQ444" s="2"/>
      <c r="RGR444" s="2"/>
      <c r="RGS444" s="2"/>
      <c r="RGT444" s="2"/>
      <c r="RGU444" s="2"/>
      <c r="RGV444" s="2"/>
      <c r="RGW444" s="2"/>
      <c r="RGX444" s="2"/>
      <c r="RGY444" s="2"/>
      <c r="RGZ444" s="2"/>
      <c r="RHA444" s="2"/>
      <c r="RHB444" s="2"/>
      <c r="RHC444" s="2"/>
      <c r="RHD444" s="2"/>
      <c r="RHE444" s="2"/>
      <c r="RHF444" s="2"/>
      <c r="RHG444" s="2"/>
      <c r="RHH444" s="2"/>
      <c r="RHI444" s="2"/>
      <c r="RHJ444" s="2"/>
      <c r="RHK444" s="2"/>
      <c r="RHL444" s="2"/>
      <c r="RHM444" s="2"/>
      <c r="RHN444" s="2"/>
      <c r="RHO444" s="2"/>
      <c r="RHP444" s="2"/>
      <c r="RHQ444" s="2"/>
      <c r="RHR444" s="2"/>
      <c r="RHS444" s="2"/>
      <c r="RHT444" s="2"/>
      <c r="RHU444" s="2"/>
      <c r="RHV444" s="2"/>
      <c r="RHW444" s="2"/>
      <c r="RHX444" s="2"/>
      <c r="RHY444" s="2"/>
      <c r="RHZ444" s="2"/>
      <c r="RIA444" s="2"/>
      <c r="RIB444" s="2"/>
      <c r="RIC444" s="2"/>
      <c r="RID444" s="2"/>
      <c r="RIE444" s="2"/>
      <c r="RIF444" s="2"/>
      <c r="RIG444" s="2"/>
      <c r="RIH444" s="2"/>
      <c r="RII444" s="2"/>
      <c r="RIJ444" s="2"/>
      <c r="RIK444" s="2"/>
      <c r="RIL444" s="2"/>
      <c r="RIM444" s="2"/>
      <c r="RIN444" s="2"/>
      <c r="RIO444" s="2"/>
      <c r="RIP444" s="2"/>
      <c r="RIQ444" s="2"/>
      <c r="RIR444" s="2"/>
      <c r="RIS444" s="2"/>
      <c r="RIT444" s="2"/>
      <c r="RIU444" s="2"/>
      <c r="RIV444" s="2"/>
      <c r="RIW444" s="2"/>
      <c r="RIX444" s="2"/>
      <c r="RIY444" s="2"/>
      <c r="RIZ444" s="2"/>
      <c r="RJA444" s="2"/>
      <c r="RJB444" s="2"/>
      <c r="RJC444" s="2"/>
      <c r="RJD444" s="2"/>
      <c r="RJE444" s="2"/>
      <c r="RJF444" s="2"/>
      <c r="RJG444" s="2"/>
      <c r="RJH444" s="2"/>
      <c r="RJI444" s="2"/>
      <c r="RJJ444" s="2"/>
      <c r="RJK444" s="2"/>
      <c r="RJL444" s="2"/>
      <c r="RJM444" s="2"/>
      <c r="RJN444" s="2"/>
      <c r="RJO444" s="2"/>
      <c r="RJP444" s="2"/>
      <c r="RJQ444" s="2"/>
      <c r="RJR444" s="2"/>
      <c r="RJS444" s="2"/>
      <c r="RJT444" s="2"/>
      <c r="RJU444" s="2"/>
      <c r="RJV444" s="2"/>
      <c r="RJW444" s="2"/>
      <c r="RJX444" s="2"/>
      <c r="RJY444" s="2"/>
      <c r="RJZ444" s="2"/>
      <c r="RKA444" s="2"/>
      <c r="RKB444" s="2"/>
      <c r="RKC444" s="2"/>
      <c r="RKD444" s="2"/>
      <c r="RKE444" s="2"/>
      <c r="RKF444" s="2"/>
      <c r="RKG444" s="2"/>
      <c r="RKH444" s="2"/>
      <c r="RKI444" s="2"/>
      <c r="RKJ444" s="2"/>
      <c r="RKK444" s="2"/>
      <c r="RKL444" s="2"/>
      <c r="RKM444" s="2"/>
      <c r="RKN444" s="2"/>
      <c r="RKO444" s="2"/>
      <c r="RKP444" s="2"/>
      <c r="RKQ444" s="2"/>
      <c r="RKR444" s="2"/>
      <c r="RKS444" s="2"/>
      <c r="RKT444" s="2"/>
      <c r="RKU444" s="2"/>
      <c r="RKV444" s="2"/>
      <c r="RKW444" s="2"/>
      <c r="RKX444" s="2"/>
      <c r="RKY444" s="2"/>
      <c r="RKZ444" s="2"/>
      <c r="RLA444" s="2"/>
      <c r="RLB444" s="2"/>
      <c r="RLC444" s="2"/>
      <c r="RLD444" s="2"/>
      <c r="RLE444" s="2"/>
      <c r="RLF444" s="2"/>
      <c r="RLG444" s="2"/>
      <c r="RLH444" s="2"/>
      <c r="RLI444" s="2"/>
      <c r="RLJ444" s="2"/>
      <c r="RLK444" s="2"/>
      <c r="RLL444" s="2"/>
      <c r="RLM444" s="2"/>
      <c r="RLN444" s="2"/>
      <c r="RLO444" s="2"/>
      <c r="RLP444" s="2"/>
      <c r="RLQ444" s="2"/>
      <c r="RLR444" s="2"/>
      <c r="RLS444" s="2"/>
      <c r="RLT444" s="2"/>
      <c r="RLU444" s="2"/>
      <c r="RLV444" s="2"/>
      <c r="RLW444" s="2"/>
      <c r="RLX444" s="2"/>
      <c r="RLY444" s="2"/>
      <c r="RLZ444" s="2"/>
      <c r="RMA444" s="2"/>
      <c r="RMB444" s="2"/>
      <c r="RMC444" s="2"/>
      <c r="RMD444" s="2"/>
      <c r="RME444" s="2"/>
      <c r="RMF444" s="2"/>
      <c r="RMG444" s="2"/>
      <c r="RMH444" s="2"/>
      <c r="RMI444" s="2"/>
      <c r="RMJ444" s="2"/>
      <c r="RMK444" s="2"/>
      <c r="RML444" s="2"/>
      <c r="RMM444" s="2"/>
      <c r="RMN444" s="2"/>
      <c r="RMO444" s="2"/>
      <c r="RMP444" s="2"/>
      <c r="RMQ444" s="2"/>
      <c r="RMR444" s="2"/>
      <c r="RMS444" s="2"/>
      <c r="RMT444" s="2"/>
      <c r="RMU444" s="2"/>
      <c r="RMV444" s="2"/>
      <c r="RMW444" s="2"/>
      <c r="RMX444" s="2"/>
      <c r="RMY444" s="2"/>
      <c r="RMZ444" s="2"/>
      <c r="RNA444" s="2"/>
      <c r="RNB444" s="2"/>
      <c r="RNC444" s="2"/>
      <c r="RND444" s="2"/>
      <c r="RNE444" s="2"/>
      <c r="RNF444" s="2"/>
      <c r="RNG444" s="2"/>
      <c r="RNH444" s="2"/>
      <c r="RNI444" s="2"/>
      <c r="RNJ444" s="2"/>
      <c r="RNK444" s="2"/>
      <c r="RNL444" s="2"/>
      <c r="RNM444" s="2"/>
      <c r="RNN444" s="2"/>
      <c r="RNO444" s="2"/>
      <c r="RNP444" s="2"/>
      <c r="RNQ444" s="2"/>
      <c r="RNR444" s="2"/>
      <c r="RNS444" s="2"/>
      <c r="RNT444" s="2"/>
      <c r="RNU444" s="2"/>
      <c r="RNV444" s="2"/>
      <c r="RNW444" s="2"/>
      <c r="RNX444" s="2"/>
      <c r="RNY444" s="2"/>
      <c r="RNZ444" s="2"/>
      <c r="ROA444" s="2"/>
      <c r="ROB444" s="2"/>
      <c r="ROC444" s="2"/>
      <c r="ROD444" s="2"/>
      <c r="ROE444" s="2"/>
      <c r="ROF444" s="2"/>
      <c r="ROG444" s="2"/>
      <c r="ROH444" s="2"/>
      <c r="ROI444" s="2"/>
      <c r="ROJ444" s="2"/>
      <c r="ROK444" s="2"/>
      <c r="ROL444" s="2"/>
      <c r="ROM444" s="2"/>
      <c r="RON444" s="2"/>
      <c r="ROO444" s="2"/>
      <c r="ROP444" s="2"/>
      <c r="ROQ444" s="2"/>
      <c r="ROR444" s="2"/>
      <c r="ROS444" s="2"/>
      <c r="ROT444" s="2"/>
      <c r="ROU444" s="2"/>
      <c r="ROV444" s="2"/>
      <c r="ROW444" s="2"/>
      <c r="ROX444" s="2"/>
      <c r="ROY444" s="2"/>
      <c r="ROZ444" s="2"/>
      <c r="RPA444" s="2"/>
      <c r="RPB444" s="2"/>
      <c r="RPC444" s="2"/>
      <c r="RPD444" s="2"/>
      <c r="RPE444" s="2"/>
      <c r="RPF444" s="2"/>
      <c r="RPG444" s="2"/>
      <c r="RPH444" s="2"/>
      <c r="RPI444" s="2"/>
      <c r="RPJ444" s="2"/>
      <c r="RPK444" s="2"/>
      <c r="RPL444" s="2"/>
      <c r="RPM444" s="2"/>
      <c r="RPN444" s="2"/>
      <c r="RPO444" s="2"/>
      <c r="RPP444" s="2"/>
      <c r="RPQ444" s="2"/>
      <c r="RPR444" s="2"/>
      <c r="RPS444" s="2"/>
      <c r="RPT444" s="2"/>
      <c r="RPU444" s="2"/>
      <c r="RPV444" s="2"/>
      <c r="RPW444" s="2"/>
      <c r="RPX444" s="2"/>
      <c r="RPY444" s="2"/>
      <c r="RPZ444" s="2"/>
      <c r="RQA444" s="2"/>
      <c r="RQB444" s="2"/>
      <c r="RQC444" s="2"/>
      <c r="RQD444" s="2"/>
      <c r="RQE444" s="2"/>
      <c r="RQF444" s="2"/>
      <c r="RQG444" s="2"/>
      <c r="RQH444" s="2"/>
      <c r="RQI444" s="2"/>
      <c r="RQJ444" s="2"/>
      <c r="RQK444" s="2"/>
      <c r="RQL444" s="2"/>
      <c r="RQM444" s="2"/>
      <c r="RQN444" s="2"/>
      <c r="RQO444" s="2"/>
      <c r="RQP444" s="2"/>
      <c r="RQQ444" s="2"/>
      <c r="RQR444" s="2"/>
      <c r="RQS444" s="2"/>
      <c r="RQT444" s="2"/>
      <c r="RQU444" s="2"/>
      <c r="RQV444" s="2"/>
      <c r="RQW444" s="2"/>
      <c r="RQX444" s="2"/>
      <c r="RQY444" s="2"/>
      <c r="RQZ444" s="2"/>
      <c r="RRA444" s="2"/>
      <c r="RRB444" s="2"/>
      <c r="RRC444" s="2"/>
      <c r="RRD444" s="2"/>
      <c r="RRE444" s="2"/>
      <c r="RRF444" s="2"/>
      <c r="RRG444" s="2"/>
      <c r="RRH444" s="2"/>
      <c r="RRI444" s="2"/>
      <c r="RRJ444" s="2"/>
      <c r="RRK444" s="2"/>
      <c r="RRL444" s="2"/>
      <c r="RRM444" s="2"/>
      <c r="RRN444" s="2"/>
      <c r="RRO444" s="2"/>
      <c r="RRP444" s="2"/>
      <c r="RRQ444" s="2"/>
      <c r="RRR444" s="2"/>
      <c r="RRS444" s="2"/>
      <c r="RRT444" s="2"/>
      <c r="RRU444" s="2"/>
      <c r="RRV444" s="2"/>
      <c r="RRW444" s="2"/>
      <c r="RRX444" s="2"/>
      <c r="RRY444" s="2"/>
      <c r="RRZ444" s="2"/>
      <c r="RSA444" s="2"/>
      <c r="RSB444" s="2"/>
      <c r="RSC444" s="2"/>
      <c r="RSD444" s="2"/>
      <c r="RSE444" s="2"/>
      <c r="RSF444" s="2"/>
      <c r="RSG444" s="2"/>
      <c r="RSH444" s="2"/>
      <c r="RSI444" s="2"/>
      <c r="RSJ444" s="2"/>
      <c r="RSK444" s="2"/>
      <c r="RSL444" s="2"/>
      <c r="RSM444" s="2"/>
      <c r="RSN444" s="2"/>
      <c r="RSO444" s="2"/>
      <c r="RSP444" s="2"/>
      <c r="RSQ444" s="2"/>
      <c r="RSR444" s="2"/>
      <c r="RSS444" s="2"/>
      <c r="RST444" s="2"/>
      <c r="RSU444" s="2"/>
      <c r="RSV444" s="2"/>
      <c r="RSW444" s="2"/>
      <c r="RSX444" s="2"/>
      <c r="RSY444" s="2"/>
      <c r="RSZ444" s="2"/>
      <c r="RTA444" s="2"/>
      <c r="RTB444" s="2"/>
      <c r="RTC444" s="2"/>
      <c r="RTD444" s="2"/>
      <c r="RTE444" s="2"/>
      <c r="RTF444" s="2"/>
      <c r="RTG444" s="2"/>
      <c r="RTH444" s="2"/>
      <c r="RTI444" s="2"/>
      <c r="RTJ444" s="2"/>
      <c r="RTK444" s="2"/>
      <c r="RTL444" s="2"/>
      <c r="RTM444" s="2"/>
      <c r="RTN444" s="2"/>
      <c r="RTO444" s="2"/>
      <c r="RTP444" s="2"/>
      <c r="RTQ444" s="2"/>
      <c r="RTR444" s="2"/>
      <c r="RTS444" s="2"/>
      <c r="RTT444" s="2"/>
      <c r="RTU444" s="2"/>
      <c r="RTV444" s="2"/>
      <c r="RTW444" s="2"/>
      <c r="RTX444" s="2"/>
      <c r="RTY444" s="2"/>
      <c r="RTZ444" s="2"/>
      <c r="RUA444" s="2"/>
      <c r="RUB444" s="2"/>
      <c r="RUC444" s="2"/>
      <c r="RUD444" s="2"/>
      <c r="RUE444" s="2"/>
      <c r="RUF444" s="2"/>
      <c r="RUG444" s="2"/>
      <c r="RUH444" s="2"/>
      <c r="RUI444" s="2"/>
      <c r="RUJ444" s="2"/>
      <c r="RUK444" s="2"/>
      <c r="RUL444" s="2"/>
      <c r="RUM444" s="2"/>
      <c r="RUN444" s="2"/>
      <c r="RUO444" s="2"/>
      <c r="RUP444" s="2"/>
      <c r="RUQ444" s="2"/>
      <c r="RUR444" s="2"/>
      <c r="RUS444" s="2"/>
      <c r="RUT444" s="2"/>
      <c r="RUU444" s="2"/>
      <c r="RUV444" s="2"/>
      <c r="RUW444" s="2"/>
      <c r="RUX444" s="2"/>
      <c r="RUY444" s="2"/>
      <c r="RUZ444" s="2"/>
      <c r="RVA444" s="2"/>
      <c r="RVB444" s="2"/>
      <c r="RVC444" s="2"/>
      <c r="RVD444" s="2"/>
      <c r="RVE444" s="2"/>
      <c r="RVF444" s="2"/>
      <c r="RVG444" s="2"/>
      <c r="RVH444" s="2"/>
      <c r="RVI444" s="2"/>
      <c r="RVJ444" s="2"/>
      <c r="RVK444" s="2"/>
      <c r="RVL444" s="2"/>
      <c r="RVM444" s="2"/>
      <c r="RVN444" s="2"/>
      <c r="RVO444" s="2"/>
      <c r="RVP444" s="2"/>
      <c r="RVQ444" s="2"/>
      <c r="RVR444" s="2"/>
      <c r="RVS444" s="2"/>
      <c r="RVT444" s="2"/>
      <c r="RVU444" s="2"/>
      <c r="RVV444" s="2"/>
      <c r="RVW444" s="2"/>
      <c r="RVX444" s="2"/>
      <c r="RVY444" s="2"/>
      <c r="RVZ444" s="2"/>
      <c r="RWA444" s="2"/>
      <c r="RWB444" s="2"/>
      <c r="RWC444" s="2"/>
      <c r="RWD444" s="2"/>
      <c r="RWE444" s="2"/>
      <c r="RWF444" s="2"/>
      <c r="RWG444" s="2"/>
      <c r="RWH444" s="2"/>
      <c r="RWI444" s="2"/>
      <c r="RWJ444" s="2"/>
      <c r="RWK444" s="2"/>
      <c r="RWL444" s="2"/>
      <c r="RWM444" s="2"/>
      <c r="RWN444" s="2"/>
      <c r="RWO444" s="2"/>
      <c r="RWP444" s="2"/>
      <c r="RWQ444" s="2"/>
      <c r="RWR444" s="2"/>
      <c r="RWS444" s="2"/>
      <c r="RWT444" s="2"/>
      <c r="RWU444" s="2"/>
      <c r="RWV444" s="2"/>
      <c r="RWW444" s="2"/>
      <c r="RWX444" s="2"/>
      <c r="RWY444" s="2"/>
      <c r="RWZ444" s="2"/>
      <c r="RXA444" s="2"/>
      <c r="RXB444" s="2"/>
      <c r="RXC444" s="2"/>
      <c r="RXD444" s="2"/>
      <c r="RXE444" s="2"/>
      <c r="RXF444" s="2"/>
      <c r="RXG444" s="2"/>
      <c r="RXH444" s="2"/>
      <c r="RXI444" s="2"/>
      <c r="RXJ444" s="2"/>
      <c r="RXK444" s="2"/>
      <c r="RXL444" s="2"/>
      <c r="RXM444" s="2"/>
      <c r="RXN444" s="2"/>
      <c r="RXO444" s="2"/>
      <c r="RXP444" s="2"/>
      <c r="RXQ444" s="2"/>
      <c r="RXR444" s="2"/>
      <c r="RXS444" s="2"/>
      <c r="RXT444" s="2"/>
      <c r="RXU444" s="2"/>
      <c r="RXV444" s="2"/>
      <c r="RXW444" s="2"/>
      <c r="RXX444" s="2"/>
      <c r="RXY444" s="2"/>
      <c r="RXZ444" s="2"/>
      <c r="RYA444" s="2"/>
      <c r="RYB444" s="2"/>
      <c r="RYC444" s="2"/>
      <c r="RYD444" s="2"/>
      <c r="RYE444" s="2"/>
      <c r="RYF444" s="2"/>
      <c r="RYG444" s="2"/>
      <c r="RYH444" s="2"/>
      <c r="RYI444" s="2"/>
      <c r="RYJ444" s="2"/>
      <c r="RYK444" s="2"/>
      <c r="RYL444" s="2"/>
      <c r="RYM444" s="2"/>
      <c r="RYN444" s="2"/>
      <c r="RYO444" s="2"/>
      <c r="RYP444" s="2"/>
      <c r="RYQ444" s="2"/>
      <c r="RYR444" s="2"/>
      <c r="RYS444" s="2"/>
      <c r="RYT444" s="2"/>
      <c r="RYU444" s="2"/>
      <c r="RYV444" s="2"/>
      <c r="RYW444" s="2"/>
      <c r="RYX444" s="2"/>
      <c r="RYY444" s="2"/>
      <c r="RYZ444" s="2"/>
      <c r="RZA444" s="2"/>
      <c r="RZB444" s="2"/>
      <c r="RZC444" s="2"/>
      <c r="RZD444" s="2"/>
      <c r="RZE444" s="2"/>
      <c r="RZF444" s="2"/>
      <c r="RZG444" s="2"/>
      <c r="RZH444" s="2"/>
      <c r="RZI444" s="2"/>
      <c r="RZJ444" s="2"/>
      <c r="RZK444" s="2"/>
      <c r="RZL444" s="2"/>
      <c r="RZM444" s="2"/>
      <c r="RZN444" s="2"/>
      <c r="RZO444" s="2"/>
      <c r="RZP444" s="2"/>
      <c r="RZQ444" s="2"/>
      <c r="RZR444" s="2"/>
      <c r="RZS444" s="2"/>
      <c r="RZT444" s="2"/>
      <c r="RZU444" s="2"/>
      <c r="RZV444" s="2"/>
      <c r="RZW444" s="2"/>
      <c r="RZX444" s="2"/>
      <c r="RZY444" s="2"/>
      <c r="RZZ444" s="2"/>
      <c r="SAA444" s="2"/>
      <c r="SAB444" s="2"/>
      <c r="SAC444" s="2"/>
      <c r="SAD444" s="2"/>
      <c r="SAE444" s="2"/>
      <c r="SAF444" s="2"/>
      <c r="SAG444" s="2"/>
      <c r="SAH444" s="2"/>
      <c r="SAI444" s="2"/>
      <c r="SAJ444" s="2"/>
      <c r="SAK444" s="2"/>
      <c r="SAL444" s="2"/>
      <c r="SAM444" s="2"/>
      <c r="SAN444" s="2"/>
      <c r="SAO444" s="2"/>
      <c r="SAP444" s="2"/>
      <c r="SAQ444" s="2"/>
      <c r="SAR444" s="2"/>
      <c r="SAS444" s="2"/>
      <c r="SAT444" s="2"/>
      <c r="SAU444" s="2"/>
      <c r="SAV444" s="2"/>
      <c r="SAW444" s="2"/>
      <c r="SAX444" s="2"/>
      <c r="SAY444" s="2"/>
      <c r="SAZ444" s="2"/>
      <c r="SBA444" s="2"/>
      <c r="SBB444" s="2"/>
      <c r="SBC444" s="2"/>
      <c r="SBD444" s="2"/>
      <c r="SBE444" s="2"/>
      <c r="SBF444" s="2"/>
      <c r="SBG444" s="2"/>
      <c r="SBH444" s="2"/>
      <c r="SBI444" s="2"/>
      <c r="SBJ444" s="2"/>
      <c r="SBK444" s="2"/>
      <c r="SBL444" s="2"/>
      <c r="SBM444" s="2"/>
      <c r="SBN444" s="2"/>
      <c r="SBO444" s="2"/>
      <c r="SBP444" s="2"/>
      <c r="SBQ444" s="2"/>
      <c r="SBR444" s="2"/>
      <c r="SBS444" s="2"/>
      <c r="SBT444" s="2"/>
      <c r="SBU444" s="2"/>
      <c r="SBV444" s="2"/>
      <c r="SBW444" s="2"/>
      <c r="SBX444" s="2"/>
      <c r="SBY444" s="2"/>
      <c r="SBZ444" s="2"/>
      <c r="SCA444" s="2"/>
      <c r="SCB444" s="2"/>
      <c r="SCC444" s="2"/>
      <c r="SCD444" s="2"/>
      <c r="SCE444" s="2"/>
      <c r="SCF444" s="2"/>
      <c r="SCG444" s="2"/>
      <c r="SCH444" s="2"/>
      <c r="SCI444" s="2"/>
      <c r="SCJ444" s="2"/>
      <c r="SCK444" s="2"/>
      <c r="SCL444" s="2"/>
      <c r="SCM444" s="2"/>
      <c r="SCN444" s="2"/>
      <c r="SCO444" s="2"/>
      <c r="SCP444" s="2"/>
      <c r="SCQ444" s="2"/>
      <c r="SCR444" s="2"/>
      <c r="SCS444" s="2"/>
      <c r="SCT444" s="2"/>
      <c r="SCU444" s="2"/>
      <c r="SCV444" s="2"/>
      <c r="SCW444" s="2"/>
      <c r="SCX444" s="2"/>
      <c r="SCY444" s="2"/>
      <c r="SCZ444" s="2"/>
      <c r="SDA444" s="2"/>
      <c r="SDB444" s="2"/>
      <c r="SDC444" s="2"/>
      <c r="SDD444" s="2"/>
      <c r="SDE444" s="2"/>
      <c r="SDF444" s="2"/>
      <c r="SDG444" s="2"/>
      <c r="SDH444" s="2"/>
      <c r="SDI444" s="2"/>
      <c r="SDJ444" s="2"/>
      <c r="SDK444" s="2"/>
      <c r="SDL444" s="2"/>
      <c r="SDM444" s="2"/>
      <c r="SDN444" s="2"/>
      <c r="SDO444" s="2"/>
      <c r="SDP444" s="2"/>
      <c r="SDQ444" s="2"/>
      <c r="SDR444" s="2"/>
      <c r="SDS444" s="2"/>
      <c r="SDT444" s="2"/>
      <c r="SDU444" s="2"/>
      <c r="SDV444" s="2"/>
      <c r="SDW444" s="2"/>
      <c r="SDX444" s="2"/>
      <c r="SDY444" s="2"/>
      <c r="SDZ444" s="2"/>
      <c r="SEA444" s="2"/>
      <c r="SEB444" s="2"/>
      <c r="SEC444" s="2"/>
      <c r="SED444" s="2"/>
      <c r="SEE444" s="2"/>
      <c r="SEF444" s="2"/>
      <c r="SEG444" s="2"/>
      <c r="SEH444" s="2"/>
      <c r="SEI444" s="2"/>
      <c r="SEJ444" s="2"/>
      <c r="SEK444" s="2"/>
      <c r="SEL444" s="2"/>
      <c r="SEM444" s="2"/>
      <c r="SEN444" s="2"/>
      <c r="SEO444" s="2"/>
      <c r="SEP444" s="2"/>
      <c r="SEQ444" s="2"/>
      <c r="SER444" s="2"/>
      <c r="SES444" s="2"/>
      <c r="SET444" s="2"/>
      <c r="SEU444" s="2"/>
      <c r="SEV444" s="2"/>
      <c r="SEW444" s="2"/>
      <c r="SEX444" s="2"/>
      <c r="SEY444" s="2"/>
      <c r="SEZ444" s="2"/>
      <c r="SFA444" s="2"/>
      <c r="SFB444" s="2"/>
      <c r="SFC444" s="2"/>
      <c r="SFD444" s="2"/>
      <c r="SFE444" s="2"/>
      <c r="SFF444" s="2"/>
      <c r="SFG444" s="2"/>
      <c r="SFH444" s="2"/>
      <c r="SFI444" s="2"/>
      <c r="SFJ444" s="2"/>
      <c r="SFK444" s="2"/>
      <c r="SFL444" s="2"/>
      <c r="SFM444" s="2"/>
      <c r="SFN444" s="2"/>
      <c r="SFO444" s="2"/>
      <c r="SFP444" s="2"/>
      <c r="SFQ444" s="2"/>
      <c r="SFR444" s="2"/>
      <c r="SFS444" s="2"/>
      <c r="SFT444" s="2"/>
      <c r="SFU444" s="2"/>
      <c r="SFV444" s="2"/>
      <c r="SFW444" s="2"/>
      <c r="SFX444" s="2"/>
      <c r="SFY444" s="2"/>
      <c r="SFZ444" s="2"/>
      <c r="SGA444" s="2"/>
      <c r="SGB444" s="2"/>
      <c r="SGC444" s="2"/>
      <c r="SGD444" s="2"/>
      <c r="SGE444" s="2"/>
      <c r="SGF444" s="2"/>
      <c r="SGG444" s="2"/>
      <c r="SGH444" s="2"/>
      <c r="SGI444" s="2"/>
      <c r="SGJ444" s="2"/>
      <c r="SGK444" s="2"/>
      <c r="SGL444" s="2"/>
      <c r="SGM444" s="2"/>
      <c r="SGN444" s="2"/>
      <c r="SGO444" s="2"/>
      <c r="SGP444" s="2"/>
      <c r="SGQ444" s="2"/>
      <c r="SGR444" s="2"/>
      <c r="SGS444" s="2"/>
      <c r="SGT444" s="2"/>
      <c r="SGU444" s="2"/>
      <c r="SGV444" s="2"/>
      <c r="SGW444" s="2"/>
      <c r="SGX444" s="2"/>
      <c r="SGY444" s="2"/>
      <c r="SGZ444" s="2"/>
      <c r="SHA444" s="2"/>
      <c r="SHB444" s="2"/>
      <c r="SHC444" s="2"/>
      <c r="SHD444" s="2"/>
      <c r="SHE444" s="2"/>
      <c r="SHF444" s="2"/>
      <c r="SHG444" s="2"/>
      <c r="SHH444" s="2"/>
      <c r="SHI444" s="2"/>
      <c r="SHJ444" s="2"/>
      <c r="SHK444" s="2"/>
      <c r="SHL444" s="2"/>
      <c r="SHM444" s="2"/>
      <c r="SHN444" s="2"/>
      <c r="SHO444" s="2"/>
      <c r="SHP444" s="2"/>
      <c r="SHQ444" s="2"/>
      <c r="SHR444" s="2"/>
      <c r="SHS444" s="2"/>
      <c r="SHT444" s="2"/>
      <c r="SHU444" s="2"/>
      <c r="SHV444" s="2"/>
      <c r="SHW444" s="2"/>
      <c r="SHX444" s="2"/>
      <c r="SHY444" s="2"/>
      <c r="SHZ444" s="2"/>
      <c r="SIA444" s="2"/>
      <c r="SIB444" s="2"/>
      <c r="SIC444" s="2"/>
      <c r="SID444" s="2"/>
      <c r="SIE444" s="2"/>
      <c r="SIF444" s="2"/>
      <c r="SIG444" s="2"/>
      <c r="SIH444" s="2"/>
      <c r="SII444" s="2"/>
      <c r="SIJ444" s="2"/>
      <c r="SIK444" s="2"/>
      <c r="SIL444" s="2"/>
      <c r="SIM444" s="2"/>
      <c r="SIN444" s="2"/>
      <c r="SIO444" s="2"/>
      <c r="SIP444" s="2"/>
      <c r="SIQ444" s="2"/>
      <c r="SIR444" s="2"/>
      <c r="SIS444" s="2"/>
      <c r="SIT444" s="2"/>
      <c r="SIU444" s="2"/>
      <c r="SIV444" s="2"/>
      <c r="SIW444" s="2"/>
      <c r="SIX444" s="2"/>
      <c r="SIY444" s="2"/>
      <c r="SIZ444" s="2"/>
      <c r="SJA444" s="2"/>
      <c r="SJB444" s="2"/>
      <c r="SJC444" s="2"/>
      <c r="SJD444" s="2"/>
      <c r="SJE444" s="2"/>
      <c r="SJF444" s="2"/>
      <c r="SJG444" s="2"/>
      <c r="SJH444" s="2"/>
      <c r="SJI444" s="2"/>
      <c r="SJJ444" s="2"/>
      <c r="SJK444" s="2"/>
      <c r="SJL444" s="2"/>
      <c r="SJM444" s="2"/>
      <c r="SJN444" s="2"/>
      <c r="SJO444" s="2"/>
      <c r="SJP444" s="2"/>
      <c r="SJQ444" s="2"/>
      <c r="SJR444" s="2"/>
      <c r="SJS444" s="2"/>
      <c r="SJT444" s="2"/>
      <c r="SJU444" s="2"/>
      <c r="SJV444" s="2"/>
      <c r="SJW444" s="2"/>
      <c r="SJX444" s="2"/>
      <c r="SJY444" s="2"/>
      <c r="SJZ444" s="2"/>
      <c r="SKA444" s="2"/>
      <c r="SKB444" s="2"/>
      <c r="SKC444" s="2"/>
      <c r="SKD444" s="2"/>
      <c r="SKE444" s="2"/>
      <c r="SKF444" s="2"/>
      <c r="SKG444" s="2"/>
      <c r="SKH444" s="2"/>
      <c r="SKI444" s="2"/>
      <c r="SKJ444" s="2"/>
      <c r="SKK444" s="2"/>
      <c r="SKL444" s="2"/>
      <c r="SKM444" s="2"/>
      <c r="SKN444" s="2"/>
      <c r="SKO444" s="2"/>
      <c r="SKP444" s="2"/>
      <c r="SKQ444" s="2"/>
      <c r="SKR444" s="2"/>
      <c r="SKS444" s="2"/>
      <c r="SKT444" s="2"/>
      <c r="SKU444" s="2"/>
      <c r="SKV444" s="2"/>
      <c r="SKW444" s="2"/>
      <c r="SKX444" s="2"/>
      <c r="SKY444" s="2"/>
      <c r="SKZ444" s="2"/>
      <c r="SLA444" s="2"/>
      <c r="SLB444" s="2"/>
      <c r="SLC444" s="2"/>
      <c r="SLD444" s="2"/>
      <c r="SLE444" s="2"/>
      <c r="SLF444" s="2"/>
      <c r="SLG444" s="2"/>
      <c r="SLH444" s="2"/>
      <c r="SLI444" s="2"/>
      <c r="SLJ444" s="2"/>
      <c r="SLK444" s="2"/>
      <c r="SLL444" s="2"/>
      <c r="SLM444" s="2"/>
      <c r="SLN444" s="2"/>
      <c r="SLO444" s="2"/>
      <c r="SLP444" s="2"/>
      <c r="SLQ444" s="2"/>
      <c r="SLR444" s="2"/>
      <c r="SLS444" s="2"/>
      <c r="SLT444" s="2"/>
      <c r="SLU444" s="2"/>
      <c r="SLV444" s="2"/>
      <c r="SLW444" s="2"/>
      <c r="SLX444" s="2"/>
      <c r="SLY444" s="2"/>
      <c r="SLZ444" s="2"/>
      <c r="SMA444" s="2"/>
      <c r="SMB444" s="2"/>
      <c r="SMC444" s="2"/>
      <c r="SMD444" s="2"/>
      <c r="SME444" s="2"/>
      <c r="SMF444" s="2"/>
      <c r="SMG444" s="2"/>
      <c r="SMH444" s="2"/>
      <c r="SMI444" s="2"/>
      <c r="SMJ444" s="2"/>
      <c r="SMK444" s="2"/>
      <c r="SML444" s="2"/>
      <c r="SMM444" s="2"/>
      <c r="SMN444" s="2"/>
      <c r="SMO444" s="2"/>
      <c r="SMP444" s="2"/>
      <c r="SMQ444" s="2"/>
      <c r="SMR444" s="2"/>
      <c r="SMS444" s="2"/>
      <c r="SMT444" s="2"/>
      <c r="SMU444" s="2"/>
      <c r="SMV444" s="2"/>
      <c r="SMW444" s="2"/>
      <c r="SMX444" s="2"/>
      <c r="SMY444" s="2"/>
      <c r="SMZ444" s="2"/>
      <c r="SNA444" s="2"/>
      <c r="SNB444" s="2"/>
      <c r="SNC444" s="2"/>
      <c r="SND444" s="2"/>
      <c r="SNE444" s="2"/>
      <c r="SNF444" s="2"/>
      <c r="SNG444" s="2"/>
      <c r="SNH444" s="2"/>
      <c r="SNI444" s="2"/>
      <c r="SNJ444" s="2"/>
      <c r="SNK444" s="2"/>
      <c r="SNL444" s="2"/>
      <c r="SNM444" s="2"/>
      <c r="SNN444" s="2"/>
      <c r="SNO444" s="2"/>
      <c r="SNP444" s="2"/>
      <c r="SNQ444" s="2"/>
      <c r="SNR444" s="2"/>
      <c r="SNS444" s="2"/>
      <c r="SNT444" s="2"/>
      <c r="SNU444" s="2"/>
      <c r="SNV444" s="2"/>
      <c r="SNW444" s="2"/>
      <c r="SNX444" s="2"/>
      <c r="SNY444" s="2"/>
      <c r="SNZ444" s="2"/>
      <c r="SOA444" s="2"/>
      <c r="SOB444" s="2"/>
      <c r="SOC444" s="2"/>
      <c r="SOD444" s="2"/>
      <c r="SOE444" s="2"/>
      <c r="SOF444" s="2"/>
      <c r="SOG444" s="2"/>
      <c r="SOH444" s="2"/>
      <c r="SOI444" s="2"/>
      <c r="SOJ444" s="2"/>
      <c r="SOK444" s="2"/>
      <c r="SOL444" s="2"/>
      <c r="SOM444" s="2"/>
      <c r="SON444" s="2"/>
      <c r="SOO444" s="2"/>
      <c r="SOP444" s="2"/>
      <c r="SOQ444" s="2"/>
      <c r="SOR444" s="2"/>
      <c r="SOS444" s="2"/>
      <c r="SOT444" s="2"/>
      <c r="SOU444" s="2"/>
      <c r="SOV444" s="2"/>
      <c r="SOW444" s="2"/>
      <c r="SOX444" s="2"/>
      <c r="SOY444" s="2"/>
      <c r="SOZ444" s="2"/>
      <c r="SPA444" s="2"/>
      <c r="SPB444" s="2"/>
      <c r="SPC444" s="2"/>
      <c r="SPD444" s="2"/>
      <c r="SPE444" s="2"/>
      <c r="SPF444" s="2"/>
      <c r="SPG444" s="2"/>
      <c r="SPH444" s="2"/>
      <c r="SPI444" s="2"/>
      <c r="SPJ444" s="2"/>
      <c r="SPK444" s="2"/>
      <c r="SPL444" s="2"/>
      <c r="SPM444" s="2"/>
      <c r="SPN444" s="2"/>
      <c r="SPO444" s="2"/>
      <c r="SPP444" s="2"/>
      <c r="SPQ444" s="2"/>
      <c r="SPR444" s="2"/>
      <c r="SPS444" s="2"/>
      <c r="SPT444" s="2"/>
      <c r="SPU444" s="2"/>
      <c r="SPV444" s="2"/>
      <c r="SPW444" s="2"/>
      <c r="SPX444" s="2"/>
      <c r="SPY444" s="2"/>
      <c r="SPZ444" s="2"/>
      <c r="SQA444" s="2"/>
      <c r="SQB444" s="2"/>
      <c r="SQC444" s="2"/>
      <c r="SQD444" s="2"/>
      <c r="SQE444" s="2"/>
      <c r="SQF444" s="2"/>
      <c r="SQG444" s="2"/>
      <c r="SQH444" s="2"/>
      <c r="SQI444" s="2"/>
      <c r="SQJ444" s="2"/>
      <c r="SQK444" s="2"/>
      <c r="SQL444" s="2"/>
      <c r="SQM444" s="2"/>
      <c r="SQN444" s="2"/>
      <c r="SQO444" s="2"/>
      <c r="SQP444" s="2"/>
      <c r="SQQ444" s="2"/>
      <c r="SQR444" s="2"/>
      <c r="SQS444" s="2"/>
      <c r="SQT444" s="2"/>
      <c r="SQU444" s="2"/>
      <c r="SQV444" s="2"/>
      <c r="SQW444" s="2"/>
      <c r="SQX444" s="2"/>
      <c r="SQY444" s="2"/>
      <c r="SQZ444" s="2"/>
      <c r="SRA444" s="2"/>
      <c r="SRB444" s="2"/>
      <c r="SRC444" s="2"/>
      <c r="SRD444" s="2"/>
      <c r="SRE444" s="2"/>
      <c r="SRF444" s="2"/>
      <c r="SRG444" s="2"/>
      <c r="SRH444" s="2"/>
      <c r="SRI444" s="2"/>
      <c r="SRJ444" s="2"/>
      <c r="SRK444" s="2"/>
      <c r="SRL444" s="2"/>
      <c r="SRM444" s="2"/>
      <c r="SRN444" s="2"/>
      <c r="SRO444" s="2"/>
      <c r="SRP444" s="2"/>
      <c r="SRQ444" s="2"/>
      <c r="SRR444" s="2"/>
      <c r="SRS444" s="2"/>
      <c r="SRT444" s="2"/>
      <c r="SRU444" s="2"/>
      <c r="SRV444" s="2"/>
      <c r="SRW444" s="2"/>
      <c r="SRX444" s="2"/>
      <c r="SRY444" s="2"/>
      <c r="SRZ444" s="2"/>
      <c r="SSA444" s="2"/>
      <c r="SSB444" s="2"/>
      <c r="SSC444" s="2"/>
      <c r="SSD444" s="2"/>
      <c r="SSE444" s="2"/>
      <c r="SSF444" s="2"/>
      <c r="SSG444" s="2"/>
      <c r="SSH444" s="2"/>
      <c r="SSI444" s="2"/>
      <c r="SSJ444" s="2"/>
      <c r="SSK444" s="2"/>
      <c r="SSL444" s="2"/>
      <c r="SSM444" s="2"/>
      <c r="SSN444" s="2"/>
      <c r="SSO444" s="2"/>
      <c r="SSP444" s="2"/>
      <c r="SSQ444" s="2"/>
      <c r="SSR444" s="2"/>
      <c r="SSS444" s="2"/>
      <c r="SST444" s="2"/>
      <c r="SSU444" s="2"/>
      <c r="SSV444" s="2"/>
      <c r="SSW444" s="2"/>
      <c r="SSX444" s="2"/>
      <c r="SSY444" s="2"/>
      <c r="SSZ444" s="2"/>
      <c r="STA444" s="2"/>
      <c r="STB444" s="2"/>
      <c r="STC444" s="2"/>
      <c r="STD444" s="2"/>
      <c r="STE444" s="2"/>
      <c r="STF444" s="2"/>
      <c r="STG444" s="2"/>
      <c r="STH444" s="2"/>
      <c r="STI444" s="2"/>
      <c r="STJ444" s="2"/>
      <c r="STK444" s="2"/>
      <c r="STL444" s="2"/>
      <c r="STM444" s="2"/>
      <c r="STN444" s="2"/>
      <c r="STO444" s="2"/>
      <c r="STP444" s="2"/>
      <c r="STQ444" s="2"/>
      <c r="STR444" s="2"/>
      <c r="STS444" s="2"/>
      <c r="STT444" s="2"/>
      <c r="STU444" s="2"/>
      <c r="STV444" s="2"/>
      <c r="STW444" s="2"/>
      <c r="STX444" s="2"/>
      <c r="STY444" s="2"/>
      <c r="STZ444" s="2"/>
      <c r="SUA444" s="2"/>
      <c r="SUB444" s="2"/>
      <c r="SUC444" s="2"/>
      <c r="SUD444" s="2"/>
      <c r="SUE444" s="2"/>
      <c r="SUF444" s="2"/>
      <c r="SUG444" s="2"/>
      <c r="SUH444" s="2"/>
      <c r="SUI444" s="2"/>
      <c r="SUJ444" s="2"/>
      <c r="SUK444" s="2"/>
      <c r="SUL444" s="2"/>
      <c r="SUM444" s="2"/>
      <c r="SUN444" s="2"/>
      <c r="SUO444" s="2"/>
      <c r="SUP444" s="2"/>
      <c r="SUQ444" s="2"/>
      <c r="SUR444" s="2"/>
      <c r="SUS444" s="2"/>
      <c r="SUT444" s="2"/>
      <c r="SUU444" s="2"/>
      <c r="SUV444" s="2"/>
      <c r="SUW444" s="2"/>
      <c r="SUX444" s="2"/>
      <c r="SUY444" s="2"/>
      <c r="SUZ444" s="2"/>
      <c r="SVA444" s="2"/>
      <c r="SVB444" s="2"/>
      <c r="SVC444" s="2"/>
      <c r="SVD444" s="2"/>
      <c r="SVE444" s="2"/>
      <c r="SVF444" s="2"/>
      <c r="SVG444" s="2"/>
      <c r="SVH444" s="2"/>
      <c r="SVI444" s="2"/>
      <c r="SVJ444" s="2"/>
      <c r="SVK444" s="2"/>
      <c r="SVL444" s="2"/>
      <c r="SVM444" s="2"/>
      <c r="SVN444" s="2"/>
      <c r="SVO444" s="2"/>
      <c r="SVP444" s="2"/>
      <c r="SVQ444" s="2"/>
      <c r="SVR444" s="2"/>
      <c r="SVS444" s="2"/>
      <c r="SVT444" s="2"/>
      <c r="SVU444" s="2"/>
      <c r="SVV444" s="2"/>
      <c r="SVW444" s="2"/>
      <c r="SVX444" s="2"/>
      <c r="SVY444" s="2"/>
      <c r="SVZ444" s="2"/>
      <c r="SWA444" s="2"/>
      <c r="SWB444" s="2"/>
      <c r="SWC444" s="2"/>
      <c r="SWD444" s="2"/>
      <c r="SWE444" s="2"/>
      <c r="SWF444" s="2"/>
      <c r="SWG444" s="2"/>
      <c r="SWH444" s="2"/>
      <c r="SWI444" s="2"/>
      <c r="SWJ444" s="2"/>
      <c r="SWK444" s="2"/>
      <c r="SWL444" s="2"/>
      <c r="SWM444" s="2"/>
      <c r="SWN444" s="2"/>
      <c r="SWO444" s="2"/>
      <c r="SWP444" s="2"/>
      <c r="SWQ444" s="2"/>
      <c r="SWR444" s="2"/>
      <c r="SWS444" s="2"/>
      <c r="SWT444" s="2"/>
      <c r="SWU444" s="2"/>
      <c r="SWV444" s="2"/>
      <c r="SWW444" s="2"/>
      <c r="SWX444" s="2"/>
      <c r="SWY444" s="2"/>
      <c r="SWZ444" s="2"/>
      <c r="SXA444" s="2"/>
      <c r="SXB444" s="2"/>
      <c r="SXC444" s="2"/>
      <c r="SXD444" s="2"/>
      <c r="SXE444" s="2"/>
      <c r="SXF444" s="2"/>
      <c r="SXG444" s="2"/>
      <c r="SXH444" s="2"/>
      <c r="SXI444" s="2"/>
      <c r="SXJ444" s="2"/>
      <c r="SXK444" s="2"/>
      <c r="SXL444" s="2"/>
      <c r="SXM444" s="2"/>
      <c r="SXN444" s="2"/>
      <c r="SXO444" s="2"/>
      <c r="SXP444" s="2"/>
      <c r="SXQ444" s="2"/>
      <c r="SXR444" s="2"/>
      <c r="SXS444" s="2"/>
      <c r="SXT444" s="2"/>
      <c r="SXU444" s="2"/>
      <c r="SXV444" s="2"/>
      <c r="SXW444" s="2"/>
      <c r="SXX444" s="2"/>
      <c r="SXY444" s="2"/>
      <c r="SXZ444" s="2"/>
      <c r="SYA444" s="2"/>
      <c r="SYB444" s="2"/>
      <c r="SYC444" s="2"/>
      <c r="SYD444" s="2"/>
      <c r="SYE444" s="2"/>
      <c r="SYF444" s="2"/>
      <c r="SYG444" s="2"/>
      <c r="SYH444" s="2"/>
      <c r="SYI444" s="2"/>
      <c r="SYJ444" s="2"/>
      <c r="SYK444" s="2"/>
      <c r="SYL444" s="2"/>
      <c r="SYM444" s="2"/>
      <c r="SYN444" s="2"/>
      <c r="SYO444" s="2"/>
      <c r="SYP444" s="2"/>
      <c r="SYQ444" s="2"/>
      <c r="SYR444" s="2"/>
      <c r="SYS444" s="2"/>
      <c r="SYT444" s="2"/>
      <c r="SYU444" s="2"/>
      <c r="SYV444" s="2"/>
      <c r="SYW444" s="2"/>
      <c r="SYX444" s="2"/>
      <c r="SYY444" s="2"/>
      <c r="SYZ444" s="2"/>
      <c r="SZA444" s="2"/>
      <c r="SZB444" s="2"/>
      <c r="SZC444" s="2"/>
      <c r="SZD444" s="2"/>
      <c r="SZE444" s="2"/>
      <c r="SZF444" s="2"/>
      <c r="SZG444" s="2"/>
      <c r="SZH444" s="2"/>
      <c r="SZI444" s="2"/>
      <c r="SZJ444" s="2"/>
      <c r="SZK444" s="2"/>
      <c r="SZL444" s="2"/>
      <c r="SZM444" s="2"/>
      <c r="SZN444" s="2"/>
      <c r="SZO444" s="2"/>
      <c r="SZP444" s="2"/>
      <c r="SZQ444" s="2"/>
      <c r="SZR444" s="2"/>
      <c r="SZS444" s="2"/>
      <c r="SZT444" s="2"/>
      <c r="SZU444" s="2"/>
      <c r="SZV444" s="2"/>
      <c r="SZW444" s="2"/>
      <c r="SZX444" s="2"/>
      <c r="SZY444" s="2"/>
      <c r="SZZ444" s="2"/>
      <c r="TAA444" s="2"/>
      <c r="TAB444" s="2"/>
      <c r="TAC444" s="2"/>
      <c r="TAD444" s="2"/>
      <c r="TAE444" s="2"/>
      <c r="TAF444" s="2"/>
      <c r="TAG444" s="2"/>
      <c r="TAH444" s="2"/>
      <c r="TAI444" s="2"/>
      <c r="TAJ444" s="2"/>
      <c r="TAK444" s="2"/>
      <c r="TAL444" s="2"/>
      <c r="TAM444" s="2"/>
      <c r="TAN444" s="2"/>
      <c r="TAO444" s="2"/>
      <c r="TAP444" s="2"/>
      <c r="TAQ444" s="2"/>
      <c r="TAR444" s="2"/>
      <c r="TAS444" s="2"/>
      <c r="TAT444" s="2"/>
      <c r="TAU444" s="2"/>
      <c r="TAV444" s="2"/>
      <c r="TAW444" s="2"/>
      <c r="TAX444" s="2"/>
      <c r="TAY444" s="2"/>
      <c r="TAZ444" s="2"/>
      <c r="TBA444" s="2"/>
      <c r="TBB444" s="2"/>
      <c r="TBC444" s="2"/>
      <c r="TBD444" s="2"/>
      <c r="TBE444" s="2"/>
      <c r="TBF444" s="2"/>
      <c r="TBG444" s="2"/>
      <c r="TBH444" s="2"/>
      <c r="TBI444" s="2"/>
      <c r="TBJ444" s="2"/>
      <c r="TBK444" s="2"/>
      <c r="TBL444" s="2"/>
      <c r="TBM444" s="2"/>
      <c r="TBN444" s="2"/>
      <c r="TBO444" s="2"/>
      <c r="TBP444" s="2"/>
      <c r="TBQ444" s="2"/>
      <c r="TBR444" s="2"/>
      <c r="TBS444" s="2"/>
      <c r="TBT444" s="2"/>
      <c r="TBU444" s="2"/>
      <c r="TBV444" s="2"/>
      <c r="TBW444" s="2"/>
      <c r="TBX444" s="2"/>
      <c r="TBY444" s="2"/>
      <c r="TBZ444" s="2"/>
      <c r="TCA444" s="2"/>
      <c r="TCB444" s="2"/>
      <c r="TCC444" s="2"/>
      <c r="TCD444" s="2"/>
      <c r="TCE444" s="2"/>
      <c r="TCF444" s="2"/>
      <c r="TCG444" s="2"/>
      <c r="TCH444" s="2"/>
      <c r="TCI444" s="2"/>
      <c r="TCJ444" s="2"/>
      <c r="TCK444" s="2"/>
      <c r="TCL444" s="2"/>
      <c r="TCM444" s="2"/>
      <c r="TCN444" s="2"/>
      <c r="TCO444" s="2"/>
      <c r="TCP444" s="2"/>
      <c r="TCQ444" s="2"/>
      <c r="TCR444" s="2"/>
      <c r="TCS444" s="2"/>
      <c r="TCT444" s="2"/>
      <c r="TCU444" s="2"/>
      <c r="TCV444" s="2"/>
      <c r="TCW444" s="2"/>
      <c r="TCX444" s="2"/>
      <c r="TCY444" s="2"/>
      <c r="TCZ444" s="2"/>
      <c r="TDA444" s="2"/>
      <c r="TDB444" s="2"/>
      <c r="TDC444" s="2"/>
      <c r="TDD444" s="2"/>
      <c r="TDE444" s="2"/>
      <c r="TDF444" s="2"/>
      <c r="TDG444" s="2"/>
      <c r="TDH444" s="2"/>
      <c r="TDI444" s="2"/>
      <c r="TDJ444" s="2"/>
      <c r="TDK444" s="2"/>
      <c r="TDL444" s="2"/>
      <c r="TDM444" s="2"/>
      <c r="TDN444" s="2"/>
      <c r="TDO444" s="2"/>
      <c r="TDP444" s="2"/>
      <c r="TDQ444" s="2"/>
      <c r="TDR444" s="2"/>
      <c r="TDS444" s="2"/>
      <c r="TDT444" s="2"/>
      <c r="TDU444" s="2"/>
      <c r="TDV444" s="2"/>
      <c r="TDW444" s="2"/>
      <c r="TDX444" s="2"/>
      <c r="TDY444" s="2"/>
      <c r="TDZ444" s="2"/>
      <c r="TEA444" s="2"/>
      <c r="TEB444" s="2"/>
      <c r="TEC444" s="2"/>
      <c r="TED444" s="2"/>
      <c r="TEE444" s="2"/>
      <c r="TEF444" s="2"/>
      <c r="TEG444" s="2"/>
      <c r="TEH444" s="2"/>
      <c r="TEI444" s="2"/>
      <c r="TEJ444" s="2"/>
      <c r="TEK444" s="2"/>
      <c r="TEL444" s="2"/>
      <c r="TEM444" s="2"/>
      <c r="TEN444" s="2"/>
      <c r="TEO444" s="2"/>
      <c r="TEP444" s="2"/>
      <c r="TEQ444" s="2"/>
      <c r="TER444" s="2"/>
      <c r="TES444" s="2"/>
      <c r="TET444" s="2"/>
      <c r="TEU444" s="2"/>
      <c r="TEV444" s="2"/>
      <c r="TEW444" s="2"/>
      <c r="TEX444" s="2"/>
      <c r="TEY444" s="2"/>
      <c r="TEZ444" s="2"/>
      <c r="TFA444" s="2"/>
      <c r="TFB444" s="2"/>
      <c r="TFC444" s="2"/>
      <c r="TFD444" s="2"/>
      <c r="TFE444" s="2"/>
      <c r="TFF444" s="2"/>
      <c r="TFG444" s="2"/>
      <c r="TFH444" s="2"/>
      <c r="TFI444" s="2"/>
      <c r="TFJ444" s="2"/>
      <c r="TFK444" s="2"/>
      <c r="TFL444" s="2"/>
      <c r="TFM444" s="2"/>
      <c r="TFN444" s="2"/>
      <c r="TFO444" s="2"/>
      <c r="TFP444" s="2"/>
      <c r="TFQ444" s="2"/>
      <c r="TFR444" s="2"/>
      <c r="TFS444" s="2"/>
      <c r="TFT444" s="2"/>
      <c r="TFU444" s="2"/>
      <c r="TFV444" s="2"/>
      <c r="TFW444" s="2"/>
      <c r="TFX444" s="2"/>
      <c r="TFY444" s="2"/>
      <c r="TFZ444" s="2"/>
      <c r="TGA444" s="2"/>
      <c r="TGB444" s="2"/>
      <c r="TGC444" s="2"/>
      <c r="TGD444" s="2"/>
      <c r="TGE444" s="2"/>
      <c r="TGF444" s="2"/>
      <c r="TGG444" s="2"/>
      <c r="TGH444" s="2"/>
      <c r="TGI444" s="2"/>
      <c r="TGJ444" s="2"/>
      <c r="TGK444" s="2"/>
      <c r="TGL444" s="2"/>
      <c r="TGM444" s="2"/>
      <c r="TGN444" s="2"/>
      <c r="TGO444" s="2"/>
      <c r="TGP444" s="2"/>
      <c r="TGQ444" s="2"/>
      <c r="TGR444" s="2"/>
      <c r="TGS444" s="2"/>
      <c r="TGT444" s="2"/>
      <c r="TGU444" s="2"/>
      <c r="TGV444" s="2"/>
      <c r="TGW444" s="2"/>
      <c r="TGX444" s="2"/>
      <c r="TGY444" s="2"/>
      <c r="TGZ444" s="2"/>
      <c r="THA444" s="2"/>
      <c r="THB444" s="2"/>
      <c r="THC444" s="2"/>
      <c r="THD444" s="2"/>
      <c r="THE444" s="2"/>
      <c r="THF444" s="2"/>
      <c r="THG444" s="2"/>
      <c r="THH444" s="2"/>
      <c r="THI444" s="2"/>
      <c r="THJ444" s="2"/>
      <c r="THK444" s="2"/>
      <c r="THL444" s="2"/>
      <c r="THM444" s="2"/>
      <c r="THN444" s="2"/>
      <c r="THO444" s="2"/>
      <c r="THP444" s="2"/>
      <c r="THQ444" s="2"/>
      <c r="THR444" s="2"/>
      <c r="THS444" s="2"/>
      <c r="THT444" s="2"/>
      <c r="THU444" s="2"/>
      <c r="THV444" s="2"/>
      <c r="THW444" s="2"/>
      <c r="THX444" s="2"/>
      <c r="THY444" s="2"/>
      <c r="THZ444" s="2"/>
      <c r="TIA444" s="2"/>
      <c r="TIB444" s="2"/>
      <c r="TIC444" s="2"/>
      <c r="TID444" s="2"/>
      <c r="TIE444" s="2"/>
      <c r="TIF444" s="2"/>
      <c r="TIG444" s="2"/>
      <c r="TIH444" s="2"/>
      <c r="TII444" s="2"/>
      <c r="TIJ444" s="2"/>
      <c r="TIK444" s="2"/>
      <c r="TIL444" s="2"/>
      <c r="TIM444" s="2"/>
      <c r="TIN444" s="2"/>
      <c r="TIO444" s="2"/>
      <c r="TIP444" s="2"/>
      <c r="TIQ444" s="2"/>
      <c r="TIR444" s="2"/>
      <c r="TIS444" s="2"/>
      <c r="TIT444" s="2"/>
      <c r="TIU444" s="2"/>
      <c r="TIV444" s="2"/>
      <c r="TIW444" s="2"/>
      <c r="TIX444" s="2"/>
      <c r="TIY444" s="2"/>
      <c r="TIZ444" s="2"/>
      <c r="TJA444" s="2"/>
      <c r="TJB444" s="2"/>
      <c r="TJC444" s="2"/>
      <c r="TJD444" s="2"/>
      <c r="TJE444" s="2"/>
      <c r="TJF444" s="2"/>
      <c r="TJG444" s="2"/>
      <c r="TJH444" s="2"/>
      <c r="TJI444" s="2"/>
      <c r="TJJ444" s="2"/>
      <c r="TJK444" s="2"/>
      <c r="TJL444" s="2"/>
      <c r="TJM444" s="2"/>
      <c r="TJN444" s="2"/>
      <c r="TJO444" s="2"/>
      <c r="TJP444" s="2"/>
      <c r="TJQ444" s="2"/>
      <c r="TJR444" s="2"/>
      <c r="TJS444" s="2"/>
      <c r="TJT444" s="2"/>
      <c r="TJU444" s="2"/>
      <c r="TJV444" s="2"/>
      <c r="TJW444" s="2"/>
      <c r="TJX444" s="2"/>
      <c r="TJY444" s="2"/>
      <c r="TJZ444" s="2"/>
      <c r="TKA444" s="2"/>
      <c r="TKB444" s="2"/>
      <c r="TKC444" s="2"/>
      <c r="TKD444" s="2"/>
      <c r="TKE444" s="2"/>
      <c r="TKF444" s="2"/>
      <c r="TKG444" s="2"/>
      <c r="TKH444" s="2"/>
      <c r="TKI444" s="2"/>
      <c r="TKJ444" s="2"/>
      <c r="TKK444" s="2"/>
      <c r="TKL444" s="2"/>
      <c r="TKM444" s="2"/>
      <c r="TKN444" s="2"/>
      <c r="TKO444" s="2"/>
      <c r="TKP444" s="2"/>
      <c r="TKQ444" s="2"/>
      <c r="TKR444" s="2"/>
      <c r="TKS444" s="2"/>
      <c r="TKT444" s="2"/>
      <c r="TKU444" s="2"/>
      <c r="TKV444" s="2"/>
      <c r="TKW444" s="2"/>
      <c r="TKX444" s="2"/>
      <c r="TKY444" s="2"/>
      <c r="TKZ444" s="2"/>
      <c r="TLA444" s="2"/>
      <c r="TLB444" s="2"/>
      <c r="TLC444" s="2"/>
      <c r="TLD444" s="2"/>
      <c r="TLE444" s="2"/>
      <c r="TLF444" s="2"/>
      <c r="TLG444" s="2"/>
      <c r="TLH444" s="2"/>
      <c r="TLI444" s="2"/>
      <c r="TLJ444" s="2"/>
      <c r="TLK444" s="2"/>
      <c r="TLL444" s="2"/>
      <c r="TLM444" s="2"/>
      <c r="TLN444" s="2"/>
      <c r="TLO444" s="2"/>
      <c r="TLP444" s="2"/>
      <c r="TLQ444" s="2"/>
      <c r="TLR444" s="2"/>
      <c r="TLS444" s="2"/>
      <c r="TLT444" s="2"/>
      <c r="TLU444" s="2"/>
      <c r="TLV444" s="2"/>
      <c r="TLW444" s="2"/>
      <c r="TLX444" s="2"/>
      <c r="TLY444" s="2"/>
      <c r="TLZ444" s="2"/>
      <c r="TMA444" s="2"/>
      <c r="TMB444" s="2"/>
      <c r="TMC444" s="2"/>
      <c r="TMD444" s="2"/>
      <c r="TME444" s="2"/>
      <c r="TMF444" s="2"/>
      <c r="TMG444" s="2"/>
      <c r="TMH444" s="2"/>
      <c r="TMI444" s="2"/>
      <c r="TMJ444" s="2"/>
      <c r="TMK444" s="2"/>
      <c r="TML444" s="2"/>
      <c r="TMM444" s="2"/>
      <c r="TMN444" s="2"/>
      <c r="TMO444" s="2"/>
      <c r="TMP444" s="2"/>
      <c r="TMQ444" s="2"/>
      <c r="TMR444" s="2"/>
      <c r="TMS444" s="2"/>
      <c r="TMT444" s="2"/>
      <c r="TMU444" s="2"/>
      <c r="TMV444" s="2"/>
      <c r="TMW444" s="2"/>
      <c r="TMX444" s="2"/>
      <c r="TMY444" s="2"/>
      <c r="TMZ444" s="2"/>
      <c r="TNA444" s="2"/>
      <c r="TNB444" s="2"/>
      <c r="TNC444" s="2"/>
      <c r="TND444" s="2"/>
      <c r="TNE444" s="2"/>
      <c r="TNF444" s="2"/>
      <c r="TNG444" s="2"/>
      <c r="TNH444" s="2"/>
      <c r="TNI444" s="2"/>
      <c r="TNJ444" s="2"/>
      <c r="TNK444" s="2"/>
      <c r="TNL444" s="2"/>
      <c r="TNM444" s="2"/>
      <c r="TNN444" s="2"/>
      <c r="TNO444" s="2"/>
      <c r="TNP444" s="2"/>
      <c r="TNQ444" s="2"/>
      <c r="TNR444" s="2"/>
      <c r="TNS444" s="2"/>
      <c r="TNT444" s="2"/>
      <c r="TNU444" s="2"/>
      <c r="TNV444" s="2"/>
      <c r="TNW444" s="2"/>
      <c r="TNX444" s="2"/>
      <c r="TNY444" s="2"/>
      <c r="TNZ444" s="2"/>
      <c r="TOA444" s="2"/>
      <c r="TOB444" s="2"/>
      <c r="TOC444" s="2"/>
      <c r="TOD444" s="2"/>
      <c r="TOE444" s="2"/>
      <c r="TOF444" s="2"/>
      <c r="TOG444" s="2"/>
      <c r="TOH444" s="2"/>
      <c r="TOI444" s="2"/>
      <c r="TOJ444" s="2"/>
      <c r="TOK444" s="2"/>
      <c r="TOL444" s="2"/>
      <c r="TOM444" s="2"/>
      <c r="TON444" s="2"/>
      <c r="TOO444" s="2"/>
      <c r="TOP444" s="2"/>
      <c r="TOQ444" s="2"/>
      <c r="TOR444" s="2"/>
      <c r="TOS444" s="2"/>
      <c r="TOT444" s="2"/>
      <c r="TOU444" s="2"/>
      <c r="TOV444" s="2"/>
      <c r="TOW444" s="2"/>
      <c r="TOX444" s="2"/>
      <c r="TOY444" s="2"/>
      <c r="TOZ444" s="2"/>
      <c r="TPA444" s="2"/>
      <c r="TPB444" s="2"/>
      <c r="TPC444" s="2"/>
      <c r="TPD444" s="2"/>
      <c r="TPE444" s="2"/>
      <c r="TPF444" s="2"/>
      <c r="TPG444" s="2"/>
      <c r="TPH444" s="2"/>
      <c r="TPI444" s="2"/>
      <c r="TPJ444" s="2"/>
      <c r="TPK444" s="2"/>
      <c r="TPL444" s="2"/>
      <c r="TPM444" s="2"/>
      <c r="TPN444" s="2"/>
      <c r="TPO444" s="2"/>
      <c r="TPP444" s="2"/>
      <c r="TPQ444" s="2"/>
      <c r="TPR444" s="2"/>
      <c r="TPS444" s="2"/>
      <c r="TPT444" s="2"/>
      <c r="TPU444" s="2"/>
      <c r="TPV444" s="2"/>
      <c r="TPW444" s="2"/>
      <c r="TPX444" s="2"/>
      <c r="TPY444" s="2"/>
      <c r="TPZ444" s="2"/>
      <c r="TQA444" s="2"/>
      <c r="TQB444" s="2"/>
      <c r="TQC444" s="2"/>
      <c r="TQD444" s="2"/>
      <c r="TQE444" s="2"/>
      <c r="TQF444" s="2"/>
      <c r="TQG444" s="2"/>
      <c r="TQH444" s="2"/>
      <c r="TQI444" s="2"/>
      <c r="TQJ444" s="2"/>
      <c r="TQK444" s="2"/>
      <c r="TQL444" s="2"/>
      <c r="TQM444" s="2"/>
      <c r="TQN444" s="2"/>
      <c r="TQO444" s="2"/>
      <c r="TQP444" s="2"/>
      <c r="TQQ444" s="2"/>
      <c r="TQR444" s="2"/>
      <c r="TQS444" s="2"/>
      <c r="TQT444" s="2"/>
      <c r="TQU444" s="2"/>
      <c r="TQV444" s="2"/>
      <c r="TQW444" s="2"/>
      <c r="TQX444" s="2"/>
      <c r="TQY444" s="2"/>
      <c r="TQZ444" s="2"/>
      <c r="TRA444" s="2"/>
      <c r="TRB444" s="2"/>
      <c r="TRC444" s="2"/>
      <c r="TRD444" s="2"/>
      <c r="TRE444" s="2"/>
      <c r="TRF444" s="2"/>
      <c r="TRG444" s="2"/>
      <c r="TRH444" s="2"/>
      <c r="TRI444" s="2"/>
      <c r="TRJ444" s="2"/>
      <c r="TRK444" s="2"/>
      <c r="TRL444" s="2"/>
      <c r="TRM444" s="2"/>
      <c r="TRN444" s="2"/>
      <c r="TRO444" s="2"/>
      <c r="TRP444" s="2"/>
      <c r="TRQ444" s="2"/>
      <c r="TRR444" s="2"/>
      <c r="TRS444" s="2"/>
      <c r="TRT444" s="2"/>
      <c r="TRU444" s="2"/>
      <c r="TRV444" s="2"/>
      <c r="TRW444" s="2"/>
      <c r="TRX444" s="2"/>
      <c r="TRY444" s="2"/>
      <c r="TRZ444" s="2"/>
      <c r="TSA444" s="2"/>
      <c r="TSB444" s="2"/>
      <c r="TSC444" s="2"/>
      <c r="TSD444" s="2"/>
      <c r="TSE444" s="2"/>
      <c r="TSF444" s="2"/>
      <c r="TSG444" s="2"/>
      <c r="TSH444" s="2"/>
      <c r="TSI444" s="2"/>
      <c r="TSJ444" s="2"/>
      <c r="TSK444" s="2"/>
      <c r="TSL444" s="2"/>
      <c r="TSM444" s="2"/>
      <c r="TSN444" s="2"/>
      <c r="TSO444" s="2"/>
      <c r="TSP444" s="2"/>
      <c r="TSQ444" s="2"/>
      <c r="TSR444" s="2"/>
      <c r="TSS444" s="2"/>
      <c r="TST444" s="2"/>
      <c r="TSU444" s="2"/>
      <c r="TSV444" s="2"/>
      <c r="TSW444" s="2"/>
      <c r="TSX444" s="2"/>
      <c r="TSY444" s="2"/>
      <c r="TSZ444" s="2"/>
      <c r="TTA444" s="2"/>
      <c r="TTB444" s="2"/>
      <c r="TTC444" s="2"/>
      <c r="TTD444" s="2"/>
      <c r="TTE444" s="2"/>
      <c r="TTF444" s="2"/>
      <c r="TTG444" s="2"/>
      <c r="TTH444" s="2"/>
      <c r="TTI444" s="2"/>
      <c r="TTJ444" s="2"/>
      <c r="TTK444" s="2"/>
      <c r="TTL444" s="2"/>
      <c r="TTM444" s="2"/>
      <c r="TTN444" s="2"/>
      <c r="TTO444" s="2"/>
      <c r="TTP444" s="2"/>
      <c r="TTQ444" s="2"/>
      <c r="TTR444" s="2"/>
      <c r="TTS444" s="2"/>
      <c r="TTT444" s="2"/>
      <c r="TTU444" s="2"/>
      <c r="TTV444" s="2"/>
      <c r="TTW444" s="2"/>
      <c r="TTX444" s="2"/>
      <c r="TTY444" s="2"/>
      <c r="TTZ444" s="2"/>
      <c r="TUA444" s="2"/>
      <c r="TUB444" s="2"/>
      <c r="TUC444" s="2"/>
      <c r="TUD444" s="2"/>
      <c r="TUE444" s="2"/>
      <c r="TUF444" s="2"/>
      <c r="TUG444" s="2"/>
      <c r="TUH444" s="2"/>
      <c r="TUI444" s="2"/>
      <c r="TUJ444" s="2"/>
      <c r="TUK444" s="2"/>
      <c r="TUL444" s="2"/>
      <c r="TUM444" s="2"/>
      <c r="TUN444" s="2"/>
      <c r="TUO444" s="2"/>
      <c r="TUP444" s="2"/>
      <c r="TUQ444" s="2"/>
      <c r="TUR444" s="2"/>
      <c r="TUS444" s="2"/>
      <c r="TUT444" s="2"/>
      <c r="TUU444" s="2"/>
      <c r="TUV444" s="2"/>
      <c r="TUW444" s="2"/>
      <c r="TUX444" s="2"/>
      <c r="TUY444" s="2"/>
      <c r="TUZ444" s="2"/>
      <c r="TVA444" s="2"/>
      <c r="TVB444" s="2"/>
      <c r="TVC444" s="2"/>
      <c r="TVD444" s="2"/>
      <c r="TVE444" s="2"/>
      <c r="TVF444" s="2"/>
      <c r="TVG444" s="2"/>
      <c r="TVH444" s="2"/>
      <c r="TVI444" s="2"/>
      <c r="TVJ444" s="2"/>
      <c r="TVK444" s="2"/>
      <c r="TVL444" s="2"/>
      <c r="TVM444" s="2"/>
      <c r="TVN444" s="2"/>
      <c r="TVO444" s="2"/>
      <c r="TVP444" s="2"/>
      <c r="TVQ444" s="2"/>
      <c r="TVR444" s="2"/>
      <c r="TVS444" s="2"/>
      <c r="TVT444" s="2"/>
      <c r="TVU444" s="2"/>
      <c r="TVV444" s="2"/>
      <c r="TVW444" s="2"/>
      <c r="TVX444" s="2"/>
      <c r="TVY444" s="2"/>
      <c r="TVZ444" s="2"/>
      <c r="TWA444" s="2"/>
      <c r="TWB444" s="2"/>
      <c r="TWC444" s="2"/>
      <c r="TWD444" s="2"/>
      <c r="TWE444" s="2"/>
      <c r="TWF444" s="2"/>
      <c r="TWG444" s="2"/>
      <c r="TWH444" s="2"/>
      <c r="TWI444" s="2"/>
      <c r="TWJ444" s="2"/>
      <c r="TWK444" s="2"/>
      <c r="TWL444" s="2"/>
      <c r="TWM444" s="2"/>
      <c r="TWN444" s="2"/>
      <c r="TWO444" s="2"/>
      <c r="TWP444" s="2"/>
      <c r="TWQ444" s="2"/>
      <c r="TWR444" s="2"/>
      <c r="TWS444" s="2"/>
      <c r="TWT444" s="2"/>
      <c r="TWU444" s="2"/>
      <c r="TWV444" s="2"/>
      <c r="TWW444" s="2"/>
      <c r="TWX444" s="2"/>
      <c r="TWY444" s="2"/>
      <c r="TWZ444" s="2"/>
      <c r="TXA444" s="2"/>
      <c r="TXB444" s="2"/>
      <c r="TXC444" s="2"/>
      <c r="TXD444" s="2"/>
      <c r="TXE444" s="2"/>
      <c r="TXF444" s="2"/>
      <c r="TXG444" s="2"/>
      <c r="TXH444" s="2"/>
      <c r="TXI444" s="2"/>
      <c r="TXJ444" s="2"/>
      <c r="TXK444" s="2"/>
      <c r="TXL444" s="2"/>
      <c r="TXM444" s="2"/>
      <c r="TXN444" s="2"/>
      <c r="TXO444" s="2"/>
      <c r="TXP444" s="2"/>
      <c r="TXQ444" s="2"/>
      <c r="TXR444" s="2"/>
      <c r="TXS444" s="2"/>
      <c r="TXT444" s="2"/>
      <c r="TXU444" s="2"/>
      <c r="TXV444" s="2"/>
      <c r="TXW444" s="2"/>
      <c r="TXX444" s="2"/>
      <c r="TXY444" s="2"/>
      <c r="TXZ444" s="2"/>
      <c r="TYA444" s="2"/>
      <c r="TYB444" s="2"/>
      <c r="TYC444" s="2"/>
      <c r="TYD444" s="2"/>
      <c r="TYE444" s="2"/>
      <c r="TYF444" s="2"/>
      <c r="TYG444" s="2"/>
      <c r="TYH444" s="2"/>
      <c r="TYI444" s="2"/>
      <c r="TYJ444" s="2"/>
      <c r="TYK444" s="2"/>
      <c r="TYL444" s="2"/>
      <c r="TYM444" s="2"/>
      <c r="TYN444" s="2"/>
      <c r="TYO444" s="2"/>
      <c r="TYP444" s="2"/>
      <c r="TYQ444" s="2"/>
      <c r="TYR444" s="2"/>
      <c r="TYS444" s="2"/>
      <c r="TYT444" s="2"/>
      <c r="TYU444" s="2"/>
      <c r="TYV444" s="2"/>
      <c r="TYW444" s="2"/>
      <c r="TYX444" s="2"/>
      <c r="TYY444" s="2"/>
      <c r="TYZ444" s="2"/>
      <c r="TZA444" s="2"/>
      <c r="TZB444" s="2"/>
      <c r="TZC444" s="2"/>
      <c r="TZD444" s="2"/>
      <c r="TZE444" s="2"/>
      <c r="TZF444" s="2"/>
      <c r="TZG444" s="2"/>
      <c r="TZH444" s="2"/>
      <c r="TZI444" s="2"/>
      <c r="TZJ444" s="2"/>
      <c r="TZK444" s="2"/>
      <c r="TZL444" s="2"/>
      <c r="TZM444" s="2"/>
      <c r="TZN444" s="2"/>
      <c r="TZO444" s="2"/>
      <c r="TZP444" s="2"/>
      <c r="TZQ444" s="2"/>
      <c r="TZR444" s="2"/>
      <c r="TZS444" s="2"/>
      <c r="TZT444" s="2"/>
      <c r="TZU444" s="2"/>
      <c r="TZV444" s="2"/>
      <c r="TZW444" s="2"/>
      <c r="TZX444" s="2"/>
      <c r="TZY444" s="2"/>
      <c r="TZZ444" s="2"/>
      <c r="UAA444" s="2"/>
      <c r="UAB444" s="2"/>
      <c r="UAC444" s="2"/>
      <c r="UAD444" s="2"/>
      <c r="UAE444" s="2"/>
      <c r="UAF444" s="2"/>
      <c r="UAG444" s="2"/>
      <c r="UAH444" s="2"/>
      <c r="UAI444" s="2"/>
      <c r="UAJ444" s="2"/>
      <c r="UAK444" s="2"/>
      <c r="UAL444" s="2"/>
      <c r="UAM444" s="2"/>
      <c r="UAN444" s="2"/>
      <c r="UAO444" s="2"/>
      <c r="UAP444" s="2"/>
      <c r="UAQ444" s="2"/>
      <c r="UAR444" s="2"/>
      <c r="UAS444" s="2"/>
      <c r="UAT444" s="2"/>
      <c r="UAU444" s="2"/>
      <c r="UAV444" s="2"/>
      <c r="UAW444" s="2"/>
      <c r="UAX444" s="2"/>
      <c r="UAY444" s="2"/>
      <c r="UAZ444" s="2"/>
      <c r="UBA444" s="2"/>
      <c r="UBB444" s="2"/>
      <c r="UBC444" s="2"/>
      <c r="UBD444" s="2"/>
      <c r="UBE444" s="2"/>
      <c r="UBF444" s="2"/>
      <c r="UBG444" s="2"/>
      <c r="UBH444" s="2"/>
      <c r="UBI444" s="2"/>
      <c r="UBJ444" s="2"/>
      <c r="UBK444" s="2"/>
      <c r="UBL444" s="2"/>
      <c r="UBM444" s="2"/>
      <c r="UBN444" s="2"/>
      <c r="UBO444" s="2"/>
      <c r="UBP444" s="2"/>
      <c r="UBQ444" s="2"/>
      <c r="UBR444" s="2"/>
      <c r="UBS444" s="2"/>
      <c r="UBT444" s="2"/>
      <c r="UBU444" s="2"/>
      <c r="UBV444" s="2"/>
      <c r="UBW444" s="2"/>
      <c r="UBX444" s="2"/>
      <c r="UBY444" s="2"/>
      <c r="UBZ444" s="2"/>
      <c r="UCA444" s="2"/>
      <c r="UCB444" s="2"/>
      <c r="UCC444" s="2"/>
      <c r="UCD444" s="2"/>
      <c r="UCE444" s="2"/>
      <c r="UCF444" s="2"/>
      <c r="UCG444" s="2"/>
      <c r="UCH444" s="2"/>
      <c r="UCI444" s="2"/>
      <c r="UCJ444" s="2"/>
      <c r="UCK444" s="2"/>
      <c r="UCL444" s="2"/>
      <c r="UCM444" s="2"/>
      <c r="UCN444" s="2"/>
      <c r="UCO444" s="2"/>
      <c r="UCP444" s="2"/>
      <c r="UCQ444" s="2"/>
      <c r="UCR444" s="2"/>
      <c r="UCS444" s="2"/>
      <c r="UCT444" s="2"/>
      <c r="UCU444" s="2"/>
      <c r="UCV444" s="2"/>
      <c r="UCW444" s="2"/>
      <c r="UCX444" s="2"/>
      <c r="UCY444" s="2"/>
      <c r="UCZ444" s="2"/>
      <c r="UDA444" s="2"/>
      <c r="UDB444" s="2"/>
      <c r="UDC444" s="2"/>
      <c r="UDD444" s="2"/>
      <c r="UDE444" s="2"/>
      <c r="UDF444" s="2"/>
      <c r="UDG444" s="2"/>
      <c r="UDH444" s="2"/>
      <c r="UDI444" s="2"/>
      <c r="UDJ444" s="2"/>
      <c r="UDK444" s="2"/>
      <c r="UDL444" s="2"/>
      <c r="UDM444" s="2"/>
      <c r="UDN444" s="2"/>
      <c r="UDO444" s="2"/>
      <c r="UDP444" s="2"/>
      <c r="UDQ444" s="2"/>
      <c r="UDR444" s="2"/>
      <c r="UDS444" s="2"/>
      <c r="UDT444" s="2"/>
      <c r="UDU444" s="2"/>
      <c r="UDV444" s="2"/>
      <c r="UDW444" s="2"/>
      <c r="UDX444" s="2"/>
      <c r="UDY444" s="2"/>
      <c r="UDZ444" s="2"/>
      <c r="UEA444" s="2"/>
      <c r="UEB444" s="2"/>
      <c r="UEC444" s="2"/>
      <c r="UED444" s="2"/>
      <c r="UEE444" s="2"/>
      <c r="UEF444" s="2"/>
      <c r="UEG444" s="2"/>
      <c r="UEH444" s="2"/>
      <c r="UEI444" s="2"/>
      <c r="UEJ444" s="2"/>
      <c r="UEK444" s="2"/>
      <c r="UEL444" s="2"/>
      <c r="UEM444" s="2"/>
      <c r="UEN444" s="2"/>
      <c r="UEO444" s="2"/>
      <c r="UEP444" s="2"/>
      <c r="UEQ444" s="2"/>
      <c r="UER444" s="2"/>
      <c r="UES444" s="2"/>
      <c r="UET444" s="2"/>
      <c r="UEU444" s="2"/>
      <c r="UEV444" s="2"/>
      <c r="UEW444" s="2"/>
      <c r="UEX444" s="2"/>
      <c r="UEY444" s="2"/>
      <c r="UEZ444" s="2"/>
      <c r="UFA444" s="2"/>
      <c r="UFB444" s="2"/>
      <c r="UFC444" s="2"/>
      <c r="UFD444" s="2"/>
      <c r="UFE444" s="2"/>
      <c r="UFF444" s="2"/>
      <c r="UFG444" s="2"/>
      <c r="UFH444" s="2"/>
      <c r="UFI444" s="2"/>
      <c r="UFJ444" s="2"/>
      <c r="UFK444" s="2"/>
      <c r="UFL444" s="2"/>
      <c r="UFM444" s="2"/>
      <c r="UFN444" s="2"/>
      <c r="UFO444" s="2"/>
      <c r="UFP444" s="2"/>
      <c r="UFQ444" s="2"/>
      <c r="UFR444" s="2"/>
      <c r="UFS444" s="2"/>
      <c r="UFT444" s="2"/>
      <c r="UFU444" s="2"/>
      <c r="UFV444" s="2"/>
      <c r="UFW444" s="2"/>
      <c r="UFX444" s="2"/>
      <c r="UFY444" s="2"/>
      <c r="UFZ444" s="2"/>
      <c r="UGA444" s="2"/>
      <c r="UGB444" s="2"/>
      <c r="UGC444" s="2"/>
      <c r="UGD444" s="2"/>
      <c r="UGE444" s="2"/>
      <c r="UGF444" s="2"/>
      <c r="UGG444" s="2"/>
      <c r="UGH444" s="2"/>
      <c r="UGI444" s="2"/>
      <c r="UGJ444" s="2"/>
      <c r="UGK444" s="2"/>
      <c r="UGL444" s="2"/>
      <c r="UGM444" s="2"/>
      <c r="UGN444" s="2"/>
      <c r="UGO444" s="2"/>
      <c r="UGP444" s="2"/>
      <c r="UGQ444" s="2"/>
      <c r="UGR444" s="2"/>
      <c r="UGS444" s="2"/>
      <c r="UGT444" s="2"/>
      <c r="UGU444" s="2"/>
      <c r="UGV444" s="2"/>
      <c r="UGW444" s="2"/>
      <c r="UGX444" s="2"/>
      <c r="UGY444" s="2"/>
      <c r="UGZ444" s="2"/>
      <c r="UHA444" s="2"/>
      <c r="UHB444" s="2"/>
      <c r="UHC444" s="2"/>
      <c r="UHD444" s="2"/>
      <c r="UHE444" s="2"/>
      <c r="UHF444" s="2"/>
      <c r="UHG444" s="2"/>
      <c r="UHH444" s="2"/>
      <c r="UHI444" s="2"/>
      <c r="UHJ444" s="2"/>
      <c r="UHK444" s="2"/>
      <c r="UHL444" s="2"/>
      <c r="UHM444" s="2"/>
      <c r="UHN444" s="2"/>
      <c r="UHO444" s="2"/>
      <c r="UHP444" s="2"/>
      <c r="UHQ444" s="2"/>
      <c r="UHR444" s="2"/>
      <c r="UHS444" s="2"/>
      <c r="UHT444" s="2"/>
      <c r="UHU444" s="2"/>
      <c r="UHV444" s="2"/>
      <c r="UHW444" s="2"/>
      <c r="UHX444" s="2"/>
      <c r="UHY444" s="2"/>
      <c r="UHZ444" s="2"/>
      <c r="UIA444" s="2"/>
      <c r="UIB444" s="2"/>
      <c r="UIC444" s="2"/>
      <c r="UID444" s="2"/>
      <c r="UIE444" s="2"/>
      <c r="UIF444" s="2"/>
      <c r="UIG444" s="2"/>
      <c r="UIH444" s="2"/>
      <c r="UII444" s="2"/>
      <c r="UIJ444" s="2"/>
      <c r="UIK444" s="2"/>
      <c r="UIL444" s="2"/>
      <c r="UIM444" s="2"/>
      <c r="UIN444" s="2"/>
      <c r="UIO444" s="2"/>
      <c r="UIP444" s="2"/>
      <c r="UIQ444" s="2"/>
      <c r="UIR444" s="2"/>
      <c r="UIS444" s="2"/>
      <c r="UIT444" s="2"/>
      <c r="UIU444" s="2"/>
      <c r="UIV444" s="2"/>
      <c r="UIW444" s="2"/>
      <c r="UIX444" s="2"/>
      <c r="UIY444" s="2"/>
      <c r="UIZ444" s="2"/>
      <c r="UJA444" s="2"/>
      <c r="UJB444" s="2"/>
      <c r="UJC444" s="2"/>
      <c r="UJD444" s="2"/>
      <c r="UJE444" s="2"/>
      <c r="UJF444" s="2"/>
      <c r="UJG444" s="2"/>
      <c r="UJH444" s="2"/>
      <c r="UJI444" s="2"/>
      <c r="UJJ444" s="2"/>
      <c r="UJK444" s="2"/>
      <c r="UJL444" s="2"/>
      <c r="UJM444" s="2"/>
      <c r="UJN444" s="2"/>
      <c r="UJO444" s="2"/>
      <c r="UJP444" s="2"/>
      <c r="UJQ444" s="2"/>
      <c r="UJR444" s="2"/>
      <c r="UJS444" s="2"/>
      <c r="UJT444" s="2"/>
      <c r="UJU444" s="2"/>
      <c r="UJV444" s="2"/>
      <c r="UJW444" s="2"/>
      <c r="UJX444" s="2"/>
      <c r="UJY444" s="2"/>
      <c r="UJZ444" s="2"/>
      <c r="UKA444" s="2"/>
      <c r="UKB444" s="2"/>
      <c r="UKC444" s="2"/>
      <c r="UKD444" s="2"/>
      <c r="UKE444" s="2"/>
      <c r="UKF444" s="2"/>
      <c r="UKG444" s="2"/>
      <c r="UKH444" s="2"/>
      <c r="UKI444" s="2"/>
      <c r="UKJ444" s="2"/>
      <c r="UKK444" s="2"/>
      <c r="UKL444" s="2"/>
      <c r="UKM444" s="2"/>
      <c r="UKN444" s="2"/>
      <c r="UKO444" s="2"/>
      <c r="UKP444" s="2"/>
      <c r="UKQ444" s="2"/>
      <c r="UKR444" s="2"/>
      <c r="UKS444" s="2"/>
      <c r="UKT444" s="2"/>
      <c r="UKU444" s="2"/>
      <c r="UKV444" s="2"/>
      <c r="UKW444" s="2"/>
      <c r="UKX444" s="2"/>
      <c r="UKY444" s="2"/>
      <c r="UKZ444" s="2"/>
      <c r="ULA444" s="2"/>
      <c r="ULB444" s="2"/>
      <c r="ULC444" s="2"/>
      <c r="ULD444" s="2"/>
      <c r="ULE444" s="2"/>
      <c r="ULF444" s="2"/>
      <c r="ULG444" s="2"/>
      <c r="ULH444" s="2"/>
      <c r="ULI444" s="2"/>
      <c r="ULJ444" s="2"/>
      <c r="ULK444" s="2"/>
      <c r="ULL444" s="2"/>
      <c r="ULM444" s="2"/>
      <c r="ULN444" s="2"/>
      <c r="ULO444" s="2"/>
      <c r="ULP444" s="2"/>
      <c r="ULQ444" s="2"/>
      <c r="ULR444" s="2"/>
      <c r="ULS444" s="2"/>
      <c r="ULT444" s="2"/>
      <c r="ULU444" s="2"/>
      <c r="ULV444" s="2"/>
      <c r="ULW444" s="2"/>
      <c r="ULX444" s="2"/>
      <c r="ULY444" s="2"/>
      <c r="ULZ444" s="2"/>
      <c r="UMA444" s="2"/>
      <c r="UMB444" s="2"/>
      <c r="UMC444" s="2"/>
      <c r="UMD444" s="2"/>
      <c r="UME444" s="2"/>
      <c r="UMF444" s="2"/>
      <c r="UMG444" s="2"/>
      <c r="UMH444" s="2"/>
      <c r="UMI444" s="2"/>
      <c r="UMJ444" s="2"/>
      <c r="UMK444" s="2"/>
      <c r="UML444" s="2"/>
      <c r="UMM444" s="2"/>
      <c r="UMN444" s="2"/>
      <c r="UMO444" s="2"/>
      <c r="UMP444" s="2"/>
      <c r="UMQ444" s="2"/>
      <c r="UMR444" s="2"/>
      <c r="UMS444" s="2"/>
      <c r="UMT444" s="2"/>
      <c r="UMU444" s="2"/>
      <c r="UMV444" s="2"/>
      <c r="UMW444" s="2"/>
      <c r="UMX444" s="2"/>
      <c r="UMY444" s="2"/>
      <c r="UMZ444" s="2"/>
      <c r="UNA444" s="2"/>
      <c r="UNB444" s="2"/>
      <c r="UNC444" s="2"/>
      <c r="UND444" s="2"/>
      <c r="UNE444" s="2"/>
      <c r="UNF444" s="2"/>
      <c r="UNG444" s="2"/>
      <c r="UNH444" s="2"/>
      <c r="UNI444" s="2"/>
      <c r="UNJ444" s="2"/>
      <c r="UNK444" s="2"/>
      <c r="UNL444" s="2"/>
      <c r="UNM444" s="2"/>
      <c r="UNN444" s="2"/>
      <c r="UNO444" s="2"/>
      <c r="UNP444" s="2"/>
      <c r="UNQ444" s="2"/>
      <c r="UNR444" s="2"/>
      <c r="UNS444" s="2"/>
      <c r="UNT444" s="2"/>
      <c r="UNU444" s="2"/>
      <c r="UNV444" s="2"/>
      <c r="UNW444" s="2"/>
      <c r="UNX444" s="2"/>
      <c r="UNY444" s="2"/>
      <c r="UNZ444" s="2"/>
      <c r="UOA444" s="2"/>
      <c r="UOB444" s="2"/>
      <c r="UOC444" s="2"/>
      <c r="UOD444" s="2"/>
      <c r="UOE444" s="2"/>
      <c r="UOF444" s="2"/>
      <c r="UOG444" s="2"/>
      <c r="UOH444" s="2"/>
      <c r="UOI444" s="2"/>
      <c r="UOJ444" s="2"/>
      <c r="UOK444" s="2"/>
      <c r="UOL444" s="2"/>
      <c r="UOM444" s="2"/>
      <c r="UON444" s="2"/>
      <c r="UOO444" s="2"/>
      <c r="UOP444" s="2"/>
      <c r="UOQ444" s="2"/>
      <c r="UOR444" s="2"/>
      <c r="UOS444" s="2"/>
      <c r="UOT444" s="2"/>
      <c r="UOU444" s="2"/>
      <c r="UOV444" s="2"/>
      <c r="UOW444" s="2"/>
      <c r="UOX444" s="2"/>
      <c r="UOY444" s="2"/>
      <c r="UOZ444" s="2"/>
      <c r="UPA444" s="2"/>
      <c r="UPB444" s="2"/>
      <c r="UPC444" s="2"/>
      <c r="UPD444" s="2"/>
      <c r="UPE444" s="2"/>
      <c r="UPF444" s="2"/>
      <c r="UPG444" s="2"/>
      <c r="UPH444" s="2"/>
      <c r="UPI444" s="2"/>
      <c r="UPJ444" s="2"/>
      <c r="UPK444" s="2"/>
      <c r="UPL444" s="2"/>
      <c r="UPM444" s="2"/>
      <c r="UPN444" s="2"/>
      <c r="UPO444" s="2"/>
      <c r="UPP444" s="2"/>
      <c r="UPQ444" s="2"/>
      <c r="UPR444" s="2"/>
      <c r="UPS444" s="2"/>
      <c r="UPT444" s="2"/>
      <c r="UPU444" s="2"/>
      <c r="UPV444" s="2"/>
      <c r="UPW444" s="2"/>
      <c r="UPX444" s="2"/>
      <c r="UPY444" s="2"/>
      <c r="UPZ444" s="2"/>
      <c r="UQA444" s="2"/>
      <c r="UQB444" s="2"/>
      <c r="UQC444" s="2"/>
      <c r="UQD444" s="2"/>
      <c r="UQE444" s="2"/>
      <c r="UQF444" s="2"/>
      <c r="UQG444" s="2"/>
      <c r="UQH444" s="2"/>
      <c r="UQI444" s="2"/>
      <c r="UQJ444" s="2"/>
      <c r="UQK444" s="2"/>
      <c r="UQL444" s="2"/>
      <c r="UQM444" s="2"/>
      <c r="UQN444" s="2"/>
      <c r="UQO444" s="2"/>
      <c r="UQP444" s="2"/>
      <c r="UQQ444" s="2"/>
      <c r="UQR444" s="2"/>
      <c r="UQS444" s="2"/>
      <c r="UQT444" s="2"/>
      <c r="UQU444" s="2"/>
      <c r="UQV444" s="2"/>
      <c r="UQW444" s="2"/>
      <c r="UQX444" s="2"/>
      <c r="UQY444" s="2"/>
      <c r="UQZ444" s="2"/>
      <c r="URA444" s="2"/>
      <c r="URB444" s="2"/>
      <c r="URC444" s="2"/>
      <c r="URD444" s="2"/>
      <c r="URE444" s="2"/>
      <c r="URF444" s="2"/>
      <c r="URG444" s="2"/>
      <c r="URH444" s="2"/>
      <c r="URI444" s="2"/>
      <c r="URJ444" s="2"/>
      <c r="URK444" s="2"/>
      <c r="URL444" s="2"/>
      <c r="URM444" s="2"/>
      <c r="URN444" s="2"/>
      <c r="URO444" s="2"/>
      <c r="URP444" s="2"/>
      <c r="URQ444" s="2"/>
      <c r="URR444" s="2"/>
      <c r="URS444" s="2"/>
      <c r="URT444" s="2"/>
      <c r="URU444" s="2"/>
      <c r="URV444" s="2"/>
      <c r="URW444" s="2"/>
      <c r="URX444" s="2"/>
      <c r="URY444" s="2"/>
      <c r="URZ444" s="2"/>
      <c r="USA444" s="2"/>
      <c r="USB444" s="2"/>
      <c r="USC444" s="2"/>
      <c r="USD444" s="2"/>
      <c r="USE444" s="2"/>
      <c r="USF444" s="2"/>
      <c r="USG444" s="2"/>
      <c r="USH444" s="2"/>
      <c r="USI444" s="2"/>
      <c r="USJ444" s="2"/>
      <c r="USK444" s="2"/>
      <c r="USL444" s="2"/>
      <c r="USM444" s="2"/>
      <c r="USN444" s="2"/>
      <c r="USO444" s="2"/>
      <c r="USP444" s="2"/>
      <c r="USQ444" s="2"/>
      <c r="USR444" s="2"/>
      <c r="USS444" s="2"/>
      <c r="UST444" s="2"/>
      <c r="USU444" s="2"/>
      <c r="USV444" s="2"/>
      <c r="USW444" s="2"/>
      <c r="USX444" s="2"/>
      <c r="USY444" s="2"/>
      <c r="USZ444" s="2"/>
      <c r="UTA444" s="2"/>
      <c r="UTB444" s="2"/>
      <c r="UTC444" s="2"/>
      <c r="UTD444" s="2"/>
      <c r="UTE444" s="2"/>
      <c r="UTF444" s="2"/>
      <c r="UTG444" s="2"/>
      <c r="UTH444" s="2"/>
      <c r="UTI444" s="2"/>
      <c r="UTJ444" s="2"/>
      <c r="UTK444" s="2"/>
      <c r="UTL444" s="2"/>
      <c r="UTM444" s="2"/>
      <c r="UTN444" s="2"/>
      <c r="UTO444" s="2"/>
      <c r="UTP444" s="2"/>
      <c r="UTQ444" s="2"/>
      <c r="UTR444" s="2"/>
      <c r="UTS444" s="2"/>
      <c r="UTT444" s="2"/>
      <c r="UTU444" s="2"/>
      <c r="UTV444" s="2"/>
      <c r="UTW444" s="2"/>
      <c r="UTX444" s="2"/>
      <c r="UTY444" s="2"/>
      <c r="UTZ444" s="2"/>
      <c r="UUA444" s="2"/>
      <c r="UUB444" s="2"/>
      <c r="UUC444" s="2"/>
      <c r="UUD444" s="2"/>
      <c r="UUE444" s="2"/>
      <c r="UUF444" s="2"/>
      <c r="UUG444" s="2"/>
      <c r="UUH444" s="2"/>
      <c r="UUI444" s="2"/>
      <c r="UUJ444" s="2"/>
      <c r="UUK444" s="2"/>
      <c r="UUL444" s="2"/>
      <c r="UUM444" s="2"/>
      <c r="UUN444" s="2"/>
      <c r="UUO444" s="2"/>
      <c r="UUP444" s="2"/>
      <c r="UUQ444" s="2"/>
      <c r="UUR444" s="2"/>
      <c r="UUS444" s="2"/>
      <c r="UUT444" s="2"/>
      <c r="UUU444" s="2"/>
      <c r="UUV444" s="2"/>
      <c r="UUW444" s="2"/>
      <c r="UUX444" s="2"/>
      <c r="UUY444" s="2"/>
      <c r="UUZ444" s="2"/>
      <c r="UVA444" s="2"/>
      <c r="UVB444" s="2"/>
      <c r="UVC444" s="2"/>
      <c r="UVD444" s="2"/>
      <c r="UVE444" s="2"/>
      <c r="UVF444" s="2"/>
      <c r="UVG444" s="2"/>
      <c r="UVH444" s="2"/>
      <c r="UVI444" s="2"/>
      <c r="UVJ444" s="2"/>
      <c r="UVK444" s="2"/>
      <c r="UVL444" s="2"/>
      <c r="UVM444" s="2"/>
      <c r="UVN444" s="2"/>
      <c r="UVO444" s="2"/>
      <c r="UVP444" s="2"/>
      <c r="UVQ444" s="2"/>
      <c r="UVR444" s="2"/>
      <c r="UVS444" s="2"/>
      <c r="UVT444" s="2"/>
      <c r="UVU444" s="2"/>
      <c r="UVV444" s="2"/>
      <c r="UVW444" s="2"/>
      <c r="UVX444" s="2"/>
      <c r="UVY444" s="2"/>
      <c r="UVZ444" s="2"/>
      <c r="UWA444" s="2"/>
      <c r="UWB444" s="2"/>
      <c r="UWC444" s="2"/>
      <c r="UWD444" s="2"/>
      <c r="UWE444" s="2"/>
      <c r="UWF444" s="2"/>
      <c r="UWG444" s="2"/>
      <c r="UWH444" s="2"/>
      <c r="UWI444" s="2"/>
      <c r="UWJ444" s="2"/>
      <c r="UWK444" s="2"/>
      <c r="UWL444" s="2"/>
      <c r="UWM444" s="2"/>
      <c r="UWN444" s="2"/>
      <c r="UWO444" s="2"/>
      <c r="UWP444" s="2"/>
      <c r="UWQ444" s="2"/>
      <c r="UWR444" s="2"/>
      <c r="UWS444" s="2"/>
      <c r="UWT444" s="2"/>
      <c r="UWU444" s="2"/>
      <c r="UWV444" s="2"/>
      <c r="UWW444" s="2"/>
      <c r="UWX444" s="2"/>
      <c r="UWY444" s="2"/>
      <c r="UWZ444" s="2"/>
      <c r="UXA444" s="2"/>
      <c r="UXB444" s="2"/>
      <c r="UXC444" s="2"/>
      <c r="UXD444" s="2"/>
      <c r="UXE444" s="2"/>
      <c r="UXF444" s="2"/>
      <c r="UXG444" s="2"/>
      <c r="UXH444" s="2"/>
      <c r="UXI444" s="2"/>
      <c r="UXJ444" s="2"/>
      <c r="UXK444" s="2"/>
      <c r="UXL444" s="2"/>
      <c r="UXM444" s="2"/>
      <c r="UXN444" s="2"/>
      <c r="UXO444" s="2"/>
      <c r="UXP444" s="2"/>
      <c r="UXQ444" s="2"/>
      <c r="UXR444" s="2"/>
      <c r="UXS444" s="2"/>
      <c r="UXT444" s="2"/>
      <c r="UXU444" s="2"/>
      <c r="UXV444" s="2"/>
      <c r="UXW444" s="2"/>
      <c r="UXX444" s="2"/>
      <c r="UXY444" s="2"/>
      <c r="UXZ444" s="2"/>
      <c r="UYA444" s="2"/>
      <c r="UYB444" s="2"/>
      <c r="UYC444" s="2"/>
      <c r="UYD444" s="2"/>
      <c r="UYE444" s="2"/>
      <c r="UYF444" s="2"/>
      <c r="UYG444" s="2"/>
      <c r="UYH444" s="2"/>
      <c r="UYI444" s="2"/>
      <c r="UYJ444" s="2"/>
      <c r="UYK444" s="2"/>
      <c r="UYL444" s="2"/>
      <c r="UYM444" s="2"/>
      <c r="UYN444" s="2"/>
      <c r="UYO444" s="2"/>
      <c r="UYP444" s="2"/>
      <c r="UYQ444" s="2"/>
      <c r="UYR444" s="2"/>
      <c r="UYS444" s="2"/>
      <c r="UYT444" s="2"/>
      <c r="UYU444" s="2"/>
      <c r="UYV444" s="2"/>
      <c r="UYW444" s="2"/>
      <c r="UYX444" s="2"/>
      <c r="UYY444" s="2"/>
      <c r="UYZ444" s="2"/>
      <c r="UZA444" s="2"/>
      <c r="UZB444" s="2"/>
      <c r="UZC444" s="2"/>
      <c r="UZD444" s="2"/>
      <c r="UZE444" s="2"/>
      <c r="UZF444" s="2"/>
      <c r="UZG444" s="2"/>
      <c r="UZH444" s="2"/>
      <c r="UZI444" s="2"/>
      <c r="UZJ444" s="2"/>
      <c r="UZK444" s="2"/>
      <c r="UZL444" s="2"/>
      <c r="UZM444" s="2"/>
      <c r="UZN444" s="2"/>
      <c r="UZO444" s="2"/>
      <c r="UZP444" s="2"/>
      <c r="UZQ444" s="2"/>
      <c r="UZR444" s="2"/>
      <c r="UZS444" s="2"/>
      <c r="UZT444" s="2"/>
      <c r="UZU444" s="2"/>
      <c r="UZV444" s="2"/>
      <c r="UZW444" s="2"/>
      <c r="UZX444" s="2"/>
      <c r="UZY444" s="2"/>
      <c r="UZZ444" s="2"/>
      <c r="VAA444" s="2"/>
      <c r="VAB444" s="2"/>
      <c r="VAC444" s="2"/>
      <c r="VAD444" s="2"/>
      <c r="VAE444" s="2"/>
      <c r="VAF444" s="2"/>
      <c r="VAG444" s="2"/>
      <c r="VAH444" s="2"/>
      <c r="VAI444" s="2"/>
      <c r="VAJ444" s="2"/>
      <c r="VAK444" s="2"/>
      <c r="VAL444" s="2"/>
      <c r="VAM444" s="2"/>
      <c r="VAN444" s="2"/>
      <c r="VAO444" s="2"/>
      <c r="VAP444" s="2"/>
      <c r="VAQ444" s="2"/>
      <c r="VAR444" s="2"/>
      <c r="VAS444" s="2"/>
      <c r="VAT444" s="2"/>
      <c r="VAU444" s="2"/>
      <c r="VAV444" s="2"/>
      <c r="VAW444" s="2"/>
      <c r="VAX444" s="2"/>
      <c r="VAY444" s="2"/>
      <c r="VAZ444" s="2"/>
      <c r="VBA444" s="2"/>
      <c r="VBB444" s="2"/>
      <c r="VBC444" s="2"/>
      <c r="VBD444" s="2"/>
      <c r="VBE444" s="2"/>
      <c r="VBF444" s="2"/>
      <c r="VBG444" s="2"/>
      <c r="VBH444" s="2"/>
      <c r="VBI444" s="2"/>
      <c r="VBJ444" s="2"/>
      <c r="VBK444" s="2"/>
      <c r="VBL444" s="2"/>
      <c r="VBM444" s="2"/>
      <c r="VBN444" s="2"/>
      <c r="VBO444" s="2"/>
      <c r="VBP444" s="2"/>
      <c r="VBQ444" s="2"/>
      <c r="VBR444" s="2"/>
      <c r="VBS444" s="2"/>
      <c r="VBT444" s="2"/>
      <c r="VBU444" s="2"/>
      <c r="VBV444" s="2"/>
      <c r="VBW444" s="2"/>
      <c r="VBX444" s="2"/>
      <c r="VBY444" s="2"/>
      <c r="VBZ444" s="2"/>
      <c r="VCA444" s="2"/>
      <c r="VCB444" s="2"/>
      <c r="VCC444" s="2"/>
      <c r="VCD444" s="2"/>
      <c r="VCE444" s="2"/>
      <c r="VCF444" s="2"/>
      <c r="VCG444" s="2"/>
      <c r="VCH444" s="2"/>
      <c r="VCI444" s="2"/>
      <c r="VCJ444" s="2"/>
      <c r="VCK444" s="2"/>
      <c r="VCL444" s="2"/>
      <c r="VCM444" s="2"/>
      <c r="VCN444" s="2"/>
      <c r="VCO444" s="2"/>
      <c r="VCP444" s="2"/>
      <c r="VCQ444" s="2"/>
      <c r="VCR444" s="2"/>
      <c r="VCS444" s="2"/>
      <c r="VCT444" s="2"/>
      <c r="VCU444" s="2"/>
      <c r="VCV444" s="2"/>
      <c r="VCW444" s="2"/>
      <c r="VCX444" s="2"/>
      <c r="VCY444" s="2"/>
      <c r="VCZ444" s="2"/>
      <c r="VDA444" s="2"/>
      <c r="VDB444" s="2"/>
      <c r="VDC444" s="2"/>
      <c r="VDD444" s="2"/>
      <c r="VDE444" s="2"/>
      <c r="VDF444" s="2"/>
      <c r="VDG444" s="2"/>
      <c r="VDH444" s="2"/>
      <c r="VDI444" s="2"/>
      <c r="VDJ444" s="2"/>
      <c r="VDK444" s="2"/>
      <c r="VDL444" s="2"/>
      <c r="VDM444" s="2"/>
      <c r="VDN444" s="2"/>
      <c r="VDO444" s="2"/>
      <c r="VDP444" s="2"/>
      <c r="VDQ444" s="2"/>
      <c r="VDR444" s="2"/>
      <c r="VDS444" s="2"/>
      <c r="VDT444" s="2"/>
      <c r="VDU444" s="2"/>
      <c r="VDV444" s="2"/>
      <c r="VDW444" s="2"/>
      <c r="VDX444" s="2"/>
      <c r="VDY444" s="2"/>
      <c r="VDZ444" s="2"/>
      <c r="VEA444" s="2"/>
      <c r="VEB444" s="2"/>
      <c r="VEC444" s="2"/>
      <c r="VED444" s="2"/>
      <c r="VEE444" s="2"/>
      <c r="VEF444" s="2"/>
      <c r="VEG444" s="2"/>
      <c r="VEH444" s="2"/>
      <c r="VEI444" s="2"/>
      <c r="VEJ444" s="2"/>
      <c r="VEK444" s="2"/>
      <c r="VEL444" s="2"/>
      <c r="VEM444" s="2"/>
      <c r="VEN444" s="2"/>
      <c r="VEO444" s="2"/>
      <c r="VEP444" s="2"/>
      <c r="VEQ444" s="2"/>
      <c r="VER444" s="2"/>
      <c r="VES444" s="2"/>
      <c r="VET444" s="2"/>
      <c r="VEU444" s="2"/>
      <c r="VEV444" s="2"/>
      <c r="VEW444" s="2"/>
      <c r="VEX444" s="2"/>
      <c r="VEY444" s="2"/>
      <c r="VEZ444" s="2"/>
      <c r="VFA444" s="2"/>
      <c r="VFB444" s="2"/>
      <c r="VFC444" s="2"/>
      <c r="VFD444" s="2"/>
      <c r="VFE444" s="2"/>
      <c r="VFF444" s="2"/>
      <c r="VFG444" s="2"/>
      <c r="VFH444" s="2"/>
      <c r="VFI444" s="2"/>
      <c r="VFJ444" s="2"/>
      <c r="VFK444" s="2"/>
      <c r="VFL444" s="2"/>
      <c r="VFM444" s="2"/>
      <c r="VFN444" s="2"/>
      <c r="VFO444" s="2"/>
      <c r="VFP444" s="2"/>
      <c r="VFQ444" s="2"/>
      <c r="VFR444" s="2"/>
      <c r="VFS444" s="2"/>
      <c r="VFT444" s="2"/>
      <c r="VFU444" s="2"/>
      <c r="VFV444" s="2"/>
      <c r="VFW444" s="2"/>
      <c r="VFX444" s="2"/>
      <c r="VFY444" s="2"/>
      <c r="VFZ444" s="2"/>
      <c r="VGA444" s="2"/>
      <c r="VGB444" s="2"/>
      <c r="VGC444" s="2"/>
      <c r="VGD444" s="2"/>
      <c r="VGE444" s="2"/>
      <c r="VGF444" s="2"/>
      <c r="VGG444" s="2"/>
      <c r="VGH444" s="2"/>
      <c r="VGI444" s="2"/>
      <c r="VGJ444" s="2"/>
      <c r="VGK444" s="2"/>
      <c r="VGL444" s="2"/>
      <c r="VGM444" s="2"/>
      <c r="VGN444" s="2"/>
      <c r="VGO444" s="2"/>
      <c r="VGP444" s="2"/>
      <c r="VGQ444" s="2"/>
      <c r="VGR444" s="2"/>
      <c r="VGS444" s="2"/>
      <c r="VGT444" s="2"/>
      <c r="VGU444" s="2"/>
      <c r="VGV444" s="2"/>
      <c r="VGW444" s="2"/>
      <c r="VGX444" s="2"/>
      <c r="VGY444" s="2"/>
      <c r="VGZ444" s="2"/>
      <c r="VHA444" s="2"/>
      <c r="VHB444" s="2"/>
      <c r="VHC444" s="2"/>
      <c r="VHD444" s="2"/>
      <c r="VHE444" s="2"/>
      <c r="VHF444" s="2"/>
      <c r="VHG444" s="2"/>
      <c r="VHH444" s="2"/>
      <c r="VHI444" s="2"/>
      <c r="VHJ444" s="2"/>
      <c r="VHK444" s="2"/>
      <c r="VHL444" s="2"/>
      <c r="VHM444" s="2"/>
      <c r="VHN444" s="2"/>
      <c r="VHO444" s="2"/>
      <c r="VHP444" s="2"/>
      <c r="VHQ444" s="2"/>
      <c r="VHR444" s="2"/>
      <c r="VHS444" s="2"/>
      <c r="VHT444" s="2"/>
      <c r="VHU444" s="2"/>
      <c r="VHV444" s="2"/>
      <c r="VHW444" s="2"/>
      <c r="VHX444" s="2"/>
      <c r="VHY444" s="2"/>
      <c r="VHZ444" s="2"/>
      <c r="VIA444" s="2"/>
      <c r="VIB444" s="2"/>
      <c r="VIC444" s="2"/>
      <c r="VID444" s="2"/>
      <c r="VIE444" s="2"/>
      <c r="VIF444" s="2"/>
      <c r="VIG444" s="2"/>
      <c r="VIH444" s="2"/>
      <c r="VII444" s="2"/>
      <c r="VIJ444" s="2"/>
      <c r="VIK444" s="2"/>
      <c r="VIL444" s="2"/>
      <c r="VIM444" s="2"/>
      <c r="VIN444" s="2"/>
      <c r="VIO444" s="2"/>
      <c r="VIP444" s="2"/>
      <c r="VIQ444" s="2"/>
      <c r="VIR444" s="2"/>
      <c r="VIS444" s="2"/>
      <c r="VIT444" s="2"/>
      <c r="VIU444" s="2"/>
      <c r="VIV444" s="2"/>
      <c r="VIW444" s="2"/>
      <c r="VIX444" s="2"/>
      <c r="VIY444" s="2"/>
      <c r="VIZ444" s="2"/>
      <c r="VJA444" s="2"/>
      <c r="VJB444" s="2"/>
      <c r="VJC444" s="2"/>
      <c r="VJD444" s="2"/>
      <c r="VJE444" s="2"/>
      <c r="VJF444" s="2"/>
      <c r="VJG444" s="2"/>
      <c r="VJH444" s="2"/>
      <c r="VJI444" s="2"/>
      <c r="VJJ444" s="2"/>
      <c r="VJK444" s="2"/>
      <c r="VJL444" s="2"/>
      <c r="VJM444" s="2"/>
      <c r="VJN444" s="2"/>
      <c r="VJO444" s="2"/>
      <c r="VJP444" s="2"/>
      <c r="VJQ444" s="2"/>
      <c r="VJR444" s="2"/>
      <c r="VJS444" s="2"/>
      <c r="VJT444" s="2"/>
      <c r="VJU444" s="2"/>
      <c r="VJV444" s="2"/>
      <c r="VJW444" s="2"/>
      <c r="VJX444" s="2"/>
      <c r="VJY444" s="2"/>
      <c r="VJZ444" s="2"/>
      <c r="VKA444" s="2"/>
      <c r="VKB444" s="2"/>
      <c r="VKC444" s="2"/>
      <c r="VKD444" s="2"/>
      <c r="VKE444" s="2"/>
      <c r="VKF444" s="2"/>
      <c r="VKG444" s="2"/>
      <c r="VKH444" s="2"/>
      <c r="VKI444" s="2"/>
      <c r="VKJ444" s="2"/>
      <c r="VKK444" s="2"/>
      <c r="VKL444" s="2"/>
      <c r="VKM444" s="2"/>
      <c r="VKN444" s="2"/>
      <c r="VKO444" s="2"/>
      <c r="VKP444" s="2"/>
      <c r="VKQ444" s="2"/>
      <c r="VKR444" s="2"/>
      <c r="VKS444" s="2"/>
      <c r="VKT444" s="2"/>
      <c r="VKU444" s="2"/>
      <c r="VKV444" s="2"/>
      <c r="VKW444" s="2"/>
      <c r="VKX444" s="2"/>
      <c r="VKY444" s="2"/>
      <c r="VKZ444" s="2"/>
      <c r="VLA444" s="2"/>
      <c r="VLB444" s="2"/>
      <c r="VLC444" s="2"/>
      <c r="VLD444" s="2"/>
      <c r="VLE444" s="2"/>
      <c r="VLF444" s="2"/>
      <c r="VLG444" s="2"/>
      <c r="VLH444" s="2"/>
      <c r="VLI444" s="2"/>
      <c r="VLJ444" s="2"/>
      <c r="VLK444" s="2"/>
      <c r="VLL444" s="2"/>
      <c r="VLM444" s="2"/>
      <c r="VLN444" s="2"/>
      <c r="VLO444" s="2"/>
      <c r="VLP444" s="2"/>
      <c r="VLQ444" s="2"/>
      <c r="VLR444" s="2"/>
      <c r="VLS444" s="2"/>
      <c r="VLT444" s="2"/>
      <c r="VLU444" s="2"/>
      <c r="VLV444" s="2"/>
      <c r="VLW444" s="2"/>
      <c r="VLX444" s="2"/>
      <c r="VLY444" s="2"/>
      <c r="VLZ444" s="2"/>
      <c r="VMA444" s="2"/>
      <c r="VMB444" s="2"/>
      <c r="VMC444" s="2"/>
      <c r="VMD444" s="2"/>
      <c r="VME444" s="2"/>
      <c r="VMF444" s="2"/>
      <c r="VMG444" s="2"/>
      <c r="VMH444" s="2"/>
      <c r="VMI444" s="2"/>
      <c r="VMJ444" s="2"/>
      <c r="VMK444" s="2"/>
      <c r="VML444" s="2"/>
      <c r="VMM444" s="2"/>
      <c r="VMN444" s="2"/>
      <c r="VMO444" s="2"/>
      <c r="VMP444" s="2"/>
      <c r="VMQ444" s="2"/>
      <c r="VMR444" s="2"/>
      <c r="VMS444" s="2"/>
      <c r="VMT444" s="2"/>
      <c r="VMU444" s="2"/>
      <c r="VMV444" s="2"/>
      <c r="VMW444" s="2"/>
      <c r="VMX444" s="2"/>
      <c r="VMY444" s="2"/>
      <c r="VMZ444" s="2"/>
      <c r="VNA444" s="2"/>
      <c r="VNB444" s="2"/>
      <c r="VNC444" s="2"/>
      <c r="VND444" s="2"/>
      <c r="VNE444" s="2"/>
      <c r="VNF444" s="2"/>
      <c r="VNG444" s="2"/>
      <c r="VNH444" s="2"/>
      <c r="VNI444" s="2"/>
      <c r="VNJ444" s="2"/>
      <c r="VNK444" s="2"/>
      <c r="VNL444" s="2"/>
      <c r="VNM444" s="2"/>
      <c r="VNN444" s="2"/>
      <c r="VNO444" s="2"/>
      <c r="VNP444" s="2"/>
      <c r="VNQ444" s="2"/>
      <c r="VNR444" s="2"/>
      <c r="VNS444" s="2"/>
      <c r="VNT444" s="2"/>
      <c r="VNU444" s="2"/>
      <c r="VNV444" s="2"/>
      <c r="VNW444" s="2"/>
      <c r="VNX444" s="2"/>
      <c r="VNY444" s="2"/>
      <c r="VNZ444" s="2"/>
      <c r="VOA444" s="2"/>
      <c r="VOB444" s="2"/>
      <c r="VOC444" s="2"/>
      <c r="VOD444" s="2"/>
      <c r="VOE444" s="2"/>
      <c r="VOF444" s="2"/>
      <c r="VOG444" s="2"/>
      <c r="VOH444" s="2"/>
      <c r="VOI444" s="2"/>
      <c r="VOJ444" s="2"/>
      <c r="VOK444" s="2"/>
      <c r="VOL444" s="2"/>
      <c r="VOM444" s="2"/>
      <c r="VON444" s="2"/>
      <c r="VOO444" s="2"/>
      <c r="VOP444" s="2"/>
      <c r="VOQ444" s="2"/>
      <c r="VOR444" s="2"/>
      <c r="VOS444" s="2"/>
      <c r="VOT444" s="2"/>
      <c r="VOU444" s="2"/>
      <c r="VOV444" s="2"/>
      <c r="VOW444" s="2"/>
      <c r="VOX444" s="2"/>
      <c r="VOY444" s="2"/>
      <c r="VOZ444" s="2"/>
      <c r="VPA444" s="2"/>
      <c r="VPB444" s="2"/>
      <c r="VPC444" s="2"/>
      <c r="VPD444" s="2"/>
      <c r="VPE444" s="2"/>
      <c r="VPF444" s="2"/>
      <c r="VPG444" s="2"/>
      <c r="VPH444" s="2"/>
      <c r="VPI444" s="2"/>
      <c r="VPJ444" s="2"/>
      <c r="VPK444" s="2"/>
      <c r="VPL444" s="2"/>
      <c r="VPM444" s="2"/>
      <c r="VPN444" s="2"/>
      <c r="VPO444" s="2"/>
      <c r="VPP444" s="2"/>
      <c r="VPQ444" s="2"/>
      <c r="VPR444" s="2"/>
      <c r="VPS444" s="2"/>
      <c r="VPT444" s="2"/>
      <c r="VPU444" s="2"/>
      <c r="VPV444" s="2"/>
      <c r="VPW444" s="2"/>
      <c r="VPX444" s="2"/>
      <c r="VPY444" s="2"/>
      <c r="VPZ444" s="2"/>
      <c r="VQA444" s="2"/>
      <c r="VQB444" s="2"/>
      <c r="VQC444" s="2"/>
      <c r="VQD444" s="2"/>
      <c r="VQE444" s="2"/>
      <c r="VQF444" s="2"/>
      <c r="VQG444" s="2"/>
      <c r="VQH444" s="2"/>
      <c r="VQI444" s="2"/>
      <c r="VQJ444" s="2"/>
      <c r="VQK444" s="2"/>
      <c r="VQL444" s="2"/>
      <c r="VQM444" s="2"/>
      <c r="VQN444" s="2"/>
      <c r="VQO444" s="2"/>
      <c r="VQP444" s="2"/>
      <c r="VQQ444" s="2"/>
      <c r="VQR444" s="2"/>
      <c r="VQS444" s="2"/>
      <c r="VQT444" s="2"/>
      <c r="VQU444" s="2"/>
      <c r="VQV444" s="2"/>
      <c r="VQW444" s="2"/>
      <c r="VQX444" s="2"/>
      <c r="VQY444" s="2"/>
      <c r="VQZ444" s="2"/>
      <c r="VRA444" s="2"/>
      <c r="VRB444" s="2"/>
      <c r="VRC444" s="2"/>
      <c r="VRD444" s="2"/>
      <c r="VRE444" s="2"/>
      <c r="VRF444" s="2"/>
      <c r="VRG444" s="2"/>
      <c r="VRH444" s="2"/>
      <c r="VRI444" s="2"/>
      <c r="VRJ444" s="2"/>
      <c r="VRK444" s="2"/>
      <c r="VRL444" s="2"/>
      <c r="VRM444" s="2"/>
      <c r="VRN444" s="2"/>
      <c r="VRO444" s="2"/>
      <c r="VRP444" s="2"/>
      <c r="VRQ444" s="2"/>
      <c r="VRR444" s="2"/>
      <c r="VRS444" s="2"/>
      <c r="VRT444" s="2"/>
      <c r="VRU444" s="2"/>
      <c r="VRV444" s="2"/>
      <c r="VRW444" s="2"/>
      <c r="VRX444" s="2"/>
      <c r="VRY444" s="2"/>
      <c r="VRZ444" s="2"/>
      <c r="VSA444" s="2"/>
      <c r="VSB444" s="2"/>
      <c r="VSC444" s="2"/>
      <c r="VSD444" s="2"/>
      <c r="VSE444" s="2"/>
      <c r="VSF444" s="2"/>
      <c r="VSG444" s="2"/>
      <c r="VSH444" s="2"/>
      <c r="VSI444" s="2"/>
      <c r="VSJ444" s="2"/>
      <c r="VSK444" s="2"/>
      <c r="VSL444" s="2"/>
      <c r="VSM444" s="2"/>
      <c r="VSN444" s="2"/>
      <c r="VSO444" s="2"/>
      <c r="VSP444" s="2"/>
      <c r="VSQ444" s="2"/>
      <c r="VSR444" s="2"/>
      <c r="VSS444" s="2"/>
      <c r="VST444" s="2"/>
      <c r="VSU444" s="2"/>
      <c r="VSV444" s="2"/>
      <c r="VSW444" s="2"/>
      <c r="VSX444" s="2"/>
      <c r="VSY444" s="2"/>
      <c r="VSZ444" s="2"/>
      <c r="VTA444" s="2"/>
      <c r="VTB444" s="2"/>
      <c r="VTC444" s="2"/>
      <c r="VTD444" s="2"/>
      <c r="VTE444" s="2"/>
      <c r="VTF444" s="2"/>
      <c r="VTG444" s="2"/>
      <c r="VTH444" s="2"/>
      <c r="VTI444" s="2"/>
      <c r="VTJ444" s="2"/>
      <c r="VTK444" s="2"/>
      <c r="VTL444" s="2"/>
      <c r="VTM444" s="2"/>
      <c r="VTN444" s="2"/>
      <c r="VTO444" s="2"/>
      <c r="VTP444" s="2"/>
      <c r="VTQ444" s="2"/>
      <c r="VTR444" s="2"/>
      <c r="VTS444" s="2"/>
      <c r="VTT444" s="2"/>
      <c r="VTU444" s="2"/>
      <c r="VTV444" s="2"/>
      <c r="VTW444" s="2"/>
      <c r="VTX444" s="2"/>
      <c r="VTY444" s="2"/>
      <c r="VTZ444" s="2"/>
      <c r="VUA444" s="2"/>
      <c r="VUB444" s="2"/>
      <c r="VUC444" s="2"/>
      <c r="VUD444" s="2"/>
      <c r="VUE444" s="2"/>
      <c r="VUF444" s="2"/>
      <c r="VUG444" s="2"/>
      <c r="VUH444" s="2"/>
      <c r="VUI444" s="2"/>
      <c r="VUJ444" s="2"/>
      <c r="VUK444" s="2"/>
      <c r="VUL444" s="2"/>
      <c r="VUM444" s="2"/>
      <c r="VUN444" s="2"/>
      <c r="VUO444" s="2"/>
      <c r="VUP444" s="2"/>
      <c r="VUQ444" s="2"/>
      <c r="VUR444" s="2"/>
      <c r="VUS444" s="2"/>
      <c r="VUT444" s="2"/>
      <c r="VUU444" s="2"/>
      <c r="VUV444" s="2"/>
      <c r="VUW444" s="2"/>
      <c r="VUX444" s="2"/>
      <c r="VUY444" s="2"/>
      <c r="VUZ444" s="2"/>
      <c r="VVA444" s="2"/>
      <c r="VVB444" s="2"/>
      <c r="VVC444" s="2"/>
      <c r="VVD444" s="2"/>
      <c r="VVE444" s="2"/>
      <c r="VVF444" s="2"/>
      <c r="VVG444" s="2"/>
      <c r="VVH444" s="2"/>
      <c r="VVI444" s="2"/>
      <c r="VVJ444" s="2"/>
      <c r="VVK444" s="2"/>
      <c r="VVL444" s="2"/>
      <c r="VVM444" s="2"/>
      <c r="VVN444" s="2"/>
      <c r="VVO444" s="2"/>
      <c r="VVP444" s="2"/>
      <c r="VVQ444" s="2"/>
      <c r="VVR444" s="2"/>
      <c r="VVS444" s="2"/>
      <c r="VVT444" s="2"/>
      <c r="VVU444" s="2"/>
      <c r="VVV444" s="2"/>
      <c r="VVW444" s="2"/>
      <c r="VVX444" s="2"/>
      <c r="VVY444" s="2"/>
      <c r="VVZ444" s="2"/>
      <c r="VWA444" s="2"/>
      <c r="VWB444" s="2"/>
      <c r="VWC444" s="2"/>
      <c r="VWD444" s="2"/>
      <c r="VWE444" s="2"/>
      <c r="VWF444" s="2"/>
      <c r="VWG444" s="2"/>
      <c r="VWH444" s="2"/>
      <c r="VWI444" s="2"/>
      <c r="VWJ444" s="2"/>
      <c r="VWK444" s="2"/>
      <c r="VWL444" s="2"/>
      <c r="VWM444" s="2"/>
      <c r="VWN444" s="2"/>
      <c r="VWO444" s="2"/>
      <c r="VWP444" s="2"/>
      <c r="VWQ444" s="2"/>
      <c r="VWR444" s="2"/>
      <c r="VWS444" s="2"/>
      <c r="VWT444" s="2"/>
      <c r="VWU444" s="2"/>
      <c r="VWV444" s="2"/>
      <c r="VWW444" s="2"/>
      <c r="VWX444" s="2"/>
      <c r="VWY444" s="2"/>
      <c r="VWZ444" s="2"/>
      <c r="VXA444" s="2"/>
      <c r="VXB444" s="2"/>
      <c r="VXC444" s="2"/>
      <c r="VXD444" s="2"/>
      <c r="VXE444" s="2"/>
      <c r="VXF444" s="2"/>
      <c r="VXG444" s="2"/>
      <c r="VXH444" s="2"/>
      <c r="VXI444" s="2"/>
      <c r="VXJ444" s="2"/>
      <c r="VXK444" s="2"/>
      <c r="VXL444" s="2"/>
      <c r="VXM444" s="2"/>
      <c r="VXN444" s="2"/>
      <c r="VXO444" s="2"/>
      <c r="VXP444" s="2"/>
      <c r="VXQ444" s="2"/>
      <c r="VXR444" s="2"/>
      <c r="VXS444" s="2"/>
      <c r="VXT444" s="2"/>
      <c r="VXU444" s="2"/>
      <c r="VXV444" s="2"/>
      <c r="VXW444" s="2"/>
      <c r="VXX444" s="2"/>
      <c r="VXY444" s="2"/>
      <c r="VXZ444" s="2"/>
      <c r="VYA444" s="2"/>
      <c r="VYB444" s="2"/>
      <c r="VYC444" s="2"/>
      <c r="VYD444" s="2"/>
      <c r="VYE444" s="2"/>
      <c r="VYF444" s="2"/>
      <c r="VYG444" s="2"/>
      <c r="VYH444" s="2"/>
      <c r="VYI444" s="2"/>
      <c r="VYJ444" s="2"/>
      <c r="VYK444" s="2"/>
      <c r="VYL444" s="2"/>
      <c r="VYM444" s="2"/>
      <c r="VYN444" s="2"/>
      <c r="VYO444" s="2"/>
      <c r="VYP444" s="2"/>
      <c r="VYQ444" s="2"/>
      <c r="VYR444" s="2"/>
      <c r="VYS444" s="2"/>
      <c r="VYT444" s="2"/>
      <c r="VYU444" s="2"/>
      <c r="VYV444" s="2"/>
      <c r="VYW444" s="2"/>
      <c r="VYX444" s="2"/>
      <c r="VYY444" s="2"/>
      <c r="VYZ444" s="2"/>
      <c r="VZA444" s="2"/>
      <c r="VZB444" s="2"/>
      <c r="VZC444" s="2"/>
      <c r="VZD444" s="2"/>
      <c r="VZE444" s="2"/>
      <c r="VZF444" s="2"/>
      <c r="VZG444" s="2"/>
      <c r="VZH444" s="2"/>
      <c r="VZI444" s="2"/>
      <c r="VZJ444" s="2"/>
      <c r="VZK444" s="2"/>
      <c r="VZL444" s="2"/>
      <c r="VZM444" s="2"/>
      <c r="VZN444" s="2"/>
      <c r="VZO444" s="2"/>
      <c r="VZP444" s="2"/>
      <c r="VZQ444" s="2"/>
      <c r="VZR444" s="2"/>
      <c r="VZS444" s="2"/>
      <c r="VZT444" s="2"/>
      <c r="VZU444" s="2"/>
      <c r="VZV444" s="2"/>
      <c r="VZW444" s="2"/>
      <c r="VZX444" s="2"/>
      <c r="VZY444" s="2"/>
      <c r="VZZ444" s="2"/>
      <c r="WAA444" s="2"/>
      <c r="WAB444" s="2"/>
      <c r="WAC444" s="2"/>
      <c r="WAD444" s="2"/>
      <c r="WAE444" s="2"/>
      <c r="WAF444" s="2"/>
      <c r="WAG444" s="2"/>
      <c r="WAH444" s="2"/>
      <c r="WAI444" s="2"/>
      <c r="WAJ444" s="2"/>
      <c r="WAK444" s="2"/>
      <c r="WAL444" s="2"/>
      <c r="WAM444" s="2"/>
      <c r="WAN444" s="2"/>
      <c r="WAO444" s="2"/>
      <c r="WAP444" s="2"/>
      <c r="WAQ444" s="2"/>
      <c r="WAR444" s="2"/>
      <c r="WAS444" s="2"/>
      <c r="WAT444" s="2"/>
      <c r="WAU444" s="2"/>
      <c r="WAV444" s="2"/>
      <c r="WAW444" s="2"/>
      <c r="WAX444" s="2"/>
      <c r="WAY444" s="2"/>
      <c r="WAZ444" s="2"/>
      <c r="WBA444" s="2"/>
      <c r="WBB444" s="2"/>
      <c r="WBC444" s="2"/>
      <c r="WBD444" s="2"/>
      <c r="WBE444" s="2"/>
      <c r="WBF444" s="2"/>
      <c r="WBG444" s="2"/>
      <c r="WBH444" s="2"/>
      <c r="WBI444" s="2"/>
      <c r="WBJ444" s="2"/>
      <c r="WBK444" s="2"/>
      <c r="WBL444" s="2"/>
      <c r="WBM444" s="2"/>
      <c r="WBN444" s="2"/>
      <c r="WBO444" s="2"/>
      <c r="WBP444" s="2"/>
      <c r="WBQ444" s="2"/>
      <c r="WBR444" s="2"/>
      <c r="WBS444" s="2"/>
      <c r="WBT444" s="2"/>
      <c r="WBU444" s="2"/>
      <c r="WBV444" s="2"/>
      <c r="WBW444" s="2"/>
      <c r="WBX444" s="2"/>
      <c r="WBY444" s="2"/>
      <c r="WBZ444" s="2"/>
      <c r="WCA444" s="2"/>
      <c r="WCB444" s="2"/>
      <c r="WCC444" s="2"/>
      <c r="WCD444" s="2"/>
      <c r="WCE444" s="2"/>
      <c r="WCF444" s="2"/>
      <c r="WCG444" s="2"/>
      <c r="WCH444" s="2"/>
      <c r="WCI444" s="2"/>
      <c r="WCJ444" s="2"/>
      <c r="WCK444" s="2"/>
      <c r="WCL444" s="2"/>
      <c r="WCM444" s="2"/>
      <c r="WCN444" s="2"/>
      <c r="WCO444" s="2"/>
      <c r="WCP444" s="2"/>
      <c r="WCQ444" s="2"/>
      <c r="WCR444" s="2"/>
      <c r="WCS444" s="2"/>
      <c r="WCT444" s="2"/>
      <c r="WCU444" s="2"/>
      <c r="WCV444" s="2"/>
      <c r="WCW444" s="2"/>
      <c r="WCX444" s="2"/>
      <c r="WCY444" s="2"/>
      <c r="WCZ444" s="2"/>
      <c r="WDA444" s="2"/>
      <c r="WDB444" s="2"/>
      <c r="WDC444" s="2"/>
      <c r="WDD444" s="2"/>
      <c r="WDE444" s="2"/>
      <c r="WDF444" s="2"/>
      <c r="WDG444" s="2"/>
      <c r="WDH444" s="2"/>
      <c r="WDI444" s="2"/>
      <c r="WDJ444" s="2"/>
      <c r="WDK444" s="2"/>
      <c r="WDL444" s="2"/>
      <c r="WDM444" s="2"/>
      <c r="WDN444" s="2"/>
      <c r="WDO444" s="2"/>
      <c r="WDP444" s="2"/>
      <c r="WDQ444" s="2"/>
      <c r="WDR444" s="2"/>
      <c r="WDS444" s="2"/>
      <c r="WDT444" s="2"/>
      <c r="WDU444" s="2"/>
      <c r="WDV444" s="2"/>
      <c r="WDW444" s="2"/>
      <c r="WDX444" s="2"/>
      <c r="WDY444" s="2"/>
      <c r="WDZ444" s="2"/>
      <c r="WEA444" s="2"/>
      <c r="WEB444" s="2"/>
      <c r="WEC444" s="2"/>
      <c r="WED444" s="2"/>
      <c r="WEE444" s="2"/>
      <c r="WEF444" s="2"/>
      <c r="WEG444" s="2"/>
      <c r="WEH444" s="2"/>
      <c r="WEI444" s="2"/>
      <c r="WEJ444" s="2"/>
      <c r="WEK444" s="2"/>
      <c r="WEL444" s="2"/>
      <c r="WEM444" s="2"/>
      <c r="WEN444" s="2"/>
      <c r="WEO444" s="2"/>
      <c r="WEP444" s="2"/>
      <c r="WEQ444" s="2"/>
      <c r="WER444" s="2"/>
      <c r="WES444" s="2"/>
      <c r="WET444" s="2"/>
      <c r="WEU444" s="2"/>
      <c r="WEV444" s="2"/>
      <c r="WEW444" s="2"/>
      <c r="WEX444" s="2"/>
      <c r="WEY444" s="2"/>
      <c r="WEZ444" s="2"/>
      <c r="WFA444" s="2"/>
      <c r="WFB444" s="2"/>
      <c r="WFC444" s="2"/>
      <c r="WFD444" s="2"/>
      <c r="WFE444" s="2"/>
      <c r="WFF444" s="2"/>
      <c r="WFG444" s="2"/>
      <c r="WFH444" s="2"/>
      <c r="WFI444" s="2"/>
      <c r="WFJ444" s="2"/>
      <c r="WFK444" s="2"/>
      <c r="WFL444" s="2"/>
      <c r="WFM444" s="2"/>
      <c r="WFN444" s="2"/>
      <c r="WFO444" s="2"/>
      <c r="WFP444" s="2"/>
      <c r="WFQ444" s="2"/>
      <c r="WFR444" s="2"/>
      <c r="WFS444" s="2"/>
      <c r="WFT444" s="2"/>
      <c r="WFU444" s="2"/>
      <c r="WFV444" s="2"/>
      <c r="WFW444" s="2"/>
      <c r="WFX444" s="2"/>
      <c r="WFY444" s="2"/>
      <c r="WFZ444" s="2"/>
      <c r="WGA444" s="2"/>
      <c r="WGB444" s="2"/>
      <c r="WGC444" s="2"/>
      <c r="WGD444" s="2"/>
      <c r="WGE444" s="2"/>
      <c r="WGF444" s="2"/>
      <c r="WGG444" s="2"/>
      <c r="WGH444" s="2"/>
      <c r="WGI444" s="2"/>
      <c r="WGJ444" s="2"/>
      <c r="WGK444" s="2"/>
      <c r="WGL444" s="2"/>
      <c r="WGM444" s="2"/>
      <c r="WGN444" s="2"/>
      <c r="WGO444" s="2"/>
      <c r="WGP444" s="2"/>
      <c r="WGQ444" s="2"/>
      <c r="WGR444" s="2"/>
      <c r="WGS444" s="2"/>
      <c r="WGT444" s="2"/>
      <c r="WGU444" s="2"/>
      <c r="WGV444" s="2"/>
      <c r="WGW444" s="2"/>
      <c r="WGX444" s="2"/>
      <c r="WGY444" s="2"/>
      <c r="WGZ444" s="2"/>
      <c r="WHA444" s="2"/>
      <c r="WHB444" s="2"/>
      <c r="WHC444" s="2"/>
      <c r="WHD444" s="2"/>
      <c r="WHE444" s="2"/>
      <c r="WHF444" s="2"/>
      <c r="WHG444" s="2"/>
      <c r="WHH444" s="2"/>
      <c r="WHI444" s="2"/>
      <c r="WHJ444" s="2"/>
      <c r="WHK444" s="2"/>
      <c r="WHL444" s="2"/>
      <c r="WHM444" s="2"/>
      <c r="WHN444" s="2"/>
      <c r="WHO444" s="2"/>
      <c r="WHP444" s="2"/>
      <c r="WHQ444" s="2"/>
      <c r="WHR444" s="2"/>
      <c r="WHS444" s="2"/>
      <c r="WHT444" s="2"/>
      <c r="WHU444" s="2"/>
      <c r="WHV444" s="2"/>
      <c r="WHW444" s="2"/>
      <c r="WHX444" s="2"/>
      <c r="WHY444" s="2"/>
      <c r="WHZ444" s="2"/>
      <c r="WIA444" s="2"/>
      <c r="WIB444" s="2"/>
      <c r="WIC444" s="2"/>
      <c r="WID444" s="2"/>
      <c r="WIE444" s="2"/>
      <c r="WIF444" s="2"/>
      <c r="WIG444" s="2"/>
      <c r="WIH444" s="2"/>
      <c r="WII444" s="2"/>
      <c r="WIJ444" s="2"/>
      <c r="WIK444" s="2"/>
      <c r="WIL444" s="2"/>
      <c r="WIM444" s="2"/>
      <c r="WIN444" s="2"/>
      <c r="WIO444" s="2"/>
      <c r="WIP444" s="2"/>
      <c r="WIQ444" s="2"/>
      <c r="WIR444" s="2"/>
      <c r="WIS444" s="2"/>
      <c r="WIT444" s="2"/>
      <c r="WIU444" s="2"/>
      <c r="WIV444" s="2"/>
      <c r="WIW444" s="2"/>
      <c r="WIX444" s="2"/>
      <c r="WIY444" s="2"/>
      <c r="WIZ444" s="2"/>
      <c r="WJA444" s="2"/>
      <c r="WJB444" s="2"/>
      <c r="WJC444" s="2"/>
      <c r="WJD444" s="2"/>
      <c r="WJE444" s="2"/>
      <c r="WJF444" s="2"/>
      <c r="WJG444" s="2"/>
      <c r="WJH444" s="2"/>
      <c r="WJI444" s="2"/>
      <c r="WJJ444" s="2"/>
      <c r="WJK444" s="2"/>
      <c r="WJL444" s="2"/>
      <c r="WJM444" s="2"/>
      <c r="WJN444" s="2"/>
      <c r="WJO444" s="2"/>
      <c r="WJP444" s="2"/>
      <c r="WJQ444" s="2"/>
      <c r="WJR444" s="2"/>
      <c r="WJS444" s="2"/>
      <c r="WJT444" s="2"/>
      <c r="WJU444" s="2"/>
      <c r="WJV444" s="2"/>
      <c r="WJW444" s="2"/>
      <c r="WJX444" s="2"/>
      <c r="WJY444" s="2"/>
      <c r="WJZ444" s="2"/>
      <c r="WKA444" s="2"/>
      <c r="WKB444" s="2"/>
      <c r="WKC444" s="2"/>
      <c r="WKD444" s="2"/>
      <c r="WKE444" s="2"/>
      <c r="WKF444" s="2"/>
      <c r="WKG444" s="2"/>
      <c r="WKH444" s="2"/>
      <c r="WKI444" s="2"/>
      <c r="WKJ444" s="2"/>
      <c r="WKK444" s="2"/>
      <c r="WKL444" s="2"/>
      <c r="WKM444" s="2"/>
      <c r="WKN444" s="2"/>
      <c r="WKO444" s="2"/>
      <c r="WKP444" s="2"/>
      <c r="WKQ444" s="2"/>
      <c r="WKR444" s="2"/>
      <c r="WKS444" s="2"/>
      <c r="WKT444" s="2"/>
      <c r="WKU444" s="2"/>
      <c r="WKV444" s="2"/>
      <c r="WKW444" s="2"/>
      <c r="WKX444" s="2"/>
      <c r="WKY444" s="2"/>
      <c r="WKZ444" s="2"/>
      <c r="WLA444" s="2"/>
      <c r="WLB444" s="2"/>
      <c r="WLC444" s="2"/>
      <c r="WLD444" s="2"/>
      <c r="WLE444" s="2"/>
      <c r="WLF444" s="2"/>
      <c r="WLG444" s="2"/>
      <c r="WLH444" s="2"/>
      <c r="WLI444" s="2"/>
      <c r="WLJ444" s="2"/>
      <c r="WLK444" s="2"/>
      <c r="WLL444" s="2"/>
      <c r="WLM444" s="2"/>
      <c r="WLN444" s="2"/>
      <c r="WLO444" s="2"/>
      <c r="WLP444" s="2"/>
      <c r="WLQ444" s="2"/>
      <c r="WLR444" s="2"/>
      <c r="WLS444" s="2"/>
      <c r="WLT444" s="2"/>
      <c r="WLU444" s="2"/>
      <c r="WLV444" s="2"/>
      <c r="WLW444" s="2"/>
      <c r="WLX444" s="2"/>
      <c r="WLY444" s="2"/>
      <c r="WLZ444" s="2"/>
      <c r="WMA444" s="2"/>
      <c r="WMB444" s="2"/>
      <c r="WMC444" s="2"/>
      <c r="WMD444" s="2"/>
      <c r="WME444" s="2"/>
      <c r="WMF444" s="2"/>
      <c r="WMG444" s="2"/>
      <c r="WMH444" s="2"/>
      <c r="WMI444" s="2"/>
      <c r="WMJ444" s="2"/>
      <c r="WMK444" s="2"/>
      <c r="WML444" s="2"/>
      <c r="WMM444" s="2"/>
      <c r="WMN444" s="2"/>
      <c r="WMO444" s="2"/>
      <c r="WMP444" s="2"/>
      <c r="WMQ444" s="2"/>
      <c r="WMR444" s="2"/>
      <c r="WMS444" s="2"/>
      <c r="WMT444" s="2"/>
      <c r="WMU444" s="2"/>
      <c r="WMV444" s="2"/>
      <c r="WMW444" s="2"/>
      <c r="WMX444" s="2"/>
      <c r="WMY444" s="2"/>
      <c r="WMZ444" s="2"/>
      <c r="WNA444" s="2"/>
      <c r="WNB444" s="2"/>
      <c r="WNC444" s="2"/>
      <c r="WND444" s="2"/>
      <c r="WNE444" s="2"/>
      <c r="WNF444" s="2"/>
      <c r="WNG444" s="2"/>
      <c r="WNH444" s="2"/>
      <c r="WNI444" s="2"/>
      <c r="WNJ444" s="2"/>
      <c r="WNK444" s="2"/>
      <c r="WNL444" s="2"/>
      <c r="WNM444" s="2"/>
      <c r="WNN444" s="2"/>
      <c r="WNO444" s="2"/>
      <c r="WNP444" s="2"/>
      <c r="WNQ444" s="2"/>
      <c r="WNR444" s="2"/>
      <c r="WNS444" s="2"/>
      <c r="WNT444" s="2"/>
      <c r="WNU444" s="2"/>
      <c r="WNV444" s="2"/>
      <c r="WNW444" s="2"/>
      <c r="WNX444" s="2"/>
      <c r="WNY444" s="2"/>
      <c r="WNZ444" s="2"/>
      <c r="WOA444" s="2"/>
      <c r="WOB444" s="2"/>
      <c r="WOC444" s="2"/>
      <c r="WOD444" s="2"/>
      <c r="WOE444" s="2"/>
      <c r="WOF444" s="2"/>
      <c r="WOG444" s="2"/>
      <c r="WOH444" s="2"/>
      <c r="WOI444" s="2"/>
      <c r="WOJ444" s="2"/>
      <c r="WOK444" s="2"/>
      <c r="WOL444" s="2"/>
      <c r="WOM444" s="2"/>
      <c r="WON444" s="2"/>
      <c r="WOO444" s="2"/>
      <c r="WOP444" s="2"/>
      <c r="WOQ444" s="2"/>
      <c r="WOR444" s="2"/>
      <c r="WOS444" s="2"/>
      <c r="WOT444" s="2"/>
      <c r="WOU444" s="2"/>
      <c r="WOV444" s="2"/>
      <c r="WOW444" s="2"/>
      <c r="WOX444" s="2"/>
      <c r="WOY444" s="2"/>
      <c r="WOZ444" s="2"/>
      <c r="WPA444" s="2"/>
      <c r="WPB444" s="2"/>
      <c r="WPC444" s="2"/>
      <c r="WPD444" s="2"/>
      <c r="WPE444" s="2"/>
      <c r="WPF444" s="2"/>
      <c r="WPG444" s="2"/>
      <c r="WPH444" s="2"/>
      <c r="WPI444" s="2"/>
      <c r="WPJ444" s="2"/>
      <c r="WPK444" s="2"/>
      <c r="WPL444" s="2"/>
      <c r="WPM444" s="2"/>
      <c r="WPN444" s="2"/>
      <c r="WPO444" s="2"/>
      <c r="WPP444" s="2"/>
      <c r="WPQ444" s="2"/>
      <c r="WPR444" s="2"/>
      <c r="WPS444" s="2"/>
      <c r="WPT444" s="2"/>
      <c r="WPU444" s="2"/>
      <c r="WPV444" s="2"/>
      <c r="WPW444" s="2"/>
      <c r="WPX444" s="2"/>
      <c r="WPY444" s="2"/>
      <c r="WPZ444" s="2"/>
      <c r="WQA444" s="2"/>
      <c r="WQB444" s="2"/>
      <c r="WQC444" s="2"/>
      <c r="WQD444" s="2"/>
      <c r="WQE444" s="2"/>
      <c r="WQF444" s="2"/>
      <c r="WQG444" s="2"/>
      <c r="WQH444" s="2"/>
      <c r="WQI444" s="2"/>
      <c r="WQJ444" s="2"/>
      <c r="WQK444" s="2"/>
      <c r="WQL444" s="2"/>
      <c r="WQM444" s="2"/>
      <c r="WQN444" s="2"/>
      <c r="WQO444" s="2"/>
      <c r="WQP444" s="2"/>
      <c r="WQQ444" s="2"/>
      <c r="WQR444" s="2"/>
      <c r="WQS444" s="2"/>
      <c r="WQT444" s="2"/>
      <c r="WQU444" s="2"/>
      <c r="WQV444" s="2"/>
      <c r="WQW444" s="2"/>
      <c r="WQX444" s="2"/>
      <c r="WQY444" s="2"/>
      <c r="WQZ444" s="2"/>
      <c r="WRA444" s="2"/>
      <c r="WRB444" s="2"/>
      <c r="WRC444" s="2"/>
      <c r="WRD444" s="2"/>
      <c r="WRE444" s="2"/>
      <c r="WRF444" s="2"/>
      <c r="WRG444" s="2"/>
      <c r="WRH444" s="2"/>
      <c r="WRI444" s="2"/>
      <c r="WRJ444" s="2"/>
      <c r="WRK444" s="2"/>
      <c r="WRL444" s="2"/>
      <c r="WRM444" s="2"/>
      <c r="WRN444" s="2"/>
      <c r="WRO444" s="2"/>
      <c r="WRP444" s="2"/>
      <c r="WRQ444" s="2"/>
      <c r="WRR444" s="2"/>
      <c r="WRS444" s="2"/>
      <c r="WRT444" s="2"/>
      <c r="WRU444" s="2"/>
      <c r="WRV444" s="2"/>
      <c r="WRW444" s="2"/>
      <c r="WRX444" s="2"/>
      <c r="WRY444" s="2"/>
      <c r="WRZ444" s="2"/>
      <c r="WSA444" s="2"/>
      <c r="WSB444" s="2"/>
      <c r="WSC444" s="2"/>
      <c r="WSD444" s="2"/>
      <c r="WSE444" s="2"/>
      <c r="WSF444" s="2"/>
      <c r="WSG444" s="2"/>
      <c r="WSH444" s="2"/>
      <c r="WSI444" s="2"/>
      <c r="WSJ444" s="2"/>
      <c r="WSK444" s="2"/>
      <c r="WSL444" s="2"/>
      <c r="WSM444" s="2"/>
      <c r="WSN444" s="2"/>
      <c r="WSO444" s="2"/>
      <c r="WSP444" s="2"/>
      <c r="WSQ444" s="2"/>
      <c r="WSR444" s="2"/>
      <c r="WSS444" s="2"/>
      <c r="WST444" s="2"/>
      <c r="WSU444" s="2"/>
      <c r="WSV444" s="2"/>
      <c r="WSW444" s="2"/>
      <c r="WSX444" s="2"/>
      <c r="WSY444" s="2"/>
      <c r="WSZ444" s="2"/>
      <c r="WTA444" s="2"/>
      <c r="WTB444" s="2"/>
      <c r="WTC444" s="2"/>
      <c r="WTD444" s="2"/>
      <c r="WTE444" s="2"/>
      <c r="WTF444" s="2"/>
      <c r="WTG444" s="2"/>
      <c r="WTH444" s="2"/>
      <c r="WTI444" s="2"/>
      <c r="WTJ444" s="2"/>
      <c r="WTK444" s="2"/>
      <c r="WTL444" s="2"/>
      <c r="WTM444" s="2"/>
      <c r="WTN444" s="2"/>
      <c r="WTO444" s="2"/>
      <c r="WTP444" s="2"/>
      <c r="WTQ444" s="2"/>
      <c r="WTR444" s="2"/>
      <c r="WTS444" s="2"/>
      <c r="WTT444" s="2"/>
      <c r="WTU444" s="2"/>
      <c r="WTV444" s="2"/>
      <c r="WTW444" s="2"/>
      <c r="WTX444" s="2"/>
      <c r="WTY444" s="2"/>
      <c r="WTZ444" s="2"/>
      <c r="WUA444" s="2"/>
      <c r="WUB444" s="2"/>
      <c r="WUC444" s="2"/>
      <c r="WUD444" s="2"/>
      <c r="WUE444" s="2"/>
      <c r="WUF444" s="2"/>
      <c r="WUG444" s="2"/>
      <c r="WUH444" s="2"/>
      <c r="WUI444" s="2"/>
      <c r="WUJ444" s="2"/>
      <c r="WUK444" s="2"/>
      <c r="WUL444" s="2"/>
      <c r="WUM444" s="2"/>
      <c r="WUN444" s="2"/>
      <c r="WUO444" s="2"/>
      <c r="WUP444" s="2"/>
      <c r="WUQ444" s="2"/>
      <c r="WUR444" s="2"/>
      <c r="WUS444" s="2"/>
      <c r="WUT444" s="2"/>
      <c r="WUU444" s="2"/>
      <c r="WUV444" s="2"/>
      <c r="WUW444" s="2"/>
      <c r="WUX444" s="2"/>
      <c r="WUY444" s="2"/>
      <c r="WUZ444" s="2"/>
      <c r="WVA444" s="2"/>
      <c r="WVB444" s="2"/>
      <c r="WVC444" s="2"/>
      <c r="WVD444" s="2"/>
      <c r="WVE444" s="2"/>
      <c r="WVF444" s="2"/>
      <c r="WVG444" s="2"/>
      <c r="WVH444" s="2"/>
      <c r="WVI444" s="2"/>
      <c r="WVJ444" s="2"/>
      <c r="WVK444" s="2"/>
      <c r="WVL444" s="2"/>
      <c r="WVM444" s="2"/>
      <c r="WVN444" s="2"/>
      <c r="WVO444" s="2"/>
      <c r="WVP444" s="2"/>
      <c r="WVQ444" s="2"/>
      <c r="WVR444" s="2"/>
      <c r="WVS444" s="2"/>
      <c r="WVT444" s="2"/>
      <c r="WVU444" s="2"/>
      <c r="WVV444" s="2"/>
      <c r="WVW444" s="2"/>
      <c r="WVX444" s="2"/>
      <c r="WVY444" s="2"/>
      <c r="WVZ444" s="2"/>
      <c r="WWA444" s="2"/>
      <c r="WWB444" s="2"/>
      <c r="WWC444" s="2"/>
      <c r="WWD444" s="2"/>
      <c r="WWE444" s="2"/>
      <c r="WWF444" s="2"/>
      <c r="WWG444" s="2"/>
      <c r="WWH444" s="2"/>
      <c r="WWI444" s="2"/>
      <c r="WWJ444" s="2"/>
      <c r="WWK444" s="2"/>
      <c r="WWL444" s="2"/>
      <c r="WWM444" s="2"/>
      <c r="WWN444" s="2"/>
      <c r="WWO444" s="2"/>
      <c r="WWP444" s="2"/>
      <c r="WWQ444" s="2"/>
      <c r="WWR444" s="2"/>
      <c r="WWS444" s="2"/>
      <c r="WWT444" s="2"/>
      <c r="WWU444" s="2"/>
      <c r="WWV444" s="2"/>
      <c r="WWW444" s="2"/>
      <c r="WWX444" s="2"/>
      <c r="WWY444" s="2"/>
      <c r="WWZ444" s="2"/>
      <c r="WXA444" s="2"/>
      <c r="WXB444" s="2"/>
      <c r="WXC444" s="2"/>
      <c r="WXD444" s="2"/>
      <c r="WXE444" s="2"/>
      <c r="WXF444" s="2"/>
      <c r="WXG444" s="2"/>
      <c r="WXH444" s="2"/>
      <c r="WXI444" s="2"/>
      <c r="WXJ444" s="2"/>
      <c r="WXK444" s="2"/>
      <c r="WXL444" s="2"/>
      <c r="WXM444" s="2"/>
      <c r="WXN444" s="2"/>
      <c r="WXO444" s="2"/>
      <c r="WXP444" s="2"/>
      <c r="WXQ444" s="2"/>
      <c r="WXR444" s="2"/>
      <c r="WXS444" s="2"/>
      <c r="WXT444" s="2"/>
      <c r="WXU444" s="2"/>
      <c r="WXV444" s="2"/>
      <c r="WXW444" s="2"/>
      <c r="WXX444" s="2"/>
      <c r="WXY444" s="2"/>
      <c r="WXZ444" s="2"/>
      <c r="WYA444" s="2"/>
      <c r="WYB444" s="2"/>
      <c r="WYC444" s="2"/>
      <c r="WYD444" s="2"/>
      <c r="WYE444" s="2"/>
      <c r="WYF444" s="2"/>
      <c r="WYG444" s="2"/>
      <c r="WYH444" s="2"/>
      <c r="WYI444" s="2"/>
      <c r="WYJ444" s="2"/>
      <c r="WYK444" s="2"/>
      <c r="WYL444" s="2"/>
      <c r="WYM444" s="2"/>
      <c r="WYN444" s="2"/>
      <c r="WYO444" s="2"/>
      <c r="WYP444" s="2"/>
      <c r="WYQ444" s="2"/>
      <c r="WYR444" s="2"/>
      <c r="WYS444" s="2"/>
      <c r="WYT444" s="2"/>
      <c r="WYU444" s="2"/>
      <c r="WYV444" s="2"/>
      <c r="WYW444" s="2"/>
      <c r="WYX444" s="2"/>
      <c r="WYY444" s="2"/>
      <c r="WYZ444" s="2"/>
      <c r="WZA444" s="2"/>
      <c r="WZB444" s="2"/>
      <c r="WZC444" s="2"/>
      <c r="WZD444" s="2"/>
      <c r="WZE444" s="2"/>
      <c r="WZF444" s="2"/>
      <c r="WZG444" s="2"/>
      <c r="WZH444" s="2"/>
      <c r="WZI444" s="2"/>
      <c r="WZJ444" s="2"/>
      <c r="WZK444" s="2"/>
      <c r="WZL444" s="2"/>
      <c r="WZM444" s="2"/>
      <c r="WZN444" s="2"/>
      <c r="WZO444" s="2"/>
      <c r="WZP444" s="2"/>
      <c r="WZQ444" s="2"/>
      <c r="WZR444" s="2"/>
      <c r="WZS444" s="2"/>
      <c r="WZT444" s="2"/>
      <c r="WZU444" s="2"/>
      <c r="WZV444" s="2"/>
      <c r="WZW444" s="2"/>
      <c r="WZX444" s="2"/>
      <c r="WZY444" s="2"/>
      <c r="WZZ444" s="2"/>
      <c r="XAA444" s="2"/>
      <c r="XAB444" s="2"/>
      <c r="XAC444" s="2"/>
      <c r="XAD444" s="2"/>
      <c r="XAE444" s="2"/>
      <c r="XAF444" s="2"/>
      <c r="XAG444" s="2"/>
      <c r="XAH444" s="2"/>
      <c r="XAI444" s="2"/>
      <c r="XAJ444" s="2"/>
      <c r="XAK444" s="2"/>
      <c r="XAL444" s="2"/>
      <c r="XAM444" s="2"/>
      <c r="XAN444" s="2"/>
      <c r="XAO444" s="2"/>
      <c r="XAP444" s="2"/>
      <c r="XAQ444" s="2"/>
      <c r="XAR444" s="2"/>
      <c r="XAS444" s="2"/>
      <c r="XAT444" s="2"/>
      <c r="XAU444" s="2"/>
      <c r="XAV444" s="2"/>
      <c r="XAW444" s="2"/>
      <c r="XAX444" s="2"/>
      <c r="XAY444" s="2"/>
      <c r="XAZ444" s="2"/>
      <c r="XBA444" s="2"/>
      <c r="XBB444" s="2"/>
      <c r="XBC444" s="2"/>
      <c r="XBD444" s="2"/>
      <c r="XBE444" s="2"/>
      <c r="XBF444" s="2"/>
      <c r="XBG444" s="2"/>
      <c r="XBH444" s="2"/>
      <c r="XBI444" s="2"/>
      <c r="XBJ444" s="2"/>
      <c r="XBK444" s="2"/>
      <c r="XBL444" s="2"/>
      <c r="XBM444" s="2"/>
      <c r="XBN444" s="2"/>
      <c r="XBO444" s="2"/>
      <c r="XBP444" s="2"/>
      <c r="XBQ444" s="2"/>
      <c r="XBR444" s="2"/>
      <c r="XBS444" s="2"/>
      <c r="XBT444" s="2"/>
      <c r="XBU444" s="2"/>
      <c r="XBV444" s="2"/>
      <c r="XBW444" s="2"/>
      <c r="XBX444" s="2"/>
      <c r="XBY444" s="2"/>
      <c r="XBZ444" s="2"/>
      <c r="XCA444" s="2"/>
      <c r="XCB444" s="2"/>
      <c r="XCC444" s="2"/>
      <c r="XCD444" s="2"/>
      <c r="XCE444" s="2"/>
      <c r="XCF444" s="2"/>
      <c r="XCG444" s="2"/>
      <c r="XCH444" s="2"/>
      <c r="XCI444" s="2"/>
      <c r="XCJ444" s="2"/>
      <c r="XCK444" s="2"/>
      <c r="XCL444" s="2"/>
      <c r="XCM444" s="2"/>
      <c r="XCN444" s="2"/>
      <c r="XCO444" s="2"/>
      <c r="XCP444" s="2"/>
      <c r="XCQ444" s="2"/>
      <c r="XCR444" s="2"/>
      <c r="XCS444" s="2"/>
      <c r="XCT444" s="2"/>
      <c r="XCU444" s="2"/>
      <c r="XCV444" s="2"/>
      <c r="XCW444" s="2"/>
      <c r="XCX444" s="2"/>
      <c r="XCY444" s="2"/>
      <c r="XCZ444" s="2"/>
      <c r="XDA444" s="2"/>
      <c r="XDB444" s="2"/>
      <c r="XDC444" s="2"/>
      <c r="XDD444" s="2"/>
      <c r="XDE444" s="2"/>
      <c r="XDF444" s="2"/>
      <c r="XDG444" s="2"/>
      <c r="XDH444" s="2"/>
      <c r="XDI444" s="2"/>
      <c r="XDJ444" s="2"/>
      <c r="XDK444" s="2"/>
      <c r="XDL444" s="2"/>
      <c r="XDM444" s="2"/>
      <c r="XDN444" s="2"/>
      <c r="XDO444" s="2"/>
      <c r="XDP444" s="2"/>
      <c r="XDQ444" s="2"/>
      <c r="XDR444" s="2"/>
      <c r="XDS444" s="2"/>
      <c r="XDT444" s="2"/>
      <c r="XDU444" s="2"/>
      <c r="XDV444" s="2"/>
      <c r="XDW444" s="2"/>
      <c r="XDX444" s="2"/>
      <c r="XDY444" s="2"/>
      <c r="XDZ444" s="2"/>
      <c r="XEA444" s="2"/>
      <c r="XEB444" s="2"/>
      <c r="XEC444" s="2"/>
      <c r="XED444" s="2"/>
      <c r="XEE444" s="2"/>
      <c r="XEF444" s="2"/>
      <c r="XEG444" s="2"/>
      <c r="XEH444" s="2"/>
      <c r="XEI444" s="2"/>
      <c r="XEJ444" s="2"/>
    </row>
    <row r="445" s="29" customFormat="1" ht="19" customHeight="1" spans="1:16364">
      <c r="A445" s="65">
        <v>17</v>
      </c>
      <c r="B445" s="65" t="s">
        <v>464</v>
      </c>
      <c r="C445" s="64" t="s">
        <v>7</v>
      </c>
      <c r="D445" s="155">
        <v>723</v>
      </c>
      <c r="E445" s="49" t="s">
        <v>448</v>
      </c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  <c r="IQ445" s="1"/>
      <c r="IR445" s="1"/>
      <c r="IS445" s="1"/>
      <c r="IT445" s="1"/>
      <c r="IU445" s="1"/>
      <c r="IV445" s="1"/>
      <c r="IW445" s="1"/>
      <c r="IX445" s="1"/>
      <c r="IY445" s="1"/>
      <c r="IZ445" s="1"/>
      <c r="JA445" s="1"/>
      <c r="JB445" s="1"/>
      <c r="JC445" s="1"/>
      <c r="JD445" s="1"/>
      <c r="JE445" s="1"/>
      <c r="JF445" s="1"/>
      <c r="JG445" s="1"/>
      <c r="JH445" s="1"/>
      <c r="JI445" s="1"/>
      <c r="JJ445" s="1"/>
      <c r="JK445" s="1"/>
      <c r="JL445" s="1"/>
      <c r="JM445" s="1"/>
      <c r="JN445" s="1"/>
      <c r="JO445" s="1"/>
      <c r="JP445" s="1"/>
      <c r="JQ445" s="1"/>
      <c r="JR445" s="1"/>
      <c r="JS445" s="1"/>
      <c r="JT445" s="1"/>
      <c r="JU445" s="1"/>
      <c r="JV445" s="1"/>
      <c r="JW445" s="1"/>
      <c r="JX445" s="1"/>
      <c r="JY445" s="1"/>
      <c r="JZ445" s="1"/>
      <c r="KA445" s="1"/>
      <c r="KB445" s="1"/>
      <c r="KC445" s="1"/>
      <c r="KD445" s="1"/>
      <c r="KE445" s="1"/>
      <c r="KF445" s="1"/>
      <c r="KG445" s="1"/>
      <c r="KH445" s="1"/>
      <c r="KI445" s="1"/>
      <c r="KJ445" s="1"/>
      <c r="KK445" s="1"/>
      <c r="KL445" s="1"/>
      <c r="KM445" s="1"/>
      <c r="KN445" s="1"/>
      <c r="KO445" s="1"/>
      <c r="KP445" s="1"/>
      <c r="KQ445" s="1"/>
      <c r="KR445" s="1"/>
      <c r="KS445" s="1"/>
      <c r="KT445" s="1"/>
      <c r="KU445" s="1"/>
      <c r="KV445" s="1"/>
      <c r="KW445" s="1"/>
      <c r="KX445" s="1"/>
      <c r="KY445" s="1"/>
      <c r="KZ445" s="1"/>
      <c r="LA445" s="1"/>
      <c r="LB445" s="1"/>
      <c r="LC445" s="1"/>
      <c r="LD445" s="1"/>
      <c r="LE445" s="1"/>
      <c r="LF445" s="1"/>
      <c r="LG445" s="1"/>
      <c r="LH445" s="1"/>
      <c r="LI445" s="1"/>
      <c r="LJ445" s="1"/>
      <c r="LK445" s="1"/>
      <c r="LL445" s="1"/>
      <c r="LM445" s="1"/>
      <c r="LN445" s="1"/>
      <c r="LO445" s="1"/>
      <c r="LP445" s="1"/>
      <c r="LQ445" s="1"/>
      <c r="LR445" s="1"/>
      <c r="LS445" s="1"/>
      <c r="LT445" s="1"/>
      <c r="LU445" s="1"/>
      <c r="LV445" s="1"/>
      <c r="LW445" s="1"/>
      <c r="LX445" s="1"/>
      <c r="LY445" s="1"/>
      <c r="LZ445" s="1"/>
      <c r="MA445" s="1"/>
      <c r="MB445" s="1"/>
      <c r="MC445" s="1"/>
      <c r="MD445" s="1"/>
      <c r="ME445" s="1"/>
      <c r="MF445" s="1"/>
      <c r="MG445" s="1"/>
      <c r="MH445" s="1"/>
      <c r="MI445" s="1"/>
      <c r="MJ445" s="1"/>
      <c r="MK445" s="1"/>
      <c r="ML445" s="1"/>
      <c r="MM445" s="1"/>
      <c r="MN445" s="1"/>
      <c r="MO445" s="1"/>
      <c r="MP445" s="1"/>
      <c r="MQ445" s="1"/>
      <c r="MR445" s="1"/>
      <c r="MS445" s="1"/>
      <c r="MT445" s="1"/>
      <c r="MU445" s="1"/>
      <c r="MV445" s="1"/>
      <c r="MW445" s="1"/>
      <c r="MX445" s="1"/>
      <c r="MY445" s="1"/>
      <c r="MZ445" s="1"/>
      <c r="NA445" s="1"/>
      <c r="NB445" s="1"/>
      <c r="NC445" s="1"/>
      <c r="ND445" s="1"/>
      <c r="NE445" s="1"/>
      <c r="NF445" s="1"/>
      <c r="NG445" s="1"/>
      <c r="NH445" s="1"/>
      <c r="NI445" s="1"/>
      <c r="NJ445" s="1"/>
      <c r="NK445" s="1"/>
      <c r="NL445" s="1"/>
      <c r="NM445" s="1"/>
      <c r="NN445" s="1"/>
      <c r="NO445" s="1"/>
      <c r="NP445" s="1"/>
      <c r="NQ445" s="1"/>
      <c r="NR445" s="1"/>
      <c r="NS445" s="1"/>
      <c r="NT445" s="1"/>
      <c r="NU445" s="1"/>
      <c r="NV445" s="1"/>
      <c r="NW445" s="1"/>
      <c r="NX445" s="1"/>
      <c r="NY445" s="1"/>
      <c r="NZ445" s="1"/>
      <c r="OA445" s="1"/>
      <c r="OB445" s="1"/>
      <c r="OC445" s="1"/>
      <c r="OD445" s="1"/>
      <c r="OE445" s="1"/>
      <c r="OF445" s="1"/>
      <c r="OG445" s="1"/>
      <c r="OH445" s="1"/>
      <c r="OI445" s="1"/>
      <c r="OJ445" s="1"/>
      <c r="OK445" s="1"/>
      <c r="OL445" s="1"/>
      <c r="OM445" s="1"/>
      <c r="ON445" s="1"/>
      <c r="OO445" s="1"/>
      <c r="OP445" s="1"/>
      <c r="OQ445" s="1"/>
      <c r="OR445" s="1"/>
      <c r="OS445" s="1"/>
      <c r="OT445" s="1"/>
      <c r="OU445" s="1"/>
      <c r="OV445" s="1"/>
      <c r="OW445" s="1"/>
      <c r="OX445" s="1"/>
      <c r="OY445" s="1"/>
      <c r="OZ445" s="1"/>
      <c r="PA445" s="1"/>
      <c r="PB445" s="1"/>
      <c r="PC445" s="1"/>
      <c r="PD445" s="1"/>
      <c r="PE445" s="1"/>
      <c r="PF445" s="1"/>
      <c r="PG445" s="1"/>
      <c r="PH445" s="1"/>
      <c r="PI445" s="1"/>
      <c r="PJ445" s="1"/>
      <c r="PK445" s="1"/>
      <c r="PL445" s="1"/>
      <c r="PM445" s="1"/>
      <c r="PN445" s="1"/>
      <c r="PO445" s="1"/>
      <c r="PP445" s="1"/>
      <c r="PQ445" s="1"/>
      <c r="PR445" s="1"/>
      <c r="PS445" s="1"/>
      <c r="PT445" s="1"/>
      <c r="PU445" s="1"/>
      <c r="PV445" s="1"/>
      <c r="PW445" s="1"/>
      <c r="PX445" s="1"/>
      <c r="PY445" s="1"/>
      <c r="PZ445" s="1"/>
      <c r="QA445" s="1"/>
      <c r="QB445" s="1"/>
      <c r="QC445" s="1"/>
      <c r="QD445" s="1"/>
      <c r="QE445" s="1"/>
      <c r="QF445" s="1"/>
      <c r="QG445" s="1"/>
      <c r="QH445" s="1"/>
      <c r="QI445" s="1"/>
      <c r="QJ445" s="1"/>
      <c r="QK445" s="1"/>
      <c r="QL445" s="1"/>
      <c r="QM445" s="1"/>
      <c r="QN445" s="1"/>
      <c r="QO445" s="1"/>
      <c r="QP445" s="1"/>
      <c r="QQ445" s="1"/>
      <c r="QR445" s="1"/>
      <c r="QS445" s="1"/>
      <c r="QT445" s="1"/>
      <c r="QU445" s="1"/>
      <c r="QV445" s="1"/>
      <c r="QW445" s="1"/>
      <c r="QX445" s="1"/>
      <c r="QY445" s="1"/>
      <c r="QZ445" s="1"/>
      <c r="RA445" s="1"/>
      <c r="RB445" s="1"/>
      <c r="RC445" s="1"/>
      <c r="RD445" s="1"/>
      <c r="RE445" s="1"/>
      <c r="RF445" s="1"/>
      <c r="RG445" s="1"/>
      <c r="RH445" s="1"/>
      <c r="RI445" s="1"/>
      <c r="RJ445" s="1"/>
      <c r="RK445" s="1"/>
      <c r="RL445" s="1"/>
      <c r="RM445" s="1"/>
      <c r="RN445" s="1"/>
      <c r="RO445" s="1"/>
      <c r="RP445" s="1"/>
      <c r="RQ445" s="1"/>
      <c r="RR445" s="1"/>
      <c r="RS445" s="1"/>
      <c r="RT445" s="1"/>
      <c r="RU445" s="1"/>
      <c r="RV445" s="1"/>
      <c r="RW445" s="1"/>
      <c r="RX445" s="1"/>
      <c r="RY445" s="1"/>
      <c r="RZ445" s="1"/>
      <c r="SA445" s="1"/>
      <c r="SB445" s="1"/>
      <c r="SC445" s="1"/>
      <c r="SD445" s="1"/>
      <c r="SE445" s="1"/>
      <c r="SF445" s="1"/>
      <c r="SG445" s="1"/>
      <c r="SH445" s="1"/>
      <c r="SI445" s="1"/>
      <c r="SJ445" s="1"/>
      <c r="SK445" s="1"/>
      <c r="SL445" s="1"/>
      <c r="SM445" s="1"/>
      <c r="SN445" s="1"/>
      <c r="SO445" s="1"/>
      <c r="SP445" s="1"/>
      <c r="SQ445" s="1"/>
      <c r="SR445" s="1"/>
      <c r="SS445" s="1"/>
      <c r="ST445" s="1"/>
      <c r="SU445" s="1"/>
      <c r="SV445" s="1"/>
      <c r="SW445" s="1"/>
      <c r="SX445" s="1"/>
      <c r="SY445" s="1"/>
      <c r="SZ445" s="1"/>
      <c r="TA445" s="1"/>
      <c r="TB445" s="1"/>
      <c r="TC445" s="1"/>
      <c r="TD445" s="1"/>
      <c r="TE445" s="1"/>
      <c r="TF445" s="1"/>
      <c r="TG445" s="1"/>
      <c r="TH445" s="1"/>
      <c r="TI445" s="1"/>
      <c r="TJ445" s="1"/>
      <c r="TK445" s="1"/>
      <c r="TL445" s="1"/>
      <c r="TM445" s="1"/>
      <c r="TN445" s="1"/>
      <c r="TO445" s="1"/>
      <c r="TP445" s="1"/>
      <c r="TQ445" s="1"/>
      <c r="TR445" s="1"/>
      <c r="TS445" s="1"/>
      <c r="TT445" s="1"/>
      <c r="TU445" s="1"/>
      <c r="TV445" s="1"/>
      <c r="TW445" s="1"/>
      <c r="TX445" s="1"/>
      <c r="TY445" s="1"/>
      <c r="TZ445" s="1"/>
      <c r="UA445" s="1"/>
      <c r="UB445" s="1"/>
      <c r="UC445" s="1"/>
      <c r="UD445" s="1"/>
      <c r="UE445" s="1"/>
      <c r="UF445" s="1"/>
      <c r="UG445" s="1"/>
      <c r="UH445" s="1"/>
      <c r="UI445" s="1"/>
      <c r="UJ445" s="1"/>
      <c r="UK445" s="1"/>
      <c r="UL445" s="1"/>
      <c r="UM445" s="1"/>
      <c r="UN445" s="1"/>
      <c r="UO445" s="1"/>
      <c r="UP445" s="1"/>
      <c r="UQ445" s="1"/>
      <c r="UR445" s="1"/>
      <c r="US445" s="1"/>
      <c r="UT445" s="1"/>
      <c r="UU445" s="1"/>
      <c r="UV445" s="1"/>
      <c r="UW445" s="1"/>
      <c r="UX445" s="1"/>
      <c r="UY445" s="1"/>
      <c r="UZ445" s="1"/>
      <c r="VA445" s="1"/>
      <c r="VB445" s="1"/>
      <c r="VC445" s="1"/>
      <c r="VD445" s="1"/>
      <c r="VE445" s="1"/>
      <c r="VF445" s="1"/>
      <c r="VG445" s="1"/>
      <c r="VH445" s="1"/>
      <c r="VI445" s="1"/>
      <c r="VJ445" s="1"/>
      <c r="VK445" s="1"/>
      <c r="VL445" s="1"/>
      <c r="VM445" s="1"/>
      <c r="VN445" s="1"/>
      <c r="VO445" s="1"/>
      <c r="VP445" s="1"/>
      <c r="VQ445" s="1"/>
      <c r="VR445" s="1"/>
      <c r="VS445" s="1"/>
      <c r="VT445" s="1"/>
      <c r="VU445" s="1"/>
      <c r="VV445" s="1"/>
      <c r="VW445" s="1"/>
      <c r="VX445" s="1"/>
      <c r="VY445" s="1"/>
      <c r="VZ445" s="1"/>
      <c r="WA445" s="1"/>
      <c r="WB445" s="1"/>
      <c r="WC445" s="1"/>
      <c r="WD445" s="1"/>
      <c r="WE445" s="1"/>
      <c r="WF445" s="1"/>
      <c r="WG445" s="1"/>
      <c r="WH445" s="1"/>
      <c r="WI445" s="1"/>
      <c r="WJ445" s="1"/>
      <c r="WK445" s="1"/>
      <c r="WL445" s="1"/>
      <c r="WM445" s="1"/>
      <c r="WN445" s="1"/>
      <c r="WO445" s="1"/>
      <c r="WP445" s="1"/>
      <c r="WQ445" s="1"/>
      <c r="WR445" s="1"/>
      <c r="WS445" s="1"/>
      <c r="WT445" s="1"/>
      <c r="WU445" s="1"/>
      <c r="WV445" s="1"/>
      <c r="WW445" s="1"/>
      <c r="WX445" s="1"/>
      <c r="WY445" s="1"/>
      <c r="WZ445" s="1"/>
      <c r="XA445" s="1"/>
      <c r="XB445" s="1"/>
      <c r="XC445" s="1"/>
      <c r="XD445" s="1"/>
      <c r="XE445" s="1"/>
      <c r="XF445" s="1"/>
      <c r="XG445" s="1"/>
      <c r="XH445" s="1"/>
      <c r="XI445" s="1"/>
      <c r="XJ445" s="1"/>
      <c r="XK445" s="1"/>
      <c r="XL445" s="1"/>
      <c r="XM445" s="1"/>
      <c r="XN445" s="1"/>
      <c r="XO445" s="1"/>
      <c r="XP445" s="1"/>
      <c r="XQ445" s="1"/>
      <c r="XR445" s="1"/>
      <c r="XS445" s="1"/>
      <c r="XT445" s="1"/>
      <c r="XU445" s="1"/>
      <c r="XV445" s="1"/>
      <c r="XW445" s="1"/>
      <c r="XX445" s="1"/>
      <c r="XY445" s="1"/>
      <c r="XZ445" s="1"/>
      <c r="YA445" s="1"/>
      <c r="YB445" s="1"/>
      <c r="YC445" s="1"/>
      <c r="YD445" s="1"/>
      <c r="YE445" s="1"/>
      <c r="YF445" s="1"/>
      <c r="YG445" s="1"/>
      <c r="YH445" s="1"/>
      <c r="YI445" s="1"/>
      <c r="YJ445" s="1"/>
      <c r="YK445" s="1"/>
      <c r="YL445" s="1"/>
      <c r="YM445" s="1"/>
      <c r="YN445" s="1"/>
      <c r="YO445" s="1"/>
      <c r="YP445" s="1"/>
      <c r="YQ445" s="1"/>
      <c r="YR445" s="1"/>
      <c r="YS445" s="1"/>
      <c r="YT445" s="1"/>
      <c r="YU445" s="1"/>
      <c r="YV445" s="1"/>
      <c r="YW445" s="1"/>
      <c r="YX445" s="1"/>
      <c r="YY445" s="1"/>
      <c r="YZ445" s="1"/>
      <c r="ZA445" s="1"/>
      <c r="ZB445" s="1"/>
      <c r="ZC445" s="1"/>
      <c r="ZD445" s="1"/>
      <c r="ZE445" s="1"/>
      <c r="ZF445" s="1"/>
      <c r="ZG445" s="1"/>
      <c r="ZH445" s="1"/>
      <c r="ZI445" s="1"/>
      <c r="ZJ445" s="1"/>
      <c r="ZK445" s="1"/>
      <c r="ZL445" s="1"/>
      <c r="ZM445" s="1"/>
      <c r="ZN445" s="1"/>
      <c r="ZO445" s="1"/>
      <c r="ZP445" s="1"/>
      <c r="ZQ445" s="1"/>
      <c r="ZR445" s="1"/>
      <c r="ZS445" s="1"/>
      <c r="ZT445" s="1"/>
      <c r="ZU445" s="1"/>
      <c r="ZV445" s="1"/>
      <c r="ZW445" s="1"/>
      <c r="ZX445" s="1"/>
      <c r="ZY445" s="1"/>
      <c r="ZZ445" s="1"/>
      <c r="AAA445" s="1"/>
      <c r="AAB445" s="1"/>
      <c r="AAC445" s="1"/>
      <c r="AAD445" s="1"/>
      <c r="AAE445" s="1"/>
      <c r="AAF445" s="1"/>
      <c r="AAG445" s="1"/>
      <c r="AAH445" s="1"/>
      <c r="AAI445" s="1"/>
      <c r="AAJ445" s="1"/>
      <c r="AAK445" s="1"/>
      <c r="AAL445" s="1"/>
      <c r="AAM445" s="1"/>
      <c r="AAN445" s="1"/>
      <c r="AAO445" s="1"/>
      <c r="AAP445" s="1"/>
      <c r="AAQ445" s="1"/>
      <c r="AAR445" s="1"/>
      <c r="AAS445" s="1"/>
      <c r="AAT445" s="1"/>
      <c r="AAU445" s="1"/>
      <c r="AAV445" s="1"/>
      <c r="AAW445" s="1"/>
      <c r="AAX445" s="1"/>
      <c r="AAY445" s="1"/>
      <c r="AAZ445" s="1"/>
      <c r="ABA445" s="1"/>
      <c r="ABB445" s="1"/>
      <c r="ABC445" s="1"/>
      <c r="ABD445" s="1"/>
      <c r="ABE445" s="1"/>
      <c r="ABF445" s="1"/>
      <c r="ABG445" s="1"/>
      <c r="ABH445" s="1"/>
      <c r="ABI445" s="1"/>
      <c r="ABJ445" s="1"/>
      <c r="ABK445" s="1"/>
      <c r="ABL445" s="1"/>
      <c r="ABM445" s="1"/>
      <c r="ABN445" s="1"/>
      <c r="ABO445" s="1"/>
      <c r="ABP445" s="1"/>
      <c r="ABQ445" s="1"/>
      <c r="ABR445" s="1"/>
      <c r="ABS445" s="1"/>
      <c r="ABT445" s="1"/>
      <c r="ABU445" s="1"/>
      <c r="ABV445" s="1"/>
      <c r="ABW445" s="1"/>
      <c r="ABX445" s="1"/>
      <c r="ABY445" s="1"/>
      <c r="ABZ445" s="1"/>
      <c r="ACA445" s="1"/>
      <c r="ACB445" s="1"/>
      <c r="ACC445" s="1"/>
      <c r="ACD445" s="1"/>
      <c r="ACE445" s="1"/>
      <c r="ACF445" s="1"/>
      <c r="ACG445" s="1"/>
      <c r="ACH445" s="1"/>
      <c r="ACI445" s="1"/>
      <c r="ACJ445" s="1"/>
      <c r="ACK445" s="1"/>
      <c r="ACL445" s="1"/>
      <c r="ACM445" s="1"/>
      <c r="ACN445" s="1"/>
      <c r="ACO445" s="1"/>
      <c r="ACP445" s="1"/>
      <c r="ACQ445" s="1"/>
      <c r="ACR445" s="1"/>
      <c r="ACS445" s="1"/>
      <c r="ACT445" s="1"/>
      <c r="ACU445" s="1"/>
      <c r="ACV445" s="1"/>
      <c r="ACW445" s="1"/>
      <c r="ACX445" s="1"/>
      <c r="ACY445" s="1"/>
      <c r="ACZ445" s="1"/>
      <c r="ADA445" s="1"/>
      <c r="ADB445" s="1"/>
      <c r="ADC445" s="1"/>
      <c r="ADD445" s="1"/>
      <c r="ADE445" s="1"/>
      <c r="ADF445" s="1"/>
      <c r="ADG445" s="1"/>
      <c r="ADH445" s="1"/>
      <c r="ADI445" s="1"/>
      <c r="ADJ445" s="1"/>
      <c r="ADK445" s="1"/>
      <c r="ADL445" s="1"/>
      <c r="ADM445" s="1"/>
      <c r="ADN445" s="1"/>
      <c r="ADO445" s="1"/>
      <c r="ADP445" s="1"/>
      <c r="ADQ445" s="1"/>
      <c r="ADR445" s="1"/>
      <c r="ADS445" s="1"/>
      <c r="ADT445" s="1"/>
      <c r="ADU445" s="1"/>
      <c r="ADV445" s="1"/>
      <c r="ADW445" s="1"/>
      <c r="ADX445" s="1"/>
      <c r="ADY445" s="1"/>
      <c r="ADZ445" s="1"/>
      <c r="AEA445" s="1"/>
      <c r="AEB445" s="1"/>
      <c r="AEC445" s="1"/>
      <c r="AED445" s="1"/>
      <c r="AEE445" s="1"/>
      <c r="AEF445" s="1"/>
      <c r="AEG445" s="1"/>
      <c r="AEH445" s="1"/>
      <c r="AEI445" s="1"/>
      <c r="AEJ445" s="1"/>
      <c r="AEK445" s="1"/>
      <c r="AEL445" s="1"/>
      <c r="AEM445" s="1"/>
      <c r="AEN445" s="1"/>
      <c r="AEO445" s="1"/>
      <c r="AEP445" s="1"/>
      <c r="AEQ445" s="1"/>
      <c r="AER445" s="1"/>
      <c r="AES445" s="1"/>
      <c r="AET445" s="1"/>
      <c r="AEU445" s="1"/>
      <c r="AEV445" s="1"/>
      <c r="AEW445" s="1"/>
      <c r="AEX445" s="1"/>
      <c r="AEY445" s="1"/>
      <c r="AEZ445" s="1"/>
      <c r="AFA445" s="1"/>
      <c r="AFB445" s="1"/>
      <c r="AFC445" s="1"/>
      <c r="AFD445" s="1"/>
      <c r="AFE445" s="1"/>
      <c r="AFF445" s="1"/>
      <c r="AFG445" s="1"/>
      <c r="AFH445" s="1"/>
      <c r="AFI445" s="1"/>
      <c r="AFJ445" s="1"/>
      <c r="AFK445" s="1"/>
      <c r="AFL445" s="1"/>
      <c r="AFM445" s="1"/>
      <c r="AFN445" s="1"/>
      <c r="AFO445" s="1"/>
      <c r="AFP445" s="1"/>
      <c r="AFQ445" s="1"/>
      <c r="AFR445" s="1"/>
      <c r="AFS445" s="1"/>
      <c r="AFT445" s="1"/>
      <c r="AFU445" s="1"/>
      <c r="AFV445" s="1"/>
      <c r="AFW445" s="1"/>
      <c r="AFX445" s="1"/>
      <c r="AFY445" s="1"/>
      <c r="AFZ445" s="1"/>
      <c r="AGA445" s="1"/>
      <c r="AGB445" s="1"/>
      <c r="AGC445" s="1"/>
      <c r="AGD445" s="1"/>
      <c r="AGE445" s="1"/>
      <c r="AGF445" s="1"/>
      <c r="AGG445" s="1"/>
      <c r="AGH445" s="1"/>
      <c r="AGI445" s="1"/>
      <c r="AGJ445" s="1"/>
      <c r="AGK445" s="1"/>
      <c r="AGL445" s="1"/>
      <c r="AGM445" s="1"/>
      <c r="AGN445" s="1"/>
      <c r="AGO445" s="1"/>
      <c r="AGP445" s="1"/>
      <c r="AGQ445" s="1"/>
      <c r="AGR445" s="1"/>
      <c r="AGS445" s="1"/>
      <c r="AGT445" s="1"/>
      <c r="AGU445" s="1"/>
      <c r="AGV445" s="1"/>
      <c r="AGW445" s="1"/>
      <c r="AGX445" s="1"/>
      <c r="AGY445" s="1"/>
      <c r="AGZ445" s="1"/>
      <c r="AHA445" s="1"/>
      <c r="AHB445" s="1"/>
      <c r="AHC445" s="1"/>
      <c r="AHD445" s="1"/>
      <c r="AHE445" s="1"/>
      <c r="AHF445" s="1"/>
      <c r="AHG445" s="1"/>
      <c r="AHH445" s="1"/>
      <c r="AHI445" s="1"/>
      <c r="AHJ445" s="1"/>
      <c r="AHK445" s="1"/>
      <c r="AHL445" s="1"/>
      <c r="AHM445" s="1"/>
      <c r="AHN445" s="1"/>
      <c r="AHO445" s="1"/>
      <c r="AHP445" s="1"/>
      <c r="AHQ445" s="1"/>
      <c r="AHR445" s="1"/>
      <c r="AHS445" s="1"/>
      <c r="AHT445" s="1"/>
      <c r="AHU445" s="1"/>
      <c r="AHV445" s="1"/>
      <c r="AHW445" s="1"/>
      <c r="AHX445" s="1"/>
      <c r="AHY445" s="1"/>
      <c r="AHZ445" s="1"/>
      <c r="AIA445" s="1"/>
      <c r="AIB445" s="1"/>
      <c r="AIC445" s="1"/>
      <c r="AID445" s="1"/>
      <c r="AIE445" s="1"/>
      <c r="AIF445" s="1"/>
      <c r="AIG445" s="1"/>
      <c r="AIH445" s="1"/>
      <c r="AII445" s="1"/>
      <c r="AIJ445" s="1"/>
      <c r="AIK445" s="1"/>
      <c r="AIL445" s="1"/>
      <c r="AIM445" s="1"/>
      <c r="AIN445" s="1"/>
      <c r="AIO445" s="1"/>
      <c r="AIP445" s="1"/>
      <c r="AIQ445" s="1"/>
      <c r="AIR445" s="1"/>
      <c r="AIS445" s="1"/>
      <c r="AIT445" s="1"/>
      <c r="AIU445" s="1"/>
      <c r="AIV445" s="1"/>
      <c r="AIW445" s="1"/>
      <c r="AIX445" s="1"/>
      <c r="AIY445" s="1"/>
      <c r="AIZ445" s="1"/>
      <c r="AJA445" s="1"/>
      <c r="AJB445" s="1"/>
      <c r="AJC445" s="1"/>
      <c r="AJD445" s="1"/>
      <c r="AJE445" s="1"/>
      <c r="AJF445" s="1"/>
      <c r="AJG445" s="1"/>
      <c r="AJH445" s="1"/>
      <c r="AJI445" s="1"/>
      <c r="AJJ445" s="1"/>
      <c r="AJK445" s="1"/>
      <c r="AJL445" s="1"/>
      <c r="AJM445" s="1"/>
      <c r="AJN445" s="1"/>
      <c r="AJO445" s="1"/>
      <c r="AJP445" s="1"/>
      <c r="AJQ445" s="1"/>
      <c r="AJR445" s="1"/>
      <c r="AJS445" s="1"/>
      <c r="AJT445" s="1"/>
      <c r="AJU445" s="1"/>
      <c r="AJV445" s="1"/>
      <c r="AJW445" s="1"/>
      <c r="AJX445" s="1"/>
      <c r="AJY445" s="1"/>
      <c r="AJZ445" s="1"/>
      <c r="AKA445" s="1"/>
      <c r="AKB445" s="1"/>
      <c r="AKC445" s="1"/>
      <c r="AKD445" s="1"/>
      <c r="AKE445" s="1"/>
      <c r="AKF445" s="1"/>
      <c r="AKG445" s="1"/>
      <c r="AKH445" s="1"/>
      <c r="AKI445" s="1"/>
      <c r="AKJ445" s="1"/>
      <c r="AKK445" s="1"/>
      <c r="AKL445" s="1"/>
      <c r="AKM445" s="1"/>
      <c r="AKN445" s="1"/>
      <c r="AKO445" s="1"/>
      <c r="AKP445" s="1"/>
      <c r="AKQ445" s="1"/>
      <c r="AKR445" s="1"/>
      <c r="AKS445" s="1"/>
      <c r="AKT445" s="1"/>
      <c r="AKU445" s="1"/>
      <c r="AKV445" s="1"/>
      <c r="AKW445" s="1"/>
      <c r="AKX445" s="1"/>
      <c r="AKY445" s="1"/>
      <c r="AKZ445" s="1"/>
      <c r="ALA445" s="1"/>
      <c r="ALB445" s="1"/>
      <c r="ALC445" s="1"/>
      <c r="ALD445" s="1"/>
      <c r="ALE445" s="1"/>
      <c r="ALF445" s="1"/>
      <c r="ALG445" s="1"/>
      <c r="ALH445" s="1"/>
      <c r="ALI445" s="1"/>
      <c r="ALJ445" s="1"/>
      <c r="ALK445" s="1"/>
      <c r="ALL445" s="1"/>
      <c r="ALM445" s="1"/>
      <c r="ALN445" s="1"/>
      <c r="ALO445" s="1"/>
      <c r="ALP445" s="1"/>
      <c r="ALQ445" s="1"/>
      <c r="ALR445" s="1"/>
      <c r="ALS445" s="1"/>
      <c r="ALT445" s="1"/>
      <c r="ALU445" s="1"/>
      <c r="ALV445" s="1"/>
      <c r="ALW445" s="1"/>
      <c r="ALX445" s="1"/>
      <c r="ALY445" s="1"/>
      <c r="ALZ445" s="1"/>
      <c r="AMA445" s="1"/>
      <c r="AMB445" s="1"/>
      <c r="AMC445" s="1"/>
      <c r="AMD445" s="1"/>
      <c r="AME445" s="1"/>
      <c r="AMF445" s="1"/>
      <c r="AMG445" s="1"/>
      <c r="AMH445" s="1"/>
      <c r="AMI445" s="1"/>
      <c r="AMJ445" s="1"/>
      <c r="AMK445" s="1"/>
      <c r="AML445" s="1"/>
      <c r="AMM445" s="1"/>
      <c r="AMN445" s="1"/>
      <c r="AMO445" s="1"/>
      <c r="AMP445" s="1"/>
      <c r="AMQ445" s="1"/>
      <c r="AMR445" s="1"/>
      <c r="AMS445" s="1"/>
      <c r="AMT445" s="1"/>
      <c r="AMU445" s="1"/>
      <c r="AMV445" s="1"/>
      <c r="AMW445" s="1"/>
      <c r="AMX445" s="1"/>
      <c r="AMY445" s="1"/>
      <c r="AMZ445" s="1"/>
      <c r="ANA445" s="1"/>
      <c r="ANB445" s="1"/>
      <c r="ANC445" s="1"/>
      <c r="AND445" s="1"/>
      <c r="ANE445" s="1"/>
      <c r="ANF445" s="1"/>
      <c r="ANG445" s="1"/>
      <c r="ANH445" s="1"/>
      <c r="ANI445" s="1"/>
      <c r="ANJ445" s="1"/>
      <c r="ANK445" s="1"/>
      <c r="ANL445" s="1"/>
      <c r="ANM445" s="1"/>
      <c r="ANN445" s="1"/>
      <c r="ANO445" s="1"/>
      <c r="ANP445" s="1"/>
      <c r="ANQ445" s="1"/>
      <c r="ANR445" s="1"/>
      <c r="ANS445" s="1"/>
      <c r="ANT445" s="1"/>
      <c r="ANU445" s="1"/>
      <c r="ANV445" s="1"/>
      <c r="ANW445" s="1"/>
      <c r="ANX445" s="1"/>
      <c r="ANY445" s="1"/>
      <c r="ANZ445" s="1"/>
      <c r="AOA445" s="1"/>
      <c r="AOB445" s="1"/>
      <c r="AOC445" s="1"/>
      <c r="AOD445" s="1"/>
      <c r="AOE445" s="1"/>
      <c r="AOF445" s="1"/>
      <c r="AOG445" s="1"/>
      <c r="AOH445" s="1"/>
      <c r="AOI445" s="1"/>
      <c r="AOJ445" s="1"/>
      <c r="AOK445" s="1"/>
      <c r="AOL445" s="1"/>
      <c r="AOM445" s="1"/>
      <c r="AON445" s="1"/>
      <c r="AOO445" s="1"/>
      <c r="AOP445" s="1"/>
      <c r="AOQ445" s="1"/>
      <c r="AOR445" s="1"/>
      <c r="AOS445" s="1"/>
      <c r="AOT445" s="1"/>
      <c r="AOU445" s="1"/>
      <c r="AOV445" s="1"/>
      <c r="AOW445" s="1"/>
      <c r="AOX445" s="1"/>
      <c r="AOY445" s="1"/>
      <c r="AOZ445" s="1"/>
      <c r="APA445" s="1"/>
      <c r="APB445" s="1"/>
      <c r="APC445" s="1"/>
      <c r="APD445" s="1"/>
      <c r="APE445" s="1"/>
      <c r="APF445" s="1"/>
      <c r="APG445" s="1"/>
      <c r="APH445" s="1"/>
      <c r="API445" s="1"/>
      <c r="APJ445" s="1"/>
      <c r="APK445" s="1"/>
      <c r="APL445" s="1"/>
      <c r="APM445" s="1"/>
      <c r="APN445" s="1"/>
      <c r="APO445" s="1"/>
      <c r="APP445" s="1"/>
      <c r="APQ445" s="1"/>
      <c r="APR445" s="1"/>
      <c r="APS445" s="1"/>
      <c r="APT445" s="1"/>
      <c r="APU445" s="1"/>
      <c r="APV445" s="1"/>
      <c r="APW445" s="1"/>
      <c r="APX445" s="1"/>
      <c r="APY445" s="1"/>
      <c r="APZ445" s="1"/>
      <c r="AQA445" s="1"/>
      <c r="AQB445" s="1"/>
      <c r="AQC445" s="1"/>
      <c r="AQD445" s="1"/>
      <c r="AQE445" s="1"/>
      <c r="AQF445" s="1"/>
      <c r="AQG445" s="1"/>
      <c r="AQH445" s="1"/>
      <c r="AQI445" s="1"/>
      <c r="AQJ445" s="1"/>
      <c r="AQK445" s="1"/>
      <c r="AQL445" s="1"/>
      <c r="AQM445" s="1"/>
      <c r="AQN445" s="1"/>
      <c r="AQO445" s="1"/>
      <c r="AQP445" s="1"/>
      <c r="AQQ445" s="1"/>
      <c r="AQR445" s="1"/>
      <c r="AQS445" s="1"/>
      <c r="AQT445" s="1"/>
      <c r="AQU445" s="1"/>
      <c r="AQV445" s="1"/>
      <c r="AQW445" s="1"/>
      <c r="AQX445" s="1"/>
      <c r="AQY445" s="1"/>
      <c r="AQZ445" s="1"/>
      <c r="ARA445" s="1"/>
      <c r="ARB445" s="1"/>
      <c r="ARC445" s="1"/>
      <c r="ARD445" s="1"/>
      <c r="ARE445" s="1"/>
      <c r="ARF445" s="1"/>
      <c r="ARG445" s="1"/>
      <c r="ARH445" s="1"/>
      <c r="ARI445" s="1"/>
      <c r="ARJ445" s="1"/>
      <c r="ARK445" s="1"/>
      <c r="ARL445" s="1"/>
      <c r="ARM445" s="1"/>
      <c r="ARN445" s="1"/>
      <c r="ARO445" s="1"/>
      <c r="ARP445" s="1"/>
      <c r="ARQ445" s="1"/>
      <c r="ARR445" s="1"/>
      <c r="ARS445" s="1"/>
      <c r="ART445" s="1"/>
      <c r="ARU445" s="1"/>
      <c r="ARV445" s="1"/>
      <c r="ARW445" s="1"/>
      <c r="ARX445" s="1"/>
      <c r="ARY445" s="1"/>
      <c r="ARZ445" s="1"/>
      <c r="ASA445" s="1"/>
      <c r="ASB445" s="1"/>
      <c r="ASC445" s="1"/>
      <c r="ASD445" s="1"/>
      <c r="ASE445" s="1"/>
      <c r="ASF445" s="1"/>
      <c r="ASG445" s="1"/>
      <c r="ASH445" s="1"/>
      <c r="ASI445" s="1"/>
      <c r="ASJ445" s="1"/>
      <c r="ASK445" s="1"/>
      <c r="ASL445" s="1"/>
      <c r="ASM445" s="1"/>
      <c r="ASN445" s="1"/>
      <c r="ASO445" s="1"/>
      <c r="ASP445" s="1"/>
      <c r="ASQ445" s="1"/>
      <c r="ASR445" s="1"/>
      <c r="ASS445" s="1"/>
      <c r="AST445" s="1"/>
      <c r="ASU445" s="1"/>
      <c r="ASV445" s="1"/>
      <c r="ASW445" s="1"/>
      <c r="ASX445" s="1"/>
      <c r="ASY445" s="1"/>
      <c r="ASZ445" s="1"/>
      <c r="ATA445" s="1"/>
      <c r="ATB445" s="1"/>
      <c r="ATC445" s="1"/>
      <c r="ATD445" s="1"/>
      <c r="ATE445" s="1"/>
      <c r="ATF445" s="1"/>
      <c r="ATG445" s="1"/>
      <c r="ATH445" s="1"/>
      <c r="ATI445" s="1"/>
      <c r="ATJ445" s="1"/>
      <c r="ATK445" s="1"/>
      <c r="ATL445" s="1"/>
      <c r="ATM445" s="1"/>
      <c r="ATN445" s="1"/>
      <c r="ATO445" s="1"/>
      <c r="ATP445" s="1"/>
      <c r="ATQ445" s="1"/>
      <c r="ATR445" s="1"/>
      <c r="ATS445" s="1"/>
      <c r="ATT445" s="1"/>
      <c r="ATU445" s="1"/>
      <c r="ATV445" s="1"/>
      <c r="ATW445" s="1"/>
      <c r="ATX445" s="1"/>
      <c r="ATY445" s="1"/>
      <c r="ATZ445" s="1"/>
      <c r="AUA445" s="1"/>
      <c r="AUB445" s="1"/>
      <c r="AUC445" s="1"/>
      <c r="AUD445" s="1"/>
      <c r="AUE445" s="1"/>
      <c r="AUF445" s="1"/>
      <c r="AUG445" s="1"/>
      <c r="AUH445" s="1"/>
      <c r="AUI445" s="1"/>
      <c r="AUJ445" s="1"/>
      <c r="AUK445" s="1"/>
      <c r="AUL445" s="1"/>
      <c r="AUM445" s="1"/>
      <c r="AUN445" s="1"/>
      <c r="AUO445" s="1"/>
      <c r="AUP445" s="1"/>
      <c r="AUQ445" s="1"/>
      <c r="AUR445" s="1"/>
      <c r="AUS445" s="1"/>
      <c r="AUT445" s="1"/>
      <c r="AUU445" s="1"/>
      <c r="AUV445" s="1"/>
      <c r="AUW445" s="1"/>
      <c r="AUX445" s="1"/>
      <c r="AUY445" s="1"/>
      <c r="AUZ445" s="1"/>
      <c r="AVA445" s="1"/>
      <c r="AVB445" s="1"/>
      <c r="AVC445" s="1"/>
      <c r="AVD445" s="1"/>
      <c r="AVE445" s="1"/>
      <c r="AVF445" s="1"/>
      <c r="AVG445" s="1"/>
      <c r="AVH445" s="1"/>
      <c r="AVI445" s="1"/>
      <c r="AVJ445" s="1"/>
      <c r="AVK445" s="1"/>
      <c r="AVL445" s="1"/>
      <c r="AVM445" s="1"/>
      <c r="AVN445" s="1"/>
      <c r="AVO445" s="1"/>
      <c r="AVP445" s="1"/>
      <c r="AVQ445" s="1"/>
      <c r="AVR445" s="1"/>
      <c r="AVS445" s="1"/>
      <c r="AVT445" s="1"/>
      <c r="AVU445" s="1"/>
      <c r="AVV445" s="1"/>
      <c r="AVW445" s="1"/>
      <c r="AVX445" s="1"/>
      <c r="AVY445" s="1"/>
      <c r="AVZ445" s="1"/>
      <c r="AWA445" s="1"/>
      <c r="AWB445" s="1"/>
      <c r="AWC445" s="1"/>
      <c r="AWD445" s="1"/>
      <c r="AWE445" s="1"/>
      <c r="AWF445" s="1"/>
      <c r="AWG445" s="1"/>
      <c r="AWH445" s="1"/>
      <c r="AWI445" s="1"/>
      <c r="AWJ445" s="1"/>
      <c r="AWK445" s="1"/>
      <c r="AWL445" s="1"/>
      <c r="AWM445" s="1"/>
      <c r="AWN445" s="1"/>
      <c r="AWO445" s="1"/>
      <c r="AWP445" s="1"/>
      <c r="AWQ445" s="1"/>
      <c r="AWR445" s="1"/>
      <c r="AWS445" s="1"/>
      <c r="AWT445" s="1"/>
      <c r="AWU445" s="1"/>
      <c r="AWV445" s="1"/>
      <c r="AWW445" s="1"/>
      <c r="AWX445" s="1"/>
      <c r="AWY445" s="1"/>
      <c r="AWZ445" s="1"/>
      <c r="AXA445" s="1"/>
      <c r="AXB445" s="1"/>
      <c r="AXC445" s="1"/>
      <c r="AXD445" s="1"/>
      <c r="AXE445" s="1"/>
      <c r="AXF445" s="1"/>
      <c r="AXG445" s="1"/>
      <c r="AXH445" s="1"/>
      <c r="AXI445" s="1"/>
      <c r="AXJ445" s="1"/>
      <c r="AXK445" s="1"/>
      <c r="AXL445" s="1"/>
      <c r="AXM445" s="1"/>
      <c r="AXN445" s="1"/>
      <c r="AXO445" s="1"/>
      <c r="AXP445" s="1"/>
      <c r="AXQ445" s="1"/>
      <c r="AXR445" s="1"/>
      <c r="AXS445" s="1"/>
      <c r="AXT445" s="1"/>
      <c r="AXU445" s="1"/>
      <c r="AXV445" s="1"/>
      <c r="AXW445" s="1"/>
      <c r="AXX445" s="1"/>
      <c r="AXY445" s="1"/>
      <c r="AXZ445" s="1"/>
      <c r="AYA445" s="1"/>
      <c r="AYB445" s="1"/>
      <c r="AYC445" s="1"/>
      <c r="AYD445" s="1"/>
      <c r="AYE445" s="1"/>
      <c r="AYF445" s="1"/>
      <c r="AYG445" s="1"/>
      <c r="AYH445" s="1"/>
      <c r="AYI445" s="1"/>
      <c r="AYJ445" s="1"/>
      <c r="AYK445" s="1"/>
      <c r="AYL445" s="1"/>
      <c r="AYM445" s="1"/>
      <c r="AYN445" s="1"/>
      <c r="AYO445" s="1"/>
      <c r="AYP445" s="1"/>
      <c r="AYQ445" s="1"/>
      <c r="AYR445" s="1"/>
      <c r="AYS445" s="1"/>
      <c r="AYT445" s="1"/>
      <c r="AYU445" s="1"/>
      <c r="AYV445" s="1"/>
      <c r="AYW445" s="1"/>
      <c r="AYX445" s="1"/>
      <c r="AYY445" s="1"/>
      <c r="AYZ445" s="1"/>
      <c r="AZA445" s="1"/>
      <c r="AZB445" s="1"/>
      <c r="AZC445" s="1"/>
      <c r="AZD445" s="1"/>
      <c r="AZE445" s="1"/>
      <c r="AZF445" s="1"/>
      <c r="AZG445" s="1"/>
      <c r="AZH445" s="1"/>
      <c r="AZI445" s="1"/>
      <c r="AZJ445" s="1"/>
      <c r="AZK445" s="1"/>
      <c r="AZL445" s="1"/>
      <c r="AZM445" s="1"/>
      <c r="AZN445" s="1"/>
      <c r="AZO445" s="1"/>
      <c r="AZP445" s="1"/>
      <c r="AZQ445" s="1"/>
      <c r="AZR445" s="1"/>
      <c r="AZS445" s="1"/>
      <c r="AZT445" s="1"/>
      <c r="AZU445" s="1"/>
      <c r="AZV445" s="1"/>
      <c r="AZW445" s="1"/>
      <c r="AZX445" s="1"/>
      <c r="AZY445" s="1"/>
      <c r="AZZ445" s="1"/>
      <c r="BAA445" s="1"/>
      <c r="BAB445" s="1"/>
      <c r="BAC445" s="1"/>
      <c r="BAD445" s="1"/>
      <c r="BAE445" s="1"/>
      <c r="BAF445" s="1"/>
      <c r="BAG445" s="1"/>
      <c r="BAH445" s="1"/>
      <c r="BAI445" s="1"/>
      <c r="BAJ445" s="1"/>
      <c r="BAK445" s="1"/>
      <c r="BAL445" s="1"/>
      <c r="BAM445" s="1"/>
      <c r="BAN445" s="1"/>
      <c r="BAO445" s="1"/>
      <c r="BAP445" s="1"/>
      <c r="BAQ445" s="1"/>
      <c r="BAR445" s="1"/>
      <c r="BAS445" s="1"/>
      <c r="BAT445" s="1"/>
      <c r="BAU445" s="1"/>
      <c r="BAV445" s="1"/>
      <c r="BAW445" s="1"/>
      <c r="BAX445" s="1"/>
      <c r="BAY445" s="1"/>
      <c r="BAZ445" s="1"/>
      <c r="BBA445" s="1"/>
      <c r="BBB445" s="1"/>
      <c r="BBC445" s="1"/>
      <c r="BBD445" s="1"/>
      <c r="BBE445" s="1"/>
      <c r="BBF445" s="1"/>
      <c r="BBG445" s="1"/>
      <c r="BBH445" s="1"/>
      <c r="BBI445" s="1"/>
      <c r="BBJ445" s="1"/>
      <c r="BBK445" s="1"/>
      <c r="BBL445" s="1"/>
      <c r="BBM445" s="1"/>
      <c r="BBN445" s="1"/>
      <c r="BBO445" s="1"/>
      <c r="BBP445" s="1"/>
      <c r="BBQ445" s="1"/>
      <c r="BBR445" s="1"/>
      <c r="BBS445" s="1"/>
      <c r="BBT445" s="1"/>
      <c r="BBU445" s="1"/>
      <c r="BBV445" s="1"/>
      <c r="BBW445" s="1"/>
      <c r="BBX445" s="1"/>
      <c r="BBY445" s="1"/>
      <c r="BBZ445" s="1"/>
      <c r="BCA445" s="1"/>
      <c r="BCB445" s="1"/>
      <c r="BCC445" s="1"/>
      <c r="BCD445" s="1"/>
      <c r="BCE445" s="1"/>
      <c r="BCF445" s="1"/>
      <c r="BCG445" s="1"/>
      <c r="BCH445" s="1"/>
      <c r="BCI445" s="1"/>
      <c r="BCJ445" s="1"/>
      <c r="BCK445" s="1"/>
      <c r="BCL445" s="1"/>
      <c r="BCM445" s="1"/>
      <c r="BCN445" s="1"/>
      <c r="BCO445" s="1"/>
      <c r="BCP445" s="1"/>
      <c r="BCQ445" s="1"/>
      <c r="BCR445" s="1"/>
      <c r="BCS445" s="1"/>
      <c r="BCT445" s="1"/>
      <c r="BCU445" s="1"/>
      <c r="BCV445" s="1"/>
      <c r="BCW445" s="1"/>
      <c r="BCX445" s="1"/>
      <c r="BCY445" s="1"/>
      <c r="BCZ445" s="1"/>
      <c r="BDA445" s="1"/>
      <c r="BDB445" s="1"/>
      <c r="BDC445" s="1"/>
      <c r="BDD445" s="1"/>
      <c r="BDE445" s="1"/>
      <c r="BDF445" s="1"/>
      <c r="BDG445" s="1"/>
      <c r="BDH445" s="1"/>
      <c r="BDI445" s="1"/>
      <c r="BDJ445" s="1"/>
      <c r="BDK445" s="1"/>
      <c r="BDL445" s="1"/>
      <c r="BDM445" s="1"/>
      <c r="BDN445" s="1"/>
      <c r="BDO445" s="1"/>
      <c r="BDP445" s="1"/>
      <c r="BDQ445" s="1"/>
      <c r="BDR445" s="1"/>
      <c r="BDS445" s="1"/>
      <c r="BDT445" s="1"/>
      <c r="BDU445" s="1"/>
      <c r="BDV445" s="1"/>
      <c r="BDW445" s="1"/>
      <c r="BDX445" s="1"/>
      <c r="BDY445" s="1"/>
      <c r="BDZ445" s="1"/>
      <c r="BEA445" s="1"/>
      <c r="BEB445" s="1"/>
      <c r="BEC445" s="1"/>
      <c r="BED445" s="1"/>
      <c r="BEE445" s="1"/>
      <c r="BEF445" s="1"/>
      <c r="BEG445" s="1"/>
      <c r="BEH445" s="1"/>
      <c r="BEI445" s="1"/>
      <c r="BEJ445" s="1"/>
      <c r="BEK445" s="1"/>
      <c r="BEL445" s="1"/>
      <c r="BEM445" s="1"/>
      <c r="BEN445" s="1"/>
      <c r="BEO445" s="1"/>
      <c r="BEP445" s="1"/>
      <c r="BEQ445" s="1"/>
      <c r="BER445" s="1"/>
      <c r="BES445" s="1"/>
      <c r="BET445" s="1"/>
      <c r="BEU445" s="1"/>
      <c r="BEV445" s="1"/>
      <c r="BEW445" s="1"/>
      <c r="BEX445" s="1"/>
      <c r="BEY445" s="1"/>
      <c r="BEZ445" s="1"/>
      <c r="BFA445" s="1"/>
      <c r="BFB445" s="1"/>
      <c r="BFC445" s="1"/>
      <c r="BFD445" s="1"/>
      <c r="BFE445" s="1"/>
      <c r="BFF445" s="1"/>
      <c r="BFG445" s="1"/>
      <c r="BFH445" s="1"/>
      <c r="BFI445" s="1"/>
      <c r="BFJ445" s="1"/>
      <c r="BFK445" s="1"/>
      <c r="BFL445" s="1"/>
      <c r="BFM445" s="1"/>
      <c r="BFN445" s="1"/>
      <c r="BFO445" s="1"/>
      <c r="BFP445" s="1"/>
      <c r="BFQ445" s="1"/>
      <c r="BFR445" s="1"/>
      <c r="BFS445" s="1"/>
      <c r="BFT445" s="1"/>
      <c r="BFU445" s="1"/>
      <c r="BFV445" s="1"/>
      <c r="BFW445" s="1"/>
      <c r="BFX445" s="1"/>
      <c r="BFY445" s="1"/>
      <c r="BFZ445" s="1"/>
      <c r="BGA445" s="1"/>
      <c r="BGB445" s="1"/>
      <c r="BGC445" s="1"/>
      <c r="BGD445" s="1"/>
      <c r="BGE445" s="1"/>
      <c r="BGF445" s="1"/>
      <c r="BGG445" s="1"/>
      <c r="BGH445" s="1"/>
      <c r="BGI445" s="1"/>
      <c r="BGJ445" s="1"/>
      <c r="BGK445" s="1"/>
      <c r="BGL445" s="1"/>
      <c r="BGM445" s="1"/>
      <c r="BGN445" s="1"/>
      <c r="BGO445" s="1"/>
      <c r="BGP445" s="1"/>
      <c r="BGQ445" s="1"/>
      <c r="BGR445" s="1"/>
      <c r="BGS445" s="1"/>
      <c r="BGT445" s="1"/>
      <c r="BGU445" s="1"/>
      <c r="BGV445" s="1"/>
      <c r="BGW445" s="1"/>
      <c r="BGX445" s="1"/>
      <c r="BGY445" s="1"/>
      <c r="BGZ445" s="1"/>
      <c r="BHA445" s="1"/>
      <c r="BHB445" s="1"/>
      <c r="BHC445" s="1"/>
      <c r="BHD445" s="1"/>
      <c r="BHE445" s="1"/>
      <c r="BHF445" s="1"/>
      <c r="BHG445" s="1"/>
      <c r="BHH445" s="1"/>
      <c r="BHI445" s="1"/>
      <c r="BHJ445" s="1"/>
      <c r="BHK445" s="1"/>
      <c r="BHL445" s="1"/>
      <c r="BHM445" s="1"/>
      <c r="BHN445" s="1"/>
      <c r="BHO445" s="1"/>
      <c r="BHP445" s="1"/>
      <c r="BHQ445" s="1"/>
      <c r="BHR445" s="1"/>
      <c r="BHS445" s="1"/>
      <c r="BHT445" s="1"/>
      <c r="BHU445" s="1"/>
      <c r="BHV445" s="1"/>
      <c r="BHW445" s="1"/>
      <c r="BHX445" s="1"/>
      <c r="BHY445" s="1"/>
      <c r="BHZ445" s="1"/>
      <c r="BIA445" s="1"/>
      <c r="BIB445" s="1"/>
      <c r="BIC445" s="1"/>
      <c r="BID445" s="1"/>
      <c r="BIE445" s="1"/>
      <c r="BIF445" s="1"/>
      <c r="BIG445" s="1"/>
      <c r="BIH445" s="1"/>
      <c r="BII445" s="1"/>
      <c r="BIJ445" s="1"/>
      <c r="BIK445" s="1"/>
      <c r="BIL445" s="1"/>
      <c r="BIM445" s="1"/>
      <c r="BIN445" s="1"/>
      <c r="BIO445" s="1"/>
      <c r="BIP445" s="1"/>
      <c r="BIQ445" s="1"/>
      <c r="BIR445" s="1"/>
      <c r="BIS445" s="1"/>
      <c r="BIT445" s="1"/>
      <c r="BIU445" s="1"/>
      <c r="BIV445" s="1"/>
      <c r="BIW445" s="1"/>
      <c r="BIX445" s="1"/>
      <c r="BIY445" s="1"/>
      <c r="BIZ445" s="1"/>
      <c r="BJA445" s="1"/>
      <c r="BJB445" s="1"/>
      <c r="BJC445" s="1"/>
      <c r="BJD445" s="1"/>
      <c r="BJE445" s="1"/>
      <c r="BJF445" s="1"/>
      <c r="BJG445" s="1"/>
      <c r="BJH445" s="1"/>
      <c r="BJI445" s="1"/>
      <c r="BJJ445" s="1"/>
      <c r="BJK445" s="1"/>
      <c r="BJL445" s="1"/>
      <c r="BJM445" s="1"/>
      <c r="BJN445" s="1"/>
      <c r="BJO445" s="1"/>
      <c r="BJP445" s="1"/>
      <c r="BJQ445" s="1"/>
      <c r="BJR445" s="1"/>
      <c r="BJS445" s="1"/>
      <c r="BJT445" s="1"/>
      <c r="BJU445" s="1"/>
      <c r="BJV445" s="1"/>
      <c r="BJW445" s="1"/>
      <c r="BJX445" s="1"/>
      <c r="BJY445" s="1"/>
      <c r="BJZ445" s="1"/>
      <c r="BKA445" s="1"/>
      <c r="BKB445" s="1"/>
      <c r="BKC445" s="1"/>
      <c r="BKD445" s="1"/>
      <c r="BKE445" s="1"/>
      <c r="BKF445" s="1"/>
      <c r="BKG445" s="1"/>
      <c r="BKH445" s="1"/>
      <c r="BKI445" s="1"/>
      <c r="BKJ445" s="1"/>
      <c r="BKK445" s="1"/>
      <c r="BKL445" s="1"/>
      <c r="BKM445" s="1"/>
      <c r="BKN445" s="1"/>
      <c r="BKO445" s="1"/>
      <c r="BKP445" s="1"/>
      <c r="BKQ445" s="1"/>
      <c r="BKR445" s="1"/>
      <c r="BKS445" s="1"/>
      <c r="BKT445" s="1"/>
      <c r="BKU445" s="1"/>
      <c r="BKV445" s="1"/>
      <c r="BKW445" s="1"/>
      <c r="BKX445" s="1"/>
      <c r="BKY445" s="1"/>
      <c r="BKZ445" s="1"/>
      <c r="BLA445" s="1"/>
      <c r="BLB445" s="1"/>
      <c r="BLC445" s="1"/>
      <c r="BLD445" s="1"/>
      <c r="BLE445" s="1"/>
      <c r="BLF445" s="1"/>
      <c r="BLG445" s="1"/>
      <c r="BLH445" s="1"/>
      <c r="BLI445" s="1"/>
      <c r="BLJ445" s="1"/>
      <c r="BLK445" s="1"/>
      <c r="BLL445" s="1"/>
      <c r="BLM445" s="1"/>
      <c r="BLN445" s="1"/>
      <c r="BLO445" s="1"/>
      <c r="BLP445" s="1"/>
      <c r="BLQ445" s="1"/>
      <c r="BLR445" s="1"/>
      <c r="BLS445" s="1"/>
      <c r="BLT445" s="1"/>
      <c r="BLU445" s="1"/>
      <c r="BLV445" s="1"/>
      <c r="BLW445" s="1"/>
      <c r="BLX445" s="1"/>
      <c r="BLY445" s="1"/>
      <c r="BLZ445" s="1"/>
      <c r="BMA445" s="1"/>
      <c r="BMB445" s="1"/>
      <c r="BMC445" s="1"/>
      <c r="BMD445" s="1"/>
      <c r="BME445" s="1"/>
      <c r="BMF445" s="1"/>
      <c r="BMG445" s="1"/>
      <c r="BMH445" s="1"/>
      <c r="BMI445" s="1"/>
      <c r="BMJ445" s="1"/>
      <c r="BMK445" s="1"/>
      <c r="BML445" s="1"/>
      <c r="BMM445" s="1"/>
      <c r="BMN445" s="1"/>
      <c r="BMO445" s="1"/>
      <c r="BMP445" s="1"/>
      <c r="BMQ445" s="1"/>
      <c r="BMR445" s="1"/>
      <c r="BMS445" s="1"/>
      <c r="BMT445" s="1"/>
      <c r="BMU445" s="1"/>
      <c r="BMV445" s="1"/>
      <c r="BMW445" s="1"/>
      <c r="BMX445" s="1"/>
      <c r="BMY445" s="1"/>
      <c r="BMZ445" s="1"/>
      <c r="BNA445" s="1"/>
      <c r="BNB445" s="1"/>
      <c r="BNC445" s="1"/>
      <c r="BND445" s="1"/>
      <c r="BNE445" s="1"/>
      <c r="BNF445" s="1"/>
      <c r="BNG445" s="1"/>
      <c r="BNH445" s="1"/>
      <c r="BNI445" s="1"/>
      <c r="BNJ445" s="1"/>
      <c r="BNK445" s="1"/>
      <c r="BNL445" s="1"/>
      <c r="BNM445" s="1"/>
      <c r="BNN445" s="1"/>
      <c r="BNO445" s="1"/>
      <c r="BNP445" s="1"/>
      <c r="BNQ445" s="1"/>
      <c r="BNR445" s="1"/>
      <c r="BNS445" s="1"/>
      <c r="BNT445" s="1"/>
      <c r="BNU445" s="1"/>
      <c r="BNV445" s="1"/>
      <c r="BNW445" s="1"/>
      <c r="BNX445" s="1"/>
      <c r="BNY445" s="1"/>
      <c r="BNZ445" s="1"/>
      <c r="BOA445" s="1"/>
      <c r="BOB445" s="1"/>
      <c r="BOC445" s="1"/>
      <c r="BOD445" s="1"/>
      <c r="BOE445" s="1"/>
      <c r="BOF445" s="1"/>
      <c r="BOG445" s="1"/>
      <c r="BOH445" s="1"/>
      <c r="BOI445" s="1"/>
      <c r="BOJ445" s="1"/>
      <c r="BOK445" s="1"/>
      <c r="BOL445" s="1"/>
      <c r="BOM445" s="1"/>
      <c r="BON445" s="1"/>
      <c r="BOO445" s="1"/>
      <c r="BOP445" s="1"/>
      <c r="BOQ445" s="1"/>
      <c r="BOR445" s="1"/>
      <c r="BOS445" s="1"/>
      <c r="BOT445" s="1"/>
      <c r="BOU445" s="1"/>
      <c r="BOV445" s="1"/>
      <c r="BOW445" s="1"/>
      <c r="BOX445" s="1"/>
      <c r="BOY445" s="1"/>
      <c r="BOZ445" s="1"/>
      <c r="BPA445" s="1"/>
      <c r="BPB445" s="1"/>
      <c r="BPC445" s="1"/>
      <c r="BPD445" s="1"/>
      <c r="BPE445" s="1"/>
      <c r="BPF445" s="1"/>
      <c r="BPG445" s="1"/>
      <c r="BPH445" s="1"/>
      <c r="BPI445" s="1"/>
      <c r="BPJ445" s="1"/>
      <c r="BPK445" s="1"/>
      <c r="BPL445" s="1"/>
      <c r="BPM445" s="1"/>
      <c r="BPN445" s="1"/>
      <c r="BPO445" s="1"/>
      <c r="BPP445" s="1"/>
      <c r="BPQ445" s="1"/>
      <c r="BPR445" s="1"/>
      <c r="BPS445" s="1"/>
      <c r="BPT445" s="1"/>
      <c r="BPU445" s="1"/>
      <c r="BPV445" s="1"/>
      <c r="BPW445" s="1"/>
      <c r="BPX445" s="1"/>
      <c r="BPY445" s="1"/>
      <c r="BPZ445" s="1"/>
      <c r="BQA445" s="1"/>
      <c r="BQB445" s="1"/>
      <c r="BQC445" s="1"/>
      <c r="BQD445" s="1"/>
      <c r="BQE445" s="1"/>
      <c r="BQF445" s="1"/>
      <c r="BQG445" s="1"/>
      <c r="BQH445" s="1"/>
      <c r="BQI445" s="1"/>
      <c r="BQJ445" s="1"/>
      <c r="BQK445" s="1"/>
      <c r="BQL445" s="1"/>
      <c r="BQM445" s="1"/>
      <c r="BQN445" s="1"/>
      <c r="BQO445" s="1"/>
      <c r="BQP445" s="1"/>
      <c r="BQQ445" s="1"/>
      <c r="BQR445" s="1"/>
      <c r="BQS445" s="1"/>
      <c r="BQT445" s="1"/>
      <c r="BQU445" s="1"/>
      <c r="BQV445" s="1"/>
      <c r="BQW445" s="1"/>
      <c r="BQX445" s="1"/>
      <c r="BQY445" s="1"/>
      <c r="BQZ445" s="1"/>
      <c r="BRA445" s="1"/>
      <c r="BRB445" s="1"/>
      <c r="BRC445" s="1"/>
      <c r="BRD445" s="1"/>
      <c r="BRE445" s="1"/>
      <c r="BRF445" s="1"/>
      <c r="BRG445" s="1"/>
      <c r="BRH445" s="1"/>
      <c r="BRI445" s="1"/>
      <c r="BRJ445" s="1"/>
      <c r="BRK445" s="1"/>
      <c r="BRL445" s="1"/>
      <c r="BRM445" s="1"/>
      <c r="BRN445" s="1"/>
      <c r="BRO445" s="1"/>
      <c r="BRP445" s="1"/>
      <c r="BRQ445" s="1"/>
      <c r="BRR445" s="1"/>
      <c r="BRS445" s="1"/>
      <c r="BRT445" s="1"/>
      <c r="BRU445" s="1"/>
      <c r="BRV445" s="1"/>
      <c r="BRW445" s="1"/>
      <c r="BRX445" s="1"/>
      <c r="BRY445" s="1"/>
      <c r="BRZ445" s="1"/>
      <c r="BSA445" s="1"/>
      <c r="BSB445" s="1"/>
      <c r="BSC445" s="1"/>
      <c r="BSD445" s="1"/>
      <c r="BSE445" s="1"/>
      <c r="BSF445" s="1"/>
      <c r="BSG445" s="1"/>
      <c r="BSH445" s="1"/>
      <c r="BSI445" s="1"/>
      <c r="BSJ445" s="1"/>
      <c r="BSK445" s="1"/>
      <c r="BSL445" s="1"/>
      <c r="BSM445" s="1"/>
      <c r="BSN445" s="1"/>
      <c r="BSO445" s="1"/>
      <c r="BSP445" s="1"/>
      <c r="BSQ445" s="1"/>
      <c r="BSR445" s="1"/>
      <c r="BSS445" s="1"/>
      <c r="BST445" s="1"/>
      <c r="BSU445" s="1"/>
      <c r="BSV445" s="1"/>
      <c r="BSW445" s="1"/>
      <c r="BSX445" s="1"/>
      <c r="BSY445" s="1"/>
      <c r="BSZ445" s="1"/>
      <c r="BTA445" s="1"/>
      <c r="BTB445" s="1"/>
      <c r="BTC445" s="1"/>
      <c r="BTD445" s="1"/>
      <c r="BTE445" s="1"/>
      <c r="BTF445" s="1"/>
      <c r="BTG445" s="1"/>
      <c r="BTH445" s="1"/>
      <c r="BTI445" s="1"/>
      <c r="BTJ445" s="1"/>
      <c r="BTK445" s="1"/>
      <c r="BTL445" s="1"/>
      <c r="BTM445" s="1"/>
      <c r="BTN445" s="1"/>
      <c r="BTO445" s="1"/>
      <c r="BTP445" s="1"/>
      <c r="BTQ445" s="1"/>
      <c r="BTR445" s="1"/>
      <c r="BTS445" s="1"/>
      <c r="BTT445" s="1"/>
      <c r="BTU445" s="1"/>
      <c r="BTV445" s="1"/>
      <c r="BTW445" s="1"/>
      <c r="BTX445" s="1"/>
      <c r="BTY445" s="1"/>
      <c r="BTZ445" s="1"/>
      <c r="BUA445" s="1"/>
      <c r="BUB445" s="1"/>
      <c r="BUC445" s="1"/>
      <c r="BUD445" s="1"/>
      <c r="BUE445" s="1"/>
      <c r="BUF445" s="1"/>
      <c r="BUG445" s="1"/>
      <c r="BUH445" s="1"/>
      <c r="BUI445" s="1"/>
      <c r="BUJ445" s="1"/>
      <c r="BUK445" s="1"/>
      <c r="BUL445" s="1"/>
      <c r="BUM445" s="1"/>
      <c r="BUN445" s="1"/>
      <c r="BUO445" s="1"/>
      <c r="BUP445" s="1"/>
      <c r="BUQ445" s="1"/>
      <c r="BUR445" s="1"/>
      <c r="BUS445" s="1"/>
      <c r="BUT445" s="1"/>
      <c r="BUU445" s="1"/>
      <c r="BUV445" s="1"/>
      <c r="BUW445" s="1"/>
      <c r="BUX445" s="1"/>
      <c r="BUY445" s="1"/>
      <c r="BUZ445" s="1"/>
      <c r="BVA445" s="1"/>
      <c r="BVB445" s="1"/>
      <c r="BVC445" s="1"/>
      <c r="BVD445" s="1"/>
      <c r="BVE445" s="1"/>
      <c r="BVF445" s="1"/>
      <c r="BVG445" s="1"/>
      <c r="BVH445" s="1"/>
      <c r="BVI445" s="1"/>
      <c r="BVJ445" s="1"/>
      <c r="BVK445" s="1"/>
      <c r="BVL445" s="1"/>
      <c r="BVM445" s="1"/>
      <c r="BVN445" s="1"/>
      <c r="BVO445" s="1"/>
      <c r="BVP445" s="1"/>
      <c r="BVQ445" s="1"/>
      <c r="BVR445" s="1"/>
      <c r="BVS445" s="1"/>
      <c r="BVT445" s="1"/>
      <c r="BVU445" s="1"/>
      <c r="BVV445" s="1"/>
      <c r="BVW445" s="1"/>
      <c r="BVX445" s="1"/>
      <c r="BVY445" s="1"/>
      <c r="BVZ445" s="1"/>
      <c r="BWA445" s="1"/>
      <c r="BWB445" s="1"/>
      <c r="BWC445" s="1"/>
      <c r="BWD445" s="1"/>
      <c r="BWE445" s="1"/>
      <c r="BWF445" s="1"/>
      <c r="BWG445" s="1"/>
      <c r="BWH445" s="1"/>
      <c r="BWI445" s="1"/>
      <c r="BWJ445" s="1"/>
      <c r="BWK445" s="1"/>
      <c r="BWL445" s="1"/>
      <c r="BWM445" s="1"/>
      <c r="BWN445" s="1"/>
      <c r="BWO445" s="1"/>
      <c r="BWP445" s="1"/>
      <c r="BWQ445" s="1"/>
      <c r="BWR445" s="1"/>
      <c r="BWS445" s="1"/>
      <c r="BWT445" s="1"/>
      <c r="BWU445" s="1"/>
      <c r="BWV445" s="1"/>
      <c r="BWW445" s="1"/>
      <c r="BWX445" s="1"/>
      <c r="BWY445" s="1"/>
      <c r="BWZ445" s="1"/>
      <c r="BXA445" s="1"/>
      <c r="BXB445" s="1"/>
      <c r="BXC445" s="1"/>
      <c r="BXD445" s="1"/>
      <c r="BXE445" s="1"/>
      <c r="BXF445" s="1"/>
      <c r="BXG445" s="1"/>
      <c r="BXH445" s="1"/>
      <c r="BXI445" s="1"/>
      <c r="BXJ445" s="1"/>
      <c r="BXK445" s="1"/>
      <c r="BXL445" s="1"/>
      <c r="BXM445" s="1"/>
      <c r="BXN445" s="1"/>
      <c r="BXO445" s="1"/>
      <c r="BXP445" s="1"/>
      <c r="BXQ445" s="1"/>
      <c r="BXR445" s="1"/>
      <c r="BXS445" s="1"/>
      <c r="BXT445" s="1"/>
      <c r="BXU445" s="1"/>
      <c r="BXV445" s="1"/>
      <c r="BXW445" s="1"/>
      <c r="BXX445" s="1"/>
      <c r="BXY445" s="1"/>
      <c r="BXZ445" s="1"/>
      <c r="BYA445" s="1"/>
      <c r="BYB445" s="1"/>
      <c r="BYC445" s="1"/>
      <c r="BYD445" s="1"/>
      <c r="BYE445" s="1"/>
      <c r="BYF445" s="1"/>
      <c r="BYG445" s="1"/>
      <c r="BYH445" s="1"/>
      <c r="BYI445" s="1"/>
      <c r="BYJ445" s="1"/>
      <c r="BYK445" s="1"/>
      <c r="BYL445" s="1"/>
      <c r="BYM445" s="1"/>
      <c r="BYN445" s="1"/>
      <c r="BYO445" s="1"/>
      <c r="BYP445" s="1"/>
      <c r="BYQ445" s="1"/>
      <c r="BYR445" s="1"/>
      <c r="BYS445" s="1"/>
      <c r="BYT445" s="1"/>
      <c r="BYU445" s="1"/>
      <c r="BYV445" s="1"/>
      <c r="BYW445" s="1"/>
      <c r="BYX445" s="1"/>
      <c r="BYY445" s="1"/>
      <c r="BYZ445" s="1"/>
      <c r="BZA445" s="1"/>
      <c r="BZB445" s="1"/>
      <c r="BZC445" s="1"/>
      <c r="BZD445" s="1"/>
      <c r="BZE445" s="1"/>
      <c r="BZF445" s="1"/>
      <c r="BZG445" s="1"/>
      <c r="BZH445" s="1"/>
      <c r="BZI445" s="1"/>
      <c r="BZJ445" s="1"/>
      <c r="BZK445" s="1"/>
      <c r="BZL445" s="1"/>
      <c r="BZM445" s="1"/>
      <c r="BZN445" s="1"/>
      <c r="BZO445" s="1"/>
      <c r="BZP445" s="1"/>
      <c r="BZQ445" s="1"/>
      <c r="BZR445" s="1"/>
      <c r="BZS445" s="1"/>
      <c r="BZT445" s="1"/>
      <c r="BZU445" s="1"/>
      <c r="BZV445" s="1"/>
      <c r="BZW445" s="1"/>
      <c r="BZX445" s="1"/>
      <c r="BZY445" s="1"/>
      <c r="BZZ445" s="1"/>
      <c r="CAA445" s="1"/>
      <c r="CAB445" s="1"/>
      <c r="CAC445" s="1"/>
      <c r="CAD445" s="1"/>
      <c r="CAE445" s="1"/>
      <c r="CAF445" s="1"/>
      <c r="CAG445" s="1"/>
      <c r="CAH445" s="1"/>
      <c r="CAI445" s="1"/>
      <c r="CAJ445" s="1"/>
      <c r="CAK445" s="1"/>
      <c r="CAL445" s="1"/>
      <c r="CAM445" s="1"/>
      <c r="CAN445" s="1"/>
      <c r="CAO445" s="1"/>
      <c r="CAP445" s="1"/>
      <c r="CAQ445" s="1"/>
      <c r="CAR445" s="1"/>
      <c r="CAS445" s="1"/>
      <c r="CAT445" s="1"/>
      <c r="CAU445" s="1"/>
      <c r="CAV445" s="1"/>
      <c r="CAW445" s="1"/>
      <c r="CAX445" s="1"/>
      <c r="CAY445" s="1"/>
      <c r="CAZ445" s="1"/>
      <c r="CBA445" s="1"/>
      <c r="CBB445" s="1"/>
      <c r="CBC445" s="1"/>
      <c r="CBD445" s="1"/>
      <c r="CBE445" s="1"/>
      <c r="CBF445" s="1"/>
      <c r="CBG445" s="1"/>
      <c r="CBH445" s="1"/>
      <c r="CBI445" s="1"/>
      <c r="CBJ445" s="1"/>
      <c r="CBK445" s="1"/>
      <c r="CBL445" s="1"/>
      <c r="CBM445" s="1"/>
      <c r="CBN445" s="1"/>
      <c r="CBO445" s="1"/>
      <c r="CBP445" s="1"/>
      <c r="CBQ445" s="1"/>
      <c r="CBR445" s="1"/>
      <c r="CBS445" s="1"/>
      <c r="CBT445" s="1"/>
      <c r="CBU445" s="1"/>
      <c r="CBV445" s="1"/>
      <c r="CBW445" s="1"/>
      <c r="CBX445" s="1"/>
      <c r="CBY445" s="1"/>
      <c r="CBZ445" s="1"/>
      <c r="CCA445" s="1"/>
      <c r="CCB445" s="1"/>
      <c r="CCC445" s="1"/>
      <c r="CCD445" s="1"/>
      <c r="CCE445" s="1"/>
      <c r="CCF445" s="1"/>
      <c r="CCG445" s="1"/>
      <c r="CCH445" s="1"/>
      <c r="CCI445" s="1"/>
      <c r="CCJ445" s="1"/>
      <c r="CCK445" s="1"/>
      <c r="CCL445" s="1"/>
      <c r="CCM445" s="1"/>
      <c r="CCN445" s="1"/>
      <c r="CCO445" s="1"/>
      <c r="CCP445" s="1"/>
      <c r="CCQ445" s="1"/>
      <c r="CCR445" s="1"/>
      <c r="CCS445" s="1"/>
      <c r="CCT445" s="1"/>
      <c r="CCU445" s="1"/>
      <c r="CCV445" s="1"/>
      <c r="CCW445" s="1"/>
      <c r="CCX445" s="1"/>
      <c r="CCY445" s="1"/>
      <c r="CCZ445" s="1"/>
      <c r="CDA445" s="1"/>
      <c r="CDB445" s="1"/>
      <c r="CDC445" s="1"/>
      <c r="CDD445" s="1"/>
      <c r="CDE445" s="1"/>
      <c r="CDF445" s="1"/>
      <c r="CDG445" s="1"/>
      <c r="CDH445" s="1"/>
      <c r="CDI445" s="1"/>
      <c r="CDJ445" s="1"/>
      <c r="CDK445" s="1"/>
      <c r="CDL445" s="1"/>
      <c r="CDM445" s="1"/>
      <c r="CDN445" s="1"/>
      <c r="CDO445" s="1"/>
      <c r="CDP445" s="1"/>
      <c r="CDQ445" s="1"/>
      <c r="CDR445" s="1"/>
      <c r="CDS445" s="1"/>
      <c r="CDT445" s="1"/>
      <c r="CDU445" s="1"/>
      <c r="CDV445" s="1"/>
      <c r="CDW445" s="1"/>
      <c r="CDX445" s="1"/>
      <c r="CDY445" s="1"/>
      <c r="CDZ445" s="1"/>
      <c r="CEA445" s="1"/>
      <c r="CEB445" s="1"/>
      <c r="CEC445" s="1"/>
      <c r="CED445" s="1"/>
      <c r="CEE445" s="1"/>
      <c r="CEF445" s="1"/>
      <c r="CEG445" s="1"/>
      <c r="CEH445" s="1"/>
      <c r="CEI445" s="1"/>
      <c r="CEJ445" s="1"/>
      <c r="CEK445" s="1"/>
      <c r="CEL445" s="1"/>
      <c r="CEM445" s="1"/>
      <c r="CEN445" s="1"/>
      <c r="CEO445" s="1"/>
      <c r="CEP445" s="1"/>
      <c r="CEQ445" s="1"/>
      <c r="CER445" s="1"/>
      <c r="CES445" s="1"/>
      <c r="CET445" s="1"/>
      <c r="CEU445" s="1"/>
      <c r="CEV445" s="1"/>
      <c r="CEW445" s="1"/>
      <c r="CEX445" s="1"/>
      <c r="CEY445" s="1"/>
      <c r="CEZ445" s="1"/>
      <c r="CFA445" s="1"/>
      <c r="CFB445" s="1"/>
      <c r="CFC445" s="1"/>
      <c r="CFD445" s="1"/>
      <c r="CFE445" s="1"/>
      <c r="CFF445" s="1"/>
      <c r="CFG445" s="1"/>
      <c r="CFH445" s="1"/>
      <c r="CFI445" s="1"/>
      <c r="CFJ445" s="1"/>
      <c r="CFK445" s="1"/>
      <c r="CFL445" s="1"/>
      <c r="CFM445" s="1"/>
      <c r="CFN445" s="1"/>
      <c r="CFO445" s="1"/>
      <c r="CFP445" s="1"/>
      <c r="CFQ445" s="1"/>
      <c r="CFR445" s="1"/>
      <c r="CFS445" s="1"/>
      <c r="CFT445" s="1"/>
      <c r="CFU445" s="1"/>
      <c r="CFV445" s="1"/>
      <c r="CFW445" s="1"/>
      <c r="CFX445" s="1"/>
      <c r="CFY445" s="1"/>
      <c r="CFZ445" s="1"/>
      <c r="CGA445" s="1"/>
      <c r="CGB445" s="1"/>
      <c r="CGC445" s="1"/>
      <c r="CGD445" s="1"/>
      <c r="CGE445" s="1"/>
      <c r="CGF445" s="1"/>
      <c r="CGG445" s="1"/>
      <c r="CGH445" s="1"/>
      <c r="CGI445" s="1"/>
      <c r="CGJ445" s="1"/>
      <c r="CGK445" s="1"/>
      <c r="CGL445" s="1"/>
      <c r="CGM445" s="1"/>
      <c r="CGN445" s="1"/>
      <c r="CGO445" s="1"/>
      <c r="CGP445" s="1"/>
      <c r="CGQ445" s="1"/>
      <c r="CGR445" s="1"/>
      <c r="CGS445" s="1"/>
      <c r="CGT445" s="1"/>
      <c r="CGU445" s="1"/>
      <c r="CGV445" s="1"/>
      <c r="CGW445" s="1"/>
      <c r="CGX445" s="1"/>
      <c r="CGY445" s="1"/>
      <c r="CGZ445" s="1"/>
      <c r="CHA445" s="1"/>
      <c r="CHB445" s="1"/>
      <c r="CHC445" s="1"/>
      <c r="CHD445" s="1"/>
      <c r="CHE445" s="1"/>
      <c r="CHF445" s="1"/>
      <c r="CHG445" s="1"/>
      <c r="CHH445" s="1"/>
      <c r="CHI445" s="1"/>
      <c r="CHJ445" s="1"/>
      <c r="CHK445" s="1"/>
      <c r="CHL445" s="1"/>
      <c r="CHM445" s="1"/>
      <c r="CHN445" s="1"/>
      <c r="CHO445" s="1"/>
      <c r="CHP445" s="1"/>
      <c r="CHQ445" s="1"/>
      <c r="CHR445" s="1"/>
      <c r="CHS445" s="1"/>
      <c r="CHT445" s="1"/>
      <c r="CHU445" s="1"/>
      <c r="CHV445" s="1"/>
      <c r="CHW445" s="1"/>
      <c r="CHX445" s="1"/>
      <c r="CHY445" s="1"/>
      <c r="CHZ445" s="1"/>
      <c r="CIA445" s="1"/>
      <c r="CIB445" s="1"/>
      <c r="CIC445" s="1"/>
      <c r="CID445" s="1"/>
      <c r="CIE445" s="1"/>
      <c r="CIF445" s="1"/>
      <c r="CIG445" s="1"/>
      <c r="CIH445" s="1"/>
      <c r="CII445" s="1"/>
      <c r="CIJ445" s="1"/>
      <c r="CIK445" s="1"/>
      <c r="CIL445" s="1"/>
      <c r="CIM445" s="1"/>
      <c r="CIN445" s="1"/>
      <c r="CIO445" s="1"/>
      <c r="CIP445" s="1"/>
      <c r="CIQ445" s="1"/>
      <c r="CIR445" s="1"/>
      <c r="CIS445" s="1"/>
      <c r="CIT445" s="1"/>
      <c r="CIU445" s="1"/>
      <c r="CIV445" s="1"/>
      <c r="CIW445" s="1"/>
      <c r="CIX445" s="1"/>
      <c r="CIY445" s="1"/>
      <c r="CIZ445" s="1"/>
      <c r="CJA445" s="1"/>
      <c r="CJB445" s="1"/>
      <c r="CJC445" s="1"/>
      <c r="CJD445" s="1"/>
      <c r="CJE445" s="1"/>
      <c r="CJF445" s="1"/>
      <c r="CJG445" s="1"/>
      <c r="CJH445" s="1"/>
      <c r="CJI445" s="1"/>
      <c r="CJJ445" s="1"/>
      <c r="CJK445" s="1"/>
      <c r="CJL445" s="1"/>
      <c r="CJM445" s="1"/>
      <c r="CJN445" s="1"/>
      <c r="CJO445" s="1"/>
      <c r="CJP445" s="1"/>
      <c r="CJQ445" s="1"/>
      <c r="CJR445" s="1"/>
      <c r="CJS445" s="1"/>
      <c r="CJT445" s="1"/>
      <c r="CJU445" s="1"/>
      <c r="CJV445" s="1"/>
      <c r="CJW445" s="1"/>
      <c r="CJX445" s="1"/>
      <c r="CJY445" s="1"/>
      <c r="CJZ445" s="1"/>
      <c r="CKA445" s="1"/>
      <c r="CKB445" s="1"/>
      <c r="CKC445" s="1"/>
      <c r="CKD445" s="1"/>
      <c r="CKE445" s="1"/>
      <c r="CKF445" s="1"/>
      <c r="CKG445" s="1"/>
      <c r="CKH445" s="1"/>
      <c r="CKI445" s="1"/>
      <c r="CKJ445" s="1"/>
      <c r="CKK445" s="1"/>
      <c r="CKL445" s="1"/>
      <c r="CKM445" s="1"/>
      <c r="CKN445" s="1"/>
      <c r="CKO445" s="1"/>
      <c r="CKP445" s="1"/>
      <c r="CKQ445" s="1"/>
      <c r="CKR445" s="1"/>
      <c r="CKS445" s="1"/>
      <c r="CKT445" s="1"/>
      <c r="CKU445" s="1"/>
      <c r="CKV445" s="1"/>
      <c r="CKW445" s="1"/>
      <c r="CKX445" s="1"/>
      <c r="CKY445" s="1"/>
      <c r="CKZ445" s="1"/>
      <c r="CLA445" s="1"/>
      <c r="CLB445" s="1"/>
      <c r="CLC445" s="1"/>
      <c r="CLD445" s="1"/>
      <c r="CLE445" s="1"/>
      <c r="CLF445" s="1"/>
      <c r="CLG445" s="1"/>
      <c r="CLH445" s="1"/>
      <c r="CLI445" s="1"/>
      <c r="CLJ445" s="1"/>
      <c r="CLK445" s="1"/>
      <c r="CLL445" s="1"/>
      <c r="CLM445" s="1"/>
      <c r="CLN445" s="1"/>
      <c r="CLO445" s="1"/>
      <c r="CLP445" s="1"/>
      <c r="CLQ445" s="1"/>
      <c r="CLR445" s="1"/>
      <c r="CLS445" s="1"/>
      <c r="CLT445" s="1"/>
      <c r="CLU445" s="1"/>
      <c r="CLV445" s="1"/>
      <c r="CLW445" s="1"/>
      <c r="CLX445" s="1"/>
      <c r="CLY445" s="1"/>
      <c r="CLZ445" s="1"/>
      <c r="CMA445" s="1"/>
      <c r="CMB445" s="1"/>
      <c r="CMC445" s="1"/>
      <c r="CMD445" s="1"/>
      <c r="CME445" s="1"/>
      <c r="CMF445" s="1"/>
      <c r="CMG445" s="1"/>
      <c r="CMH445" s="1"/>
      <c r="CMI445" s="1"/>
      <c r="CMJ445" s="1"/>
      <c r="CMK445" s="1"/>
      <c r="CML445" s="1"/>
      <c r="CMM445" s="1"/>
      <c r="CMN445" s="1"/>
      <c r="CMO445" s="1"/>
      <c r="CMP445" s="1"/>
      <c r="CMQ445" s="1"/>
      <c r="CMR445" s="1"/>
      <c r="CMS445" s="1"/>
      <c r="CMT445" s="1"/>
      <c r="CMU445" s="1"/>
      <c r="CMV445" s="1"/>
      <c r="CMW445" s="1"/>
      <c r="CMX445" s="1"/>
      <c r="CMY445" s="1"/>
      <c r="CMZ445" s="1"/>
      <c r="CNA445" s="1"/>
      <c r="CNB445" s="1"/>
      <c r="CNC445" s="1"/>
      <c r="CND445" s="1"/>
      <c r="CNE445" s="1"/>
      <c r="CNF445" s="1"/>
      <c r="CNG445" s="1"/>
      <c r="CNH445" s="1"/>
      <c r="CNI445" s="1"/>
      <c r="CNJ445" s="1"/>
      <c r="CNK445" s="1"/>
      <c r="CNL445" s="1"/>
      <c r="CNM445" s="1"/>
      <c r="CNN445" s="1"/>
      <c r="CNO445" s="1"/>
      <c r="CNP445" s="1"/>
      <c r="CNQ445" s="1"/>
      <c r="CNR445" s="1"/>
      <c r="CNS445" s="1"/>
      <c r="CNT445" s="1"/>
      <c r="CNU445" s="1"/>
      <c r="CNV445" s="1"/>
      <c r="CNW445" s="1"/>
      <c r="CNX445" s="1"/>
      <c r="CNY445" s="1"/>
      <c r="CNZ445" s="1"/>
      <c r="COA445" s="1"/>
      <c r="COB445" s="1"/>
      <c r="COC445" s="1"/>
      <c r="COD445" s="1"/>
      <c r="COE445" s="1"/>
      <c r="COF445" s="1"/>
      <c r="COG445" s="1"/>
      <c r="COH445" s="1"/>
      <c r="COI445" s="1"/>
      <c r="COJ445" s="1"/>
      <c r="COK445" s="1"/>
      <c r="COL445" s="1"/>
      <c r="COM445" s="1"/>
      <c r="CON445" s="1"/>
      <c r="COO445" s="1"/>
      <c r="COP445" s="1"/>
      <c r="COQ445" s="1"/>
      <c r="COR445" s="1"/>
      <c r="COS445" s="1"/>
      <c r="COT445" s="1"/>
      <c r="COU445" s="1"/>
      <c r="COV445" s="1"/>
      <c r="COW445" s="1"/>
      <c r="COX445" s="1"/>
      <c r="COY445" s="1"/>
      <c r="COZ445" s="1"/>
      <c r="CPA445" s="1"/>
      <c r="CPB445" s="1"/>
      <c r="CPC445" s="1"/>
      <c r="CPD445" s="1"/>
      <c r="CPE445" s="1"/>
      <c r="CPF445" s="1"/>
      <c r="CPG445" s="1"/>
      <c r="CPH445" s="1"/>
      <c r="CPI445" s="1"/>
      <c r="CPJ445" s="1"/>
      <c r="CPK445" s="1"/>
      <c r="CPL445" s="1"/>
      <c r="CPM445" s="1"/>
      <c r="CPN445" s="1"/>
      <c r="CPO445" s="1"/>
      <c r="CPP445" s="1"/>
      <c r="CPQ445" s="1"/>
      <c r="CPR445" s="1"/>
      <c r="CPS445" s="1"/>
      <c r="CPT445" s="1"/>
      <c r="CPU445" s="1"/>
      <c r="CPV445" s="1"/>
      <c r="CPW445" s="1"/>
      <c r="CPX445" s="1"/>
      <c r="CPY445" s="1"/>
      <c r="CPZ445" s="1"/>
      <c r="CQA445" s="1"/>
      <c r="CQB445" s="1"/>
      <c r="CQC445" s="1"/>
      <c r="CQD445" s="1"/>
      <c r="CQE445" s="1"/>
      <c r="CQF445" s="1"/>
      <c r="CQG445" s="1"/>
      <c r="CQH445" s="1"/>
      <c r="CQI445" s="1"/>
      <c r="CQJ445" s="1"/>
      <c r="CQK445" s="1"/>
      <c r="CQL445" s="1"/>
      <c r="CQM445" s="1"/>
      <c r="CQN445" s="1"/>
      <c r="CQO445" s="1"/>
      <c r="CQP445" s="1"/>
      <c r="CQQ445" s="1"/>
      <c r="CQR445" s="1"/>
      <c r="CQS445" s="1"/>
      <c r="CQT445" s="1"/>
      <c r="CQU445" s="1"/>
      <c r="CQV445" s="1"/>
      <c r="CQW445" s="1"/>
      <c r="CQX445" s="1"/>
      <c r="CQY445" s="1"/>
      <c r="CQZ445" s="1"/>
      <c r="CRA445" s="1"/>
      <c r="CRB445" s="1"/>
      <c r="CRC445" s="1"/>
      <c r="CRD445" s="1"/>
      <c r="CRE445" s="1"/>
      <c r="CRF445" s="1"/>
      <c r="CRG445" s="1"/>
      <c r="CRH445" s="1"/>
      <c r="CRI445" s="1"/>
      <c r="CRJ445" s="1"/>
      <c r="CRK445" s="1"/>
      <c r="CRL445" s="1"/>
      <c r="CRM445" s="1"/>
      <c r="CRN445" s="1"/>
      <c r="CRO445" s="1"/>
      <c r="CRP445" s="1"/>
      <c r="CRQ445" s="1"/>
      <c r="CRR445" s="1"/>
      <c r="CRS445" s="1"/>
      <c r="CRT445" s="1"/>
      <c r="CRU445" s="1"/>
      <c r="CRV445" s="1"/>
      <c r="CRW445" s="1"/>
      <c r="CRX445" s="1"/>
      <c r="CRY445" s="1"/>
      <c r="CRZ445" s="1"/>
      <c r="CSA445" s="1"/>
      <c r="CSB445" s="1"/>
      <c r="CSC445" s="1"/>
      <c r="CSD445" s="1"/>
      <c r="CSE445" s="1"/>
      <c r="CSF445" s="1"/>
      <c r="CSG445" s="1"/>
      <c r="CSH445" s="1"/>
      <c r="CSI445" s="1"/>
      <c r="CSJ445" s="1"/>
      <c r="CSK445" s="1"/>
      <c r="CSL445" s="1"/>
      <c r="CSM445" s="1"/>
      <c r="CSN445" s="1"/>
      <c r="CSO445" s="1"/>
      <c r="CSP445" s="1"/>
      <c r="CSQ445" s="1"/>
      <c r="CSR445" s="1"/>
      <c r="CSS445" s="1"/>
      <c r="CST445" s="1"/>
      <c r="CSU445" s="1"/>
      <c r="CSV445" s="1"/>
      <c r="CSW445" s="1"/>
      <c r="CSX445" s="1"/>
      <c r="CSY445" s="1"/>
      <c r="CSZ445" s="1"/>
      <c r="CTA445" s="1"/>
      <c r="CTB445" s="1"/>
      <c r="CTC445" s="1"/>
      <c r="CTD445" s="1"/>
      <c r="CTE445" s="1"/>
      <c r="CTF445" s="1"/>
      <c r="CTG445" s="1"/>
      <c r="CTH445" s="1"/>
      <c r="CTI445" s="1"/>
      <c r="CTJ445" s="1"/>
      <c r="CTK445" s="1"/>
      <c r="CTL445" s="1"/>
      <c r="CTM445" s="1"/>
      <c r="CTN445" s="1"/>
      <c r="CTO445" s="1"/>
      <c r="CTP445" s="1"/>
      <c r="CTQ445" s="1"/>
      <c r="CTR445" s="1"/>
      <c r="CTS445" s="1"/>
      <c r="CTT445" s="1"/>
      <c r="CTU445" s="1"/>
      <c r="CTV445" s="1"/>
      <c r="CTW445" s="1"/>
      <c r="CTX445" s="1"/>
      <c r="CTY445" s="1"/>
      <c r="CTZ445" s="1"/>
      <c r="CUA445" s="1"/>
      <c r="CUB445" s="1"/>
      <c r="CUC445" s="1"/>
      <c r="CUD445" s="1"/>
      <c r="CUE445" s="1"/>
      <c r="CUF445" s="1"/>
      <c r="CUG445" s="1"/>
      <c r="CUH445" s="1"/>
      <c r="CUI445" s="1"/>
      <c r="CUJ445" s="1"/>
      <c r="CUK445" s="1"/>
      <c r="CUL445" s="1"/>
      <c r="CUM445" s="1"/>
      <c r="CUN445" s="1"/>
      <c r="CUO445" s="1"/>
      <c r="CUP445" s="1"/>
      <c r="CUQ445" s="1"/>
      <c r="CUR445" s="1"/>
      <c r="CUS445" s="1"/>
      <c r="CUT445" s="1"/>
      <c r="CUU445" s="1"/>
      <c r="CUV445" s="1"/>
      <c r="CUW445" s="1"/>
      <c r="CUX445" s="1"/>
      <c r="CUY445" s="1"/>
      <c r="CUZ445" s="1"/>
      <c r="CVA445" s="1"/>
      <c r="CVB445" s="1"/>
      <c r="CVC445" s="1"/>
      <c r="CVD445" s="1"/>
      <c r="CVE445" s="1"/>
      <c r="CVF445" s="1"/>
      <c r="CVG445" s="1"/>
      <c r="CVH445" s="1"/>
      <c r="CVI445" s="1"/>
      <c r="CVJ445" s="1"/>
      <c r="CVK445" s="1"/>
      <c r="CVL445" s="1"/>
      <c r="CVM445" s="1"/>
      <c r="CVN445" s="1"/>
      <c r="CVO445" s="1"/>
      <c r="CVP445" s="1"/>
      <c r="CVQ445" s="1"/>
      <c r="CVR445" s="1"/>
      <c r="CVS445" s="1"/>
      <c r="CVT445" s="1"/>
      <c r="CVU445" s="1"/>
      <c r="CVV445" s="1"/>
      <c r="CVW445" s="1"/>
      <c r="CVX445" s="1"/>
      <c r="CVY445" s="1"/>
      <c r="CVZ445" s="1"/>
      <c r="CWA445" s="1"/>
      <c r="CWB445" s="1"/>
      <c r="CWC445" s="1"/>
      <c r="CWD445" s="1"/>
      <c r="CWE445" s="1"/>
      <c r="CWF445" s="1"/>
      <c r="CWG445" s="1"/>
      <c r="CWH445" s="1"/>
      <c r="CWI445" s="1"/>
      <c r="CWJ445" s="1"/>
      <c r="CWK445" s="1"/>
      <c r="CWL445" s="1"/>
      <c r="CWM445" s="1"/>
      <c r="CWN445" s="1"/>
      <c r="CWO445" s="1"/>
      <c r="CWP445" s="1"/>
      <c r="CWQ445" s="1"/>
      <c r="CWR445" s="1"/>
      <c r="CWS445" s="1"/>
      <c r="CWT445" s="1"/>
      <c r="CWU445" s="1"/>
      <c r="CWV445" s="1"/>
      <c r="CWW445" s="1"/>
      <c r="CWX445" s="1"/>
      <c r="CWY445" s="1"/>
      <c r="CWZ445" s="1"/>
      <c r="CXA445" s="1"/>
      <c r="CXB445" s="1"/>
      <c r="CXC445" s="1"/>
      <c r="CXD445" s="1"/>
      <c r="CXE445" s="1"/>
      <c r="CXF445" s="1"/>
      <c r="CXG445" s="1"/>
      <c r="CXH445" s="1"/>
      <c r="CXI445" s="1"/>
      <c r="CXJ445" s="1"/>
      <c r="CXK445" s="1"/>
      <c r="CXL445" s="1"/>
      <c r="CXM445" s="1"/>
      <c r="CXN445" s="1"/>
      <c r="CXO445" s="1"/>
      <c r="CXP445" s="1"/>
      <c r="CXQ445" s="1"/>
      <c r="CXR445" s="1"/>
      <c r="CXS445" s="1"/>
      <c r="CXT445" s="1"/>
      <c r="CXU445" s="1"/>
      <c r="CXV445" s="1"/>
      <c r="CXW445" s="1"/>
      <c r="CXX445" s="1"/>
      <c r="CXY445" s="1"/>
      <c r="CXZ445" s="1"/>
      <c r="CYA445" s="1"/>
      <c r="CYB445" s="1"/>
      <c r="CYC445" s="1"/>
      <c r="CYD445" s="1"/>
      <c r="CYE445" s="1"/>
      <c r="CYF445" s="1"/>
      <c r="CYG445" s="1"/>
      <c r="CYH445" s="1"/>
      <c r="CYI445" s="1"/>
      <c r="CYJ445" s="1"/>
      <c r="CYK445" s="1"/>
      <c r="CYL445" s="1"/>
      <c r="CYM445" s="1"/>
      <c r="CYN445" s="1"/>
      <c r="CYO445" s="1"/>
      <c r="CYP445" s="1"/>
      <c r="CYQ445" s="1"/>
      <c r="CYR445" s="1"/>
      <c r="CYS445" s="1"/>
      <c r="CYT445" s="1"/>
      <c r="CYU445" s="1"/>
      <c r="CYV445" s="1"/>
      <c r="CYW445" s="1"/>
      <c r="CYX445" s="1"/>
      <c r="CYY445" s="1"/>
      <c r="CYZ445" s="1"/>
      <c r="CZA445" s="1"/>
      <c r="CZB445" s="1"/>
      <c r="CZC445" s="1"/>
      <c r="CZD445" s="1"/>
      <c r="CZE445" s="1"/>
      <c r="CZF445" s="1"/>
      <c r="CZG445" s="1"/>
      <c r="CZH445" s="1"/>
      <c r="CZI445" s="1"/>
      <c r="CZJ445" s="1"/>
      <c r="CZK445" s="1"/>
      <c r="CZL445" s="1"/>
      <c r="CZM445" s="1"/>
      <c r="CZN445" s="1"/>
      <c r="CZO445" s="1"/>
      <c r="CZP445" s="1"/>
      <c r="CZQ445" s="1"/>
      <c r="CZR445" s="1"/>
      <c r="CZS445" s="1"/>
      <c r="CZT445" s="1"/>
      <c r="CZU445" s="1"/>
      <c r="CZV445" s="1"/>
      <c r="CZW445" s="1"/>
      <c r="CZX445" s="1"/>
      <c r="CZY445" s="1"/>
      <c r="CZZ445" s="1"/>
      <c r="DAA445" s="1"/>
      <c r="DAB445" s="1"/>
      <c r="DAC445" s="1"/>
      <c r="DAD445" s="1"/>
      <c r="DAE445" s="1"/>
      <c r="DAF445" s="1"/>
      <c r="DAG445" s="1"/>
      <c r="DAH445" s="1"/>
      <c r="DAI445" s="1"/>
      <c r="DAJ445" s="1"/>
      <c r="DAK445" s="1"/>
      <c r="DAL445" s="1"/>
      <c r="DAM445" s="1"/>
      <c r="DAN445" s="1"/>
      <c r="DAO445" s="1"/>
      <c r="DAP445" s="1"/>
      <c r="DAQ445" s="1"/>
      <c r="DAR445" s="1"/>
      <c r="DAS445" s="1"/>
      <c r="DAT445" s="1"/>
      <c r="DAU445" s="1"/>
      <c r="DAV445" s="1"/>
      <c r="DAW445" s="1"/>
      <c r="DAX445" s="1"/>
      <c r="DAY445" s="1"/>
      <c r="DAZ445" s="1"/>
      <c r="DBA445" s="1"/>
      <c r="DBB445" s="1"/>
      <c r="DBC445" s="1"/>
      <c r="DBD445" s="1"/>
      <c r="DBE445" s="1"/>
      <c r="DBF445" s="1"/>
      <c r="DBG445" s="1"/>
      <c r="DBH445" s="1"/>
      <c r="DBI445" s="1"/>
      <c r="DBJ445" s="1"/>
      <c r="DBK445" s="1"/>
      <c r="DBL445" s="1"/>
      <c r="DBM445" s="1"/>
      <c r="DBN445" s="1"/>
      <c r="DBO445" s="1"/>
      <c r="DBP445" s="1"/>
      <c r="DBQ445" s="1"/>
      <c r="DBR445" s="1"/>
      <c r="DBS445" s="1"/>
      <c r="DBT445" s="1"/>
      <c r="DBU445" s="1"/>
      <c r="DBV445" s="1"/>
      <c r="DBW445" s="1"/>
      <c r="DBX445" s="1"/>
      <c r="DBY445" s="1"/>
      <c r="DBZ445" s="1"/>
      <c r="DCA445" s="1"/>
      <c r="DCB445" s="1"/>
      <c r="DCC445" s="1"/>
      <c r="DCD445" s="1"/>
      <c r="DCE445" s="1"/>
      <c r="DCF445" s="1"/>
      <c r="DCG445" s="1"/>
      <c r="DCH445" s="1"/>
      <c r="DCI445" s="1"/>
      <c r="DCJ445" s="1"/>
      <c r="DCK445" s="1"/>
      <c r="DCL445" s="1"/>
      <c r="DCM445" s="1"/>
      <c r="DCN445" s="1"/>
      <c r="DCO445" s="1"/>
      <c r="DCP445" s="1"/>
      <c r="DCQ445" s="1"/>
      <c r="DCR445" s="1"/>
      <c r="DCS445" s="1"/>
      <c r="DCT445" s="1"/>
      <c r="DCU445" s="1"/>
      <c r="DCV445" s="1"/>
      <c r="DCW445" s="1"/>
      <c r="DCX445" s="1"/>
      <c r="DCY445" s="1"/>
      <c r="DCZ445" s="1"/>
      <c r="DDA445" s="1"/>
      <c r="DDB445" s="1"/>
      <c r="DDC445" s="1"/>
      <c r="DDD445" s="1"/>
      <c r="DDE445" s="1"/>
      <c r="DDF445" s="1"/>
      <c r="DDG445" s="1"/>
      <c r="DDH445" s="1"/>
      <c r="DDI445" s="1"/>
      <c r="DDJ445" s="1"/>
      <c r="DDK445" s="1"/>
      <c r="DDL445" s="1"/>
      <c r="DDM445" s="1"/>
      <c r="DDN445" s="1"/>
      <c r="DDO445" s="1"/>
      <c r="DDP445" s="1"/>
      <c r="DDQ445" s="1"/>
      <c r="DDR445" s="1"/>
      <c r="DDS445" s="1"/>
      <c r="DDT445" s="1"/>
      <c r="DDU445" s="1"/>
      <c r="DDV445" s="1"/>
      <c r="DDW445" s="1"/>
      <c r="DDX445" s="1"/>
      <c r="DDY445" s="1"/>
      <c r="DDZ445" s="1"/>
      <c r="DEA445" s="1"/>
      <c r="DEB445" s="1"/>
      <c r="DEC445" s="1"/>
      <c r="DED445" s="1"/>
      <c r="DEE445" s="1"/>
      <c r="DEF445" s="1"/>
      <c r="DEG445" s="1"/>
      <c r="DEH445" s="1"/>
      <c r="DEI445" s="1"/>
      <c r="DEJ445" s="1"/>
      <c r="DEK445" s="1"/>
      <c r="DEL445" s="1"/>
      <c r="DEM445" s="1"/>
      <c r="DEN445" s="1"/>
      <c r="DEO445" s="1"/>
      <c r="DEP445" s="1"/>
      <c r="DEQ445" s="1"/>
      <c r="DER445" s="1"/>
      <c r="DES445" s="1"/>
      <c r="DET445" s="1"/>
      <c r="DEU445" s="1"/>
      <c r="DEV445" s="1"/>
      <c r="DEW445" s="1"/>
      <c r="DEX445" s="1"/>
      <c r="DEY445" s="1"/>
      <c r="DEZ445" s="1"/>
      <c r="DFA445" s="1"/>
      <c r="DFB445" s="1"/>
      <c r="DFC445" s="1"/>
      <c r="DFD445" s="1"/>
      <c r="DFE445" s="1"/>
      <c r="DFF445" s="1"/>
      <c r="DFG445" s="1"/>
      <c r="DFH445" s="1"/>
      <c r="DFI445" s="1"/>
      <c r="DFJ445" s="1"/>
      <c r="DFK445" s="1"/>
      <c r="DFL445" s="1"/>
      <c r="DFM445" s="1"/>
      <c r="DFN445" s="1"/>
      <c r="DFO445" s="1"/>
      <c r="DFP445" s="1"/>
      <c r="DFQ445" s="1"/>
      <c r="DFR445" s="1"/>
      <c r="DFS445" s="1"/>
      <c r="DFT445" s="1"/>
      <c r="DFU445" s="1"/>
      <c r="DFV445" s="1"/>
      <c r="DFW445" s="1"/>
      <c r="DFX445" s="1"/>
      <c r="DFY445" s="1"/>
      <c r="DFZ445" s="1"/>
      <c r="DGA445" s="1"/>
      <c r="DGB445" s="1"/>
      <c r="DGC445" s="1"/>
      <c r="DGD445" s="1"/>
      <c r="DGE445" s="1"/>
      <c r="DGF445" s="1"/>
      <c r="DGG445" s="1"/>
      <c r="DGH445" s="1"/>
      <c r="DGI445" s="1"/>
      <c r="DGJ445" s="1"/>
      <c r="DGK445" s="1"/>
      <c r="DGL445" s="1"/>
      <c r="DGM445" s="1"/>
      <c r="DGN445" s="1"/>
      <c r="DGO445" s="1"/>
      <c r="DGP445" s="1"/>
      <c r="DGQ445" s="1"/>
      <c r="DGR445" s="1"/>
      <c r="DGS445" s="1"/>
      <c r="DGT445" s="1"/>
      <c r="DGU445" s="1"/>
      <c r="DGV445" s="1"/>
      <c r="DGW445" s="1"/>
      <c r="DGX445" s="1"/>
      <c r="DGY445" s="1"/>
      <c r="DGZ445" s="1"/>
      <c r="DHA445" s="1"/>
      <c r="DHB445" s="1"/>
      <c r="DHC445" s="1"/>
      <c r="DHD445" s="1"/>
      <c r="DHE445" s="1"/>
      <c r="DHF445" s="1"/>
      <c r="DHG445" s="1"/>
      <c r="DHH445" s="1"/>
      <c r="DHI445" s="1"/>
      <c r="DHJ445" s="1"/>
      <c r="DHK445" s="1"/>
      <c r="DHL445" s="1"/>
      <c r="DHM445" s="1"/>
      <c r="DHN445" s="1"/>
      <c r="DHO445" s="1"/>
      <c r="DHP445" s="1"/>
      <c r="DHQ445" s="1"/>
      <c r="DHR445" s="1"/>
      <c r="DHS445" s="1"/>
      <c r="DHT445" s="1"/>
      <c r="DHU445" s="1"/>
      <c r="DHV445" s="1"/>
      <c r="DHW445" s="1"/>
      <c r="DHX445" s="1"/>
      <c r="DHY445" s="1"/>
      <c r="DHZ445" s="1"/>
      <c r="DIA445" s="1"/>
      <c r="DIB445" s="1"/>
      <c r="DIC445" s="1"/>
      <c r="DID445" s="1"/>
      <c r="DIE445" s="1"/>
      <c r="DIF445" s="1"/>
      <c r="DIG445" s="1"/>
      <c r="DIH445" s="1"/>
      <c r="DII445" s="1"/>
      <c r="DIJ445" s="1"/>
      <c r="DIK445" s="1"/>
      <c r="DIL445" s="1"/>
      <c r="DIM445" s="1"/>
      <c r="DIN445" s="1"/>
      <c r="DIO445" s="1"/>
      <c r="DIP445" s="1"/>
      <c r="DIQ445" s="1"/>
      <c r="DIR445" s="1"/>
      <c r="DIS445" s="1"/>
      <c r="DIT445" s="1"/>
      <c r="DIU445" s="1"/>
      <c r="DIV445" s="1"/>
      <c r="DIW445" s="1"/>
      <c r="DIX445" s="1"/>
      <c r="DIY445" s="1"/>
      <c r="DIZ445" s="1"/>
      <c r="DJA445" s="1"/>
      <c r="DJB445" s="1"/>
      <c r="DJC445" s="1"/>
      <c r="DJD445" s="1"/>
      <c r="DJE445" s="1"/>
      <c r="DJF445" s="1"/>
      <c r="DJG445" s="1"/>
      <c r="DJH445" s="1"/>
      <c r="DJI445" s="1"/>
      <c r="DJJ445" s="1"/>
      <c r="DJK445" s="1"/>
      <c r="DJL445" s="1"/>
      <c r="DJM445" s="1"/>
      <c r="DJN445" s="1"/>
      <c r="DJO445" s="1"/>
      <c r="DJP445" s="1"/>
      <c r="DJQ445" s="1"/>
      <c r="DJR445" s="1"/>
      <c r="DJS445" s="1"/>
      <c r="DJT445" s="1"/>
      <c r="DJU445" s="1"/>
      <c r="DJV445" s="1"/>
      <c r="DJW445" s="1"/>
      <c r="DJX445" s="1"/>
      <c r="DJY445" s="1"/>
      <c r="DJZ445" s="1"/>
      <c r="DKA445" s="1"/>
      <c r="DKB445" s="1"/>
      <c r="DKC445" s="1"/>
      <c r="DKD445" s="1"/>
      <c r="DKE445" s="1"/>
      <c r="DKF445" s="1"/>
      <c r="DKG445" s="1"/>
      <c r="DKH445" s="1"/>
      <c r="DKI445" s="1"/>
      <c r="DKJ445" s="1"/>
      <c r="DKK445" s="1"/>
      <c r="DKL445" s="1"/>
      <c r="DKM445" s="1"/>
      <c r="DKN445" s="1"/>
      <c r="DKO445" s="1"/>
      <c r="DKP445" s="1"/>
      <c r="DKQ445" s="1"/>
      <c r="DKR445" s="1"/>
      <c r="DKS445" s="1"/>
      <c r="DKT445" s="1"/>
      <c r="DKU445" s="1"/>
      <c r="DKV445" s="1"/>
      <c r="DKW445" s="1"/>
      <c r="DKX445" s="1"/>
      <c r="DKY445" s="1"/>
      <c r="DKZ445" s="1"/>
      <c r="DLA445" s="1"/>
      <c r="DLB445" s="1"/>
      <c r="DLC445" s="1"/>
      <c r="DLD445" s="1"/>
      <c r="DLE445" s="1"/>
      <c r="DLF445" s="1"/>
      <c r="DLG445" s="1"/>
      <c r="DLH445" s="1"/>
      <c r="DLI445" s="1"/>
      <c r="DLJ445" s="1"/>
      <c r="DLK445" s="1"/>
      <c r="DLL445" s="1"/>
      <c r="DLM445" s="1"/>
      <c r="DLN445" s="1"/>
      <c r="DLO445" s="1"/>
      <c r="DLP445" s="1"/>
      <c r="DLQ445" s="1"/>
      <c r="DLR445" s="1"/>
      <c r="DLS445" s="1"/>
      <c r="DLT445" s="1"/>
      <c r="DLU445" s="1"/>
      <c r="DLV445" s="1"/>
      <c r="DLW445" s="1"/>
      <c r="DLX445" s="1"/>
      <c r="DLY445" s="1"/>
      <c r="DLZ445" s="1"/>
      <c r="DMA445" s="1"/>
      <c r="DMB445" s="1"/>
      <c r="DMC445" s="1"/>
      <c r="DMD445" s="1"/>
      <c r="DME445" s="1"/>
      <c r="DMF445" s="1"/>
      <c r="DMG445" s="1"/>
      <c r="DMH445" s="1"/>
      <c r="DMI445" s="1"/>
      <c r="DMJ445" s="1"/>
      <c r="DMK445" s="1"/>
      <c r="DML445" s="1"/>
      <c r="DMM445" s="1"/>
      <c r="DMN445" s="1"/>
      <c r="DMO445" s="1"/>
      <c r="DMP445" s="1"/>
      <c r="DMQ445" s="1"/>
      <c r="DMR445" s="1"/>
      <c r="DMS445" s="1"/>
      <c r="DMT445" s="1"/>
      <c r="DMU445" s="1"/>
      <c r="DMV445" s="1"/>
      <c r="DMW445" s="1"/>
      <c r="DMX445" s="1"/>
      <c r="DMY445" s="1"/>
      <c r="DMZ445" s="1"/>
      <c r="DNA445" s="1"/>
      <c r="DNB445" s="1"/>
      <c r="DNC445" s="1"/>
      <c r="DND445" s="1"/>
      <c r="DNE445" s="1"/>
      <c r="DNF445" s="1"/>
      <c r="DNG445" s="1"/>
      <c r="DNH445" s="1"/>
      <c r="DNI445" s="1"/>
      <c r="DNJ445" s="1"/>
      <c r="DNK445" s="1"/>
      <c r="DNL445" s="1"/>
      <c r="DNM445" s="1"/>
      <c r="DNN445" s="1"/>
      <c r="DNO445" s="1"/>
      <c r="DNP445" s="1"/>
      <c r="DNQ445" s="1"/>
      <c r="DNR445" s="1"/>
      <c r="DNS445" s="1"/>
      <c r="DNT445" s="1"/>
      <c r="DNU445" s="1"/>
      <c r="DNV445" s="1"/>
      <c r="DNW445" s="1"/>
      <c r="DNX445" s="1"/>
      <c r="DNY445" s="1"/>
      <c r="DNZ445" s="1"/>
      <c r="DOA445" s="1"/>
      <c r="DOB445" s="1"/>
      <c r="DOC445" s="1"/>
      <c r="DOD445" s="1"/>
      <c r="DOE445" s="1"/>
      <c r="DOF445" s="1"/>
      <c r="DOG445" s="1"/>
      <c r="DOH445" s="1"/>
      <c r="DOI445" s="1"/>
      <c r="DOJ445" s="1"/>
      <c r="DOK445" s="1"/>
      <c r="DOL445" s="1"/>
      <c r="DOM445" s="1"/>
      <c r="DON445" s="1"/>
      <c r="DOO445" s="1"/>
      <c r="DOP445" s="1"/>
      <c r="DOQ445" s="1"/>
      <c r="DOR445" s="1"/>
      <c r="DOS445" s="1"/>
      <c r="DOT445" s="1"/>
      <c r="DOU445" s="1"/>
      <c r="DOV445" s="1"/>
      <c r="DOW445" s="1"/>
      <c r="DOX445" s="1"/>
      <c r="DOY445" s="1"/>
      <c r="DOZ445" s="1"/>
      <c r="DPA445" s="1"/>
      <c r="DPB445" s="1"/>
      <c r="DPC445" s="1"/>
      <c r="DPD445" s="1"/>
      <c r="DPE445" s="1"/>
      <c r="DPF445" s="1"/>
      <c r="DPG445" s="1"/>
      <c r="DPH445" s="1"/>
      <c r="DPI445" s="1"/>
      <c r="DPJ445" s="1"/>
      <c r="DPK445" s="1"/>
      <c r="DPL445" s="1"/>
      <c r="DPM445" s="1"/>
      <c r="DPN445" s="1"/>
      <c r="DPO445" s="1"/>
      <c r="DPP445" s="1"/>
      <c r="DPQ445" s="1"/>
      <c r="DPR445" s="1"/>
      <c r="DPS445" s="1"/>
      <c r="DPT445" s="1"/>
      <c r="DPU445" s="1"/>
      <c r="DPV445" s="1"/>
      <c r="DPW445" s="1"/>
      <c r="DPX445" s="1"/>
      <c r="DPY445" s="1"/>
      <c r="DPZ445" s="1"/>
      <c r="DQA445" s="1"/>
      <c r="DQB445" s="1"/>
      <c r="DQC445" s="1"/>
      <c r="DQD445" s="1"/>
      <c r="DQE445" s="1"/>
      <c r="DQF445" s="1"/>
      <c r="DQG445" s="1"/>
      <c r="DQH445" s="1"/>
      <c r="DQI445" s="1"/>
      <c r="DQJ445" s="1"/>
      <c r="DQK445" s="1"/>
      <c r="DQL445" s="1"/>
      <c r="DQM445" s="1"/>
      <c r="DQN445" s="1"/>
      <c r="DQO445" s="1"/>
      <c r="DQP445" s="1"/>
      <c r="DQQ445" s="1"/>
      <c r="DQR445" s="1"/>
      <c r="DQS445" s="1"/>
      <c r="DQT445" s="1"/>
      <c r="DQU445" s="1"/>
      <c r="DQV445" s="1"/>
      <c r="DQW445" s="1"/>
      <c r="DQX445" s="1"/>
      <c r="DQY445" s="1"/>
      <c r="DQZ445" s="1"/>
      <c r="DRA445" s="1"/>
      <c r="DRB445" s="1"/>
      <c r="DRC445" s="1"/>
      <c r="DRD445" s="1"/>
      <c r="DRE445" s="1"/>
      <c r="DRF445" s="1"/>
      <c r="DRG445" s="1"/>
      <c r="DRH445" s="1"/>
      <c r="DRI445" s="1"/>
      <c r="DRJ445" s="1"/>
      <c r="DRK445" s="1"/>
      <c r="DRL445" s="1"/>
      <c r="DRM445" s="1"/>
      <c r="DRN445" s="1"/>
      <c r="DRO445" s="1"/>
      <c r="DRP445" s="1"/>
      <c r="DRQ445" s="1"/>
      <c r="DRR445" s="1"/>
      <c r="DRS445" s="1"/>
      <c r="DRT445" s="1"/>
      <c r="DRU445" s="1"/>
      <c r="DRV445" s="1"/>
      <c r="DRW445" s="1"/>
      <c r="DRX445" s="1"/>
      <c r="DRY445" s="1"/>
      <c r="DRZ445" s="1"/>
      <c r="DSA445" s="1"/>
      <c r="DSB445" s="1"/>
      <c r="DSC445" s="1"/>
      <c r="DSD445" s="1"/>
      <c r="DSE445" s="1"/>
      <c r="DSF445" s="1"/>
      <c r="DSG445" s="1"/>
      <c r="DSH445" s="1"/>
      <c r="DSI445" s="1"/>
      <c r="DSJ445" s="1"/>
      <c r="DSK445" s="1"/>
      <c r="DSL445" s="1"/>
      <c r="DSM445" s="1"/>
      <c r="DSN445" s="1"/>
      <c r="DSO445" s="1"/>
      <c r="DSP445" s="1"/>
      <c r="DSQ445" s="1"/>
      <c r="DSR445" s="1"/>
      <c r="DSS445" s="1"/>
      <c r="DST445" s="1"/>
      <c r="DSU445" s="1"/>
      <c r="DSV445" s="1"/>
      <c r="DSW445" s="1"/>
      <c r="DSX445" s="1"/>
      <c r="DSY445" s="1"/>
      <c r="DSZ445" s="1"/>
      <c r="DTA445" s="1"/>
      <c r="DTB445" s="1"/>
      <c r="DTC445" s="1"/>
      <c r="DTD445" s="1"/>
      <c r="DTE445" s="1"/>
      <c r="DTF445" s="1"/>
      <c r="DTG445" s="1"/>
      <c r="DTH445" s="1"/>
      <c r="DTI445" s="1"/>
      <c r="DTJ445" s="1"/>
      <c r="DTK445" s="1"/>
      <c r="DTL445" s="1"/>
      <c r="DTM445" s="1"/>
      <c r="DTN445" s="1"/>
      <c r="DTO445" s="1"/>
      <c r="DTP445" s="1"/>
      <c r="DTQ445" s="1"/>
      <c r="DTR445" s="1"/>
      <c r="DTS445" s="1"/>
      <c r="DTT445" s="1"/>
      <c r="DTU445" s="1"/>
      <c r="DTV445" s="1"/>
      <c r="DTW445" s="1"/>
      <c r="DTX445" s="1"/>
      <c r="DTY445" s="1"/>
      <c r="DTZ445" s="1"/>
      <c r="DUA445" s="1"/>
      <c r="DUB445" s="1"/>
      <c r="DUC445" s="1"/>
      <c r="DUD445" s="1"/>
      <c r="DUE445" s="1"/>
      <c r="DUF445" s="1"/>
      <c r="DUG445" s="1"/>
      <c r="DUH445" s="1"/>
      <c r="DUI445" s="1"/>
      <c r="DUJ445" s="1"/>
      <c r="DUK445" s="1"/>
      <c r="DUL445" s="1"/>
      <c r="DUM445" s="1"/>
      <c r="DUN445" s="1"/>
      <c r="DUO445" s="1"/>
      <c r="DUP445" s="1"/>
      <c r="DUQ445" s="1"/>
      <c r="DUR445" s="1"/>
      <c r="DUS445" s="1"/>
      <c r="DUT445" s="1"/>
      <c r="DUU445" s="1"/>
      <c r="DUV445" s="1"/>
      <c r="DUW445" s="1"/>
      <c r="DUX445" s="1"/>
      <c r="DUY445" s="1"/>
      <c r="DUZ445" s="1"/>
      <c r="DVA445" s="1"/>
      <c r="DVB445" s="1"/>
      <c r="DVC445" s="1"/>
      <c r="DVD445" s="1"/>
      <c r="DVE445" s="1"/>
      <c r="DVF445" s="1"/>
      <c r="DVG445" s="1"/>
      <c r="DVH445" s="1"/>
      <c r="DVI445" s="1"/>
      <c r="DVJ445" s="1"/>
      <c r="DVK445" s="1"/>
      <c r="DVL445" s="1"/>
      <c r="DVM445" s="1"/>
      <c r="DVN445" s="1"/>
      <c r="DVO445" s="1"/>
      <c r="DVP445" s="1"/>
      <c r="DVQ445" s="1"/>
      <c r="DVR445" s="1"/>
      <c r="DVS445" s="1"/>
      <c r="DVT445" s="1"/>
      <c r="DVU445" s="1"/>
      <c r="DVV445" s="1"/>
      <c r="DVW445" s="1"/>
      <c r="DVX445" s="1"/>
      <c r="DVY445" s="1"/>
      <c r="DVZ445" s="1"/>
      <c r="DWA445" s="1"/>
      <c r="DWB445" s="1"/>
      <c r="DWC445" s="1"/>
      <c r="DWD445" s="1"/>
      <c r="DWE445" s="1"/>
      <c r="DWF445" s="1"/>
      <c r="DWG445" s="1"/>
      <c r="DWH445" s="1"/>
      <c r="DWI445" s="1"/>
      <c r="DWJ445" s="1"/>
      <c r="DWK445" s="1"/>
      <c r="DWL445" s="1"/>
      <c r="DWM445" s="1"/>
      <c r="DWN445" s="1"/>
      <c r="DWO445" s="1"/>
      <c r="DWP445" s="1"/>
      <c r="DWQ445" s="1"/>
      <c r="DWR445" s="1"/>
      <c r="DWS445" s="1"/>
      <c r="DWT445" s="1"/>
      <c r="DWU445" s="1"/>
      <c r="DWV445" s="1"/>
      <c r="DWW445" s="1"/>
      <c r="DWX445" s="1"/>
      <c r="DWY445" s="1"/>
      <c r="DWZ445" s="1"/>
      <c r="DXA445" s="1"/>
      <c r="DXB445" s="1"/>
      <c r="DXC445" s="1"/>
      <c r="DXD445" s="1"/>
      <c r="DXE445" s="1"/>
      <c r="DXF445" s="1"/>
      <c r="DXG445" s="1"/>
      <c r="DXH445" s="1"/>
      <c r="DXI445" s="1"/>
      <c r="DXJ445" s="1"/>
      <c r="DXK445" s="1"/>
      <c r="DXL445" s="1"/>
      <c r="DXM445" s="1"/>
      <c r="DXN445" s="1"/>
      <c r="DXO445" s="1"/>
      <c r="DXP445" s="1"/>
      <c r="DXQ445" s="1"/>
      <c r="DXR445" s="1"/>
      <c r="DXS445" s="1"/>
      <c r="DXT445" s="1"/>
      <c r="DXU445" s="1"/>
      <c r="DXV445" s="1"/>
      <c r="DXW445" s="1"/>
      <c r="DXX445" s="1"/>
      <c r="DXY445" s="1"/>
      <c r="DXZ445" s="1"/>
      <c r="DYA445" s="1"/>
      <c r="DYB445" s="1"/>
      <c r="DYC445" s="1"/>
      <c r="DYD445" s="1"/>
      <c r="DYE445" s="1"/>
      <c r="DYF445" s="1"/>
      <c r="DYG445" s="1"/>
      <c r="DYH445" s="1"/>
      <c r="DYI445" s="1"/>
      <c r="DYJ445" s="1"/>
      <c r="DYK445" s="1"/>
      <c r="DYL445" s="1"/>
      <c r="DYM445" s="1"/>
      <c r="DYN445" s="1"/>
      <c r="DYO445" s="1"/>
      <c r="DYP445" s="1"/>
      <c r="DYQ445" s="1"/>
      <c r="DYR445" s="1"/>
      <c r="DYS445" s="1"/>
      <c r="DYT445" s="1"/>
      <c r="DYU445" s="1"/>
      <c r="DYV445" s="1"/>
      <c r="DYW445" s="1"/>
      <c r="DYX445" s="1"/>
      <c r="DYY445" s="1"/>
      <c r="DYZ445" s="1"/>
      <c r="DZA445" s="1"/>
      <c r="DZB445" s="1"/>
      <c r="DZC445" s="1"/>
      <c r="DZD445" s="1"/>
      <c r="DZE445" s="1"/>
      <c r="DZF445" s="1"/>
      <c r="DZG445" s="1"/>
      <c r="DZH445" s="1"/>
      <c r="DZI445" s="1"/>
      <c r="DZJ445" s="1"/>
      <c r="DZK445" s="1"/>
      <c r="DZL445" s="1"/>
      <c r="DZM445" s="1"/>
      <c r="DZN445" s="1"/>
      <c r="DZO445" s="1"/>
      <c r="DZP445" s="1"/>
      <c r="DZQ445" s="1"/>
      <c r="DZR445" s="1"/>
      <c r="DZS445" s="1"/>
      <c r="DZT445" s="1"/>
      <c r="DZU445" s="1"/>
      <c r="DZV445" s="1"/>
      <c r="DZW445" s="1"/>
      <c r="DZX445" s="1"/>
      <c r="DZY445" s="1"/>
      <c r="DZZ445" s="1"/>
      <c r="EAA445" s="1"/>
      <c r="EAB445" s="1"/>
      <c r="EAC445" s="1"/>
      <c r="EAD445" s="1"/>
      <c r="EAE445" s="1"/>
      <c r="EAF445" s="1"/>
      <c r="EAG445" s="1"/>
      <c r="EAH445" s="1"/>
      <c r="EAI445" s="1"/>
      <c r="EAJ445" s="1"/>
      <c r="EAK445" s="1"/>
      <c r="EAL445" s="1"/>
      <c r="EAM445" s="1"/>
      <c r="EAN445" s="1"/>
      <c r="EAO445" s="1"/>
      <c r="EAP445" s="1"/>
      <c r="EAQ445" s="1"/>
      <c r="EAR445" s="1"/>
      <c r="EAS445" s="1"/>
      <c r="EAT445" s="1"/>
      <c r="EAU445" s="1"/>
      <c r="EAV445" s="1"/>
      <c r="EAW445" s="1"/>
      <c r="EAX445" s="1"/>
      <c r="EAY445" s="1"/>
      <c r="EAZ445" s="1"/>
      <c r="EBA445" s="1"/>
      <c r="EBB445" s="1"/>
      <c r="EBC445" s="1"/>
      <c r="EBD445" s="1"/>
      <c r="EBE445" s="1"/>
      <c r="EBF445" s="1"/>
      <c r="EBG445" s="1"/>
      <c r="EBH445" s="1"/>
      <c r="EBI445" s="1"/>
      <c r="EBJ445" s="1"/>
      <c r="EBK445" s="1"/>
      <c r="EBL445" s="1"/>
      <c r="EBM445" s="1"/>
      <c r="EBN445" s="1"/>
      <c r="EBO445" s="1"/>
      <c r="EBP445" s="1"/>
      <c r="EBQ445" s="1"/>
      <c r="EBR445" s="1"/>
      <c r="EBS445" s="1"/>
      <c r="EBT445" s="1"/>
      <c r="EBU445" s="1"/>
      <c r="EBV445" s="1"/>
      <c r="EBW445" s="1"/>
      <c r="EBX445" s="1"/>
      <c r="EBY445" s="1"/>
      <c r="EBZ445" s="1"/>
      <c r="ECA445" s="1"/>
      <c r="ECB445" s="1"/>
      <c r="ECC445" s="1"/>
      <c r="ECD445" s="1"/>
      <c r="ECE445" s="1"/>
      <c r="ECF445" s="1"/>
      <c r="ECG445" s="1"/>
      <c r="ECH445" s="1"/>
      <c r="ECI445" s="1"/>
      <c r="ECJ445" s="1"/>
      <c r="ECK445" s="1"/>
      <c r="ECL445" s="1"/>
      <c r="ECM445" s="1"/>
      <c r="ECN445" s="1"/>
      <c r="ECO445" s="1"/>
      <c r="ECP445" s="1"/>
      <c r="ECQ445" s="1"/>
      <c r="ECR445" s="1"/>
      <c r="ECS445" s="1"/>
      <c r="ECT445" s="1"/>
      <c r="ECU445" s="1"/>
      <c r="ECV445" s="1"/>
      <c r="ECW445" s="1"/>
      <c r="ECX445" s="1"/>
      <c r="ECY445" s="1"/>
      <c r="ECZ445" s="1"/>
      <c r="EDA445" s="1"/>
      <c r="EDB445" s="1"/>
      <c r="EDC445" s="1"/>
      <c r="EDD445" s="1"/>
      <c r="EDE445" s="1"/>
      <c r="EDF445" s="1"/>
      <c r="EDG445" s="1"/>
      <c r="EDH445" s="1"/>
      <c r="EDI445" s="1"/>
      <c r="EDJ445" s="1"/>
      <c r="EDK445" s="1"/>
      <c r="EDL445" s="1"/>
      <c r="EDM445" s="1"/>
      <c r="EDN445" s="1"/>
      <c r="EDO445" s="1"/>
      <c r="EDP445" s="1"/>
      <c r="EDQ445" s="1"/>
      <c r="EDR445" s="1"/>
      <c r="EDS445" s="1"/>
      <c r="EDT445" s="1"/>
      <c r="EDU445" s="1"/>
      <c r="EDV445" s="1"/>
      <c r="EDW445" s="1"/>
      <c r="EDX445" s="1"/>
      <c r="EDY445" s="1"/>
      <c r="EDZ445" s="1"/>
      <c r="EEA445" s="1"/>
      <c r="EEB445" s="1"/>
      <c r="EEC445" s="1"/>
      <c r="EED445" s="1"/>
      <c r="EEE445" s="1"/>
      <c r="EEF445" s="1"/>
      <c r="EEG445" s="1"/>
      <c r="EEH445" s="1"/>
      <c r="EEI445" s="1"/>
      <c r="EEJ445" s="1"/>
      <c r="EEK445" s="1"/>
      <c r="EEL445" s="1"/>
      <c r="EEM445" s="1"/>
      <c r="EEN445" s="1"/>
      <c r="EEO445" s="1"/>
      <c r="EEP445" s="1"/>
      <c r="EEQ445" s="1"/>
      <c r="EER445" s="1"/>
      <c r="EES445" s="1"/>
      <c r="EET445" s="1"/>
      <c r="EEU445" s="1"/>
      <c r="EEV445" s="1"/>
      <c r="EEW445" s="1"/>
      <c r="EEX445" s="1"/>
      <c r="EEY445" s="1"/>
      <c r="EEZ445" s="1"/>
      <c r="EFA445" s="1"/>
      <c r="EFB445" s="1"/>
      <c r="EFC445" s="1"/>
      <c r="EFD445" s="1"/>
      <c r="EFE445" s="1"/>
      <c r="EFF445" s="1"/>
      <c r="EFG445" s="1"/>
      <c r="EFH445" s="1"/>
      <c r="EFI445" s="1"/>
      <c r="EFJ445" s="1"/>
      <c r="EFK445" s="1"/>
      <c r="EFL445" s="1"/>
      <c r="EFM445" s="1"/>
      <c r="EFN445" s="1"/>
      <c r="EFO445" s="1"/>
      <c r="EFP445" s="1"/>
      <c r="EFQ445" s="1"/>
      <c r="EFR445" s="1"/>
      <c r="EFS445" s="1"/>
      <c r="EFT445" s="1"/>
      <c r="EFU445" s="1"/>
      <c r="EFV445" s="1"/>
      <c r="EFW445" s="1"/>
      <c r="EFX445" s="1"/>
      <c r="EFY445" s="1"/>
      <c r="EFZ445" s="1"/>
      <c r="EGA445" s="1"/>
      <c r="EGB445" s="1"/>
      <c r="EGC445" s="1"/>
      <c r="EGD445" s="1"/>
      <c r="EGE445" s="1"/>
      <c r="EGF445" s="1"/>
      <c r="EGG445" s="1"/>
      <c r="EGH445" s="1"/>
      <c r="EGI445" s="1"/>
      <c r="EGJ445" s="1"/>
      <c r="EGK445" s="1"/>
      <c r="EGL445" s="1"/>
      <c r="EGM445" s="1"/>
      <c r="EGN445" s="1"/>
      <c r="EGO445" s="1"/>
      <c r="EGP445" s="1"/>
      <c r="EGQ445" s="1"/>
      <c r="EGR445" s="1"/>
      <c r="EGS445" s="1"/>
      <c r="EGT445" s="1"/>
      <c r="EGU445" s="1"/>
      <c r="EGV445" s="1"/>
      <c r="EGW445" s="1"/>
      <c r="EGX445" s="1"/>
      <c r="EGY445" s="1"/>
      <c r="EGZ445" s="1"/>
      <c r="EHA445" s="1"/>
      <c r="EHB445" s="1"/>
      <c r="EHC445" s="1"/>
      <c r="EHD445" s="1"/>
      <c r="EHE445" s="1"/>
      <c r="EHF445" s="1"/>
      <c r="EHG445" s="1"/>
      <c r="EHH445" s="1"/>
      <c r="EHI445" s="1"/>
      <c r="EHJ445" s="1"/>
      <c r="EHK445" s="1"/>
      <c r="EHL445" s="1"/>
      <c r="EHM445" s="1"/>
      <c r="EHN445" s="1"/>
      <c r="EHO445" s="1"/>
      <c r="EHP445" s="1"/>
      <c r="EHQ445" s="1"/>
      <c r="EHR445" s="1"/>
      <c r="EHS445" s="1"/>
      <c r="EHT445" s="1"/>
      <c r="EHU445" s="1"/>
      <c r="EHV445" s="1"/>
      <c r="EHW445" s="1"/>
      <c r="EHX445" s="1"/>
      <c r="EHY445" s="1"/>
      <c r="EHZ445" s="1"/>
      <c r="EIA445" s="1"/>
      <c r="EIB445" s="1"/>
      <c r="EIC445" s="1"/>
      <c r="EID445" s="1"/>
      <c r="EIE445" s="1"/>
      <c r="EIF445" s="1"/>
      <c r="EIG445" s="1"/>
      <c r="EIH445" s="1"/>
      <c r="EII445" s="1"/>
      <c r="EIJ445" s="1"/>
      <c r="EIK445" s="1"/>
      <c r="EIL445" s="1"/>
      <c r="EIM445" s="1"/>
      <c r="EIN445" s="1"/>
      <c r="EIO445" s="1"/>
      <c r="EIP445" s="1"/>
      <c r="EIQ445" s="1"/>
      <c r="EIR445" s="1"/>
      <c r="EIS445" s="1"/>
      <c r="EIT445" s="1"/>
      <c r="EIU445" s="1"/>
      <c r="EIV445" s="1"/>
      <c r="EIW445" s="1"/>
      <c r="EIX445" s="1"/>
      <c r="EIY445" s="1"/>
      <c r="EIZ445" s="1"/>
      <c r="EJA445" s="1"/>
      <c r="EJB445" s="1"/>
      <c r="EJC445" s="1"/>
      <c r="EJD445" s="1"/>
      <c r="EJE445" s="1"/>
      <c r="EJF445" s="1"/>
      <c r="EJG445" s="1"/>
      <c r="EJH445" s="1"/>
      <c r="EJI445" s="1"/>
      <c r="EJJ445" s="1"/>
      <c r="EJK445" s="1"/>
      <c r="EJL445" s="1"/>
      <c r="EJM445" s="1"/>
      <c r="EJN445" s="1"/>
      <c r="EJO445" s="1"/>
      <c r="EJP445" s="1"/>
      <c r="EJQ445" s="1"/>
      <c r="EJR445" s="1"/>
      <c r="EJS445" s="1"/>
      <c r="EJT445" s="1"/>
      <c r="EJU445" s="1"/>
      <c r="EJV445" s="1"/>
      <c r="EJW445" s="1"/>
      <c r="EJX445" s="1"/>
      <c r="EJY445" s="1"/>
      <c r="EJZ445" s="1"/>
      <c r="EKA445" s="1"/>
      <c r="EKB445" s="1"/>
      <c r="EKC445" s="1"/>
      <c r="EKD445" s="1"/>
      <c r="EKE445" s="1"/>
      <c r="EKF445" s="1"/>
      <c r="EKG445" s="1"/>
      <c r="EKH445" s="1"/>
      <c r="EKI445" s="1"/>
      <c r="EKJ445" s="1"/>
      <c r="EKK445" s="1"/>
      <c r="EKL445" s="1"/>
      <c r="EKM445" s="1"/>
      <c r="EKN445" s="1"/>
      <c r="EKO445" s="1"/>
      <c r="EKP445" s="1"/>
      <c r="EKQ445" s="1"/>
      <c r="EKR445" s="1"/>
      <c r="EKS445" s="1"/>
      <c r="EKT445" s="1"/>
      <c r="EKU445" s="1"/>
      <c r="EKV445" s="1"/>
      <c r="EKW445" s="1"/>
      <c r="EKX445" s="1"/>
      <c r="EKY445" s="1"/>
      <c r="EKZ445" s="1"/>
      <c r="ELA445" s="1"/>
      <c r="ELB445" s="1"/>
      <c r="ELC445" s="1"/>
      <c r="ELD445" s="1"/>
      <c r="ELE445" s="1"/>
      <c r="ELF445" s="1"/>
      <c r="ELG445" s="1"/>
      <c r="ELH445" s="1"/>
      <c r="ELI445" s="1"/>
      <c r="ELJ445" s="1"/>
      <c r="ELK445" s="1"/>
      <c r="ELL445" s="1"/>
      <c r="ELM445" s="1"/>
      <c r="ELN445" s="1"/>
      <c r="ELO445" s="1"/>
      <c r="ELP445" s="1"/>
      <c r="ELQ445" s="1"/>
      <c r="ELR445" s="1"/>
      <c r="ELS445" s="1"/>
      <c r="ELT445" s="1"/>
      <c r="ELU445" s="1"/>
      <c r="ELV445" s="1"/>
      <c r="ELW445" s="1"/>
      <c r="ELX445" s="1"/>
      <c r="ELY445" s="1"/>
      <c r="ELZ445" s="1"/>
      <c r="EMA445" s="1"/>
      <c r="EMB445" s="1"/>
      <c r="EMC445" s="1"/>
      <c r="EMD445" s="1"/>
      <c r="EME445" s="1"/>
      <c r="EMF445" s="1"/>
      <c r="EMG445" s="1"/>
      <c r="EMH445" s="1"/>
      <c r="EMI445" s="1"/>
      <c r="EMJ445" s="1"/>
      <c r="EMK445" s="1"/>
      <c r="EML445" s="1"/>
      <c r="EMM445" s="1"/>
      <c r="EMN445" s="1"/>
      <c r="EMO445" s="1"/>
      <c r="EMP445" s="1"/>
      <c r="EMQ445" s="1"/>
      <c r="EMR445" s="1"/>
      <c r="EMS445" s="1"/>
      <c r="EMT445" s="1"/>
      <c r="EMU445" s="1"/>
      <c r="EMV445" s="1"/>
      <c r="EMW445" s="1"/>
      <c r="EMX445" s="1"/>
      <c r="EMY445" s="1"/>
      <c r="EMZ445" s="1"/>
      <c r="ENA445" s="1"/>
      <c r="ENB445" s="1"/>
      <c r="ENC445" s="1"/>
      <c r="END445" s="1"/>
      <c r="ENE445" s="1"/>
      <c r="ENF445" s="1"/>
      <c r="ENG445" s="1"/>
      <c r="ENH445" s="1"/>
      <c r="ENI445" s="1"/>
      <c r="ENJ445" s="1"/>
      <c r="ENK445" s="1"/>
      <c r="ENL445" s="1"/>
      <c r="ENM445" s="1"/>
      <c r="ENN445" s="1"/>
      <c r="ENO445" s="1"/>
      <c r="ENP445" s="1"/>
      <c r="ENQ445" s="1"/>
      <c r="ENR445" s="1"/>
      <c r="ENS445" s="1"/>
      <c r="ENT445" s="1"/>
      <c r="ENU445" s="1"/>
      <c r="ENV445" s="1"/>
      <c r="ENW445" s="1"/>
      <c r="ENX445" s="1"/>
      <c r="ENY445" s="1"/>
      <c r="ENZ445" s="1"/>
      <c r="EOA445" s="1"/>
      <c r="EOB445" s="1"/>
      <c r="EOC445" s="1"/>
      <c r="EOD445" s="1"/>
      <c r="EOE445" s="1"/>
      <c r="EOF445" s="1"/>
      <c r="EOG445" s="1"/>
      <c r="EOH445" s="1"/>
      <c r="EOI445" s="1"/>
      <c r="EOJ445" s="1"/>
      <c r="EOK445" s="1"/>
      <c r="EOL445" s="1"/>
      <c r="EOM445" s="1"/>
      <c r="EON445" s="1"/>
      <c r="EOO445" s="1"/>
      <c r="EOP445" s="1"/>
      <c r="EOQ445" s="1"/>
      <c r="EOR445" s="1"/>
      <c r="EOS445" s="1"/>
      <c r="EOT445" s="1"/>
      <c r="EOU445" s="1"/>
      <c r="EOV445" s="1"/>
      <c r="EOW445" s="1"/>
      <c r="EOX445" s="1"/>
      <c r="EOY445" s="1"/>
      <c r="EOZ445" s="1"/>
      <c r="EPA445" s="1"/>
      <c r="EPB445" s="1"/>
      <c r="EPC445" s="1"/>
      <c r="EPD445" s="1"/>
      <c r="EPE445" s="1"/>
      <c r="EPF445" s="1"/>
      <c r="EPG445" s="1"/>
      <c r="EPH445" s="1"/>
      <c r="EPI445" s="1"/>
      <c r="EPJ445" s="1"/>
      <c r="EPK445" s="1"/>
      <c r="EPL445" s="1"/>
      <c r="EPM445" s="1"/>
      <c r="EPN445" s="1"/>
      <c r="EPO445" s="1"/>
      <c r="EPP445" s="1"/>
      <c r="EPQ445" s="1"/>
      <c r="EPR445" s="1"/>
      <c r="EPS445" s="1"/>
      <c r="EPT445" s="1"/>
      <c r="EPU445" s="1"/>
      <c r="EPV445" s="1"/>
      <c r="EPW445" s="1"/>
      <c r="EPX445" s="1"/>
      <c r="EPY445" s="1"/>
      <c r="EPZ445" s="1"/>
      <c r="EQA445" s="1"/>
      <c r="EQB445" s="1"/>
      <c r="EQC445" s="1"/>
      <c r="EQD445" s="1"/>
      <c r="EQE445" s="1"/>
      <c r="EQF445" s="1"/>
      <c r="EQG445" s="1"/>
      <c r="EQH445" s="1"/>
      <c r="EQI445" s="1"/>
      <c r="EQJ445" s="1"/>
      <c r="EQK445" s="1"/>
      <c r="EQL445" s="1"/>
      <c r="EQM445" s="1"/>
      <c r="EQN445" s="1"/>
      <c r="EQO445" s="1"/>
      <c r="EQP445" s="1"/>
      <c r="EQQ445" s="1"/>
      <c r="EQR445" s="1"/>
      <c r="EQS445" s="1"/>
      <c r="EQT445" s="1"/>
      <c r="EQU445" s="1"/>
      <c r="EQV445" s="1"/>
      <c r="EQW445" s="1"/>
      <c r="EQX445" s="1"/>
      <c r="EQY445" s="1"/>
      <c r="EQZ445" s="1"/>
      <c r="ERA445" s="1"/>
      <c r="ERB445" s="1"/>
      <c r="ERC445" s="1"/>
      <c r="ERD445" s="1"/>
      <c r="ERE445" s="1"/>
      <c r="ERF445" s="1"/>
      <c r="ERG445" s="1"/>
      <c r="ERH445" s="1"/>
      <c r="ERI445" s="1"/>
      <c r="ERJ445" s="1"/>
      <c r="ERK445" s="1"/>
      <c r="ERL445" s="1"/>
      <c r="ERM445" s="1"/>
      <c r="ERN445" s="1"/>
      <c r="ERO445" s="1"/>
      <c r="ERP445" s="1"/>
      <c r="ERQ445" s="1"/>
      <c r="ERR445" s="1"/>
      <c r="ERS445" s="1"/>
      <c r="ERT445" s="1"/>
      <c r="ERU445" s="1"/>
      <c r="ERV445" s="1"/>
      <c r="ERW445" s="1"/>
      <c r="ERX445" s="1"/>
      <c r="ERY445" s="1"/>
      <c r="ERZ445" s="1"/>
      <c r="ESA445" s="1"/>
      <c r="ESB445" s="1"/>
      <c r="ESC445" s="1"/>
      <c r="ESD445" s="1"/>
      <c r="ESE445" s="1"/>
      <c r="ESF445" s="1"/>
      <c r="ESG445" s="1"/>
      <c r="ESH445" s="1"/>
      <c r="ESI445" s="1"/>
      <c r="ESJ445" s="1"/>
      <c r="ESK445" s="1"/>
      <c r="ESL445" s="1"/>
      <c r="ESM445" s="1"/>
      <c r="ESN445" s="1"/>
      <c r="ESO445" s="1"/>
      <c r="ESP445" s="1"/>
      <c r="ESQ445" s="1"/>
      <c r="ESR445" s="1"/>
      <c r="ESS445" s="1"/>
      <c r="EST445" s="1"/>
      <c r="ESU445" s="1"/>
      <c r="ESV445" s="1"/>
      <c r="ESW445" s="1"/>
      <c r="ESX445" s="1"/>
      <c r="ESY445" s="1"/>
      <c r="ESZ445" s="1"/>
      <c r="ETA445" s="1"/>
      <c r="ETB445" s="1"/>
      <c r="ETC445" s="1"/>
      <c r="ETD445" s="1"/>
      <c r="ETE445" s="1"/>
      <c r="ETF445" s="1"/>
      <c r="ETG445" s="1"/>
      <c r="ETH445" s="1"/>
      <c r="ETI445" s="1"/>
      <c r="ETJ445" s="1"/>
      <c r="ETK445" s="1"/>
      <c r="ETL445" s="1"/>
      <c r="ETM445" s="1"/>
      <c r="ETN445" s="1"/>
      <c r="ETO445" s="1"/>
      <c r="ETP445" s="1"/>
      <c r="ETQ445" s="1"/>
      <c r="ETR445" s="1"/>
      <c r="ETS445" s="1"/>
      <c r="ETT445" s="1"/>
      <c r="ETU445" s="1"/>
      <c r="ETV445" s="1"/>
      <c r="ETW445" s="1"/>
      <c r="ETX445" s="1"/>
      <c r="ETY445" s="1"/>
      <c r="ETZ445" s="1"/>
      <c r="EUA445" s="1"/>
      <c r="EUB445" s="1"/>
      <c r="EUC445" s="1"/>
      <c r="EUD445" s="1"/>
      <c r="EUE445" s="1"/>
      <c r="EUF445" s="1"/>
      <c r="EUG445" s="1"/>
      <c r="EUH445" s="1"/>
      <c r="EUI445" s="1"/>
      <c r="EUJ445" s="1"/>
      <c r="EUK445" s="1"/>
      <c r="EUL445" s="1"/>
      <c r="EUM445" s="1"/>
      <c r="EUN445" s="1"/>
      <c r="EUO445" s="1"/>
      <c r="EUP445" s="1"/>
      <c r="EUQ445" s="1"/>
      <c r="EUR445" s="1"/>
      <c r="EUS445" s="1"/>
      <c r="EUT445" s="1"/>
      <c r="EUU445" s="1"/>
      <c r="EUV445" s="1"/>
      <c r="EUW445" s="1"/>
      <c r="EUX445" s="1"/>
      <c r="EUY445" s="1"/>
      <c r="EUZ445" s="1"/>
      <c r="EVA445" s="1"/>
      <c r="EVB445" s="1"/>
      <c r="EVC445" s="1"/>
      <c r="EVD445" s="1"/>
      <c r="EVE445" s="1"/>
      <c r="EVF445" s="1"/>
      <c r="EVG445" s="1"/>
      <c r="EVH445" s="1"/>
      <c r="EVI445" s="1"/>
      <c r="EVJ445" s="1"/>
      <c r="EVK445" s="1"/>
      <c r="EVL445" s="1"/>
      <c r="EVM445" s="1"/>
      <c r="EVN445" s="1"/>
      <c r="EVO445" s="1"/>
      <c r="EVP445" s="1"/>
      <c r="EVQ445" s="1"/>
      <c r="EVR445" s="1"/>
      <c r="EVS445" s="1"/>
      <c r="EVT445" s="1"/>
      <c r="EVU445" s="1"/>
      <c r="EVV445" s="1"/>
      <c r="EVW445" s="1"/>
      <c r="EVX445" s="1"/>
      <c r="EVY445" s="1"/>
      <c r="EVZ445" s="1"/>
      <c r="EWA445" s="1"/>
      <c r="EWB445" s="1"/>
      <c r="EWC445" s="1"/>
      <c r="EWD445" s="1"/>
      <c r="EWE445" s="1"/>
      <c r="EWF445" s="1"/>
      <c r="EWG445" s="1"/>
      <c r="EWH445" s="1"/>
      <c r="EWI445" s="1"/>
      <c r="EWJ445" s="1"/>
      <c r="EWK445" s="1"/>
      <c r="EWL445" s="1"/>
      <c r="EWM445" s="1"/>
      <c r="EWN445" s="1"/>
      <c r="EWO445" s="1"/>
      <c r="EWP445" s="1"/>
      <c r="EWQ445" s="1"/>
      <c r="EWR445" s="1"/>
      <c r="EWS445" s="1"/>
      <c r="EWT445" s="1"/>
      <c r="EWU445" s="1"/>
      <c r="EWV445" s="1"/>
      <c r="EWW445" s="1"/>
      <c r="EWX445" s="1"/>
      <c r="EWY445" s="1"/>
      <c r="EWZ445" s="1"/>
      <c r="EXA445" s="1"/>
      <c r="EXB445" s="1"/>
      <c r="EXC445" s="1"/>
      <c r="EXD445" s="1"/>
      <c r="EXE445" s="1"/>
      <c r="EXF445" s="1"/>
      <c r="EXG445" s="1"/>
      <c r="EXH445" s="1"/>
      <c r="EXI445" s="1"/>
      <c r="EXJ445" s="1"/>
      <c r="EXK445" s="1"/>
      <c r="EXL445" s="1"/>
      <c r="EXM445" s="1"/>
      <c r="EXN445" s="1"/>
      <c r="EXO445" s="1"/>
      <c r="EXP445" s="1"/>
      <c r="EXQ445" s="1"/>
      <c r="EXR445" s="1"/>
      <c r="EXS445" s="1"/>
      <c r="EXT445" s="1"/>
      <c r="EXU445" s="1"/>
      <c r="EXV445" s="1"/>
      <c r="EXW445" s="1"/>
      <c r="EXX445" s="1"/>
      <c r="EXY445" s="1"/>
      <c r="EXZ445" s="1"/>
      <c r="EYA445" s="1"/>
      <c r="EYB445" s="1"/>
      <c r="EYC445" s="1"/>
      <c r="EYD445" s="1"/>
      <c r="EYE445" s="1"/>
      <c r="EYF445" s="1"/>
      <c r="EYG445" s="1"/>
      <c r="EYH445" s="1"/>
      <c r="EYI445" s="1"/>
      <c r="EYJ445" s="1"/>
      <c r="EYK445" s="1"/>
      <c r="EYL445" s="1"/>
      <c r="EYM445" s="1"/>
      <c r="EYN445" s="1"/>
      <c r="EYO445" s="1"/>
      <c r="EYP445" s="1"/>
      <c r="EYQ445" s="1"/>
      <c r="EYR445" s="1"/>
      <c r="EYS445" s="1"/>
      <c r="EYT445" s="1"/>
      <c r="EYU445" s="1"/>
      <c r="EYV445" s="1"/>
      <c r="EYW445" s="1"/>
      <c r="EYX445" s="1"/>
      <c r="EYY445" s="1"/>
      <c r="EYZ445" s="1"/>
      <c r="EZA445" s="1"/>
      <c r="EZB445" s="1"/>
      <c r="EZC445" s="1"/>
      <c r="EZD445" s="1"/>
      <c r="EZE445" s="1"/>
      <c r="EZF445" s="1"/>
      <c r="EZG445" s="1"/>
      <c r="EZH445" s="1"/>
      <c r="EZI445" s="1"/>
      <c r="EZJ445" s="1"/>
      <c r="EZK445" s="1"/>
      <c r="EZL445" s="1"/>
      <c r="EZM445" s="1"/>
      <c r="EZN445" s="1"/>
      <c r="EZO445" s="1"/>
      <c r="EZP445" s="1"/>
      <c r="EZQ445" s="1"/>
      <c r="EZR445" s="1"/>
      <c r="EZS445" s="1"/>
      <c r="EZT445" s="1"/>
      <c r="EZU445" s="1"/>
      <c r="EZV445" s="1"/>
      <c r="EZW445" s="1"/>
      <c r="EZX445" s="1"/>
      <c r="EZY445" s="1"/>
      <c r="EZZ445" s="1"/>
      <c r="FAA445" s="1"/>
      <c r="FAB445" s="1"/>
      <c r="FAC445" s="1"/>
      <c r="FAD445" s="1"/>
      <c r="FAE445" s="1"/>
      <c r="FAF445" s="1"/>
      <c r="FAG445" s="1"/>
      <c r="FAH445" s="1"/>
      <c r="FAI445" s="1"/>
      <c r="FAJ445" s="1"/>
      <c r="FAK445" s="1"/>
      <c r="FAL445" s="1"/>
      <c r="FAM445" s="1"/>
      <c r="FAN445" s="1"/>
      <c r="FAO445" s="1"/>
      <c r="FAP445" s="1"/>
      <c r="FAQ445" s="1"/>
      <c r="FAR445" s="1"/>
      <c r="FAS445" s="1"/>
      <c r="FAT445" s="1"/>
      <c r="FAU445" s="1"/>
      <c r="FAV445" s="1"/>
      <c r="FAW445" s="1"/>
      <c r="FAX445" s="1"/>
      <c r="FAY445" s="1"/>
      <c r="FAZ445" s="1"/>
      <c r="FBA445" s="1"/>
      <c r="FBB445" s="1"/>
      <c r="FBC445" s="1"/>
      <c r="FBD445" s="1"/>
      <c r="FBE445" s="1"/>
      <c r="FBF445" s="1"/>
      <c r="FBG445" s="1"/>
      <c r="FBH445" s="1"/>
      <c r="FBI445" s="1"/>
      <c r="FBJ445" s="1"/>
      <c r="FBK445" s="1"/>
      <c r="FBL445" s="1"/>
      <c r="FBM445" s="1"/>
      <c r="FBN445" s="1"/>
      <c r="FBO445" s="1"/>
      <c r="FBP445" s="1"/>
      <c r="FBQ445" s="1"/>
      <c r="FBR445" s="1"/>
      <c r="FBS445" s="1"/>
      <c r="FBT445" s="1"/>
      <c r="FBU445" s="1"/>
      <c r="FBV445" s="1"/>
      <c r="FBW445" s="1"/>
      <c r="FBX445" s="1"/>
      <c r="FBY445" s="1"/>
      <c r="FBZ445" s="1"/>
      <c r="FCA445" s="1"/>
      <c r="FCB445" s="1"/>
      <c r="FCC445" s="1"/>
      <c r="FCD445" s="1"/>
      <c r="FCE445" s="1"/>
      <c r="FCF445" s="1"/>
      <c r="FCG445" s="1"/>
      <c r="FCH445" s="1"/>
      <c r="FCI445" s="1"/>
      <c r="FCJ445" s="1"/>
      <c r="FCK445" s="1"/>
      <c r="FCL445" s="1"/>
      <c r="FCM445" s="1"/>
      <c r="FCN445" s="1"/>
      <c r="FCO445" s="1"/>
      <c r="FCP445" s="1"/>
      <c r="FCQ445" s="1"/>
      <c r="FCR445" s="1"/>
      <c r="FCS445" s="1"/>
      <c r="FCT445" s="1"/>
      <c r="FCU445" s="1"/>
      <c r="FCV445" s="1"/>
      <c r="FCW445" s="1"/>
      <c r="FCX445" s="1"/>
      <c r="FCY445" s="1"/>
      <c r="FCZ445" s="1"/>
      <c r="FDA445" s="1"/>
      <c r="FDB445" s="1"/>
      <c r="FDC445" s="1"/>
      <c r="FDD445" s="1"/>
      <c r="FDE445" s="1"/>
      <c r="FDF445" s="1"/>
      <c r="FDG445" s="1"/>
      <c r="FDH445" s="1"/>
      <c r="FDI445" s="1"/>
      <c r="FDJ445" s="1"/>
      <c r="FDK445" s="1"/>
      <c r="FDL445" s="1"/>
      <c r="FDM445" s="1"/>
      <c r="FDN445" s="1"/>
      <c r="FDO445" s="1"/>
      <c r="FDP445" s="1"/>
      <c r="FDQ445" s="1"/>
      <c r="FDR445" s="1"/>
      <c r="FDS445" s="1"/>
      <c r="FDT445" s="1"/>
      <c r="FDU445" s="1"/>
      <c r="FDV445" s="1"/>
      <c r="FDW445" s="1"/>
      <c r="FDX445" s="1"/>
      <c r="FDY445" s="1"/>
      <c r="FDZ445" s="1"/>
      <c r="FEA445" s="1"/>
      <c r="FEB445" s="1"/>
      <c r="FEC445" s="1"/>
      <c r="FED445" s="1"/>
      <c r="FEE445" s="1"/>
      <c r="FEF445" s="1"/>
      <c r="FEG445" s="1"/>
      <c r="FEH445" s="1"/>
      <c r="FEI445" s="1"/>
      <c r="FEJ445" s="1"/>
      <c r="FEK445" s="1"/>
      <c r="FEL445" s="1"/>
      <c r="FEM445" s="1"/>
      <c r="FEN445" s="1"/>
      <c r="FEO445" s="1"/>
      <c r="FEP445" s="1"/>
      <c r="FEQ445" s="1"/>
      <c r="FER445" s="1"/>
      <c r="FES445" s="1"/>
      <c r="FET445" s="1"/>
      <c r="FEU445" s="1"/>
      <c r="FEV445" s="1"/>
      <c r="FEW445" s="1"/>
      <c r="FEX445" s="1"/>
      <c r="FEY445" s="1"/>
      <c r="FEZ445" s="1"/>
      <c r="FFA445" s="1"/>
      <c r="FFB445" s="1"/>
      <c r="FFC445" s="1"/>
      <c r="FFD445" s="1"/>
      <c r="FFE445" s="1"/>
      <c r="FFF445" s="1"/>
      <c r="FFG445" s="1"/>
      <c r="FFH445" s="1"/>
      <c r="FFI445" s="1"/>
      <c r="FFJ445" s="1"/>
      <c r="FFK445" s="1"/>
      <c r="FFL445" s="1"/>
      <c r="FFM445" s="1"/>
      <c r="FFN445" s="1"/>
      <c r="FFO445" s="1"/>
      <c r="FFP445" s="1"/>
      <c r="FFQ445" s="1"/>
      <c r="FFR445" s="1"/>
      <c r="FFS445" s="1"/>
      <c r="FFT445" s="1"/>
      <c r="FFU445" s="1"/>
      <c r="FFV445" s="1"/>
      <c r="FFW445" s="1"/>
      <c r="FFX445" s="1"/>
      <c r="FFY445" s="1"/>
      <c r="FFZ445" s="1"/>
      <c r="FGA445" s="1"/>
      <c r="FGB445" s="1"/>
      <c r="FGC445" s="1"/>
      <c r="FGD445" s="1"/>
      <c r="FGE445" s="1"/>
      <c r="FGF445" s="1"/>
      <c r="FGG445" s="1"/>
      <c r="FGH445" s="1"/>
      <c r="FGI445" s="1"/>
      <c r="FGJ445" s="1"/>
      <c r="FGK445" s="1"/>
      <c r="FGL445" s="1"/>
      <c r="FGM445" s="1"/>
      <c r="FGN445" s="1"/>
      <c r="FGO445" s="1"/>
      <c r="FGP445" s="1"/>
      <c r="FGQ445" s="1"/>
      <c r="FGR445" s="1"/>
      <c r="FGS445" s="1"/>
      <c r="FGT445" s="1"/>
      <c r="FGU445" s="1"/>
      <c r="FGV445" s="1"/>
      <c r="FGW445" s="1"/>
      <c r="FGX445" s="1"/>
      <c r="FGY445" s="1"/>
      <c r="FGZ445" s="1"/>
      <c r="FHA445" s="1"/>
      <c r="FHB445" s="1"/>
      <c r="FHC445" s="1"/>
      <c r="FHD445" s="1"/>
      <c r="FHE445" s="1"/>
      <c r="FHF445" s="1"/>
      <c r="FHG445" s="1"/>
      <c r="FHH445" s="1"/>
      <c r="FHI445" s="1"/>
      <c r="FHJ445" s="1"/>
      <c r="FHK445" s="1"/>
      <c r="FHL445" s="1"/>
      <c r="FHM445" s="1"/>
      <c r="FHN445" s="1"/>
      <c r="FHO445" s="1"/>
      <c r="FHP445" s="1"/>
      <c r="FHQ445" s="1"/>
      <c r="FHR445" s="1"/>
      <c r="FHS445" s="1"/>
      <c r="FHT445" s="1"/>
      <c r="FHU445" s="1"/>
      <c r="FHV445" s="1"/>
      <c r="FHW445" s="1"/>
      <c r="FHX445" s="1"/>
      <c r="FHY445" s="1"/>
      <c r="FHZ445" s="1"/>
      <c r="FIA445" s="1"/>
      <c r="FIB445" s="1"/>
      <c r="FIC445" s="1"/>
      <c r="FID445" s="1"/>
      <c r="FIE445" s="1"/>
      <c r="FIF445" s="1"/>
      <c r="FIG445" s="1"/>
      <c r="FIH445" s="1"/>
      <c r="FII445" s="1"/>
      <c r="FIJ445" s="1"/>
      <c r="FIK445" s="1"/>
      <c r="FIL445" s="1"/>
      <c r="FIM445" s="1"/>
      <c r="FIN445" s="1"/>
      <c r="FIO445" s="1"/>
      <c r="FIP445" s="1"/>
      <c r="FIQ445" s="1"/>
      <c r="FIR445" s="1"/>
      <c r="FIS445" s="1"/>
      <c r="FIT445" s="1"/>
      <c r="FIU445" s="1"/>
      <c r="FIV445" s="1"/>
      <c r="FIW445" s="1"/>
      <c r="FIX445" s="1"/>
      <c r="FIY445" s="1"/>
      <c r="FIZ445" s="1"/>
      <c r="FJA445" s="1"/>
      <c r="FJB445" s="1"/>
      <c r="FJC445" s="1"/>
      <c r="FJD445" s="1"/>
      <c r="FJE445" s="1"/>
      <c r="FJF445" s="1"/>
      <c r="FJG445" s="1"/>
      <c r="FJH445" s="1"/>
      <c r="FJI445" s="1"/>
      <c r="FJJ445" s="1"/>
      <c r="FJK445" s="1"/>
      <c r="FJL445" s="1"/>
      <c r="FJM445" s="1"/>
      <c r="FJN445" s="1"/>
      <c r="FJO445" s="1"/>
      <c r="FJP445" s="1"/>
      <c r="FJQ445" s="1"/>
      <c r="FJR445" s="1"/>
      <c r="FJS445" s="1"/>
      <c r="FJT445" s="1"/>
      <c r="FJU445" s="1"/>
      <c r="FJV445" s="1"/>
      <c r="FJW445" s="1"/>
      <c r="FJX445" s="1"/>
      <c r="FJY445" s="1"/>
      <c r="FJZ445" s="1"/>
      <c r="FKA445" s="1"/>
      <c r="FKB445" s="1"/>
      <c r="FKC445" s="1"/>
      <c r="FKD445" s="1"/>
      <c r="FKE445" s="1"/>
      <c r="FKF445" s="1"/>
      <c r="FKG445" s="1"/>
      <c r="FKH445" s="1"/>
      <c r="FKI445" s="1"/>
      <c r="FKJ445" s="1"/>
      <c r="FKK445" s="1"/>
      <c r="FKL445" s="1"/>
      <c r="FKM445" s="1"/>
      <c r="FKN445" s="1"/>
      <c r="FKO445" s="1"/>
      <c r="FKP445" s="1"/>
      <c r="FKQ445" s="1"/>
      <c r="FKR445" s="1"/>
      <c r="FKS445" s="1"/>
      <c r="FKT445" s="1"/>
      <c r="FKU445" s="1"/>
      <c r="FKV445" s="1"/>
      <c r="FKW445" s="1"/>
      <c r="FKX445" s="1"/>
      <c r="FKY445" s="1"/>
      <c r="FKZ445" s="1"/>
      <c r="FLA445" s="1"/>
      <c r="FLB445" s="1"/>
      <c r="FLC445" s="1"/>
      <c r="FLD445" s="1"/>
      <c r="FLE445" s="1"/>
      <c r="FLF445" s="1"/>
      <c r="FLG445" s="1"/>
      <c r="FLH445" s="1"/>
      <c r="FLI445" s="1"/>
      <c r="FLJ445" s="1"/>
      <c r="FLK445" s="1"/>
      <c r="FLL445" s="1"/>
      <c r="FLM445" s="1"/>
      <c r="FLN445" s="1"/>
      <c r="FLO445" s="1"/>
      <c r="FLP445" s="1"/>
      <c r="FLQ445" s="1"/>
      <c r="FLR445" s="1"/>
      <c r="FLS445" s="1"/>
      <c r="FLT445" s="1"/>
      <c r="FLU445" s="1"/>
      <c r="FLV445" s="1"/>
      <c r="FLW445" s="1"/>
      <c r="FLX445" s="1"/>
      <c r="FLY445" s="1"/>
      <c r="FLZ445" s="1"/>
      <c r="FMA445" s="1"/>
      <c r="FMB445" s="1"/>
      <c r="FMC445" s="1"/>
      <c r="FMD445" s="1"/>
      <c r="FME445" s="1"/>
      <c r="FMF445" s="1"/>
      <c r="FMG445" s="1"/>
      <c r="FMH445" s="1"/>
      <c r="FMI445" s="1"/>
      <c r="FMJ445" s="1"/>
      <c r="FMK445" s="1"/>
      <c r="FML445" s="1"/>
      <c r="FMM445" s="1"/>
      <c r="FMN445" s="1"/>
      <c r="FMO445" s="1"/>
      <c r="FMP445" s="1"/>
      <c r="FMQ445" s="1"/>
      <c r="FMR445" s="1"/>
      <c r="FMS445" s="1"/>
      <c r="FMT445" s="1"/>
      <c r="FMU445" s="1"/>
      <c r="FMV445" s="1"/>
      <c r="FMW445" s="1"/>
      <c r="FMX445" s="1"/>
      <c r="FMY445" s="1"/>
      <c r="FMZ445" s="1"/>
      <c r="FNA445" s="1"/>
      <c r="FNB445" s="1"/>
      <c r="FNC445" s="1"/>
      <c r="FND445" s="1"/>
      <c r="FNE445" s="1"/>
      <c r="FNF445" s="1"/>
      <c r="FNG445" s="1"/>
      <c r="FNH445" s="1"/>
      <c r="FNI445" s="1"/>
      <c r="FNJ445" s="1"/>
      <c r="FNK445" s="1"/>
      <c r="FNL445" s="1"/>
      <c r="FNM445" s="1"/>
      <c r="FNN445" s="1"/>
      <c r="FNO445" s="1"/>
      <c r="FNP445" s="1"/>
      <c r="FNQ445" s="1"/>
      <c r="FNR445" s="1"/>
      <c r="FNS445" s="1"/>
      <c r="FNT445" s="1"/>
      <c r="FNU445" s="1"/>
      <c r="FNV445" s="1"/>
      <c r="FNW445" s="1"/>
      <c r="FNX445" s="1"/>
      <c r="FNY445" s="1"/>
      <c r="FNZ445" s="1"/>
      <c r="FOA445" s="1"/>
      <c r="FOB445" s="1"/>
      <c r="FOC445" s="1"/>
      <c r="FOD445" s="1"/>
      <c r="FOE445" s="1"/>
      <c r="FOF445" s="1"/>
      <c r="FOG445" s="1"/>
      <c r="FOH445" s="1"/>
      <c r="FOI445" s="1"/>
      <c r="FOJ445" s="1"/>
      <c r="FOK445" s="1"/>
      <c r="FOL445" s="1"/>
      <c r="FOM445" s="1"/>
      <c r="FON445" s="1"/>
      <c r="FOO445" s="1"/>
      <c r="FOP445" s="1"/>
      <c r="FOQ445" s="1"/>
      <c r="FOR445" s="1"/>
      <c r="FOS445" s="1"/>
      <c r="FOT445" s="1"/>
      <c r="FOU445" s="1"/>
      <c r="FOV445" s="1"/>
      <c r="FOW445" s="1"/>
      <c r="FOX445" s="1"/>
      <c r="FOY445" s="1"/>
      <c r="FOZ445" s="1"/>
      <c r="FPA445" s="1"/>
      <c r="FPB445" s="1"/>
      <c r="FPC445" s="1"/>
      <c r="FPD445" s="1"/>
      <c r="FPE445" s="1"/>
      <c r="FPF445" s="1"/>
      <c r="FPG445" s="1"/>
      <c r="FPH445" s="1"/>
      <c r="FPI445" s="1"/>
      <c r="FPJ445" s="1"/>
      <c r="FPK445" s="1"/>
      <c r="FPL445" s="1"/>
      <c r="FPM445" s="1"/>
      <c r="FPN445" s="1"/>
      <c r="FPO445" s="1"/>
      <c r="FPP445" s="1"/>
      <c r="FPQ445" s="1"/>
      <c r="FPR445" s="1"/>
      <c r="FPS445" s="1"/>
      <c r="FPT445" s="1"/>
      <c r="FPU445" s="1"/>
      <c r="FPV445" s="1"/>
      <c r="FPW445" s="1"/>
      <c r="FPX445" s="1"/>
      <c r="FPY445" s="1"/>
      <c r="FPZ445" s="1"/>
      <c r="FQA445" s="1"/>
      <c r="FQB445" s="1"/>
      <c r="FQC445" s="1"/>
      <c r="FQD445" s="1"/>
      <c r="FQE445" s="1"/>
      <c r="FQF445" s="1"/>
      <c r="FQG445" s="1"/>
      <c r="FQH445" s="1"/>
      <c r="FQI445" s="1"/>
      <c r="FQJ445" s="1"/>
      <c r="FQK445" s="1"/>
      <c r="FQL445" s="1"/>
      <c r="FQM445" s="1"/>
      <c r="FQN445" s="1"/>
      <c r="FQO445" s="1"/>
      <c r="FQP445" s="1"/>
      <c r="FQQ445" s="1"/>
      <c r="FQR445" s="1"/>
      <c r="FQS445" s="1"/>
      <c r="FQT445" s="1"/>
      <c r="FQU445" s="1"/>
      <c r="FQV445" s="1"/>
      <c r="FQW445" s="1"/>
      <c r="FQX445" s="1"/>
      <c r="FQY445" s="1"/>
      <c r="FQZ445" s="1"/>
      <c r="FRA445" s="1"/>
      <c r="FRB445" s="1"/>
      <c r="FRC445" s="1"/>
      <c r="FRD445" s="1"/>
      <c r="FRE445" s="1"/>
      <c r="FRF445" s="1"/>
      <c r="FRG445" s="1"/>
      <c r="FRH445" s="1"/>
      <c r="FRI445" s="1"/>
      <c r="FRJ445" s="1"/>
      <c r="FRK445" s="1"/>
      <c r="FRL445" s="1"/>
      <c r="FRM445" s="1"/>
      <c r="FRN445" s="1"/>
      <c r="FRO445" s="1"/>
      <c r="FRP445" s="1"/>
      <c r="FRQ445" s="1"/>
      <c r="FRR445" s="1"/>
      <c r="FRS445" s="1"/>
      <c r="FRT445" s="1"/>
      <c r="FRU445" s="1"/>
      <c r="FRV445" s="1"/>
      <c r="FRW445" s="1"/>
      <c r="FRX445" s="1"/>
      <c r="FRY445" s="1"/>
      <c r="FRZ445" s="1"/>
      <c r="FSA445" s="1"/>
      <c r="FSB445" s="1"/>
      <c r="FSC445" s="1"/>
      <c r="FSD445" s="1"/>
      <c r="FSE445" s="1"/>
      <c r="FSF445" s="1"/>
      <c r="FSG445" s="1"/>
      <c r="FSH445" s="1"/>
      <c r="FSI445" s="1"/>
      <c r="FSJ445" s="1"/>
      <c r="FSK445" s="1"/>
      <c r="FSL445" s="1"/>
      <c r="FSM445" s="1"/>
      <c r="FSN445" s="1"/>
      <c r="FSO445" s="1"/>
      <c r="FSP445" s="1"/>
      <c r="FSQ445" s="1"/>
      <c r="FSR445" s="1"/>
      <c r="FSS445" s="1"/>
      <c r="FST445" s="1"/>
      <c r="FSU445" s="1"/>
      <c r="FSV445" s="1"/>
      <c r="FSW445" s="1"/>
      <c r="FSX445" s="1"/>
      <c r="FSY445" s="1"/>
      <c r="FSZ445" s="1"/>
      <c r="FTA445" s="1"/>
      <c r="FTB445" s="1"/>
      <c r="FTC445" s="1"/>
      <c r="FTD445" s="1"/>
      <c r="FTE445" s="1"/>
      <c r="FTF445" s="1"/>
      <c r="FTG445" s="1"/>
      <c r="FTH445" s="1"/>
      <c r="FTI445" s="1"/>
      <c r="FTJ445" s="1"/>
      <c r="FTK445" s="1"/>
      <c r="FTL445" s="1"/>
      <c r="FTM445" s="1"/>
      <c r="FTN445" s="1"/>
      <c r="FTO445" s="1"/>
      <c r="FTP445" s="1"/>
      <c r="FTQ445" s="1"/>
      <c r="FTR445" s="1"/>
      <c r="FTS445" s="1"/>
      <c r="FTT445" s="1"/>
      <c r="FTU445" s="1"/>
      <c r="FTV445" s="1"/>
      <c r="FTW445" s="1"/>
      <c r="FTX445" s="1"/>
      <c r="FTY445" s="1"/>
      <c r="FTZ445" s="1"/>
      <c r="FUA445" s="1"/>
      <c r="FUB445" s="1"/>
      <c r="FUC445" s="1"/>
      <c r="FUD445" s="1"/>
      <c r="FUE445" s="1"/>
      <c r="FUF445" s="1"/>
      <c r="FUG445" s="1"/>
      <c r="FUH445" s="1"/>
      <c r="FUI445" s="1"/>
      <c r="FUJ445" s="1"/>
      <c r="FUK445" s="1"/>
      <c r="FUL445" s="1"/>
      <c r="FUM445" s="1"/>
      <c r="FUN445" s="1"/>
      <c r="FUO445" s="1"/>
      <c r="FUP445" s="1"/>
      <c r="FUQ445" s="1"/>
      <c r="FUR445" s="1"/>
      <c r="FUS445" s="1"/>
      <c r="FUT445" s="1"/>
      <c r="FUU445" s="1"/>
      <c r="FUV445" s="1"/>
      <c r="FUW445" s="1"/>
      <c r="FUX445" s="1"/>
      <c r="FUY445" s="1"/>
      <c r="FUZ445" s="1"/>
      <c r="FVA445" s="1"/>
      <c r="FVB445" s="1"/>
      <c r="FVC445" s="1"/>
      <c r="FVD445" s="1"/>
      <c r="FVE445" s="1"/>
      <c r="FVF445" s="1"/>
      <c r="FVG445" s="1"/>
      <c r="FVH445" s="1"/>
      <c r="FVI445" s="1"/>
      <c r="FVJ445" s="1"/>
      <c r="FVK445" s="1"/>
      <c r="FVL445" s="1"/>
      <c r="FVM445" s="1"/>
      <c r="FVN445" s="1"/>
      <c r="FVO445" s="1"/>
      <c r="FVP445" s="1"/>
      <c r="FVQ445" s="1"/>
      <c r="FVR445" s="1"/>
      <c r="FVS445" s="1"/>
      <c r="FVT445" s="1"/>
      <c r="FVU445" s="1"/>
      <c r="FVV445" s="1"/>
      <c r="FVW445" s="1"/>
      <c r="FVX445" s="1"/>
      <c r="FVY445" s="1"/>
      <c r="FVZ445" s="1"/>
      <c r="FWA445" s="1"/>
      <c r="FWB445" s="1"/>
      <c r="FWC445" s="1"/>
      <c r="FWD445" s="1"/>
      <c r="FWE445" s="1"/>
      <c r="FWF445" s="1"/>
      <c r="FWG445" s="1"/>
      <c r="FWH445" s="1"/>
      <c r="FWI445" s="1"/>
      <c r="FWJ445" s="1"/>
      <c r="FWK445" s="1"/>
      <c r="FWL445" s="1"/>
      <c r="FWM445" s="1"/>
      <c r="FWN445" s="1"/>
      <c r="FWO445" s="1"/>
      <c r="FWP445" s="1"/>
      <c r="FWQ445" s="1"/>
      <c r="FWR445" s="1"/>
      <c r="FWS445" s="1"/>
      <c r="FWT445" s="1"/>
      <c r="FWU445" s="1"/>
      <c r="FWV445" s="1"/>
      <c r="FWW445" s="1"/>
      <c r="FWX445" s="1"/>
      <c r="FWY445" s="1"/>
      <c r="FWZ445" s="1"/>
      <c r="FXA445" s="1"/>
      <c r="FXB445" s="1"/>
      <c r="FXC445" s="1"/>
      <c r="FXD445" s="1"/>
      <c r="FXE445" s="1"/>
      <c r="FXF445" s="1"/>
      <c r="FXG445" s="1"/>
      <c r="FXH445" s="1"/>
      <c r="FXI445" s="1"/>
      <c r="FXJ445" s="1"/>
      <c r="FXK445" s="1"/>
      <c r="FXL445" s="1"/>
      <c r="FXM445" s="1"/>
      <c r="FXN445" s="1"/>
      <c r="FXO445" s="1"/>
      <c r="FXP445" s="1"/>
      <c r="FXQ445" s="1"/>
      <c r="FXR445" s="1"/>
      <c r="FXS445" s="1"/>
      <c r="FXT445" s="1"/>
      <c r="FXU445" s="1"/>
      <c r="FXV445" s="1"/>
      <c r="FXW445" s="1"/>
      <c r="FXX445" s="1"/>
      <c r="FXY445" s="1"/>
      <c r="FXZ445" s="1"/>
      <c r="FYA445" s="1"/>
      <c r="FYB445" s="1"/>
      <c r="FYC445" s="1"/>
      <c r="FYD445" s="1"/>
      <c r="FYE445" s="1"/>
      <c r="FYF445" s="1"/>
      <c r="FYG445" s="1"/>
      <c r="FYH445" s="1"/>
      <c r="FYI445" s="1"/>
      <c r="FYJ445" s="1"/>
      <c r="FYK445" s="1"/>
      <c r="FYL445" s="1"/>
      <c r="FYM445" s="1"/>
      <c r="FYN445" s="1"/>
      <c r="FYO445" s="1"/>
      <c r="FYP445" s="1"/>
      <c r="FYQ445" s="1"/>
      <c r="FYR445" s="1"/>
      <c r="FYS445" s="1"/>
      <c r="FYT445" s="1"/>
      <c r="FYU445" s="1"/>
      <c r="FYV445" s="1"/>
      <c r="FYW445" s="1"/>
      <c r="FYX445" s="1"/>
      <c r="FYY445" s="1"/>
      <c r="FYZ445" s="1"/>
      <c r="FZA445" s="1"/>
      <c r="FZB445" s="1"/>
      <c r="FZC445" s="1"/>
      <c r="FZD445" s="1"/>
      <c r="FZE445" s="1"/>
      <c r="FZF445" s="1"/>
      <c r="FZG445" s="1"/>
      <c r="FZH445" s="1"/>
      <c r="FZI445" s="1"/>
      <c r="FZJ445" s="1"/>
      <c r="FZK445" s="1"/>
      <c r="FZL445" s="1"/>
      <c r="FZM445" s="1"/>
      <c r="FZN445" s="1"/>
      <c r="FZO445" s="1"/>
      <c r="FZP445" s="1"/>
      <c r="FZQ445" s="1"/>
      <c r="FZR445" s="1"/>
      <c r="FZS445" s="1"/>
      <c r="FZT445" s="1"/>
      <c r="FZU445" s="1"/>
      <c r="FZV445" s="1"/>
      <c r="FZW445" s="1"/>
      <c r="FZX445" s="1"/>
      <c r="FZY445" s="1"/>
      <c r="FZZ445" s="1"/>
      <c r="GAA445" s="1"/>
      <c r="GAB445" s="1"/>
      <c r="GAC445" s="1"/>
      <c r="GAD445" s="1"/>
      <c r="GAE445" s="1"/>
      <c r="GAF445" s="1"/>
      <c r="GAG445" s="1"/>
      <c r="GAH445" s="1"/>
      <c r="GAI445" s="1"/>
      <c r="GAJ445" s="1"/>
      <c r="GAK445" s="1"/>
      <c r="GAL445" s="1"/>
      <c r="GAM445" s="1"/>
      <c r="GAN445" s="1"/>
      <c r="GAO445" s="1"/>
      <c r="GAP445" s="1"/>
      <c r="GAQ445" s="1"/>
      <c r="GAR445" s="1"/>
      <c r="GAS445" s="1"/>
      <c r="GAT445" s="1"/>
      <c r="GAU445" s="1"/>
      <c r="GAV445" s="1"/>
      <c r="GAW445" s="1"/>
      <c r="GAX445" s="1"/>
      <c r="GAY445" s="1"/>
      <c r="GAZ445" s="1"/>
      <c r="GBA445" s="1"/>
      <c r="GBB445" s="1"/>
      <c r="GBC445" s="1"/>
      <c r="GBD445" s="1"/>
      <c r="GBE445" s="1"/>
      <c r="GBF445" s="1"/>
      <c r="GBG445" s="1"/>
      <c r="GBH445" s="1"/>
      <c r="GBI445" s="1"/>
      <c r="GBJ445" s="1"/>
      <c r="GBK445" s="1"/>
      <c r="GBL445" s="1"/>
      <c r="GBM445" s="1"/>
      <c r="GBN445" s="1"/>
      <c r="GBO445" s="1"/>
      <c r="GBP445" s="1"/>
      <c r="GBQ445" s="1"/>
      <c r="GBR445" s="1"/>
      <c r="GBS445" s="1"/>
      <c r="GBT445" s="1"/>
      <c r="GBU445" s="1"/>
      <c r="GBV445" s="1"/>
      <c r="GBW445" s="1"/>
      <c r="GBX445" s="1"/>
      <c r="GBY445" s="1"/>
      <c r="GBZ445" s="1"/>
      <c r="GCA445" s="1"/>
      <c r="GCB445" s="1"/>
      <c r="GCC445" s="1"/>
      <c r="GCD445" s="1"/>
      <c r="GCE445" s="1"/>
      <c r="GCF445" s="1"/>
      <c r="GCG445" s="1"/>
      <c r="GCH445" s="1"/>
      <c r="GCI445" s="1"/>
      <c r="GCJ445" s="1"/>
      <c r="GCK445" s="1"/>
      <c r="GCL445" s="1"/>
      <c r="GCM445" s="1"/>
      <c r="GCN445" s="1"/>
      <c r="GCO445" s="1"/>
      <c r="GCP445" s="1"/>
      <c r="GCQ445" s="1"/>
      <c r="GCR445" s="1"/>
      <c r="GCS445" s="1"/>
      <c r="GCT445" s="1"/>
      <c r="GCU445" s="1"/>
      <c r="GCV445" s="1"/>
      <c r="GCW445" s="1"/>
      <c r="GCX445" s="1"/>
      <c r="GCY445" s="1"/>
      <c r="GCZ445" s="1"/>
      <c r="GDA445" s="1"/>
      <c r="GDB445" s="1"/>
      <c r="GDC445" s="1"/>
      <c r="GDD445" s="1"/>
      <c r="GDE445" s="1"/>
      <c r="GDF445" s="1"/>
      <c r="GDG445" s="1"/>
      <c r="GDH445" s="1"/>
      <c r="GDI445" s="1"/>
      <c r="GDJ445" s="1"/>
      <c r="GDK445" s="1"/>
      <c r="GDL445" s="1"/>
      <c r="GDM445" s="1"/>
      <c r="GDN445" s="1"/>
      <c r="GDO445" s="1"/>
      <c r="GDP445" s="1"/>
      <c r="GDQ445" s="1"/>
      <c r="GDR445" s="1"/>
      <c r="GDS445" s="1"/>
      <c r="GDT445" s="1"/>
      <c r="GDU445" s="1"/>
      <c r="GDV445" s="1"/>
      <c r="GDW445" s="1"/>
      <c r="GDX445" s="1"/>
      <c r="GDY445" s="1"/>
      <c r="GDZ445" s="1"/>
      <c r="GEA445" s="1"/>
      <c r="GEB445" s="1"/>
      <c r="GEC445" s="1"/>
      <c r="GED445" s="1"/>
      <c r="GEE445" s="1"/>
      <c r="GEF445" s="1"/>
      <c r="GEG445" s="1"/>
      <c r="GEH445" s="1"/>
      <c r="GEI445" s="1"/>
      <c r="GEJ445" s="1"/>
      <c r="GEK445" s="1"/>
      <c r="GEL445" s="1"/>
      <c r="GEM445" s="1"/>
      <c r="GEN445" s="1"/>
      <c r="GEO445" s="1"/>
      <c r="GEP445" s="1"/>
      <c r="GEQ445" s="1"/>
      <c r="GER445" s="1"/>
      <c r="GES445" s="1"/>
      <c r="GET445" s="1"/>
      <c r="GEU445" s="1"/>
      <c r="GEV445" s="1"/>
      <c r="GEW445" s="1"/>
      <c r="GEX445" s="1"/>
      <c r="GEY445" s="1"/>
      <c r="GEZ445" s="1"/>
      <c r="GFA445" s="1"/>
      <c r="GFB445" s="1"/>
      <c r="GFC445" s="1"/>
      <c r="GFD445" s="1"/>
      <c r="GFE445" s="1"/>
      <c r="GFF445" s="1"/>
      <c r="GFG445" s="1"/>
      <c r="GFH445" s="1"/>
      <c r="GFI445" s="1"/>
      <c r="GFJ445" s="1"/>
      <c r="GFK445" s="1"/>
      <c r="GFL445" s="1"/>
      <c r="GFM445" s="1"/>
      <c r="GFN445" s="1"/>
      <c r="GFO445" s="1"/>
      <c r="GFP445" s="1"/>
      <c r="GFQ445" s="1"/>
      <c r="GFR445" s="1"/>
      <c r="GFS445" s="1"/>
      <c r="GFT445" s="1"/>
      <c r="GFU445" s="1"/>
      <c r="GFV445" s="1"/>
      <c r="GFW445" s="1"/>
      <c r="GFX445" s="1"/>
      <c r="GFY445" s="1"/>
      <c r="GFZ445" s="1"/>
      <c r="GGA445" s="1"/>
      <c r="GGB445" s="1"/>
      <c r="GGC445" s="1"/>
      <c r="GGD445" s="1"/>
      <c r="GGE445" s="1"/>
      <c r="GGF445" s="1"/>
      <c r="GGG445" s="1"/>
      <c r="GGH445" s="1"/>
      <c r="GGI445" s="1"/>
      <c r="GGJ445" s="1"/>
      <c r="GGK445" s="1"/>
      <c r="GGL445" s="1"/>
      <c r="GGM445" s="1"/>
      <c r="GGN445" s="1"/>
      <c r="GGO445" s="1"/>
      <c r="GGP445" s="1"/>
      <c r="GGQ445" s="1"/>
      <c r="GGR445" s="1"/>
      <c r="GGS445" s="1"/>
      <c r="GGT445" s="1"/>
      <c r="GGU445" s="1"/>
      <c r="GGV445" s="1"/>
      <c r="GGW445" s="1"/>
      <c r="GGX445" s="1"/>
      <c r="GGY445" s="1"/>
      <c r="GGZ445" s="1"/>
      <c r="GHA445" s="1"/>
      <c r="GHB445" s="1"/>
      <c r="GHC445" s="1"/>
      <c r="GHD445" s="1"/>
      <c r="GHE445" s="1"/>
      <c r="GHF445" s="1"/>
      <c r="GHG445" s="1"/>
      <c r="GHH445" s="1"/>
      <c r="GHI445" s="1"/>
      <c r="GHJ445" s="1"/>
      <c r="GHK445" s="1"/>
      <c r="GHL445" s="1"/>
      <c r="GHM445" s="1"/>
      <c r="GHN445" s="1"/>
      <c r="GHO445" s="1"/>
      <c r="GHP445" s="1"/>
      <c r="GHQ445" s="1"/>
      <c r="GHR445" s="1"/>
      <c r="GHS445" s="1"/>
      <c r="GHT445" s="1"/>
      <c r="GHU445" s="1"/>
      <c r="GHV445" s="1"/>
      <c r="GHW445" s="1"/>
      <c r="GHX445" s="1"/>
      <c r="GHY445" s="1"/>
      <c r="GHZ445" s="1"/>
      <c r="GIA445" s="1"/>
      <c r="GIB445" s="1"/>
      <c r="GIC445" s="1"/>
      <c r="GID445" s="1"/>
      <c r="GIE445" s="1"/>
      <c r="GIF445" s="1"/>
      <c r="GIG445" s="1"/>
      <c r="GIH445" s="1"/>
      <c r="GII445" s="1"/>
      <c r="GIJ445" s="1"/>
      <c r="GIK445" s="1"/>
      <c r="GIL445" s="1"/>
      <c r="GIM445" s="1"/>
      <c r="GIN445" s="1"/>
      <c r="GIO445" s="1"/>
      <c r="GIP445" s="1"/>
      <c r="GIQ445" s="1"/>
      <c r="GIR445" s="1"/>
      <c r="GIS445" s="1"/>
      <c r="GIT445" s="1"/>
      <c r="GIU445" s="1"/>
      <c r="GIV445" s="1"/>
      <c r="GIW445" s="1"/>
      <c r="GIX445" s="1"/>
      <c r="GIY445" s="1"/>
      <c r="GIZ445" s="1"/>
      <c r="GJA445" s="1"/>
      <c r="GJB445" s="1"/>
      <c r="GJC445" s="1"/>
      <c r="GJD445" s="1"/>
      <c r="GJE445" s="1"/>
      <c r="GJF445" s="1"/>
      <c r="GJG445" s="1"/>
      <c r="GJH445" s="1"/>
      <c r="GJI445" s="1"/>
      <c r="GJJ445" s="1"/>
      <c r="GJK445" s="1"/>
      <c r="GJL445" s="1"/>
      <c r="GJM445" s="1"/>
      <c r="GJN445" s="1"/>
      <c r="GJO445" s="1"/>
      <c r="GJP445" s="1"/>
      <c r="GJQ445" s="1"/>
      <c r="GJR445" s="1"/>
      <c r="GJS445" s="1"/>
      <c r="GJT445" s="1"/>
      <c r="GJU445" s="1"/>
      <c r="GJV445" s="1"/>
      <c r="GJW445" s="1"/>
      <c r="GJX445" s="1"/>
      <c r="GJY445" s="1"/>
      <c r="GJZ445" s="1"/>
      <c r="GKA445" s="1"/>
      <c r="GKB445" s="1"/>
      <c r="GKC445" s="1"/>
      <c r="GKD445" s="1"/>
      <c r="GKE445" s="1"/>
      <c r="GKF445" s="1"/>
      <c r="GKG445" s="1"/>
      <c r="GKH445" s="1"/>
      <c r="GKI445" s="1"/>
      <c r="GKJ445" s="1"/>
      <c r="GKK445" s="1"/>
      <c r="GKL445" s="1"/>
      <c r="GKM445" s="1"/>
      <c r="GKN445" s="1"/>
      <c r="GKO445" s="1"/>
      <c r="GKP445" s="1"/>
      <c r="GKQ445" s="1"/>
      <c r="GKR445" s="1"/>
      <c r="GKS445" s="1"/>
      <c r="GKT445" s="1"/>
      <c r="GKU445" s="1"/>
      <c r="GKV445" s="1"/>
      <c r="GKW445" s="1"/>
      <c r="GKX445" s="1"/>
      <c r="GKY445" s="1"/>
      <c r="GKZ445" s="1"/>
      <c r="GLA445" s="1"/>
      <c r="GLB445" s="1"/>
      <c r="GLC445" s="1"/>
      <c r="GLD445" s="1"/>
      <c r="GLE445" s="1"/>
      <c r="GLF445" s="1"/>
      <c r="GLG445" s="1"/>
      <c r="GLH445" s="1"/>
      <c r="GLI445" s="1"/>
      <c r="GLJ445" s="1"/>
      <c r="GLK445" s="1"/>
      <c r="GLL445" s="1"/>
      <c r="GLM445" s="1"/>
      <c r="GLN445" s="1"/>
      <c r="GLO445" s="1"/>
      <c r="GLP445" s="1"/>
      <c r="GLQ445" s="1"/>
      <c r="GLR445" s="1"/>
      <c r="GLS445" s="1"/>
      <c r="GLT445" s="1"/>
      <c r="GLU445" s="1"/>
      <c r="GLV445" s="1"/>
      <c r="GLW445" s="1"/>
      <c r="GLX445" s="1"/>
      <c r="GLY445" s="1"/>
      <c r="GLZ445" s="1"/>
      <c r="GMA445" s="1"/>
      <c r="GMB445" s="1"/>
      <c r="GMC445" s="1"/>
      <c r="GMD445" s="1"/>
      <c r="GME445" s="1"/>
      <c r="GMF445" s="1"/>
      <c r="GMG445" s="1"/>
      <c r="GMH445" s="1"/>
      <c r="GMI445" s="1"/>
      <c r="GMJ445" s="1"/>
      <c r="GMK445" s="1"/>
      <c r="GML445" s="1"/>
      <c r="GMM445" s="1"/>
      <c r="GMN445" s="1"/>
      <c r="GMO445" s="1"/>
      <c r="GMP445" s="1"/>
      <c r="GMQ445" s="1"/>
      <c r="GMR445" s="1"/>
      <c r="GMS445" s="1"/>
      <c r="GMT445" s="1"/>
      <c r="GMU445" s="1"/>
      <c r="GMV445" s="1"/>
      <c r="GMW445" s="1"/>
      <c r="GMX445" s="1"/>
      <c r="GMY445" s="1"/>
      <c r="GMZ445" s="1"/>
      <c r="GNA445" s="1"/>
      <c r="GNB445" s="1"/>
      <c r="GNC445" s="1"/>
      <c r="GND445" s="1"/>
      <c r="GNE445" s="1"/>
      <c r="GNF445" s="1"/>
      <c r="GNG445" s="1"/>
      <c r="GNH445" s="1"/>
      <c r="GNI445" s="1"/>
      <c r="GNJ445" s="1"/>
      <c r="GNK445" s="1"/>
      <c r="GNL445" s="1"/>
      <c r="GNM445" s="1"/>
      <c r="GNN445" s="1"/>
      <c r="GNO445" s="1"/>
      <c r="GNP445" s="1"/>
      <c r="GNQ445" s="1"/>
      <c r="GNR445" s="1"/>
      <c r="GNS445" s="1"/>
      <c r="GNT445" s="1"/>
      <c r="GNU445" s="1"/>
      <c r="GNV445" s="1"/>
      <c r="GNW445" s="1"/>
      <c r="GNX445" s="1"/>
      <c r="GNY445" s="1"/>
      <c r="GNZ445" s="1"/>
      <c r="GOA445" s="1"/>
      <c r="GOB445" s="1"/>
      <c r="GOC445" s="1"/>
      <c r="GOD445" s="1"/>
      <c r="GOE445" s="1"/>
      <c r="GOF445" s="1"/>
      <c r="GOG445" s="1"/>
      <c r="GOH445" s="1"/>
      <c r="GOI445" s="1"/>
      <c r="GOJ445" s="1"/>
      <c r="GOK445" s="1"/>
      <c r="GOL445" s="1"/>
      <c r="GOM445" s="1"/>
      <c r="GON445" s="1"/>
      <c r="GOO445" s="1"/>
      <c r="GOP445" s="1"/>
      <c r="GOQ445" s="1"/>
      <c r="GOR445" s="1"/>
      <c r="GOS445" s="1"/>
      <c r="GOT445" s="1"/>
      <c r="GOU445" s="1"/>
      <c r="GOV445" s="1"/>
      <c r="GOW445" s="1"/>
      <c r="GOX445" s="1"/>
      <c r="GOY445" s="1"/>
      <c r="GOZ445" s="1"/>
      <c r="GPA445" s="1"/>
      <c r="GPB445" s="1"/>
      <c r="GPC445" s="1"/>
      <c r="GPD445" s="1"/>
      <c r="GPE445" s="1"/>
      <c r="GPF445" s="1"/>
      <c r="GPG445" s="1"/>
      <c r="GPH445" s="1"/>
      <c r="GPI445" s="1"/>
      <c r="GPJ445" s="1"/>
      <c r="GPK445" s="1"/>
      <c r="GPL445" s="1"/>
      <c r="GPM445" s="1"/>
      <c r="GPN445" s="1"/>
      <c r="GPO445" s="1"/>
      <c r="GPP445" s="1"/>
      <c r="GPQ445" s="1"/>
      <c r="GPR445" s="1"/>
      <c r="GPS445" s="1"/>
      <c r="GPT445" s="1"/>
      <c r="GPU445" s="1"/>
      <c r="GPV445" s="1"/>
      <c r="GPW445" s="1"/>
      <c r="GPX445" s="1"/>
      <c r="GPY445" s="1"/>
      <c r="GPZ445" s="1"/>
      <c r="GQA445" s="1"/>
      <c r="GQB445" s="1"/>
      <c r="GQC445" s="1"/>
      <c r="GQD445" s="1"/>
      <c r="GQE445" s="1"/>
      <c r="GQF445" s="1"/>
      <c r="GQG445" s="1"/>
      <c r="GQH445" s="1"/>
      <c r="GQI445" s="1"/>
      <c r="GQJ445" s="1"/>
      <c r="GQK445" s="1"/>
      <c r="GQL445" s="1"/>
      <c r="GQM445" s="1"/>
      <c r="GQN445" s="1"/>
      <c r="GQO445" s="1"/>
      <c r="GQP445" s="1"/>
      <c r="GQQ445" s="1"/>
      <c r="GQR445" s="1"/>
      <c r="GQS445" s="1"/>
      <c r="GQT445" s="1"/>
      <c r="GQU445" s="1"/>
      <c r="GQV445" s="1"/>
      <c r="GQW445" s="1"/>
      <c r="GQX445" s="1"/>
      <c r="GQY445" s="1"/>
      <c r="GQZ445" s="1"/>
      <c r="GRA445" s="1"/>
      <c r="GRB445" s="1"/>
      <c r="GRC445" s="1"/>
      <c r="GRD445" s="1"/>
      <c r="GRE445" s="1"/>
      <c r="GRF445" s="1"/>
      <c r="GRG445" s="1"/>
      <c r="GRH445" s="1"/>
      <c r="GRI445" s="1"/>
      <c r="GRJ445" s="1"/>
      <c r="GRK445" s="1"/>
      <c r="GRL445" s="1"/>
      <c r="GRM445" s="1"/>
      <c r="GRN445" s="1"/>
      <c r="GRO445" s="1"/>
      <c r="GRP445" s="1"/>
      <c r="GRQ445" s="1"/>
      <c r="GRR445" s="1"/>
      <c r="GRS445" s="1"/>
      <c r="GRT445" s="1"/>
      <c r="GRU445" s="1"/>
      <c r="GRV445" s="1"/>
      <c r="GRW445" s="1"/>
      <c r="GRX445" s="1"/>
      <c r="GRY445" s="1"/>
      <c r="GRZ445" s="1"/>
      <c r="GSA445" s="1"/>
      <c r="GSB445" s="1"/>
      <c r="GSC445" s="1"/>
      <c r="GSD445" s="1"/>
      <c r="GSE445" s="1"/>
      <c r="GSF445" s="1"/>
      <c r="GSG445" s="1"/>
      <c r="GSH445" s="1"/>
      <c r="GSI445" s="1"/>
      <c r="GSJ445" s="1"/>
      <c r="GSK445" s="1"/>
      <c r="GSL445" s="1"/>
      <c r="GSM445" s="1"/>
      <c r="GSN445" s="1"/>
      <c r="GSO445" s="1"/>
      <c r="GSP445" s="1"/>
      <c r="GSQ445" s="1"/>
      <c r="GSR445" s="1"/>
      <c r="GSS445" s="1"/>
      <c r="GST445" s="1"/>
      <c r="GSU445" s="1"/>
      <c r="GSV445" s="1"/>
      <c r="GSW445" s="1"/>
      <c r="GSX445" s="1"/>
      <c r="GSY445" s="1"/>
      <c r="GSZ445" s="1"/>
      <c r="GTA445" s="1"/>
      <c r="GTB445" s="1"/>
      <c r="GTC445" s="1"/>
      <c r="GTD445" s="1"/>
      <c r="GTE445" s="1"/>
      <c r="GTF445" s="1"/>
      <c r="GTG445" s="1"/>
      <c r="GTH445" s="1"/>
      <c r="GTI445" s="1"/>
      <c r="GTJ445" s="1"/>
      <c r="GTK445" s="1"/>
      <c r="GTL445" s="1"/>
      <c r="GTM445" s="1"/>
      <c r="GTN445" s="1"/>
      <c r="GTO445" s="1"/>
      <c r="GTP445" s="1"/>
      <c r="GTQ445" s="1"/>
      <c r="GTR445" s="1"/>
      <c r="GTS445" s="1"/>
      <c r="GTT445" s="1"/>
      <c r="GTU445" s="1"/>
      <c r="GTV445" s="1"/>
      <c r="GTW445" s="1"/>
      <c r="GTX445" s="1"/>
      <c r="GTY445" s="1"/>
      <c r="GTZ445" s="1"/>
      <c r="GUA445" s="1"/>
      <c r="GUB445" s="1"/>
      <c r="GUC445" s="1"/>
      <c r="GUD445" s="1"/>
      <c r="GUE445" s="1"/>
      <c r="GUF445" s="1"/>
      <c r="GUG445" s="1"/>
      <c r="GUH445" s="1"/>
      <c r="GUI445" s="1"/>
      <c r="GUJ445" s="1"/>
      <c r="GUK445" s="1"/>
      <c r="GUL445" s="1"/>
      <c r="GUM445" s="1"/>
      <c r="GUN445" s="1"/>
      <c r="GUO445" s="1"/>
      <c r="GUP445" s="1"/>
      <c r="GUQ445" s="1"/>
      <c r="GUR445" s="1"/>
      <c r="GUS445" s="1"/>
      <c r="GUT445" s="1"/>
      <c r="GUU445" s="1"/>
      <c r="GUV445" s="1"/>
      <c r="GUW445" s="1"/>
      <c r="GUX445" s="1"/>
      <c r="GUY445" s="1"/>
      <c r="GUZ445" s="1"/>
      <c r="GVA445" s="1"/>
      <c r="GVB445" s="1"/>
      <c r="GVC445" s="1"/>
      <c r="GVD445" s="1"/>
      <c r="GVE445" s="1"/>
      <c r="GVF445" s="1"/>
      <c r="GVG445" s="1"/>
      <c r="GVH445" s="1"/>
      <c r="GVI445" s="1"/>
      <c r="GVJ445" s="1"/>
      <c r="GVK445" s="1"/>
      <c r="GVL445" s="1"/>
      <c r="GVM445" s="1"/>
      <c r="GVN445" s="1"/>
      <c r="GVO445" s="1"/>
      <c r="GVP445" s="1"/>
      <c r="GVQ445" s="1"/>
      <c r="GVR445" s="1"/>
      <c r="GVS445" s="1"/>
      <c r="GVT445" s="1"/>
      <c r="GVU445" s="1"/>
      <c r="GVV445" s="1"/>
      <c r="GVW445" s="1"/>
      <c r="GVX445" s="1"/>
      <c r="GVY445" s="1"/>
      <c r="GVZ445" s="1"/>
      <c r="GWA445" s="1"/>
      <c r="GWB445" s="1"/>
      <c r="GWC445" s="1"/>
      <c r="GWD445" s="1"/>
      <c r="GWE445" s="1"/>
      <c r="GWF445" s="1"/>
      <c r="GWG445" s="1"/>
      <c r="GWH445" s="1"/>
      <c r="GWI445" s="1"/>
      <c r="GWJ445" s="1"/>
      <c r="GWK445" s="1"/>
      <c r="GWL445" s="1"/>
      <c r="GWM445" s="1"/>
      <c r="GWN445" s="1"/>
      <c r="GWO445" s="1"/>
      <c r="GWP445" s="1"/>
      <c r="GWQ445" s="1"/>
      <c r="GWR445" s="1"/>
      <c r="GWS445" s="1"/>
      <c r="GWT445" s="1"/>
      <c r="GWU445" s="1"/>
      <c r="GWV445" s="1"/>
      <c r="GWW445" s="1"/>
      <c r="GWX445" s="1"/>
      <c r="GWY445" s="1"/>
      <c r="GWZ445" s="1"/>
      <c r="GXA445" s="1"/>
      <c r="GXB445" s="1"/>
      <c r="GXC445" s="1"/>
      <c r="GXD445" s="1"/>
      <c r="GXE445" s="1"/>
      <c r="GXF445" s="1"/>
      <c r="GXG445" s="1"/>
      <c r="GXH445" s="1"/>
      <c r="GXI445" s="1"/>
      <c r="GXJ445" s="1"/>
      <c r="GXK445" s="1"/>
      <c r="GXL445" s="1"/>
      <c r="GXM445" s="1"/>
      <c r="GXN445" s="1"/>
      <c r="GXO445" s="1"/>
      <c r="GXP445" s="1"/>
      <c r="GXQ445" s="1"/>
      <c r="GXR445" s="1"/>
      <c r="GXS445" s="1"/>
      <c r="GXT445" s="1"/>
      <c r="GXU445" s="1"/>
      <c r="GXV445" s="1"/>
      <c r="GXW445" s="1"/>
      <c r="GXX445" s="1"/>
      <c r="GXY445" s="1"/>
      <c r="GXZ445" s="1"/>
      <c r="GYA445" s="1"/>
      <c r="GYB445" s="1"/>
      <c r="GYC445" s="1"/>
      <c r="GYD445" s="1"/>
      <c r="GYE445" s="1"/>
      <c r="GYF445" s="1"/>
      <c r="GYG445" s="1"/>
      <c r="GYH445" s="1"/>
      <c r="GYI445" s="1"/>
      <c r="GYJ445" s="1"/>
      <c r="GYK445" s="1"/>
      <c r="GYL445" s="1"/>
      <c r="GYM445" s="1"/>
      <c r="GYN445" s="1"/>
      <c r="GYO445" s="1"/>
      <c r="GYP445" s="1"/>
      <c r="GYQ445" s="1"/>
      <c r="GYR445" s="1"/>
      <c r="GYS445" s="1"/>
      <c r="GYT445" s="1"/>
      <c r="GYU445" s="1"/>
      <c r="GYV445" s="1"/>
      <c r="GYW445" s="1"/>
      <c r="GYX445" s="1"/>
      <c r="GYY445" s="1"/>
      <c r="GYZ445" s="1"/>
      <c r="GZA445" s="1"/>
      <c r="GZB445" s="1"/>
      <c r="GZC445" s="1"/>
      <c r="GZD445" s="1"/>
      <c r="GZE445" s="1"/>
      <c r="GZF445" s="1"/>
      <c r="GZG445" s="1"/>
      <c r="GZH445" s="1"/>
      <c r="GZI445" s="1"/>
      <c r="GZJ445" s="1"/>
      <c r="GZK445" s="1"/>
      <c r="GZL445" s="1"/>
      <c r="GZM445" s="1"/>
      <c r="GZN445" s="1"/>
      <c r="GZO445" s="1"/>
      <c r="GZP445" s="1"/>
      <c r="GZQ445" s="1"/>
      <c r="GZR445" s="1"/>
      <c r="GZS445" s="1"/>
      <c r="GZT445" s="1"/>
      <c r="GZU445" s="1"/>
      <c r="GZV445" s="1"/>
      <c r="GZW445" s="1"/>
      <c r="GZX445" s="1"/>
      <c r="GZY445" s="1"/>
      <c r="GZZ445" s="1"/>
      <c r="HAA445" s="1"/>
      <c r="HAB445" s="1"/>
      <c r="HAC445" s="1"/>
      <c r="HAD445" s="1"/>
      <c r="HAE445" s="1"/>
      <c r="HAF445" s="1"/>
      <c r="HAG445" s="1"/>
      <c r="HAH445" s="1"/>
      <c r="HAI445" s="1"/>
      <c r="HAJ445" s="1"/>
      <c r="HAK445" s="1"/>
      <c r="HAL445" s="1"/>
      <c r="HAM445" s="1"/>
      <c r="HAN445" s="1"/>
      <c r="HAO445" s="1"/>
      <c r="HAP445" s="1"/>
      <c r="HAQ445" s="1"/>
      <c r="HAR445" s="1"/>
      <c r="HAS445" s="1"/>
      <c r="HAT445" s="1"/>
      <c r="HAU445" s="1"/>
      <c r="HAV445" s="1"/>
      <c r="HAW445" s="1"/>
      <c r="HAX445" s="1"/>
      <c r="HAY445" s="1"/>
      <c r="HAZ445" s="1"/>
      <c r="HBA445" s="1"/>
      <c r="HBB445" s="1"/>
      <c r="HBC445" s="1"/>
      <c r="HBD445" s="1"/>
      <c r="HBE445" s="1"/>
      <c r="HBF445" s="1"/>
      <c r="HBG445" s="1"/>
      <c r="HBH445" s="1"/>
      <c r="HBI445" s="1"/>
      <c r="HBJ445" s="1"/>
      <c r="HBK445" s="1"/>
      <c r="HBL445" s="1"/>
      <c r="HBM445" s="1"/>
      <c r="HBN445" s="1"/>
      <c r="HBO445" s="1"/>
      <c r="HBP445" s="1"/>
      <c r="HBQ445" s="1"/>
      <c r="HBR445" s="1"/>
      <c r="HBS445" s="1"/>
      <c r="HBT445" s="1"/>
      <c r="HBU445" s="1"/>
      <c r="HBV445" s="1"/>
      <c r="HBW445" s="1"/>
      <c r="HBX445" s="1"/>
      <c r="HBY445" s="1"/>
      <c r="HBZ445" s="1"/>
      <c r="HCA445" s="1"/>
      <c r="HCB445" s="1"/>
      <c r="HCC445" s="1"/>
      <c r="HCD445" s="1"/>
      <c r="HCE445" s="1"/>
      <c r="HCF445" s="1"/>
      <c r="HCG445" s="1"/>
      <c r="HCH445" s="1"/>
      <c r="HCI445" s="1"/>
      <c r="HCJ445" s="1"/>
      <c r="HCK445" s="1"/>
      <c r="HCL445" s="1"/>
      <c r="HCM445" s="1"/>
      <c r="HCN445" s="1"/>
      <c r="HCO445" s="1"/>
      <c r="HCP445" s="1"/>
      <c r="HCQ445" s="1"/>
      <c r="HCR445" s="1"/>
      <c r="HCS445" s="1"/>
      <c r="HCT445" s="1"/>
      <c r="HCU445" s="1"/>
      <c r="HCV445" s="1"/>
      <c r="HCW445" s="1"/>
      <c r="HCX445" s="1"/>
      <c r="HCY445" s="1"/>
      <c r="HCZ445" s="1"/>
      <c r="HDA445" s="1"/>
      <c r="HDB445" s="1"/>
      <c r="HDC445" s="1"/>
      <c r="HDD445" s="1"/>
      <c r="HDE445" s="1"/>
      <c r="HDF445" s="1"/>
      <c r="HDG445" s="1"/>
      <c r="HDH445" s="1"/>
      <c r="HDI445" s="1"/>
      <c r="HDJ445" s="1"/>
      <c r="HDK445" s="1"/>
      <c r="HDL445" s="1"/>
      <c r="HDM445" s="1"/>
      <c r="HDN445" s="1"/>
      <c r="HDO445" s="1"/>
      <c r="HDP445" s="1"/>
      <c r="HDQ445" s="1"/>
      <c r="HDR445" s="1"/>
      <c r="HDS445" s="1"/>
      <c r="HDT445" s="1"/>
      <c r="HDU445" s="1"/>
      <c r="HDV445" s="1"/>
      <c r="HDW445" s="1"/>
      <c r="HDX445" s="1"/>
      <c r="HDY445" s="1"/>
      <c r="HDZ445" s="1"/>
      <c r="HEA445" s="1"/>
      <c r="HEB445" s="1"/>
      <c r="HEC445" s="1"/>
      <c r="HED445" s="1"/>
      <c r="HEE445" s="1"/>
      <c r="HEF445" s="1"/>
      <c r="HEG445" s="1"/>
      <c r="HEH445" s="1"/>
      <c r="HEI445" s="1"/>
      <c r="HEJ445" s="1"/>
      <c r="HEK445" s="1"/>
      <c r="HEL445" s="1"/>
      <c r="HEM445" s="1"/>
      <c r="HEN445" s="1"/>
      <c r="HEO445" s="1"/>
      <c r="HEP445" s="1"/>
      <c r="HEQ445" s="1"/>
      <c r="HER445" s="1"/>
      <c r="HES445" s="1"/>
      <c r="HET445" s="1"/>
      <c r="HEU445" s="1"/>
      <c r="HEV445" s="1"/>
      <c r="HEW445" s="1"/>
      <c r="HEX445" s="1"/>
      <c r="HEY445" s="1"/>
      <c r="HEZ445" s="1"/>
      <c r="HFA445" s="1"/>
      <c r="HFB445" s="1"/>
      <c r="HFC445" s="1"/>
      <c r="HFD445" s="1"/>
      <c r="HFE445" s="1"/>
      <c r="HFF445" s="1"/>
      <c r="HFG445" s="1"/>
      <c r="HFH445" s="1"/>
      <c r="HFI445" s="1"/>
      <c r="HFJ445" s="1"/>
      <c r="HFK445" s="1"/>
      <c r="HFL445" s="1"/>
      <c r="HFM445" s="1"/>
      <c r="HFN445" s="1"/>
      <c r="HFO445" s="1"/>
      <c r="HFP445" s="1"/>
      <c r="HFQ445" s="1"/>
      <c r="HFR445" s="1"/>
      <c r="HFS445" s="1"/>
      <c r="HFT445" s="1"/>
      <c r="HFU445" s="1"/>
      <c r="HFV445" s="1"/>
      <c r="HFW445" s="1"/>
      <c r="HFX445" s="1"/>
      <c r="HFY445" s="1"/>
      <c r="HFZ445" s="1"/>
      <c r="HGA445" s="1"/>
      <c r="HGB445" s="1"/>
      <c r="HGC445" s="1"/>
      <c r="HGD445" s="1"/>
      <c r="HGE445" s="1"/>
      <c r="HGF445" s="1"/>
      <c r="HGG445" s="1"/>
      <c r="HGH445" s="1"/>
      <c r="HGI445" s="1"/>
      <c r="HGJ445" s="1"/>
      <c r="HGK445" s="1"/>
      <c r="HGL445" s="1"/>
      <c r="HGM445" s="1"/>
      <c r="HGN445" s="1"/>
      <c r="HGO445" s="1"/>
      <c r="HGP445" s="1"/>
      <c r="HGQ445" s="1"/>
      <c r="HGR445" s="1"/>
      <c r="HGS445" s="1"/>
      <c r="HGT445" s="1"/>
      <c r="HGU445" s="1"/>
      <c r="HGV445" s="1"/>
      <c r="HGW445" s="1"/>
      <c r="HGX445" s="1"/>
      <c r="HGY445" s="1"/>
      <c r="HGZ445" s="1"/>
      <c r="HHA445" s="1"/>
      <c r="HHB445" s="1"/>
      <c r="HHC445" s="1"/>
      <c r="HHD445" s="1"/>
      <c r="HHE445" s="1"/>
      <c r="HHF445" s="1"/>
      <c r="HHG445" s="1"/>
      <c r="HHH445" s="1"/>
      <c r="HHI445" s="1"/>
      <c r="HHJ445" s="1"/>
      <c r="HHK445" s="1"/>
      <c r="HHL445" s="1"/>
      <c r="HHM445" s="1"/>
      <c r="HHN445" s="1"/>
      <c r="HHO445" s="1"/>
      <c r="HHP445" s="1"/>
      <c r="HHQ445" s="1"/>
      <c r="HHR445" s="1"/>
      <c r="HHS445" s="1"/>
      <c r="HHT445" s="1"/>
      <c r="HHU445" s="1"/>
      <c r="HHV445" s="1"/>
      <c r="HHW445" s="1"/>
      <c r="HHX445" s="1"/>
      <c r="HHY445" s="1"/>
      <c r="HHZ445" s="1"/>
      <c r="HIA445" s="1"/>
      <c r="HIB445" s="1"/>
      <c r="HIC445" s="1"/>
      <c r="HID445" s="1"/>
      <c r="HIE445" s="1"/>
      <c r="HIF445" s="1"/>
      <c r="HIG445" s="1"/>
      <c r="HIH445" s="1"/>
      <c r="HII445" s="1"/>
      <c r="HIJ445" s="1"/>
      <c r="HIK445" s="1"/>
      <c r="HIL445" s="1"/>
      <c r="HIM445" s="1"/>
      <c r="HIN445" s="1"/>
      <c r="HIO445" s="1"/>
      <c r="HIP445" s="1"/>
      <c r="HIQ445" s="1"/>
      <c r="HIR445" s="1"/>
      <c r="HIS445" s="1"/>
      <c r="HIT445" s="1"/>
      <c r="HIU445" s="1"/>
      <c r="HIV445" s="1"/>
      <c r="HIW445" s="1"/>
      <c r="HIX445" s="1"/>
      <c r="HIY445" s="1"/>
      <c r="HIZ445" s="1"/>
      <c r="HJA445" s="1"/>
      <c r="HJB445" s="1"/>
      <c r="HJC445" s="1"/>
      <c r="HJD445" s="1"/>
      <c r="HJE445" s="1"/>
      <c r="HJF445" s="1"/>
      <c r="HJG445" s="1"/>
      <c r="HJH445" s="1"/>
      <c r="HJI445" s="1"/>
      <c r="HJJ445" s="1"/>
      <c r="HJK445" s="1"/>
      <c r="HJL445" s="1"/>
      <c r="HJM445" s="1"/>
      <c r="HJN445" s="1"/>
      <c r="HJO445" s="1"/>
      <c r="HJP445" s="1"/>
      <c r="HJQ445" s="1"/>
      <c r="HJR445" s="1"/>
      <c r="HJS445" s="1"/>
      <c r="HJT445" s="1"/>
      <c r="HJU445" s="1"/>
      <c r="HJV445" s="1"/>
      <c r="HJW445" s="1"/>
      <c r="HJX445" s="1"/>
      <c r="HJY445" s="1"/>
      <c r="HJZ445" s="1"/>
      <c r="HKA445" s="1"/>
      <c r="HKB445" s="1"/>
      <c r="HKC445" s="1"/>
      <c r="HKD445" s="1"/>
      <c r="HKE445" s="1"/>
      <c r="HKF445" s="1"/>
      <c r="HKG445" s="1"/>
      <c r="HKH445" s="1"/>
      <c r="HKI445" s="1"/>
      <c r="HKJ445" s="1"/>
      <c r="HKK445" s="1"/>
      <c r="HKL445" s="1"/>
      <c r="HKM445" s="1"/>
      <c r="HKN445" s="1"/>
      <c r="HKO445" s="1"/>
      <c r="HKP445" s="1"/>
      <c r="HKQ445" s="1"/>
      <c r="HKR445" s="1"/>
      <c r="HKS445" s="1"/>
      <c r="HKT445" s="1"/>
      <c r="HKU445" s="1"/>
      <c r="HKV445" s="1"/>
      <c r="HKW445" s="1"/>
      <c r="HKX445" s="1"/>
      <c r="HKY445" s="1"/>
      <c r="HKZ445" s="1"/>
      <c r="HLA445" s="1"/>
      <c r="HLB445" s="1"/>
      <c r="HLC445" s="1"/>
      <c r="HLD445" s="1"/>
      <c r="HLE445" s="1"/>
      <c r="HLF445" s="1"/>
      <c r="HLG445" s="1"/>
      <c r="HLH445" s="1"/>
      <c r="HLI445" s="1"/>
      <c r="HLJ445" s="1"/>
      <c r="HLK445" s="1"/>
      <c r="HLL445" s="1"/>
      <c r="HLM445" s="1"/>
      <c r="HLN445" s="1"/>
      <c r="HLO445" s="1"/>
      <c r="HLP445" s="1"/>
      <c r="HLQ445" s="1"/>
      <c r="HLR445" s="1"/>
      <c r="HLS445" s="1"/>
      <c r="HLT445" s="1"/>
      <c r="HLU445" s="1"/>
      <c r="HLV445" s="1"/>
      <c r="HLW445" s="1"/>
      <c r="HLX445" s="1"/>
      <c r="HLY445" s="1"/>
      <c r="HLZ445" s="1"/>
      <c r="HMA445" s="1"/>
      <c r="HMB445" s="1"/>
      <c r="HMC445" s="1"/>
      <c r="HMD445" s="1"/>
      <c r="HME445" s="1"/>
      <c r="HMF445" s="1"/>
      <c r="HMG445" s="1"/>
      <c r="HMH445" s="1"/>
      <c r="HMI445" s="1"/>
      <c r="HMJ445" s="1"/>
      <c r="HMK445" s="1"/>
      <c r="HML445" s="1"/>
      <c r="HMM445" s="1"/>
      <c r="HMN445" s="1"/>
      <c r="HMO445" s="1"/>
      <c r="HMP445" s="1"/>
      <c r="HMQ445" s="1"/>
      <c r="HMR445" s="1"/>
      <c r="HMS445" s="1"/>
      <c r="HMT445" s="1"/>
      <c r="HMU445" s="1"/>
      <c r="HMV445" s="1"/>
      <c r="HMW445" s="1"/>
      <c r="HMX445" s="1"/>
      <c r="HMY445" s="1"/>
      <c r="HMZ445" s="1"/>
      <c r="HNA445" s="1"/>
      <c r="HNB445" s="1"/>
      <c r="HNC445" s="1"/>
      <c r="HND445" s="1"/>
      <c r="HNE445" s="1"/>
      <c r="HNF445" s="1"/>
      <c r="HNG445" s="1"/>
      <c r="HNH445" s="1"/>
      <c r="HNI445" s="1"/>
      <c r="HNJ445" s="1"/>
      <c r="HNK445" s="1"/>
      <c r="HNL445" s="1"/>
      <c r="HNM445" s="1"/>
      <c r="HNN445" s="1"/>
      <c r="HNO445" s="1"/>
      <c r="HNP445" s="1"/>
      <c r="HNQ445" s="1"/>
      <c r="HNR445" s="1"/>
      <c r="HNS445" s="1"/>
      <c r="HNT445" s="1"/>
      <c r="HNU445" s="1"/>
      <c r="HNV445" s="1"/>
      <c r="HNW445" s="1"/>
      <c r="HNX445" s="1"/>
      <c r="HNY445" s="1"/>
      <c r="HNZ445" s="1"/>
      <c r="HOA445" s="1"/>
      <c r="HOB445" s="1"/>
      <c r="HOC445" s="1"/>
      <c r="HOD445" s="1"/>
      <c r="HOE445" s="1"/>
      <c r="HOF445" s="1"/>
      <c r="HOG445" s="1"/>
      <c r="HOH445" s="1"/>
      <c r="HOI445" s="1"/>
      <c r="HOJ445" s="1"/>
      <c r="HOK445" s="1"/>
      <c r="HOL445" s="1"/>
      <c r="HOM445" s="1"/>
      <c r="HON445" s="1"/>
      <c r="HOO445" s="1"/>
      <c r="HOP445" s="1"/>
      <c r="HOQ445" s="1"/>
      <c r="HOR445" s="1"/>
      <c r="HOS445" s="1"/>
      <c r="HOT445" s="1"/>
      <c r="HOU445" s="1"/>
      <c r="HOV445" s="1"/>
      <c r="HOW445" s="1"/>
      <c r="HOX445" s="1"/>
      <c r="HOY445" s="1"/>
      <c r="HOZ445" s="1"/>
      <c r="HPA445" s="1"/>
      <c r="HPB445" s="1"/>
      <c r="HPC445" s="1"/>
      <c r="HPD445" s="1"/>
      <c r="HPE445" s="1"/>
      <c r="HPF445" s="1"/>
      <c r="HPG445" s="1"/>
      <c r="HPH445" s="1"/>
      <c r="HPI445" s="1"/>
      <c r="HPJ445" s="1"/>
      <c r="HPK445" s="1"/>
      <c r="HPL445" s="1"/>
      <c r="HPM445" s="1"/>
      <c r="HPN445" s="1"/>
      <c r="HPO445" s="1"/>
      <c r="HPP445" s="1"/>
      <c r="HPQ445" s="1"/>
      <c r="HPR445" s="1"/>
      <c r="HPS445" s="1"/>
      <c r="HPT445" s="1"/>
      <c r="HPU445" s="1"/>
      <c r="HPV445" s="1"/>
      <c r="HPW445" s="1"/>
      <c r="HPX445" s="1"/>
      <c r="HPY445" s="1"/>
      <c r="HPZ445" s="1"/>
      <c r="HQA445" s="1"/>
      <c r="HQB445" s="1"/>
      <c r="HQC445" s="1"/>
      <c r="HQD445" s="1"/>
      <c r="HQE445" s="1"/>
      <c r="HQF445" s="1"/>
      <c r="HQG445" s="1"/>
      <c r="HQH445" s="1"/>
      <c r="HQI445" s="1"/>
      <c r="HQJ445" s="1"/>
      <c r="HQK445" s="1"/>
      <c r="HQL445" s="1"/>
      <c r="HQM445" s="1"/>
      <c r="HQN445" s="1"/>
      <c r="HQO445" s="1"/>
      <c r="HQP445" s="1"/>
      <c r="HQQ445" s="1"/>
      <c r="HQR445" s="1"/>
      <c r="HQS445" s="1"/>
      <c r="HQT445" s="1"/>
      <c r="HQU445" s="1"/>
      <c r="HQV445" s="1"/>
      <c r="HQW445" s="1"/>
      <c r="HQX445" s="1"/>
      <c r="HQY445" s="1"/>
      <c r="HQZ445" s="1"/>
      <c r="HRA445" s="1"/>
      <c r="HRB445" s="1"/>
      <c r="HRC445" s="1"/>
      <c r="HRD445" s="1"/>
      <c r="HRE445" s="1"/>
      <c r="HRF445" s="1"/>
      <c r="HRG445" s="1"/>
      <c r="HRH445" s="1"/>
      <c r="HRI445" s="1"/>
      <c r="HRJ445" s="1"/>
      <c r="HRK445" s="1"/>
      <c r="HRL445" s="1"/>
      <c r="HRM445" s="1"/>
      <c r="HRN445" s="1"/>
      <c r="HRO445" s="1"/>
      <c r="HRP445" s="1"/>
      <c r="HRQ445" s="1"/>
      <c r="HRR445" s="1"/>
      <c r="HRS445" s="1"/>
      <c r="HRT445" s="1"/>
      <c r="HRU445" s="1"/>
      <c r="HRV445" s="1"/>
      <c r="HRW445" s="1"/>
      <c r="HRX445" s="1"/>
      <c r="HRY445" s="1"/>
      <c r="HRZ445" s="1"/>
      <c r="HSA445" s="1"/>
      <c r="HSB445" s="1"/>
      <c r="HSC445" s="1"/>
      <c r="HSD445" s="1"/>
      <c r="HSE445" s="1"/>
      <c r="HSF445" s="1"/>
      <c r="HSG445" s="1"/>
      <c r="HSH445" s="1"/>
      <c r="HSI445" s="1"/>
      <c r="HSJ445" s="1"/>
      <c r="HSK445" s="1"/>
      <c r="HSL445" s="1"/>
      <c r="HSM445" s="1"/>
      <c r="HSN445" s="1"/>
      <c r="HSO445" s="1"/>
      <c r="HSP445" s="1"/>
      <c r="HSQ445" s="1"/>
      <c r="HSR445" s="1"/>
      <c r="HSS445" s="1"/>
      <c r="HST445" s="1"/>
      <c r="HSU445" s="1"/>
      <c r="HSV445" s="1"/>
      <c r="HSW445" s="1"/>
      <c r="HSX445" s="1"/>
      <c r="HSY445" s="1"/>
      <c r="HSZ445" s="1"/>
      <c r="HTA445" s="1"/>
      <c r="HTB445" s="1"/>
      <c r="HTC445" s="1"/>
      <c r="HTD445" s="1"/>
      <c r="HTE445" s="1"/>
      <c r="HTF445" s="1"/>
      <c r="HTG445" s="1"/>
      <c r="HTH445" s="1"/>
      <c r="HTI445" s="1"/>
      <c r="HTJ445" s="1"/>
      <c r="HTK445" s="1"/>
      <c r="HTL445" s="1"/>
      <c r="HTM445" s="1"/>
      <c r="HTN445" s="1"/>
      <c r="HTO445" s="1"/>
      <c r="HTP445" s="1"/>
      <c r="HTQ445" s="1"/>
      <c r="HTR445" s="1"/>
      <c r="HTS445" s="1"/>
      <c r="HTT445" s="1"/>
      <c r="HTU445" s="1"/>
      <c r="HTV445" s="1"/>
      <c r="HTW445" s="1"/>
      <c r="HTX445" s="1"/>
      <c r="HTY445" s="1"/>
      <c r="HTZ445" s="1"/>
      <c r="HUA445" s="1"/>
      <c r="HUB445" s="1"/>
      <c r="HUC445" s="1"/>
      <c r="HUD445" s="1"/>
      <c r="HUE445" s="1"/>
      <c r="HUF445" s="1"/>
      <c r="HUG445" s="1"/>
      <c r="HUH445" s="1"/>
      <c r="HUI445" s="1"/>
      <c r="HUJ445" s="1"/>
      <c r="HUK445" s="1"/>
      <c r="HUL445" s="1"/>
      <c r="HUM445" s="1"/>
      <c r="HUN445" s="1"/>
      <c r="HUO445" s="1"/>
      <c r="HUP445" s="1"/>
      <c r="HUQ445" s="1"/>
      <c r="HUR445" s="1"/>
      <c r="HUS445" s="1"/>
      <c r="HUT445" s="1"/>
      <c r="HUU445" s="1"/>
      <c r="HUV445" s="1"/>
      <c r="HUW445" s="1"/>
      <c r="HUX445" s="1"/>
      <c r="HUY445" s="1"/>
      <c r="HUZ445" s="1"/>
      <c r="HVA445" s="1"/>
      <c r="HVB445" s="1"/>
      <c r="HVC445" s="1"/>
      <c r="HVD445" s="1"/>
      <c r="HVE445" s="1"/>
      <c r="HVF445" s="1"/>
      <c r="HVG445" s="1"/>
      <c r="HVH445" s="1"/>
      <c r="HVI445" s="1"/>
      <c r="HVJ445" s="1"/>
      <c r="HVK445" s="1"/>
      <c r="HVL445" s="1"/>
      <c r="HVM445" s="1"/>
      <c r="HVN445" s="1"/>
      <c r="HVO445" s="1"/>
      <c r="HVP445" s="1"/>
      <c r="HVQ445" s="1"/>
      <c r="HVR445" s="1"/>
      <c r="HVS445" s="1"/>
      <c r="HVT445" s="1"/>
      <c r="HVU445" s="1"/>
      <c r="HVV445" s="1"/>
      <c r="HVW445" s="1"/>
      <c r="HVX445" s="1"/>
      <c r="HVY445" s="1"/>
      <c r="HVZ445" s="1"/>
      <c r="HWA445" s="1"/>
      <c r="HWB445" s="1"/>
      <c r="HWC445" s="1"/>
      <c r="HWD445" s="1"/>
      <c r="HWE445" s="1"/>
      <c r="HWF445" s="1"/>
      <c r="HWG445" s="1"/>
      <c r="HWH445" s="1"/>
      <c r="HWI445" s="1"/>
      <c r="HWJ445" s="1"/>
      <c r="HWK445" s="1"/>
      <c r="HWL445" s="1"/>
      <c r="HWM445" s="1"/>
      <c r="HWN445" s="1"/>
      <c r="HWO445" s="1"/>
      <c r="HWP445" s="1"/>
      <c r="HWQ445" s="1"/>
      <c r="HWR445" s="1"/>
      <c r="HWS445" s="1"/>
      <c r="HWT445" s="1"/>
      <c r="HWU445" s="1"/>
      <c r="HWV445" s="1"/>
      <c r="HWW445" s="1"/>
      <c r="HWX445" s="1"/>
      <c r="HWY445" s="1"/>
      <c r="HWZ445" s="1"/>
      <c r="HXA445" s="1"/>
      <c r="HXB445" s="1"/>
      <c r="HXC445" s="1"/>
      <c r="HXD445" s="1"/>
      <c r="HXE445" s="1"/>
      <c r="HXF445" s="1"/>
      <c r="HXG445" s="1"/>
      <c r="HXH445" s="1"/>
      <c r="HXI445" s="1"/>
      <c r="HXJ445" s="1"/>
      <c r="HXK445" s="1"/>
      <c r="HXL445" s="1"/>
      <c r="HXM445" s="1"/>
      <c r="HXN445" s="1"/>
      <c r="HXO445" s="1"/>
      <c r="HXP445" s="1"/>
      <c r="HXQ445" s="1"/>
      <c r="HXR445" s="1"/>
      <c r="HXS445" s="1"/>
      <c r="HXT445" s="1"/>
      <c r="HXU445" s="1"/>
      <c r="HXV445" s="1"/>
      <c r="HXW445" s="1"/>
      <c r="HXX445" s="1"/>
      <c r="HXY445" s="1"/>
      <c r="HXZ445" s="1"/>
      <c r="HYA445" s="1"/>
      <c r="HYB445" s="1"/>
      <c r="HYC445" s="1"/>
      <c r="HYD445" s="1"/>
      <c r="HYE445" s="1"/>
      <c r="HYF445" s="1"/>
      <c r="HYG445" s="1"/>
      <c r="HYH445" s="1"/>
      <c r="HYI445" s="1"/>
      <c r="HYJ445" s="1"/>
      <c r="HYK445" s="1"/>
      <c r="HYL445" s="1"/>
      <c r="HYM445" s="1"/>
      <c r="HYN445" s="1"/>
      <c r="HYO445" s="1"/>
      <c r="HYP445" s="1"/>
      <c r="HYQ445" s="1"/>
      <c r="HYR445" s="1"/>
      <c r="HYS445" s="1"/>
      <c r="HYT445" s="1"/>
      <c r="HYU445" s="1"/>
      <c r="HYV445" s="1"/>
      <c r="HYW445" s="1"/>
      <c r="HYX445" s="1"/>
      <c r="HYY445" s="1"/>
      <c r="HYZ445" s="1"/>
      <c r="HZA445" s="1"/>
      <c r="HZB445" s="1"/>
      <c r="HZC445" s="1"/>
      <c r="HZD445" s="1"/>
      <c r="HZE445" s="1"/>
      <c r="HZF445" s="1"/>
      <c r="HZG445" s="1"/>
      <c r="HZH445" s="1"/>
      <c r="HZI445" s="1"/>
      <c r="HZJ445" s="1"/>
      <c r="HZK445" s="1"/>
      <c r="HZL445" s="1"/>
      <c r="HZM445" s="1"/>
      <c r="HZN445" s="1"/>
      <c r="HZO445" s="1"/>
      <c r="HZP445" s="1"/>
      <c r="HZQ445" s="1"/>
      <c r="HZR445" s="1"/>
      <c r="HZS445" s="1"/>
      <c r="HZT445" s="1"/>
      <c r="HZU445" s="1"/>
      <c r="HZV445" s="1"/>
      <c r="HZW445" s="1"/>
      <c r="HZX445" s="1"/>
      <c r="HZY445" s="1"/>
      <c r="HZZ445" s="1"/>
      <c r="IAA445" s="1"/>
      <c r="IAB445" s="1"/>
      <c r="IAC445" s="1"/>
      <c r="IAD445" s="1"/>
      <c r="IAE445" s="1"/>
      <c r="IAF445" s="1"/>
      <c r="IAG445" s="1"/>
      <c r="IAH445" s="1"/>
      <c r="IAI445" s="1"/>
      <c r="IAJ445" s="1"/>
      <c r="IAK445" s="1"/>
      <c r="IAL445" s="1"/>
      <c r="IAM445" s="1"/>
      <c r="IAN445" s="1"/>
      <c r="IAO445" s="1"/>
      <c r="IAP445" s="1"/>
      <c r="IAQ445" s="1"/>
      <c r="IAR445" s="1"/>
      <c r="IAS445" s="1"/>
      <c r="IAT445" s="1"/>
      <c r="IAU445" s="1"/>
      <c r="IAV445" s="1"/>
      <c r="IAW445" s="1"/>
      <c r="IAX445" s="1"/>
      <c r="IAY445" s="1"/>
      <c r="IAZ445" s="1"/>
      <c r="IBA445" s="1"/>
      <c r="IBB445" s="1"/>
      <c r="IBC445" s="1"/>
      <c r="IBD445" s="1"/>
      <c r="IBE445" s="1"/>
      <c r="IBF445" s="1"/>
      <c r="IBG445" s="1"/>
      <c r="IBH445" s="1"/>
      <c r="IBI445" s="1"/>
      <c r="IBJ445" s="1"/>
      <c r="IBK445" s="1"/>
      <c r="IBL445" s="1"/>
      <c r="IBM445" s="1"/>
      <c r="IBN445" s="1"/>
      <c r="IBO445" s="1"/>
      <c r="IBP445" s="1"/>
      <c r="IBQ445" s="1"/>
      <c r="IBR445" s="1"/>
      <c r="IBS445" s="1"/>
      <c r="IBT445" s="1"/>
      <c r="IBU445" s="1"/>
      <c r="IBV445" s="1"/>
      <c r="IBW445" s="1"/>
      <c r="IBX445" s="1"/>
      <c r="IBY445" s="1"/>
      <c r="IBZ445" s="1"/>
      <c r="ICA445" s="1"/>
      <c r="ICB445" s="1"/>
      <c r="ICC445" s="1"/>
      <c r="ICD445" s="1"/>
      <c r="ICE445" s="1"/>
      <c r="ICF445" s="1"/>
      <c r="ICG445" s="1"/>
      <c r="ICH445" s="1"/>
      <c r="ICI445" s="1"/>
      <c r="ICJ445" s="1"/>
      <c r="ICK445" s="1"/>
      <c r="ICL445" s="1"/>
      <c r="ICM445" s="1"/>
      <c r="ICN445" s="1"/>
      <c r="ICO445" s="1"/>
      <c r="ICP445" s="1"/>
      <c r="ICQ445" s="1"/>
      <c r="ICR445" s="1"/>
      <c r="ICS445" s="1"/>
      <c r="ICT445" s="1"/>
      <c r="ICU445" s="1"/>
      <c r="ICV445" s="1"/>
      <c r="ICW445" s="1"/>
      <c r="ICX445" s="1"/>
      <c r="ICY445" s="1"/>
      <c r="ICZ445" s="1"/>
      <c r="IDA445" s="1"/>
      <c r="IDB445" s="1"/>
      <c r="IDC445" s="1"/>
      <c r="IDD445" s="1"/>
      <c r="IDE445" s="1"/>
      <c r="IDF445" s="1"/>
      <c r="IDG445" s="1"/>
      <c r="IDH445" s="1"/>
      <c r="IDI445" s="1"/>
      <c r="IDJ445" s="1"/>
      <c r="IDK445" s="1"/>
      <c r="IDL445" s="1"/>
      <c r="IDM445" s="1"/>
      <c r="IDN445" s="1"/>
      <c r="IDO445" s="1"/>
      <c r="IDP445" s="1"/>
      <c r="IDQ445" s="1"/>
      <c r="IDR445" s="1"/>
      <c r="IDS445" s="1"/>
      <c r="IDT445" s="1"/>
      <c r="IDU445" s="1"/>
      <c r="IDV445" s="1"/>
      <c r="IDW445" s="1"/>
      <c r="IDX445" s="1"/>
      <c r="IDY445" s="1"/>
      <c r="IDZ445" s="1"/>
      <c r="IEA445" s="1"/>
      <c r="IEB445" s="1"/>
      <c r="IEC445" s="1"/>
      <c r="IED445" s="1"/>
      <c r="IEE445" s="1"/>
      <c r="IEF445" s="1"/>
      <c r="IEG445" s="1"/>
      <c r="IEH445" s="1"/>
      <c r="IEI445" s="1"/>
      <c r="IEJ445" s="1"/>
      <c r="IEK445" s="1"/>
      <c r="IEL445" s="1"/>
      <c r="IEM445" s="1"/>
      <c r="IEN445" s="1"/>
      <c r="IEO445" s="1"/>
      <c r="IEP445" s="1"/>
      <c r="IEQ445" s="1"/>
      <c r="IER445" s="1"/>
      <c r="IES445" s="1"/>
      <c r="IET445" s="1"/>
      <c r="IEU445" s="1"/>
      <c r="IEV445" s="1"/>
      <c r="IEW445" s="1"/>
      <c r="IEX445" s="1"/>
      <c r="IEY445" s="1"/>
      <c r="IEZ445" s="1"/>
      <c r="IFA445" s="1"/>
      <c r="IFB445" s="1"/>
      <c r="IFC445" s="1"/>
      <c r="IFD445" s="1"/>
      <c r="IFE445" s="1"/>
      <c r="IFF445" s="1"/>
      <c r="IFG445" s="1"/>
      <c r="IFH445" s="1"/>
      <c r="IFI445" s="1"/>
      <c r="IFJ445" s="1"/>
      <c r="IFK445" s="1"/>
      <c r="IFL445" s="1"/>
      <c r="IFM445" s="1"/>
      <c r="IFN445" s="1"/>
      <c r="IFO445" s="1"/>
      <c r="IFP445" s="1"/>
      <c r="IFQ445" s="1"/>
      <c r="IFR445" s="1"/>
      <c r="IFS445" s="1"/>
      <c r="IFT445" s="1"/>
      <c r="IFU445" s="1"/>
      <c r="IFV445" s="1"/>
      <c r="IFW445" s="1"/>
      <c r="IFX445" s="1"/>
      <c r="IFY445" s="1"/>
      <c r="IFZ445" s="1"/>
      <c r="IGA445" s="1"/>
      <c r="IGB445" s="1"/>
      <c r="IGC445" s="1"/>
      <c r="IGD445" s="1"/>
      <c r="IGE445" s="1"/>
      <c r="IGF445" s="1"/>
      <c r="IGG445" s="1"/>
      <c r="IGH445" s="1"/>
      <c r="IGI445" s="1"/>
      <c r="IGJ445" s="1"/>
      <c r="IGK445" s="1"/>
      <c r="IGL445" s="1"/>
      <c r="IGM445" s="1"/>
      <c r="IGN445" s="1"/>
      <c r="IGO445" s="1"/>
      <c r="IGP445" s="1"/>
      <c r="IGQ445" s="1"/>
      <c r="IGR445" s="1"/>
      <c r="IGS445" s="1"/>
      <c r="IGT445" s="1"/>
      <c r="IGU445" s="1"/>
      <c r="IGV445" s="1"/>
      <c r="IGW445" s="1"/>
      <c r="IGX445" s="1"/>
      <c r="IGY445" s="1"/>
      <c r="IGZ445" s="1"/>
      <c r="IHA445" s="1"/>
      <c r="IHB445" s="1"/>
      <c r="IHC445" s="1"/>
      <c r="IHD445" s="1"/>
      <c r="IHE445" s="1"/>
      <c r="IHF445" s="1"/>
      <c r="IHG445" s="1"/>
      <c r="IHH445" s="1"/>
      <c r="IHI445" s="1"/>
      <c r="IHJ445" s="1"/>
      <c r="IHK445" s="1"/>
      <c r="IHL445" s="1"/>
      <c r="IHM445" s="1"/>
      <c r="IHN445" s="1"/>
      <c r="IHO445" s="1"/>
      <c r="IHP445" s="1"/>
      <c r="IHQ445" s="1"/>
      <c r="IHR445" s="1"/>
      <c r="IHS445" s="1"/>
      <c r="IHT445" s="1"/>
      <c r="IHU445" s="1"/>
      <c r="IHV445" s="1"/>
      <c r="IHW445" s="1"/>
      <c r="IHX445" s="1"/>
      <c r="IHY445" s="1"/>
      <c r="IHZ445" s="1"/>
      <c r="IIA445" s="1"/>
      <c r="IIB445" s="1"/>
      <c r="IIC445" s="1"/>
      <c r="IID445" s="1"/>
      <c r="IIE445" s="1"/>
      <c r="IIF445" s="1"/>
      <c r="IIG445" s="1"/>
      <c r="IIH445" s="1"/>
      <c r="III445" s="1"/>
      <c r="IIJ445" s="1"/>
      <c r="IIK445" s="1"/>
      <c r="IIL445" s="1"/>
      <c r="IIM445" s="1"/>
      <c r="IIN445" s="1"/>
      <c r="IIO445" s="1"/>
      <c r="IIP445" s="1"/>
      <c r="IIQ445" s="1"/>
      <c r="IIR445" s="1"/>
      <c r="IIS445" s="1"/>
      <c r="IIT445" s="1"/>
      <c r="IIU445" s="1"/>
      <c r="IIV445" s="1"/>
      <c r="IIW445" s="1"/>
      <c r="IIX445" s="1"/>
      <c r="IIY445" s="1"/>
      <c r="IIZ445" s="1"/>
      <c r="IJA445" s="1"/>
      <c r="IJB445" s="1"/>
      <c r="IJC445" s="1"/>
      <c r="IJD445" s="1"/>
      <c r="IJE445" s="1"/>
      <c r="IJF445" s="1"/>
      <c r="IJG445" s="1"/>
      <c r="IJH445" s="1"/>
      <c r="IJI445" s="1"/>
      <c r="IJJ445" s="1"/>
      <c r="IJK445" s="1"/>
      <c r="IJL445" s="1"/>
      <c r="IJM445" s="1"/>
      <c r="IJN445" s="1"/>
      <c r="IJO445" s="1"/>
      <c r="IJP445" s="1"/>
      <c r="IJQ445" s="1"/>
      <c r="IJR445" s="1"/>
      <c r="IJS445" s="1"/>
      <c r="IJT445" s="1"/>
      <c r="IJU445" s="1"/>
      <c r="IJV445" s="1"/>
      <c r="IJW445" s="1"/>
      <c r="IJX445" s="1"/>
      <c r="IJY445" s="1"/>
      <c r="IJZ445" s="1"/>
      <c r="IKA445" s="1"/>
      <c r="IKB445" s="1"/>
      <c r="IKC445" s="1"/>
      <c r="IKD445" s="1"/>
      <c r="IKE445" s="1"/>
      <c r="IKF445" s="1"/>
      <c r="IKG445" s="1"/>
      <c r="IKH445" s="1"/>
      <c r="IKI445" s="1"/>
      <c r="IKJ445" s="1"/>
      <c r="IKK445" s="1"/>
      <c r="IKL445" s="1"/>
      <c r="IKM445" s="1"/>
      <c r="IKN445" s="1"/>
      <c r="IKO445" s="1"/>
      <c r="IKP445" s="1"/>
      <c r="IKQ445" s="1"/>
      <c r="IKR445" s="1"/>
      <c r="IKS445" s="1"/>
      <c r="IKT445" s="1"/>
      <c r="IKU445" s="1"/>
      <c r="IKV445" s="1"/>
      <c r="IKW445" s="1"/>
      <c r="IKX445" s="1"/>
      <c r="IKY445" s="1"/>
      <c r="IKZ445" s="1"/>
      <c r="ILA445" s="1"/>
      <c r="ILB445" s="1"/>
      <c r="ILC445" s="1"/>
      <c r="ILD445" s="1"/>
      <c r="ILE445" s="1"/>
      <c r="ILF445" s="1"/>
      <c r="ILG445" s="1"/>
      <c r="ILH445" s="1"/>
      <c r="ILI445" s="1"/>
      <c r="ILJ445" s="1"/>
      <c r="ILK445" s="1"/>
      <c r="ILL445" s="1"/>
      <c r="ILM445" s="1"/>
      <c r="ILN445" s="1"/>
      <c r="ILO445" s="1"/>
      <c r="ILP445" s="1"/>
      <c r="ILQ445" s="1"/>
      <c r="ILR445" s="1"/>
      <c r="ILS445" s="1"/>
      <c r="ILT445" s="1"/>
      <c r="ILU445" s="1"/>
      <c r="ILV445" s="1"/>
      <c r="ILW445" s="1"/>
      <c r="ILX445" s="1"/>
      <c r="ILY445" s="1"/>
      <c r="ILZ445" s="1"/>
      <c r="IMA445" s="1"/>
      <c r="IMB445" s="1"/>
      <c r="IMC445" s="1"/>
      <c r="IMD445" s="1"/>
      <c r="IME445" s="1"/>
      <c r="IMF445" s="1"/>
      <c r="IMG445" s="1"/>
      <c r="IMH445" s="1"/>
      <c r="IMI445" s="1"/>
      <c r="IMJ445" s="1"/>
      <c r="IMK445" s="1"/>
      <c r="IML445" s="1"/>
      <c r="IMM445" s="1"/>
      <c r="IMN445" s="1"/>
      <c r="IMO445" s="1"/>
      <c r="IMP445" s="1"/>
      <c r="IMQ445" s="1"/>
      <c r="IMR445" s="1"/>
      <c r="IMS445" s="1"/>
      <c r="IMT445" s="1"/>
      <c r="IMU445" s="1"/>
      <c r="IMV445" s="1"/>
      <c r="IMW445" s="1"/>
      <c r="IMX445" s="1"/>
      <c r="IMY445" s="1"/>
      <c r="IMZ445" s="1"/>
      <c r="INA445" s="1"/>
      <c r="INB445" s="1"/>
      <c r="INC445" s="1"/>
      <c r="IND445" s="1"/>
      <c r="INE445" s="1"/>
      <c r="INF445" s="1"/>
      <c r="ING445" s="1"/>
      <c r="INH445" s="1"/>
      <c r="INI445" s="1"/>
      <c r="INJ445" s="1"/>
      <c r="INK445" s="1"/>
      <c r="INL445" s="1"/>
      <c r="INM445" s="1"/>
      <c r="INN445" s="1"/>
      <c r="INO445" s="1"/>
      <c r="INP445" s="1"/>
      <c r="INQ445" s="1"/>
      <c r="INR445" s="1"/>
      <c r="INS445" s="1"/>
      <c r="INT445" s="1"/>
      <c r="INU445" s="1"/>
      <c r="INV445" s="1"/>
      <c r="INW445" s="1"/>
      <c r="INX445" s="1"/>
      <c r="INY445" s="1"/>
      <c r="INZ445" s="1"/>
      <c r="IOA445" s="1"/>
      <c r="IOB445" s="1"/>
      <c r="IOC445" s="1"/>
      <c r="IOD445" s="1"/>
      <c r="IOE445" s="1"/>
      <c r="IOF445" s="1"/>
      <c r="IOG445" s="1"/>
      <c r="IOH445" s="1"/>
      <c r="IOI445" s="1"/>
      <c r="IOJ445" s="1"/>
      <c r="IOK445" s="1"/>
      <c r="IOL445" s="1"/>
      <c r="IOM445" s="1"/>
      <c r="ION445" s="1"/>
      <c r="IOO445" s="1"/>
      <c r="IOP445" s="1"/>
      <c r="IOQ445" s="1"/>
      <c r="IOR445" s="1"/>
      <c r="IOS445" s="1"/>
      <c r="IOT445" s="1"/>
      <c r="IOU445" s="1"/>
      <c r="IOV445" s="1"/>
      <c r="IOW445" s="1"/>
      <c r="IOX445" s="1"/>
      <c r="IOY445" s="1"/>
      <c r="IOZ445" s="1"/>
      <c r="IPA445" s="1"/>
      <c r="IPB445" s="1"/>
      <c r="IPC445" s="1"/>
      <c r="IPD445" s="1"/>
      <c r="IPE445" s="1"/>
      <c r="IPF445" s="1"/>
      <c r="IPG445" s="1"/>
      <c r="IPH445" s="1"/>
      <c r="IPI445" s="1"/>
      <c r="IPJ445" s="1"/>
      <c r="IPK445" s="1"/>
      <c r="IPL445" s="1"/>
      <c r="IPM445" s="1"/>
      <c r="IPN445" s="1"/>
      <c r="IPO445" s="1"/>
      <c r="IPP445" s="1"/>
      <c r="IPQ445" s="1"/>
      <c r="IPR445" s="1"/>
      <c r="IPS445" s="1"/>
      <c r="IPT445" s="1"/>
      <c r="IPU445" s="1"/>
      <c r="IPV445" s="1"/>
      <c r="IPW445" s="1"/>
      <c r="IPX445" s="1"/>
      <c r="IPY445" s="1"/>
      <c r="IPZ445" s="1"/>
      <c r="IQA445" s="1"/>
      <c r="IQB445" s="1"/>
      <c r="IQC445" s="1"/>
      <c r="IQD445" s="1"/>
      <c r="IQE445" s="1"/>
      <c r="IQF445" s="1"/>
      <c r="IQG445" s="1"/>
      <c r="IQH445" s="1"/>
      <c r="IQI445" s="1"/>
      <c r="IQJ445" s="1"/>
      <c r="IQK445" s="1"/>
      <c r="IQL445" s="1"/>
      <c r="IQM445" s="1"/>
      <c r="IQN445" s="1"/>
      <c r="IQO445" s="1"/>
      <c r="IQP445" s="1"/>
      <c r="IQQ445" s="1"/>
      <c r="IQR445" s="1"/>
      <c r="IQS445" s="1"/>
      <c r="IQT445" s="1"/>
      <c r="IQU445" s="1"/>
      <c r="IQV445" s="1"/>
      <c r="IQW445" s="1"/>
      <c r="IQX445" s="1"/>
      <c r="IQY445" s="1"/>
      <c r="IQZ445" s="1"/>
      <c r="IRA445" s="1"/>
      <c r="IRB445" s="1"/>
      <c r="IRC445" s="1"/>
      <c r="IRD445" s="1"/>
      <c r="IRE445" s="1"/>
      <c r="IRF445" s="1"/>
      <c r="IRG445" s="1"/>
      <c r="IRH445" s="1"/>
      <c r="IRI445" s="1"/>
      <c r="IRJ445" s="1"/>
      <c r="IRK445" s="1"/>
      <c r="IRL445" s="1"/>
      <c r="IRM445" s="1"/>
      <c r="IRN445" s="1"/>
      <c r="IRO445" s="1"/>
      <c r="IRP445" s="1"/>
      <c r="IRQ445" s="1"/>
      <c r="IRR445" s="1"/>
      <c r="IRS445" s="1"/>
      <c r="IRT445" s="1"/>
      <c r="IRU445" s="1"/>
      <c r="IRV445" s="1"/>
      <c r="IRW445" s="1"/>
      <c r="IRX445" s="1"/>
      <c r="IRY445" s="1"/>
      <c r="IRZ445" s="1"/>
      <c r="ISA445" s="1"/>
      <c r="ISB445" s="1"/>
      <c r="ISC445" s="1"/>
      <c r="ISD445" s="1"/>
      <c r="ISE445" s="1"/>
      <c r="ISF445" s="1"/>
      <c r="ISG445" s="1"/>
      <c r="ISH445" s="1"/>
      <c r="ISI445" s="1"/>
      <c r="ISJ445" s="1"/>
      <c r="ISK445" s="1"/>
      <c r="ISL445" s="1"/>
      <c r="ISM445" s="1"/>
      <c r="ISN445" s="1"/>
      <c r="ISO445" s="1"/>
      <c r="ISP445" s="1"/>
      <c r="ISQ445" s="1"/>
      <c r="ISR445" s="1"/>
      <c r="ISS445" s="1"/>
      <c r="IST445" s="1"/>
      <c r="ISU445" s="1"/>
      <c r="ISV445" s="1"/>
      <c r="ISW445" s="1"/>
      <c r="ISX445" s="1"/>
      <c r="ISY445" s="1"/>
      <c r="ISZ445" s="1"/>
      <c r="ITA445" s="1"/>
      <c r="ITB445" s="1"/>
      <c r="ITC445" s="1"/>
      <c r="ITD445" s="1"/>
      <c r="ITE445" s="1"/>
      <c r="ITF445" s="1"/>
      <c r="ITG445" s="1"/>
      <c r="ITH445" s="1"/>
      <c r="ITI445" s="1"/>
      <c r="ITJ445" s="1"/>
      <c r="ITK445" s="1"/>
      <c r="ITL445" s="1"/>
      <c r="ITM445" s="1"/>
      <c r="ITN445" s="1"/>
      <c r="ITO445" s="1"/>
      <c r="ITP445" s="1"/>
      <c r="ITQ445" s="1"/>
      <c r="ITR445" s="1"/>
      <c r="ITS445" s="1"/>
      <c r="ITT445" s="1"/>
      <c r="ITU445" s="1"/>
      <c r="ITV445" s="1"/>
      <c r="ITW445" s="1"/>
      <c r="ITX445" s="1"/>
      <c r="ITY445" s="1"/>
      <c r="ITZ445" s="1"/>
      <c r="IUA445" s="1"/>
      <c r="IUB445" s="1"/>
      <c r="IUC445" s="1"/>
      <c r="IUD445" s="1"/>
      <c r="IUE445" s="1"/>
      <c r="IUF445" s="1"/>
      <c r="IUG445" s="1"/>
      <c r="IUH445" s="1"/>
      <c r="IUI445" s="1"/>
      <c r="IUJ445" s="1"/>
      <c r="IUK445" s="1"/>
      <c r="IUL445" s="1"/>
      <c r="IUM445" s="1"/>
      <c r="IUN445" s="1"/>
      <c r="IUO445" s="1"/>
      <c r="IUP445" s="1"/>
      <c r="IUQ445" s="1"/>
      <c r="IUR445" s="1"/>
      <c r="IUS445" s="1"/>
      <c r="IUT445" s="1"/>
      <c r="IUU445" s="1"/>
      <c r="IUV445" s="1"/>
      <c r="IUW445" s="1"/>
      <c r="IUX445" s="1"/>
      <c r="IUY445" s="1"/>
      <c r="IUZ445" s="1"/>
      <c r="IVA445" s="1"/>
      <c r="IVB445" s="1"/>
      <c r="IVC445" s="1"/>
      <c r="IVD445" s="1"/>
      <c r="IVE445" s="1"/>
      <c r="IVF445" s="1"/>
      <c r="IVG445" s="1"/>
      <c r="IVH445" s="1"/>
      <c r="IVI445" s="1"/>
      <c r="IVJ445" s="1"/>
      <c r="IVK445" s="1"/>
      <c r="IVL445" s="1"/>
      <c r="IVM445" s="1"/>
      <c r="IVN445" s="1"/>
      <c r="IVO445" s="1"/>
      <c r="IVP445" s="1"/>
      <c r="IVQ445" s="1"/>
      <c r="IVR445" s="1"/>
      <c r="IVS445" s="1"/>
      <c r="IVT445" s="1"/>
      <c r="IVU445" s="1"/>
      <c r="IVV445" s="1"/>
      <c r="IVW445" s="1"/>
      <c r="IVX445" s="1"/>
      <c r="IVY445" s="1"/>
      <c r="IVZ445" s="1"/>
      <c r="IWA445" s="1"/>
      <c r="IWB445" s="1"/>
      <c r="IWC445" s="1"/>
      <c r="IWD445" s="1"/>
      <c r="IWE445" s="1"/>
      <c r="IWF445" s="1"/>
      <c r="IWG445" s="1"/>
      <c r="IWH445" s="1"/>
      <c r="IWI445" s="1"/>
      <c r="IWJ445" s="1"/>
      <c r="IWK445" s="1"/>
      <c r="IWL445" s="1"/>
      <c r="IWM445" s="1"/>
      <c r="IWN445" s="1"/>
      <c r="IWO445" s="1"/>
      <c r="IWP445" s="1"/>
      <c r="IWQ445" s="1"/>
      <c r="IWR445" s="1"/>
      <c r="IWS445" s="1"/>
      <c r="IWT445" s="1"/>
      <c r="IWU445" s="1"/>
      <c r="IWV445" s="1"/>
      <c r="IWW445" s="1"/>
      <c r="IWX445" s="1"/>
      <c r="IWY445" s="1"/>
      <c r="IWZ445" s="1"/>
      <c r="IXA445" s="1"/>
      <c r="IXB445" s="1"/>
      <c r="IXC445" s="1"/>
      <c r="IXD445" s="1"/>
      <c r="IXE445" s="1"/>
      <c r="IXF445" s="1"/>
      <c r="IXG445" s="1"/>
      <c r="IXH445" s="1"/>
      <c r="IXI445" s="1"/>
      <c r="IXJ445" s="1"/>
      <c r="IXK445" s="1"/>
      <c r="IXL445" s="1"/>
      <c r="IXM445" s="1"/>
      <c r="IXN445" s="1"/>
      <c r="IXO445" s="1"/>
      <c r="IXP445" s="1"/>
      <c r="IXQ445" s="1"/>
      <c r="IXR445" s="1"/>
      <c r="IXS445" s="1"/>
      <c r="IXT445" s="1"/>
      <c r="IXU445" s="1"/>
      <c r="IXV445" s="1"/>
      <c r="IXW445" s="1"/>
      <c r="IXX445" s="1"/>
      <c r="IXY445" s="1"/>
      <c r="IXZ445" s="1"/>
      <c r="IYA445" s="1"/>
      <c r="IYB445" s="1"/>
      <c r="IYC445" s="1"/>
      <c r="IYD445" s="1"/>
      <c r="IYE445" s="1"/>
      <c r="IYF445" s="1"/>
      <c r="IYG445" s="1"/>
      <c r="IYH445" s="1"/>
      <c r="IYI445" s="1"/>
      <c r="IYJ445" s="1"/>
      <c r="IYK445" s="1"/>
      <c r="IYL445" s="1"/>
      <c r="IYM445" s="1"/>
      <c r="IYN445" s="1"/>
      <c r="IYO445" s="1"/>
      <c r="IYP445" s="1"/>
      <c r="IYQ445" s="1"/>
      <c r="IYR445" s="1"/>
      <c r="IYS445" s="1"/>
      <c r="IYT445" s="1"/>
      <c r="IYU445" s="1"/>
      <c r="IYV445" s="1"/>
      <c r="IYW445" s="1"/>
      <c r="IYX445" s="1"/>
      <c r="IYY445" s="1"/>
      <c r="IYZ445" s="1"/>
      <c r="IZA445" s="1"/>
      <c r="IZB445" s="1"/>
      <c r="IZC445" s="1"/>
      <c r="IZD445" s="1"/>
      <c r="IZE445" s="1"/>
      <c r="IZF445" s="1"/>
      <c r="IZG445" s="1"/>
      <c r="IZH445" s="1"/>
      <c r="IZI445" s="1"/>
      <c r="IZJ445" s="1"/>
      <c r="IZK445" s="1"/>
      <c r="IZL445" s="1"/>
      <c r="IZM445" s="1"/>
      <c r="IZN445" s="1"/>
      <c r="IZO445" s="1"/>
      <c r="IZP445" s="1"/>
      <c r="IZQ445" s="1"/>
      <c r="IZR445" s="1"/>
      <c r="IZS445" s="1"/>
      <c r="IZT445" s="1"/>
      <c r="IZU445" s="1"/>
      <c r="IZV445" s="1"/>
      <c r="IZW445" s="1"/>
      <c r="IZX445" s="1"/>
      <c r="IZY445" s="1"/>
      <c r="IZZ445" s="1"/>
      <c r="JAA445" s="1"/>
      <c r="JAB445" s="1"/>
      <c r="JAC445" s="1"/>
      <c r="JAD445" s="1"/>
      <c r="JAE445" s="1"/>
      <c r="JAF445" s="1"/>
      <c r="JAG445" s="1"/>
      <c r="JAH445" s="1"/>
      <c r="JAI445" s="1"/>
      <c r="JAJ445" s="1"/>
      <c r="JAK445" s="1"/>
      <c r="JAL445" s="1"/>
      <c r="JAM445" s="1"/>
      <c r="JAN445" s="1"/>
      <c r="JAO445" s="1"/>
      <c r="JAP445" s="1"/>
      <c r="JAQ445" s="1"/>
      <c r="JAR445" s="1"/>
      <c r="JAS445" s="1"/>
      <c r="JAT445" s="1"/>
      <c r="JAU445" s="1"/>
      <c r="JAV445" s="1"/>
      <c r="JAW445" s="1"/>
      <c r="JAX445" s="1"/>
      <c r="JAY445" s="1"/>
      <c r="JAZ445" s="1"/>
      <c r="JBA445" s="1"/>
      <c r="JBB445" s="1"/>
      <c r="JBC445" s="1"/>
      <c r="JBD445" s="1"/>
      <c r="JBE445" s="1"/>
      <c r="JBF445" s="1"/>
      <c r="JBG445" s="1"/>
      <c r="JBH445" s="1"/>
      <c r="JBI445" s="1"/>
      <c r="JBJ445" s="1"/>
      <c r="JBK445" s="1"/>
      <c r="JBL445" s="1"/>
      <c r="JBM445" s="1"/>
      <c r="JBN445" s="1"/>
      <c r="JBO445" s="1"/>
      <c r="JBP445" s="1"/>
      <c r="JBQ445" s="1"/>
      <c r="JBR445" s="1"/>
      <c r="JBS445" s="1"/>
      <c r="JBT445" s="1"/>
      <c r="JBU445" s="1"/>
      <c r="JBV445" s="1"/>
      <c r="JBW445" s="1"/>
      <c r="JBX445" s="1"/>
      <c r="JBY445" s="1"/>
      <c r="JBZ445" s="1"/>
      <c r="JCA445" s="1"/>
      <c r="JCB445" s="1"/>
      <c r="JCC445" s="1"/>
      <c r="JCD445" s="1"/>
      <c r="JCE445" s="1"/>
      <c r="JCF445" s="1"/>
      <c r="JCG445" s="1"/>
      <c r="JCH445" s="1"/>
      <c r="JCI445" s="1"/>
      <c r="JCJ445" s="1"/>
      <c r="JCK445" s="1"/>
      <c r="JCL445" s="1"/>
      <c r="JCM445" s="1"/>
      <c r="JCN445" s="1"/>
      <c r="JCO445" s="1"/>
      <c r="JCP445" s="1"/>
      <c r="JCQ445" s="1"/>
      <c r="JCR445" s="1"/>
      <c r="JCS445" s="1"/>
      <c r="JCT445" s="1"/>
      <c r="JCU445" s="1"/>
      <c r="JCV445" s="1"/>
      <c r="JCW445" s="1"/>
      <c r="JCX445" s="1"/>
      <c r="JCY445" s="1"/>
      <c r="JCZ445" s="1"/>
      <c r="JDA445" s="1"/>
      <c r="JDB445" s="1"/>
      <c r="JDC445" s="1"/>
      <c r="JDD445" s="1"/>
      <c r="JDE445" s="1"/>
      <c r="JDF445" s="1"/>
      <c r="JDG445" s="1"/>
      <c r="JDH445" s="1"/>
      <c r="JDI445" s="1"/>
      <c r="JDJ445" s="1"/>
      <c r="JDK445" s="1"/>
      <c r="JDL445" s="1"/>
      <c r="JDM445" s="1"/>
      <c r="JDN445" s="1"/>
      <c r="JDO445" s="1"/>
      <c r="JDP445" s="1"/>
      <c r="JDQ445" s="1"/>
      <c r="JDR445" s="1"/>
      <c r="JDS445" s="1"/>
      <c r="JDT445" s="1"/>
      <c r="JDU445" s="1"/>
      <c r="JDV445" s="1"/>
      <c r="JDW445" s="1"/>
      <c r="JDX445" s="1"/>
      <c r="JDY445" s="1"/>
      <c r="JDZ445" s="1"/>
      <c r="JEA445" s="1"/>
      <c r="JEB445" s="1"/>
      <c r="JEC445" s="1"/>
      <c r="JED445" s="1"/>
      <c r="JEE445" s="1"/>
      <c r="JEF445" s="1"/>
      <c r="JEG445" s="1"/>
      <c r="JEH445" s="1"/>
      <c r="JEI445" s="1"/>
      <c r="JEJ445" s="1"/>
      <c r="JEK445" s="1"/>
      <c r="JEL445" s="1"/>
      <c r="JEM445" s="1"/>
      <c r="JEN445" s="1"/>
      <c r="JEO445" s="1"/>
      <c r="JEP445" s="1"/>
      <c r="JEQ445" s="1"/>
      <c r="JER445" s="1"/>
      <c r="JES445" s="1"/>
      <c r="JET445" s="1"/>
      <c r="JEU445" s="1"/>
      <c r="JEV445" s="1"/>
      <c r="JEW445" s="1"/>
      <c r="JEX445" s="1"/>
      <c r="JEY445" s="1"/>
      <c r="JEZ445" s="1"/>
      <c r="JFA445" s="1"/>
      <c r="JFB445" s="1"/>
      <c r="JFC445" s="1"/>
      <c r="JFD445" s="1"/>
      <c r="JFE445" s="1"/>
      <c r="JFF445" s="1"/>
      <c r="JFG445" s="1"/>
      <c r="JFH445" s="1"/>
      <c r="JFI445" s="1"/>
      <c r="JFJ445" s="1"/>
      <c r="JFK445" s="1"/>
      <c r="JFL445" s="1"/>
      <c r="JFM445" s="1"/>
      <c r="JFN445" s="1"/>
      <c r="JFO445" s="1"/>
      <c r="JFP445" s="1"/>
      <c r="JFQ445" s="1"/>
      <c r="JFR445" s="1"/>
      <c r="JFS445" s="1"/>
      <c r="JFT445" s="1"/>
      <c r="JFU445" s="1"/>
      <c r="JFV445" s="1"/>
      <c r="JFW445" s="1"/>
      <c r="JFX445" s="1"/>
      <c r="JFY445" s="1"/>
      <c r="JFZ445" s="1"/>
      <c r="JGA445" s="1"/>
      <c r="JGB445" s="1"/>
      <c r="JGC445" s="1"/>
      <c r="JGD445" s="1"/>
      <c r="JGE445" s="1"/>
      <c r="JGF445" s="1"/>
      <c r="JGG445" s="1"/>
      <c r="JGH445" s="1"/>
      <c r="JGI445" s="1"/>
      <c r="JGJ445" s="1"/>
      <c r="JGK445" s="1"/>
      <c r="JGL445" s="1"/>
      <c r="JGM445" s="1"/>
      <c r="JGN445" s="1"/>
      <c r="JGO445" s="1"/>
      <c r="JGP445" s="1"/>
      <c r="JGQ445" s="1"/>
      <c r="JGR445" s="1"/>
      <c r="JGS445" s="1"/>
      <c r="JGT445" s="1"/>
      <c r="JGU445" s="1"/>
      <c r="JGV445" s="1"/>
      <c r="JGW445" s="1"/>
      <c r="JGX445" s="1"/>
      <c r="JGY445" s="1"/>
      <c r="JGZ445" s="1"/>
      <c r="JHA445" s="1"/>
      <c r="JHB445" s="1"/>
      <c r="JHC445" s="1"/>
      <c r="JHD445" s="1"/>
      <c r="JHE445" s="1"/>
      <c r="JHF445" s="1"/>
      <c r="JHG445" s="1"/>
      <c r="JHH445" s="1"/>
      <c r="JHI445" s="1"/>
      <c r="JHJ445" s="1"/>
      <c r="JHK445" s="1"/>
      <c r="JHL445" s="1"/>
      <c r="JHM445" s="1"/>
      <c r="JHN445" s="1"/>
      <c r="JHO445" s="1"/>
      <c r="JHP445" s="1"/>
      <c r="JHQ445" s="1"/>
      <c r="JHR445" s="1"/>
      <c r="JHS445" s="1"/>
      <c r="JHT445" s="1"/>
      <c r="JHU445" s="1"/>
      <c r="JHV445" s="1"/>
      <c r="JHW445" s="1"/>
      <c r="JHX445" s="1"/>
      <c r="JHY445" s="1"/>
      <c r="JHZ445" s="1"/>
      <c r="JIA445" s="1"/>
      <c r="JIB445" s="1"/>
      <c r="JIC445" s="1"/>
      <c r="JID445" s="1"/>
      <c r="JIE445" s="1"/>
      <c r="JIF445" s="1"/>
      <c r="JIG445" s="1"/>
      <c r="JIH445" s="1"/>
      <c r="JII445" s="1"/>
      <c r="JIJ445" s="1"/>
      <c r="JIK445" s="1"/>
      <c r="JIL445" s="1"/>
      <c r="JIM445" s="1"/>
      <c r="JIN445" s="1"/>
      <c r="JIO445" s="1"/>
      <c r="JIP445" s="1"/>
      <c r="JIQ445" s="1"/>
      <c r="JIR445" s="1"/>
      <c r="JIS445" s="1"/>
      <c r="JIT445" s="1"/>
      <c r="JIU445" s="1"/>
      <c r="JIV445" s="1"/>
      <c r="JIW445" s="1"/>
      <c r="JIX445" s="1"/>
      <c r="JIY445" s="1"/>
      <c r="JIZ445" s="1"/>
      <c r="JJA445" s="1"/>
      <c r="JJB445" s="1"/>
      <c r="JJC445" s="1"/>
      <c r="JJD445" s="1"/>
      <c r="JJE445" s="1"/>
      <c r="JJF445" s="1"/>
      <c r="JJG445" s="1"/>
      <c r="JJH445" s="1"/>
      <c r="JJI445" s="1"/>
      <c r="JJJ445" s="1"/>
      <c r="JJK445" s="1"/>
      <c r="JJL445" s="1"/>
      <c r="JJM445" s="1"/>
      <c r="JJN445" s="1"/>
      <c r="JJO445" s="1"/>
      <c r="JJP445" s="1"/>
      <c r="JJQ445" s="1"/>
      <c r="JJR445" s="1"/>
      <c r="JJS445" s="1"/>
      <c r="JJT445" s="1"/>
      <c r="JJU445" s="1"/>
      <c r="JJV445" s="1"/>
      <c r="JJW445" s="1"/>
      <c r="JJX445" s="1"/>
      <c r="JJY445" s="1"/>
      <c r="JJZ445" s="1"/>
      <c r="JKA445" s="1"/>
      <c r="JKB445" s="1"/>
      <c r="JKC445" s="1"/>
      <c r="JKD445" s="1"/>
      <c r="JKE445" s="1"/>
      <c r="JKF445" s="1"/>
      <c r="JKG445" s="1"/>
      <c r="JKH445" s="1"/>
      <c r="JKI445" s="1"/>
      <c r="JKJ445" s="1"/>
      <c r="JKK445" s="1"/>
      <c r="JKL445" s="1"/>
      <c r="JKM445" s="1"/>
      <c r="JKN445" s="1"/>
      <c r="JKO445" s="1"/>
      <c r="JKP445" s="1"/>
      <c r="JKQ445" s="1"/>
      <c r="JKR445" s="1"/>
      <c r="JKS445" s="1"/>
      <c r="JKT445" s="1"/>
      <c r="JKU445" s="1"/>
      <c r="JKV445" s="1"/>
      <c r="JKW445" s="1"/>
      <c r="JKX445" s="1"/>
      <c r="JKY445" s="1"/>
      <c r="JKZ445" s="1"/>
      <c r="JLA445" s="1"/>
      <c r="JLB445" s="1"/>
      <c r="JLC445" s="1"/>
      <c r="JLD445" s="1"/>
      <c r="JLE445" s="1"/>
      <c r="JLF445" s="1"/>
      <c r="JLG445" s="1"/>
      <c r="JLH445" s="1"/>
      <c r="JLI445" s="1"/>
      <c r="JLJ445" s="1"/>
      <c r="JLK445" s="1"/>
      <c r="JLL445" s="1"/>
      <c r="JLM445" s="1"/>
      <c r="JLN445" s="1"/>
      <c r="JLO445" s="1"/>
      <c r="JLP445" s="1"/>
      <c r="JLQ445" s="1"/>
      <c r="JLR445" s="1"/>
      <c r="JLS445" s="1"/>
      <c r="JLT445" s="1"/>
      <c r="JLU445" s="1"/>
      <c r="JLV445" s="1"/>
      <c r="JLW445" s="1"/>
      <c r="JLX445" s="1"/>
      <c r="JLY445" s="1"/>
      <c r="JLZ445" s="1"/>
      <c r="JMA445" s="1"/>
      <c r="JMB445" s="1"/>
      <c r="JMC445" s="1"/>
      <c r="JMD445" s="1"/>
      <c r="JME445" s="1"/>
      <c r="JMF445" s="1"/>
      <c r="JMG445" s="1"/>
      <c r="JMH445" s="1"/>
      <c r="JMI445" s="1"/>
      <c r="JMJ445" s="1"/>
      <c r="JMK445" s="1"/>
      <c r="JML445" s="1"/>
      <c r="JMM445" s="1"/>
      <c r="JMN445" s="1"/>
      <c r="JMO445" s="1"/>
      <c r="JMP445" s="1"/>
      <c r="JMQ445" s="1"/>
      <c r="JMR445" s="1"/>
      <c r="JMS445" s="1"/>
      <c r="JMT445" s="1"/>
      <c r="JMU445" s="1"/>
      <c r="JMV445" s="1"/>
      <c r="JMW445" s="1"/>
      <c r="JMX445" s="1"/>
      <c r="JMY445" s="1"/>
      <c r="JMZ445" s="1"/>
      <c r="JNA445" s="1"/>
      <c r="JNB445" s="1"/>
      <c r="JNC445" s="1"/>
      <c r="JND445" s="1"/>
      <c r="JNE445" s="1"/>
      <c r="JNF445" s="1"/>
      <c r="JNG445" s="1"/>
      <c r="JNH445" s="1"/>
      <c r="JNI445" s="1"/>
      <c r="JNJ445" s="1"/>
      <c r="JNK445" s="1"/>
      <c r="JNL445" s="1"/>
      <c r="JNM445" s="1"/>
      <c r="JNN445" s="1"/>
      <c r="JNO445" s="1"/>
      <c r="JNP445" s="1"/>
      <c r="JNQ445" s="1"/>
      <c r="JNR445" s="1"/>
      <c r="JNS445" s="1"/>
      <c r="JNT445" s="1"/>
      <c r="JNU445" s="1"/>
      <c r="JNV445" s="1"/>
      <c r="JNW445" s="1"/>
      <c r="JNX445" s="1"/>
      <c r="JNY445" s="1"/>
      <c r="JNZ445" s="1"/>
      <c r="JOA445" s="1"/>
      <c r="JOB445" s="1"/>
      <c r="JOC445" s="1"/>
      <c r="JOD445" s="1"/>
      <c r="JOE445" s="1"/>
      <c r="JOF445" s="1"/>
      <c r="JOG445" s="1"/>
      <c r="JOH445" s="1"/>
      <c r="JOI445" s="1"/>
      <c r="JOJ445" s="1"/>
      <c r="JOK445" s="1"/>
      <c r="JOL445" s="1"/>
      <c r="JOM445" s="1"/>
      <c r="JON445" s="1"/>
      <c r="JOO445" s="1"/>
      <c r="JOP445" s="1"/>
      <c r="JOQ445" s="1"/>
      <c r="JOR445" s="1"/>
      <c r="JOS445" s="1"/>
      <c r="JOT445" s="1"/>
      <c r="JOU445" s="1"/>
      <c r="JOV445" s="1"/>
      <c r="JOW445" s="1"/>
      <c r="JOX445" s="1"/>
      <c r="JOY445" s="1"/>
      <c r="JOZ445" s="1"/>
      <c r="JPA445" s="1"/>
      <c r="JPB445" s="1"/>
      <c r="JPC445" s="1"/>
      <c r="JPD445" s="1"/>
      <c r="JPE445" s="1"/>
      <c r="JPF445" s="1"/>
      <c r="JPG445" s="1"/>
      <c r="JPH445" s="1"/>
      <c r="JPI445" s="1"/>
      <c r="JPJ445" s="1"/>
      <c r="JPK445" s="1"/>
      <c r="JPL445" s="1"/>
      <c r="JPM445" s="1"/>
      <c r="JPN445" s="1"/>
      <c r="JPO445" s="1"/>
      <c r="JPP445" s="1"/>
      <c r="JPQ445" s="1"/>
      <c r="JPR445" s="1"/>
      <c r="JPS445" s="1"/>
      <c r="JPT445" s="1"/>
      <c r="JPU445" s="1"/>
      <c r="JPV445" s="1"/>
      <c r="JPW445" s="1"/>
      <c r="JPX445" s="1"/>
      <c r="JPY445" s="1"/>
      <c r="JPZ445" s="1"/>
      <c r="JQA445" s="1"/>
      <c r="JQB445" s="1"/>
      <c r="JQC445" s="1"/>
      <c r="JQD445" s="1"/>
      <c r="JQE445" s="1"/>
      <c r="JQF445" s="1"/>
      <c r="JQG445" s="1"/>
      <c r="JQH445" s="1"/>
      <c r="JQI445" s="1"/>
      <c r="JQJ445" s="1"/>
      <c r="JQK445" s="1"/>
      <c r="JQL445" s="1"/>
      <c r="JQM445" s="1"/>
      <c r="JQN445" s="1"/>
      <c r="JQO445" s="1"/>
      <c r="JQP445" s="1"/>
      <c r="JQQ445" s="1"/>
      <c r="JQR445" s="1"/>
      <c r="JQS445" s="1"/>
      <c r="JQT445" s="1"/>
      <c r="JQU445" s="1"/>
      <c r="JQV445" s="1"/>
      <c r="JQW445" s="1"/>
      <c r="JQX445" s="1"/>
      <c r="JQY445" s="1"/>
      <c r="JQZ445" s="1"/>
      <c r="JRA445" s="1"/>
      <c r="JRB445" s="1"/>
      <c r="JRC445" s="1"/>
      <c r="JRD445" s="1"/>
      <c r="JRE445" s="1"/>
      <c r="JRF445" s="1"/>
      <c r="JRG445" s="1"/>
      <c r="JRH445" s="1"/>
      <c r="JRI445" s="1"/>
      <c r="JRJ445" s="1"/>
      <c r="JRK445" s="1"/>
      <c r="JRL445" s="1"/>
      <c r="JRM445" s="1"/>
      <c r="JRN445" s="1"/>
      <c r="JRO445" s="1"/>
      <c r="JRP445" s="1"/>
      <c r="JRQ445" s="1"/>
      <c r="JRR445" s="1"/>
      <c r="JRS445" s="1"/>
      <c r="JRT445" s="1"/>
      <c r="JRU445" s="1"/>
      <c r="JRV445" s="1"/>
      <c r="JRW445" s="1"/>
      <c r="JRX445" s="1"/>
      <c r="JRY445" s="1"/>
      <c r="JRZ445" s="1"/>
      <c r="JSA445" s="1"/>
      <c r="JSB445" s="1"/>
      <c r="JSC445" s="1"/>
      <c r="JSD445" s="1"/>
      <c r="JSE445" s="1"/>
      <c r="JSF445" s="1"/>
      <c r="JSG445" s="1"/>
      <c r="JSH445" s="1"/>
      <c r="JSI445" s="1"/>
      <c r="JSJ445" s="1"/>
      <c r="JSK445" s="1"/>
      <c r="JSL445" s="1"/>
      <c r="JSM445" s="1"/>
      <c r="JSN445" s="1"/>
      <c r="JSO445" s="1"/>
      <c r="JSP445" s="1"/>
      <c r="JSQ445" s="1"/>
      <c r="JSR445" s="1"/>
      <c r="JSS445" s="1"/>
      <c r="JST445" s="1"/>
      <c r="JSU445" s="1"/>
      <c r="JSV445" s="1"/>
      <c r="JSW445" s="1"/>
      <c r="JSX445" s="1"/>
      <c r="JSY445" s="1"/>
      <c r="JSZ445" s="1"/>
      <c r="JTA445" s="1"/>
      <c r="JTB445" s="1"/>
      <c r="JTC445" s="1"/>
      <c r="JTD445" s="1"/>
      <c r="JTE445" s="1"/>
      <c r="JTF445" s="1"/>
      <c r="JTG445" s="1"/>
      <c r="JTH445" s="1"/>
      <c r="JTI445" s="1"/>
      <c r="JTJ445" s="1"/>
      <c r="JTK445" s="1"/>
      <c r="JTL445" s="1"/>
      <c r="JTM445" s="1"/>
      <c r="JTN445" s="1"/>
      <c r="JTO445" s="1"/>
      <c r="JTP445" s="1"/>
      <c r="JTQ445" s="1"/>
      <c r="JTR445" s="1"/>
      <c r="JTS445" s="1"/>
      <c r="JTT445" s="1"/>
      <c r="JTU445" s="1"/>
      <c r="JTV445" s="1"/>
      <c r="JTW445" s="1"/>
      <c r="JTX445" s="1"/>
      <c r="JTY445" s="1"/>
      <c r="JTZ445" s="1"/>
      <c r="JUA445" s="1"/>
      <c r="JUB445" s="1"/>
      <c r="JUC445" s="1"/>
      <c r="JUD445" s="1"/>
      <c r="JUE445" s="1"/>
      <c r="JUF445" s="1"/>
      <c r="JUG445" s="1"/>
      <c r="JUH445" s="1"/>
      <c r="JUI445" s="1"/>
      <c r="JUJ445" s="1"/>
      <c r="JUK445" s="1"/>
      <c r="JUL445" s="1"/>
      <c r="JUM445" s="1"/>
      <c r="JUN445" s="1"/>
      <c r="JUO445" s="1"/>
      <c r="JUP445" s="1"/>
      <c r="JUQ445" s="1"/>
      <c r="JUR445" s="1"/>
      <c r="JUS445" s="1"/>
      <c r="JUT445" s="1"/>
      <c r="JUU445" s="1"/>
      <c r="JUV445" s="1"/>
      <c r="JUW445" s="1"/>
      <c r="JUX445" s="1"/>
      <c r="JUY445" s="1"/>
      <c r="JUZ445" s="1"/>
      <c r="JVA445" s="1"/>
      <c r="JVB445" s="1"/>
      <c r="JVC445" s="1"/>
      <c r="JVD445" s="1"/>
      <c r="JVE445" s="1"/>
      <c r="JVF445" s="1"/>
      <c r="JVG445" s="1"/>
      <c r="JVH445" s="1"/>
      <c r="JVI445" s="1"/>
      <c r="JVJ445" s="1"/>
      <c r="JVK445" s="1"/>
      <c r="JVL445" s="1"/>
      <c r="JVM445" s="1"/>
      <c r="JVN445" s="1"/>
      <c r="JVO445" s="1"/>
      <c r="JVP445" s="1"/>
      <c r="JVQ445" s="1"/>
      <c r="JVR445" s="1"/>
      <c r="JVS445" s="1"/>
      <c r="JVT445" s="1"/>
      <c r="JVU445" s="1"/>
      <c r="JVV445" s="1"/>
      <c r="JVW445" s="1"/>
      <c r="JVX445" s="1"/>
      <c r="JVY445" s="1"/>
      <c r="JVZ445" s="1"/>
      <c r="JWA445" s="1"/>
      <c r="JWB445" s="1"/>
      <c r="JWC445" s="1"/>
      <c r="JWD445" s="1"/>
      <c r="JWE445" s="1"/>
      <c r="JWF445" s="1"/>
      <c r="JWG445" s="1"/>
      <c r="JWH445" s="1"/>
      <c r="JWI445" s="1"/>
      <c r="JWJ445" s="1"/>
      <c r="JWK445" s="1"/>
      <c r="JWL445" s="1"/>
      <c r="JWM445" s="1"/>
      <c r="JWN445" s="1"/>
      <c r="JWO445" s="1"/>
      <c r="JWP445" s="1"/>
      <c r="JWQ445" s="1"/>
      <c r="JWR445" s="1"/>
      <c r="JWS445" s="1"/>
      <c r="JWT445" s="1"/>
      <c r="JWU445" s="1"/>
      <c r="JWV445" s="1"/>
      <c r="JWW445" s="1"/>
      <c r="JWX445" s="1"/>
      <c r="JWY445" s="1"/>
      <c r="JWZ445" s="1"/>
      <c r="JXA445" s="1"/>
      <c r="JXB445" s="1"/>
      <c r="JXC445" s="1"/>
      <c r="JXD445" s="1"/>
      <c r="JXE445" s="1"/>
      <c r="JXF445" s="1"/>
      <c r="JXG445" s="1"/>
      <c r="JXH445" s="1"/>
      <c r="JXI445" s="1"/>
      <c r="JXJ445" s="1"/>
      <c r="JXK445" s="1"/>
      <c r="JXL445" s="1"/>
      <c r="JXM445" s="1"/>
      <c r="JXN445" s="1"/>
      <c r="JXO445" s="1"/>
      <c r="JXP445" s="1"/>
      <c r="JXQ445" s="1"/>
      <c r="JXR445" s="1"/>
      <c r="JXS445" s="1"/>
      <c r="JXT445" s="1"/>
      <c r="JXU445" s="1"/>
      <c r="JXV445" s="1"/>
      <c r="JXW445" s="1"/>
      <c r="JXX445" s="1"/>
      <c r="JXY445" s="1"/>
      <c r="JXZ445" s="1"/>
      <c r="JYA445" s="1"/>
      <c r="JYB445" s="1"/>
      <c r="JYC445" s="1"/>
      <c r="JYD445" s="1"/>
      <c r="JYE445" s="1"/>
      <c r="JYF445" s="1"/>
      <c r="JYG445" s="1"/>
      <c r="JYH445" s="1"/>
      <c r="JYI445" s="1"/>
      <c r="JYJ445" s="1"/>
      <c r="JYK445" s="1"/>
      <c r="JYL445" s="1"/>
      <c r="JYM445" s="1"/>
      <c r="JYN445" s="1"/>
      <c r="JYO445" s="1"/>
      <c r="JYP445" s="1"/>
      <c r="JYQ445" s="1"/>
      <c r="JYR445" s="1"/>
      <c r="JYS445" s="1"/>
      <c r="JYT445" s="1"/>
      <c r="JYU445" s="1"/>
      <c r="JYV445" s="1"/>
      <c r="JYW445" s="1"/>
      <c r="JYX445" s="1"/>
      <c r="JYY445" s="1"/>
      <c r="JYZ445" s="1"/>
      <c r="JZA445" s="1"/>
      <c r="JZB445" s="1"/>
      <c r="JZC445" s="1"/>
      <c r="JZD445" s="1"/>
      <c r="JZE445" s="1"/>
      <c r="JZF445" s="1"/>
      <c r="JZG445" s="1"/>
      <c r="JZH445" s="1"/>
      <c r="JZI445" s="1"/>
      <c r="JZJ445" s="1"/>
      <c r="JZK445" s="1"/>
      <c r="JZL445" s="1"/>
      <c r="JZM445" s="1"/>
      <c r="JZN445" s="1"/>
      <c r="JZO445" s="1"/>
      <c r="JZP445" s="1"/>
      <c r="JZQ445" s="1"/>
      <c r="JZR445" s="1"/>
      <c r="JZS445" s="1"/>
      <c r="JZT445" s="1"/>
      <c r="JZU445" s="1"/>
      <c r="JZV445" s="1"/>
      <c r="JZW445" s="1"/>
      <c r="JZX445" s="1"/>
      <c r="JZY445" s="1"/>
      <c r="JZZ445" s="1"/>
      <c r="KAA445" s="1"/>
      <c r="KAB445" s="1"/>
      <c r="KAC445" s="1"/>
      <c r="KAD445" s="1"/>
      <c r="KAE445" s="1"/>
      <c r="KAF445" s="1"/>
      <c r="KAG445" s="1"/>
      <c r="KAH445" s="1"/>
      <c r="KAI445" s="1"/>
      <c r="KAJ445" s="1"/>
      <c r="KAK445" s="1"/>
      <c r="KAL445" s="1"/>
      <c r="KAM445" s="1"/>
      <c r="KAN445" s="1"/>
      <c r="KAO445" s="1"/>
      <c r="KAP445" s="1"/>
      <c r="KAQ445" s="1"/>
      <c r="KAR445" s="1"/>
      <c r="KAS445" s="1"/>
      <c r="KAT445" s="1"/>
      <c r="KAU445" s="1"/>
      <c r="KAV445" s="1"/>
      <c r="KAW445" s="1"/>
      <c r="KAX445" s="1"/>
      <c r="KAY445" s="1"/>
      <c r="KAZ445" s="1"/>
      <c r="KBA445" s="1"/>
      <c r="KBB445" s="1"/>
      <c r="KBC445" s="1"/>
      <c r="KBD445" s="1"/>
      <c r="KBE445" s="1"/>
      <c r="KBF445" s="1"/>
      <c r="KBG445" s="1"/>
      <c r="KBH445" s="1"/>
      <c r="KBI445" s="1"/>
      <c r="KBJ445" s="1"/>
      <c r="KBK445" s="1"/>
      <c r="KBL445" s="1"/>
      <c r="KBM445" s="1"/>
      <c r="KBN445" s="1"/>
      <c r="KBO445" s="1"/>
      <c r="KBP445" s="1"/>
      <c r="KBQ445" s="1"/>
      <c r="KBR445" s="1"/>
      <c r="KBS445" s="1"/>
      <c r="KBT445" s="1"/>
      <c r="KBU445" s="1"/>
      <c r="KBV445" s="1"/>
      <c r="KBW445" s="1"/>
      <c r="KBX445" s="1"/>
      <c r="KBY445" s="1"/>
      <c r="KBZ445" s="1"/>
      <c r="KCA445" s="1"/>
      <c r="KCB445" s="1"/>
      <c r="KCC445" s="1"/>
      <c r="KCD445" s="1"/>
      <c r="KCE445" s="1"/>
      <c r="KCF445" s="1"/>
      <c r="KCG445" s="1"/>
      <c r="KCH445" s="1"/>
      <c r="KCI445" s="1"/>
      <c r="KCJ445" s="1"/>
      <c r="KCK445" s="1"/>
      <c r="KCL445" s="1"/>
      <c r="KCM445" s="1"/>
      <c r="KCN445" s="1"/>
      <c r="KCO445" s="1"/>
      <c r="KCP445" s="1"/>
      <c r="KCQ445" s="1"/>
      <c r="KCR445" s="1"/>
      <c r="KCS445" s="1"/>
      <c r="KCT445" s="1"/>
      <c r="KCU445" s="1"/>
      <c r="KCV445" s="1"/>
      <c r="KCW445" s="1"/>
      <c r="KCX445" s="1"/>
      <c r="KCY445" s="1"/>
      <c r="KCZ445" s="1"/>
      <c r="KDA445" s="1"/>
      <c r="KDB445" s="1"/>
      <c r="KDC445" s="1"/>
      <c r="KDD445" s="1"/>
      <c r="KDE445" s="1"/>
      <c r="KDF445" s="1"/>
      <c r="KDG445" s="1"/>
      <c r="KDH445" s="1"/>
      <c r="KDI445" s="1"/>
      <c r="KDJ445" s="1"/>
      <c r="KDK445" s="1"/>
      <c r="KDL445" s="1"/>
      <c r="KDM445" s="1"/>
      <c r="KDN445" s="1"/>
      <c r="KDO445" s="1"/>
      <c r="KDP445" s="1"/>
      <c r="KDQ445" s="1"/>
      <c r="KDR445" s="1"/>
      <c r="KDS445" s="1"/>
      <c r="KDT445" s="1"/>
      <c r="KDU445" s="1"/>
      <c r="KDV445" s="1"/>
      <c r="KDW445" s="1"/>
      <c r="KDX445" s="1"/>
      <c r="KDY445" s="1"/>
      <c r="KDZ445" s="1"/>
      <c r="KEA445" s="1"/>
      <c r="KEB445" s="1"/>
      <c r="KEC445" s="1"/>
      <c r="KED445" s="1"/>
      <c r="KEE445" s="1"/>
      <c r="KEF445" s="1"/>
      <c r="KEG445" s="1"/>
      <c r="KEH445" s="1"/>
      <c r="KEI445" s="1"/>
      <c r="KEJ445" s="1"/>
      <c r="KEK445" s="1"/>
      <c r="KEL445" s="1"/>
      <c r="KEM445" s="1"/>
      <c r="KEN445" s="1"/>
      <c r="KEO445" s="1"/>
      <c r="KEP445" s="1"/>
      <c r="KEQ445" s="1"/>
      <c r="KER445" s="1"/>
      <c r="KES445" s="1"/>
      <c r="KET445" s="1"/>
      <c r="KEU445" s="1"/>
      <c r="KEV445" s="1"/>
      <c r="KEW445" s="1"/>
      <c r="KEX445" s="1"/>
      <c r="KEY445" s="1"/>
      <c r="KEZ445" s="1"/>
      <c r="KFA445" s="1"/>
      <c r="KFB445" s="1"/>
      <c r="KFC445" s="1"/>
      <c r="KFD445" s="1"/>
      <c r="KFE445" s="1"/>
      <c r="KFF445" s="1"/>
      <c r="KFG445" s="1"/>
      <c r="KFH445" s="1"/>
      <c r="KFI445" s="1"/>
      <c r="KFJ445" s="1"/>
      <c r="KFK445" s="1"/>
      <c r="KFL445" s="1"/>
      <c r="KFM445" s="1"/>
      <c r="KFN445" s="1"/>
      <c r="KFO445" s="1"/>
      <c r="KFP445" s="1"/>
      <c r="KFQ445" s="1"/>
      <c r="KFR445" s="1"/>
      <c r="KFS445" s="1"/>
      <c r="KFT445" s="1"/>
      <c r="KFU445" s="1"/>
      <c r="KFV445" s="1"/>
      <c r="KFW445" s="1"/>
      <c r="KFX445" s="1"/>
      <c r="KFY445" s="1"/>
      <c r="KFZ445" s="1"/>
      <c r="KGA445" s="1"/>
      <c r="KGB445" s="1"/>
      <c r="KGC445" s="1"/>
      <c r="KGD445" s="1"/>
      <c r="KGE445" s="1"/>
      <c r="KGF445" s="1"/>
      <c r="KGG445" s="1"/>
      <c r="KGH445" s="1"/>
      <c r="KGI445" s="1"/>
      <c r="KGJ445" s="1"/>
      <c r="KGK445" s="1"/>
      <c r="KGL445" s="1"/>
      <c r="KGM445" s="1"/>
      <c r="KGN445" s="1"/>
      <c r="KGO445" s="1"/>
      <c r="KGP445" s="1"/>
      <c r="KGQ445" s="1"/>
      <c r="KGR445" s="1"/>
      <c r="KGS445" s="1"/>
      <c r="KGT445" s="1"/>
      <c r="KGU445" s="1"/>
      <c r="KGV445" s="1"/>
      <c r="KGW445" s="1"/>
      <c r="KGX445" s="1"/>
      <c r="KGY445" s="1"/>
      <c r="KGZ445" s="1"/>
      <c r="KHA445" s="1"/>
      <c r="KHB445" s="1"/>
      <c r="KHC445" s="1"/>
      <c r="KHD445" s="1"/>
      <c r="KHE445" s="1"/>
      <c r="KHF445" s="1"/>
      <c r="KHG445" s="1"/>
      <c r="KHH445" s="1"/>
      <c r="KHI445" s="1"/>
      <c r="KHJ445" s="1"/>
      <c r="KHK445" s="1"/>
      <c r="KHL445" s="1"/>
      <c r="KHM445" s="1"/>
      <c r="KHN445" s="1"/>
      <c r="KHO445" s="1"/>
      <c r="KHP445" s="1"/>
      <c r="KHQ445" s="1"/>
      <c r="KHR445" s="1"/>
      <c r="KHS445" s="1"/>
      <c r="KHT445" s="1"/>
      <c r="KHU445" s="1"/>
      <c r="KHV445" s="1"/>
      <c r="KHW445" s="1"/>
      <c r="KHX445" s="1"/>
      <c r="KHY445" s="1"/>
      <c r="KHZ445" s="1"/>
      <c r="KIA445" s="1"/>
      <c r="KIB445" s="1"/>
      <c r="KIC445" s="1"/>
      <c r="KID445" s="1"/>
      <c r="KIE445" s="1"/>
      <c r="KIF445" s="1"/>
      <c r="KIG445" s="1"/>
      <c r="KIH445" s="1"/>
      <c r="KII445" s="1"/>
      <c r="KIJ445" s="1"/>
      <c r="KIK445" s="1"/>
      <c r="KIL445" s="1"/>
      <c r="KIM445" s="1"/>
      <c r="KIN445" s="1"/>
      <c r="KIO445" s="1"/>
      <c r="KIP445" s="1"/>
      <c r="KIQ445" s="1"/>
      <c r="KIR445" s="1"/>
      <c r="KIS445" s="1"/>
      <c r="KIT445" s="1"/>
      <c r="KIU445" s="1"/>
      <c r="KIV445" s="1"/>
      <c r="KIW445" s="1"/>
      <c r="KIX445" s="1"/>
      <c r="KIY445" s="1"/>
      <c r="KIZ445" s="1"/>
      <c r="KJA445" s="1"/>
      <c r="KJB445" s="1"/>
      <c r="KJC445" s="1"/>
      <c r="KJD445" s="1"/>
      <c r="KJE445" s="1"/>
      <c r="KJF445" s="1"/>
      <c r="KJG445" s="1"/>
      <c r="KJH445" s="1"/>
      <c r="KJI445" s="1"/>
      <c r="KJJ445" s="1"/>
      <c r="KJK445" s="1"/>
      <c r="KJL445" s="1"/>
      <c r="KJM445" s="1"/>
      <c r="KJN445" s="1"/>
      <c r="KJO445" s="1"/>
      <c r="KJP445" s="1"/>
      <c r="KJQ445" s="1"/>
      <c r="KJR445" s="1"/>
      <c r="KJS445" s="1"/>
      <c r="KJT445" s="1"/>
      <c r="KJU445" s="1"/>
      <c r="KJV445" s="1"/>
      <c r="KJW445" s="1"/>
      <c r="KJX445" s="1"/>
      <c r="KJY445" s="1"/>
      <c r="KJZ445" s="1"/>
      <c r="KKA445" s="1"/>
      <c r="KKB445" s="1"/>
      <c r="KKC445" s="1"/>
      <c r="KKD445" s="1"/>
      <c r="KKE445" s="1"/>
      <c r="KKF445" s="1"/>
      <c r="KKG445" s="1"/>
      <c r="KKH445" s="1"/>
      <c r="KKI445" s="1"/>
      <c r="KKJ445" s="1"/>
      <c r="KKK445" s="1"/>
      <c r="KKL445" s="1"/>
      <c r="KKM445" s="1"/>
      <c r="KKN445" s="1"/>
      <c r="KKO445" s="1"/>
      <c r="KKP445" s="1"/>
      <c r="KKQ445" s="1"/>
      <c r="KKR445" s="1"/>
      <c r="KKS445" s="1"/>
      <c r="KKT445" s="1"/>
      <c r="KKU445" s="1"/>
      <c r="KKV445" s="1"/>
      <c r="KKW445" s="1"/>
      <c r="KKX445" s="1"/>
      <c r="KKY445" s="1"/>
      <c r="KKZ445" s="1"/>
      <c r="KLA445" s="1"/>
      <c r="KLB445" s="1"/>
      <c r="KLC445" s="1"/>
      <c r="KLD445" s="1"/>
      <c r="KLE445" s="1"/>
      <c r="KLF445" s="1"/>
      <c r="KLG445" s="1"/>
      <c r="KLH445" s="1"/>
      <c r="KLI445" s="1"/>
      <c r="KLJ445" s="1"/>
      <c r="KLK445" s="1"/>
      <c r="KLL445" s="1"/>
      <c r="KLM445" s="1"/>
      <c r="KLN445" s="1"/>
      <c r="KLO445" s="1"/>
      <c r="KLP445" s="1"/>
      <c r="KLQ445" s="1"/>
      <c r="KLR445" s="1"/>
      <c r="KLS445" s="1"/>
      <c r="KLT445" s="1"/>
      <c r="KLU445" s="1"/>
      <c r="KLV445" s="1"/>
      <c r="KLW445" s="1"/>
      <c r="KLX445" s="1"/>
      <c r="KLY445" s="1"/>
      <c r="KLZ445" s="1"/>
      <c r="KMA445" s="1"/>
      <c r="KMB445" s="1"/>
      <c r="KMC445" s="1"/>
      <c r="KMD445" s="1"/>
      <c r="KME445" s="1"/>
      <c r="KMF445" s="1"/>
      <c r="KMG445" s="1"/>
      <c r="KMH445" s="1"/>
      <c r="KMI445" s="1"/>
      <c r="KMJ445" s="1"/>
      <c r="KMK445" s="1"/>
      <c r="KML445" s="1"/>
      <c r="KMM445" s="1"/>
      <c r="KMN445" s="1"/>
      <c r="KMO445" s="1"/>
      <c r="KMP445" s="1"/>
      <c r="KMQ445" s="1"/>
      <c r="KMR445" s="1"/>
      <c r="KMS445" s="1"/>
      <c r="KMT445" s="1"/>
      <c r="KMU445" s="1"/>
      <c r="KMV445" s="1"/>
      <c r="KMW445" s="1"/>
      <c r="KMX445" s="1"/>
      <c r="KMY445" s="1"/>
      <c r="KMZ445" s="1"/>
      <c r="KNA445" s="1"/>
      <c r="KNB445" s="1"/>
      <c r="KNC445" s="1"/>
      <c r="KND445" s="1"/>
      <c r="KNE445" s="1"/>
      <c r="KNF445" s="1"/>
      <c r="KNG445" s="1"/>
      <c r="KNH445" s="1"/>
      <c r="KNI445" s="1"/>
      <c r="KNJ445" s="1"/>
      <c r="KNK445" s="1"/>
      <c r="KNL445" s="1"/>
      <c r="KNM445" s="1"/>
      <c r="KNN445" s="1"/>
      <c r="KNO445" s="1"/>
      <c r="KNP445" s="1"/>
      <c r="KNQ445" s="1"/>
      <c r="KNR445" s="1"/>
      <c r="KNS445" s="1"/>
      <c r="KNT445" s="1"/>
      <c r="KNU445" s="1"/>
      <c r="KNV445" s="1"/>
      <c r="KNW445" s="1"/>
      <c r="KNX445" s="1"/>
      <c r="KNY445" s="1"/>
      <c r="KNZ445" s="1"/>
      <c r="KOA445" s="1"/>
      <c r="KOB445" s="1"/>
      <c r="KOC445" s="1"/>
      <c r="KOD445" s="1"/>
      <c r="KOE445" s="1"/>
      <c r="KOF445" s="1"/>
      <c r="KOG445" s="1"/>
      <c r="KOH445" s="1"/>
      <c r="KOI445" s="1"/>
      <c r="KOJ445" s="1"/>
      <c r="KOK445" s="1"/>
      <c r="KOL445" s="1"/>
      <c r="KOM445" s="1"/>
      <c r="KON445" s="1"/>
      <c r="KOO445" s="1"/>
      <c r="KOP445" s="1"/>
      <c r="KOQ445" s="1"/>
      <c r="KOR445" s="1"/>
      <c r="KOS445" s="1"/>
      <c r="KOT445" s="1"/>
      <c r="KOU445" s="1"/>
      <c r="KOV445" s="1"/>
      <c r="KOW445" s="1"/>
      <c r="KOX445" s="1"/>
      <c r="KOY445" s="1"/>
      <c r="KOZ445" s="1"/>
      <c r="KPA445" s="1"/>
      <c r="KPB445" s="1"/>
      <c r="KPC445" s="1"/>
      <c r="KPD445" s="1"/>
      <c r="KPE445" s="1"/>
      <c r="KPF445" s="1"/>
      <c r="KPG445" s="1"/>
      <c r="KPH445" s="1"/>
      <c r="KPI445" s="1"/>
      <c r="KPJ445" s="1"/>
      <c r="KPK445" s="1"/>
      <c r="KPL445" s="1"/>
      <c r="KPM445" s="1"/>
      <c r="KPN445" s="1"/>
      <c r="KPO445" s="1"/>
      <c r="KPP445" s="1"/>
      <c r="KPQ445" s="1"/>
      <c r="KPR445" s="1"/>
      <c r="KPS445" s="1"/>
      <c r="KPT445" s="1"/>
      <c r="KPU445" s="1"/>
      <c r="KPV445" s="1"/>
      <c r="KPW445" s="1"/>
      <c r="KPX445" s="1"/>
      <c r="KPY445" s="1"/>
      <c r="KPZ445" s="1"/>
      <c r="KQA445" s="1"/>
      <c r="KQB445" s="1"/>
      <c r="KQC445" s="1"/>
      <c r="KQD445" s="1"/>
      <c r="KQE445" s="1"/>
      <c r="KQF445" s="1"/>
      <c r="KQG445" s="1"/>
      <c r="KQH445" s="1"/>
      <c r="KQI445" s="1"/>
      <c r="KQJ445" s="1"/>
      <c r="KQK445" s="1"/>
      <c r="KQL445" s="1"/>
      <c r="KQM445" s="1"/>
      <c r="KQN445" s="1"/>
      <c r="KQO445" s="1"/>
      <c r="KQP445" s="1"/>
      <c r="KQQ445" s="1"/>
      <c r="KQR445" s="1"/>
      <c r="KQS445" s="1"/>
      <c r="KQT445" s="1"/>
      <c r="KQU445" s="1"/>
      <c r="KQV445" s="1"/>
      <c r="KQW445" s="1"/>
      <c r="KQX445" s="1"/>
      <c r="KQY445" s="1"/>
      <c r="KQZ445" s="1"/>
      <c r="KRA445" s="1"/>
      <c r="KRB445" s="1"/>
      <c r="KRC445" s="1"/>
      <c r="KRD445" s="1"/>
      <c r="KRE445" s="1"/>
      <c r="KRF445" s="1"/>
      <c r="KRG445" s="1"/>
      <c r="KRH445" s="1"/>
      <c r="KRI445" s="1"/>
      <c r="KRJ445" s="1"/>
      <c r="KRK445" s="1"/>
      <c r="KRL445" s="1"/>
      <c r="KRM445" s="1"/>
      <c r="KRN445" s="1"/>
      <c r="KRO445" s="1"/>
      <c r="KRP445" s="1"/>
      <c r="KRQ445" s="1"/>
      <c r="KRR445" s="1"/>
      <c r="KRS445" s="1"/>
      <c r="KRT445" s="1"/>
      <c r="KRU445" s="1"/>
      <c r="KRV445" s="1"/>
      <c r="KRW445" s="1"/>
      <c r="KRX445" s="1"/>
      <c r="KRY445" s="1"/>
      <c r="KRZ445" s="1"/>
      <c r="KSA445" s="1"/>
      <c r="KSB445" s="1"/>
      <c r="KSC445" s="1"/>
      <c r="KSD445" s="1"/>
      <c r="KSE445" s="1"/>
      <c r="KSF445" s="1"/>
      <c r="KSG445" s="1"/>
      <c r="KSH445" s="1"/>
      <c r="KSI445" s="1"/>
      <c r="KSJ445" s="1"/>
      <c r="KSK445" s="1"/>
      <c r="KSL445" s="1"/>
      <c r="KSM445" s="1"/>
      <c r="KSN445" s="1"/>
      <c r="KSO445" s="1"/>
      <c r="KSP445" s="1"/>
      <c r="KSQ445" s="1"/>
      <c r="KSR445" s="1"/>
      <c r="KSS445" s="1"/>
      <c r="KST445" s="1"/>
      <c r="KSU445" s="1"/>
      <c r="KSV445" s="1"/>
      <c r="KSW445" s="1"/>
      <c r="KSX445" s="1"/>
      <c r="KSY445" s="1"/>
      <c r="KSZ445" s="1"/>
      <c r="KTA445" s="1"/>
      <c r="KTB445" s="1"/>
      <c r="KTC445" s="1"/>
      <c r="KTD445" s="1"/>
      <c r="KTE445" s="1"/>
      <c r="KTF445" s="1"/>
      <c r="KTG445" s="1"/>
      <c r="KTH445" s="1"/>
      <c r="KTI445" s="1"/>
      <c r="KTJ445" s="1"/>
      <c r="KTK445" s="1"/>
      <c r="KTL445" s="1"/>
      <c r="KTM445" s="1"/>
      <c r="KTN445" s="1"/>
      <c r="KTO445" s="1"/>
      <c r="KTP445" s="1"/>
      <c r="KTQ445" s="1"/>
      <c r="KTR445" s="1"/>
      <c r="KTS445" s="1"/>
      <c r="KTT445" s="1"/>
      <c r="KTU445" s="1"/>
      <c r="KTV445" s="1"/>
      <c r="KTW445" s="1"/>
      <c r="KTX445" s="1"/>
      <c r="KTY445" s="1"/>
      <c r="KTZ445" s="1"/>
      <c r="KUA445" s="1"/>
      <c r="KUB445" s="1"/>
      <c r="KUC445" s="1"/>
      <c r="KUD445" s="1"/>
      <c r="KUE445" s="1"/>
      <c r="KUF445" s="1"/>
      <c r="KUG445" s="1"/>
      <c r="KUH445" s="1"/>
      <c r="KUI445" s="1"/>
      <c r="KUJ445" s="1"/>
      <c r="KUK445" s="1"/>
      <c r="KUL445" s="1"/>
      <c r="KUM445" s="1"/>
      <c r="KUN445" s="1"/>
      <c r="KUO445" s="1"/>
      <c r="KUP445" s="1"/>
      <c r="KUQ445" s="1"/>
      <c r="KUR445" s="1"/>
      <c r="KUS445" s="1"/>
      <c r="KUT445" s="1"/>
      <c r="KUU445" s="1"/>
      <c r="KUV445" s="1"/>
      <c r="KUW445" s="1"/>
      <c r="KUX445" s="1"/>
      <c r="KUY445" s="1"/>
      <c r="KUZ445" s="1"/>
      <c r="KVA445" s="1"/>
      <c r="KVB445" s="1"/>
      <c r="KVC445" s="1"/>
      <c r="KVD445" s="1"/>
      <c r="KVE445" s="1"/>
      <c r="KVF445" s="1"/>
      <c r="KVG445" s="1"/>
      <c r="KVH445" s="1"/>
      <c r="KVI445" s="1"/>
      <c r="KVJ445" s="1"/>
      <c r="KVK445" s="1"/>
      <c r="KVL445" s="1"/>
      <c r="KVM445" s="1"/>
      <c r="KVN445" s="1"/>
      <c r="KVO445" s="1"/>
      <c r="KVP445" s="1"/>
      <c r="KVQ445" s="1"/>
      <c r="KVR445" s="1"/>
      <c r="KVS445" s="1"/>
      <c r="KVT445" s="1"/>
      <c r="KVU445" s="1"/>
      <c r="KVV445" s="1"/>
      <c r="KVW445" s="1"/>
      <c r="KVX445" s="1"/>
      <c r="KVY445" s="1"/>
      <c r="KVZ445" s="1"/>
      <c r="KWA445" s="1"/>
      <c r="KWB445" s="1"/>
      <c r="KWC445" s="1"/>
      <c r="KWD445" s="1"/>
      <c r="KWE445" s="1"/>
      <c r="KWF445" s="1"/>
      <c r="KWG445" s="1"/>
      <c r="KWH445" s="1"/>
      <c r="KWI445" s="1"/>
      <c r="KWJ445" s="1"/>
      <c r="KWK445" s="1"/>
      <c r="KWL445" s="1"/>
      <c r="KWM445" s="1"/>
      <c r="KWN445" s="1"/>
      <c r="KWO445" s="1"/>
      <c r="KWP445" s="1"/>
      <c r="KWQ445" s="1"/>
      <c r="KWR445" s="1"/>
      <c r="KWS445" s="1"/>
      <c r="KWT445" s="1"/>
      <c r="KWU445" s="1"/>
      <c r="KWV445" s="1"/>
      <c r="KWW445" s="1"/>
      <c r="KWX445" s="1"/>
      <c r="KWY445" s="1"/>
      <c r="KWZ445" s="1"/>
      <c r="KXA445" s="1"/>
      <c r="KXB445" s="1"/>
      <c r="KXC445" s="1"/>
      <c r="KXD445" s="1"/>
      <c r="KXE445" s="1"/>
      <c r="KXF445" s="1"/>
      <c r="KXG445" s="1"/>
      <c r="KXH445" s="1"/>
      <c r="KXI445" s="1"/>
      <c r="KXJ445" s="1"/>
      <c r="KXK445" s="1"/>
      <c r="KXL445" s="1"/>
      <c r="KXM445" s="1"/>
      <c r="KXN445" s="1"/>
      <c r="KXO445" s="1"/>
      <c r="KXP445" s="1"/>
      <c r="KXQ445" s="1"/>
      <c r="KXR445" s="1"/>
      <c r="KXS445" s="1"/>
      <c r="KXT445" s="1"/>
      <c r="KXU445" s="1"/>
      <c r="KXV445" s="1"/>
      <c r="KXW445" s="1"/>
      <c r="KXX445" s="1"/>
      <c r="KXY445" s="1"/>
      <c r="KXZ445" s="1"/>
      <c r="KYA445" s="1"/>
      <c r="KYB445" s="1"/>
      <c r="KYC445" s="1"/>
      <c r="KYD445" s="1"/>
      <c r="KYE445" s="1"/>
      <c r="KYF445" s="1"/>
      <c r="KYG445" s="1"/>
      <c r="KYH445" s="1"/>
      <c r="KYI445" s="1"/>
      <c r="KYJ445" s="1"/>
      <c r="KYK445" s="1"/>
      <c r="KYL445" s="1"/>
      <c r="KYM445" s="1"/>
      <c r="KYN445" s="1"/>
      <c r="KYO445" s="1"/>
      <c r="KYP445" s="1"/>
      <c r="KYQ445" s="1"/>
      <c r="KYR445" s="1"/>
      <c r="KYS445" s="1"/>
      <c r="KYT445" s="1"/>
      <c r="KYU445" s="1"/>
      <c r="KYV445" s="1"/>
      <c r="KYW445" s="1"/>
      <c r="KYX445" s="1"/>
      <c r="KYY445" s="1"/>
      <c r="KYZ445" s="1"/>
      <c r="KZA445" s="1"/>
      <c r="KZB445" s="1"/>
      <c r="KZC445" s="1"/>
      <c r="KZD445" s="1"/>
      <c r="KZE445" s="1"/>
      <c r="KZF445" s="1"/>
      <c r="KZG445" s="1"/>
      <c r="KZH445" s="1"/>
      <c r="KZI445" s="1"/>
      <c r="KZJ445" s="1"/>
      <c r="KZK445" s="1"/>
      <c r="KZL445" s="1"/>
      <c r="KZM445" s="1"/>
      <c r="KZN445" s="1"/>
      <c r="KZO445" s="1"/>
      <c r="KZP445" s="1"/>
      <c r="KZQ445" s="1"/>
      <c r="KZR445" s="1"/>
      <c r="KZS445" s="1"/>
      <c r="KZT445" s="1"/>
      <c r="KZU445" s="1"/>
      <c r="KZV445" s="1"/>
      <c r="KZW445" s="1"/>
      <c r="KZX445" s="1"/>
      <c r="KZY445" s="1"/>
      <c r="KZZ445" s="1"/>
      <c r="LAA445" s="1"/>
      <c r="LAB445" s="1"/>
      <c r="LAC445" s="1"/>
      <c r="LAD445" s="1"/>
      <c r="LAE445" s="1"/>
      <c r="LAF445" s="1"/>
      <c r="LAG445" s="1"/>
      <c r="LAH445" s="1"/>
      <c r="LAI445" s="1"/>
      <c r="LAJ445" s="1"/>
      <c r="LAK445" s="1"/>
      <c r="LAL445" s="1"/>
      <c r="LAM445" s="1"/>
      <c r="LAN445" s="1"/>
      <c r="LAO445" s="1"/>
      <c r="LAP445" s="1"/>
      <c r="LAQ445" s="1"/>
      <c r="LAR445" s="1"/>
      <c r="LAS445" s="1"/>
      <c r="LAT445" s="1"/>
      <c r="LAU445" s="1"/>
      <c r="LAV445" s="1"/>
      <c r="LAW445" s="1"/>
      <c r="LAX445" s="1"/>
      <c r="LAY445" s="1"/>
      <c r="LAZ445" s="1"/>
      <c r="LBA445" s="1"/>
      <c r="LBB445" s="1"/>
      <c r="LBC445" s="1"/>
      <c r="LBD445" s="1"/>
      <c r="LBE445" s="1"/>
      <c r="LBF445" s="1"/>
      <c r="LBG445" s="1"/>
      <c r="LBH445" s="1"/>
      <c r="LBI445" s="1"/>
      <c r="LBJ445" s="1"/>
      <c r="LBK445" s="1"/>
      <c r="LBL445" s="1"/>
      <c r="LBM445" s="1"/>
      <c r="LBN445" s="1"/>
      <c r="LBO445" s="1"/>
      <c r="LBP445" s="1"/>
      <c r="LBQ445" s="1"/>
      <c r="LBR445" s="1"/>
      <c r="LBS445" s="1"/>
      <c r="LBT445" s="1"/>
      <c r="LBU445" s="1"/>
      <c r="LBV445" s="1"/>
      <c r="LBW445" s="1"/>
      <c r="LBX445" s="1"/>
      <c r="LBY445" s="1"/>
      <c r="LBZ445" s="1"/>
      <c r="LCA445" s="1"/>
      <c r="LCB445" s="1"/>
      <c r="LCC445" s="1"/>
      <c r="LCD445" s="1"/>
      <c r="LCE445" s="1"/>
      <c r="LCF445" s="1"/>
      <c r="LCG445" s="1"/>
      <c r="LCH445" s="1"/>
      <c r="LCI445" s="1"/>
      <c r="LCJ445" s="1"/>
      <c r="LCK445" s="1"/>
      <c r="LCL445" s="1"/>
      <c r="LCM445" s="1"/>
      <c r="LCN445" s="1"/>
      <c r="LCO445" s="1"/>
      <c r="LCP445" s="1"/>
      <c r="LCQ445" s="1"/>
      <c r="LCR445" s="1"/>
      <c r="LCS445" s="1"/>
      <c r="LCT445" s="1"/>
      <c r="LCU445" s="1"/>
      <c r="LCV445" s="1"/>
      <c r="LCW445" s="1"/>
      <c r="LCX445" s="1"/>
      <c r="LCY445" s="1"/>
      <c r="LCZ445" s="1"/>
      <c r="LDA445" s="1"/>
      <c r="LDB445" s="1"/>
      <c r="LDC445" s="1"/>
      <c r="LDD445" s="1"/>
      <c r="LDE445" s="1"/>
      <c r="LDF445" s="1"/>
      <c r="LDG445" s="1"/>
      <c r="LDH445" s="1"/>
      <c r="LDI445" s="1"/>
      <c r="LDJ445" s="1"/>
      <c r="LDK445" s="1"/>
      <c r="LDL445" s="1"/>
      <c r="LDM445" s="1"/>
      <c r="LDN445" s="1"/>
      <c r="LDO445" s="1"/>
      <c r="LDP445" s="1"/>
      <c r="LDQ445" s="1"/>
      <c r="LDR445" s="1"/>
      <c r="LDS445" s="1"/>
      <c r="LDT445" s="1"/>
      <c r="LDU445" s="1"/>
      <c r="LDV445" s="1"/>
      <c r="LDW445" s="1"/>
      <c r="LDX445" s="1"/>
      <c r="LDY445" s="1"/>
      <c r="LDZ445" s="1"/>
      <c r="LEA445" s="1"/>
      <c r="LEB445" s="1"/>
      <c r="LEC445" s="1"/>
      <c r="LED445" s="1"/>
      <c r="LEE445" s="1"/>
      <c r="LEF445" s="1"/>
      <c r="LEG445" s="1"/>
      <c r="LEH445" s="1"/>
      <c r="LEI445" s="1"/>
      <c r="LEJ445" s="1"/>
      <c r="LEK445" s="1"/>
      <c r="LEL445" s="1"/>
      <c r="LEM445" s="1"/>
      <c r="LEN445" s="1"/>
      <c r="LEO445" s="1"/>
      <c r="LEP445" s="1"/>
      <c r="LEQ445" s="1"/>
      <c r="LER445" s="1"/>
      <c r="LES445" s="1"/>
      <c r="LET445" s="1"/>
      <c r="LEU445" s="1"/>
      <c r="LEV445" s="1"/>
      <c r="LEW445" s="1"/>
      <c r="LEX445" s="1"/>
      <c r="LEY445" s="1"/>
      <c r="LEZ445" s="1"/>
      <c r="LFA445" s="1"/>
      <c r="LFB445" s="1"/>
      <c r="LFC445" s="1"/>
      <c r="LFD445" s="1"/>
      <c r="LFE445" s="1"/>
      <c r="LFF445" s="1"/>
      <c r="LFG445" s="1"/>
      <c r="LFH445" s="1"/>
      <c r="LFI445" s="1"/>
      <c r="LFJ445" s="1"/>
      <c r="LFK445" s="1"/>
      <c r="LFL445" s="1"/>
      <c r="LFM445" s="1"/>
      <c r="LFN445" s="1"/>
      <c r="LFO445" s="1"/>
      <c r="LFP445" s="1"/>
      <c r="LFQ445" s="1"/>
      <c r="LFR445" s="1"/>
      <c r="LFS445" s="1"/>
      <c r="LFT445" s="1"/>
      <c r="LFU445" s="1"/>
      <c r="LFV445" s="1"/>
      <c r="LFW445" s="1"/>
      <c r="LFX445" s="1"/>
      <c r="LFY445" s="1"/>
      <c r="LFZ445" s="1"/>
      <c r="LGA445" s="1"/>
      <c r="LGB445" s="1"/>
      <c r="LGC445" s="1"/>
      <c r="LGD445" s="1"/>
      <c r="LGE445" s="1"/>
      <c r="LGF445" s="1"/>
      <c r="LGG445" s="1"/>
      <c r="LGH445" s="1"/>
      <c r="LGI445" s="1"/>
      <c r="LGJ445" s="1"/>
      <c r="LGK445" s="1"/>
      <c r="LGL445" s="1"/>
      <c r="LGM445" s="1"/>
      <c r="LGN445" s="1"/>
      <c r="LGO445" s="1"/>
      <c r="LGP445" s="1"/>
      <c r="LGQ445" s="1"/>
      <c r="LGR445" s="1"/>
      <c r="LGS445" s="1"/>
      <c r="LGT445" s="1"/>
      <c r="LGU445" s="1"/>
      <c r="LGV445" s="1"/>
      <c r="LGW445" s="1"/>
      <c r="LGX445" s="1"/>
      <c r="LGY445" s="1"/>
      <c r="LGZ445" s="1"/>
      <c r="LHA445" s="1"/>
      <c r="LHB445" s="1"/>
      <c r="LHC445" s="1"/>
      <c r="LHD445" s="1"/>
      <c r="LHE445" s="1"/>
      <c r="LHF445" s="1"/>
      <c r="LHG445" s="1"/>
      <c r="LHH445" s="1"/>
      <c r="LHI445" s="1"/>
      <c r="LHJ445" s="1"/>
      <c r="LHK445" s="1"/>
      <c r="LHL445" s="1"/>
      <c r="LHM445" s="1"/>
      <c r="LHN445" s="1"/>
      <c r="LHO445" s="1"/>
      <c r="LHP445" s="1"/>
      <c r="LHQ445" s="1"/>
      <c r="LHR445" s="1"/>
      <c r="LHS445" s="1"/>
      <c r="LHT445" s="1"/>
      <c r="LHU445" s="1"/>
      <c r="LHV445" s="1"/>
      <c r="LHW445" s="1"/>
      <c r="LHX445" s="1"/>
      <c r="LHY445" s="1"/>
      <c r="LHZ445" s="1"/>
      <c r="LIA445" s="1"/>
      <c r="LIB445" s="1"/>
      <c r="LIC445" s="1"/>
      <c r="LID445" s="1"/>
      <c r="LIE445" s="1"/>
      <c r="LIF445" s="1"/>
      <c r="LIG445" s="1"/>
      <c r="LIH445" s="1"/>
      <c r="LII445" s="1"/>
      <c r="LIJ445" s="1"/>
      <c r="LIK445" s="1"/>
      <c r="LIL445" s="1"/>
      <c r="LIM445" s="1"/>
      <c r="LIN445" s="1"/>
      <c r="LIO445" s="1"/>
      <c r="LIP445" s="1"/>
      <c r="LIQ445" s="1"/>
      <c r="LIR445" s="1"/>
      <c r="LIS445" s="1"/>
      <c r="LIT445" s="1"/>
      <c r="LIU445" s="1"/>
      <c r="LIV445" s="1"/>
      <c r="LIW445" s="1"/>
      <c r="LIX445" s="1"/>
      <c r="LIY445" s="1"/>
      <c r="LIZ445" s="1"/>
      <c r="LJA445" s="1"/>
      <c r="LJB445" s="1"/>
      <c r="LJC445" s="1"/>
      <c r="LJD445" s="1"/>
      <c r="LJE445" s="1"/>
      <c r="LJF445" s="1"/>
      <c r="LJG445" s="1"/>
      <c r="LJH445" s="1"/>
      <c r="LJI445" s="1"/>
      <c r="LJJ445" s="1"/>
      <c r="LJK445" s="1"/>
      <c r="LJL445" s="1"/>
      <c r="LJM445" s="1"/>
      <c r="LJN445" s="1"/>
      <c r="LJO445" s="1"/>
      <c r="LJP445" s="1"/>
      <c r="LJQ445" s="1"/>
      <c r="LJR445" s="1"/>
      <c r="LJS445" s="1"/>
      <c r="LJT445" s="1"/>
      <c r="LJU445" s="1"/>
      <c r="LJV445" s="1"/>
      <c r="LJW445" s="1"/>
      <c r="LJX445" s="1"/>
      <c r="LJY445" s="1"/>
      <c r="LJZ445" s="1"/>
      <c r="LKA445" s="1"/>
      <c r="LKB445" s="1"/>
      <c r="LKC445" s="1"/>
      <c r="LKD445" s="1"/>
      <c r="LKE445" s="1"/>
      <c r="LKF445" s="1"/>
      <c r="LKG445" s="1"/>
      <c r="LKH445" s="1"/>
      <c r="LKI445" s="1"/>
      <c r="LKJ445" s="1"/>
      <c r="LKK445" s="1"/>
      <c r="LKL445" s="1"/>
      <c r="LKM445" s="1"/>
      <c r="LKN445" s="1"/>
      <c r="LKO445" s="1"/>
      <c r="LKP445" s="1"/>
      <c r="LKQ445" s="1"/>
      <c r="LKR445" s="1"/>
      <c r="LKS445" s="1"/>
      <c r="LKT445" s="1"/>
      <c r="LKU445" s="1"/>
      <c r="LKV445" s="1"/>
      <c r="LKW445" s="1"/>
      <c r="LKX445" s="1"/>
      <c r="LKY445" s="1"/>
      <c r="LKZ445" s="1"/>
      <c r="LLA445" s="1"/>
      <c r="LLB445" s="1"/>
      <c r="LLC445" s="1"/>
      <c r="LLD445" s="1"/>
      <c r="LLE445" s="1"/>
      <c r="LLF445" s="1"/>
      <c r="LLG445" s="1"/>
      <c r="LLH445" s="1"/>
      <c r="LLI445" s="1"/>
      <c r="LLJ445" s="1"/>
      <c r="LLK445" s="1"/>
      <c r="LLL445" s="1"/>
      <c r="LLM445" s="1"/>
      <c r="LLN445" s="1"/>
      <c r="LLO445" s="1"/>
      <c r="LLP445" s="1"/>
      <c r="LLQ445" s="1"/>
      <c r="LLR445" s="1"/>
      <c r="LLS445" s="1"/>
      <c r="LLT445" s="1"/>
      <c r="LLU445" s="1"/>
      <c r="LLV445" s="1"/>
      <c r="LLW445" s="1"/>
      <c r="LLX445" s="1"/>
      <c r="LLY445" s="1"/>
      <c r="LLZ445" s="1"/>
      <c r="LMA445" s="1"/>
      <c r="LMB445" s="1"/>
      <c r="LMC445" s="1"/>
      <c r="LMD445" s="1"/>
      <c r="LME445" s="1"/>
      <c r="LMF445" s="1"/>
      <c r="LMG445" s="1"/>
      <c r="LMH445" s="1"/>
      <c r="LMI445" s="1"/>
      <c r="LMJ445" s="1"/>
      <c r="LMK445" s="1"/>
      <c r="LML445" s="1"/>
      <c r="LMM445" s="1"/>
      <c r="LMN445" s="1"/>
      <c r="LMO445" s="1"/>
      <c r="LMP445" s="1"/>
      <c r="LMQ445" s="1"/>
      <c r="LMR445" s="1"/>
      <c r="LMS445" s="1"/>
      <c r="LMT445" s="1"/>
      <c r="LMU445" s="1"/>
      <c r="LMV445" s="1"/>
      <c r="LMW445" s="1"/>
      <c r="LMX445" s="1"/>
      <c r="LMY445" s="1"/>
      <c r="LMZ445" s="1"/>
      <c r="LNA445" s="1"/>
      <c r="LNB445" s="1"/>
      <c r="LNC445" s="1"/>
      <c r="LND445" s="1"/>
      <c r="LNE445" s="1"/>
      <c r="LNF445" s="1"/>
      <c r="LNG445" s="1"/>
      <c r="LNH445" s="1"/>
      <c r="LNI445" s="1"/>
      <c r="LNJ445" s="1"/>
      <c r="LNK445" s="1"/>
      <c r="LNL445" s="1"/>
      <c r="LNM445" s="1"/>
      <c r="LNN445" s="1"/>
      <c r="LNO445" s="1"/>
      <c r="LNP445" s="1"/>
      <c r="LNQ445" s="1"/>
      <c r="LNR445" s="1"/>
      <c r="LNS445" s="1"/>
      <c r="LNT445" s="1"/>
      <c r="LNU445" s="1"/>
      <c r="LNV445" s="1"/>
      <c r="LNW445" s="1"/>
      <c r="LNX445" s="1"/>
      <c r="LNY445" s="1"/>
      <c r="LNZ445" s="1"/>
      <c r="LOA445" s="1"/>
      <c r="LOB445" s="1"/>
      <c r="LOC445" s="1"/>
      <c r="LOD445" s="1"/>
      <c r="LOE445" s="1"/>
      <c r="LOF445" s="1"/>
      <c r="LOG445" s="1"/>
      <c r="LOH445" s="1"/>
      <c r="LOI445" s="1"/>
      <c r="LOJ445" s="1"/>
      <c r="LOK445" s="1"/>
      <c r="LOL445" s="1"/>
      <c r="LOM445" s="1"/>
      <c r="LON445" s="1"/>
      <c r="LOO445" s="1"/>
      <c r="LOP445" s="1"/>
      <c r="LOQ445" s="1"/>
      <c r="LOR445" s="1"/>
      <c r="LOS445" s="1"/>
      <c r="LOT445" s="1"/>
      <c r="LOU445" s="1"/>
      <c r="LOV445" s="1"/>
      <c r="LOW445" s="1"/>
      <c r="LOX445" s="1"/>
      <c r="LOY445" s="1"/>
      <c r="LOZ445" s="1"/>
      <c r="LPA445" s="1"/>
      <c r="LPB445" s="1"/>
      <c r="LPC445" s="1"/>
      <c r="LPD445" s="1"/>
      <c r="LPE445" s="1"/>
      <c r="LPF445" s="1"/>
      <c r="LPG445" s="1"/>
      <c r="LPH445" s="1"/>
      <c r="LPI445" s="1"/>
      <c r="LPJ445" s="1"/>
      <c r="LPK445" s="1"/>
      <c r="LPL445" s="1"/>
      <c r="LPM445" s="1"/>
      <c r="LPN445" s="1"/>
      <c r="LPO445" s="1"/>
      <c r="LPP445" s="1"/>
      <c r="LPQ445" s="1"/>
      <c r="LPR445" s="1"/>
      <c r="LPS445" s="1"/>
      <c r="LPT445" s="1"/>
      <c r="LPU445" s="1"/>
      <c r="LPV445" s="1"/>
      <c r="LPW445" s="1"/>
      <c r="LPX445" s="1"/>
      <c r="LPY445" s="1"/>
      <c r="LPZ445" s="1"/>
      <c r="LQA445" s="1"/>
      <c r="LQB445" s="1"/>
      <c r="LQC445" s="1"/>
      <c r="LQD445" s="1"/>
      <c r="LQE445" s="1"/>
      <c r="LQF445" s="1"/>
      <c r="LQG445" s="1"/>
      <c r="LQH445" s="1"/>
      <c r="LQI445" s="1"/>
      <c r="LQJ445" s="1"/>
      <c r="LQK445" s="1"/>
      <c r="LQL445" s="1"/>
      <c r="LQM445" s="1"/>
      <c r="LQN445" s="1"/>
      <c r="LQO445" s="1"/>
      <c r="LQP445" s="1"/>
      <c r="LQQ445" s="1"/>
      <c r="LQR445" s="1"/>
      <c r="LQS445" s="1"/>
      <c r="LQT445" s="1"/>
      <c r="LQU445" s="1"/>
      <c r="LQV445" s="1"/>
      <c r="LQW445" s="1"/>
      <c r="LQX445" s="1"/>
      <c r="LQY445" s="1"/>
      <c r="LQZ445" s="1"/>
      <c r="LRA445" s="1"/>
      <c r="LRB445" s="1"/>
      <c r="LRC445" s="1"/>
      <c r="LRD445" s="1"/>
      <c r="LRE445" s="1"/>
      <c r="LRF445" s="1"/>
      <c r="LRG445" s="1"/>
      <c r="LRH445" s="1"/>
      <c r="LRI445" s="1"/>
      <c r="LRJ445" s="1"/>
      <c r="LRK445" s="1"/>
      <c r="LRL445" s="1"/>
      <c r="LRM445" s="1"/>
      <c r="LRN445" s="1"/>
      <c r="LRO445" s="1"/>
      <c r="LRP445" s="1"/>
      <c r="LRQ445" s="1"/>
      <c r="LRR445" s="1"/>
      <c r="LRS445" s="1"/>
      <c r="LRT445" s="1"/>
      <c r="LRU445" s="1"/>
      <c r="LRV445" s="1"/>
      <c r="LRW445" s="1"/>
      <c r="LRX445" s="1"/>
      <c r="LRY445" s="1"/>
      <c r="LRZ445" s="1"/>
      <c r="LSA445" s="1"/>
      <c r="LSB445" s="1"/>
      <c r="LSC445" s="1"/>
      <c r="LSD445" s="1"/>
      <c r="LSE445" s="1"/>
      <c r="LSF445" s="1"/>
      <c r="LSG445" s="1"/>
      <c r="LSH445" s="1"/>
      <c r="LSI445" s="1"/>
      <c r="LSJ445" s="1"/>
      <c r="LSK445" s="1"/>
      <c r="LSL445" s="1"/>
      <c r="LSM445" s="1"/>
      <c r="LSN445" s="1"/>
      <c r="LSO445" s="1"/>
      <c r="LSP445" s="1"/>
      <c r="LSQ445" s="1"/>
      <c r="LSR445" s="1"/>
      <c r="LSS445" s="1"/>
      <c r="LST445" s="1"/>
      <c r="LSU445" s="1"/>
      <c r="LSV445" s="1"/>
      <c r="LSW445" s="1"/>
      <c r="LSX445" s="1"/>
      <c r="LSY445" s="1"/>
      <c r="LSZ445" s="1"/>
      <c r="LTA445" s="1"/>
      <c r="LTB445" s="1"/>
      <c r="LTC445" s="1"/>
      <c r="LTD445" s="1"/>
      <c r="LTE445" s="1"/>
      <c r="LTF445" s="1"/>
      <c r="LTG445" s="1"/>
      <c r="LTH445" s="1"/>
      <c r="LTI445" s="1"/>
      <c r="LTJ445" s="1"/>
      <c r="LTK445" s="1"/>
      <c r="LTL445" s="1"/>
      <c r="LTM445" s="1"/>
      <c r="LTN445" s="1"/>
      <c r="LTO445" s="1"/>
      <c r="LTP445" s="1"/>
      <c r="LTQ445" s="1"/>
      <c r="LTR445" s="1"/>
      <c r="LTS445" s="1"/>
      <c r="LTT445" s="1"/>
      <c r="LTU445" s="1"/>
      <c r="LTV445" s="1"/>
      <c r="LTW445" s="1"/>
      <c r="LTX445" s="1"/>
      <c r="LTY445" s="1"/>
      <c r="LTZ445" s="1"/>
      <c r="LUA445" s="1"/>
      <c r="LUB445" s="1"/>
      <c r="LUC445" s="1"/>
      <c r="LUD445" s="1"/>
      <c r="LUE445" s="1"/>
      <c r="LUF445" s="1"/>
      <c r="LUG445" s="1"/>
      <c r="LUH445" s="1"/>
      <c r="LUI445" s="1"/>
      <c r="LUJ445" s="1"/>
      <c r="LUK445" s="1"/>
      <c r="LUL445" s="1"/>
      <c r="LUM445" s="1"/>
      <c r="LUN445" s="1"/>
      <c r="LUO445" s="1"/>
      <c r="LUP445" s="1"/>
      <c r="LUQ445" s="1"/>
      <c r="LUR445" s="1"/>
      <c r="LUS445" s="1"/>
      <c r="LUT445" s="1"/>
      <c r="LUU445" s="1"/>
      <c r="LUV445" s="1"/>
      <c r="LUW445" s="1"/>
      <c r="LUX445" s="1"/>
      <c r="LUY445" s="1"/>
      <c r="LUZ445" s="1"/>
      <c r="LVA445" s="1"/>
      <c r="LVB445" s="1"/>
      <c r="LVC445" s="1"/>
      <c r="LVD445" s="1"/>
      <c r="LVE445" s="1"/>
      <c r="LVF445" s="1"/>
      <c r="LVG445" s="1"/>
      <c r="LVH445" s="1"/>
      <c r="LVI445" s="1"/>
      <c r="LVJ445" s="1"/>
      <c r="LVK445" s="1"/>
      <c r="LVL445" s="1"/>
      <c r="LVM445" s="1"/>
      <c r="LVN445" s="1"/>
      <c r="LVO445" s="1"/>
      <c r="LVP445" s="1"/>
      <c r="LVQ445" s="1"/>
      <c r="LVR445" s="1"/>
      <c r="LVS445" s="1"/>
      <c r="LVT445" s="1"/>
      <c r="LVU445" s="1"/>
      <c r="LVV445" s="1"/>
      <c r="LVW445" s="1"/>
      <c r="LVX445" s="1"/>
      <c r="LVY445" s="1"/>
      <c r="LVZ445" s="1"/>
      <c r="LWA445" s="1"/>
      <c r="LWB445" s="1"/>
      <c r="LWC445" s="1"/>
      <c r="LWD445" s="1"/>
      <c r="LWE445" s="1"/>
      <c r="LWF445" s="1"/>
      <c r="LWG445" s="1"/>
      <c r="LWH445" s="1"/>
      <c r="LWI445" s="1"/>
      <c r="LWJ445" s="1"/>
      <c r="LWK445" s="1"/>
      <c r="LWL445" s="1"/>
      <c r="LWM445" s="1"/>
      <c r="LWN445" s="1"/>
      <c r="LWO445" s="1"/>
      <c r="LWP445" s="1"/>
      <c r="LWQ445" s="1"/>
      <c r="LWR445" s="1"/>
      <c r="LWS445" s="1"/>
      <c r="LWT445" s="1"/>
      <c r="LWU445" s="1"/>
      <c r="LWV445" s="1"/>
      <c r="LWW445" s="1"/>
      <c r="LWX445" s="1"/>
      <c r="LWY445" s="1"/>
      <c r="LWZ445" s="1"/>
      <c r="LXA445" s="1"/>
      <c r="LXB445" s="1"/>
      <c r="LXC445" s="1"/>
      <c r="LXD445" s="1"/>
      <c r="LXE445" s="1"/>
      <c r="LXF445" s="1"/>
      <c r="LXG445" s="1"/>
      <c r="LXH445" s="1"/>
      <c r="LXI445" s="1"/>
      <c r="LXJ445" s="1"/>
      <c r="LXK445" s="1"/>
      <c r="LXL445" s="1"/>
      <c r="LXM445" s="1"/>
      <c r="LXN445" s="1"/>
      <c r="LXO445" s="1"/>
      <c r="LXP445" s="1"/>
      <c r="LXQ445" s="1"/>
      <c r="LXR445" s="1"/>
      <c r="LXS445" s="1"/>
      <c r="LXT445" s="1"/>
      <c r="LXU445" s="1"/>
      <c r="LXV445" s="1"/>
      <c r="LXW445" s="1"/>
      <c r="LXX445" s="1"/>
      <c r="LXY445" s="1"/>
      <c r="LXZ445" s="1"/>
      <c r="LYA445" s="1"/>
      <c r="LYB445" s="1"/>
      <c r="LYC445" s="1"/>
      <c r="LYD445" s="1"/>
      <c r="LYE445" s="1"/>
      <c r="LYF445" s="1"/>
      <c r="LYG445" s="1"/>
      <c r="LYH445" s="1"/>
      <c r="LYI445" s="1"/>
      <c r="LYJ445" s="1"/>
      <c r="LYK445" s="1"/>
      <c r="LYL445" s="1"/>
      <c r="LYM445" s="1"/>
      <c r="LYN445" s="1"/>
      <c r="LYO445" s="1"/>
      <c r="LYP445" s="1"/>
      <c r="LYQ445" s="1"/>
      <c r="LYR445" s="1"/>
      <c r="LYS445" s="1"/>
      <c r="LYT445" s="1"/>
      <c r="LYU445" s="1"/>
      <c r="LYV445" s="1"/>
      <c r="LYW445" s="1"/>
      <c r="LYX445" s="1"/>
      <c r="LYY445" s="1"/>
      <c r="LYZ445" s="1"/>
      <c r="LZA445" s="1"/>
      <c r="LZB445" s="1"/>
      <c r="LZC445" s="1"/>
      <c r="LZD445" s="1"/>
      <c r="LZE445" s="1"/>
      <c r="LZF445" s="1"/>
      <c r="LZG445" s="1"/>
      <c r="LZH445" s="1"/>
      <c r="LZI445" s="1"/>
      <c r="LZJ445" s="1"/>
      <c r="LZK445" s="1"/>
      <c r="LZL445" s="1"/>
      <c r="LZM445" s="1"/>
      <c r="LZN445" s="1"/>
      <c r="LZO445" s="1"/>
      <c r="LZP445" s="1"/>
      <c r="LZQ445" s="1"/>
      <c r="LZR445" s="1"/>
      <c r="LZS445" s="1"/>
      <c r="LZT445" s="1"/>
      <c r="LZU445" s="1"/>
      <c r="LZV445" s="1"/>
      <c r="LZW445" s="1"/>
      <c r="LZX445" s="1"/>
      <c r="LZY445" s="1"/>
      <c r="LZZ445" s="1"/>
      <c r="MAA445" s="1"/>
      <c r="MAB445" s="1"/>
      <c r="MAC445" s="1"/>
      <c r="MAD445" s="1"/>
      <c r="MAE445" s="1"/>
      <c r="MAF445" s="1"/>
      <c r="MAG445" s="1"/>
      <c r="MAH445" s="1"/>
      <c r="MAI445" s="1"/>
      <c r="MAJ445" s="1"/>
      <c r="MAK445" s="1"/>
      <c r="MAL445" s="1"/>
      <c r="MAM445" s="1"/>
      <c r="MAN445" s="1"/>
      <c r="MAO445" s="1"/>
      <c r="MAP445" s="1"/>
      <c r="MAQ445" s="1"/>
      <c r="MAR445" s="1"/>
      <c r="MAS445" s="1"/>
      <c r="MAT445" s="1"/>
      <c r="MAU445" s="1"/>
      <c r="MAV445" s="1"/>
      <c r="MAW445" s="1"/>
      <c r="MAX445" s="1"/>
      <c r="MAY445" s="1"/>
      <c r="MAZ445" s="1"/>
      <c r="MBA445" s="1"/>
      <c r="MBB445" s="1"/>
      <c r="MBC445" s="1"/>
      <c r="MBD445" s="1"/>
      <c r="MBE445" s="1"/>
      <c r="MBF445" s="1"/>
      <c r="MBG445" s="1"/>
      <c r="MBH445" s="1"/>
      <c r="MBI445" s="1"/>
      <c r="MBJ445" s="1"/>
      <c r="MBK445" s="1"/>
      <c r="MBL445" s="1"/>
      <c r="MBM445" s="1"/>
      <c r="MBN445" s="1"/>
      <c r="MBO445" s="1"/>
      <c r="MBP445" s="1"/>
      <c r="MBQ445" s="1"/>
      <c r="MBR445" s="1"/>
      <c r="MBS445" s="1"/>
      <c r="MBT445" s="1"/>
      <c r="MBU445" s="1"/>
      <c r="MBV445" s="1"/>
      <c r="MBW445" s="1"/>
      <c r="MBX445" s="1"/>
      <c r="MBY445" s="1"/>
      <c r="MBZ445" s="1"/>
      <c r="MCA445" s="1"/>
      <c r="MCB445" s="1"/>
      <c r="MCC445" s="1"/>
      <c r="MCD445" s="1"/>
      <c r="MCE445" s="1"/>
      <c r="MCF445" s="1"/>
      <c r="MCG445" s="1"/>
      <c r="MCH445" s="1"/>
      <c r="MCI445" s="1"/>
      <c r="MCJ445" s="1"/>
      <c r="MCK445" s="1"/>
      <c r="MCL445" s="1"/>
      <c r="MCM445" s="1"/>
      <c r="MCN445" s="1"/>
      <c r="MCO445" s="1"/>
      <c r="MCP445" s="1"/>
      <c r="MCQ445" s="1"/>
      <c r="MCR445" s="1"/>
      <c r="MCS445" s="1"/>
      <c r="MCT445" s="1"/>
      <c r="MCU445" s="1"/>
      <c r="MCV445" s="1"/>
      <c r="MCW445" s="1"/>
      <c r="MCX445" s="1"/>
      <c r="MCY445" s="1"/>
      <c r="MCZ445" s="1"/>
      <c r="MDA445" s="1"/>
      <c r="MDB445" s="1"/>
      <c r="MDC445" s="1"/>
      <c r="MDD445" s="1"/>
      <c r="MDE445" s="1"/>
      <c r="MDF445" s="1"/>
      <c r="MDG445" s="1"/>
      <c r="MDH445" s="1"/>
      <c r="MDI445" s="1"/>
      <c r="MDJ445" s="1"/>
      <c r="MDK445" s="1"/>
      <c r="MDL445" s="1"/>
      <c r="MDM445" s="1"/>
      <c r="MDN445" s="1"/>
      <c r="MDO445" s="1"/>
      <c r="MDP445" s="1"/>
      <c r="MDQ445" s="1"/>
      <c r="MDR445" s="1"/>
      <c r="MDS445" s="1"/>
      <c r="MDT445" s="1"/>
      <c r="MDU445" s="1"/>
      <c r="MDV445" s="1"/>
      <c r="MDW445" s="1"/>
      <c r="MDX445" s="1"/>
      <c r="MDY445" s="1"/>
      <c r="MDZ445" s="1"/>
      <c r="MEA445" s="1"/>
      <c r="MEB445" s="1"/>
      <c r="MEC445" s="1"/>
      <c r="MED445" s="1"/>
      <c r="MEE445" s="1"/>
      <c r="MEF445" s="1"/>
      <c r="MEG445" s="1"/>
      <c r="MEH445" s="1"/>
      <c r="MEI445" s="1"/>
      <c r="MEJ445" s="1"/>
      <c r="MEK445" s="1"/>
      <c r="MEL445" s="1"/>
      <c r="MEM445" s="1"/>
      <c r="MEN445" s="1"/>
      <c r="MEO445" s="1"/>
      <c r="MEP445" s="1"/>
      <c r="MEQ445" s="1"/>
      <c r="MER445" s="1"/>
      <c r="MES445" s="1"/>
      <c r="MET445" s="1"/>
      <c r="MEU445" s="1"/>
      <c r="MEV445" s="1"/>
      <c r="MEW445" s="1"/>
      <c r="MEX445" s="1"/>
      <c r="MEY445" s="1"/>
      <c r="MEZ445" s="1"/>
      <c r="MFA445" s="1"/>
      <c r="MFB445" s="1"/>
      <c r="MFC445" s="1"/>
      <c r="MFD445" s="1"/>
      <c r="MFE445" s="1"/>
      <c r="MFF445" s="1"/>
      <c r="MFG445" s="1"/>
      <c r="MFH445" s="1"/>
      <c r="MFI445" s="1"/>
      <c r="MFJ445" s="1"/>
      <c r="MFK445" s="1"/>
      <c r="MFL445" s="1"/>
      <c r="MFM445" s="1"/>
      <c r="MFN445" s="1"/>
      <c r="MFO445" s="1"/>
      <c r="MFP445" s="1"/>
      <c r="MFQ445" s="1"/>
      <c r="MFR445" s="1"/>
      <c r="MFS445" s="1"/>
      <c r="MFT445" s="1"/>
      <c r="MFU445" s="1"/>
      <c r="MFV445" s="1"/>
      <c r="MFW445" s="1"/>
      <c r="MFX445" s="1"/>
      <c r="MFY445" s="1"/>
      <c r="MFZ445" s="1"/>
      <c r="MGA445" s="1"/>
      <c r="MGB445" s="1"/>
      <c r="MGC445" s="1"/>
      <c r="MGD445" s="1"/>
      <c r="MGE445" s="1"/>
      <c r="MGF445" s="1"/>
      <c r="MGG445" s="1"/>
      <c r="MGH445" s="1"/>
      <c r="MGI445" s="1"/>
      <c r="MGJ445" s="1"/>
      <c r="MGK445" s="1"/>
      <c r="MGL445" s="1"/>
      <c r="MGM445" s="1"/>
      <c r="MGN445" s="1"/>
      <c r="MGO445" s="1"/>
      <c r="MGP445" s="1"/>
      <c r="MGQ445" s="1"/>
      <c r="MGR445" s="1"/>
      <c r="MGS445" s="1"/>
      <c r="MGT445" s="1"/>
      <c r="MGU445" s="1"/>
      <c r="MGV445" s="1"/>
      <c r="MGW445" s="1"/>
      <c r="MGX445" s="1"/>
      <c r="MGY445" s="1"/>
      <c r="MGZ445" s="1"/>
      <c r="MHA445" s="1"/>
      <c r="MHB445" s="1"/>
      <c r="MHC445" s="1"/>
      <c r="MHD445" s="1"/>
      <c r="MHE445" s="1"/>
      <c r="MHF445" s="1"/>
      <c r="MHG445" s="1"/>
      <c r="MHH445" s="1"/>
      <c r="MHI445" s="1"/>
      <c r="MHJ445" s="1"/>
      <c r="MHK445" s="1"/>
      <c r="MHL445" s="1"/>
      <c r="MHM445" s="1"/>
      <c r="MHN445" s="1"/>
      <c r="MHO445" s="1"/>
      <c r="MHP445" s="1"/>
      <c r="MHQ445" s="1"/>
      <c r="MHR445" s="1"/>
      <c r="MHS445" s="1"/>
      <c r="MHT445" s="1"/>
      <c r="MHU445" s="1"/>
      <c r="MHV445" s="1"/>
      <c r="MHW445" s="1"/>
      <c r="MHX445" s="1"/>
      <c r="MHY445" s="1"/>
      <c r="MHZ445" s="1"/>
      <c r="MIA445" s="1"/>
      <c r="MIB445" s="1"/>
      <c r="MIC445" s="1"/>
      <c r="MID445" s="1"/>
      <c r="MIE445" s="1"/>
      <c r="MIF445" s="1"/>
      <c r="MIG445" s="1"/>
      <c r="MIH445" s="1"/>
      <c r="MII445" s="1"/>
      <c r="MIJ445" s="1"/>
      <c r="MIK445" s="1"/>
      <c r="MIL445" s="1"/>
      <c r="MIM445" s="1"/>
      <c r="MIN445" s="1"/>
      <c r="MIO445" s="1"/>
      <c r="MIP445" s="1"/>
      <c r="MIQ445" s="1"/>
      <c r="MIR445" s="1"/>
      <c r="MIS445" s="1"/>
      <c r="MIT445" s="1"/>
      <c r="MIU445" s="1"/>
      <c r="MIV445" s="1"/>
      <c r="MIW445" s="1"/>
      <c r="MIX445" s="1"/>
      <c r="MIY445" s="1"/>
      <c r="MIZ445" s="1"/>
      <c r="MJA445" s="1"/>
      <c r="MJB445" s="1"/>
      <c r="MJC445" s="1"/>
      <c r="MJD445" s="1"/>
      <c r="MJE445" s="1"/>
      <c r="MJF445" s="1"/>
      <c r="MJG445" s="1"/>
      <c r="MJH445" s="1"/>
      <c r="MJI445" s="1"/>
      <c r="MJJ445" s="1"/>
      <c r="MJK445" s="1"/>
      <c r="MJL445" s="1"/>
      <c r="MJM445" s="1"/>
      <c r="MJN445" s="1"/>
      <c r="MJO445" s="1"/>
      <c r="MJP445" s="1"/>
      <c r="MJQ445" s="1"/>
      <c r="MJR445" s="1"/>
      <c r="MJS445" s="1"/>
      <c r="MJT445" s="1"/>
      <c r="MJU445" s="1"/>
      <c r="MJV445" s="1"/>
      <c r="MJW445" s="1"/>
      <c r="MJX445" s="1"/>
      <c r="MJY445" s="1"/>
      <c r="MJZ445" s="1"/>
      <c r="MKA445" s="1"/>
      <c r="MKB445" s="1"/>
      <c r="MKC445" s="1"/>
      <c r="MKD445" s="1"/>
      <c r="MKE445" s="1"/>
      <c r="MKF445" s="1"/>
      <c r="MKG445" s="1"/>
      <c r="MKH445" s="1"/>
      <c r="MKI445" s="1"/>
      <c r="MKJ445" s="1"/>
      <c r="MKK445" s="1"/>
      <c r="MKL445" s="1"/>
      <c r="MKM445" s="1"/>
      <c r="MKN445" s="1"/>
      <c r="MKO445" s="1"/>
      <c r="MKP445" s="1"/>
      <c r="MKQ445" s="1"/>
      <c r="MKR445" s="1"/>
      <c r="MKS445" s="1"/>
      <c r="MKT445" s="1"/>
      <c r="MKU445" s="1"/>
      <c r="MKV445" s="1"/>
      <c r="MKW445" s="1"/>
      <c r="MKX445" s="1"/>
      <c r="MKY445" s="1"/>
      <c r="MKZ445" s="1"/>
      <c r="MLA445" s="1"/>
      <c r="MLB445" s="1"/>
      <c r="MLC445" s="1"/>
      <c r="MLD445" s="1"/>
      <c r="MLE445" s="1"/>
      <c r="MLF445" s="1"/>
      <c r="MLG445" s="1"/>
      <c r="MLH445" s="1"/>
      <c r="MLI445" s="1"/>
      <c r="MLJ445" s="1"/>
      <c r="MLK445" s="1"/>
      <c r="MLL445" s="1"/>
      <c r="MLM445" s="1"/>
      <c r="MLN445" s="1"/>
      <c r="MLO445" s="1"/>
      <c r="MLP445" s="1"/>
      <c r="MLQ445" s="1"/>
      <c r="MLR445" s="1"/>
      <c r="MLS445" s="1"/>
      <c r="MLT445" s="1"/>
      <c r="MLU445" s="1"/>
      <c r="MLV445" s="1"/>
      <c r="MLW445" s="1"/>
      <c r="MLX445" s="1"/>
      <c r="MLY445" s="1"/>
      <c r="MLZ445" s="1"/>
      <c r="MMA445" s="1"/>
      <c r="MMB445" s="1"/>
      <c r="MMC445" s="1"/>
      <c r="MMD445" s="1"/>
      <c r="MME445" s="1"/>
      <c r="MMF445" s="1"/>
      <c r="MMG445" s="1"/>
      <c r="MMH445" s="1"/>
      <c r="MMI445" s="1"/>
      <c r="MMJ445" s="1"/>
      <c r="MMK445" s="1"/>
      <c r="MML445" s="1"/>
      <c r="MMM445" s="1"/>
      <c r="MMN445" s="1"/>
      <c r="MMO445" s="1"/>
      <c r="MMP445" s="1"/>
      <c r="MMQ445" s="1"/>
      <c r="MMR445" s="1"/>
      <c r="MMS445" s="1"/>
      <c r="MMT445" s="1"/>
      <c r="MMU445" s="1"/>
      <c r="MMV445" s="1"/>
      <c r="MMW445" s="1"/>
      <c r="MMX445" s="1"/>
      <c r="MMY445" s="1"/>
      <c r="MMZ445" s="1"/>
      <c r="MNA445" s="1"/>
      <c r="MNB445" s="1"/>
      <c r="MNC445" s="1"/>
      <c r="MND445" s="1"/>
      <c r="MNE445" s="1"/>
      <c r="MNF445" s="1"/>
      <c r="MNG445" s="1"/>
      <c r="MNH445" s="1"/>
      <c r="MNI445" s="1"/>
      <c r="MNJ445" s="1"/>
      <c r="MNK445" s="1"/>
      <c r="MNL445" s="1"/>
      <c r="MNM445" s="1"/>
      <c r="MNN445" s="1"/>
      <c r="MNO445" s="1"/>
      <c r="MNP445" s="1"/>
      <c r="MNQ445" s="1"/>
      <c r="MNR445" s="1"/>
      <c r="MNS445" s="1"/>
      <c r="MNT445" s="1"/>
      <c r="MNU445" s="1"/>
      <c r="MNV445" s="1"/>
      <c r="MNW445" s="1"/>
      <c r="MNX445" s="1"/>
      <c r="MNY445" s="1"/>
      <c r="MNZ445" s="1"/>
      <c r="MOA445" s="1"/>
      <c r="MOB445" s="1"/>
      <c r="MOC445" s="1"/>
      <c r="MOD445" s="1"/>
      <c r="MOE445" s="1"/>
      <c r="MOF445" s="1"/>
      <c r="MOG445" s="1"/>
      <c r="MOH445" s="1"/>
      <c r="MOI445" s="1"/>
      <c r="MOJ445" s="1"/>
      <c r="MOK445" s="1"/>
      <c r="MOL445" s="1"/>
      <c r="MOM445" s="1"/>
      <c r="MON445" s="1"/>
      <c r="MOO445" s="1"/>
      <c r="MOP445" s="1"/>
      <c r="MOQ445" s="1"/>
      <c r="MOR445" s="1"/>
      <c r="MOS445" s="1"/>
      <c r="MOT445" s="1"/>
      <c r="MOU445" s="1"/>
      <c r="MOV445" s="1"/>
      <c r="MOW445" s="1"/>
      <c r="MOX445" s="1"/>
      <c r="MOY445" s="1"/>
      <c r="MOZ445" s="1"/>
      <c r="MPA445" s="1"/>
      <c r="MPB445" s="1"/>
      <c r="MPC445" s="1"/>
      <c r="MPD445" s="1"/>
      <c r="MPE445" s="1"/>
      <c r="MPF445" s="1"/>
      <c r="MPG445" s="1"/>
      <c r="MPH445" s="1"/>
      <c r="MPI445" s="1"/>
      <c r="MPJ445" s="1"/>
      <c r="MPK445" s="1"/>
      <c r="MPL445" s="1"/>
      <c r="MPM445" s="1"/>
      <c r="MPN445" s="1"/>
      <c r="MPO445" s="1"/>
      <c r="MPP445" s="1"/>
      <c r="MPQ445" s="1"/>
      <c r="MPR445" s="1"/>
      <c r="MPS445" s="1"/>
      <c r="MPT445" s="1"/>
      <c r="MPU445" s="1"/>
      <c r="MPV445" s="1"/>
      <c r="MPW445" s="1"/>
      <c r="MPX445" s="1"/>
      <c r="MPY445" s="1"/>
      <c r="MPZ445" s="1"/>
      <c r="MQA445" s="1"/>
      <c r="MQB445" s="1"/>
      <c r="MQC445" s="1"/>
      <c r="MQD445" s="1"/>
      <c r="MQE445" s="1"/>
      <c r="MQF445" s="1"/>
      <c r="MQG445" s="1"/>
      <c r="MQH445" s="1"/>
      <c r="MQI445" s="1"/>
      <c r="MQJ445" s="1"/>
      <c r="MQK445" s="1"/>
      <c r="MQL445" s="1"/>
      <c r="MQM445" s="1"/>
      <c r="MQN445" s="1"/>
      <c r="MQO445" s="1"/>
      <c r="MQP445" s="1"/>
      <c r="MQQ445" s="1"/>
      <c r="MQR445" s="1"/>
      <c r="MQS445" s="1"/>
      <c r="MQT445" s="1"/>
      <c r="MQU445" s="1"/>
      <c r="MQV445" s="1"/>
      <c r="MQW445" s="1"/>
      <c r="MQX445" s="1"/>
      <c r="MQY445" s="1"/>
      <c r="MQZ445" s="1"/>
      <c r="MRA445" s="1"/>
      <c r="MRB445" s="1"/>
      <c r="MRC445" s="1"/>
      <c r="MRD445" s="1"/>
      <c r="MRE445" s="1"/>
      <c r="MRF445" s="1"/>
      <c r="MRG445" s="1"/>
      <c r="MRH445" s="1"/>
      <c r="MRI445" s="1"/>
      <c r="MRJ445" s="1"/>
      <c r="MRK445" s="1"/>
      <c r="MRL445" s="1"/>
      <c r="MRM445" s="1"/>
      <c r="MRN445" s="1"/>
      <c r="MRO445" s="1"/>
      <c r="MRP445" s="1"/>
      <c r="MRQ445" s="1"/>
      <c r="MRR445" s="1"/>
      <c r="MRS445" s="1"/>
      <c r="MRT445" s="1"/>
      <c r="MRU445" s="1"/>
      <c r="MRV445" s="1"/>
      <c r="MRW445" s="1"/>
      <c r="MRX445" s="1"/>
      <c r="MRY445" s="1"/>
      <c r="MRZ445" s="1"/>
      <c r="MSA445" s="1"/>
      <c r="MSB445" s="1"/>
      <c r="MSC445" s="1"/>
      <c r="MSD445" s="1"/>
      <c r="MSE445" s="1"/>
      <c r="MSF445" s="1"/>
      <c r="MSG445" s="1"/>
      <c r="MSH445" s="1"/>
      <c r="MSI445" s="1"/>
      <c r="MSJ445" s="1"/>
      <c r="MSK445" s="1"/>
      <c r="MSL445" s="1"/>
      <c r="MSM445" s="1"/>
      <c r="MSN445" s="1"/>
      <c r="MSO445" s="1"/>
      <c r="MSP445" s="1"/>
      <c r="MSQ445" s="1"/>
      <c r="MSR445" s="1"/>
      <c r="MSS445" s="1"/>
      <c r="MST445" s="1"/>
      <c r="MSU445" s="1"/>
      <c r="MSV445" s="1"/>
      <c r="MSW445" s="1"/>
      <c r="MSX445" s="1"/>
      <c r="MSY445" s="1"/>
      <c r="MSZ445" s="1"/>
      <c r="MTA445" s="1"/>
      <c r="MTB445" s="1"/>
      <c r="MTC445" s="1"/>
      <c r="MTD445" s="1"/>
      <c r="MTE445" s="1"/>
      <c r="MTF445" s="1"/>
      <c r="MTG445" s="1"/>
      <c r="MTH445" s="1"/>
      <c r="MTI445" s="1"/>
      <c r="MTJ445" s="1"/>
      <c r="MTK445" s="1"/>
      <c r="MTL445" s="1"/>
      <c r="MTM445" s="1"/>
      <c r="MTN445" s="1"/>
      <c r="MTO445" s="1"/>
      <c r="MTP445" s="1"/>
      <c r="MTQ445" s="1"/>
      <c r="MTR445" s="1"/>
      <c r="MTS445" s="1"/>
      <c r="MTT445" s="1"/>
      <c r="MTU445" s="1"/>
      <c r="MTV445" s="1"/>
      <c r="MTW445" s="1"/>
      <c r="MTX445" s="1"/>
      <c r="MTY445" s="1"/>
      <c r="MTZ445" s="1"/>
      <c r="MUA445" s="1"/>
      <c r="MUB445" s="1"/>
      <c r="MUC445" s="1"/>
      <c r="MUD445" s="1"/>
      <c r="MUE445" s="1"/>
      <c r="MUF445" s="1"/>
      <c r="MUG445" s="1"/>
      <c r="MUH445" s="1"/>
      <c r="MUI445" s="1"/>
      <c r="MUJ445" s="1"/>
      <c r="MUK445" s="1"/>
      <c r="MUL445" s="1"/>
      <c r="MUM445" s="1"/>
      <c r="MUN445" s="1"/>
      <c r="MUO445" s="1"/>
      <c r="MUP445" s="1"/>
      <c r="MUQ445" s="1"/>
      <c r="MUR445" s="1"/>
      <c r="MUS445" s="1"/>
      <c r="MUT445" s="1"/>
      <c r="MUU445" s="1"/>
      <c r="MUV445" s="1"/>
      <c r="MUW445" s="1"/>
      <c r="MUX445" s="1"/>
      <c r="MUY445" s="1"/>
      <c r="MUZ445" s="1"/>
      <c r="MVA445" s="1"/>
      <c r="MVB445" s="1"/>
      <c r="MVC445" s="1"/>
      <c r="MVD445" s="1"/>
      <c r="MVE445" s="1"/>
      <c r="MVF445" s="1"/>
      <c r="MVG445" s="1"/>
      <c r="MVH445" s="1"/>
      <c r="MVI445" s="1"/>
      <c r="MVJ445" s="1"/>
      <c r="MVK445" s="1"/>
      <c r="MVL445" s="1"/>
      <c r="MVM445" s="1"/>
      <c r="MVN445" s="1"/>
      <c r="MVO445" s="1"/>
      <c r="MVP445" s="1"/>
      <c r="MVQ445" s="1"/>
      <c r="MVR445" s="1"/>
      <c r="MVS445" s="1"/>
      <c r="MVT445" s="1"/>
      <c r="MVU445" s="1"/>
      <c r="MVV445" s="1"/>
      <c r="MVW445" s="1"/>
      <c r="MVX445" s="1"/>
      <c r="MVY445" s="1"/>
      <c r="MVZ445" s="1"/>
      <c r="MWA445" s="1"/>
      <c r="MWB445" s="1"/>
      <c r="MWC445" s="1"/>
      <c r="MWD445" s="1"/>
      <c r="MWE445" s="1"/>
      <c r="MWF445" s="1"/>
      <c r="MWG445" s="1"/>
      <c r="MWH445" s="1"/>
      <c r="MWI445" s="1"/>
      <c r="MWJ445" s="1"/>
      <c r="MWK445" s="1"/>
      <c r="MWL445" s="1"/>
      <c r="MWM445" s="1"/>
      <c r="MWN445" s="1"/>
      <c r="MWO445" s="1"/>
      <c r="MWP445" s="1"/>
      <c r="MWQ445" s="1"/>
      <c r="MWR445" s="1"/>
      <c r="MWS445" s="1"/>
      <c r="MWT445" s="1"/>
      <c r="MWU445" s="1"/>
      <c r="MWV445" s="1"/>
      <c r="MWW445" s="1"/>
      <c r="MWX445" s="1"/>
      <c r="MWY445" s="1"/>
      <c r="MWZ445" s="1"/>
      <c r="MXA445" s="1"/>
      <c r="MXB445" s="1"/>
      <c r="MXC445" s="1"/>
      <c r="MXD445" s="1"/>
      <c r="MXE445" s="1"/>
      <c r="MXF445" s="1"/>
      <c r="MXG445" s="1"/>
      <c r="MXH445" s="1"/>
      <c r="MXI445" s="1"/>
      <c r="MXJ445" s="1"/>
      <c r="MXK445" s="1"/>
      <c r="MXL445" s="1"/>
      <c r="MXM445" s="1"/>
      <c r="MXN445" s="1"/>
      <c r="MXO445" s="1"/>
      <c r="MXP445" s="1"/>
      <c r="MXQ445" s="1"/>
      <c r="MXR445" s="1"/>
      <c r="MXS445" s="1"/>
      <c r="MXT445" s="1"/>
      <c r="MXU445" s="1"/>
      <c r="MXV445" s="1"/>
      <c r="MXW445" s="1"/>
      <c r="MXX445" s="1"/>
      <c r="MXY445" s="1"/>
      <c r="MXZ445" s="1"/>
      <c r="MYA445" s="1"/>
      <c r="MYB445" s="1"/>
      <c r="MYC445" s="1"/>
      <c r="MYD445" s="1"/>
      <c r="MYE445" s="1"/>
      <c r="MYF445" s="1"/>
      <c r="MYG445" s="1"/>
      <c r="MYH445" s="1"/>
      <c r="MYI445" s="1"/>
      <c r="MYJ445" s="1"/>
      <c r="MYK445" s="1"/>
      <c r="MYL445" s="1"/>
      <c r="MYM445" s="1"/>
      <c r="MYN445" s="1"/>
      <c r="MYO445" s="1"/>
      <c r="MYP445" s="1"/>
      <c r="MYQ445" s="1"/>
      <c r="MYR445" s="1"/>
      <c r="MYS445" s="1"/>
      <c r="MYT445" s="1"/>
      <c r="MYU445" s="1"/>
      <c r="MYV445" s="1"/>
      <c r="MYW445" s="1"/>
      <c r="MYX445" s="1"/>
      <c r="MYY445" s="1"/>
      <c r="MYZ445" s="1"/>
      <c r="MZA445" s="1"/>
      <c r="MZB445" s="1"/>
      <c r="MZC445" s="1"/>
      <c r="MZD445" s="1"/>
      <c r="MZE445" s="1"/>
      <c r="MZF445" s="1"/>
      <c r="MZG445" s="1"/>
      <c r="MZH445" s="1"/>
      <c r="MZI445" s="1"/>
      <c r="MZJ445" s="1"/>
      <c r="MZK445" s="1"/>
      <c r="MZL445" s="1"/>
      <c r="MZM445" s="1"/>
      <c r="MZN445" s="1"/>
      <c r="MZO445" s="1"/>
      <c r="MZP445" s="1"/>
      <c r="MZQ445" s="1"/>
      <c r="MZR445" s="1"/>
      <c r="MZS445" s="1"/>
      <c r="MZT445" s="1"/>
      <c r="MZU445" s="1"/>
      <c r="MZV445" s="1"/>
      <c r="MZW445" s="1"/>
      <c r="MZX445" s="1"/>
      <c r="MZY445" s="1"/>
      <c r="MZZ445" s="1"/>
      <c r="NAA445" s="1"/>
      <c r="NAB445" s="1"/>
      <c r="NAC445" s="1"/>
      <c r="NAD445" s="1"/>
      <c r="NAE445" s="1"/>
      <c r="NAF445" s="1"/>
      <c r="NAG445" s="1"/>
      <c r="NAH445" s="1"/>
      <c r="NAI445" s="1"/>
      <c r="NAJ445" s="1"/>
      <c r="NAK445" s="1"/>
      <c r="NAL445" s="1"/>
      <c r="NAM445" s="1"/>
      <c r="NAN445" s="1"/>
      <c r="NAO445" s="1"/>
      <c r="NAP445" s="1"/>
      <c r="NAQ445" s="1"/>
      <c r="NAR445" s="1"/>
      <c r="NAS445" s="1"/>
      <c r="NAT445" s="1"/>
      <c r="NAU445" s="1"/>
      <c r="NAV445" s="1"/>
      <c r="NAW445" s="1"/>
      <c r="NAX445" s="1"/>
      <c r="NAY445" s="1"/>
      <c r="NAZ445" s="1"/>
      <c r="NBA445" s="1"/>
      <c r="NBB445" s="1"/>
      <c r="NBC445" s="1"/>
      <c r="NBD445" s="1"/>
      <c r="NBE445" s="1"/>
      <c r="NBF445" s="1"/>
      <c r="NBG445" s="1"/>
      <c r="NBH445" s="1"/>
      <c r="NBI445" s="1"/>
      <c r="NBJ445" s="1"/>
      <c r="NBK445" s="1"/>
      <c r="NBL445" s="1"/>
      <c r="NBM445" s="1"/>
      <c r="NBN445" s="1"/>
      <c r="NBO445" s="1"/>
      <c r="NBP445" s="1"/>
      <c r="NBQ445" s="1"/>
      <c r="NBR445" s="1"/>
      <c r="NBS445" s="1"/>
      <c r="NBT445" s="1"/>
      <c r="NBU445" s="1"/>
      <c r="NBV445" s="1"/>
      <c r="NBW445" s="1"/>
      <c r="NBX445" s="1"/>
      <c r="NBY445" s="1"/>
      <c r="NBZ445" s="1"/>
      <c r="NCA445" s="1"/>
      <c r="NCB445" s="1"/>
      <c r="NCC445" s="1"/>
      <c r="NCD445" s="1"/>
      <c r="NCE445" s="1"/>
      <c r="NCF445" s="1"/>
      <c r="NCG445" s="1"/>
      <c r="NCH445" s="1"/>
      <c r="NCI445" s="1"/>
      <c r="NCJ445" s="1"/>
      <c r="NCK445" s="1"/>
      <c r="NCL445" s="1"/>
      <c r="NCM445" s="1"/>
      <c r="NCN445" s="1"/>
      <c r="NCO445" s="1"/>
      <c r="NCP445" s="1"/>
      <c r="NCQ445" s="1"/>
      <c r="NCR445" s="1"/>
      <c r="NCS445" s="1"/>
      <c r="NCT445" s="1"/>
      <c r="NCU445" s="1"/>
      <c r="NCV445" s="1"/>
      <c r="NCW445" s="1"/>
      <c r="NCX445" s="1"/>
      <c r="NCY445" s="1"/>
      <c r="NCZ445" s="1"/>
      <c r="NDA445" s="1"/>
      <c r="NDB445" s="1"/>
      <c r="NDC445" s="1"/>
      <c r="NDD445" s="1"/>
      <c r="NDE445" s="1"/>
      <c r="NDF445" s="1"/>
      <c r="NDG445" s="1"/>
      <c r="NDH445" s="1"/>
      <c r="NDI445" s="1"/>
      <c r="NDJ445" s="1"/>
      <c r="NDK445" s="1"/>
      <c r="NDL445" s="1"/>
      <c r="NDM445" s="1"/>
      <c r="NDN445" s="1"/>
      <c r="NDO445" s="1"/>
      <c r="NDP445" s="1"/>
      <c r="NDQ445" s="1"/>
      <c r="NDR445" s="1"/>
      <c r="NDS445" s="1"/>
      <c r="NDT445" s="1"/>
      <c r="NDU445" s="1"/>
      <c r="NDV445" s="1"/>
      <c r="NDW445" s="1"/>
      <c r="NDX445" s="1"/>
      <c r="NDY445" s="1"/>
      <c r="NDZ445" s="1"/>
      <c r="NEA445" s="1"/>
      <c r="NEB445" s="1"/>
      <c r="NEC445" s="1"/>
      <c r="NED445" s="1"/>
      <c r="NEE445" s="1"/>
      <c r="NEF445" s="1"/>
      <c r="NEG445" s="1"/>
      <c r="NEH445" s="1"/>
      <c r="NEI445" s="1"/>
      <c r="NEJ445" s="1"/>
      <c r="NEK445" s="1"/>
      <c r="NEL445" s="1"/>
      <c r="NEM445" s="1"/>
      <c r="NEN445" s="1"/>
      <c r="NEO445" s="1"/>
      <c r="NEP445" s="1"/>
      <c r="NEQ445" s="1"/>
      <c r="NER445" s="1"/>
      <c r="NES445" s="1"/>
      <c r="NET445" s="1"/>
      <c r="NEU445" s="1"/>
      <c r="NEV445" s="1"/>
      <c r="NEW445" s="1"/>
      <c r="NEX445" s="1"/>
      <c r="NEY445" s="1"/>
      <c r="NEZ445" s="1"/>
      <c r="NFA445" s="1"/>
      <c r="NFB445" s="1"/>
      <c r="NFC445" s="1"/>
      <c r="NFD445" s="1"/>
      <c r="NFE445" s="1"/>
      <c r="NFF445" s="1"/>
      <c r="NFG445" s="1"/>
      <c r="NFH445" s="1"/>
      <c r="NFI445" s="1"/>
      <c r="NFJ445" s="1"/>
      <c r="NFK445" s="1"/>
      <c r="NFL445" s="1"/>
      <c r="NFM445" s="1"/>
      <c r="NFN445" s="1"/>
      <c r="NFO445" s="1"/>
      <c r="NFP445" s="1"/>
      <c r="NFQ445" s="1"/>
      <c r="NFR445" s="1"/>
      <c r="NFS445" s="1"/>
      <c r="NFT445" s="1"/>
      <c r="NFU445" s="1"/>
      <c r="NFV445" s="1"/>
      <c r="NFW445" s="1"/>
      <c r="NFX445" s="1"/>
      <c r="NFY445" s="1"/>
      <c r="NFZ445" s="1"/>
      <c r="NGA445" s="1"/>
      <c r="NGB445" s="1"/>
      <c r="NGC445" s="1"/>
      <c r="NGD445" s="1"/>
      <c r="NGE445" s="1"/>
      <c r="NGF445" s="1"/>
      <c r="NGG445" s="1"/>
      <c r="NGH445" s="1"/>
      <c r="NGI445" s="1"/>
      <c r="NGJ445" s="1"/>
      <c r="NGK445" s="1"/>
      <c r="NGL445" s="1"/>
      <c r="NGM445" s="1"/>
      <c r="NGN445" s="1"/>
      <c r="NGO445" s="1"/>
      <c r="NGP445" s="1"/>
      <c r="NGQ445" s="1"/>
      <c r="NGR445" s="1"/>
      <c r="NGS445" s="1"/>
      <c r="NGT445" s="1"/>
      <c r="NGU445" s="1"/>
      <c r="NGV445" s="1"/>
      <c r="NGW445" s="1"/>
      <c r="NGX445" s="1"/>
      <c r="NGY445" s="1"/>
      <c r="NGZ445" s="1"/>
      <c r="NHA445" s="1"/>
      <c r="NHB445" s="1"/>
      <c r="NHC445" s="1"/>
      <c r="NHD445" s="1"/>
      <c r="NHE445" s="1"/>
      <c r="NHF445" s="1"/>
      <c r="NHG445" s="1"/>
      <c r="NHH445" s="1"/>
      <c r="NHI445" s="1"/>
      <c r="NHJ445" s="1"/>
      <c r="NHK445" s="1"/>
      <c r="NHL445" s="1"/>
      <c r="NHM445" s="1"/>
      <c r="NHN445" s="1"/>
      <c r="NHO445" s="1"/>
      <c r="NHP445" s="1"/>
      <c r="NHQ445" s="1"/>
      <c r="NHR445" s="1"/>
      <c r="NHS445" s="1"/>
      <c r="NHT445" s="1"/>
      <c r="NHU445" s="1"/>
      <c r="NHV445" s="1"/>
      <c r="NHW445" s="1"/>
      <c r="NHX445" s="1"/>
      <c r="NHY445" s="1"/>
      <c r="NHZ445" s="1"/>
      <c r="NIA445" s="1"/>
      <c r="NIB445" s="1"/>
      <c r="NIC445" s="1"/>
      <c r="NID445" s="1"/>
      <c r="NIE445" s="1"/>
      <c r="NIF445" s="1"/>
      <c r="NIG445" s="1"/>
      <c r="NIH445" s="1"/>
      <c r="NII445" s="1"/>
      <c r="NIJ445" s="1"/>
      <c r="NIK445" s="1"/>
      <c r="NIL445" s="1"/>
      <c r="NIM445" s="1"/>
      <c r="NIN445" s="1"/>
      <c r="NIO445" s="1"/>
      <c r="NIP445" s="1"/>
      <c r="NIQ445" s="1"/>
      <c r="NIR445" s="1"/>
      <c r="NIS445" s="1"/>
      <c r="NIT445" s="1"/>
      <c r="NIU445" s="1"/>
      <c r="NIV445" s="1"/>
      <c r="NIW445" s="1"/>
      <c r="NIX445" s="1"/>
      <c r="NIY445" s="1"/>
      <c r="NIZ445" s="1"/>
      <c r="NJA445" s="1"/>
      <c r="NJB445" s="1"/>
      <c r="NJC445" s="1"/>
      <c r="NJD445" s="1"/>
      <c r="NJE445" s="1"/>
      <c r="NJF445" s="1"/>
      <c r="NJG445" s="1"/>
      <c r="NJH445" s="1"/>
      <c r="NJI445" s="1"/>
      <c r="NJJ445" s="1"/>
      <c r="NJK445" s="1"/>
      <c r="NJL445" s="1"/>
      <c r="NJM445" s="1"/>
      <c r="NJN445" s="1"/>
      <c r="NJO445" s="1"/>
      <c r="NJP445" s="1"/>
      <c r="NJQ445" s="1"/>
      <c r="NJR445" s="1"/>
      <c r="NJS445" s="1"/>
      <c r="NJT445" s="1"/>
      <c r="NJU445" s="1"/>
      <c r="NJV445" s="1"/>
      <c r="NJW445" s="1"/>
      <c r="NJX445" s="1"/>
      <c r="NJY445" s="1"/>
      <c r="NJZ445" s="1"/>
      <c r="NKA445" s="1"/>
      <c r="NKB445" s="1"/>
      <c r="NKC445" s="1"/>
      <c r="NKD445" s="1"/>
      <c r="NKE445" s="1"/>
      <c r="NKF445" s="1"/>
      <c r="NKG445" s="1"/>
      <c r="NKH445" s="1"/>
      <c r="NKI445" s="1"/>
      <c r="NKJ445" s="1"/>
      <c r="NKK445" s="1"/>
      <c r="NKL445" s="1"/>
      <c r="NKM445" s="1"/>
      <c r="NKN445" s="1"/>
      <c r="NKO445" s="1"/>
      <c r="NKP445" s="1"/>
      <c r="NKQ445" s="1"/>
      <c r="NKR445" s="1"/>
      <c r="NKS445" s="1"/>
      <c r="NKT445" s="1"/>
      <c r="NKU445" s="1"/>
      <c r="NKV445" s="1"/>
      <c r="NKW445" s="1"/>
      <c r="NKX445" s="1"/>
      <c r="NKY445" s="1"/>
      <c r="NKZ445" s="1"/>
      <c r="NLA445" s="1"/>
      <c r="NLB445" s="1"/>
      <c r="NLC445" s="1"/>
      <c r="NLD445" s="1"/>
      <c r="NLE445" s="1"/>
      <c r="NLF445" s="1"/>
      <c r="NLG445" s="1"/>
      <c r="NLH445" s="1"/>
      <c r="NLI445" s="1"/>
      <c r="NLJ445" s="1"/>
      <c r="NLK445" s="1"/>
      <c r="NLL445" s="1"/>
      <c r="NLM445" s="1"/>
      <c r="NLN445" s="1"/>
      <c r="NLO445" s="1"/>
      <c r="NLP445" s="1"/>
      <c r="NLQ445" s="1"/>
      <c r="NLR445" s="1"/>
      <c r="NLS445" s="1"/>
      <c r="NLT445" s="1"/>
      <c r="NLU445" s="1"/>
      <c r="NLV445" s="1"/>
      <c r="NLW445" s="1"/>
      <c r="NLX445" s="1"/>
      <c r="NLY445" s="1"/>
      <c r="NLZ445" s="1"/>
      <c r="NMA445" s="1"/>
      <c r="NMB445" s="1"/>
      <c r="NMC445" s="1"/>
      <c r="NMD445" s="1"/>
      <c r="NME445" s="1"/>
      <c r="NMF445" s="1"/>
      <c r="NMG445" s="1"/>
      <c r="NMH445" s="1"/>
      <c r="NMI445" s="1"/>
      <c r="NMJ445" s="1"/>
      <c r="NMK445" s="1"/>
      <c r="NML445" s="1"/>
      <c r="NMM445" s="1"/>
      <c r="NMN445" s="1"/>
      <c r="NMO445" s="1"/>
      <c r="NMP445" s="1"/>
      <c r="NMQ445" s="1"/>
      <c r="NMR445" s="1"/>
      <c r="NMS445" s="1"/>
      <c r="NMT445" s="1"/>
      <c r="NMU445" s="1"/>
      <c r="NMV445" s="1"/>
      <c r="NMW445" s="1"/>
      <c r="NMX445" s="1"/>
      <c r="NMY445" s="1"/>
      <c r="NMZ445" s="1"/>
      <c r="NNA445" s="1"/>
      <c r="NNB445" s="1"/>
      <c r="NNC445" s="1"/>
      <c r="NND445" s="1"/>
      <c r="NNE445" s="1"/>
      <c r="NNF445" s="1"/>
      <c r="NNG445" s="1"/>
      <c r="NNH445" s="1"/>
      <c r="NNI445" s="1"/>
      <c r="NNJ445" s="1"/>
      <c r="NNK445" s="1"/>
      <c r="NNL445" s="1"/>
      <c r="NNM445" s="1"/>
      <c r="NNN445" s="1"/>
      <c r="NNO445" s="1"/>
      <c r="NNP445" s="1"/>
      <c r="NNQ445" s="1"/>
      <c r="NNR445" s="1"/>
      <c r="NNS445" s="1"/>
      <c r="NNT445" s="1"/>
      <c r="NNU445" s="1"/>
      <c r="NNV445" s="1"/>
      <c r="NNW445" s="1"/>
      <c r="NNX445" s="1"/>
      <c r="NNY445" s="1"/>
      <c r="NNZ445" s="1"/>
      <c r="NOA445" s="1"/>
      <c r="NOB445" s="1"/>
      <c r="NOC445" s="1"/>
      <c r="NOD445" s="1"/>
      <c r="NOE445" s="1"/>
      <c r="NOF445" s="1"/>
      <c r="NOG445" s="1"/>
      <c r="NOH445" s="1"/>
      <c r="NOI445" s="1"/>
      <c r="NOJ445" s="1"/>
      <c r="NOK445" s="1"/>
      <c r="NOL445" s="1"/>
      <c r="NOM445" s="1"/>
      <c r="NON445" s="1"/>
      <c r="NOO445" s="1"/>
      <c r="NOP445" s="1"/>
      <c r="NOQ445" s="1"/>
      <c r="NOR445" s="1"/>
      <c r="NOS445" s="1"/>
      <c r="NOT445" s="1"/>
      <c r="NOU445" s="1"/>
      <c r="NOV445" s="1"/>
      <c r="NOW445" s="1"/>
      <c r="NOX445" s="1"/>
      <c r="NOY445" s="1"/>
      <c r="NOZ445" s="1"/>
      <c r="NPA445" s="1"/>
      <c r="NPB445" s="1"/>
      <c r="NPC445" s="1"/>
      <c r="NPD445" s="1"/>
      <c r="NPE445" s="1"/>
      <c r="NPF445" s="1"/>
      <c r="NPG445" s="1"/>
      <c r="NPH445" s="1"/>
      <c r="NPI445" s="1"/>
      <c r="NPJ445" s="1"/>
      <c r="NPK445" s="1"/>
      <c r="NPL445" s="1"/>
      <c r="NPM445" s="1"/>
      <c r="NPN445" s="1"/>
      <c r="NPO445" s="1"/>
      <c r="NPP445" s="1"/>
      <c r="NPQ445" s="1"/>
      <c r="NPR445" s="1"/>
      <c r="NPS445" s="1"/>
      <c r="NPT445" s="1"/>
      <c r="NPU445" s="1"/>
      <c r="NPV445" s="1"/>
      <c r="NPW445" s="1"/>
      <c r="NPX445" s="1"/>
      <c r="NPY445" s="1"/>
      <c r="NPZ445" s="1"/>
      <c r="NQA445" s="1"/>
      <c r="NQB445" s="1"/>
      <c r="NQC445" s="1"/>
      <c r="NQD445" s="1"/>
      <c r="NQE445" s="1"/>
      <c r="NQF445" s="1"/>
      <c r="NQG445" s="1"/>
      <c r="NQH445" s="1"/>
      <c r="NQI445" s="1"/>
      <c r="NQJ445" s="1"/>
      <c r="NQK445" s="1"/>
      <c r="NQL445" s="1"/>
      <c r="NQM445" s="1"/>
      <c r="NQN445" s="1"/>
      <c r="NQO445" s="1"/>
      <c r="NQP445" s="1"/>
      <c r="NQQ445" s="1"/>
      <c r="NQR445" s="1"/>
      <c r="NQS445" s="1"/>
      <c r="NQT445" s="1"/>
      <c r="NQU445" s="1"/>
      <c r="NQV445" s="1"/>
      <c r="NQW445" s="1"/>
      <c r="NQX445" s="1"/>
      <c r="NQY445" s="1"/>
      <c r="NQZ445" s="1"/>
      <c r="NRA445" s="1"/>
      <c r="NRB445" s="1"/>
      <c r="NRC445" s="1"/>
      <c r="NRD445" s="1"/>
      <c r="NRE445" s="1"/>
      <c r="NRF445" s="1"/>
      <c r="NRG445" s="1"/>
      <c r="NRH445" s="1"/>
      <c r="NRI445" s="1"/>
      <c r="NRJ445" s="1"/>
      <c r="NRK445" s="1"/>
      <c r="NRL445" s="1"/>
      <c r="NRM445" s="1"/>
      <c r="NRN445" s="1"/>
      <c r="NRO445" s="1"/>
      <c r="NRP445" s="1"/>
      <c r="NRQ445" s="1"/>
      <c r="NRR445" s="1"/>
      <c r="NRS445" s="1"/>
      <c r="NRT445" s="1"/>
      <c r="NRU445" s="1"/>
      <c r="NRV445" s="1"/>
      <c r="NRW445" s="1"/>
      <c r="NRX445" s="1"/>
      <c r="NRY445" s="1"/>
      <c r="NRZ445" s="1"/>
      <c r="NSA445" s="1"/>
      <c r="NSB445" s="1"/>
      <c r="NSC445" s="1"/>
      <c r="NSD445" s="1"/>
      <c r="NSE445" s="1"/>
      <c r="NSF445" s="1"/>
      <c r="NSG445" s="1"/>
      <c r="NSH445" s="1"/>
      <c r="NSI445" s="1"/>
      <c r="NSJ445" s="1"/>
      <c r="NSK445" s="1"/>
      <c r="NSL445" s="1"/>
      <c r="NSM445" s="1"/>
      <c r="NSN445" s="1"/>
      <c r="NSO445" s="1"/>
      <c r="NSP445" s="1"/>
      <c r="NSQ445" s="1"/>
      <c r="NSR445" s="1"/>
      <c r="NSS445" s="1"/>
      <c r="NST445" s="1"/>
      <c r="NSU445" s="1"/>
      <c r="NSV445" s="1"/>
      <c r="NSW445" s="1"/>
      <c r="NSX445" s="1"/>
      <c r="NSY445" s="1"/>
      <c r="NSZ445" s="1"/>
      <c r="NTA445" s="1"/>
      <c r="NTB445" s="1"/>
      <c r="NTC445" s="1"/>
      <c r="NTD445" s="1"/>
      <c r="NTE445" s="1"/>
      <c r="NTF445" s="1"/>
      <c r="NTG445" s="1"/>
      <c r="NTH445" s="1"/>
      <c r="NTI445" s="1"/>
      <c r="NTJ445" s="1"/>
      <c r="NTK445" s="1"/>
      <c r="NTL445" s="1"/>
      <c r="NTM445" s="1"/>
      <c r="NTN445" s="1"/>
      <c r="NTO445" s="1"/>
      <c r="NTP445" s="1"/>
      <c r="NTQ445" s="1"/>
      <c r="NTR445" s="1"/>
      <c r="NTS445" s="1"/>
      <c r="NTT445" s="1"/>
      <c r="NTU445" s="1"/>
      <c r="NTV445" s="1"/>
      <c r="NTW445" s="1"/>
      <c r="NTX445" s="1"/>
      <c r="NTY445" s="1"/>
      <c r="NTZ445" s="1"/>
      <c r="NUA445" s="1"/>
      <c r="NUB445" s="1"/>
      <c r="NUC445" s="1"/>
      <c r="NUD445" s="1"/>
      <c r="NUE445" s="1"/>
      <c r="NUF445" s="1"/>
      <c r="NUG445" s="1"/>
      <c r="NUH445" s="1"/>
      <c r="NUI445" s="1"/>
      <c r="NUJ445" s="1"/>
      <c r="NUK445" s="1"/>
      <c r="NUL445" s="1"/>
      <c r="NUM445" s="1"/>
      <c r="NUN445" s="1"/>
      <c r="NUO445" s="1"/>
      <c r="NUP445" s="1"/>
      <c r="NUQ445" s="1"/>
      <c r="NUR445" s="1"/>
      <c r="NUS445" s="1"/>
      <c r="NUT445" s="1"/>
      <c r="NUU445" s="1"/>
      <c r="NUV445" s="1"/>
      <c r="NUW445" s="1"/>
      <c r="NUX445" s="1"/>
      <c r="NUY445" s="1"/>
      <c r="NUZ445" s="1"/>
      <c r="NVA445" s="1"/>
      <c r="NVB445" s="1"/>
      <c r="NVC445" s="1"/>
      <c r="NVD445" s="1"/>
      <c r="NVE445" s="1"/>
      <c r="NVF445" s="1"/>
      <c r="NVG445" s="1"/>
      <c r="NVH445" s="1"/>
      <c r="NVI445" s="1"/>
      <c r="NVJ445" s="1"/>
      <c r="NVK445" s="1"/>
      <c r="NVL445" s="1"/>
      <c r="NVM445" s="1"/>
      <c r="NVN445" s="1"/>
      <c r="NVO445" s="1"/>
      <c r="NVP445" s="1"/>
      <c r="NVQ445" s="1"/>
      <c r="NVR445" s="1"/>
      <c r="NVS445" s="1"/>
      <c r="NVT445" s="1"/>
      <c r="NVU445" s="1"/>
      <c r="NVV445" s="1"/>
      <c r="NVW445" s="1"/>
      <c r="NVX445" s="1"/>
      <c r="NVY445" s="1"/>
      <c r="NVZ445" s="1"/>
      <c r="NWA445" s="1"/>
      <c r="NWB445" s="1"/>
      <c r="NWC445" s="1"/>
      <c r="NWD445" s="1"/>
      <c r="NWE445" s="1"/>
      <c r="NWF445" s="1"/>
      <c r="NWG445" s="1"/>
      <c r="NWH445" s="1"/>
      <c r="NWI445" s="1"/>
      <c r="NWJ445" s="1"/>
      <c r="NWK445" s="1"/>
      <c r="NWL445" s="1"/>
      <c r="NWM445" s="1"/>
      <c r="NWN445" s="1"/>
      <c r="NWO445" s="1"/>
      <c r="NWP445" s="1"/>
      <c r="NWQ445" s="1"/>
      <c r="NWR445" s="1"/>
      <c r="NWS445" s="1"/>
      <c r="NWT445" s="1"/>
      <c r="NWU445" s="1"/>
      <c r="NWV445" s="1"/>
      <c r="NWW445" s="1"/>
      <c r="NWX445" s="1"/>
      <c r="NWY445" s="1"/>
      <c r="NWZ445" s="1"/>
      <c r="NXA445" s="1"/>
      <c r="NXB445" s="1"/>
      <c r="NXC445" s="1"/>
      <c r="NXD445" s="1"/>
      <c r="NXE445" s="1"/>
      <c r="NXF445" s="1"/>
      <c r="NXG445" s="1"/>
      <c r="NXH445" s="1"/>
      <c r="NXI445" s="1"/>
      <c r="NXJ445" s="1"/>
      <c r="NXK445" s="1"/>
      <c r="NXL445" s="1"/>
      <c r="NXM445" s="1"/>
      <c r="NXN445" s="1"/>
      <c r="NXO445" s="1"/>
      <c r="NXP445" s="1"/>
      <c r="NXQ445" s="1"/>
      <c r="NXR445" s="1"/>
      <c r="NXS445" s="1"/>
      <c r="NXT445" s="1"/>
      <c r="NXU445" s="1"/>
      <c r="NXV445" s="1"/>
      <c r="NXW445" s="1"/>
      <c r="NXX445" s="1"/>
      <c r="NXY445" s="1"/>
      <c r="NXZ445" s="1"/>
      <c r="NYA445" s="1"/>
      <c r="NYB445" s="1"/>
      <c r="NYC445" s="1"/>
      <c r="NYD445" s="1"/>
      <c r="NYE445" s="1"/>
      <c r="NYF445" s="1"/>
      <c r="NYG445" s="1"/>
      <c r="NYH445" s="1"/>
      <c r="NYI445" s="1"/>
      <c r="NYJ445" s="1"/>
      <c r="NYK445" s="1"/>
      <c r="NYL445" s="1"/>
      <c r="NYM445" s="1"/>
      <c r="NYN445" s="1"/>
      <c r="NYO445" s="1"/>
      <c r="NYP445" s="1"/>
      <c r="NYQ445" s="1"/>
      <c r="NYR445" s="1"/>
      <c r="NYS445" s="1"/>
      <c r="NYT445" s="1"/>
      <c r="NYU445" s="1"/>
      <c r="NYV445" s="1"/>
      <c r="NYW445" s="1"/>
      <c r="NYX445" s="1"/>
      <c r="NYY445" s="1"/>
      <c r="NYZ445" s="1"/>
      <c r="NZA445" s="1"/>
      <c r="NZB445" s="1"/>
      <c r="NZC445" s="1"/>
      <c r="NZD445" s="1"/>
      <c r="NZE445" s="1"/>
      <c r="NZF445" s="1"/>
      <c r="NZG445" s="1"/>
      <c r="NZH445" s="1"/>
      <c r="NZI445" s="1"/>
      <c r="NZJ445" s="1"/>
      <c r="NZK445" s="1"/>
      <c r="NZL445" s="1"/>
      <c r="NZM445" s="1"/>
      <c r="NZN445" s="1"/>
      <c r="NZO445" s="1"/>
      <c r="NZP445" s="1"/>
      <c r="NZQ445" s="1"/>
      <c r="NZR445" s="1"/>
      <c r="NZS445" s="1"/>
      <c r="NZT445" s="1"/>
      <c r="NZU445" s="1"/>
      <c r="NZV445" s="1"/>
      <c r="NZW445" s="1"/>
      <c r="NZX445" s="1"/>
      <c r="NZY445" s="1"/>
      <c r="NZZ445" s="1"/>
      <c r="OAA445" s="1"/>
      <c r="OAB445" s="1"/>
      <c r="OAC445" s="1"/>
      <c r="OAD445" s="1"/>
      <c r="OAE445" s="1"/>
      <c r="OAF445" s="1"/>
      <c r="OAG445" s="1"/>
      <c r="OAH445" s="1"/>
      <c r="OAI445" s="1"/>
      <c r="OAJ445" s="1"/>
      <c r="OAK445" s="1"/>
      <c r="OAL445" s="1"/>
      <c r="OAM445" s="1"/>
      <c r="OAN445" s="1"/>
      <c r="OAO445" s="1"/>
      <c r="OAP445" s="1"/>
      <c r="OAQ445" s="1"/>
      <c r="OAR445" s="1"/>
      <c r="OAS445" s="1"/>
      <c r="OAT445" s="1"/>
      <c r="OAU445" s="1"/>
      <c r="OAV445" s="1"/>
      <c r="OAW445" s="1"/>
      <c r="OAX445" s="1"/>
      <c r="OAY445" s="1"/>
      <c r="OAZ445" s="1"/>
      <c r="OBA445" s="1"/>
      <c r="OBB445" s="1"/>
      <c r="OBC445" s="1"/>
      <c r="OBD445" s="1"/>
      <c r="OBE445" s="1"/>
      <c r="OBF445" s="1"/>
      <c r="OBG445" s="1"/>
      <c r="OBH445" s="1"/>
      <c r="OBI445" s="1"/>
      <c r="OBJ445" s="1"/>
      <c r="OBK445" s="1"/>
      <c r="OBL445" s="1"/>
      <c r="OBM445" s="1"/>
      <c r="OBN445" s="1"/>
      <c r="OBO445" s="1"/>
      <c r="OBP445" s="1"/>
      <c r="OBQ445" s="1"/>
      <c r="OBR445" s="1"/>
      <c r="OBS445" s="1"/>
      <c r="OBT445" s="1"/>
      <c r="OBU445" s="1"/>
      <c r="OBV445" s="1"/>
      <c r="OBW445" s="1"/>
      <c r="OBX445" s="1"/>
      <c r="OBY445" s="1"/>
      <c r="OBZ445" s="1"/>
      <c r="OCA445" s="1"/>
      <c r="OCB445" s="1"/>
      <c r="OCC445" s="1"/>
      <c r="OCD445" s="1"/>
      <c r="OCE445" s="1"/>
      <c r="OCF445" s="1"/>
      <c r="OCG445" s="1"/>
      <c r="OCH445" s="1"/>
      <c r="OCI445" s="1"/>
      <c r="OCJ445" s="1"/>
      <c r="OCK445" s="1"/>
      <c r="OCL445" s="1"/>
      <c r="OCM445" s="1"/>
      <c r="OCN445" s="1"/>
      <c r="OCO445" s="1"/>
      <c r="OCP445" s="1"/>
      <c r="OCQ445" s="1"/>
      <c r="OCR445" s="1"/>
      <c r="OCS445" s="1"/>
      <c r="OCT445" s="1"/>
      <c r="OCU445" s="1"/>
      <c r="OCV445" s="1"/>
      <c r="OCW445" s="1"/>
      <c r="OCX445" s="1"/>
      <c r="OCY445" s="1"/>
      <c r="OCZ445" s="1"/>
      <c r="ODA445" s="1"/>
      <c r="ODB445" s="1"/>
      <c r="ODC445" s="1"/>
      <c r="ODD445" s="1"/>
      <c r="ODE445" s="1"/>
      <c r="ODF445" s="1"/>
      <c r="ODG445" s="1"/>
      <c r="ODH445" s="1"/>
      <c r="ODI445" s="1"/>
      <c r="ODJ445" s="1"/>
      <c r="ODK445" s="1"/>
      <c r="ODL445" s="1"/>
      <c r="ODM445" s="1"/>
      <c r="ODN445" s="1"/>
      <c r="ODO445" s="1"/>
      <c r="ODP445" s="1"/>
      <c r="ODQ445" s="1"/>
      <c r="ODR445" s="1"/>
      <c r="ODS445" s="1"/>
      <c r="ODT445" s="1"/>
      <c r="ODU445" s="1"/>
      <c r="ODV445" s="1"/>
      <c r="ODW445" s="1"/>
      <c r="ODX445" s="1"/>
      <c r="ODY445" s="1"/>
      <c r="ODZ445" s="1"/>
      <c r="OEA445" s="1"/>
      <c r="OEB445" s="1"/>
      <c r="OEC445" s="1"/>
      <c r="OED445" s="1"/>
      <c r="OEE445" s="1"/>
      <c r="OEF445" s="1"/>
      <c r="OEG445" s="1"/>
      <c r="OEH445" s="1"/>
      <c r="OEI445" s="1"/>
      <c r="OEJ445" s="1"/>
      <c r="OEK445" s="1"/>
      <c r="OEL445" s="1"/>
      <c r="OEM445" s="1"/>
      <c r="OEN445" s="1"/>
      <c r="OEO445" s="1"/>
      <c r="OEP445" s="1"/>
      <c r="OEQ445" s="1"/>
      <c r="OER445" s="1"/>
      <c r="OES445" s="1"/>
      <c r="OET445" s="1"/>
      <c r="OEU445" s="1"/>
      <c r="OEV445" s="1"/>
      <c r="OEW445" s="1"/>
      <c r="OEX445" s="1"/>
      <c r="OEY445" s="1"/>
      <c r="OEZ445" s="1"/>
      <c r="OFA445" s="1"/>
      <c r="OFB445" s="1"/>
      <c r="OFC445" s="1"/>
      <c r="OFD445" s="1"/>
      <c r="OFE445" s="1"/>
      <c r="OFF445" s="1"/>
      <c r="OFG445" s="1"/>
      <c r="OFH445" s="1"/>
      <c r="OFI445" s="1"/>
      <c r="OFJ445" s="1"/>
      <c r="OFK445" s="1"/>
      <c r="OFL445" s="1"/>
      <c r="OFM445" s="1"/>
      <c r="OFN445" s="1"/>
      <c r="OFO445" s="1"/>
      <c r="OFP445" s="1"/>
      <c r="OFQ445" s="1"/>
      <c r="OFR445" s="1"/>
      <c r="OFS445" s="1"/>
      <c r="OFT445" s="1"/>
      <c r="OFU445" s="1"/>
      <c r="OFV445" s="1"/>
      <c r="OFW445" s="1"/>
      <c r="OFX445" s="1"/>
      <c r="OFY445" s="1"/>
      <c r="OFZ445" s="1"/>
      <c r="OGA445" s="1"/>
      <c r="OGB445" s="1"/>
      <c r="OGC445" s="1"/>
      <c r="OGD445" s="1"/>
      <c r="OGE445" s="1"/>
      <c r="OGF445" s="1"/>
      <c r="OGG445" s="1"/>
      <c r="OGH445" s="1"/>
      <c r="OGI445" s="1"/>
      <c r="OGJ445" s="1"/>
      <c r="OGK445" s="1"/>
      <c r="OGL445" s="1"/>
      <c r="OGM445" s="1"/>
      <c r="OGN445" s="1"/>
      <c r="OGO445" s="1"/>
      <c r="OGP445" s="1"/>
      <c r="OGQ445" s="1"/>
      <c r="OGR445" s="1"/>
      <c r="OGS445" s="1"/>
      <c r="OGT445" s="1"/>
      <c r="OGU445" s="1"/>
      <c r="OGV445" s="1"/>
      <c r="OGW445" s="1"/>
      <c r="OGX445" s="1"/>
      <c r="OGY445" s="1"/>
      <c r="OGZ445" s="1"/>
      <c r="OHA445" s="1"/>
      <c r="OHB445" s="1"/>
      <c r="OHC445" s="1"/>
      <c r="OHD445" s="1"/>
      <c r="OHE445" s="1"/>
      <c r="OHF445" s="1"/>
      <c r="OHG445" s="1"/>
      <c r="OHH445" s="1"/>
      <c r="OHI445" s="1"/>
      <c r="OHJ445" s="1"/>
      <c r="OHK445" s="1"/>
      <c r="OHL445" s="1"/>
      <c r="OHM445" s="1"/>
      <c r="OHN445" s="1"/>
      <c r="OHO445" s="1"/>
      <c r="OHP445" s="1"/>
      <c r="OHQ445" s="1"/>
      <c r="OHR445" s="1"/>
      <c r="OHS445" s="1"/>
      <c r="OHT445" s="1"/>
      <c r="OHU445" s="1"/>
      <c r="OHV445" s="1"/>
      <c r="OHW445" s="1"/>
      <c r="OHX445" s="1"/>
      <c r="OHY445" s="1"/>
      <c r="OHZ445" s="1"/>
      <c r="OIA445" s="1"/>
      <c r="OIB445" s="1"/>
      <c r="OIC445" s="1"/>
      <c r="OID445" s="1"/>
      <c r="OIE445" s="1"/>
      <c r="OIF445" s="1"/>
      <c r="OIG445" s="1"/>
      <c r="OIH445" s="1"/>
      <c r="OII445" s="1"/>
      <c r="OIJ445" s="1"/>
      <c r="OIK445" s="1"/>
      <c r="OIL445" s="1"/>
      <c r="OIM445" s="1"/>
      <c r="OIN445" s="1"/>
      <c r="OIO445" s="1"/>
      <c r="OIP445" s="1"/>
      <c r="OIQ445" s="1"/>
      <c r="OIR445" s="1"/>
      <c r="OIS445" s="1"/>
      <c r="OIT445" s="1"/>
      <c r="OIU445" s="1"/>
      <c r="OIV445" s="1"/>
      <c r="OIW445" s="1"/>
      <c r="OIX445" s="1"/>
      <c r="OIY445" s="1"/>
      <c r="OIZ445" s="1"/>
      <c r="OJA445" s="1"/>
      <c r="OJB445" s="1"/>
      <c r="OJC445" s="1"/>
      <c r="OJD445" s="1"/>
      <c r="OJE445" s="1"/>
      <c r="OJF445" s="1"/>
      <c r="OJG445" s="1"/>
      <c r="OJH445" s="1"/>
      <c r="OJI445" s="1"/>
      <c r="OJJ445" s="1"/>
      <c r="OJK445" s="1"/>
      <c r="OJL445" s="1"/>
      <c r="OJM445" s="1"/>
      <c r="OJN445" s="1"/>
      <c r="OJO445" s="1"/>
      <c r="OJP445" s="1"/>
      <c r="OJQ445" s="1"/>
      <c r="OJR445" s="1"/>
      <c r="OJS445" s="1"/>
      <c r="OJT445" s="1"/>
      <c r="OJU445" s="1"/>
      <c r="OJV445" s="1"/>
      <c r="OJW445" s="1"/>
      <c r="OJX445" s="1"/>
      <c r="OJY445" s="1"/>
      <c r="OJZ445" s="1"/>
      <c r="OKA445" s="1"/>
      <c r="OKB445" s="1"/>
      <c r="OKC445" s="1"/>
      <c r="OKD445" s="1"/>
      <c r="OKE445" s="1"/>
      <c r="OKF445" s="1"/>
      <c r="OKG445" s="1"/>
      <c r="OKH445" s="1"/>
      <c r="OKI445" s="1"/>
      <c r="OKJ445" s="1"/>
      <c r="OKK445" s="1"/>
      <c r="OKL445" s="1"/>
      <c r="OKM445" s="1"/>
      <c r="OKN445" s="1"/>
      <c r="OKO445" s="1"/>
      <c r="OKP445" s="1"/>
      <c r="OKQ445" s="1"/>
      <c r="OKR445" s="1"/>
      <c r="OKS445" s="1"/>
      <c r="OKT445" s="1"/>
      <c r="OKU445" s="1"/>
      <c r="OKV445" s="1"/>
      <c r="OKW445" s="1"/>
      <c r="OKX445" s="1"/>
      <c r="OKY445" s="1"/>
      <c r="OKZ445" s="1"/>
      <c r="OLA445" s="1"/>
      <c r="OLB445" s="1"/>
      <c r="OLC445" s="1"/>
      <c r="OLD445" s="1"/>
      <c r="OLE445" s="1"/>
      <c r="OLF445" s="1"/>
      <c r="OLG445" s="1"/>
      <c r="OLH445" s="1"/>
      <c r="OLI445" s="1"/>
      <c r="OLJ445" s="1"/>
      <c r="OLK445" s="1"/>
      <c r="OLL445" s="1"/>
      <c r="OLM445" s="1"/>
      <c r="OLN445" s="1"/>
      <c r="OLO445" s="1"/>
      <c r="OLP445" s="1"/>
      <c r="OLQ445" s="1"/>
      <c r="OLR445" s="1"/>
      <c r="OLS445" s="1"/>
      <c r="OLT445" s="1"/>
      <c r="OLU445" s="1"/>
      <c r="OLV445" s="1"/>
      <c r="OLW445" s="1"/>
      <c r="OLX445" s="1"/>
      <c r="OLY445" s="1"/>
      <c r="OLZ445" s="1"/>
      <c r="OMA445" s="1"/>
      <c r="OMB445" s="1"/>
      <c r="OMC445" s="1"/>
      <c r="OMD445" s="1"/>
      <c r="OME445" s="1"/>
      <c r="OMF445" s="1"/>
      <c r="OMG445" s="1"/>
      <c r="OMH445" s="1"/>
      <c r="OMI445" s="1"/>
      <c r="OMJ445" s="1"/>
      <c r="OMK445" s="1"/>
      <c r="OML445" s="1"/>
      <c r="OMM445" s="1"/>
      <c r="OMN445" s="1"/>
      <c r="OMO445" s="1"/>
      <c r="OMP445" s="1"/>
      <c r="OMQ445" s="1"/>
      <c r="OMR445" s="1"/>
      <c r="OMS445" s="1"/>
      <c r="OMT445" s="1"/>
      <c r="OMU445" s="1"/>
      <c r="OMV445" s="1"/>
      <c r="OMW445" s="1"/>
      <c r="OMX445" s="1"/>
      <c r="OMY445" s="1"/>
      <c r="OMZ445" s="1"/>
      <c r="ONA445" s="1"/>
      <c r="ONB445" s="1"/>
      <c r="ONC445" s="1"/>
      <c r="OND445" s="1"/>
      <c r="ONE445" s="1"/>
      <c r="ONF445" s="1"/>
      <c r="ONG445" s="1"/>
      <c r="ONH445" s="1"/>
      <c r="ONI445" s="1"/>
      <c r="ONJ445" s="1"/>
      <c r="ONK445" s="1"/>
      <c r="ONL445" s="1"/>
      <c r="ONM445" s="1"/>
      <c r="ONN445" s="1"/>
      <c r="ONO445" s="1"/>
      <c r="ONP445" s="1"/>
      <c r="ONQ445" s="1"/>
      <c r="ONR445" s="1"/>
      <c r="ONS445" s="1"/>
      <c r="ONT445" s="1"/>
      <c r="ONU445" s="1"/>
      <c r="ONV445" s="1"/>
      <c r="ONW445" s="1"/>
      <c r="ONX445" s="1"/>
      <c r="ONY445" s="1"/>
      <c r="ONZ445" s="1"/>
      <c r="OOA445" s="1"/>
      <c r="OOB445" s="1"/>
      <c r="OOC445" s="1"/>
      <c r="OOD445" s="1"/>
      <c r="OOE445" s="1"/>
      <c r="OOF445" s="1"/>
      <c r="OOG445" s="1"/>
      <c r="OOH445" s="1"/>
      <c r="OOI445" s="1"/>
      <c r="OOJ445" s="1"/>
      <c r="OOK445" s="1"/>
      <c r="OOL445" s="1"/>
      <c r="OOM445" s="1"/>
      <c r="OON445" s="1"/>
      <c r="OOO445" s="1"/>
      <c r="OOP445" s="1"/>
      <c r="OOQ445" s="1"/>
      <c r="OOR445" s="1"/>
      <c r="OOS445" s="1"/>
      <c r="OOT445" s="1"/>
      <c r="OOU445" s="1"/>
      <c r="OOV445" s="1"/>
      <c r="OOW445" s="1"/>
      <c r="OOX445" s="1"/>
      <c r="OOY445" s="1"/>
      <c r="OOZ445" s="1"/>
      <c r="OPA445" s="1"/>
      <c r="OPB445" s="1"/>
      <c r="OPC445" s="1"/>
      <c r="OPD445" s="1"/>
      <c r="OPE445" s="1"/>
      <c r="OPF445" s="1"/>
      <c r="OPG445" s="1"/>
      <c r="OPH445" s="1"/>
      <c r="OPI445" s="1"/>
      <c r="OPJ445" s="1"/>
      <c r="OPK445" s="1"/>
      <c r="OPL445" s="1"/>
      <c r="OPM445" s="1"/>
      <c r="OPN445" s="1"/>
      <c r="OPO445" s="1"/>
      <c r="OPP445" s="1"/>
      <c r="OPQ445" s="1"/>
      <c r="OPR445" s="1"/>
      <c r="OPS445" s="1"/>
      <c r="OPT445" s="1"/>
      <c r="OPU445" s="1"/>
      <c r="OPV445" s="1"/>
      <c r="OPW445" s="1"/>
      <c r="OPX445" s="1"/>
      <c r="OPY445" s="1"/>
      <c r="OPZ445" s="1"/>
      <c r="OQA445" s="1"/>
      <c r="OQB445" s="1"/>
      <c r="OQC445" s="1"/>
      <c r="OQD445" s="1"/>
      <c r="OQE445" s="1"/>
      <c r="OQF445" s="1"/>
      <c r="OQG445" s="1"/>
      <c r="OQH445" s="1"/>
      <c r="OQI445" s="1"/>
      <c r="OQJ445" s="1"/>
      <c r="OQK445" s="1"/>
      <c r="OQL445" s="1"/>
      <c r="OQM445" s="1"/>
      <c r="OQN445" s="1"/>
      <c r="OQO445" s="1"/>
      <c r="OQP445" s="1"/>
      <c r="OQQ445" s="1"/>
      <c r="OQR445" s="1"/>
      <c r="OQS445" s="1"/>
      <c r="OQT445" s="1"/>
      <c r="OQU445" s="1"/>
      <c r="OQV445" s="1"/>
      <c r="OQW445" s="1"/>
      <c r="OQX445" s="1"/>
      <c r="OQY445" s="1"/>
      <c r="OQZ445" s="1"/>
      <c r="ORA445" s="1"/>
      <c r="ORB445" s="1"/>
      <c r="ORC445" s="1"/>
      <c r="ORD445" s="1"/>
      <c r="ORE445" s="1"/>
      <c r="ORF445" s="1"/>
      <c r="ORG445" s="1"/>
      <c r="ORH445" s="1"/>
      <c r="ORI445" s="1"/>
      <c r="ORJ445" s="1"/>
      <c r="ORK445" s="1"/>
      <c r="ORL445" s="1"/>
      <c r="ORM445" s="1"/>
      <c r="ORN445" s="1"/>
      <c r="ORO445" s="1"/>
      <c r="ORP445" s="1"/>
      <c r="ORQ445" s="1"/>
      <c r="ORR445" s="1"/>
      <c r="ORS445" s="1"/>
      <c r="ORT445" s="1"/>
      <c r="ORU445" s="1"/>
      <c r="ORV445" s="1"/>
      <c r="ORW445" s="1"/>
      <c r="ORX445" s="1"/>
      <c r="ORY445" s="1"/>
      <c r="ORZ445" s="1"/>
      <c r="OSA445" s="1"/>
      <c r="OSB445" s="1"/>
      <c r="OSC445" s="1"/>
      <c r="OSD445" s="1"/>
      <c r="OSE445" s="1"/>
      <c r="OSF445" s="1"/>
      <c r="OSG445" s="1"/>
      <c r="OSH445" s="1"/>
      <c r="OSI445" s="1"/>
      <c r="OSJ445" s="1"/>
      <c r="OSK445" s="1"/>
      <c r="OSL445" s="1"/>
      <c r="OSM445" s="1"/>
      <c r="OSN445" s="1"/>
      <c r="OSO445" s="1"/>
      <c r="OSP445" s="1"/>
      <c r="OSQ445" s="1"/>
      <c r="OSR445" s="1"/>
      <c r="OSS445" s="1"/>
      <c r="OST445" s="1"/>
      <c r="OSU445" s="1"/>
      <c r="OSV445" s="1"/>
      <c r="OSW445" s="1"/>
      <c r="OSX445" s="1"/>
      <c r="OSY445" s="1"/>
      <c r="OSZ445" s="1"/>
      <c r="OTA445" s="1"/>
      <c r="OTB445" s="1"/>
      <c r="OTC445" s="1"/>
      <c r="OTD445" s="1"/>
      <c r="OTE445" s="1"/>
      <c r="OTF445" s="1"/>
      <c r="OTG445" s="1"/>
      <c r="OTH445" s="1"/>
      <c r="OTI445" s="1"/>
      <c r="OTJ445" s="1"/>
      <c r="OTK445" s="1"/>
      <c r="OTL445" s="1"/>
      <c r="OTM445" s="1"/>
      <c r="OTN445" s="1"/>
      <c r="OTO445" s="1"/>
      <c r="OTP445" s="1"/>
      <c r="OTQ445" s="1"/>
      <c r="OTR445" s="1"/>
      <c r="OTS445" s="1"/>
      <c r="OTT445" s="1"/>
      <c r="OTU445" s="1"/>
      <c r="OTV445" s="1"/>
      <c r="OTW445" s="1"/>
      <c r="OTX445" s="1"/>
      <c r="OTY445" s="1"/>
      <c r="OTZ445" s="1"/>
      <c r="OUA445" s="1"/>
      <c r="OUB445" s="1"/>
      <c r="OUC445" s="1"/>
      <c r="OUD445" s="1"/>
      <c r="OUE445" s="1"/>
      <c r="OUF445" s="1"/>
      <c r="OUG445" s="1"/>
      <c r="OUH445" s="1"/>
      <c r="OUI445" s="1"/>
      <c r="OUJ445" s="1"/>
      <c r="OUK445" s="1"/>
      <c r="OUL445" s="1"/>
      <c r="OUM445" s="1"/>
      <c r="OUN445" s="1"/>
      <c r="OUO445" s="1"/>
      <c r="OUP445" s="1"/>
      <c r="OUQ445" s="1"/>
      <c r="OUR445" s="1"/>
      <c r="OUS445" s="1"/>
      <c r="OUT445" s="1"/>
      <c r="OUU445" s="1"/>
      <c r="OUV445" s="1"/>
      <c r="OUW445" s="1"/>
      <c r="OUX445" s="1"/>
      <c r="OUY445" s="1"/>
      <c r="OUZ445" s="1"/>
      <c r="OVA445" s="1"/>
      <c r="OVB445" s="1"/>
      <c r="OVC445" s="1"/>
      <c r="OVD445" s="1"/>
      <c r="OVE445" s="1"/>
      <c r="OVF445" s="1"/>
      <c r="OVG445" s="1"/>
      <c r="OVH445" s="1"/>
      <c r="OVI445" s="1"/>
      <c r="OVJ445" s="1"/>
      <c r="OVK445" s="1"/>
      <c r="OVL445" s="1"/>
      <c r="OVM445" s="1"/>
      <c r="OVN445" s="1"/>
      <c r="OVO445" s="1"/>
      <c r="OVP445" s="1"/>
      <c r="OVQ445" s="1"/>
      <c r="OVR445" s="1"/>
      <c r="OVS445" s="1"/>
      <c r="OVT445" s="1"/>
      <c r="OVU445" s="1"/>
      <c r="OVV445" s="1"/>
      <c r="OVW445" s="1"/>
      <c r="OVX445" s="1"/>
      <c r="OVY445" s="1"/>
      <c r="OVZ445" s="1"/>
      <c r="OWA445" s="1"/>
      <c r="OWB445" s="1"/>
      <c r="OWC445" s="1"/>
      <c r="OWD445" s="1"/>
      <c r="OWE445" s="1"/>
      <c r="OWF445" s="1"/>
      <c r="OWG445" s="1"/>
      <c r="OWH445" s="1"/>
      <c r="OWI445" s="1"/>
      <c r="OWJ445" s="1"/>
      <c r="OWK445" s="1"/>
      <c r="OWL445" s="1"/>
      <c r="OWM445" s="1"/>
      <c r="OWN445" s="1"/>
      <c r="OWO445" s="1"/>
      <c r="OWP445" s="1"/>
      <c r="OWQ445" s="1"/>
      <c r="OWR445" s="1"/>
      <c r="OWS445" s="1"/>
      <c r="OWT445" s="1"/>
      <c r="OWU445" s="1"/>
      <c r="OWV445" s="1"/>
      <c r="OWW445" s="1"/>
      <c r="OWX445" s="1"/>
      <c r="OWY445" s="1"/>
      <c r="OWZ445" s="1"/>
      <c r="OXA445" s="1"/>
      <c r="OXB445" s="1"/>
      <c r="OXC445" s="1"/>
      <c r="OXD445" s="1"/>
      <c r="OXE445" s="1"/>
      <c r="OXF445" s="1"/>
      <c r="OXG445" s="1"/>
      <c r="OXH445" s="1"/>
      <c r="OXI445" s="1"/>
      <c r="OXJ445" s="1"/>
      <c r="OXK445" s="1"/>
      <c r="OXL445" s="1"/>
      <c r="OXM445" s="1"/>
      <c r="OXN445" s="1"/>
      <c r="OXO445" s="1"/>
      <c r="OXP445" s="1"/>
      <c r="OXQ445" s="1"/>
      <c r="OXR445" s="1"/>
      <c r="OXS445" s="1"/>
      <c r="OXT445" s="1"/>
      <c r="OXU445" s="1"/>
      <c r="OXV445" s="1"/>
      <c r="OXW445" s="1"/>
      <c r="OXX445" s="1"/>
      <c r="OXY445" s="1"/>
      <c r="OXZ445" s="1"/>
      <c r="OYA445" s="1"/>
      <c r="OYB445" s="1"/>
      <c r="OYC445" s="1"/>
      <c r="OYD445" s="1"/>
      <c r="OYE445" s="1"/>
      <c r="OYF445" s="1"/>
      <c r="OYG445" s="1"/>
      <c r="OYH445" s="1"/>
      <c r="OYI445" s="1"/>
      <c r="OYJ445" s="1"/>
      <c r="OYK445" s="1"/>
      <c r="OYL445" s="1"/>
      <c r="OYM445" s="1"/>
      <c r="OYN445" s="1"/>
      <c r="OYO445" s="1"/>
      <c r="OYP445" s="1"/>
      <c r="OYQ445" s="1"/>
      <c r="OYR445" s="1"/>
      <c r="OYS445" s="1"/>
      <c r="OYT445" s="1"/>
      <c r="OYU445" s="1"/>
      <c r="OYV445" s="1"/>
      <c r="OYW445" s="1"/>
      <c r="OYX445" s="1"/>
      <c r="OYY445" s="1"/>
      <c r="OYZ445" s="1"/>
      <c r="OZA445" s="1"/>
      <c r="OZB445" s="1"/>
      <c r="OZC445" s="1"/>
      <c r="OZD445" s="1"/>
      <c r="OZE445" s="1"/>
      <c r="OZF445" s="1"/>
      <c r="OZG445" s="1"/>
      <c r="OZH445" s="1"/>
      <c r="OZI445" s="1"/>
      <c r="OZJ445" s="1"/>
      <c r="OZK445" s="1"/>
      <c r="OZL445" s="1"/>
      <c r="OZM445" s="1"/>
      <c r="OZN445" s="1"/>
      <c r="OZO445" s="1"/>
      <c r="OZP445" s="1"/>
      <c r="OZQ445" s="1"/>
      <c r="OZR445" s="1"/>
      <c r="OZS445" s="1"/>
      <c r="OZT445" s="1"/>
      <c r="OZU445" s="1"/>
      <c r="OZV445" s="1"/>
      <c r="OZW445" s="1"/>
      <c r="OZX445" s="1"/>
      <c r="OZY445" s="1"/>
      <c r="OZZ445" s="1"/>
      <c r="PAA445" s="1"/>
      <c r="PAB445" s="1"/>
      <c r="PAC445" s="1"/>
      <c r="PAD445" s="1"/>
      <c r="PAE445" s="1"/>
      <c r="PAF445" s="1"/>
      <c r="PAG445" s="1"/>
      <c r="PAH445" s="1"/>
      <c r="PAI445" s="1"/>
      <c r="PAJ445" s="1"/>
      <c r="PAK445" s="1"/>
      <c r="PAL445" s="1"/>
      <c r="PAM445" s="1"/>
      <c r="PAN445" s="1"/>
      <c r="PAO445" s="1"/>
      <c r="PAP445" s="1"/>
      <c r="PAQ445" s="1"/>
      <c r="PAR445" s="1"/>
      <c r="PAS445" s="1"/>
      <c r="PAT445" s="1"/>
      <c r="PAU445" s="1"/>
      <c r="PAV445" s="1"/>
      <c r="PAW445" s="1"/>
      <c r="PAX445" s="1"/>
      <c r="PAY445" s="1"/>
      <c r="PAZ445" s="1"/>
      <c r="PBA445" s="1"/>
      <c r="PBB445" s="1"/>
      <c r="PBC445" s="1"/>
      <c r="PBD445" s="1"/>
      <c r="PBE445" s="1"/>
      <c r="PBF445" s="1"/>
      <c r="PBG445" s="1"/>
      <c r="PBH445" s="1"/>
      <c r="PBI445" s="1"/>
      <c r="PBJ445" s="1"/>
      <c r="PBK445" s="1"/>
      <c r="PBL445" s="1"/>
      <c r="PBM445" s="1"/>
      <c r="PBN445" s="1"/>
      <c r="PBO445" s="1"/>
      <c r="PBP445" s="1"/>
      <c r="PBQ445" s="1"/>
      <c r="PBR445" s="1"/>
      <c r="PBS445" s="1"/>
      <c r="PBT445" s="1"/>
      <c r="PBU445" s="1"/>
      <c r="PBV445" s="1"/>
      <c r="PBW445" s="1"/>
      <c r="PBX445" s="1"/>
      <c r="PBY445" s="1"/>
      <c r="PBZ445" s="1"/>
      <c r="PCA445" s="1"/>
      <c r="PCB445" s="1"/>
      <c r="PCC445" s="1"/>
      <c r="PCD445" s="1"/>
      <c r="PCE445" s="1"/>
      <c r="PCF445" s="1"/>
      <c r="PCG445" s="1"/>
      <c r="PCH445" s="1"/>
      <c r="PCI445" s="1"/>
      <c r="PCJ445" s="1"/>
      <c r="PCK445" s="1"/>
      <c r="PCL445" s="1"/>
      <c r="PCM445" s="1"/>
      <c r="PCN445" s="1"/>
      <c r="PCO445" s="1"/>
      <c r="PCP445" s="1"/>
      <c r="PCQ445" s="1"/>
      <c r="PCR445" s="1"/>
      <c r="PCS445" s="1"/>
      <c r="PCT445" s="1"/>
      <c r="PCU445" s="1"/>
      <c r="PCV445" s="1"/>
      <c r="PCW445" s="1"/>
      <c r="PCX445" s="1"/>
      <c r="PCY445" s="1"/>
      <c r="PCZ445" s="1"/>
      <c r="PDA445" s="1"/>
      <c r="PDB445" s="1"/>
      <c r="PDC445" s="1"/>
      <c r="PDD445" s="1"/>
      <c r="PDE445" s="1"/>
      <c r="PDF445" s="1"/>
      <c r="PDG445" s="1"/>
      <c r="PDH445" s="1"/>
      <c r="PDI445" s="1"/>
      <c r="PDJ445" s="1"/>
      <c r="PDK445" s="1"/>
      <c r="PDL445" s="1"/>
      <c r="PDM445" s="1"/>
      <c r="PDN445" s="1"/>
      <c r="PDO445" s="1"/>
      <c r="PDP445" s="1"/>
      <c r="PDQ445" s="1"/>
      <c r="PDR445" s="1"/>
      <c r="PDS445" s="1"/>
      <c r="PDT445" s="1"/>
      <c r="PDU445" s="1"/>
      <c r="PDV445" s="1"/>
      <c r="PDW445" s="1"/>
      <c r="PDX445" s="1"/>
      <c r="PDY445" s="1"/>
      <c r="PDZ445" s="1"/>
      <c r="PEA445" s="1"/>
      <c r="PEB445" s="1"/>
      <c r="PEC445" s="1"/>
      <c r="PED445" s="1"/>
      <c r="PEE445" s="1"/>
      <c r="PEF445" s="1"/>
      <c r="PEG445" s="1"/>
      <c r="PEH445" s="1"/>
      <c r="PEI445" s="1"/>
      <c r="PEJ445" s="1"/>
      <c r="PEK445" s="1"/>
      <c r="PEL445" s="1"/>
      <c r="PEM445" s="1"/>
      <c r="PEN445" s="1"/>
      <c r="PEO445" s="1"/>
      <c r="PEP445" s="1"/>
      <c r="PEQ445" s="1"/>
      <c r="PER445" s="1"/>
      <c r="PES445" s="1"/>
      <c r="PET445" s="1"/>
      <c r="PEU445" s="1"/>
      <c r="PEV445" s="1"/>
      <c r="PEW445" s="1"/>
      <c r="PEX445" s="1"/>
      <c r="PEY445" s="1"/>
      <c r="PEZ445" s="1"/>
      <c r="PFA445" s="1"/>
      <c r="PFB445" s="1"/>
      <c r="PFC445" s="1"/>
      <c r="PFD445" s="1"/>
      <c r="PFE445" s="1"/>
      <c r="PFF445" s="1"/>
      <c r="PFG445" s="1"/>
      <c r="PFH445" s="1"/>
      <c r="PFI445" s="1"/>
      <c r="PFJ445" s="1"/>
      <c r="PFK445" s="1"/>
      <c r="PFL445" s="1"/>
      <c r="PFM445" s="1"/>
      <c r="PFN445" s="1"/>
      <c r="PFO445" s="1"/>
      <c r="PFP445" s="1"/>
      <c r="PFQ445" s="1"/>
      <c r="PFR445" s="1"/>
      <c r="PFS445" s="1"/>
      <c r="PFT445" s="1"/>
      <c r="PFU445" s="1"/>
      <c r="PFV445" s="1"/>
      <c r="PFW445" s="1"/>
      <c r="PFX445" s="1"/>
      <c r="PFY445" s="1"/>
      <c r="PFZ445" s="1"/>
      <c r="PGA445" s="1"/>
      <c r="PGB445" s="1"/>
      <c r="PGC445" s="1"/>
      <c r="PGD445" s="1"/>
      <c r="PGE445" s="1"/>
      <c r="PGF445" s="1"/>
      <c r="PGG445" s="1"/>
      <c r="PGH445" s="1"/>
      <c r="PGI445" s="1"/>
      <c r="PGJ445" s="1"/>
      <c r="PGK445" s="1"/>
      <c r="PGL445" s="1"/>
      <c r="PGM445" s="1"/>
      <c r="PGN445" s="1"/>
      <c r="PGO445" s="1"/>
      <c r="PGP445" s="1"/>
      <c r="PGQ445" s="1"/>
      <c r="PGR445" s="1"/>
      <c r="PGS445" s="1"/>
      <c r="PGT445" s="1"/>
      <c r="PGU445" s="1"/>
      <c r="PGV445" s="1"/>
      <c r="PGW445" s="1"/>
      <c r="PGX445" s="1"/>
      <c r="PGY445" s="1"/>
      <c r="PGZ445" s="1"/>
      <c r="PHA445" s="1"/>
      <c r="PHB445" s="1"/>
      <c r="PHC445" s="1"/>
      <c r="PHD445" s="1"/>
      <c r="PHE445" s="1"/>
      <c r="PHF445" s="1"/>
      <c r="PHG445" s="1"/>
      <c r="PHH445" s="1"/>
      <c r="PHI445" s="1"/>
      <c r="PHJ445" s="1"/>
      <c r="PHK445" s="1"/>
      <c r="PHL445" s="1"/>
      <c r="PHM445" s="1"/>
      <c r="PHN445" s="1"/>
      <c r="PHO445" s="1"/>
      <c r="PHP445" s="1"/>
      <c r="PHQ445" s="1"/>
      <c r="PHR445" s="1"/>
      <c r="PHS445" s="1"/>
      <c r="PHT445" s="1"/>
      <c r="PHU445" s="1"/>
      <c r="PHV445" s="1"/>
      <c r="PHW445" s="1"/>
      <c r="PHX445" s="1"/>
      <c r="PHY445" s="1"/>
      <c r="PHZ445" s="1"/>
      <c r="PIA445" s="1"/>
      <c r="PIB445" s="1"/>
      <c r="PIC445" s="1"/>
      <c r="PID445" s="1"/>
      <c r="PIE445" s="1"/>
      <c r="PIF445" s="1"/>
      <c r="PIG445" s="1"/>
      <c r="PIH445" s="1"/>
      <c r="PII445" s="1"/>
      <c r="PIJ445" s="1"/>
      <c r="PIK445" s="1"/>
      <c r="PIL445" s="1"/>
      <c r="PIM445" s="1"/>
      <c r="PIN445" s="1"/>
      <c r="PIO445" s="1"/>
      <c r="PIP445" s="1"/>
      <c r="PIQ445" s="1"/>
      <c r="PIR445" s="1"/>
      <c r="PIS445" s="1"/>
      <c r="PIT445" s="1"/>
      <c r="PIU445" s="1"/>
      <c r="PIV445" s="1"/>
      <c r="PIW445" s="1"/>
      <c r="PIX445" s="1"/>
      <c r="PIY445" s="1"/>
      <c r="PIZ445" s="1"/>
      <c r="PJA445" s="1"/>
      <c r="PJB445" s="1"/>
      <c r="PJC445" s="1"/>
      <c r="PJD445" s="1"/>
      <c r="PJE445" s="1"/>
      <c r="PJF445" s="1"/>
      <c r="PJG445" s="1"/>
      <c r="PJH445" s="1"/>
      <c r="PJI445" s="1"/>
      <c r="PJJ445" s="1"/>
      <c r="PJK445" s="1"/>
      <c r="PJL445" s="1"/>
      <c r="PJM445" s="1"/>
      <c r="PJN445" s="1"/>
      <c r="PJO445" s="1"/>
      <c r="PJP445" s="1"/>
      <c r="PJQ445" s="1"/>
      <c r="PJR445" s="1"/>
      <c r="PJS445" s="1"/>
      <c r="PJT445" s="1"/>
      <c r="PJU445" s="1"/>
      <c r="PJV445" s="1"/>
      <c r="PJW445" s="1"/>
      <c r="PJX445" s="1"/>
      <c r="PJY445" s="1"/>
      <c r="PJZ445" s="1"/>
      <c r="PKA445" s="1"/>
      <c r="PKB445" s="1"/>
      <c r="PKC445" s="1"/>
      <c r="PKD445" s="1"/>
      <c r="PKE445" s="1"/>
      <c r="PKF445" s="1"/>
      <c r="PKG445" s="1"/>
      <c r="PKH445" s="1"/>
      <c r="PKI445" s="1"/>
      <c r="PKJ445" s="1"/>
      <c r="PKK445" s="1"/>
      <c r="PKL445" s="1"/>
      <c r="PKM445" s="1"/>
      <c r="PKN445" s="1"/>
      <c r="PKO445" s="1"/>
      <c r="PKP445" s="1"/>
      <c r="PKQ445" s="1"/>
      <c r="PKR445" s="1"/>
      <c r="PKS445" s="1"/>
      <c r="PKT445" s="1"/>
      <c r="PKU445" s="1"/>
      <c r="PKV445" s="1"/>
      <c r="PKW445" s="1"/>
      <c r="PKX445" s="1"/>
      <c r="PKY445" s="1"/>
      <c r="PKZ445" s="1"/>
      <c r="PLA445" s="1"/>
      <c r="PLB445" s="1"/>
      <c r="PLC445" s="1"/>
      <c r="PLD445" s="1"/>
      <c r="PLE445" s="1"/>
      <c r="PLF445" s="1"/>
      <c r="PLG445" s="1"/>
      <c r="PLH445" s="1"/>
      <c r="PLI445" s="1"/>
      <c r="PLJ445" s="1"/>
      <c r="PLK445" s="1"/>
      <c r="PLL445" s="1"/>
      <c r="PLM445" s="1"/>
      <c r="PLN445" s="1"/>
      <c r="PLO445" s="1"/>
      <c r="PLP445" s="1"/>
      <c r="PLQ445" s="1"/>
      <c r="PLR445" s="1"/>
      <c r="PLS445" s="1"/>
      <c r="PLT445" s="1"/>
      <c r="PLU445" s="1"/>
      <c r="PLV445" s="1"/>
      <c r="PLW445" s="1"/>
      <c r="PLX445" s="1"/>
      <c r="PLY445" s="1"/>
      <c r="PLZ445" s="1"/>
      <c r="PMA445" s="1"/>
      <c r="PMB445" s="1"/>
      <c r="PMC445" s="1"/>
      <c r="PMD445" s="1"/>
      <c r="PME445" s="1"/>
      <c r="PMF445" s="1"/>
      <c r="PMG445" s="1"/>
      <c r="PMH445" s="1"/>
      <c r="PMI445" s="1"/>
      <c r="PMJ445" s="1"/>
      <c r="PMK445" s="1"/>
      <c r="PML445" s="1"/>
      <c r="PMM445" s="1"/>
      <c r="PMN445" s="1"/>
      <c r="PMO445" s="1"/>
      <c r="PMP445" s="1"/>
      <c r="PMQ445" s="1"/>
      <c r="PMR445" s="1"/>
      <c r="PMS445" s="1"/>
      <c r="PMT445" s="1"/>
      <c r="PMU445" s="1"/>
      <c r="PMV445" s="1"/>
      <c r="PMW445" s="1"/>
      <c r="PMX445" s="1"/>
      <c r="PMY445" s="1"/>
      <c r="PMZ445" s="1"/>
      <c r="PNA445" s="1"/>
      <c r="PNB445" s="1"/>
      <c r="PNC445" s="1"/>
      <c r="PND445" s="1"/>
      <c r="PNE445" s="1"/>
      <c r="PNF445" s="1"/>
      <c r="PNG445" s="1"/>
      <c r="PNH445" s="1"/>
      <c r="PNI445" s="1"/>
      <c r="PNJ445" s="1"/>
      <c r="PNK445" s="1"/>
      <c r="PNL445" s="1"/>
      <c r="PNM445" s="1"/>
      <c r="PNN445" s="1"/>
      <c r="PNO445" s="1"/>
      <c r="PNP445" s="1"/>
      <c r="PNQ445" s="1"/>
      <c r="PNR445" s="1"/>
      <c r="PNS445" s="1"/>
      <c r="PNT445" s="1"/>
      <c r="PNU445" s="1"/>
      <c r="PNV445" s="1"/>
      <c r="PNW445" s="1"/>
      <c r="PNX445" s="1"/>
      <c r="PNY445" s="1"/>
      <c r="PNZ445" s="1"/>
      <c r="POA445" s="1"/>
      <c r="POB445" s="1"/>
      <c r="POC445" s="1"/>
      <c r="POD445" s="1"/>
      <c r="POE445" s="1"/>
      <c r="POF445" s="1"/>
      <c r="POG445" s="1"/>
      <c r="POH445" s="1"/>
      <c r="POI445" s="1"/>
      <c r="POJ445" s="1"/>
      <c r="POK445" s="1"/>
      <c r="POL445" s="1"/>
      <c r="POM445" s="1"/>
      <c r="PON445" s="1"/>
      <c r="POO445" s="1"/>
      <c r="POP445" s="1"/>
      <c r="POQ445" s="1"/>
      <c r="POR445" s="1"/>
      <c r="POS445" s="1"/>
      <c r="POT445" s="1"/>
      <c r="POU445" s="1"/>
      <c r="POV445" s="1"/>
      <c r="POW445" s="1"/>
      <c r="POX445" s="1"/>
      <c r="POY445" s="1"/>
      <c r="POZ445" s="1"/>
      <c r="PPA445" s="1"/>
      <c r="PPB445" s="1"/>
      <c r="PPC445" s="1"/>
      <c r="PPD445" s="1"/>
      <c r="PPE445" s="1"/>
      <c r="PPF445" s="1"/>
      <c r="PPG445" s="1"/>
      <c r="PPH445" s="1"/>
      <c r="PPI445" s="1"/>
      <c r="PPJ445" s="1"/>
      <c r="PPK445" s="1"/>
      <c r="PPL445" s="1"/>
      <c r="PPM445" s="1"/>
      <c r="PPN445" s="1"/>
      <c r="PPO445" s="1"/>
      <c r="PPP445" s="1"/>
      <c r="PPQ445" s="1"/>
      <c r="PPR445" s="1"/>
      <c r="PPS445" s="1"/>
      <c r="PPT445" s="1"/>
      <c r="PPU445" s="1"/>
      <c r="PPV445" s="1"/>
      <c r="PPW445" s="1"/>
      <c r="PPX445" s="1"/>
      <c r="PPY445" s="1"/>
      <c r="PPZ445" s="1"/>
      <c r="PQA445" s="1"/>
      <c r="PQB445" s="1"/>
      <c r="PQC445" s="1"/>
      <c r="PQD445" s="1"/>
      <c r="PQE445" s="1"/>
      <c r="PQF445" s="1"/>
      <c r="PQG445" s="1"/>
      <c r="PQH445" s="1"/>
      <c r="PQI445" s="1"/>
      <c r="PQJ445" s="1"/>
      <c r="PQK445" s="1"/>
      <c r="PQL445" s="1"/>
      <c r="PQM445" s="1"/>
      <c r="PQN445" s="1"/>
      <c r="PQO445" s="1"/>
      <c r="PQP445" s="1"/>
      <c r="PQQ445" s="1"/>
      <c r="PQR445" s="1"/>
      <c r="PQS445" s="1"/>
      <c r="PQT445" s="1"/>
      <c r="PQU445" s="1"/>
      <c r="PQV445" s="1"/>
      <c r="PQW445" s="1"/>
      <c r="PQX445" s="1"/>
      <c r="PQY445" s="1"/>
      <c r="PQZ445" s="1"/>
      <c r="PRA445" s="1"/>
      <c r="PRB445" s="1"/>
      <c r="PRC445" s="1"/>
      <c r="PRD445" s="1"/>
      <c r="PRE445" s="1"/>
      <c r="PRF445" s="1"/>
      <c r="PRG445" s="1"/>
      <c r="PRH445" s="1"/>
      <c r="PRI445" s="1"/>
      <c r="PRJ445" s="1"/>
      <c r="PRK445" s="1"/>
      <c r="PRL445" s="1"/>
      <c r="PRM445" s="1"/>
      <c r="PRN445" s="1"/>
      <c r="PRO445" s="1"/>
      <c r="PRP445" s="1"/>
      <c r="PRQ445" s="1"/>
      <c r="PRR445" s="1"/>
      <c r="PRS445" s="1"/>
      <c r="PRT445" s="1"/>
      <c r="PRU445" s="1"/>
      <c r="PRV445" s="1"/>
      <c r="PRW445" s="1"/>
      <c r="PRX445" s="1"/>
      <c r="PRY445" s="1"/>
      <c r="PRZ445" s="1"/>
      <c r="PSA445" s="1"/>
      <c r="PSB445" s="1"/>
      <c r="PSC445" s="1"/>
      <c r="PSD445" s="1"/>
      <c r="PSE445" s="1"/>
      <c r="PSF445" s="1"/>
      <c r="PSG445" s="1"/>
      <c r="PSH445" s="1"/>
      <c r="PSI445" s="1"/>
      <c r="PSJ445" s="1"/>
      <c r="PSK445" s="1"/>
      <c r="PSL445" s="1"/>
      <c r="PSM445" s="1"/>
      <c r="PSN445" s="1"/>
      <c r="PSO445" s="1"/>
      <c r="PSP445" s="1"/>
      <c r="PSQ445" s="1"/>
      <c r="PSR445" s="1"/>
      <c r="PSS445" s="1"/>
      <c r="PST445" s="1"/>
      <c r="PSU445" s="1"/>
      <c r="PSV445" s="1"/>
      <c r="PSW445" s="1"/>
      <c r="PSX445" s="1"/>
      <c r="PSY445" s="1"/>
      <c r="PSZ445" s="1"/>
      <c r="PTA445" s="1"/>
      <c r="PTB445" s="1"/>
      <c r="PTC445" s="1"/>
      <c r="PTD445" s="1"/>
      <c r="PTE445" s="1"/>
      <c r="PTF445" s="1"/>
      <c r="PTG445" s="1"/>
      <c r="PTH445" s="1"/>
      <c r="PTI445" s="1"/>
      <c r="PTJ445" s="1"/>
      <c r="PTK445" s="1"/>
      <c r="PTL445" s="1"/>
      <c r="PTM445" s="1"/>
      <c r="PTN445" s="1"/>
      <c r="PTO445" s="1"/>
      <c r="PTP445" s="1"/>
      <c r="PTQ445" s="1"/>
      <c r="PTR445" s="1"/>
      <c r="PTS445" s="1"/>
      <c r="PTT445" s="1"/>
      <c r="PTU445" s="1"/>
      <c r="PTV445" s="1"/>
      <c r="PTW445" s="1"/>
      <c r="PTX445" s="1"/>
      <c r="PTY445" s="1"/>
      <c r="PTZ445" s="1"/>
      <c r="PUA445" s="1"/>
      <c r="PUB445" s="1"/>
      <c r="PUC445" s="1"/>
      <c r="PUD445" s="1"/>
      <c r="PUE445" s="1"/>
      <c r="PUF445" s="1"/>
      <c r="PUG445" s="1"/>
      <c r="PUH445" s="1"/>
      <c r="PUI445" s="1"/>
      <c r="PUJ445" s="1"/>
      <c r="PUK445" s="1"/>
      <c r="PUL445" s="1"/>
      <c r="PUM445" s="1"/>
      <c r="PUN445" s="1"/>
      <c r="PUO445" s="1"/>
      <c r="PUP445" s="1"/>
      <c r="PUQ445" s="1"/>
      <c r="PUR445" s="1"/>
      <c r="PUS445" s="1"/>
      <c r="PUT445" s="1"/>
      <c r="PUU445" s="1"/>
      <c r="PUV445" s="1"/>
      <c r="PUW445" s="1"/>
      <c r="PUX445" s="1"/>
      <c r="PUY445" s="1"/>
      <c r="PUZ445" s="1"/>
      <c r="PVA445" s="1"/>
      <c r="PVB445" s="1"/>
      <c r="PVC445" s="1"/>
      <c r="PVD445" s="1"/>
      <c r="PVE445" s="1"/>
      <c r="PVF445" s="1"/>
      <c r="PVG445" s="1"/>
      <c r="PVH445" s="1"/>
      <c r="PVI445" s="1"/>
      <c r="PVJ445" s="1"/>
      <c r="PVK445" s="1"/>
      <c r="PVL445" s="1"/>
      <c r="PVM445" s="1"/>
      <c r="PVN445" s="1"/>
      <c r="PVO445" s="1"/>
      <c r="PVP445" s="1"/>
      <c r="PVQ445" s="1"/>
      <c r="PVR445" s="1"/>
      <c r="PVS445" s="1"/>
      <c r="PVT445" s="1"/>
      <c r="PVU445" s="1"/>
      <c r="PVV445" s="1"/>
      <c r="PVW445" s="1"/>
      <c r="PVX445" s="1"/>
      <c r="PVY445" s="1"/>
      <c r="PVZ445" s="1"/>
      <c r="PWA445" s="1"/>
      <c r="PWB445" s="1"/>
      <c r="PWC445" s="1"/>
      <c r="PWD445" s="1"/>
      <c r="PWE445" s="1"/>
      <c r="PWF445" s="1"/>
      <c r="PWG445" s="1"/>
      <c r="PWH445" s="1"/>
      <c r="PWI445" s="1"/>
      <c r="PWJ445" s="1"/>
      <c r="PWK445" s="1"/>
      <c r="PWL445" s="1"/>
      <c r="PWM445" s="1"/>
      <c r="PWN445" s="1"/>
      <c r="PWO445" s="1"/>
      <c r="PWP445" s="1"/>
      <c r="PWQ445" s="1"/>
      <c r="PWR445" s="1"/>
      <c r="PWS445" s="1"/>
      <c r="PWT445" s="1"/>
      <c r="PWU445" s="1"/>
      <c r="PWV445" s="1"/>
      <c r="PWW445" s="1"/>
      <c r="PWX445" s="1"/>
      <c r="PWY445" s="1"/>
      <c r="PWZ445" s="1"/>
      <c r="PXA445" s="1"/>
      <c r="PXB445" s="1"/>
      <c r="PXC445" s="1"/>
      <c r="PXD445" s="1"/>
      <c r="PXE445" s="1"/>
      <c r="PXF445" s="1"/>
      <c r="PXG445" s="1"/>
      <c r="PXH445" s="1"/>
      <c r="PXI445" s="1"/>
      <c r="PXJ445" s="1"/>
      <c r="PXK445" s="1"/>
      <c r="PXL445" s="1"/>
      <c r="PXM445" s="1"/>
      <c r="PXN445" s="1"/>
      <c r="PXO445" s="1"/>
      <c r="PXP445" s="1"/>
      <c r="PXQ445" s="1"/>
      <c r="PXR445" s="1"/>
      <c r="PXS445" s="1"/>
      <c r="PXT445" s="1"/>
      <c r="PXU445" s="1"/>
      <c r="PXV445" s="1"/>
      <c r="PXW445" s="1"/>
      <c r="PXX445" s="1"/>
      <c r="PXY445" s="1"/>
      <c r="PXZ445" s="1"/>
      <c r="PYA445" s="1"/>
      <c r="PYB445" s="1"/>
      <c r="PYC445" s="1"/>
      <c r="PYD445" s="1"/>
      <c r="PYE445" s="1"/>
      <c r="PYF445" s="1"/>
      <c r="PYG445" s="1"/>
      <c r="PYH445" s="1"/>
      <c r="PYI445" s="1"/>
      <c r="PYJ445" s="1"/>
      <c r="PYK445" s="1"/>
      <c r="PYL445" s="1"/>
      <c r="PYM445" s="1"/>
      <c r="PYN445" s="1"/>
      <c r="PYO445" s="1"/>
      <c r="PYP445" s="1"/>
      <c r="PYQ445" s="1"/>
      <c r="PYR445" s="1"/>
      <c r="PYS445" s="1"/>
      <c r="PYT445" s="1"/>
      <c r="PYU445" s="1"/>
      <c r="PYV445" s="1"/>
      <c r="PYW445" s="1"/>
      <c r="PYX445" s="1"/>
      <c r="PYY445" s="1"/>
      <c r="PYZ445" s="1"/>
      <c r="PZA445" s="1"/>
      <c r="PZB445" s="1"/>
      <c r="PZC445" s="1"/>
      <c r="PZD445" s="1"/>
      <c r="PZE445" s="1"/>
      <c r="PZF445" s="1"/>
      <c r="PZG445" s="1"/>
      <c r="PZH445" s="1"/>
      <c r="PZI445" s="1"/>
      <c r="PZJ445" s="1"/>
      <c r="PZK445" s="1"/>
      <c r="PZL445" s="1"/>
      <c r="PZM445" s="1"/>
      <c r="PZN445" s="1"/>
      <c r="PZO445" s="1"/>
      <c r="PZP445" s="1"/>
      <c r="PZQ445" s="1"/>
      <c r="PZR445" s="1"/>
      <c r="PZS445" s="1"/>
      <c r="PZT445" s="1"/>
      <c r="PZU445" s="1"/>
      <c r="PZV445" s="1"/>
      <c r="PZW445" s="1"/>
      <c r="PZX445" s="1"/>
      <c r="PZY445" s="1"/>
      <c r="PZZ445" s="1"/>
      <c r="QAA445" s="1"/>
      <c r="QAB445" s="1"/>
      <c r="QAC445" s="1"/>
      <c r="QAD445" s="1"/>
      <c r="QAE445" s="1"/>
      <c r="QAF445" s="1"/>
      <c r="QAG445" s="1"/>
      <c r="QAH445" s="1"/>
      <c r="QAI445" s="1"/>
      <c r="QAJ445" s="1"/>
      <c r="QAK445" s="1"/>
      <c r="QAL445" s="1"/>
      <c r="QAM445" s="1"/>
      <c r="QAN445" s="1"/>
      <c r="QAO445" s="1"/>
      <c r="QAP445" s="1"/>
      <c r="QAQ445" s="1"/>
      <c r="QAR445" s="1"/>
      <c r="QAS445" s="1"/>
      <c r="QAT445" s="1"/>
      <c r="QAU445" s="1"/>
      <c r="QAV445" s="1"/>
      <c r="QAW445" s="1"/>
      <c r="QAX445" s="1"/>
      <c r="QAY445" s="1"/>
      <c r="QAZ445" s="1"/>
      <c r="QBA445" s="1"/>
      <c r="QBB445" s="1"/>
      <c r="QBC445" s="1"/>
      <c r="QBD445" s="1"/>
      <c r="QBE445" s="1"/>
      <c r="QBF445" s="1"/>
      <c r="QBG445" s="1"/>
      <c r="QBH445" s="1"/>
      <c r="QBI445" s="1"/>
      <c r="QBJ445" s="1"/>
      <c r="QBK445" s="1"/>
      <c r="QBL445" s="1"/>
      <c r="QBM445" s="1"/>
      <c r="QBN445" s="1"/>
      <c r="QBO445" s="1"/>
      <c r="QBP445" s="1"/>
      <c r="QBQ445" s="1"/>
      <c r="QBR445" s="1"/>
      <c r="QBS445" s="1"/>
      <c r="QBT445" s="1"/>
      <c r="QBU445" s="1"/>
      <c r="QBV445" s="1"/>
      <c r="QBW445" s="1"/>
      <c r="QBX445" s="1"/>
      <c r="QBY445" s="1"/>
      <c r="QBZ445" s="1"/>
      <c r="QCA445" s="1"/>
      <c r="QCB445" s="1"/>
      <c r="QCC445" s="1"/>
      <c r="QCD445" s="1"/>
      <c r="QCE445" s="1"/>
      <c r="QCF445" s="1"/>
      <c r="QCG445" s="1"/>
      <c r="QCH445" s="1"/>
      <c r="QCI445" s="1"/>
      <c r="QCJ445" s="1"/>
      <c r="QCK445" s="1"/>
      <c r="QCL445" s="1"/>
      <c r="QCM445" s="1"/>
      <c r="QCN445" s="1"/>
      <c r="QCO445" s="1"/>
      <c r="QCP445" s="1"/>
      <c r="QCQ445" s="1"/>
      <c r="QCR445" s="1"/>
      <c r="QCS445" s="1"/>
      <c r="QCT445" s="1"/>
      <c r="QCU445" s="1"/>
      <c r="QCV445" s="1"/>
      <c r="QCW445" s="1"/>
      <c r="QCX445" s="1"/>
      <c r="QCY445" s="1"/>
      <c r="QCZ445" s="1"/>
      <c r="QDA445" s="1"/>
      <c r="QDB445" s="1"/>
      <c r="QDC445" s="1"/>
      <c r="QDD445" s="1"/>
      <c r="QDE445" s="1"/>
      <c r="QDF445" s="1"/>
      <c r="QDG445" s="1"/>
      <c r="QDH445" s="1"/>
      <c r="QDI445" s="1"/>
      <c r="QDJ445" s="1"/>
      <c r="QDK445" s="1"/>
      <c r="QDL445" s="1"/>
      <c r="QDM445" s="1"/>
      <c r="QDN445" s="1"/>
      <c r="QDO445" s="1"/>
      <c r="QDP445" s="1"/>
      <c r="QDQ445" s="1"/>
      <c r="QDR445" s="1"/>
      <c r="QDS445" s="1"/>
      <c r="QDT445" s="1"/>
      <c r="QDU445" s="1"/>
      <c r="QDV445" s="1"/>
      <c r="QDW445" s="1"/>
      <c r="QDX445" s="1"/>
      <c r="QDY445" s="1"/>
      <c r="QDZ445" s="1"/>
      <c r="QEA445" s="1"/>
      <c r="QEB445" s="1"/>
      <c r="QEC445" s="1"/>
      <c r="QED445" s="1"/>
      <c r="QEE445" s="1"/>
      <c r="QEF445" s="1"/>
      <c r="QEG445" s="1"/>
      <c r="QEH445" s="1"/>
      <c r="QEI445" s="1"/>
      <c r="QEJ445" s="1"/>
      <c r="QEK445" s="1"/>
      <c r="QEL445" s="1"/>
      <c r="QEM445" s="1"/>
      <c r="QEN445" s="1"/>
      <c r="QEO445" s="1"/>
      <c r="QEP445" s="1"/>
      <c r="QEQ445" s="1"/>
      <c r="QER445" s="1"/>
      <c r="QES445" s="1"/>
      <c r="QET445" s="1"/>
      <c r="QEU445" s="1"/>
      <c r="QEV445" s="1"/>
      <c r="QEW445" s="1"/>
      <c r="QEX445" s="1"/>
      <c r="QEY445" s="1"/>
      <c r="QEZ445" s="1"/>
      <c r="QFA445" s="1"/>
      <c r="QFB445" s="1"/>
      <c r="QFC445" s="1"/>
      <c r="QFD445" s="1"/>
      <c r="QFE445" s="1"/>
      <c r="QFF445" s="1"/>
      <c r="QFG445" s="1"/>
      <c r="QFH445" s="1"/>
      <c r="QFI445" s="1"/>
      <c r="QFJ445" s="1"/>
      <c r="QFK445" s="1"/>
      <c r="QFL445" s="1"/>
      <c r="QFM445" s="1"/>
      <c r="QFN445" s="1"/>
      <c r="QFO445" s="1"/>
      <c r="QFP445" s="1"/>
      <c r="QFQ445" s="1"/>
      <c r="QFR445" s="1"/>
      <c r="QFS445" s="1"/>
      <c r="QFT445" s="1"/>
      <c r="QFU445" s="1"/>
      <c r="QFV445" s="1"/>
      <c r="QFW445" s="1"/>
      <c r="QFX445" s="1"/>
      <c r="QFY445" s="1"/>
      <c r="QFZ445" s="1"/>
      <c r="QGA445" s="1"/>
      <c r="QGB445" s="1"/>
      <c r="QGC445" s="1"/>
      <c r="QGD445" s="1"/>
      <c r="QGE445" s="1"/>
      <c r="QGF445" s="1"/>
      <c r="QGG445" s="1"/>
      <c r="QGH445" s="1"/>
      <c r="QGI445" s="1"/>
      <c r="QGJ445" s="1"/>
      <c r="QGK445" s="1"/>
      <c r="QGL445" s="1"/>
      <c r="QGM445" s="1"/>
      <c r="QGN445" s="1"/>
      <c r="QGO445" s="1"/>
      <c r="QGP445" s="1"/>
      <c r="QGQ445" s="1"/>
      <c r="QGR445" s="1"/>
      <c r="QGS445" s="1"/>
      <c r="QGT445" s="1"/>
      <c r="QGU445" s="1"/>
      <c r="QGV445" s="1"/>
      <c r="QGW445" s="1"/>
      <c r="QGX445" s="1"/>
      <c r="QGY445" s="1"/>
      <c r="QGZ445" s="1"/>
      <c r="QHA445" s="1"/>
      <c r="QHB445" s="1"/>
      <c r="QHC445" s="1"/>
      <c r="QHD445" s="1"/>
      <c r="QHE445" s="1"/>
      <c r="QHF445" s="1"/>
      <c r="QHG445" s="1"/>
      <c r="QHH445" s="1"/>
      <c r="QHI445" s="1"/>
      <c r="QHJ445" s="1"/>
      <c r="QHK445" s="1"/>
      <c r="QHL445" s="1"/>
      <c r="QHM445" s="1"/>
      <c r="QHN445" s="1"/>
      <c r="QHO445" s="1"/>
      <c r="QHP445" s="1"/>
      <c r="QHQ445" s="1"/>
      <c r="QHR445" s="1"/>
      <c r="QHS445" s="1"/>
      <c r="QHT445" s="1"/>
      <c r="QHU445" s="1"/>
      <c r="QHV445" s="1"/>
      <c r="QHW445" s="1"/>
      <c r="QHX445" s="1"/>
      <c r="QHY445" s="1"/>
      <c r="QHZ445" s="1"/>
      <c r="QIA445" s="1"/>
      <c r="QIB445" s="1"/>
      <c r="QIC445" s="1"/>
      <c r="QID445" s="1"/>
      <c r="QIE445" s="1"/>
      <c r="QIF445" s="1"/>
      <c r="QIG445" s="1"/>
      <c r="QIH445" s="1"/>
      <c r="QII445" s="1"/>
      <c r="QIJ445" s="1"/>
      <c r="QIK445" s="1"/>
      <c r="QIL445" s="1"/>
      <c r="QIM445" s="1"/>
      <c r="QIN445" s="1"/>
      <c r="QIO445" s="1"/>
      <c r="QIP445" s="1"/>
      <c r="QIQ445" s="1"/>
      <c r="QIR445" s="1"/>
      <c r="QIS445" s="1"/>
      <c r="QIT445" s="1"/>
      <c r="QIU445" s="1"/>
      <c r="QIV445" s="1"/>
      <c r="QIW445" s="1"/>
      <c r="QIX445" s="1"/>
      <c r="QIY445" s="1"/>
      <c r="QIZ445" s="1"/>
      <c r="QJA445" s="1"/>
      <c r="QJB445" s="1"/>
      <c r="QJC445" s="1"/>
      <c r="QJD445" s="1"/>
      <c r="QJE445" s="1"/>
      <c r="QJF445" s="1"/>
      <c r="QJG445" s="1"/>
      <c r="QJH445" s="1"/>
      <c r="QJI445" s="1"/>
      <c r="QJJ445" s="1"/>
      <c r="QJK445" s="1"/>
      <c r="QJL445" s="1"/>
      <c r="QJM445" s="1"/>
      <c r="QJN445" s="1"/>
      <c r="QJO445" s="1"/>
      <c r="QJP445" s="1"/>
      <c r="QJQ445" s="1"/>
      <c r="QJR445" s="1"/>
      <c r="QJS445" s="1"/>
      <c r="QJT445" s="1"/>
      <c r="QJU445" s="1"/>
      <c r="QJV445" s="1"/>
      <c r="QJW445" s="1"/>
      <c r="QJX445" s="1"/>
      <c r="QJY445" s="1"/>
      <c r="QJZ445" s="1"/>
      <c r="QKA445" s="1"/>
      <c r="QKB445" s="1"/>
      <c r="QKC445" s="1"/>
      <c r="QKD445" s="1"/>
      <c r="QKE445" s="1"/>
      <c r="QKF445" s="1"/>
      <c r="QKG445" s="1"/>
      <c r="QKH445" s="1"/>
      <c r="QKI445" s="1"/>
      <c r="QKJ445" s="1"/>
      <c r="QKK445" s="1"/>
      <c r="QKL445" s="1"/>
      <c r="QKM445" s="1"/>
      <c r="QKN445" s="1"/>
      <c r="QKO445" s="1"/>
      <c r="QKP445" s="1"/>
      <c r="QKQ445" s="1"/>
      <c r="QKR445" s="1"/>
      <c r="QKS445" s="1"/>
      <c r="QKT445" s="1"/>
      <c r="QKU445" s="1"/>
      <c r="QKV445" s="1"/>
      <c r="QKW445" s="1"/>
      <c r="QKX445" s="1"/>
      <c r="QKY445" s="1"/>
      <c r="QKZ445" s="1"/>
      <c r="QLA445" s="1"/>
      <c r="QLB445" s="1"/>
      <c r="QLC445" s="1"/>
      <c r="QLD445" s="1"/>
      <c r="QLE445" s="1"/>
      <c r="QLF445" s="1"/>
      <c r="QLG445" s="1"/>
      <c r="QLH445" s="1"/>
      <c r="QLI445" s="1"/>
      <c r="QLJ445" s="1"/>
      <c r="QLK445" s="1"/>
      <c r="QLL445" s="1"/>
      <c r="QLM445" s="1"/>
      <c r="QLN445" s="1"/>
      <c r="QLO445" s="1"/>
      <c r="QLP445" s="1"/>
      <c r="QLQ445" s="1"/>
      <c r="QLR445" s="1"/>
      <c r="QLS445" s="1"/>
      <c r="QLT445" s="1"/>
      <c r="QLU445" s="1"/>
      <c r="QLV445" s="1"/>
      <c r="QLW445" s="1"/>
      <c r="QLX445" s="1"/>
      <c r="QLY445" s="1"/>
      <c r="QLZ445" s="1"/>
      <c r="QMA445" s="1"/>
      <c r="QMB445" s="1"/>
      <c r="QMC445" s="1"/>
      <c r="QMD445" s="1"/>
      <c r="QME445" s="1"/>
      <c r="QMF445" s="1"/>
      <c r="QMG445" s="1"/>
      <c r="QMH445" s="1"/>
      <c r="QMI445" s="1"/>
      <c r="QMJ445" s="1"/>
      <c r="QMK445" s="1"/>
      <c r="QML445" s="1"/>
      <c r="QMM445" s="1"/>
      <c r="QMN445" s="1"/>
      <c r="QMO445" s="1"/>
      <c r="QMP445" s="1"/>
      <c r="QMQ445" s="1"/>
      <c r="QMR445" s="1"/>
      <c r="QMS445" s="1"/>
      <c r="QMT445" s="1"/>
      <c r="QMU445" s="1"/>
      <c r="QMV445" s="1"/>
      <c r="QMW445" s="1"/>
      <c r="QMX445" s="1"/>
      <c r="QMY445" s="1"/>
      <c r="QMZ445" s="1"/>
      <c r="QNA445" s="1"/>
      <c r="QNB445" s="1"/>
      <c r="QNC445" s="1"/>
      <c r="QND445" s="1"/>
      <c r="QNE445" s="1"/>
      <c r="QNF445" s="1"/>
      <c r="QNG445" s="1"/>
      <c r="QNH445" s="1"/>
      <c r="QNI445" s="1"/>
      <c r="QNJ445" s="1"/>
      <c r="QNK445" s="1"/>
      <c r="QNL445" s="1"/>
      <c r="QNM445" s="1"/>
      <c r="QNN445" s="1"/>
      <c r="QNO445" s="1"/>
      <c r="QNP445" s="1"/>
      <c r="QNQ445" s="1"/>
      <c r="QNR445" s="1"/>
      <c r="QNS445" s="1"/>
      <c r="QNT445" s="1"/>
      <c r="QNU445" s="1"/>
      <c r="QNV445" s="1"/>
      <c r="QNW445" s="1"/>
      <c r="QNX445" s="1"/>
      <c r="QNY445" s="1"/>
      <c r="QNZ445" s="1"/>
      <c r="QOA445" s="1"/>
      <c r="QOB445" s="1"/>
      <c r="QOC445" s="1"/>
      <c r="QOD445" s="1"/>
      <c r="QOE445" s="1"/>
      <c r="QOF445" s="1"/>
      <c r="QOG445" s="1"/>
      <c r="QOH445" s="1"/>
      <c r="QOI445" s="1"/>
      <c r="QOJ445" s="1"/>
      <c r="QOK445" s="1"/>
      <c r="QOL445" s="1"/>
      <c r="QOM445" s="1"/>
      <c r="QON445" s="1"/>
      <c r="QOO445" s="1"/>
      <c r="QOP445" s="1"/>
      <c r="QOQ445" s="1"/>
      <c r="QOR445" s="1"/>
      <c r="QOS445" s="1"/>
      <c r="QOT445" s="1"/>
      <c r="QOU445" s="1"/>
      <c r="QOV445" s="1"/>
      <c r="QOW445" s="1"/>
      <c r="QOX445" s="1"/>
      <c r="QOY445" s="1"/>
      <c r="QOZ445" s="1"/>
      <c r="QPA445" s="1"/>
      <c r="QPB445" s="1"/>
      <c r="QPC445" s="1"/>
      <c r="QPD445" s="1"/>
      <c r="QPE445" s="1"/>
      <c r="QPF445" s="1"/>
      <c r="QPG445" s="1"/>
      <c r="QPH445" s="1"/>
      <c r="QPI445" s="1"/>
      <c r="QPJ445" s="1"/>
      <c r="QPK445" s="1"/>
      <c r="QPL445" s="1"/>
      <c r="QPM445" s="1"/>
      <c r="QPN445" s="1"/>
      <c r="QPO445" s="1"/>
      <c r="QPP445" s="1"/>
      <c r="QPQ445" s="1"/>
      <c r="QPR445" s="1"/>
      <c r="QPS445" s="1"/>
      <c r="QPT445" s="1"/>
      <c r="QPU445" s="1"/>
      <c r="QPV445" s="1"/>
      <c r="QPW445" s="1"/>
      <c r="QPX445" s="1"/>
      <c r="QPY445" s="1"/>
      <c r="QPZ445" s="1"/>
      <c r="QQA445" s="1"/>
      <c r="QQB445" s="1"/>
      <c r="QQC445" s="1"/>
      <c r="QQD445" s="1"/>
      <c r="QQE445" s="1"/>
      <c r="QQF445" s="1"/>
      <c r="QQG445" s="1"/>
      <c r="QQH445" s="1"/>
      <c r="QQI445" s="1"/>
      <c r="QQJ445" s="1"/>
      <c r="QQK445" s="1"/>
      <c r="QQL445" s="1"/>
      <c r="QQM445" s="1"/>
      <c r="QQN445" s="1"/>
      <c r="QQO445" s="1"/>
      <c r="QQP445" s="1"/>
      <c r="QQQ445" s="1"/>
      <c r="QQR445" s="1"/>
      <c r="QQS445" s="1"/>
      <c r="QQT445" s="1"/>
      <c r="QQU445" s="1"/>
      <c r="QQV445" s="1"/>
      <c r="QQW445" s="1"/>
      <c r="QQX445" s="1"/>
      <c r="QQY445" s="1"/>
      <c r="QQZ445" s="1"/>
      <c r="QRA445" s="1"/>
      <c r="QRB445" s="1"/>
      <c r="QRC445" s="1"/>
      <c r="QRD445" s="1"/>
      <c r="QRE445" s="1"/>
      <c r="QRF445" s="1"/>
      <c r="QRG445" s="1"/>
      <c r="QRH445" s="1"/>
      <c r="QRI445" s="1"/>
      <c r="QRJ445" s="1"/>
      <c r="QRK445" s="1"/>
      <c r="QRL445" s="1"/>
      <c r="QRM445" s="1"/>
      <c r="QRN445" s="1"/>
      <c r="QRO445" s="1"/>
      <c r="QRP445" s="1"/>
      <c r="QRQ445" s="1"/>
      <c r="QRR445" s="1"/>
      <c r="QRS445" s="1"/>
      <c r="QRT445" s="1"/>
      <c r="QRU445" s="1"/>
      <c r="QRV445" s="1"/>
      <c r="QRW445" s="1"/>
      <c r="QRX445" s="1"/>
      <c r="QRY445" s="1"/>
      <c r="QRZ445" s="1"/>
      <c r="QSA445" s="1"/>
      <c r="QSB445" s="1"/>
      <c r="QSC445" s="1"/>
      <c r="QSD445" s="1"/>
      <c r="QSE445" s="1"/>
      <c r="QSF445" s="1"/>
      <c r="QSG445" s="1"/>
      <c r="QSH445" s="1"/>
      <c r="QSI445" s="1"/>
      <c r="QSJ445" s="1"/>
      <c r="QSK445" s="1"/>
      <c r="QSL445" s="1"/>
      <c r="QSM445" s="1"/>
      <c r="QSN445" s="1"/>
      <c r="QSO445" s="1"/>
      <c r="QSP445" s="1"/>
      <c r="QSQ445" s="1"/>
      <c r="QSR445" s="1"/>
      <c r="QSS445" s="1"/>
      <c r="QST445" s="1"/>
      <c r="QSU445" s="1"/>
      <c r="QSV445" s="1"/>
      <c r="QSW445" s="1"/>
      <c r="QSX445" s="1"/>
      <c r="QSY445" s="1"/>
      <c r="QSZ445" s="1"/>
      <c r="QTA445" s="1"/>
      <c r="QTB445" s="1"/>
      <c r="QTC445" s="1"/>
      <c r="QTD445" s="1"/>
      <c r="QTE445" s="1"/>
      <c r="QTF445" s="1"/>
      <c r="QTG445" s="1"/>
      <c r="QTH445" s="1"/>
      <c r="QTI445" s="1"/>
      <c r="QTJ445" s="1"/>
      <c r="QTK445" s="1"/>
      <c r="QTL445" s="1"/>
      <c r="QTM445" s="1"/>
      <c r="QTN445" s="1"/>
      <c r="QTO445" s="1"/>
      <c r="QTP445" s="1"/>
      <c r="QTQ445" s="1"/>
      <c r="QTR445" s="1"/>
      <c r="QTS445" s="1"/>
      <c r="QTT445" s="1"/>
      <c r="QTU445" s="1"/>
      <c r="QTV445" s="1"/>
      <c r="QTW445" s="1"/>
      <c r="QTX445" s="1"/>
      <c r="QTY445" s="1"/>
      <c r="QTZ445" s="1"/>
      <c r="QUA445" s="1"/>
      <c r="QUB445" s="1"/>
      <c r="QUC445" s="1"/>
      <c r="QUD445" s="1"/>
      <c r="QUE445" s="1"/>
      <c r="QUF445" s="1"/>
      <c r="QUG445" s="1"/>
      <c r="QUH445" s="1"/>
      <c r="QUI445" s="1"/>
      <c r="QUJ445" s="1"/>
      <c r="QUK445" s="1"/>
      <c r="QUL445" s="1"/>
      <c r="QUM445" s="1"/>
      <c r="QUN445" s="1"/>
      <c r="QUO445" s="1"/>
      <c r="QUP445" s="1"/>
      <c r="QUQ445" s="1"/>
      <c r="QUR445" s="1"/>
      <c r="QUS445" s="1"/>
      <c r="QUT445" s="1"/>
      <c r="QUU445" s="1"/>
      <c r="QUV445" s="1"/>
      <c r="QUW445" s="1"/>
      <c r="QUX445" s="1"/>
      <c r="QUY445" s="1"/>
      <c r="QUZ445" s="1"/>
      <c r="QVA445" s="1"/>
      <c r="QVB445" s="1"/>
      <c r="QVC445" s="1"/>
      <c r="QVD445" s="1"/>
      <c r="QVE445" s="1"/>
      <c r="QVF445" s="1"/>
      <c r="QVG445" s="1"/>
      <c r="QVH445" s="1"/>
      <c r="QVI445" s="1"/>
      <c r="QVJ445" s="1"/>
      <c r="QVK445" s="1"/>
      <c r="QVL445" s="1"/>
      <c r="QVM445" s="1"/>
      <c r="QVN445" s="1"/>
      <c r="QVO445" s="1"/>
      <c r="QVP445" s="1"/>
      <c r="QVQ445" s="1"/>
      <c r="QVR445" s="1"/>
      <c r="QVS445" s="1"/>
      <c r="QVT445" s="1"/>
      <c r="QVU445" s="1"/>
      <c r="QVV445" s="1"/>
      <c r="QVW445" s="1"/>
      <c r="QVX445" s="1"/>
      <c r="QVY445" s="1"/>
      <c r="QVZ445" s="1"/>
      <c r="QWA445" s="1"/>
      <c r="QWB445" s="1"/>
      <c r="QWC445" s="1"/>
      <c r="QWD445" s="1"/>
      <c r="QWE445" s="1"/>
      <c r="QWF445" s="1"/>
      <c r="QWG445" s="1"/>
      <c r="QWH445" s="1"/>
      <c r="QWI445" s="1"/>
      <c r="QWJ445" s="1"/>
      <c r="QWK445" s="1"/>
      <c r="QWL445" s="1"/>
      <c r="QWM445" s="1"/>
      <c r="QWN445" s="1"/>
      <c r="QWO445" s="1"/>
      <c r="QWP445" s="1"/>
      <c r="QWQ445" s="1"/>
      <c r="QWR445" s="1"/>
      <c r="QWS445" s="1"/>
      <c r="QWT445" s="1"/>
      <c r="QWU445" s="1"/>
      <c r="QWV445" s="1"/>
      <c r="QWW445" s="1"/>
      <c r="QWX445" s="1"/>
      <c r="QWY445" s="1"/>
      <c r="QWZ445" s="1"/>
      <c r="QXA445" s="1"/>
      <c r="QXB445" s="1"/>
      <c r="QXC445" s="1"/>
      <c r="QXD445" s="1"/>
      <c r="QXE445" s="1"/>
      <c r="QXF445" s="1"/>
      <c r="QXG445" s="1"/>
      <c r="QXH445" s="1"/>
      <c r="QXI445" s="1"/>
      <c r="QXJ445" s="1"/>
      <c r="QXK445" s="1"/>
      <c r="QXL445" s="1"/>
      <c r="QXM445" s="1"/>
      <c r="QXN445" s="1"/>
      <c r="QXO445" s="1"/>
      <c r="QXP445" s="1"/>
      <c r="QXQ445" s="1"/>
      <c r="QXR445" s="1"/>
      <c r="QXS445" s="1"/>
      <c r="QXT445" s="1"/>
      <c r="QXU445" s="1"/>
      <c r="QXV445" s="1"/>
      <c r="QXW445" s="1"/>
      <c r="QXX445" s="1"/>
      <c r="QXY445" s="1"/>
      <c r="QXZ445" s="1"/>
      <c r="QYA445" s="1"/>
      <c r="QYB445" s="1"/>
      <c r="QYC445" s="1"/>
      <c r="QYD445" s="1"/>
      <c r="QYE445" s="1"/>
      <c r="QYF445" s="1"/>
      <c r="QYG445" s="1"/>
      <c r="QYH445" s="1"/>
      <c r="QYI445" s="1"/>
      <c r="QYJ445" s="1"/>
      <c r="QYK445" s="1"/>
      <c r="QYL445" s="1"/>
      <c r="QYM445" s="1"/>
      <c r="QYN445" s="1"/>
      <c r="QYO445" s="1"/>
      <c r="QYP445" s="1"/>
      <c r="QYQ445" s="1"/>
      <c r="QYR445" s="1"/>
      <c r="QYS445" s="1"/>
      <c r="QYT445" s="1"/>
      <c r="QYU445" s="1"/>
      <c r="QYV445" s="1"/>
      <c r="QYW445" s="1"/>
      <c r="QYX445" s="1"/>
      <c r="QYY445" s="1"/>
      <c r="QYZ445" s="1"/>
      <c r="QZA445" s="1"/>
      <c r="QZB445" s="1"/>
      <c r="QZC445" s="1"/>
      <c r="QZD445" s="1"/>
      <c r="QZE445" s="1"/>
      <c r="QZF445" s="1"/>
      <c r="QZG445" s="1"/>
      <c r="QZH445" s="1"/>
      <c r="QZI445" s="1"/>
      <c r="QZJ445" s="1"/>
      <c r="QZK445" s="1"/>
      <c r="QZL445" s="1"/>
      <c r="QZM445" s="1"/>
      <c r="QZN445" s="1"/>
      <c r="QZO445" s="1"/>
      <c r="QZP445" s="1"/>
      <c r="QZQ445" s="1"/>
      <c r="QZR445" s="1"/>
      <c r="QZS445" s="1"/>
      <c r="QZT445" s="1"/>
      <c r="QZU445" s="1"/>
      <c r="QZV445" s="1"/>
      <c r="QZW445" s="1"/>
      <c r="QZX445" s="1"/>
      <c r="QZY445" s="1"/>
      <c r="QZZ445" s="1"/>
      <c r="RAA445" s="1"/>
      <c r="RAB445" s="1"/>
      <c r="RAC445" s="1"/>
      <c r="RAD445" s="1"/>
      <c r="RAE445" s="1"/>
      <c r="RAF445" s="1"/>
      <c r="RAG445" s="1"/>
      <c r="RAH445" s="1"/>
      <c r="RAI445" s="1"/>
      <c r="RAJ445" s="1"/>
      <c r="RAK445" s="1"/>
      <c r="RAL445" s="1"/>
      <c r="RAM445" s="1"/>
      <c r="RAN445" s="1"/>
      <c r="RAO445" s="1"/>
      <c r="RAP445" s="1"/>
      <c r="RAQ445" s="1"/>
      <c r="RAR445" s="1"/>
      <c r="RAS445" s="1"/>
      <c r="RAT445" s="1"/>
      <c r="RAU445" s="1"/>
      <c r="RAV445" s="1"/>
      <c r="RAW445" s="1"/>
      <c r="RAX445" s="1"/>
      <c r="RAY445" s="1"/>
      <c r="RAZ445" s="1"/>
      <c r="RBA445" s="1"/>
      <c r="RBB445" s="1"/>
      <c r="RBC445" s="1"/>
      <c r="RBD445" s="1"/>
      <c r="RBE445" s="1"/>
      <c r="RBF445" s="1"/>
      <c r="RBG445" s="1"/>
      <c r="RBH445" s="1"/>
      <c r="RBI445" s="1"/>
      <c r="RBJ445" s="1"/>
      <c r="RBK445" s="1"/>
      <c r="RBL445" s="1"/>
      <c r="RBM445" s="1"/>
      <c r="RBN445" s="1"/>
      <c r="RBO445" s="1"/>
      <c r="RBP445" s="1"/>
      <c r="RBQ445" s="1"/>
      <c r="RBR445" s="1"/>
      <c r="RBS445" s="1"/>
      <c r="RBT445" s="1"/>
      <c r="RBU445" s="1"/>
      <c r="RBV445" s="1"/>
      <c r="RBW445" s="1"/>
      <c r="RBX445" s="1"/>
      <c r="RBY445" s="1"/>
      <c r="RBZ445" s="1"/>
      <c r="RCA445" s="1"/>
      <c r="RCB445" s="1"/>
      <c r="RCC445" s="1"/>
      <c r="RCD445" s="1"/>
      <c r="RCE445" s="1"/>
      <c r="RCF445" s="1"/>
      <c r="RCG445" s="1"/>
      <c r="RCH445" s="1"/>
      <c r="RCI445" s="1"/>
      <c r="RCJ445" s="1"/>
      <c r="RCK445" s="1"/>
      <c r="RCL445" s="1"/>
      <c r="RCM445" s="1"/>
      <c r="RCN445" s="1"/>
      <c r="RCO445" s="1"/>
      <c r="RCP445" s="1"/>
      <c r="RCQ445" s="1"/>
      <c r="RCR445" s="1"/>
      <c r="RCS445" s="1"/>
      <c r="RCT445" s="1"/>
      <c r="RCU445" s="1"/>
      <c r="RCV445" s="1"/>
      <c r="RCW445" s="1"/>
      <c r="RCX445" s="1"/>
      <c r="RCY445" s="1"/>
      <c r="RCZ445" s="1"/>
      <c r="RDA445" s="1"/>
      <c r="RDB445" s="1"/>
      <c r="RDC445" s="1"/>
      <c r="RDD445" s="1"/>
      <c r="RDE445" s="1"/>
      <c r="RDF445" s="1"/>
      <c r="RDG445" s="1"/>
      <c r="RDH445" s="1"/>
      <c r="RDI445" s="1"/>
      <c r="RDJ445" s="1"/>
      <c r="RDK445" s="1"/>
      <c r="RDL445" s="1"/>
      <c r="RDM445" s="1"/>
      <c r="RDN445" s="1"/>
      <c r="RDO445" s="1"/>
      <c r="RDP445" s="1"/>
      <c r="RDQ445" s="1"/>
      <c r="RDR445" s="1"/>
      <c r="RDS445" s="1"/>
      <c r="RDT445" s="1"/>
      <c r="RDU445" s="1"/>
      <c r="RDV445" s="1"/>
      <c r="RDW445" s="1"/>
      <c r="RDX445" s="1"/>
      <c r="RDY445" s="1"/>
      <c r="RDZ445" s="1"/>
      <c r="REA445" s="1"/>
      <c r="REB445" s="1"/>
      <c r="REC445" s="1"/>
      <c r="RED445" s="1"/>
      <c r="REE445" s="1"/>
      <c r="REF445" s="1"/>
      <c r="REG445" s="1"/>
      <c r="REH445" s="1"/>
      <c r="REI445" s="1"/>
      <c r="REJ445" s="1"/>
      <c r="REK445" s="1"/>
      <c r="REL445" s="1"/>
      <c r="REM445" s="1"/>
      <c r="REN445" s="1"/>
      <c r="REO445" s="1"/>
      <c r="REP445" s="1"/>
      <c r="REQ445" s="1"/>
      <c r="RER445" s="1"/>
      <c r="RES445" s="1"/>
      <c r="RET445" s="1"/>
      <c r="REU445" s="1"/>
      <c r="REV445" s="1"/>
      <c r="REW445" s="1"/>
      <c r="REX445" s="1"/>
      <c r="REY445" s="1"/>
      <c r="REZ445" s="1"/>
      <c r="RFA445" s="1"/>
      <c r="RFB445" s="1"/>
      <c r="RFC445" s="1"/>
      <c r="RFD445" s="1"/>
      <c r="RFE445" s="1"/>
      <c r="RFF445" s="1"/>
      <c r="RFG445" s="1"/>
      <c r="RFH445" s="1"/>
      <c r="RFI445" s="1"/>
      <c r="RFJ445" s="1"/>
      <c r="RFK445" s="1"/>
      <c r="RFL445" s="1"/>
      <c r="RFM445" s="1"/>
      <c r="RFN445" s="1"/>
      <c r="RFO445" s="1"/>
      <c r="RFP445" s="1"/>
      <c r="RFQ445" s="1"/>
      <c r="RFR445" s="1"/>
      <c r="RFS445" s="1"/>
      <c r="RFT445" s="1"/>
      <c r="RFU445" s="1"/>
      <c r="RFV445" s="1"/>
      <c r="RFW445" s="1"/>
      <c r="RFX445" s="1"/>
      <c r="RFY445" s="1"/>
      <c r="RFZ445" s="1"/>
      <c r="RGA445" s="1"/>
      <c r="RGB445" s="1"/>
      <c r="RGC445" s="1"/>
      <c r="RGD445" s="1"/>
      <c r="RGE445" s="1"/>
      <c r="RGF445" s="1"/>
      <c r="RGG445" s="1"/>
      <c r="RGH445" s="1"/>
      <c r="RGI445" s="1"/>
      <c r="RGJ445" s="1"/>
      <c r="RGK445" s="1"/>
      <c r="RGL445" s="1"/>
      <c r="RGM445" s="1"/>
      <c r="RGN445" s="1"/>
      <c r="RGO445" s="1"/>
      <c r="RGP445" s="1"/>
      <c r="RGQ445" s="1"/>
      <c r="RGR445" s="1"/>
      <c r="RGS445" s="1"/>
      <c r="RGT445" s="1"/>
      <c r="RGU445" s="1"/>
      <c r="RGV445" s="1"/>
      <c r="RGW445" s="1"/>
      <c r="RGX445" s="1"/>
      <c r="RGY445" s="1"/>
      <c r="RGZ445" s="1"/>
      <c r="RHA445" s="1"/>
      <c r="RHB445" s="1"/>
      <c r="RHC445" s="1"/>
      <c r="RHD445" s="1"/>
      <c r="RHE445" s="1"/>
      <c r="RHF445" s="1"/>
      <c r="RHG445" s="1"/>
      <c r="RHH445" s="1"/>
      <c r="RHI445" s="1"/>
      <c r="RHJ445" s="1"/>
      <c r="RHK445" s="1"/>
      <c r="RHL445" s="1"/>
      <c r="RHM445" s="1"/>
      <c r="RHN445" s="1"/>
      <c r="RHO445" s="1"/>
      <c r="RHP445" s="1"/>
      <c r="RHQ445" s="1"/>
      <c r="RHR445" s="1"/>
      <c r="RHS445" s="1"/>
      <c r="RHT445" s="1"/>
      <c r="RHU445" s="1"/>
      <c r="RHV445" s="1"/>
      <c r="RHW445" s="1"/>
      <c r="RHX445" s="1"/>
      <c r="RHY445" s="1"/>
      <c r="RHZ445" s="1"/>
      <c r="RIA445" s="1"/>
      <c r="RIB445" s="1"/>
      <c r="RIC445" s="1"/>
      <c r="RID445" s="1"/>
      <c r="RIE445" s="1"/>
      <c r="RIF445" s="1"/>
      <c r="RIG445" s="1"/>
      <c r="RIH445" s="1"/>
      <c r="RII445" s="1"/>
      <c r="RIJ445" s="1"/>
      <c r="RIK445" s="1"/>
      <c r="RIL445" s="1"/>
      <c r="RIM445" s="1"/>
      <c r="RIN445" s="1"/>
      <c r="RIO445" s="1"/>
      <c r="RIP445" s="1"/>
      <c r="RIQ445" s="1"/>
      <c r="RIR445" s="1"/>
      <c r="RIS445" s="1"/>
      <c r="RIT445" s="1"/>
      <c r="RIU445" s="1"/>
      <c r="RIV445" s="1"/>
      <c r="RIW445" s="1"/>
      <c r="RIX445" s="1"/>
      <c r="RIY445" s="1"/>
      <c r="RIZ445" s="1"/>
      <c r="RJA445" s="1"/>
      <c r="RJB445" s="1"/>
      <c r="RJC445" s="1"/>
      <c r="RJD445" s="1"/>
      <c r="RJE445" s="1"/>
      <c r="RJF445" s="1"/>
      <c r="RJG445" s="1"/>
      <c r="RJH445" s="1"/>
      <c r="RJI445" s="1"/>
      <c r="RJJ445" s="1"/>
      <c r="RJK445" s="1"/>
      <c r="RJL445" s="1"/>
      <c r="RJM445" s="1"/>
      <c r="RJN445" s="1"/>
      <c r="RJO445" s="1"/>
      <c r="RJP445" s="1"/>
      <c r="RJQ445" s="1"/>
      <c r="RJR445" s="1"/>
      <c r="RJS445" s="1"/>
      <c r="RJT445" s="1"/>
      <c r="RJU445" s="1"/>
      <c r="RJV445" s="1"/>
      <c r="RJW445" s="1"/>
      <c r="RJX445" s="1"/>
      <c r="RJY445" s="1"/>
      <c r="RJZ445" s="1"/>
      <c r="RKA445" s="1"/>
      <c r="RKB445" s="1"/>
      <c r="RKC445" s="1"/>
      <c r="RKD445" s="1"/>
      <c r="RKE445" s="1"/>
      <c r="RKF445" s="1"/>
      <c r="RKG445" s="1"/>
      <c r="RKH445" s="1"/>
      <c r="RKI445" s="1"/>
      <c r="RKJ445" s="1"/>
      <c r="RKK445" s="1"/>
      <c r="RKL445" s="1"/>
      <c r="RKM445" s="1"/>
      <c r="RKN445" s="1"/>
      <c r="RKO445" s="1"/>
      <c r="RKP445" s="1"/>
      <c r="RKQ445" s="1"/>
      <c r="RKR445" s="1"/>
      <c r="RKS445" s="1"/>
      <c r="RKT445" s="1"/>
      <c r="RKU445" s="1"/>
      <c r="RKV445" s="1"/>
      <c r="RKW445" s="1"/>
      <c r="RKX445" s="1"/>
      <c r="RKY445" s="1"/>
      <c r="RKZ445" s="1"/>
      <c r="RLA445" s="1"/>
      <c r="RLB445" s="1"/>
      <c r="RLC445" s="1"/>
      <c r="RLD445" s="1"/>
      <c r="RLE445" s="1"/>
      <c r="RLF445" s="1"/>
      <c r="RLG445" s="1"/>
      <c r="RLH445" s="1"/>
      <c r="RLI445" s="1"/>
      <c r="RLJ445" s="1"/>
      <c r="RLK445" s="1"/>
      <c r="RLL445" s="1"/>
      <c r="RLM445" s="1"/>
      <c r="RLN445" s="1"/>
      <c r="RLO445" s="1"/>
      <c r="RLP445" s="1"/>
      <c r="RLQ445" s="1"/>
      <c r="RLR445" s="1"/>
      <c r="RLS445" s="1"/>
      <c r="RLT445" s="1"/>
      <c r="RLU445" s="1"/>
      <c r="RLV445" s="1"/>
      <c r="RLW445" s="1"/>
      <c r="RLX445" s="1"/>
      <c r="RLY445" s="1"/>
      <c r="RLZ445" s="1"/>
      <c r="RMA445" s="1"/>
      <c r="RMB445" s="1"/>
      <c r="RMC445" s="1"/>
      <c r="RMD445" s="1"/>
      <c r="RME445" s="1"/>
      <c r="RMF445" s="1"/>
      <c r="RMG445" s="1"/>
      <c r="RMH445" s="1"/>
      <c r="RMI445" s="1"/>
      <c r="RMJ445" s="1"/>
      <c r="RMK445" s="1"/>
      <c r="RML445" s="1"/>
      <c r="RMM445" s="1"/>
      <c r="RMN445" s="1"/>
      <c r="RMO445" s="1"/>
      <c r="RMP445" s="1"/>
      <c r="RMQ445" s="1"/>
      <c r="RMR445" s="1"/>
      <c r="RMS445" s="1"/>
      <c r="RMT445" s="1"/>
      <c r="RMU445" s="1"/>
      <c r="RMV445" s="1"/>
      <c r="RMW445" s="1"/>
      <c r="RMX445" s="1"/>
      <c r="RMY445" s="1"/>
      <c r="RMZ445" s="1"/>
      <c r="RNA445" s="1"/>
      <c r="RNB445" s="1"/>
      <c r="RNC445" s="1"/>
      <c r="RND445" s="1"/>
      <c r="RNE445" s="1"/>
      <c r="RNF445" s="1"/>
      <c r="RNG445" s="1"/>
      <c r="RNH445" s="1"/>
      <c r="RNI445" s="1"/>
      <c r="RNJ445" s="1"/>
      <c r="RNK445" s="1"/>
      <c r="RNL445" s="1"/>
      <c r="RNM445" s="1"/>
      <c r="RNN445" s="1"/>
      <c r="RNO445" s="1"/>
      <c r="RNP445" s="1"/>
      <c r="RNQ445" s="1"/>
      <c r="RNR445" s="1"/>
      <c r="RNS445" s="1"/>
      <c r="RNT445" s="1"/>
      <c r="RNU445" s="1"/>
      <c r="RNV445" s="1"/>
      <c r="RNW445" s="1"/>
      <c r="RNX445" s="1"/>
      <c r="RNY445" s="1"/>
      <c r="RNZ445" s="1"/>
      <c r="ROA445" s="1"/>
      <c r="ROB445" s="1"/>
      <c r="ROC445" s="1"/>
      <c r="ROD445" s="1"/>
      <c r="ROE445" s="1"/>
      <c r="ROF445" s="1"/>
      <c r="ROG445" s="1"/>
      <c r="ROH445" s="1"/>
      <c r="ROI445" s="1"/>
      <c r="ROJ445" s="1"/>
      <c r="ROK445" s="1"/>
      <c r="ROL445" s="1"/>
      <c r="ROM445" s="1"/>
      <c r="RON445" s="1"/>
      <c r="ROO445" s="1"/>
      <c r="ROP445" s="1"/>
      <c r="ROQ445" s="1"/>
      <c r="ROR445" s="1"/>
      <c r="ROS445" s="1"/>
      <c r="ROT445" s="1"/>
      <c r="ROU445" s="1"/>
      <c r="ROV445" s="1"/>
      <c r="ROW445" s="1"/>
      <c r="ROX445" s="1"/>
      <c r="ROY445" s="1"/>
      <c r="ROZ445" s="1"/>
      <c r="RPA445" s="1"/>
      <c r="RPB445" s="1"/>
      <c r="RPC445" s="1"/>
      <c r="RPD445" s="1"/>
      <c r="RPE445" s="1"/>
      <c r="RPF445" s="1"/>
      <c r="RPG445" s="1"/>
      <c r="RPH445" s="1"/>
      <c r="RPI445" s="1"/>
      <c r="RPJ445" s="1"/>
      <c r="RPK445" s="1"/>
      <c r="RPL445" s="1"/>
      <c r="RPM445" s="1"/>
      <c r="RPN445" s="1"/>
      <c r="RPO445" s="1"/>
      <c r="RPP445" s="1"/>
      <c r="RPQ445" s="1"/>
      <c r="RPR445" s="1"/>
      <c r="RPS445" s="1"/>
      <c r="RPT445" s="1"/>
      <c r="RPU445" s="1"/>
      <c r="RPV445" s="1"/>
      <c r="RPW445" s="1"/>
      <c r="RPX445" s="1"/>
      <c r="RPY445" s="1"/>
      <c r="RPZ445" s="1"/>
      <c r="RQA445" s="1"/>
      <c r="RQB445" s="1"/>
      <c r="RQC445" s="1"/>
      <c r="RQD445" s="1"/>
      <c r="RQE445" s="1"/>
      <c r="RQF445" s="1"/>
      <c r="RQG445" s="1"/>
      <c r="RQH445" s="1"/>
      <c r="RQI445" s="1"/>
      <c r="RQJ445" s="1"/>
      <c r="RQK445" s="1"/>
      <c r="RQL445" s="1"/>
      <c r="RQM445" s="1"/>
      <c r="RQN445" s="1"/>
      <c r="RQO445" s="1"/>
      <c r="RQP445" s="1"/>
      <c r="RQQ445" s="1"/>
      <c r="RQR445" s="1"/>
      <c r="RQS445" s="1"/>
      <c r="RQT445" s="1"/>
      <c r="RQU445" s="1"/>
      <c r="RQV445" s="1"/>
      <c r="RQW445" s="1"/>
      <c r="RQX445" s="1"/>
      <c r="RQY445" s="1"/>
      <c r="RQZ445" s="1"/>
      <c r="RRA445" s="1"/>
      <c r="RRB445" s="1"/>
      <c r="RRC445" s="1"/>
      <c r="RRD445" s="1"/>
      <c r="RRE445" s="1"/>
      <c r="RRF445" s="1"/>
      <c r="RRG445" s="1"/>
      <c r="RRH445" s="1"/>
      <c r="RRI445" s="1"/>
      <c r="RRJ445" s="1"/>
      <c r="RRK445" s="1"/>
      <c r="RRL445" s="1"/>
      <c r="RRM445" s="1"/>
      <c r="RRN445" s="1"/>
      <c r="RRO445" s="1"/>
      <c r="RRP445" s="1"/>
      <c r="RRQ445" s="1"/>
      <c r="RRR445" s="1"/>
      <c r="RRS445" s="1"/>
      <c r="RRT445" s="1"/>
      <c r="RRU445" s="1"/>
      <c r="RRV445" s="1"/>
      <c r="RRW445" s="1"/>
      <c r="RRX445" s="1"/>
      <c r="RRY445" s="1"/>
      <c r="RRZ445" s="1"/>
      <c r="RSA445" s="1"/>
      <c r="RSB445" s="1"/>
      <c r="RSC445" s="1"/>
      <c r="RSD445" s="1"/>
      <c r="RSE445" s="1"/>
      <c r="RSF445" s="1"/>
      <c r="RSG445" s="1"/>
      <c r="RSH445" s="1"/>
      <c r="RSI445" s="1"/>
      <c r="RSJ445" s="1"/>
      <c r="RSK445" s="1"/>
      <c r="RSL445" s="1"/>
      <c r="RSM445" s="1"/>
      <c r="RSN445" s="1"/>
      <c r="RSO445" s="1"/>
      <c r="RSP445" s="1"/>
      <c r="RSQ445" s="1"/>
      <c r="RSR445" s="1"/>
      <c r="RSS445" s="1"/>
      <c r="RST445" s="1"/>
      <c r="RSU445" s="1"/>
      <c r="RSV445" s="1"/>
      <c r="RSW445" s="1"/>
      <c r="RSX445" s="1"/>
      <c r="RSY445" s="1"/>
      <c r="RSZ445" s="1"/>
      <c r="RTA445" s="1"/>
      <c r="RTB445" s="1"/>
      <c r="RTC445" s="1"/>
      <c r="RTD445" s="1"/>
      <c r="RTE445" s="1"/>
      <c r="RTF445" s="1"/>
      <c r="RTG445" s="1"/>
      <c r="RTH445" s="1"/>
      <c r="RTI445" s="1"/>
      <c r="RTJ445" s="1"/>
      <c r="RTK445" s="1"/>
      <c r="RTL445" s="1"/>
      <c r="RTM445" s="1"/>
      <c r="RTN445" s="1"/>
      <c r="RTO445" s="1"/>
      <c r="RTP445" s="1"/>
      <c r="RTQ445" s="1"/>
      <c r="RTR445" s="1"/>
      <c r="RTS445" s="1"/>
      <c r="RTT445" s="1"/>
      <c r="RTU445" s="1"/>
      <c r="RTV445" s="1"/>
      <c r="RTW445" s="1"/>
      <c r="RTX445" s="1"/>
      <c r="RTY445" s="1"/>
      <c r="RTZ445" s="1"/>
      <c r="RUA445" s="1"/>
      <c r="RUB445" s="1"/>
      <c r="RUC445" s="1"/>
      <c r="RUD445" s="1"/>
      <c r="RUE445" s="1"/>
      <c r="RUF445" s="1"/>
      <c r="RUG445" s="1"/>
      <c r="RUH445" s="1"/>
      <c r="RUI445" s="1"/>
      <c r="RUJ445" s="1"/>
      <c r="RUK445" s="1"/>
      <c r="RUL445" s="1"/>
      <c r="RUM445" s="1"/>
      <c r="RUN445" s="1"/>
      <c r="RUO445" s="1"/>
      <c r="RUP445" s="1"/>
      <c r="RUQ445" s="1"/>
      <c r="RUR445" s="1"/>
      <c r="RUS445" s="1"/>
      <c r="RUT445" s="1"/>
      <c r="RUU445" s="1"/>
      <c r="RUV445" s="1"/>
      <c r="RUW445" s="1"/>
      <c r="RUX445" s="1"/>
      <c r="RUY445" s="1"/>
      <c r="RUZ445" s="1"/>
      <c r="RVA445" s="1"/>
      <c r="RVB445" s="1"/>
      <c r="RVC445" s="1"/>
      <c r="RVD445" s="1"/>
      <c r="RVE445" s="1"/>
      <c r="RVF445" s="1"/>
      <c r="RVG445" s="1"/>
      <c r="RVH445" s="1"/>
      <c r="RVI445" s="1"/>
      <c r="RVJ445" s="1"/>
      <c r="RVK445" s="1"/>
      <c r="RVL445" s="1"/>
      <c r="RVM445" s="1"/>
      <c r="RVN445" s="1"/>
      <c r="RVO445" s="1"/>
      <c r="RVP445" s="1"/>
      <c r="RVQ445" s="1"/>
      <c r="RVR445" s="1"/>
      <c r="RVS445" s="1"/>
      <c r="RVT445" s="1"/>
      <c r="RVU445" s="1"/>
      <c r="RVV445" s="1"/>
      <c r="RVW445" s="1"/>
      <c r="RVX445" s="1"/>
      <c r="RVY445" s="1"/>
      <c r="RVZ445" s="1"/>
      <c r="RWA445" s="1"/>
      <c r="RWB445" s="1"/>
      <c r="RWC445" s="1"/>
      <c r="RWD445" s="1"/>
      <c r="RWE445" s="1"/>
      <c r="RWF445" s="1"/>
      <c r="RWG445" s="1"/>
      <c r="RWH445" s="1"/>
      <c r="RWI445" s="1"/>
      <c r="RWJ445" s="1"/>
      <c r="RWK445" s="1"/>
      <c r="RWL445" s="1"/>
      <c r="RWM445" s="1"/>
      <c r="RWN445" s="1"/>
      <c r="RWO445" s="1"/>
      <c r="RWP445" s="1"/>
      <c r="RWQ445" s="1"/>
      <c r="RWR445" s="1"/>
      <c r="RWS445" s="1"/>
      <c r="RWT445" s="1"/>
      <c r="RWU445" s="1"/>
      <c r="RWV445" s="1"/>
      <c r="RWW445" s="1"/>
      <c r="RWX445" s="1"/>
      <c r="RWY445" s="1"/>
      <c r="RWZ445" s="1"/>
      <c r="RXA445" s="1"/>
      <c r="RXB445" s="1"/>
      <c r="RXC445" s="1"/>
      <c r="RXD445" s="1"/>
      <c r="RXE445" s="1"/>
      <c r="RXF445" s="1"/>
      <c r="RXG445" s="1"/>
      <c r="RXH445" s="1"/>
      <c r="RXI445" s="1"/>
      <c r="RXJ445" s="1"/>
      <c r="RXK445" s="1"/>
      <c r="RXL445" s="1"/>
      <c r="RXM445" s="1"/>
      <c r="RXN445" s="1"/>
      <c r="RXO445" s="1"/>
      <c r="RXP445" s="1"/>
      <c r="RXQ445" s="1"/>
      <c r="RXR445" s="1"/>
      <c r="RXS445" s="1"/>
      <c r="RXT445" s="1"/>
      <c r="RXU445" s="1"/>
      <c r="RXV445" s="1"/>
      <c r="RXW445" s="1"/>
      <c r="RXX445" s="1"/>
      <c r="RXY445" s="1"/>
      <c r="RXZ445" s="1"/>
      <c r="RYA445" s="1"/>
      <c r="RYB445" s="1"/>
      <c r="RYC445" s="1"/>
      <c r="RYD445" s="1"/>
      <c r="RYE445" s="1"/>
      <c r="RYF445" s="1"/>
      <c r="RYG445" s="1"/>
      <c r="RYH445" s="1"/>
      <c r="RYI445" s="1"/>
      <c r="RYJ445" s="1"/>
      <c r="RYK445" s="1"/>
      <c r="RYL445" s="1"/>
      <c r="RYM445" s="1"/>
      <c r="RYN445" s="1"/>
      <c r="RYO445" s="1"/>
      <c r="RYP445" s="1"/>
      <c r="RYQ445" s="1"/>
      <c r="RYR445" s="1"/>
      <c r="RYS445" s="1"/>
      <c r="RYT445" s="1"/>
      <c r="RYU445" s="1"/>
      <c r="RYV445" s="1"/>
      <c r="RYW445" s="1"/>
      <c r="RYX445" s="1"/>
      <c r="RYY445" s="1"/>
      <c r="RYZ445" s="1"/>
      <c r="RZA445" s="1"/>
      <c r="RZB445" s="1"/>
      <c r="RZC445" s="1"/>
      <c r="RZD445" s="1"/>
      <c r="RZE445" s="1"/>
      <c r="RZF445" s="1"/>
      <c r="RZG445" s="1"/>
      <c r="RZH445" s="1"/>
      <c r="RZI445" s="1"/>
      <c r="RZJ445" s="1"/>
      <c r="RZK445" s="1"/>
      <c r="RZL445" s="1"/>
      <c r="RZM445" s="1"/>
      <c r="RZN445" s="1"/>
      <c r="RZO445" s="1"/>
      <c r="RZP445" s="1"/>
      <c r="RZQ445" s="1"/>
      <c r="RZR445" s="1"/>
      <c r="RZS445" s="1"/>
      <c r="RZT445" s="1"/>
      <c r="RZU445" s="1"/>
      <c r="RZV445" s="1"/>
      <c r="RZW445" s="1"/>
      <c r="RZX445" s="1"/>
      <c r="RZY445" s="1"/>
      <c r="RZZ445" s="1"/>
      <c r="SAA445" s="1"/>
      <c r="SAB445" s="1"/>
      <c r="SAC445" s="1"/>
      <c r="SAD445" s="1"/>
      <c r="SAE445" s="1"/>
      <c r="SAF445" s="1"/>
      <c r="SAG445" s="1"/>
      <c r="SAH445" s="1"/>
      <c r="SAI445" s="1"/>
      <c r="SAJ445" s="1"/>
      <c r="SAK445" s="1"/>
      <c r="SAL445" s="1"/>
      <c r="SAM445" s="1"/>
      <c r="SAN445" s="1"/>
      <c r="SAO445" s="1"/>
      <c r="SAP445" s="1"/>
      <c r="SAQ445" s="1"/>
      <c r="SAR445" s="1"/>
      <c r="SAS445" s="1"/>
      <c r="SAT445" s="1"/>
      <c r="SAU445" s="1"/>
      <c r="SAV445" s="1"/>
      <c r="SAW445" s="1"/>
      <c r="SAX445" s="1"/>
      <c r="SAY445" s="1"/>
      <c r="SAZ445" s="1"/>
      <c r="SBA445" s="1"/>
      <c r="SBB445" s="1"/>
      <c r="SBC445" s="1"/>
      <c r="SBD445" s="1"/>
      <c r="SBE445" s="1"/>
      <c r="SBF445" s="1"/>
      <c r="SBG445" s="1"/>
      <c r="SBH445" s="1"/>
      <c r="SBI445" s="1"/>
      <c r="SBJ445" s="1"/>
      <c r="SBK445" s="1"/>
      <c r="SBL445" s="1"/>
      <c r="SBM445" s="1"/>
      <c r="SBN445" s="1"/>
      <c r="SBO445" s="1"/>
      <c r="SBP445" s="1"/>
      <c r="SBQ445" s="1"/>
      <c r="SBR445" s="1"/>
      <c r="SBS445" s="1"/>
      <c r="SBT445" s="1"/>
      <c r="SBU445" s="1"/>
      <c r="SBV445" s="1"/>
      <c r="SBW445" s="1"/>
      <c r="SBX445" s="1"/>
      <c r="SBY445" s="1"/>
      <c r="SBZ445" s="1"/>
      <c r="SCA445" s="1"/>
      <c r="SCB445" s="1"/>
      <c r="SCC445" s="1"/>
      <c r="SCD445" s="1"/>
      <c r="SCE445" s="1"/>
      <c r="SCF445" s="1"/>
      <c r="SCG445" s="1"/>
      <c r="SCH445" s="1"/>
      <c r="SCI445" s="1"/>
      <c r="SCJ445" s="1"/>
      <c r="SCK445" s="1"/>
      <c r="SCL445" s="1"/>
      <c r="SCM445" s="1"/>
      <c r="SCN445" s="1"/>
      <c r="SCO445" s="1"/>
      <c r="SCP445" s="1"/>
      <c r="SCQ445" s="1"/>
      <c r="SCR445" s="1"/>
      <c r="SCS445" s="1"/>
      <c r="SCT445" s="1"/>
      <c r="SCU445" s="1"/>
      <c r="SCV445" s="1"/>
      <c r="SCW445" s="1"/>
      <c r="SCX445" s="1"/>
      <c r="SCY445" s="1"/>
      <c r="SCZ445" s="1"/>
      <c r="SDA445" s="1"/>
      <c r="SDB445" s="1"/>
      <c r="SDC445" s="1"/>
      <c r="SDD445" s="1"/>
      <c r="SDE445" s="1"/>
      <c r="SDF445" s="1"/>
      <c r="SDG445" s="1"/>
      <c r="SDH445" s="1"/>
      <c r="SDI445" s="1"/>
      <c r="SDJ445" s="1"/>
      <c r="SDK445" s="1"/>
      <c r="SDL445" s="1"/>
      <c r="SDM445" s="1"/>
      <c r="SDN445" s="1"/>
      <c r="SDO445" s="1"/>
      <c r="SDP445" s="1"/>
      <c r="SDQ445" s="1"/>
      <c r="SDR445" s="1"/>
      <c r="SDS445" s="1"/>
      <c r="SDT445" s="1"/>
      <c r="SDU445" s="1"/>
      <c r="SDV445" s="1"/>
      <c r="SDW445" s="1"/>
      <c r="SDX445" s="1"/>
      <c r="SDY445" s="1"/>
      <c r="SDZ445" s="1"/>
      <c r="SEA445" s="1"/>
      <c r="SEB445" s="1"/>
      <c r="SEC445" s="1"/>
      <c r="SED445" s="1"/>
      <c r="SEE445" s="1"/>
      <c r="SEF445" s="1"/>
      <c r="SEG445" s="1"/>
      <c r="SEH445" s="1"/>
      <c r="SEI445" s="1"/>
      <c r="SEJ445" s="1"/>
      <c r="SEK445" s="1"/>
      <c r="SEL445" s="1"/>
      <c r="SEM445" s="1"/>
      <c r="SEN445" s="1"/>
      <c r="SEO445" s="1"/>
      <c r="SEP445" s="1"/>
      <c r="SEQ445" s="1"/>
      <c r="SER445" s="1"/>
      <c r="SES445" s="1"/>
      <c r="SET445" s="1"/>
      <c r="SEU445" s="1"/>
      <c r="SEV445" s="1"/>
      <c r="SEW445" s="1"/>
      <c r="SEX445" s="1"/>
      <c r="SEY445" s="1"/>
      <c r="SEZ445" s="1"/>
      <c r="SFA445" s="1"/>
      <c r="SFB445" s="1"/>
      <c r="SFC445" s="1"/>
      <c r="SFD445" s="1"/>
      <c r="SFE445" s="1"/>
      <c r="SFF445" s="1"/>
      <c r="SFG445" s="1"/>
      <c r="SFH445" s="1"/>
      <c r="SFI445" s="1"/>
      <c r="SFJ445" s="1"/>
      <c r="SFK445" s="1"/>
      <c r="SFL445" s="1"/>
      <c r="SFM445" s="1"/>
      <c r="SFN445" s="1"/>
      <c r="SFO445" s="1"/>
      <c r="SFP445" s="1"/>
      <c r="SFQ445" s="1"/>
      <c r="SFR445" s="1"/>
      <c r="SFS445" s="1"/>
      <c r="SFT445" s="1"/>
      <c r="SFU445" s="1"/>
      <c r="SFV445" s="1"/>
      <c r="SFW445" s="1"/>
      <c r="SFX445" s="1"/>
      <c r="SFY445" s="1"/>
      <c r="SFZ445" s="1"/>
      <c r="SGA445" s="1"/>
      <c r="SGB445" s="1"/>
      <c r="SGC445" s="1"/>
      <c r="SGD445" s="1"/>
      <c r="SGE445" s="1"/>
      <c r="SGF445" s="1"/>
      <c r="SGG445" s="1"/>
      <c r="SGH445" s="1"/>
      <c r="SGI445" s="1"/>
      <c r="SGJ445" s="1"/>
      <c r="SGK445" s="1"/>
      <c r="SGL445" s="1"/>
      <c r="SGM445" s="1"/>
      <c r="SGN445" s="1"/>
      <c r="SGO445" s="1"/>
      <c r="SGP445" s="1"/>
      <c r="SGQ445" s="1"/>
      <c r="SGR445" s="1"/>
      <c r="SGS445" s="1"/>
      <c r="SGT445" s="1"/>
      <c r="SGU445" s="1"/>
      <c r="SGV445" s="1"/>
      <c r="SGW445" s="1"/>
      <c r="SGX445" s="1"/>
      <c r="SGY445" s="1"/>
      <c r="SGZ445" s="1"/>
      <c r="SHA445" s="1"/>
      <c r="SHB445" s="1"/>
      <c r="SHC445" s="1"/>
      <c r="SHD445" s="1"/>
      <c r="SHE445" s="1"/>
      <c r="SHF445" s="1"/>
      <c r="SHG445" s="1"/>
      <c r="SHH445" s="1"/>
      <c r="SHI445" s="1"/>
      <c r="SHJ445" s="1"/>
      <c r="SHK445" s="1"/>
      <c r="SHL445" s="1"/>
      <c r="SHM445" s="1"/>
      <c r="SHN445" s="1"/>
      <c r="SHO445" s="1"/>
      <c r="SHP445" s="1"/>
      <c r="SHQ445" s="1"/>
      <c r="SHR445" s="1"/>
      <c r="SHS445" s="1"/>
      <c r="SHT445" s="1"/>
      <c r="SHU445" s="1"/>
      <c r="SHV445" s="1"/>
      <c r="SHW445" s="1"/>
      <c r="SHX445" s="1"/>
      <c r="SHY445" s="1"/>
      <c r="SHZ445" s="1"/>
      <c r="SIA445" s="1"/>
      <c r="SIB445" s="1"/>
      <c r="SIC445" s="1"/>
      <c r="SID445" s="1"/>
      <c r="SIE445" s="1"/>
      <c r="SIF445" s="1"/>
      <c r="SIG445" s="1"/>
      <c r="SIH445" s="1"/>
      <c r="SII445" s="1"/>
      <c r="SIJ445" s="1"/>
      <c r="SIK445" s="1"/>
      <c r="SIL445" s="1"/>
      <c r="SIM445" s="1"/>
      <c r="SIN445" s="1"/>
      <c r="SIO445" s="1"/>
      <c r="SIP445" s="1"/>
      <c r="SIQ445" s="1"/>
      <c r="SIR445" s="1"/>
      <c r="SIS445" s="1"/>
      <c r="SIT445" s="1"/>
      <c r="SIU445" s="1"/>
      <c r="SIV445" s="1"/>
      <c r="SIW445" s="1"/>
      <c r="SIX445" s="1"/>
      <c r="SIY445" s="1"/>
      <c r="SIZ445" s="1"/>
      <c r="SJA445" s="1"/>
      <c r="SJB445" s="1"/>
      <c r="SJC445" s="1"/>
      <c r="SJD445" s="1"/>
      <c r="SJE445" s="1"/>
      <c r="SJF445" s="1"/>
      <c r="SJG445" s="1"/>
      <c r="SJH445" s="1"/>
      <c r="SJI445" s="1"/>
      <c r="SJJ445" s="1"/>
      <c r="SJK445" s="1"/>
      <c r="SJL445" s="1"/>
      <c r="SJM445" s="1"/>
      <c r="SJN445" s="1"/>
      <c r="SJO445" s="1"/>
      <c r="SJP445" s="1"/>
      <c r="SJQ445" s="1"/>
      <c r="SJR445" s="1"/>
      <c r="SJS445" s="1"/>
      <c r="SJT445" s="1"/>
      <c r="SJU445" s="1"/>
      <c r="SJV445" s="1"/>
      <c r="SJW445" s="1"/>
      <c r="SJX445" s="1"/>
      <c r="SJY445" s="1"/>
      <c r="SJZ445" s="1"/>
      <c r="SKA445" s="1"/>
      <c r="SKB445" s="1"/>
      <c r="SKC445" s="1"/>
      <c r="SKD445" s="1"/>
      <c r="SKE445" s="1"/>
      <c r="SKF445" s="1"/>
      <c r="SKG445" s="1"/>
      <c r="SKH445" s="1"/>
      <c r="SKI445" s="1"/>
      <c r="SKJ445" s="1"/>
      <c r="SKK445" s="1"/>
      <c r="SKL445" s="1"/>
      <c r="SKM445" s="1"/>
      <c r="SKN445" s="1"/>
      <c r="SKO445" s="1"/>
      <c r="SKP445" s="1"/>
      <c r="SKQ445" s="1"/>
      <c r="SKR445" s="1"/>
      <c r="SKS445" s="1"/>
      <c r="SKT445" s="1"/>
      <c r="SKU445" s="1"/>
      <c r="SKV445" s="1"/>
      <c r="SKW445" s="1"/>
      <c r="SKX445" s="1"/>
      <c r="SKY445" s="1"/>
      <c r="SKZ445" s="1"/>
      <c r="SLA445" s="1"/>
      <c r="SLB445" s="1"/>
      <c r="SLC445" s="1"/>
      <c r="SLD445" s="1"/>
      <c r="SLE445" s="1"/>
      <c r="SLF445" s="1"/>
      <c r="SLG445" s="1"/>
      <c r="SLH445" s="1"/>
      <c r="SLI445" s="1"/>
      <c r="SLJ445" s="1"/>
      <c r="SLK445" s="1"/>
      <c r="SLL445" s="1"/>
      <c r="SLM445" s="1"/>
      <c r="SLN445" s="1"/>
      <c r="SLO445" s="1"/>
      <c r="SLP445" s="1"/>
      <c r="SLQ445" s="1"/>
      <c r="SLR445" s="1"/>
      <c r="SLS445" s="1"/>
      <c r="SLT445" s="1"/>
      <c r="SLU445" s="1"/>
      <c r="SLV445" s="1"/>
      <c r="SLW445" s="1"/>
      <c r="SLX445" s="1"/>
      <c r="SLY445" s="1"/>
      <c r="SLZ445" s="1"/>
      <c r="SMA445" s="1"/>
      <c r="SMB445" s="1"/>
      <c r="SMC445" s="1"/>
      <c r="SMD445" s="1"/>
      <c r="SME445" s="1"/>
      <c r="SMF445" s="1"/>
      <c r="SMG445" s="1"/>
      <c r="SMH445" s="1"/>
      <c r="SMI445" s="1"/>
      <c r="SMJ445" s="1"/>
      <c r="SMK445" s="1"/>
      <c r="SML445" s="1"/>
      <c r="SMM445" s="1"/>
      <c r="SMN445" s="1"/>
      <c r="SMO445" s="1"/>
      <c r="SMP445" s="1"/>
      <c r="SMQ445" s="1"/>
      <c r="SMR445" s="1"/>
      <c r="SMS445" s="1"/>
      <c r="SMT445" s="1"/>
      <c r="SMU445" s="1"/>
      <c r="SMV445" s="1"/>
      <c r="SMW445" s="1"/>
      <c r="SMX445" s="1"/>
      <c r="SMY445" s="1"/>
      <c r="SMZ445" s="1"/>
      <c r="SNA445" s="1"/>
      <c r="SNB445" s="1"/>
      <c r="SNC445" s="1"/>
      <c r="SND445" s="1"/>
      <c r="SNE445" s="1"/>
      <c r="SNF445" s="1"/>
      <c r="SNG445" s="1"/>
      <c r="SNH445" s="1"/>
      <c r="SNI445" s="1"/>
      <c r="SNJ445" s="1"/>
      <c r="SNK445" s="1"/>
      <c r="SNL445" s="1"/>
      <c r="SNM445" s="1"/>
      <c r="SNN445" s="1"/>
      <c r="SNO445" s="1"/>
      <c r="SNP445" s="1"/>
      <c r="SNQ445" s="1"/>
      <c r="SNR445" s="1"/>
      <c r="SNS445" s="1"/>
      <c r="SNT445" s="1"/>
      <c r="SNU445" s="1"/>
      <c r="SNV445" s="1"/>
      <c r="SNW445" s="1"/>
      <c r="SNX445" s="1"/>
      <c r="SNY445" s="1"/>
      <c r="SNZ445" s="1"/>
      <c r="SOA445" s="1"/>
      <c r="SOB445" s="1"/>
      <c r="SOC445" s="1"/>
      <c r="SOD445" s="1"/>
      <c r="SOE445" s="1"/>
      <c r="SOF445" s="1"/>
      <c r="SOG445" s="1"/>
      <c r="SOH445" s="1"/>
      <c r="SOI445" s="1"/>
      <c r="SOJ445" s="1"/>
      <c r="SOK445" s="1"/>
      <c r="SOL445" s="1"/>
      <c r="SOM445" s="1"/>
      <c r="SON445" s="1"/>
      <c r="SOO445" s="1"/>
      <c r="SOP445" s="1"/>
      <c r="SOQ445" s="1"/>
      <c r="SOR445" s="1"/>
      <c r="SOS445" s="1"/>
      <c r="SOT445" s="1"/>
      <c r="SOU445" s="1"/>
      <c r="SOV445" s="1"/>
      <c r="SOW445" s="1"/>
      <c r="SOX445" s="1"/>
      <c r="SOY445" s="1"/>
      <c r="SOZ445" s="1"/>
      <c r="SPA445" s="1"/>
      <c r="SPB445" s="1"/>
      <c r="SPC445" s="1"/>
      <c r="SPD445" s="1"/>
      <c r="SPE445" s="1"/>
      <c r="SPF445" s="1"/>
      <c r="SPG445" s="1"/>
      <c r="SPH445" s="1"/>
      <c r="SPI445" s="1"/>
      <c r="SPJ445" s="1"/>
      <c r="SPK445" s="1"/>
      <c r="SPL445" s="1"/>
      <c r="SPM445" s="1"/>
      <c r="SPN445" s="1"/>
      <c r="SPO445" s="1"/>
      <c r="SPP445" s="1"/>
      <c r="SPQ445" s="1"/>
      <c r="SPR445" s="1"/>
      <c r="SPS445" s="1"/>
      <c r="SPT445" s="1"/>
      <c r="SPU445" s="1"/>
      <c r="SPV445" s="1"/>
      <c r="SPW445" s="1"/>
      <c r="SPX445" s="1"/>
      <c r="SPY445" s="1"/>
      <c r="SPZ445" s="1"/>
      <c r="SQA445" s="1"/>
      <c r="SQB445" s="1"/>
      <c r="SQC445" s="1"/>
      <c r="SQD445" s="1"/>
      <c r="SQE445" s="1"/>
      <c r="SQF445" s="1"/>
      <c r="SQG445" s="1"/>
      <c r="SQH445" s="1"/>
      <c r="SQI445" s="1"/>
      <c r="SQJ445" s="1"/>
      <c r="SQK445" s="1"/>
      <c r="SQL445" s="1"/>
      <c r="SQM445" s="1"/>
      <c r="SQN445" s="1"/>
      <c r="SQO445" s="1"/>
      <c r="SQP445" s="1"/>
      <c r="SQQ445" s="1"/>
      <c r="SQR445" s="1"/>
      <c r="SQS445" s="1"/>
      <c r="SQT445" s="1"/>
      <c r="SQU445" s="1"/>
      <c r="SQV445" s="1"/>
      <c r="SQW445" s="1"/>
      <c r="SQX445" s="1"/>
      <c r="SQY445" s="1"/>
      <c r="SQZ445" s="1"/>
      <c r="SRA445" s="1"/>
      <c r="SRB445" s="1"/>
      <c r="SRC445" s="1"/>
      <c r="SRD445" s="1"/>
      <c r="SRE445" s="1"/>
      <c r="SRF445" s="1"/>
      <c r="SRG445" s="1"/>
      <c r="SRH445" s="1"/>
      <c r="SRI445" s="1"/>
      <c r="SRJ445" s="1"/>
      <c r="SRK445" s="1"/>
      <c r="SRL445" s="1"/>
      <c r="SRM445" s="1"/>
      <c r="SRN445" s="1"/>
      <c r="SRO445" s="1"/>
      <c r="SRP445" s="1"/>
      <c r="SRQ445" s="1"/>
      <c r="SRR445" s="1"/>
      <c r="SRS445" s="1"/>
      <c r="SRT445" s="1"/>
      <c r="SRU445" s="1"/>
      <c r="SRV445" s="1"/>
      <c r="SRW445" s="1"/>
      <c r="SRX445" s="1"/>
      <c r="SRY445" s="1"/>
      <c r="SRZ445" s="1"/>
      <c r="SSA445" s="1"/>
      <c r="SSB445" s="1"/>
      <c r="SSC445" s="1"/>
      <c r="SSD445" s="1"/>
      <c r="SSE445" s="1"/>
      <c r="SSF445" s="1"/>
      <c r="SSG445" s="1"/>
      <c r="SSH445" s="1"/>
      <c r="SSI445" s="1"/>
      <c r="SSJ445" s="1"/>
      <c r="SSK445" s="1"/>
      <c r="SSL445" s="1"/>
      <c r="SSM445" s="1"/>
      <c r="SSN445" s="1"/>
      <c r="SSO445" s="1"/>
      <c r="SSP445" s="1"/>
      <c r="SSQ445" s="1"/>
      <c r="SSR445" s="1"/>
      <c r="SSS445" s="1"/>
      <c r="SST445" s="1"/>
      <c r="SSU445" s="1"/>
      <c r="SSV445" s="1"/>
      <c r="SSW445" s="1"/>
      <c r="SSX445" s="1"/>
      <c r="SSY445" s="1"/>
      <c r="SSZ445" s="1"/>
      <c r="STA445" s="1"/>
      <c r="STB445" s="1"/>
      <c r="STC445" s="1"/>
      <c r="STD445" s="1"/>
      <c r="STE445" s="1"/>
      <c r="STF445" s="1"/>
      <c r="STG445" s="1"/>
      <c r="STH445" s="1"/>
      <c r="STI445" s="1"/>
      <c r="STJ445" s="1"/>
      <c r="STK445" s="1"/>
      <c r="STL445" s="1"/>
      <c r="STM445" s="1"/>
      <c r="STN445" s="1"/>
      <c r="STO445" s="1"/>
      <c r="STP445" s="1"/>
      <c r="STQ445" s="1"/>
      <c r="STR445" s="1"/>
      <c r="STS445" s="1"/>
      <c r="STT445" s="1"/>
      <c r="STU445" s="1"/>
      <c r="STV445" s="1"/>
      <c r="STW445" s="1"/>
      <c r="STX445" s="1"/>
      <c r="STY445" s="1"/>
      <c r="STZ445" s="1"/>
      <c r="SUA445" s="1"/>
      <c r="SUB445" s="1"/>
      <c r="SUC445" s="1"/>
      <c r="SUD445" s="1"/>
      <c r="SUE445" s="1"/>
      <c r="SUF445" s="1"/>
      <c r="SUG445" s="1"/>
      <c r="SUH445" s="1"/>
      <c r="SUI445" s="1"/>
      <c r="SUJ445" s="1"/>
      <c r="SUK445" s="1"/>
      <c r="SUL445" s="1"/>
      <c r="SUM445" s="1"/>
      <c r="SUN445" s="1"/>
      <c r="SUO445" s="1"/>
      <c r="SUP445" s="1"/>
      <c r="SUQ445" s="1"/>
      <c r="SUR445" s="1"/>
      <c r="SUS445" s="1"/>
      <c r="SUT445" s="1"/>
      <c r="SUU445" s="1"/>
      <c r="SUV445" s="1"/>
      <c r="SUW445" s="1"/>
      <c r="SUX445" s="1"/>
      <c r="SUY445" s="1"/>
      <c r="SUZ445" s="1"/>
      <c r="SVA445" s="1"/>
      <c r="SVB445" s="1"/>
      <c r="SVC445" s="1"/>
      <c r="SVD445" s="1"/>
      <c r="SVE445" s="1"/>
      <c r="SVF445" s="1"/>
      <c r="SVG445" s="1"/>
      <c r="SVH445" s="1"/>
      <c r="SVI445" s="1"/>
      <c r="SVJ445" s="1"/>
      <c r="SVK445" s="1"/>
      <c r="SVL445" s="1"/>
      <c r="SVM445" s="1"/>
      <c r="SVN445" s="1"/>
      <c r="SVO445" s="1"/>
      <c r="SVP445" s="1"/>
      <c r="SVQ445" s="1"/>
      <c r="SVR445" s="1"/>
      <c r="SVS445" s="1"/>
      <c r="SVT445" s="1"/>
      <c r="SVU445" s="1"/>
      <c r="SVV445" s="1"/>
      <c r="SVW445" s="1"/>
      <c r="SVX445" s="1"/>
      <c r="SVY445" s="1"/>
      <c r="SVZ445" s="1"/>
      <c r="SWA445" s="1"/>
      <c r="SWB445" s="1"/>
      <c r="SWC445" s="1"/>
      <c r="SWD445" s="1"/>
      <c r="SWE445" s="1"/>
      <c r="SWF445" s="1"/>
      <c r="SWG445" s="1"/>
      <c r="SWH445" s="1"/>
      <c r="SWI445" s="1"/>
      <c r="SWJ445" s="1"/>
      <c r="SWK445" s="1"/>
      <c r="SWL445" s="1"/>
      <c r="SWM445" s="1"/>
      <c r="SWN445" s="1"/>
      <c r="SWO445" s="1"/>
      <c r="SWP445" s="1"/>
      <c r="SWQ445" s="1"/>
      <c r="SWR445" s="1"/>
      <c r="SWS445" s="1"/>
      <c r="SWT445" s="1"/>
      <c r="SWU445" s="1"/>
      <c r="SWV445" s="1"/>
      <c r="SWW445" s="1"/>
      <c r="SWX445" s="1"/>
      <c r="SWY445" s="1"/>
      <c r="SWZ445" s="1"/>
      <c r="SXA445" s="1"/>
      <c r="SXB445" s="1"/>
      <c r="SXC445" s="1"/>
      <c r="SXD445" s="1"/>
      <c r="SXE445" s="1"/>
      <c r="SXF445" s="1"/>
      <c r="SXG445" s="1"/>
      <c r="SXH445" s="1"/>
      <c r="SXI445" s="1"/>
      <c r="SXJ445" s="1"/>
      <c r="SXK445" s="1"/>
      <c r="SXL445" s="1"/>
      <c r="SXM445" s="1"/>
      <c r="SXN445" s="1"/>
      <c r="SXO445" s="1"/>
      <c r="SXP445" s="1"/>
      <c r="SXQ445" s="1"/>
      <c r="SXR445" s="1"/>
      <c r="SXS445" s="1"/>
      <c r="SXT445" s="1"/>
      <c r="SXU445" s="1"/>
      <c r="SXV445" s="1"/>
      <c r="SXW445" s="1"/>
      <c r="SXX445" s="1"/>
      <c r="SXY445" s="1"/>
      <c r="SXZ445" s="1"/>
      <c r="SYA445" s="1"/>
      <c r="SYB445" s="1"/>
      <c r="SYC445" s="1"/>
      <c r="SYD445" s="1"/>
      <c r="SYE445" s="1"/>
      <c r="SYF445" s="1"/>
      <c r="SYG445" s="1"/>
      <c r="SYH445" s="1"/>
      <c r="SYI445" s="1"/>
      <c r="SYJ445" s="1"/>
      <c r="SYK445" s="1"/>
      <c r="SYL445" s="1"/>
      <c r="SYM445" s="1"/>
      <c r="SYN445" s="1"/>
      <c r="SYO445" s="1"/>
      <c r="SYP445" s="1"/>
      <c r="SYQ445" s="1"/>
      <c r="SYR445" s="1"/>
      <c r="SYS445" s="1"/>
      <c r="SYT445" s="1"/>
      <c r="SYU445" s="1"/>
      <c r="SYV445" s="1"/>
      <c r="SYW445" s="1"/>
      <c r="SYX445" s="1"/>
      <c r="SYY445" s="1"/>
      <c r="SYZ445" s="1"/>
      <c r="SZA445" s="1"/>
      <c r="SZB445" s="1"/>
      <c r="SZC445" s="1"/>
      <c r="SZD445" s="1"/>
      <c r="SZE445" s="1"/>
      <c r="SZF445" s="1"/>
      <c r="SZG445" s="1"/>
      <c r="SZH445" s="1"/>
      <c r="SZI445" s="1"/>
      <c r="SZJ445" s="1"/>
      <c r="SZK445" s="1"/>
      <c r="SZL445" s="1"/>
      <c r="SZM445" s="1"/>
      <c r="SZN445" s="1"/>
      <c r="SZO445" s="1"/>
      <c r="SZP445" s="1"/>
      <c r="SZQ445" s="1"/>
      <c r="SZR445" s="1"/>
      <c r="SZS445" s="1"/>
      <c r="SZT445" s="1"/>
      <c r="SZU445" s="1"/>
      <c r="SZV445" s="1"/>
      <c r="SZW445" s="1"/>
      <c r="SZX445" s="1"/>
      <c r="SZY445" s="1"/>
      <c r="SZZ445" s="1"/>
      <c r="TAA445" s="1"/>
      <c r="TAB445" s="1"/>
      <c r="TAC445" s="1"/>
      <c r="TAD445" s="1"/>
      <c r="TAE445" s="1"/>
      <c r="TAF445" s="1"/>
      <c r="TAG445" s="1"/>
      <c r="TAH445" s="1"/>
      <c r="TAI445" s="1"/>
      <c r="TAJ445" s="1"/>
      <c r="TAK445" s="1"/>
      <c r="TAL445" s="1"/>
      <c r="TAM445" s="1"/>
      <c r="TAN445" s="1"/>
      <c r="TAO445" s="1"/>
      <c r="TAP445" s="1"/>
      <c r="TAQ445" s="1"/>
      <c r="TAR445" s="1"/>
      <c r="TAS445" s="1"/>
      <c r="TAT445" s="1"/>
      <c r="TAU445" s="1"/>
      <c r="TAV445" s="1"/>
      <c r="TAW445" s="1"/>
      <c r="TAX445" s="1"/>
      <c r="TAY445" s="1"/>
      <c r="TAZ445" s="1"/>
      <c r="TBA445" s="1"/>
      <c r="TBB445" s="1"/>
      <c r="TBC445" s="1"/>
      <c r="TBD445" s="1"/>
      <c r="TBE445" s="1"/>
      <c r="TBF445" s="1"/>
      <c r="TBG445" s="1"/>
      <c r="TBH445" s="1"/>
      <c r="TBI445" s="1"/>
      <c r="TBJ445" s="1"/>
      <c r="TBK445" s="1"/>
      <c r="TBL445" s="1"/>
      <c r="TBM445" s="1"/>
      <c r="TBN445" s="1"/>
      <c r="TBO445" s="1"/>
      <c r="TBP445" s="1"/>
      <c r="TBQ445" s="1"/>
      <c r="TBR445" s="1"/>
      <c r="TBS445" s="1"/>
      <c r="TBT445" s="1"/>
      <c r="TBU445" s="1"/>
      <c r="TBV445" s="1"/>
      <c r="TBW445" s="1"/>
      <c r="TBX445" s="1"/>
      <c r="TBY445" s="1"/>
      <c r="TBZ445" s="1"/>
      <c r="TCA445" s="1"/>
      <c r="TCB445" s="1"/>
      <c r="TCC445" s="1"/>
      <c r="TCD445" s="1"/>
      <c r="TCE445" s="1"/>
      <c r="TCF445" s="1"/>
      <c r="TCG445" s="1"/>
      <c r="TCH445" s="1"/>
      <c r="TCI445" s="1"/>
      <c r="TCJ445" s="1"/>
      <c r="TCK445" s="1"/>
      <c r="TCL445" s="1"/>
      <c r="TCM445" s="1"/>
      <c r="TCN445" s="1"/>
      <c r="TCO445" s="1"/>
      <c r="TCP445" s="1"/>
      <c r="TCQ445" s="1"/>
      <c r="TCR445" s="1"/>
      <c r="TCS445" s="1"/>
      <c r="TCT445" s="1"/>
      <c r="TCU445" s="1"/>
      <c r="TCV445" s="1"/>
      <c r="TCW445" s="1"/>
      <c r="TCX445" s="1"/>
      <c r="TCY445" s="1"/>
      <c r="TCZ445" s="1"/>
      <c r="TDA445" s="1"/>
      <c r="TDB445" s="1"/>
      <c r="TDC445" s="1"/>
      <c r="TDD445" s="1"/>
      <c r="TDE445" s="1"/>
      <c r="TDF445" s="1"/>
      <c r="TDG445" s="1"/>
      <c r="TDH445" s="1"/>
      <c r="TDI445" s="1"/>
      <c r="TDJ445" s="1"/>
      <c r="TDK445" s="1"/>
      <c r="TDL445" s="1"/>
      <c r="TDM445" s="1"/>
      <c r="TDN445" s="1"/>
      <c r="TDO445" s="1"/>
      <c r="TDP445" s="1"/>
      <c r="TDQ445" s="1"/>
      <c r="TDR445" s="1"/>
      <c r="TDS445" s="1"/>
      <c r="TDT445" s="1"/>
      <c r="TDU445" s="1"/>
      <c r="TDV445" s="1"/>
      <c r="TDW445" s="1"/>
      <c r="TDX445" s="1"/>
      <c r="TDY445" s="1"/>
      <c r="TDZ445" s="1"/>
      <c r="TEA445" s="1"/>
      <c r="TEB445" s="1"/>
      <c r="TEC445" s="1"/>
      <c r="TED445" s="1"/>
      <c r="TEE445" s="1"/>
      <c r="TEF445" s="1"/>
      <c r="TEG445" s="1"/>
      <c r="TEH445" s="1"/>
      <c r="TEI445" s="1"/>
      <c r="TEJ445" s="1"/>
      <c r="TEK445" s="1"/>
      <c r="TEL445" s="1"/>
      <c r="TEM445" s="1"/>
      <c r="TEN445" s="1"/>
      <c r="TEO445" s="1"/>
      <c r="TEP445" s="1"/>
      <c r="TEQ445" s="1"/>
      <c r="TER445" s="1"/>
      <c r="TES445" s="1"/>
      <c r="TET445" s="1"/>
      <c r="TEU445" s="1"/>
      <c r="TEV445" s="1"/>
      <c r="TEW445" s="1"/>
      <c r="TEX445" s="1"/>
      <c r="TEY445" s="1"/>
      <c r="TEZ445" s="1"/>
      <c r="TFA445" s="1"/>
      <c r="TFB445" s="1"/>
      <c r="TFC445" s="1"/>
      <c r="TFD445" s="1"/>
      <c r="TFE445" s="1"/>
      <c r="TFF445" s="1"/>
      <c r="TFG445" s="1"/>
      <c r="TFH445" s="1"/>
      <c r="TFI445" s="1"/>
      <c r="TFJ445" s="1"/>
      <c r="TFK445" s="1"/>
      <c r="TFL445" s="1"/>
      <c r="TFM445" s="1"/>
      <c r="TFN445" s="1"/>
      <c r="TFO445" s="1"/>
      <c r="TFP445" s="1"/>
      <c r="TFQ445" s="1"/>
      <c r="TFR445" s="1"/>
      <c r="TFS445" s="1"/>
      <c r="TFT445" s="1"/>
      <c r="TFU445" s="1"/>
      <c r="TFV445" s="1"/>
      <c r="TFW445" s="1"/>
      <c r="TFX445" s="1"/>
      <c r="TFY445" s="1"/>
      <c r="TFZ445" s="1"/>
      <c r="TGA445" s="1"/>
      <c r="TGB445" s="1"/>
      <c r="TGC445" s="1"/>
      <c r="TGD445" s="1"/>
      <c r="TGE445" s="1"/>
      <c r="TGF445" s="1"/>
      <c r="TGG445" s="1"/>
      <c r="TGH445" s="1"/>
      <c r="TGI445" s="1"/>
      <c r="TGJ445" s="1"/>
      <c r="TGK445" s="1"/>
      <c r="TGL445" s="1"/>
      <c r="TGM445" s="1"/>
      <c r="TGN445" s="1"/>
      <c r="TGO445" s="1"/>
      <c r="TGP445" s="1"/>
      <c r="TGQ445" s="1"/>
      <c r="TGR445" s="1"/>
      <c r="TGS445" s="1"/>
      <c r="TGT445" s="1"/>
      <c r="TGU445" s="1"/>
      <c r="TGV445" s="1"/>
      <c r="TGW445" s="1"/>
      <c r="TGX445" s="1"/>
      <c r="TGY445" s="1"/>
      <c r="TGZ445" s="1"/>
      <c r="THA445" s="1"/>
      <c r="THB445" s="1"/>
      <c r="THC445" s="1"/>
      <c r="THD445" s="1"/>
      <c r="THE445" s="1"/>
      <c r="THF445" s="1"/>
      <c r="THG445" s="1"/>
      <c r="THH445" s="1"/>
      <c r="THI445" s="1"/>
      <c r="THJ445" s="1"/>
      <c r="THK445" s="1"/>
      <c r="THL445" s="1"/>
      <c r="THM445" s="1"/>
      <c r="THN445" s="1"/>
      <c r="THO445" s="1"/>
      <c r="THP445" s="1"/>
      <c r="THQ445" s="1"/>
      <c r="THR445" s="1"/>
      <c r="THS445" s="1"/>
      <c r="THT445" s="1"/>
      <c r="THU445" s="1"/>
      <c r="THV445" s="1"/>
      <c r="THW445" s="1"/>
      <c r="THX445" s="1"/>
      <c r="THY445" s="1"/>
      <c r="THZ445" s="1"/>
      <c r="TIA445" s="1"/>
      <c r="TIB445" s="1"/>
      <c r="TIC445" s="1"/>
      <c r="TID445" s="1"/>
      <c r="TIE445" s="1"/>
      <c r="TIF445" s="1"/>
      <c r="TIG445" s="1"/>
      <c r="TIH445" s="1"/>
      <c r="TII445" s="1"/>
      <c r="TIJ445" s="1"/>
      <c r="TIK445" s="1"/>
      <c r="TIL445" s="1"/>
      <c r="TIM445" s="1"/>
      <c r="TIN445" s="1"/>
      <c r="TIO445" s="1"/>
      <c r="TIP445" s="1"/>
      <c r="TIQ445" s="1"/>
      <c r="TIR445" s="1"/>
      <c r="TIS445" s="1"/>
      <c r="TIT445" s="1"/>
      <c r="TIU445" s="1"/>
      <c r="TIV445" s="1"/>
      <c r="TIW445" s="1"/>
      <c r="TIX445" s="1"/>
      <c r="TIY445" s="1"/>
      <c r="TIZ445" s="1"/>
      <c r="TJA445" s="1"/>
      <c r="TJB445" s="1"/>
      <c r="TJC445" s="1"/>
      <c r="TJD445" s="1"/>
      <c r="TJE445" s="1"/>
      <c r="TJF445" s="1"/>
      <c r="TJG445" s="1"/>
      <c r="TJH445" s="1"/>
      <c r="TJI445" s="1"/>
      <c r="TJJ445" s="1"/>
      <c r="TJK445" s="1"/>
      <c r="TJL445" s="1"/>
      <c r="TJM445" s="1"/>
      <c r="TJN445" s="1"/>
      <c r="TJO445" s="1"/>
      <c r="TJP445" s="1"/>
      <c r="TJQ445" s="1"/>
      <c r="TJR445" s="1"/>
      <c r="TJS445" s="1"/>
      <c r="TJT445" s="1"/>
      <c r="TJU445" s="1"/>
      <c r="TJV445" s="1"/>
      <c r="TJW445" s="1"/>
      <c r="TJX445" s="1"/>
      <c r="TJY445" s="1"/>
      <c r="TJZ445" s="1"/>
      <c r="TKA445" s="1"/>
      <c r="TKB445" s="1"/>
      <c r="TKC445" s="1"/>
      <c r="TKD445" s="1"/>
      <c r="TKE445" s="1"/>
      <c r="TKF445" s="1"/>
      <c r="TKG445" s="1"/>
      <c r="TKH445" s="1"/>
      <c r="TKI445" s="1"/>
      <c r="TKJ445" s="1"/>
      <c r="TKK445" s="1"/>
      <c r="TKL445" s="1"/>
      <c r="TKM445" s="1"/>
      <c r="TKN445" s="1"/>
      <c r="TKO445" s="1"/>
      <c r="TKP445" s="1"/>
      <c r="TKQ445" s="1"/>
      <c r="TKR445" s="1"/>
      <c r="TKS445" s="1"/>
      <c r="TKT445" s="1"/>
      <c r="TKU445" s="1"/>
      <c r="TKV445" s="1"/>
      <c r="TKW445" s="1"/>
      <c r="TKX445" s="1"/>
      <c r="TKY445" s="1"/>
      <c r="TKZ445" s="1"/>
      <c r="TLA445" s="1"/>
      <c r="TLB445" s="1"/>
      <c r="TLC445" s="1"/>
      <c r="TLD445" s="1"/>
      <c r="TLE445" s="1"/>
      <c r="TLF445" s="1"/>
      <c r="TLG445" s="1"/>
      <c r="TLH445" s="1"/>
      <c r="TLI445" s="1"/>
      <c r="TLJ445" s="1"/>
      <c r="TLK445" s="1"/>
      <c r="TLL445" s="1"/>
      <c r="TLM445" s="1"/>
      <c r="TLN445" s="1"/>
      <c r="TLO445" s="1"/>
      <c r="TLP445" s="1"/>
      <c r="TLQ445" s="1"/>
      <c r="TLR445" s="1"/>
      <c r="TLS445" s="1"/>
      <c r="TLT445" s="1"/>
      <c r="TLU445" s="1"/>
      <c r="TLV445" s="1"/>
      <c r="TLW445" s="1"/>
      <c r="TLX445" s="1"/>
      <c r="TLY445" s="1"/>
      <c r="TLZ445" s="1"/>
      <c r="TMA445" s="1"/>
      <c r="TMB445" s="1"/>
      <c r="TMC445" s="1"/>
      <c r="TMD445" s="1"/>
      <c r="TME445" s="1"/>
      <c r="TMF445" s="1"/>
      <c r="TMG445" s="1"/>
      <c r="TMH445" s="1"/>
      <c r="TMI445" s="1"/>
      <c r="TMJ445" s="1"/>
      <c r="TMK445" s="1"/>
      <c r="TML445" s="1"/>
      <c r="TMM445" s="1"/>
      <c r="TMN445" s="1"/>
      <c r="TMO445" s="1"/>
      <c r="TMP445" s="1"/>
      <c r="TMQ445" s="1"/>
      <c r="TMR445" s="1"/>
      <c r="TMS445" s="1"/>
      <c r="TMT445" s="1"/>
      <c r="TMU445" s="1"/>
      <c r="TMV445" s="1"/>
      <c r="TMW445" s="1"/>
      <c r="TMX445" s="1"/>
      <c r="TMY445" s="1"/>
      <c r="TMZ445" s="1"/>
      <c r="TNA445" s="1"/>
      <c r="TNB445" s="1"/>
      <c r="TNC445" s="1"/>
      <c r="TND445" s="1"/>
      <c r="TNE445" s="1"/>
      <c r="TNF445" s="1"/>
      <c r="TNG445" s="1"/>
      <c r="TNH445" s="1"/>
      <c r="TNI445" s="1"/>
      <c r="TNJ445" s="1"/>
      <c r="TNK445" s="1"/>
      <c r="TNL445" s="1"/>
      <c r="TNM445" s="1"/>
      <c r="TNN445" s="1"/>
      <c r="TNO445" s="1"/>
      <c r="TNP445" s="1"/>
      <c r="TNQ445" s="1"/>
      <c r="TNR445" s="1"/>
      <c r="TNS445" s="1"/>
      <c r="TNT445" s="1"/>
      <c r="TNU445" s="1"/>
      <c r="TNV445" s="1"/>
      <c r="TNW445" s="1"/>
      <c r="TNX445" s="1"/>
      <c r="TNY445" s="1"/>
      <c r="TNZ445" s="1"/>
      <c r="TOA445" s="1"/>
      <c r="TOB445" s="1"/>
      <c r="TOC445" s="1"/>
      <c r="TOD445" s="1"/>
      <c r="TOE445" s="1"/>
      <c r="TOF445" s="1"/>
      <c r="TOG445" s="1"/>
      <c r="TOH445" s="1"/>
      <c r="TOI445" s="1"/>
      <c r="TOJ445" s="1"/>
      <c r="TOK445" s="1"/>
      <c r="TOL445" s="1"/>
      <c r="TOM445" s="1"/>
      <c r="TON445" s="1"/>
      <c r="TOO445" s="1"/>
      <c r="TOP445" s="1"/>
      <c r="TOQ445" s="1"/>
      <c r="TOR445" s="1"/>
      <c r="TOS445" s="1"/>
      <c r="TOT445" s="1"/>
      <c r="TOU445" s="1"/>
      <c r="TOV445" s="1"/>
      <c r="TOW445" s="1"/>
      <c r="TOX445" s="1"/>
      <c r="TOY445" s="1"/>
      <c r="TOZ445" s="1"/>
      <c r="TPA445" s="1"/>
      <c r="TPB445" s="1"/>
      <c r="TPC445" s="1"/>
      <c r="TPD445" s="1"/>
      <c r="TPE445" s="1"/>
      <c r="TPF445" s="1"/>
      <c r="TPG445" s="1"/>
      <c r="TPH445" s="1"/>
      <c r="TPI445" s="1"/>
      <c r="TPJ445" s="1"/>
      <c r="TPK445" s="1"/>
      <c r="TPL445" s="1"/>
      <c r="TPM445" s="1"/>
      <c r="TPN445" s="1"/>
      <c r="TPO445" s="1"/>
      <c r="TPP445" s="1"/>
      <c r="TPQ445" s="1"/>
      <c r="TPR445" s="1"/>
      <c r="TPS445" s="1"/>
      <c r="TPT445" s="1"/>
      <c r="TPU445" s="1"/>
      <c r="TPV445" s="1"/>
      <c r="TPW445" s="1"/>
      <c r="TPX445" s="1"/>
      <c r="TPY445" s="1"/>
      <c r="TPZ445" s="1"/>
      <c r="TQA445" s="1"/>
      <c r="TQB445" s="1"/>
      <c r="TQC445" s="1"/>
      <c r="TQD445" s="1"/>
      <c r="TQE445" s="1"/>
      <c r="TQF445" s="1"/>
      <c r="TQG445" s="1"/>
      <c r="TQH445" s="1"/>
      <c r="TQI445" s="1"/>
      <c r="TQJ445" s="1"/>
      <c r="TQK445" s="1"/>
      <c r="TQL445" s="1"/>
      <c r="TQM445" s="1"/>
      <c r="TQN445" s="1"/>
      <c r="TQO445" s="1"/>
      <c r="TQP445" s="1"/>
      <c r="TQQ445" s="1"/>
      <c r="TQR445" s="1"/>
      <c r="TQS445" s="1"/>
      <c r="TQT445" s="1"/>
      <c r="TQU445" s="1"/>
      <c r="TQV445" s="1"/>
      <c r="TQW445" s="1"/>
      <c r="TQX445" s="1"/>
      <c r="TQY445" s="1"/>
      <c r="TQZ445" s="1"/>
      <c r="TRA445" s="1"/>
      <c r="TRB445" s="1"/>
      <c r="TRC445" s="1"/>
      <c r="TRD445" s="1"/>
      <c r="TRE445" s="1"/>
      <c r="TRF445" s="1"/>
      <c r="TRG445" s="1"/>
      <c r="TRH445" s="1"/>
      <c r="TRI445" s="1"/>
      <c r="TRJ445" s="1"/>
      <c r="TRK445" s="1"/>
      <c r="TRL445" s="1"/>
      <c r="TRM445" s="1"/>
      <c r="TRN445" s="1"/>
      <c r="TRO445" s="1"/>
      <c r="TRP445" s="1"/>
      <c r="TRQ445" s="1"/>
      <c r="TRR445" s="1"/>
      <c r="TRS445" s="1"/>
      <c r="TRT445" s="1"/>
      <c r="TRU445" s="1"/>
      <c r="TRV445" s="1"/>
      <c r="TRW445" s="1"/>
      <c r="TRX445" s="1"/>
      <c r="TRY445" s="1"/>
      <c r="TRZ445" s="1"/>
      <c r="TSA445" s="1"/>
      <c r="TSB445" s="1"/>
      <c r="TSC445" s="1"/>
      <c r="TSD445" s="1"/>
      <c r="TSE445" s="1"/>
      <c r="TSF445" s="1"/>
      <c r="TSG445" s="1"/>
      <c r="TSH445" s="1"/>
      <c r="TSI445" s="1"/>
      <c r="TSJ445" s="1"/>
      <c r="TSK445" s="1"/>
      <c r="TSL445" s="1"/>
      <c r="TSM445" s="1"/>
      <c r="TSN445" s="1"/>
      <c r="TSO445" s="1"/>
      <c r="TSP445" s="1"/>
      <c r="TSQ445" s="1"/>
      <c r="TSR445" s="1"/>
      <c r="TSS445" s="1"/>
      <c r="TST445" s="1"/>
      <c r="TSU445" s="1"/>
      <c r="TSV445" s="1"/>
      <c r="TSW445" s="1"/>
      <c r="TSX445" s="1"/>
      <c r="TSY445" s="1"/>
      <c r="TSZ445" s="1"/>
      <c r="TTA445" s="1"/>
      <c r="TTB445" s="1"/>
      <c r="TTC445" s="1"/>
      <c r="TTD445" s="1"/>
      <c r="TTE445" s="1"/>
      <c r="TTF445" s="1"/>
      <c r="TTG445" s="1"/>
      <c r="TTH445" s="1"/>
      <c r="TTI445" s="1"/>
      <c r="TTJ445" s="1"/>
      <c r="TTK445" s="1"/>
      <c r="TTL445" s="1"/>
      <c r="TTM445" s="1"/>
      <c r="TTN445" s="1"/>
      <c r="TTO445" s="1"/>
      <c r="TTP445" s="1"/>
      <c r="TTQ445" s="1"/>
      <c r="TTR445" s="1"/>
      <c r="TTS445" s="1"/>
      <c r="TTT445" s="1"/>
      <c r="TTU445" s="1"/>
      <c r="TTV445" s="1"/>
      <c r="TTW445" s="1"/>
      <c r="TTX445" s="1"/>
      <c r="TTY445" s="1"/>
      <c r="TTZ445" s="1"/>
      <c r="TUA445" s="1"/>
      <c r="TUB445" s="1"/>
      <c r="TUC445" s="1"/>
      <c r="TUD445" s="1"/>
      <c r="TUE445" s="1"/>
      <c r="TUF445" s="1"/>
      <c r="TUG445" s="1"/>
      <c r="TUH445" s="1"/>
      <c r="TUI445" s="1"/>
      <c r="TUJ445" s="1"/>
      <c r="TUK445" s="1"/>
      <c r="TUL445" s="1"/>
      <c r="TUM445" s="1"/>
      <c r="TUN445" s="1"/>
      <c r="TUO445" s="1"/>
      <c r="TUP445" s="1"/>
      <c r="TUQ445" s="1"/>
      <c r="TUR445" s="1"/>
      <c r="TUS445" s="1"/>
      <c r="TUT445" s="1"/>
      <c r="TUU445" s="1"/>
      <c r="TUV445" s="1"/>
      <c r="TUW445" s="1"/>
      <c r="TUX445" s="1"/>
      <c r="TUY445" s="1"/>
      <c r="TUZ445" s="1"/>
      <c r="TVA445" s="1"/>
      <c r="TVB445" s="1"/>
      <c r="TVC445" s="1"/>
      <c r="TVD445" s="1"/>
      <c r="TVE445" s="1"/>
      <c r="TVF445" s="1"/>
      <c r="TVG445" s="1"/>
      <c r="TVH445" s="1"/>
      <c r="TVI445" s="1"/>
      <c r="TVJ445" s="1"/>
      <c r="TVK445" s="1"/>
      <c r="TVL445" s="1"/>
      <c r="TVM445" s="1"/>
      <c r="TVN445" s="1"/>
      <c r="TVO445" s="1"/>
      <c r="TVP445" s="1"/>
      <c r="TVQ445" s="1"/>
      <c r="TVR445" s="1"/>
      <c r="TVS445" s="1"/>
      <c r="TVT445" s="1"/>
      <c r="TVU445" s="1"/>
      <c r="TVV445" s="1"/>
      <c r="TVW445" s="1"/>
      <c r="TVX445" s="1"/>
      <c r="TVY445" s="1"/>
      <c r="TVZ445" s="1"/>
      <c r="TWA445" s="1"/>
      <c r="TWB445" s="1"/>
      <c r="TWC445" s="1"/>
      <c r="TWD445" s="1"/>
      <c r="TWE445" s="1"/>
      <c r="TWF445" s="1"/>
      <c r="TWG445" s="1"/>
      <c r="TWH445" s="1"/>
      <c r="TWI445" s="1"/>
      <c r="TWJ445" s="1"/>
      <c r="TWK445" s="1"/>
      <c r="TWL445" s="1"/>
      <c r="TWM445" s="1"/>
      <c r="TWN445" s="1"/>
      <c r="TWO445" s="1"/>
      <c r="TWP445" s="1"/>
      <c r="TWQ445" s="1"/>
      <c r="TWR445" s="1"/>
      <c r="TWS445" s="1"/>
      <c r="TWT445" s="1"/>
      <c r="TWU445" s="1"/>
      <c r="TWV445" s="1"/>
      <c r="TWW445" s="1"/>
      <c r="TWX445" s="1"/>
      <c r="TWY445" s="1"/>
      <c r="TWZ445" s="1"/>
      <c r="TXA445" s="1"/>
      <c r="TXB445" s="1"/>
      <c r="TXC445" s="1"/>
      <c r="TXD445" s="1"/>
      <c r="TXE445" s="1"/>
      <c r="TXF445" s="1"/>
      <c r="TXG445" s="1"/>
      <c r="TXH445" s="1"/>
      <c r="TXI445" s="1"/>
      <c r="TXJ445" s="1"/>
      <c r="TXK445" s="1"/>
      <c r="TXL445" s="1"/>
      <c r="TXM445" s="1"/>
      <c r="TXN445" s="1"/>
      <c r="TXO445" s="1"/>
      <c r="TXP445" s="1"/>
      <c r="TXQ445" s="1"/>
      <c r="TXR445" s="1"/>
      <c r="TXS445" s="1"/>
      <c r="TXT445" s="1"/>
      <c r="TXU445" s="1"/>
      <c r="TXV445" s="1"/>
      <c r="TXW445" s="1"/>
      <c r="TXX445" s="1"/>
      <c r="TXY445" s="1"/>
      <c r="TXZ445" s="1"/>
      <c r="TYA445" s="1"/>
      <c r="TYB445" s="1"/>
      <c r="TYC445" s="1"/>
      <c r="TYD445" s="1"/>
      <c r="TYE445" s="1"/>
      <c r="TYF445" s="1"/>
      <c r="TYG445" s="1"/>
      <c r="TYH445" s="1"/>
      <c r="TYI445" s="1"/>
      <c r="TYJ445" s="1"/>
      <c r="TYK445" s="1"/>
      <c r="TYL445" s="1"/>
      <c r="TYM445" s="1"/>
      <c r="TYN445" s="1"/>
      <c r="TYO445" s="1"/>
      <c r="TYP445" s="1"/>
      <c r="TYQ445" s="1"/>
      <c r="TYR445" s="1"/>
      <c r="TYS445" s="1"/>
      <c r="TYT445" s="1"/>
      <c r="TYU445" s="1"/>
      <c r="TYV445" s="1"/>
      <c r="TYW445" s="1"/>
      <c r="TYX445" s="1"/>
      <c r="TYY445" s="1"/>
      <c r="TYZ445" s="1"/>
      <c r="TZA445" s="1"/>
      <c r="TZB445" s="1"/>
      <c r="TZC445" s="1"/>
      <c r="TZD445" s="1"/>
      <c r="TZE445" s="1"/>
      <c r="TZF445" s="1"/>
      <c r="TZG445" s="1"/>
      <c r="TZH445" s="1"/>
      <c r="TZI445" s="1"/>
      <c r="TZJ445" s="1"/>
      <c r="TZK445" s="1"/>
      <c r="TZL445" s="1"/>
      <c r="TZM445" s="1"/>
      <c r="TZN445" s="1"/>
      <c r="TZO445" s="1"/>
      <c r="TZP445" s="1"/>
      <c r="TZQ445" s="1"/>
      <c r="TZR445" s="1"/>
      <c r="TZS445" s="1"/>
      <c r="TZT445" s="1"/>
      <c r="TZU445" s="1"/>
      <c r="TZV445" s="1"/>
      <c r="TZW445" s="1"/>
      <c r="TZX445" s="1"/>
      <c r="TZY445" s="1"/>
      <c r="TZZ445" s="1"/>
      <c r="UAA445" s="1"/>
      <c r="UAB445" s="1"/>
      <c r="UAC445" s="1"/>
      <c r="UAD445" s="1"/>
      <c r="UAE445" s="1"/>
      <c r="UAF445" s="1"/>
      <c r="UAG445" s="1"/>
      <c r="UAH445" s="1"/>
      <c r="UAI445" s="1"/>
      <c r="UAJ445" s="1"/>
      <c r="UAK445" s="1"/>
      <c r="UAL445" s="1"/>
      <c r="UAM445" s="1"/>
      <c r="UAN445" s="1"/>
      <c r="UAO445" s="1"/>
      <c r="UAP445" s="1"/>
      <c r="UAQ445" s="1"/>
      <c r="UAR445" s="1"/>
      <c r="UAS445" s="1"/>
      <c r="UAT445" s="1"/>
      <c r="UAU445" s="1"/>
      <c r="UAV445" s="1"/>
      <c r="UAW445" s="1"/>
      <c r="UAX445" s="1"/>
      <c r="UAY445" s="1"/>
      <c r="UAZ445" s="1"/>
      <c r="UBA445" s="1"/>
      <c r="UBB445" s="1"/>
      <c r="UBC445" s="1"/>
      <c r="UBD445" s="1"/>
      <c r="UBE445" s="1"/>
      <c r="UBF445" s="1"/>
      <c r="UBG445" s="1"/>
      <c r="UBH445" s="1"/>
      <c r="UBI445" s="1"/>
      <c r="UBJ445" s="1"/>
      <c r="UBK445" s="1"/>
      <c r="UBL445" s="1"/>
      <c r="UBM445" s="1"/>
      <c r="UBN445" s="1"/>
      <c r="UBO445" s="1"/>
      <c r="UBP445" s="1"/>
      <c r="UBQ445" s="1"/>
      <c r="UBR445" s="1"/>
      <c r="UBS445" s="1"/>
      <c r="UBT445" s="1"/>
      <c r="UBU445" s="1"/>
      <c r="UBV445" s="1"/>
      <c r="UBW445" s="1"/>
      <c r="UBX445" s="1"/>
      <c r="UBY445" s="1"/>
      <c r="UBZ445" s="1"/>
      <c r="UCA445" s="1"/>
      <c r="UCB445" s="1"/>
      <c r="UCC445" s="1"/>
      <c r="UCD445" s="1"/>
      <c r="UCE445" s="1"/>
      <c r="UCF445" s="1"/>
      <c r="UCG445" s="1"/>
      <c r="UCH445" s="1"/>
      <c r="UCI445" s="1"/>
      <c r="UCJ445" s="1"/>
      <c r="UCK445" s="1"/>
      <c r="UCL445" s="1"/>
      <c r="UCM445" s="1"/>
      <c r="UCN445" s="1"/>
      <c r="UCO445" s="1"/>
      <c r="UCP445" s="1"/>
      <c r="UCQ445" s="1"/>
      <c r="UCR445" s="1"/>
      <c r="UCS445" s="1"/>
      <c r="UCT445" s="1"/>
      <c r="UCU445" s="1"/>
      <c r="UCV445" s="1"/>
      <c r="UCW445" s="1"/>
      <c r="UCX445" s="1"/>
      <c r="UCY445" s="1"/>
      <c r="UCZ445" s="1"/>
      <c r="UDA445" s="1"/>
      <c r="UDB445" s="1"/>
      <c r="UDC445" s="1"/>
      <c r="UDD445" s="1"/>
      <c r="UDE445" s="1"/>
      <c r="UDF445" s="1"/>
      <c r="UDG445" s="1"/>
      <c r="UDH445" s="1"/>
      <c r="UDI445" s="1"/>
      <c r="UDJ445" s="1"/>
      <c r="UDK445" s="1"/>
      <c r="UDL445" s="1"/>
      <c r="UDM445" s="1"/>
      <c r="UDN445" s="1"/>
      <c r="UDO445" s="1"/>
      <c r="UDP445" s="1"/>
      <c r="UDQ445" s="1"/>
      <c r="UDR445" s="1"/>
      <c r="UDS445" s="1"/>
      <c r="UDT445" s="1"/>
      <c r="UDU445" s="1"/>
      <c r="UDV445" s="1"/>
      <c r="UDW445" s="1"/>
      <c r="UDX445" s="1"/>
      <c r="UDY445" s="1"/>
      <c r="UDZ445" s="1"/>
      <c r="UEA445" s="1"/>
      <c r="UEB445" s="1"/>
      <c r="UEC445" s="1"/>
      <c r="UED445" s="1"/>
      <c r="UEE445" s="1"/>
      <c r="UEF445" s="1"/>
      <c r="UEG445" s="1"/>
      <c r="UEH445" s="1"/>
      <c r="UEI445" s="1"/>
      <c r="UEJ445" s="1"/>
      <c r="UEK445" s="1"/>
      <c r="UEL445" s="1"/>
      <c r="UEM445" s="1"/>
      <c r="UEN445" s="1"/>
      <c r="UEO445" s="1"/>
      <c r="UEP445" s="1"/>
      <c r="UEQ445" s="1"/>
      <c r="UER445" s="1"/>
      <c r="UES445" s="1"/>
      <c r="UET445" s="1"/>
      <c r="UEU445" s="1"/>
      <c r="UEV445" s="1"/>
      <c r="UEW445" s="1"/>
      <c r="UEX445" s="1"/>
      <c r="UEY445" s="1"/>
      <c r="UEZ445" s="1"/>
      <c r="UFA445" s="1"/>
      <c r="UFB445" s="1"/>
      <c r="UFC445" s="1"/>
      <c r="UFD445" s="1"/>
      <c r="UFE445" s="1"/>
      <c r="UFF445" s="1"/>
      <c r="UFG445" s="1"/>
      <c r="UFH445" s="1"/>
      <c r="UFI445" s="1"/>
      <c r="UFJ445" s="1"/>
      <c r="UFK445" s="1"/>
      <c r="UFL445" s="1"/>
      <c r="UFM445" s="1"/>
      <c r="UFN445" s="1"/>
      <c r="UFO445" s="1"/>
      <c r="UFP445" s="1"/>
      <c r="UFQ445" s="1"/>
      <c r="UFR445" s="1"/>
      <c r="UFS445" s="1"/>
      <c r="UFT445" s="1"/>
      <c r="UFU445" s="1"/>
      <c r="UFV445" s="1"/>
      <c r="UFW445" s="1"/>
      <c r="UFX445" s="1"/>
      <c r="UFY445" s="1"/>
      <c r="UFZ445" s="1"/>
      <c r="UGA445" s="1"/>
      <c r="UGB445" s="1"/>
      <c r="UGC445" s="1"/>
      <c r="UGD445" s="1"/>
      <c r="UGE445" s="1"/>
      <c r="UGF445" s="1"/>
      <c r="UGG445" s="1"/>
      <c r="UGH445" s="1"/>
      <c r="UGI445" s="1"/>
      <c r="UGJ445" s="1"/>
      <c r="UGK445" s="1"/>
      <c r="UGL445" s="1"/>
      <c r="UGM445" s="1"/>
      <c r="UGN445" s="1"/>
      <c r="UGO445" s="1"/>
      <c r="UGP445" s="1"/>
      <c r="UGQ445" s="1"/>
      <c r="UGR445" s="1"/>
      <c r="UGS445" s="1"/>
      <c r="UGT445" s="1"/>
      <c r="UGU445" s="1"/>
      <c r="UGV445" s="1"/>
      <c r="UGW445" s="1"/>
      <c r="UGX445" s="1"/>
      <c r="UGY445" s="1"/>
      <c r="UGZ445" s="1"/>
      <c r="UHA445" s="1"/>
      <c r="UHB445" s="1"/>
      <c r="UHC445" s="1"/>
      <c r="UHD445" s="1"/>
      <c r="UHE445" s="1"/>
      <c r="UHF445" s="1"/>
      <c r="UHG445" s="1"/>
      <c r="UHH445" s="1"/>
      <c r="UHI445" s="1"/>
      <c r="UHJ445" s="1"/>
      <c r="UHK445" s="1"/>
      <c r="UHL445" s="1"/>
      <c r="UHM445" s="1"/>
      <c r="UHN445" s="1"/>
      <c r="UHO445" s="1"/>
      <c r="UHP445" s="1"/>
      <c r="UHQ445" s="1"/>
      <c r="UHR445" s="1"/>
      <c r="UHS445" s="1"/>
      <c r="UHT445" s="1"/>
      <c r="UHU445" s="1"/>
      <c r="UHV445" s="1"/>
      <c r="UHW445" s="1"/>
      <c r="UHX445" s="1"/>
      <c r="UHY445" s="1"/>
      <c r="UHZ445" s="1"/>
      <c r="UIA445" s="1"/>
      <c r="UIB445" s="1"/>
      <c r="UIC445" s="1"/>
      <c r="UID445" s="1"/>
      <c r="UIE445" s="1"/>
      <c r="UIF445" s="1"/>
      <c r="UIG445" s="1"/>
      <c r="UIH445" s="1"/>
      <c r="UII445" s="1"/>
      <c r="UIJ445" s="1"/>
      <c r="UIK445" s="1"/>
      <c r="UIL445" s="1"/>
      <c r="UIM445" s="1"/>
      <c r="UIN445" s="1"/>
      <c r="UIO445" s="1"/>
      <c r="UIP445" s="1"/>
      <c r="UIQ445" s="1"/>
      <c r="UIR445" s="1"/>
      <c r="UIS445" s="1"/>
      <c r="UIT445" s="1"/>
      <c r="UIU445" s="1"/>
      <c r="UIV445" s="1"/>
      <c r="UIW445" s="1"/>
      <c r="UIX445" s="1"/>
      <c r="UIY445" s="1"/>
      <c r="UIZ445" s="1"/>
      <c r="UJA445" s="1"/>
      <c r="UJB445" s="1"/>
      <c r="UJC445" s="1"/>
      <c r="UJD445" s="1"/>
      <c r="UJE445" s="1"/>
      <c r="UJF445" s="1"/>
      <c r="UJG445" s="1"/>
      <c r="UJH445" s="1"/>
      <c r="UJI445" s="1"/>
      <c r="UJJ445" s="1"/>
      <c r="UJK445" s="1"/>
      <c r="UJL445" s="1"/>
      <c r="UJM445" s="1"/>
      <c r="UJN445" s="1"/>
      <c r="UJO445" s="1"/>
      <c r="UJP445" s="1"/>
      <c r="UJQ445" s="1"/>
      <c r="UJR445" s="1"/>
      <c r="UJS445" s="1"/>
      <c r="UJT445" s="1"/>
      <c r="UJU445" s="1"/>
      <c r="UJV445" s="1"/>
      <c r="UJW445" s="1"/>
      <c r="UJX445" s="1"/>
      <c r="UJY445" s="1"/>
      <c r="UJZ445" s="1"/>
      <c r="UKA445" s="1"/>
      <c r="UKB445" s="1"/>
      <c r="UKC445" s="1"/>
      <c r="UKD445" s="1"/>
      <c r="UKE445" s="1"/>
      <c r="UKF445" s="1"/>
      <c r="UKG445" s="1"/>
      <c r="UKH445" s="1"/>
      <c r="UKI445" s="1"/>
      <c r="UKJ445" s="1"/>
      <c r="UKK445" s="1"/>
      <c r="UKL445" s="1"/>
      <c r="UKM445" s="1"/>
      <c r="UKN445" s="1"/>
      <c r="UKO445" s="1"/>
      <c r="UKP445" s="1"/>
      <c r="UKQ445" s="1"/>
      <c r="UKR445" s="1"/>
      <c r="UKS445" s="1"/>
      <c r="UKT445" s="1"/>
      <c r="UKU445" s="1"/>
      <c r="UKV445" s="1"/>
      <c r="UKW445" s="1"/>
      <c r="UKX445" s="1"/>
      <c r="UKY445" s="1"/>
      <c r="UKZ445" s="1"/>
      <c r="ULA445" s="1"/>
      <c r="ULB445" s="1"/>
      <c r="ULC445" s="1"/>
      <c r="ULD445" s="1"/>
      <c r="ULE445" s="1"/>
      <c r="ULF445" s="1"/>
      <c r="ULG445" s="1"/>
      <c r="ULH445" s="1"/>
      <c r="ULI445" s="1"/>
      <c r="ULJ445" s="1"/>
      <c r="ULK445" s="1"/>
      <c r="ULL445" s="1"/>
      <c r="ULM445" s="1"/>
      <c r="ULN445" s="1"/>
      <c r="ULO445" s="1"/>
      <c r="ULP445" s="1"/>
      <c r="ULQ445" s="1"/>
      <c r="ULR445" s="1"/>
      <c r="ULS445" s="1"/>
      <c r="ULT445" s="1"/>
      <c r="ULU445" s="1"/>
      <c r="ULV445" s="1"/>
      <c r="ULW445" s="1"/>
      <c r="ULX445" s="1"/>
      <c r="ULY445" s="1"/>
      <c r="ULZ445" s="1"/>
      <c r="UMA445" s="1"/>
      <c r="UMB445" s="1"/>
      <c r="UMC445" s="1"/>
      <c r="UMD445" s="1"/>
      <c r="UME445" s="1"/>
      <c r="UMF445" s="1"/>
      <c r="UMG445" s="1"/>
      <c r="UMH445" s="1"/>
      <c r="UMI445" s="1"/>
      <c r="UMJ445" s="1"/>
      <c r="UMK445" s="1"/>
      <c r="UML445" s="1"/>
      <c r="UMM445" s="1"/>
      <c r="UMN445" s="1"/>
      <c r="UMO445" s="1"/>
      <c r="UMP445" s="1"/>
      <c r="UMQ445" s="1"/>
      <c r="UMR445" s="1"/>
      <c r="UMS445" s="1"/>
      <c r="UMT445" s="1"/>
      <c r="UMU445" s="1"/>
      <c r="UMV445" s="1"/>
      <c r="UMW445" s="1"/>
      <c r="UMX445" s="1"/>
      <c r="UMY445" s="1"/>
      <c r="UMZ445" s="1"/>
      <c r="UNA445" s="1"/>
      <c r="UNB445" s="1"/>
      <c r="UNC445" s="1"/>
      <c r="UND445" s="1"/>
      <c r="UNE445" s="1"/>
      <c r="UNF445" s="1"/>
      <c r="UNG445" s="1"/>
      <c r="UNH445" s="1"/>
      <c r="UNI445" s="1"/>
      <c r="UNJ445" s="1"/>
      <c r="UNK445" s="1"/>
      <c r="UNL445" s="1"/>
      <c r="UNM445" s="1"/>
      <c r="UNN445" s="1"/>
      <c r="UNO445" s="1"/>
      <c r="UNP445" s="1"/>
      <c r="UNQ445" s="1"/>
      <c r="UNR445" s="1"/>
      <c r="UNS445" s="1"/>
      <c r="UNT445" s="1"/>
      <c r="UNU445" s="1"/>
      <c r="UNV445" s="1"/>
      <c r="UNW445" s="1"/>
      <c r="UNX445" s="1"/>
      <c r="UNY445" s="1"/>
      <c r="UNZ445" s="1"/>
      <c r="UOA445" s="1"/>
      <c r="UOB445" s="1"/>
      <c r="UOC445" s="1"/>
      <c r="UOD445" s="1"/>
      <c r="UOE445" s="1"/>
      <c r="UOF445" s="1"/>
      <c r="UOG445" s="1"/>
      <c r="UOH445" s="1"/>
      <c r="UOI445" s="1"/>
      <c r="UOJ445" s="1"/>
      <c r="UOK445" s="1"/>
      <c r="UOL445" s="1"/>
      <c r="UOM445" s="1"/>
      <c r="UON445" s="1"/>
      <c r="UOO445" s="1"/>
      <c r="UOP445" s="1"/>
      <c r="UOQ445" s="1"/>
      <c r="UOR445" s="1"/>
      <c r="UOS445" s="1"/>
      <c r="UOT445" s="1"/>
      <c r="UOU445" s="1"/>
      <c r="UOV445" s="1"/>
      <c r="UOW445" s="1"/>
      <c r="UOX445" s="1"/>
      <c r="UOY445" s="1"/>
      <c r="UOZ445" s="1"/>
      <c r="UPA445" s="1"/>
      <c r="UPB445" s="1"/>
      <c r="UPC445" s="1"/>
      <c r="UPD445" s="1"/>
      <c r="UPE445" s="1"/>
      <c r="UPF445" s="1"/>
      <c r="UPG445" s="1"/>
      <c r="UPH445" s="1"/>
      <c r="UPI445" s="1"/>
      <c r="UPJ445" s="1"/>
      <c r="UPK445" s="1"/>
      <c r="UPL445" s="1"/>
      <c r="UPM445" s="1"/>
      <c r="UPN445" s="1"/>
      <c r="UPO445" s="1"/>
      <c r="UPP445" s="1"/>
      <c r="UPQ445" s="1"/>
      <c r="UPR445" s="1"/>
      <c r="UPS445" s="1"/>
      <c r="UPT445" s="1"/>
      <c r="UPU445" s="1"/>
      <c r="UPV445" s="1"/>
      <c r="UPW445" s="1"/>
      <c r="UPX445" s="1"/>
      <c r="UPY445" s="1"/>
      <c r="UPZ445" s="1"/>
      <c r="UQA445" s="1"/>
      <c r="UQB445" s="1"/>
      <c r="UQC445" s="1"/>
      <c r="UQD445" s="1"/>
      <c r="UQE445" s="1"/>
      <c r="UQF445" s="1"/>
      <c r="UQG445" s="1"/>
      <c r="UQH445" s="1"/>
      <c r="UQI445" s="1"/>
      <c r="UQJ445" s="1"/>
      <c r="UQK445" s="1"/>
      <c r="UQL445" s="1"/>
      <c r="UQM445" s="1"/>
      <c r="UQN445" s="1"/>
      <c r="UQO445" s="1"/>
      <c r="UQP445" s="1"/>
      <c r="UQQ445" s="1"/>
      <c r="UQR445" s="1"/>
      <c r="UQS445" s="1"/>
      <c r="UQT445" s="1"/>
      <c r="UQU445" s="1"/>
      <c r="UQV445" s="1"/>
      <c r="UQW445" s="1"/>
      <c r="UQX445" s="1"/>
      <c r="UQY445" s="1"/>
      <c r="UQZ445" s="1"/>
      <c r="URA445" s="1"/>
      <c r="URB445" s="1"/>
      <c r="URC445" s="1"/>
      <c r="URD445" s="1"/>
      <c r="URE445" s="1"/>
      <c r="URF445" s="1"/>
      <c r="URG445" s="1"/>
      <c r="URH445" s="1"/>
      <c r="URI445" s="1"/>
      <c r="URJ445" s="1"/>
      <c r="URK445" s="1"/>
      <c r="URL445" s="1"/>
      <c r="URM445" s="1"/>
      <c r="URN445" s="1"/>
      <c r="URO445" s="1"/>
      <c r="URP445" s="1"/>
      <c r="URQ445" s="1"/>
      <c r="URR445" s="1"/>
      <c r="URS445" s="1"/>
      <c r="URT445" s="1"/>
      <c r="URU445" s="1"/>
      <c r="URV445" s="1"/>
      <c r="URW445" s="1"/>
      <c r="URX445" s="1"/>
      <c r="URY445" s="1"/>
      <c r="URZ445" s="1"/>
      <c r="USA445" s="1"/>
      <c r="USB445" s="1"/>
      <c r="USC445" s="1"/>
      <c r="USD445" s="1"/>
      <c r="USE445" s="1"/>
      <c r="USF445" s="1"/>
      <c r="USG445" s="1"/>
      <c r="USH445" s="1"/>
      <c r="USI445" s="1"/>
      <c r="USJ445" s="1"/>
      <c r="USK445" s="1"/>
      <c r="USL445" s="1"/>
      <c r="USM445" s="1"/>
      <c r="USN445" s="1"/>
      <c r="USO445" s="1"/>
      <c r="USP445" s="1"/>
      <c r="USQ445" s="1"/>
      <c r="USR445" s="1"/>
      <c r="USS445" s="1"/>
      <c r="UST445" s="1"/>
      <c r="USU445" s="1"/>
      <c r="USV445" s="1"/>
      <c r="USW445" s="1"/>
      <c r="USX445" s="1"/>
      <c r="USY445" s="1"/>
      <c r="USZ445" s="1"/>
      <c r="UTA445" s="1"/>
      <c r="UTB445" s="1"/>
      <c r="UTC445" s="1"/>
      <c r="UTD445" s="1"/>
      <c r="UTE445" s="1"/>
      <c r="UTF445" s="1"/>
      <c r="UTG445" s="1"/>
      <c r="UTH445" s="1"/>
      <c r="UTI445" s="1"/>
      <c r="UTJ445" s="1"/>
      <c r="UTK445" s="1"/>
      <c r="UTL445" s="1"/>
      <c r="UTM445" s="1"/>
      <c r="UTN445" s="1"/>
      <c r="UTO445" s="1"/>
      <c r="UTP445" s="1"/>
      <c r="UTQ445" s="1"/>
      <c r="UTR445" s="1"/>
      <c r="UTS445" s="1"/>
      <c r="UTT445" s="1"/>
      <c r="UTU445" s="1"/>
      <c r="UTV445" s="1"/>
      <c r="UTW445" s="1"/>
      <c r="UTX445" s="1"/>
      <c r="UTY445" s="1"/>
      <c r="UTZ445" s="1"/>
      <c r="UUA445" s="1"/>
      <c r="UUB445" s="1"/>
      <c r="UUC445" s="1"/>
      <c r="UUD445" s="1"/>
      <c r="UUE445" s="1"/>
      <c r="UUF445" s="1"/>
      <c r="UUG445" s="1"/>
      <c r="UUH445" s="1"/>
      <c r="UUI445" s="1"/>
      <c r="UUJ445" s="1"/>
      <c r="UUK445" s="1"/>
      <c r="UUL445" s="1"/>
      <c r="UUM445" s="1"/>
      <c r="UUN445" s="1"/>
      <c r="UUO445" s="1"/>
      <c r="UUP445" s="1"/>
      <c r="UUQ445" s="1"/>
      <c r="UUR445" s="1"/>
      <c r="UUS445" s="1"/>
      <c r="UUT445" s="1"/>
      <c r="UUU445" s="1"/>
      <c r="UUV445" s="1"/>
      <c r="UUW445" s="1"/>
      <c r="UUX445" s="1"/>
      <c r="UUY445" s="1"/>
      <c r="UUZ445" s="1"/>
      <c r="UVA445" s="1"/>
      <c r="UVB445" s="1"/>
      <c r="UVC445" s="1"/>
      <c r="UVD445" s="1"/>
      <c r="UVE445" s="1"/>
      <c r="UVF445" s="1"/>
      <c r="UVG445" s="1"/>
      <c r="UVH445" s="1"/>
      <c r="UVI445" s="1"/>
      <c r="UVJ445" s="1"/>
      <c r="UVK445" s="1"/>
      <c r="UVL445" s="1"/>
      <c r="UVM445" s="1"/>
      <c r="UVN445" s="1"/>
      <c r="UVO445" s="1"/>
      <c r="UVP445" s="1"/>
      <c r="UVQ445" s="1"/>
      <c r="UVR445" s="1"/>
      <c r="UVS445" s="1"/>
      <c r="UVT445" s="1"/>
      <c r="UVU445" s="1"/>
      <c r="UVV445" s="1"/>
      <c r="UVW445" s="1"/>
      <c r="UVX445" s="1"/>
      <c r="UVY445" s="1"/>
      <c r="UVZ445" s="1"/>
      <c r="UWA445" s="1"/>
      <c r="UWB445" s="1"/>
      <c r="UWC445" s="1"/>
      <c r="UWD445" s="1"/>
      <c r="UWE445" s="1"/>
      <c r="UWF445" s="1"/>
      <c r="UWG445" s="1"/>
      <c r="UWH445" s="1"/>
      <c r="UWI445" s="1"/>
      <c r="UWJ445" s="1"/>
      <c r="UWK445" s="1"/>
      <c r="UWL445" s="1"/>
      <c r="UWM445" s="1"/>
      <c r="UWN445" s="1"/>
      <c r="UWO445" s="1"/>
      <c r="UWP445" s="1"/>
      <c r="UWQ445" s="1"/>
      <c r="UWR445" s="1"/>
      <c r="UWS445" s="1"/>
      <c r="UWT445" s="1"/>
      <c r="UWU445" s="1"/>
      <c r="UWV445" s="1"/>
      <c r="UWW445" s="1"/>
      <c r="UWX445" s="1"/>
      <c r="UWY445" s="1"/>
      <c r="UWZ445" s="1"/>
      <c r="UXA445" s="1"/>
      <c r="UXB445" s="1"/>
      <c r="UXC445" s="1"/>
      <c r="UXD445" s="1"/>
      <c r="UXE445" s="1"/>
      <c r="UXF445" s="1"/>
      <c r="UXG445" s="1"/>
      <c r="UXH445" s="1"/>
      <c r="UXI445" s="1"/>
      <c r="UXJ445" s="1"/>
      <c r="UXK445" s="1"/>
      <c r="UXL445" s="1"/>
      <c r="UXM445" s="1"/>
      <c r="UXN445" s="1"/>
      <c r="UXO445" s="1"/>
      <c r="UXP445" s="1"/>
      <c r="UXQ445" s="1"/>
      <c r="UXR445" s="1"/>
      <c r="UXS445" s="1"/>
      <c r="UXT445" s="1"/>
      <c r="UXU445" s="1"/>
      <c r="UXV445" s="1"/>
      <c r="UXW445" s="1"/>
      <c r="UXX445" s="1"/>
      <c r="UXY445" s="1"/>
      <c r="UXZ445" s="1"/>
      <c r="UYA445" s="1"/>
      <c r="UYB445" s="1"/>
      <c r="UYC445" s="1"/>
      <c r="UYD445" s="1"/>
      <c r="UYE445" s="1"/>
      <c r="UYF445" s="1"/>
      <c r="UYG445" s="1"/>
      <c r="UYH445" s="1"/>
      <c r="UYI445" s="1"/>
      <c r="UYJ445" s="1"/>
      <c r="UYK445" s="1"/>
      <c r="UYL445" s="1"/>
      <c r="UYM445" s="1"/>
      <c r="UYN445" s="1"/>
      <c r="UYO445" s="1"/>
      <c r="UYP445" s="1"/>
      <c r="UYQ445" s="1"/>
      <c r="UYR445" s="1"/>
      <c r="UYS445" s="1"/>
      <c r="UYT445" s="1"/>
      <c r="UYU445" s="1"/>
      <c r="UYV445" s="1"/>
      <c r="UYW445" s="1"/>
      <c r="UYX445" s="1"/>
      <c r="UYY445" s="1"/>
      <c r="UYZ445" s="1"/>
      <c r="UZA445" s="1"/>
      <c r="UZB445" s="1"/>
      <c r="UZC445" s="1"/>
      <c r="UZD445" s="1"/>
      <c r="UZE445" s="1"/>
      <c r="UZF445" s="1"/>
      <c r="UZG445" s="1"/>
      <c r="UZH445" s="1"/>
      <c r="UZI445" s="1"/>
      <c r="UZJ445" s="1"/>
      <c r="UZK445" s="1"/>
      <c r="UZL445" s="1"/>
      <c r="UZM445" s="1"/>
      <c r="UZN445" s="1"/>
      <c r="UZO445" s="1"/>
      <c r="UZP445" s="1"/>
      <c r="UZQ445" s="1"/>
      <c r="UZR445" s="1"/>
      <c r="UZS445" s="1"/>
      <c r="UZT445" s="1"/>
      <c r="UZU445" s="1"/>
      <c r="UZV445" s="1"/>
      <c r="UZW445" s="1"/>
      <c r="UZX445" s="1"/>
      <c r="UZY445" s="1"/>
      <c r="UZZ445" s="1"/>
      <c r="VAA445" s="1"/>
      <c r="VAB445" s="1"/>
      <c r="VAC445" s="1"/>
      <c r="VAD445" s="1"/>
      <c r="VAE445" s="1"/>
      <c r="VAF445" s="1"/>
      <c r="VAG445" s="1"/>
      <c r="VAH445" s="1"/>
      <c r="VAI445" s="1"/>
      <c r="VAJ445" s="1"/>
      <c r="VAK445" s="1"/>
      <c r="VAL445" s="1"/>
      <c r="VAM445" s="1"/>
      <c r="VAN445" s="1"/>
      <c r="VAO445" s="1"/>
      <c r="VAP445" s="1"/>
      <c r="VAQ445" s="1"/>
      <c r="VAR445" s="1"/>
      <c r="VAS445" s="1"/>
      <c r="VAT445" s="1"/>
      <c r="VAU445" s="1"/>
      <c r="VAV445" s="1"/>
      <c r="VAW445" s="1"/>
      <c r="VAX445" s="1"/>
      <c r="VAY445" s="1"/>
      <c r="VAZ445" s="1"/>
      <c r="VBA445" s="1"/>
      <c r="VBB445" s="1"/>
      <c r="VBC445" s="1"/>
      <c r="VBD445" s="1"/>
      <c r="VBE445" s="1"/>
      <c r="VBF445" s="1"/>
      <c r="VBG445" s="1"/>
      <c r="VBH445" s="1"/>
      <c r="VBI445" s="1"/>
      <c r="VBJ445" s="1"/>
      <c r="VBK445" s="1"/>
      <c r="VBL445" s="1"/>
      <c r="VBM445" s="1"/>
      <c r="VBN445" s="1"/>
      <c r="VBO445" s="1"/>
      <c r="VBP445" s="1"/>
      <c r="VBQ445" s="1"/>
      <c r="VBR445" s="1"/>
      <c r="VBS445" s="1"/>
      <c r="VBT445" s="1"/>
      <c r="VBU445" s="1"/>
      <c r="VBV445" s="1"/>
      <c r="VBW445" s="1"/>
      <c r="VBX445" s="1"/>
      <c r="VBY445" s="1"/>
      <c r="VBZ445" s="1"/>
      <c r="VCA445" s="1"/>
      <c r="VCB445" s="1"/>
      <c r="VCC445" s="1"/>
      <c r="VCD445" s="1"/>
      <c r="VCE445" s="1"/>
      <c r="VCF445" s="1"/>
      <c r="VCG445" s="1"/>
      <c r="VCH445" s="1"/>
      <c r="VCI445" s="1"/>
      <c r="VCJ445" s="1"/>
      <c r="VCK445" s="1"/>
      <c r="VCL445" s="1"/>
      <c r="VCM445" s="1"/>
      <c r="VCN445" s="1"/>
      <c r="VCO445" s="1"/>
      <c r="VCP445" s="1"/>
      <c r="VCQ445" s="1"/>
      <c r="VCR445" s="1"/>
      <c r="VCS445" s="1"/>
      <c r="VCT445" s="1"/>
      <c r="VCU445" s="1"/>
      <c r="VCV445" s="1"/>
      <c r="VCW445" s="1"/>
      <c r="VCX445" s="1"/>
      <c r="VCY445" s="1"/>
      <c r="VCZ445" s="1"/>
      <c r="VDA445" s="1"/>
      <c r="VDB445" s="1"/>
      <c r="VDC445" s="1"/>
      <c r="VDD445" s="1"/>
      <c r="VDE445" s="1"/>
      <c r="VDF445" s="1"/>
      <c r="VDG445" s="1"/>
      <c r="VDH445" s="1"/>
      <c r="VDI445" s="1"/>
      <c r="VDJ445" s="1"/>
      <c r="VDK445" s="1"/>
      <c r="VDL445" s="1"/>
      <c r="VDM445" s="1"/>
      <c r="VDN445" s="1"/>
      <c r="VDO445" s="1"/>
      <c r="VDP445" s="1"/>
      <c r="VDQ445" s="1"/>
      <c r="VDR445" s="1"/>
      <c r="VDS445" s="1"/>
      <c r="VDT445" s="1"/>
      <c r="VDU445" s="1"/>
      <c r="VDV445" s="1"/>
      <c r="VDW445" s="1"/>
      <c r="VDX445" s="1"/>
      <c r="VDY445" s="1"/>
      <c r="VDZ445" s="1"/>
      <c r="VEA445" s="1"/>
      <c r="VEB445" s="1"/>
      <c r="VEC445" s="1"/>
      <c r="VED445" s="1"/>
      <c r="VEE445" s="1"/>
      <c r="VEF445" s="1"/>
      <c r="VEG445" s="1"/>
      <c r="VEH445" s="1"/>
      <c r="VEI445" s="1"/>
      <c r="VEJ445" s="1"/>
      <c r="VEK445" s="1"/>
      <c r="VEL445" s="1"/>
      <c r="VEM445" s="1"/>
      <c r="VEN445" s="1"/>
      <c r="VEO445" s="1"/>
      <c r="VEP445" s="1"/>
      <c r="VEQ445" s="1"/>
      <c r="VER445" s="1"/>
      <c r="VES445" s="1"/>
      <c r="VET445" s="1"/>
      <c r="VEU445" s="1"/>
      <c r="VEV445" s="1"/>
      <c r="VEW445" s="1"/>
      <c r="VEX445" s="1"/>
      <c r="VEY445" s="1"/>
      <c r="VEZ445" s="1"/>
      <c r="VFA445" s="1"/>
      <c r="VFB445" s="1"/>
      <c r="VFC445" s="1"/>
      <c r="VFD445" s="1"/>
      <c r="VFE445" s="1"/>
      <c r="VFF445" s="1"/>
      <c r="VFG445" s="1"/>
      <c r="VFH445" s="1"/>
      <c r="VFI445" s="1"/>
      <c r="VFJ445" s="1"/>
      <c r="VFK445" s="1"/>
      <c r="VFL445" s="1"/>
      <c r="VFM445" s="1"/>
      <c r="VFN445" s="1"/>
      <c r="VFO445" s="1"/>
      <c r="VFP445" s="1"/>
      <c r="VFQ445" s="1"/>
      <c r="VFR445" s="1"/>
      <c r="VFS445" s="1"/>
      <c r="VFT445" s="1"/>
      <c r="VFU445" s="1"/>
      <c r="VFV445" s="1"/>
      <c r="VFW445" s="1"/>
      <c r="VFX445" s="1"/>
      <c r="VFY445" s="1"/>
      <c r="VFZ445" s="1"/>
      <c r="VGA445" s="1"/>
      <c r="VGB445" s="1"/>
      <c r="VGC445" s="1"/>
      <c r="VGD445" s="1"/>
      <c r="VGE445" s="1"/>
      <c r="VGF445" s="1"/>
      <c r="VGG445" s="1"/>
      <c r="VGH445" s="1"/>
      <c r="VGI445" s="1"/>
      <c r="VGJ445" s="1"/>
      <c r="VGK445" s="1"/>
      <c r="VGL445" s="1"/>
      <c r="VGM445" s="1"/>
      <c r="VGN445" s="1"/>
      <c r="VGO445" s="1"/>
      <c r="VGP445" s="1"/>
      <c r="VGQ445" s="1"/>
      <c r="VGR445" s="1"/>
      <c r="VGS445" s="1"/>
      <c r="VGT445" s="1"/>
      <c r="VGU445" s="1"/>
      <c r="VGV445" s="1"/>
      <c r="VGW445" s="1"/>
      <c r="VGX445" s="1"/>
      <c r="VGY445" s="1"/>
      <c r="VGZ445" s="1"/>
      <c r="VHA445" s="1"/>
      <c r="VHB445" s="1"/>
      <c r="VHC445" s="1"/>
      <c r="VHD445" s="1"/>
      <c r="VHE445" s="1"/>
      <c r="VHF445" s="1"/>
      <c r="VHG445" s="1"/>
      <c r="VHH445" s="1"/>
      <c r="VHI445" s="1"/>
      <c r="VHJ445" s="1"/>
      <c r="VHK445" s="1"/>
      <c r="VHL445" s="1"/>
      <c r="VHM445" s="1"/>
      <c r="VHN445" s="1"/>
      <c r="VHO445" s="1"/>
      <c r="VHP445" s="1"/>
      <c r="VHQ445" s="1"/>
      <c r="VHR445" s="1"/>
      <c r="VHS445" s="1"/>
      <c r="VHT445" s="1"/>
      <c r="VHU445" s="1"/>
      <c r="VHV445" s="1"/>
      <c r="VHW445" s="1"/>
      <c r="VHX445" s="1"/>
      <c r="VHY445" s="1"/>
      <c r="VHZ445" s="1"/>
      <c r="VIA445" s="1"/>
      <c r="VIB445" s="1"/>
      <c r="VIC445" s="1"/>
      <c r="VID445" s="1"/>
      <c r="VIE445" s="1"/>
      <c r="VIF445" s="1"/>
      <c r="VIG445" s="1"/>
      <c r="VIH445" s="1"/>
      <c r="VII445" s="1"/>
      <c r="VIJ445" s="1"/>
      <c r="VIK445" s="1"/>
      <c r="VIL445" s="1"/>
      <c r="VIM445" s="1"/>
      <c r="VIN445" s="1"/>
      <c r="VIO445" s="1"/>
      <c r="VIP445" s="1"/>
      <c r="VIQ445" s="1"/>
      <c r="VIR445" s="1"/>
      <c r="VIS445" s="1"/>
      <c r="VIT445" s="1"/>
      <c r="VIU445" s="1"/>
      <c r="VIV445" s="1"/>
      <c r="VIW445" s="1"/>
      <c r="VIX445" s="1"/>
      <c r="VIY445" s="1"/>
      <c r="VIZ445" s="1"/>
      <c r="VJA445" s="1"/>
      <c r="VJB445" s="1"/>
      <c r="VJC445" s="1"/>
      <c r="VJD445" s="1"/>
      <c r="VJE445" s="1"/>
      <c r="VJF445" s="1"/>
      <c r="VJG445" s="1"/>
      <c r="VJH445" s="1"/>
      <c r="VJI445" s="1"/>
      <c r="VJJ445" s="1"/>
      <c r="VJK445" s="1"/>
      <c r="VJL445" s="1"/>
      <c r="VJM445" s="1"/>
      <c r="VJN445" s="1"/>
      <c r="VJO445" s="1"/>
      <c r="VJP445" s="1"/>
      <c r="VJQ445" s="1"/>
      <c r="VJR445" s="1"/>
      <c r="VJS445" s="1"/>
      <c r="VJT445" s="1"/>
      <c r="VJU445" s="1"/>
      <c r="VJV445" s="1"/>
      <c r="VJW445" s="1"/>
      <c r="VJX445" s="1"/>
      <c r="VJY445" s="1"/>
      <c r="VJZ445" s="1"/>
      <c r="VKA445" s="1"/>
      <c r="VKB445" s="1"/>
      <c r="VKC445" s="1"/>
      <c r="VKD445" s="1"/>
      <c r="VKE445" s="1"/>
      <c r="VKF445" s="1"/>
      <c r="VKG445" s="1"/>
      <c r="VKH445" s="1"/>
      <c r="VKI445" s="1"/>
      <c r="VKJ445" s="1"/>
      <c r="VKK445" s="1"/>
      <c r="VKL445" s="1"/>
      <c r="VKM445" s="1"/>
      <c r="VKN445" s="1"/>
      <c r="VKO445" s="1"/>
      <c r="VKP445" s="1"/>
      <c r="VKQ445" s="1"/>
      <c r="VKR445" s="1"/>
      <c r="VKS445" s="1"/>
      <c r="VKT445" s="1"/>
      <c r="VKU445" s="1"/>
      <c r="VKV445" s="1"/>
      <c r="VKW445" s="1"/>
      <c r="VKX445" s="1"/>
      <c r="VKY445" s="1"/>
      <c r="VKZ445" s="1"/>
      <c r="VLA445" s="1"/>
      <c r="VLB445" s="1"/>
      <c r="VLC445" s="1"/>
      <c r="VLD445" s="1"/>
      <c r="VLE445" s="1"/>
      <c r="VLF445" s="1"/>
      <c r="VLG445" s="1"/>
      <c r="VLH445" s="1"/>
      <c r="VLI445" s="1"/>
      <c r="VLJ445" s="1"/>
      <c r="VLK445" s="1"/>
      <c r="VLL445" s="1"/>
      <c r="VLM445" s="1"/>
      <c r="VLN445" s="1"/>
      <c r="VLO445" s="1"/>
      <c r="VLP445" s="1"/>
      <c r="VLQ445" s="1"/>
      <c r="VLR445" s="1"/>
      <c r="VLS445" s="1"/>
      <c r="VLT445" s="1"/>
      <c r="VLU445" s="1"/>
      <c r="VLV445" s="1"/>
      <c r="VLW445" s="1"/>
      <c r="VLX445" s="1"/>
      <c r="VLY445" s="1"/>
      <c r="VLZ445" s="1"/>
      <c r="VMA445" s="1"/>
      <c r="VMB445" s="1"/>
      <c r="VMC445" s="1"/>
      <c r="VMD445" s="1"/>
      <c r="VME445" s="1"/>
      <c r="VMF445" s="1"/>
      <c r="VMG445" s="1"/>
      <c r="VMH445" s="1"/>
      <c r="VMI445" s="1"/>
      <c r="VMJ445" s="1"/>
      <c r="VMK445" s="1"/>
      <c r="VML445" s="1"/>
      <c r="VMM445" s="1"/>
      <c r="VMN445" s="1"/>
      <c r="VMO445" s="1"/>
      <c r="VMP445" s="1"/>
      <c r="VMQ445" s="1"/>
      <c r="VMR445" s="1"/>
      <c r="VMS445" s="1"/>
      <c r="VMT445" s="1"/>
      <c r="VMU445" s="1"/>
      <c r="VMV445" s="1"/>
      <c r="VMW445" s="1"/>
      <c r="VMX445" s="1"/>
      <c r="VMY445" s="1"/>
      <c r="VMZ445" s="1"/>
      <c r="VNA445" s="1"/>
      <c r="VNB445" s="1"/>
      <c r="VNC445" s="1"/>
      <c r="VND445" s="1"/>
      <c r="VNE445" s="1"/>
      <c r="VNF445" s="1"/>
      <c r="VNG445" s="1"/>
      <c r="VNH445" s="1"/>
      <c r="VNI445" s="1"/>
      <c r="VNJ445" s="1"/>
      <c r="VNK445" s="1"/>
      <c r="VNL445" s="1"/>
      <c r="VNM445" s="1"/>
      <c r="VNN445" s="1"/>
      <c r="VNO445" s="1"/>
      <c r="VNP445" s="1"/>
      <c r="VNQ445" s="1"/>
      <c r="VNR445" s="1"/>
      <c r="VNS445" s="1"/>
      <c r="VNT445" s="1"/>
      <c r="VNU445" s="1"/>
      <c r="VNV445" s="1"/>
      <c r="VNW445" s="1"/>
      <c r="VNX445" s="1"/>
      <c r="VNY445" s="1"/>
      <c r="VNZ445" s="1"/>
      <c r="VOA445" s="1"/>
      <c r="VOB445" s="1"/>
      <c r="VOC445" s="1"/>
      <c r="VOD445" s="1"/>
      <c r="VOE445" s="1"/>
      <c r="VOF445" s="1"/>
      <c r="VOG445" s="1"/>
      <c r="VOH445" s="1"/>
      <c r="VOI445" s="1"/>
      <c r="VOJ445" s="1"/>
      <c r="VOK445" s="1"/>
      <c r="VOL445" s="1"/>
      <c r="VOM445" s="1"/>
      <c r="VON445" s="1"/>
      <c r="VOO445" s="1"/>
      <c r="VOP445" s="1"/>
      <c r="VOQ445" s="1"/>
      <c r="VOR445" s="1"/>
      <c r="VOS445" s="1"/>
      <c r="VOT445" s="1"/>
      <c r="VOU445" s="1"/>
      <c r="VOV445" s="1"/>
      <c r="VOW445" s="1"/>
      <c r="VOX445" s="1"/>
      <c r="VOY445" s="1"/>
      <c r="VOZ445" s="1"/>
      <c r="VPA445" s="1"/>
      <c r="VPB445" s="1"/>
      <c r="VPC445" s="1"/>
      <c r="VPD445" s="1"/>
      <c r="VPE445" s="1"/>
      <c r="VPF445" s="1"/>
      <c r="VPG445" s="1"/>
      <c r="VPH445" s="1"/>
      <c r="VPI445" s="1"/>
      <c r="VPJ445" s="1"/>
      <c r="VPK445" s="1"/>
      <c r="VPL445" s="1"/>
      <c r="VPM445" s="1"/>
      <c r="VPN445" s="1"/>
      <c r="VPO445" s="1"/>
      <c r="VPP445" s="1"/>
      <c r="VPQ445" s="1"/>
      <c r="VPR445" s="1"/>
      <c r="VPS445" s="1"/>
      <c r="VPT445" s="1"/>
      <c r="VPU445" s="1"/>
      <c r="VPV445" s="1"/>
      <c r="VPW445" s="1"/>
      <c r="VPX445" s="1"/>
      <c r="VPY445" s="1"/>
      <c r="VPZ445" s="1"/>
      <c r="VQA445" s="1"/>
      <c r="VQB445" s="1"/>
      <c r="VQC445" s="1"/>
      <c r="VQD445" s="1"/>
      <c r="VQE445" s="1"/>
      <c r="VQF445" s="1"/>
      <c r="VQG445" s="1"/>
      <c r="VQH445" s="1"/>
      <c r="VQI445" s="1"/>
      <c r="VQJ445" s="1"/>
      <c r="VQK445" s="1"/>
      <c r="VQL445" s="1"/>
      <c r="VQM445" s="1"/>
      <c r="VQN445" s="1"/>
      <c r="VQO445" s="1"/>
      <c r="VQP445" s="1"/>
      <c r="VQQ445" s="1"/>
      <c r="VQR445" s="1"/>
      <c r="VQS445" s="1"/>
      <c r="VQT445" s="1"/>
      <c r="VQU445" s="1"/>
      <c r="VQV445" s="1"/>
      <c r="VQW445" s="1"/>
      <c r="VQX445" s="1"/>
      <c r="VQY445" s="1"/>
      <c r="VQZ445" s="1"/>
      <c r="VRA445" s="1"/>
      <c r="VRB445" s="1"/>
      <c r="VRC445" s="1"/>
      <c r="VRD445" s="1"/>
      <c r="VRE445" s="1"/>
      <c r="VRF445" s="1"/>
      <c r="VRG445" s="1"/>
      <c r="VRH445" s="1"/>
      <c r="VRI445" s="1"/>
      <c r="VRJ445" s="1"/>
      <c r="VRK445" s="1"/>
      <c r="VRL445" s="1"/>
      <c r="VRM445" s="1"/>
      <c r="VRN445" s="1"/>
      <c r="VRO445" s="1"/>
      <c r="VRP445" s="1"/>
      <c r="VRQ445" s="1"/>
      <c r="VRR445" s="1"/>
      <c r="VRS445" s="1"/>
      <c r="VRT445" s="1"/>
      <c r="VRU445" s="1"/>
      <c r="VRV445" s="1"/>
      <c r="VRW445" s="1"/>
      <c r="VRX445" s="1"/>
      <c r="VRY445" s="1"/>
      <c r="VRZ445" s="1"/>
      <c r="VSA445" s="1"/>
      <c r="VSB445" s="1"/>
      <c r="VSC445" s="1"/>
      <c r="VSD445" s="1"/>
      <c r="VSE445" s="1"/>
      <c r="VSF445" s="1"/>
      <c r="VSG445" s="1"/>
      <c r="VSH445" s="1"/>
      <c r="VSI445" s="1"/>
      <c r="VSJ445" s="1"/>
      <c r="VSK445" s="1"/>
      <c r="VSL445" s="1"/>
      <c r="VSM445" s="1"/>
      <c r="VSN445" s="1"/>
      <c r="VSO445" s="1"/>
      <c r="VSP445" s="1"/>
      <c r="VSQ445" s="1"/>
      <c r="VSR445" s="1"/>
      <c r="VSS445" s="1"/>
      <c r="VST445" s="1"/>
      <c r="VSU445" s="1"/>
      <c r="VSV445" s="1"/>
      <c r="VSW445" s="1"/>
      <c r="VSX445" s="1"/>
      <c r="VSY445" s="1"/>
      <c r="VSZ445" s="1"/>
      <c r="VTA445" s="1"/>
      <c r="VTB445" s="1"/>
      <c r="VTC445" s="1"/>
      <c r="VTD445" s="1"/>
      <c r="VTE445" s="1"/>
      <c r="VTF445" s="1"/>
      <c r="VTG445" s="1"/>
      <c r="VTH445" s="1"/>
      <c r="VTI445" s="1"/>
      <c r="VTJ445" s="1"/>
      <c r="VTK445" s="1"/>
      <c r="VTL445" s="1"/>
      <c r="VTM445" s="1"/>
      <c r="VTN445" s="1"/>
      <c r="VTO445" s="1"/>
      <c r="VTP445" s="1"/>
      <c r="VTQ445" s="1"/>
      <c r="VTR445" s="1"/>
      <c r="VTS445" s="1"/>
      <c r="VTT445" s="1"/>
      <c r="VTU445" s="1"/>
      <c r="VTV445" s="1"/>
      <c r="VTW445" s="1"/>
      <c r="VTX445" s="1"/>
      <c r="VTY445" s="1"/>
      <c r="VTZ445" s="1"/>
      <c r="VUA445" s="1"/>
      <c r="VUB445" s="1"/>
      <c r="VUC445" s="1"/>
      <c r="VUD445" s="1"/>
      <c r="VUE445" s="1"/>
      <c r="VUF445" s="1"/>
      <c r="VUG445" s="1"/>
      <c r="VUH445" s="1"/>
      <c r="VUI445" s="1"/>
      <c r="VUJ445" s="1"/>
      <c r="VUK445" s="1"/>
      <c r="VUL445" s="1"/>
      <c r="VUM445" s="1"/>
      <c r="VUN445" s="1"/>
      <c r="VUO445" s="1"/>
      <c r="VUP445" s="1"/>
      <c r="VUQ445" s="1"/>
      <c r="VUR445" s="1"/>
      <c r="VUS445" s="1"/>
      <c r="VUT445" s="1"/>
      <c r="VUU445" s="1"/>
      <c r="VUV445" s="1"/>
      <c r="VUW445" s="1"/>
      <c r="VUX445" s="1"/>
      <c r="VUY445" s="1"/>
      <c r="VUZ445" s="1"/>
      <c r="VVA445" s="1"/>
      <c r="VVB445" s="1"/>
      <c r="VVC445" s="1"/>
      <c r="VVD445" s="1"/>
      <c r="VVE445" s="1"/>
      <c r="VVF445" s="1"/>
      <c r="VVG445" s="1"/>
      <c r="VVH445" s="1"/>
      <c r="VVI445" s="1"/>
      <c r="VVJ445" s="1"/>
      <c r="VVK445" s="1"/>
      <c r="VVL445" s="1"/>
      <c r="VVM445" s="1"/>
      <c r="VVN445" s="1"/>
      <c r="VVO445" s="1"/>
      <c r="VVP445" s="1"/>
      <c r="VVQ445" s="1"/>
      <c r="VVR445" s="1"/>
      <c r="VVS445" s="1"/>
      <c r="VVT445" s="1"/>
      <c r="VVU445" s="1"/>
      <c r="VVV445" s="1"/>
      <c r="VVW445" s="1"/>
      <c r="VVX445" s="1"/>
      <c r="VVY445" s="1"/>
      <c r="VVZ445" s="1"/>
      <c r="VWA445" s="1"/>
      <c r="VWB445" s="1"/>
      <c r="VWC445" s="1"/>
      <c r="VWD445" s="1"/>
      <c r="VWE445" s="1"/>
      <c r="VWF445" s="1"/>
      <c r="VWG445" s="1"/>
      <c r="VWH445" s="1"/>
      <c r="VWI445" s="1"/>
      <c r="VWJ445" s="1"/>
      <c r="VWK445" s="1"/>
      <c r="VWL445" s="1"/>
      <c r="VWM445" s="1"/>
      <c r="VWN445" s="1"/>
      <c r="VWO445" s="1"/>
      <c r="VWP445" s="1"/>
      <c r="VWQ445" s="1"/>
      <c r="VWR445" s="1"/>
      <c r="VWS445" s="1"/>
      <c r="VWT445" s="1"/>
      <c r="VWU445" s="1"/>
      <c r="VWV445" s="1"/>
      <c r="VWW445" s="1"/>
      <c r="VWX445" s="1"/>
      <c r="VWY445" s="1"/>
      <c r="VWZ445" s="1"/>
      <c r="VXA445" s="1"/>
      <c r="VXB445" s="1"/>
      <c r="VXC445" s="1"/>
      <c r="VXD445" s="1"/>
      <c r="VXE445" s="1"/>
      <c r="VXF445" s="1"/>
      <c r="VXG445" s="1"/>
      <c r="VXH445" s="1"/>
      <c r="VXI445" s="1"/>
      <c r="VXJ445" s="1"/>
      <c r="VXK445" s="1"/>
      <c r="VXL445" s="1"/>
      <c r="VXM445" s="1"/>
      <c r="VXN445" s="1"/>
      <c r="VXO445" s="1"/>
      <c r="VXP445" s="1"/>
      <c r="VXQ445" s="1"/>
      <c r="VXR445" s="1"/>
      <c r="VXS445" s="1"/>
      <c r="VXT445" s="1"/>
      <c r="VXU445" s="1"/>
      <c r="VXV445" s="1"/>
      <c r="VXW445" s="1"/>
      <c r="VXX445" s="1"/>
      <c r="VXY445" s="1"/>
      <c r="VXZ445" s="1"/>
      <c r="VYA445" s="1"/>
      <c r="VYB445" s="1"/>
      <c r="VYC445" s="1"/>
      <c r="VYD445" s="1"/>
      <c r="VYE445" s="1"/>
      <c r="VYF445" s="1"/>
      <c r="VYG445" s="1"/>
      <c r="VYH445" s="1"/>
      <c r="VYI445" s="1"/>
      <c r="VYJ445" s="1"/>
      <c r="VYK445" s="1"/>
      <c r="VYL445" s="1"/>
      <c r="VYM445" s="1"/>
      <c r="VYN445" s="1"/>
      <c r="VYO445" s="1"/>
      <c r="VYP445" s="1"/>
      <c r="VYQ445" s="1"/>
      <c r="VYR445" s="1"/>
      <c r="VYS445" s="1"/>
      <c r="VYT445" s="1"/>
      <c r="VYU445" s="1"/>
      <c r="VYV445" s="1"/>
      <c r="VYW445" s="1"/>
      <c r="VYX445" s="1"/>
      <c r="VYY445" s="1"/>
      <c r="VYZ445" s="1"/>
      <c r="VZA445" s="1"/>
      <c r="VZB445" s="1"/>
      <c r="VZC445" s="1"/>
      <c r="VZD445" s="1"/>
      <c r="VZE445" s="1"/>
      <c r="VZF445" s="1"/>
      <c r="VZG445" s="1"/>
      <c r="VZH445" s="1"/>
      <c r="VZI445" s="1"/>
      <c r="VZJ445" s="1"/>
      <c r="VZK445" s="1"/>
      <c r="VZL445" s="1"/>
      <c r="VZM445" s="1"/>
      <c r="VZN445" s="1"/>
      <c r="VZO445" s="1"/>
      <c r="VZP445" s="1"/>
      <c r="VZQ445" s="1"/>
      <c r="VZR445" s="1"/>
      <c r="VZS445" s="1"/>
      <c r="VZT445" s="1"/>
      <c r="VZU445" s="1"/>
      <c r="VZV445" s="1"/>
      <c r="VZW445" s="1"/>
      <c r="VZX445" s="1"/>
      <c r="VZY445" s="1"/>
      <c r="VZZ445" s="1"/>
      <c r="WAA445" s="1"/>
      <c r="WAB445" s="1"/>
      <c r="WAC445" s="1"/>
      <c r="WAD445" s="1"/>
      <c r="WAE445" s="1"/>
      <c r="WAF445" s="1"/>
      <c r="WAG445" s="1"/>
      <c r="WAH445" s="1"/>
      <c r="WAI445" s="1"/>
      <c r="WAJ445" s="1"/>
      <c r="WAK445" s="1"/>
      <c r="WAL445" s="1"/>
      <c r="WAM445" s="1"/>
      <c r="WAN445" s="1"/>
      <c r="WAO445" s="1"/>
      <c r="WAP445" s="1"/>
      <c r="WAQ445" s="1"/>
      <c r="WAR445" s="1"/>
      <c r="WAS445" s="1"/>
      <c r="WAT445" s="1"/>
      <c r="WAU445" s="1"/>
      <c r="WAV445" s="1"/>
      <c r="WAW445" s="1"/>
      <c r="WAX445" s="1"/>
      <c r="WAY445" s="1"/>
      <c r="WAZ445" s="1"/>
      <c r="WBA445" s="1"/>
      <c r="WBB445" s="1"/>
      <c r="WBC445" s="1"/>
      <c r="WBD445" s="1"/>
      <c r="WBE445" s="1"/>
      <c r="WBF445" s="1"/>
      <c r="WBG445" s="1"/>
      <c r="WBH445" s="1"/>
      <c r="WBI445" s="1"/>
      <c r="WBJ445" s="1"/>
      <c r="WBK445" s="1"/>
      <c r="WBL445" s="1"/>
      <c r="WBM445" s="1"/>
      <c r="WBN445" s="1"/>
      <c r="WBO445" s="1"/>
      <c r="WBP445" s="1"/>
      <c r="WBQ445" s="1"/>
      <c r="WBR445" s="1"/>
      <c r="WBS445" s="1"/>
      <c r="WBT445" s="1"/>
      <c r="WBU445" s="1"/>
      <c r="WBV445" s="1"/>
      <c r="WBW445" s="1"/>
      <c r="WBX445" s="1"/>
      <c r="WBY445" s="1"/>
      <c r="WBZ445" s="1"/>
      <c r="WCA445" s="1"/>
      <c r="WCB445" s="1"/>
      <c r="WCC445" s="1"/>
      <c r="WCD445" s="1"/>
      <c r="WCE445" s="1"/>
      <c r="WCF445" s="1"/>
      <c r="WCG445" s="1"/>
      <c r="WCH445" s="1"/>
      <c r="WCI445" s="1"/>
      <c r="WCJ445" s="1"/>
      <c r="WCK445" s="1"/>
      <c r="WCL445" s="1"/>
      <c r="WCM445" s="1"/>
      <c r="WCN445" s="1"/>
      <c r="WCO445" s="1"/>
      <c r="WCP445" s="1"/>
      <c r="WCQ445" s="1"/>
      <c r="WCR445" s="1"/>
      <c r="WCS445" s="1"/>
      <c r="WCT445" s="1"/>
      <c r="WCU445" s="1"/>
      <c r="WCV445" s="1"/>
      <c r="WCW445" s="1"/>
      <c r="WCX445" s="1"/>
      <c r="WCY445" s="1"/>
      <c r="WCZ445" s="1"/>
      <c r="WDA445" s="1"/>
      <c r="WDB445" s="1"/>
      <c r="WDC445" s="1"/>
      <c r="WDD445" s="1"/>
      <c r="WDE445" s="1"/>
      <c r="WDF445" s="1"/>
      <c r="WDG445" s="1"/>
      <c r="WDH445" s="1"/>
      <c r="WDI445" s="1"/>
      <c r="WDJ445" s="1"/>
      <c r="WDK445" s="1"/>
      <c r="WDL445" s="1"/>
      <c r="WDM445" s="1"/>
      <c r="WDN445" s="1"/>
      <c r="WDO445" s="1"/>
      <c r="WDP445" s="1"/>
      <c r="WDQ445" s="1"/>
      <c r="WDR445" s="1"/>
      <c r="WDS445" s="1"/>
      <c r="WDT445" s="1"/>
      <c r="WDU445" s="1"/>
      <c r="WDV445" s="1"/>
      <c r="WDW445" s="1"/>
      <c r="WDX445" s="1"/>
      <c r="WDY445" s="1"/>
      <c r="WDZ445" s="1"/>
      <c r="WEA445" s="1"/>
      <c r="WEB445" s="1"/>
      <c r="WEC445" s="1"/>
      <c r="WED445" s="1"/>
      <c r="WEE445" s="1"/>
      <c r="WEF445" s="1"/>
      <c r="WEG445" s="1"/>
      <c r="WEH445" s="1"/>
      <c r="WEI445" s="1"/>
      <c r="WEJ445" s="1"/>
      <c r="WEK445" s="1"/>
      <c r="WEL445" s="1"/>
      <c r="WEM445" s="1"/>
      <c r="WEN445" s="1"/>
      <c r="WEO445" s="1"/>
      <c r="WEP445" s="1"/>
      <c r="WEQ445" s="1"/>
      <c r="WER445" s="1"/>
      <c r="WES445" s="1"/>
      <c r="WET445" s="1"/>
      <c r="WEU445" s="1"/>
      <c r="WEV445" s="1"/>
      <c r="WEW445" s="1"/>
      <c r="WEX445" s="1"/>
      <c r="WEY445" s="1"/>
      <c r="WEZ445" s="1"/>
      <c r="WFA445" s="1"/>
      <c r="WFB445" s="1"/>
      <c r="WFC445" s="1"/>
      <c r="WFD445" s="1"/>
      <c r="WFE445" s="1"/>
      <c r="WFF445" s="1"/>
      <c r="WFG445" s="1"/>
      <c r="WFH445" s="1"/>
      <c r="WFI445" s="1"/>
      <c r="WFJ445" s="1"/>
      <c r="WFK445" s="1"/>
      <c r="WFL445" s="1"/>
      <c r="WFM445" s="1"/>
      <c r="WFN445" s="1"/>
      <c r="WFO445" s="1"/>
      <c r="WFP445" s="1"/>
      <c r="WFQ445" s="1"/>
      <c r="WFR445" s="1"/>
      <c r="WFS445" s="1"/>
      <c r="WFT445" s="1"/>
      <c r="WFU445" s="1"/>
      <c r="WFV445" s="1"/>
      <c r="WFW445" s="1"/>
      <c r="WFX445" s="1"/>
      <c r="WFY445" s="1"/>
      <c r="WFZ445" s="1"/>
      <c r="WGA445" s="1"/>
      <c r="WGB445" s="1"/>
      <c r="WGC445" s="1"/>
      <c r="WGD445" s="1"/>
      <c r="WGE445" s="1"/>
      <c r="WGF445" s="1"/>
      <c r="WGG445" s="1"/>
      <c r="WGH445" s="1"/>
      <c r="WGI445" s="1"/>
      <c r="WGJ445" s="1"/>
      <c r="WGK445" s="1"/>
      <c r="WGL445" s="1"/>
      <c r="WGM445" s="1"/>
      <c r="WGN445" s="1"/>
      <c r="WGO445" s="1"/>
      <c r="WGP445" s="1"/>
      <c r="WGQ445" s="1"/>
      <c r="WGR445" s="1"/>
      <c r="WGS445" s="1"/>
      <c r="WGT445" s="1"/>
      <c r="WGU445" s="1"/>
      <c r="WGV445" s="1"/>
      <c r="WGW445" s="1"/>
      <c r="WGX445" s="1"/>
      <c r="WGY445" s="1"/>
      <c r="WGZ445" s="1"/>
      <c r="WHA445" s="1"/>
      <c r="WHB445" s="1"/>
      <c r="WHC445" s="1"/>
      <c r="WHD445" s="1"/>
      <c r="WHE445" s="1"/>
      <c r="WHF445" s="1"/>
      <c r="WHG445" s="1"/>
      <c r="WHH445" s="1"/>
      <c r="WHI445" s="1"/>
      <c r="WHJ445" s="1"/>
      <c r="WHK445" s="1"/>
      <c r="WHL445" s="1"/>
      <c r="WHM445" s="1"/>
      <c r="WHN445" s="1"/>
      <c r="WHO445" s="1"/>
      <c r="WHP445" s="1"/>
      <c r="WHQ445" s="1"/>
      <c r="WHR445" s="1"/>
      <c r="WHS445" s="1"/>
      <c r="WHT445" s="1"/>
      <c r="WHU445" s="1"/>
      <c r="WHV445" s="1"/>
      <c r="WHW445" s="1"/>
      <c r="WHX445" s="1"/>
      <c r="WHY445" s="1"/>
      <c r="WHZ445" s="1"/>
      <c r="WIA445" s="1"/>
      <c r="WIB445" s="1"/>
      <c r="WIC445" s="1"/>
      <c r="WID445" s="1"/>
      <c r="WIE445" s="1"/>
      <c r="WIF445" s="1"/>
      <c r="WIG445" s="1"/>
      <c r="WIH445" s="1"/>
      <c r="WII445" s="1"/>
      <c r="WIJ445" s="1"/>
      <c r="WIK445" s="1"/>
      <c r="WIL445" s="1"/>
      <c r="WIM445" s="1"/>
      <c r="WIN445" s="1"/>
      <c r="WIO445" s="1"/>
      <c r="WIP445" s="1"/>
      <c r="WIQ445" s="1"/>
      <c r="WIR445" s="1"/>
      <c r="WIS445" s="1"/>
      <c r="WIT445" s="1"/>
      <c r="WIU445" s="1"/>
      <c r="WIV445" s="1"/>
      <c r="WIW445" s="1"/>
      <c r="WIX445" s="1"/>
      <c r="WIY445" s="1"/>
      <c r="WIZ445" s="1"/>
      <c r="WJA445" s="1"/>
      <c r="WJB445" s="1"/>
      <c r="WJC445" s="1"/>
      <c r="WJD445" s="1"/>
      <c r="WJE445" s="1"/>
      <c r="WJF445" s="1"/>
      <c r="WJG445" s="1"/>
      <c r="WJH445" s="1"/>
      <c r="WJI445" s="1"/>
      <c r="WJJ445" s="1"/>
      <c r="WJK445" s="1"/>
      <c r="WJL445" s="1"/>
      <c r="WJM445" s="1"/>
      <c r="WJN445" s="1"/>
      <c r="WJO445" s="1"/>
      <c r="WJP445" s="1"/>
      <c r="WJQ445" s="1"/>
      <c r="WJR445" s="1"/>
      <c r="WJS445" s="1"/>
      <c r="WJT445" s="1"/>
      <c r="WJU445" s="1"/>
      <c r="WJV445" s="1"/>
      <c r="WJW445" s="1"/>
      <c r="WJX445" s="1"/>
      <c r="WJY445" s="1"/>
      <c r="WJZ445" s="1"/>
      <c r="WKA445" s="1"/>
      <c r="WKB445" s="1"/>
      <c r="WKC445" s="1"/>
      <c r="WKD445" s="1"/>
      <c r="WKE445" s="1"/>
      <c r="WKF445" s="1"/>
      <c r="WKG445" s="1"/>
      <c r="WKH445" s="1"/>
      <c r="WKI445" s="1"/>
      <c r="WKJ445" s="1"/>
      <c r="WKK445" s="1"/>
      <c r="WKL445" s="1"/>
      <c r="WKM445" s="1"/>
      <c r="WKN445" s="1"/>
      <c r="WKO445" s="1"/>
      <c r="WKP445" s="1"/>
      <c r="WKQ445" s="1"/>
      <c r="WKR445" s="1"/>
      <c r="WKS445" s="1"/>
      <c r="WKT445" s="1"/>
      <c r="WKU445" s="1"/>
      <c r="WKV445" s="1"/>
      <c r="WKW445" s="1"/>
      <c r="WKX445" s="1"/>
      <c r="WKY445" s="1"/>
      <c r="WKZ445" s="1"/>
      <c r="WLA445" s="1"/>
      <c r="WLB445" s="1"/>
      <c r="WLC445" s="1"/>
      <c r="WLD445" s="1"/>
      <c r="WLE445" s="1"/>
      <c r="WLF445" s="1"/>
      <c r="WLG445" s="1"/>
      <c r="WLH445" s="1"/>
      <c r="WLI445" s="1"/>
      <c r="WLJ445" s="1"/>
      <c r="WLK445" s="1"/>
      <c r="WLL445" s="1"/>
      <c r="WLM445" s="1"/>
      <c r="WLN445" s="1"/>
      <c r="WLO445" s="1"/>
      <c r="WLP445" s="1"/>
      <c r="WLQ445" s="1"/>
      <c r="WLR445" s="1"/>
      <c r="WLS445" s="1"/>
      <c r="WLT445" s="1"/>
      <c r="WLU445" s="1"/>
      <c r="WLV445" s="1"/>
      <c r="WLW445" s="1"/>
      <c r="WLX445" s="1"/>
      <c r="WLY445" s="1"/>
      <c r="WLZ445" s="1"/>
      <c r="WMA445" s="1"/>
      <c r="WMB445" s="1"/>
      <c r="WMC445" s="1"/>
      <c r="WMD445" s="1"/>
      <c r="WME445" s="1"/>
      <c r="WMF445" s="1"/>
      <c r="WMG445" s="1"/>
      <c r="WMH445" s="1"/>
      <c r="WMI445" s="1"/>
      <c r="WMJ445" s="1"/>
      <c r="WMK445" s="1"/>
      <c r="WML445" s="1"/>
      <c r="WMM445" s="1"/>
      <c r="WMN445" s="1"/>
      <c r="WMO445" s="1"/>
      <c r="WMP445" s="1"/>
      <c r="WMQ445" s="1"/>
      <c r="WMR445" s="1"/>
      <c r="WMS445" s="1"/>
      <c r="WMT445" s="1"/>
      <c r="WMU445" s="1"/>
      <c r="WMV445" s="1"/>
      <c r="WMW445" s="1"/>
      <c r="WMX445" s="1"/>
      <c r="WMY445" s="1"/>
      <c r="WMZ445" s="1"/>
      <c r="WNA445" s="1"/>
      <c r="WNB445" s="1"/>
      <c r="WNC445" s="1"/>
      <c r="WND445" s="1"/>
      <c r="WNE445" s="1"/>
      <c r="WNF445" s="1"/>
      <c r="WNG445" s="1"/>
      <c r="WNH445" s="1"/>
      <c r="WNI445" s="1"/>
      <c r="WNJ445" s="1"/>
      <c r="WNK445" s="1"/>
      <c r="WNL445" s="1"/>
      <c r="WNM445" s="1"/>
      <c r="WNN445" s="1"/>
      <c r="WNO445" s="1"/>
      <c r="WNP445" s="1"/>
      <c r="WNQ445" s="1"/>
      <c r="WNR445" s="1"/>
      <c r="WNS445" s="1"/>
      <c r="WNT445" s="1"/>
      <c r="WNU445" s="1"/>
      <c r="WNV445" s="1"/>
      <c r="WNW445" s="1"/>
      <c r="WNX445" s="1"/>
      <c r="WNY445" s="1"/>
      <c r="WNZ445" s="1"/>
      <c r="WOA445" s="1"/>
      <c r="WOB445" s="1"/>
      <c r="WOC445" s="1"/>
      <c r="WOD445" s="1"/>
      <c r="WOE445" s="1"/>
      <c r="WOF445" s="1"/>
      <c r="WOG445" s="1"/>
      <c r="WOH445" s="1"/>
      <c r="WOI445" s="1"/>
      <c r="WOJ445" s="1"/>
      <c r="WOK445" s="1"/>
      <c r="WOL445" s="1"/>
      <c r="WOM445" s="1"/>
      <c r="WON445" s="1"/>
      <c r="WOO445" s="1"/>
      <c r="WOP445" s="1"/>
      <c r="WOQ445" s="1"/>
      <c r="WOR445" s="1"/>
      <c r="WOS445" s="1"/>
      <c r="WOT445" s="1"/>
      <c r="WOU445" s="1"/>
      <c r="WOV445" s="1"/>
      <c r="WOW445" s="1"/>
      <c r="WOX445" s="1"/>
      <c r="WOY445" s="1"/>
      <c r="WOZ445" s="1"/>
      <c r="WPA445" s="1"/>
      <c r="WPB445" s="1"/>
      <c r="WPC445" s="1"/>
      <c r="WPD445" s="1"/>
      <c r="WPE445" s="1"/>
      <c r="WPF445" s="1"/>
      <c r="WPG445" s="1"/>
      <c r="WPH445" s="1"/>
      <c r="WPI445" s="1"/>
      <c r="WPJ445" s="1"/>
      <c r="WPK445" s="1"/>
      <c r="WPL445" s="1"/>
      <c r="WPM445" s="1"/>
      <c r="WPN445" s="1"/>
      <c r="WPO445" s="1"/>
      <c r="WPP445" s="1"/>
      <c r="WPQ445" s="1"/>
      <c r="WPR445" s="1"/>
      <c r="WPS445" s="1"/>
      <c r="WPT445" s="1"/>
      <c r="WPU445" s="1"/>
      <c r="WPV445" s="1"/>
      <c r="WPW445" s="1"/>
      <c r="WPX445" s="1"/>
      <c r="WPY445" s="1"/>
      <c r="WPZ445" s="1"/>
      <c r="WQA445" s="1"/>
      <c r="WQB445" s="1"/>
      <c r="WQC445" s="1"/>
      <c r="WQD445" s="1"/>
      <c r="WQE445" s="1"/>
      <c r="WQF445" s="1"/>
      <c r="WQG445" s="1"/>
      <c r="WQH445" s="1"/>
      <c r="WQI445" s="1"/>
      <c r="WQJ445" s="1"/>
      <c r="WQK445" s="1"/>
      <c r="WQL445" s="1"/>
      <c r="WQM445" s="1"/>
      <c r="WQN445" s="1"/>
      <c r="WQO445" s="1"/>
      <c r="WQP445" s="1"/>
      <c r="WQQ445" s="1"/>
      <c r="WQR445" s="1"/>
      <c r="WQS445" s="1"/>
      <c r="WQT445" s="1"/>
      <c r="WQU445" s="1"/>
      <c r="WQV445" s="1"/>
      <c r="WQW445" s="1"/>
      <c r="WQX445" s="1"/>
      <c r="WQY445" s="1"/>
      <c r="WQZ445" s="1"/>
      <c r="WRA445" s="1"/>
      <c r="WRB445" s="1"/>
      <c r="WRC445" s="1"/>
      <c r="WRD445" s="1"/>
      <c r="WRE445" s="1"/>
      <c r="WRF445" s="1"/>
      <c r="WRG445" s="1"/>
      <c r="WRH445" s="1"/>
      <c r="WRI445" s="1"/>
      <c r="WRJ445" s="1"/>
      <c r="WRK445" s="1"/>
      <c r="WRL445" s="1"/>
      <c r="WRM445" s="1"/>
      <c r="WRN445" s="1"/>
      <c r="WRO445" s="1"/>
      <c r="WRP445" s="1"/>
      <c r="WRQ445" s="1"/>
      <c r="WRR445" s="1"/>
      <c r="WRS445" s="1"/>
      <c r="WRT445" s="1"/>
      <c r="WRU445" s="1"/>
      <c r="WRV445" s="1"/>
      <c r="WRW445" s="1"/>
      <c r="WRX445" s="1"/>
      <c r="WRY445" s="1"/>
      <c r="WRZ445" s="1"/>
      <c r="WSA445" s="1"/>
      <c r="WSB445" s="1"/>
      <c r="WSC445" s="1"/>
      <c r="WSD445" s="1"/>
      <c r="WSE445" s="1"/>
      <c r="WSF445" s="1"/>
      <c r="WSG445" s="1"/>
      <c r="WSH445" s="1"/>
      <c r="WSI445" s="1"/>
      <c r="WSJ445" s="1"/>
      <c r="WSK445" s="1"/>
      <c r="WSL445" s="1"/>
      <c r="WSM445" s="1"/>
      <c r="WSN445" s="1"/>
      <c r="WSO445" s="1"/>
      <c r="WSP445" s="1"/>
      <c r="WSQ445" s="1"/>
      <c r="WSR445" s="1"/>
      <c r="WSS445" s="1"/>
      <c r="WST445" s="1"/>
      <c r="WSU445" s="1"/>
      <c r="WSV445" s="1"/>
      <c r="WSW445" s="1"/>
      <c r="WSX445" s="1"/>
      <c r="WSY445" s="1"/>
      <c r="WSZ445" s="1"/>
      <c r="WTA445" s="1"/>
      <c r="WTB445" s="1"/>
      <c r="WTC445" s="1"/>
      <c r="WTD445" s="1"/>
      <c r="WTE445" s="1"/>
      <c r="WTF445" s="1"/>
      <c r="WTG445" s="1"/>
      <c r="WTH445" s="1"/>
      <c r="WTI445" s="1"/>
      <c r="WTJ445" s="1"/>
      <c r="WTK445" s="1"/>
      <c r="WTL445" s="1"/>
      <c r="WTM445" s="1"/>
      <c r="WTN445" s="1"/>
      <c r="WTO445" s="1"/>
      <c r="WTP445" s="1"/>
      <c r="WTQ445" s="1"/>
      <c r="WTR445" s="1"/>
      <c r="WTS445" s="1"/>
      <c r="WTT445" s="1"/>
      <c r="WTU445" s="1"/>
      <c r="WTV445" s="1"/>
      <c r="WTW445" s="1"/>
      <c r="WTX445" s="1"/>
      <c r="WTY445" s="1"/>
      <c r="WTZ445" s="1"/>
      <c r="WUA445" s="1"/>
      <c r="WUB445" s="1"/>
      <c r="WUC445" s="1"/>
      <c r="WUD445" s="1"/>
      <c r="WUE445" s="1"/>
      <c r="WUF445" s="1"/>
      <c r="WUG445" s="1"/>
      <c r="WUH445" s="1"/>
      <c r="WUI445" s="1"/>
      <c r="WUJ445" s="1"/>
      <c r="WUK445" s="1"/>
      <c r="WUL445" s="1"/>
      <c r="WUM445" s="1"/>
      <c r="WUN445" s="1"/>
      <c r="WUO445" s="1"/>
      <c r="WUP445" s="1"/>
      <c r="WUQ445" s="1"/>
      <c r="WUR445" s="1"/>
      <c r="WUS445" s="1"/>
      <c r="WUT445" s="1"/>
      <c r="WUU445" s="1"/>
      <c r="WUV445" s="1"/>
      <c r="WUW445" s="1"/>
      <c r="WUX445" s="1"/>
      <c r="WUY445" s="1"/>
      <c r="WUZ445" s="1"/>
      <c r="WVA445" s="1"/>
      <c r="WVB445" s="1"/>
      <c r="WVC445" s="1"/>
      <c r="WVD445" s="1"/>
      <c r="WVE445" s="1"/>
      <c r="WVF445" s="1"/>
      <c r="WVG445" s="1"/>
      <c r="WVH445" s="1"/>
      <c r="WVI445" s="1"/>
      <c r="WVJ445" s="1"/>
      <c r="WVK445" s="1"/>
      <c r="WVL445" s="1"/>
      <c r="WVM445" s="1"/>
      <c r="WVN445" s="1"/>
      <c r="WVO445" s="1"/>
      <c r="WVP445" s="1"/>
      <c r="WVQ445" s="1"/>
      <c r="WVR445" s="1"/>
      <c r="WVS445" s="1"/>
      <c r="WVT445" s="1"/>
      <c r="WVU445" s="1"/>
      <c r="WVV445" s="1"/>
      <c r="WVW445" s="1"/>
      <c r="WVX445" s="1"/>
      <c r="WVY445" s="1"/>
      <c r="WVZ445" s="1"/>
      <c r="WWA445" s="1"/>
      <c r="WWB445" s="1"/>
      <c r="WWC445" s="1"/>
      <c r="WWD445" s="1"/>
      <c r="WWE445" s="1"/>
      <c r="WWF445" s="1"/>
      <c r="WWG445" s="1"/>
      <c r="WWH445" s="1"/>
      <c r="WWI445" s="1"/>
      <c r="WWJ445" s="1"/>
      <c r="WWK445" s="1"/>
      <c r="WWL445" s="1"/>
      <c r="WWM445" s="1"/>
      <c r="WWN445" s="1"/>
      <c r="WWO445" s="1"/>
      <c r="WWP445" s="1"/>
      <c r="WWQ445" s="1"/>
      <c r="WWR445" s="1"/>
      <c r="WWS445" s="1"/>
      <c r="WWT445" s="1"/>
      <c r="WWU445" s="1"/>
      <c r="WWV445" s="1"/>
      <c r="WWW445" s="1"/>
      <c r="WWX445" s="1"/>
      <c r="WWY445" s="1"/>
      <c r="WWZ445" s="1"/>
      <c r="WXA445" s="1"/>
      <c r="WXB445" s="1"/>
      <c r="WXC445" s="1"/>
      <c r="WXD445" s="1"/>
      <c r="WXE445" s="1"/>
      <c r="WXF445" s="1"/>
      <c r="WXG445" s="1"/>
      <c r="WXH445" s="1"/>
      <c r="WXI445" s="1"/>
      <c r="WXJ445" s="1"/>
      <c r="WXK445" s="1"/>
      <c r="WXL445" s="1"/>
      <c r="WXM445" s="1"/>
      <c r="WXN445" s="1"/>
      <c r="WXO445" s="1"/>
      <c r="WXP445" s="1"/>
      <c r="WXQ445" s="1"/>
      <c r="WXR445" s="1"/>
      <c r="WXS445" s="1"/>
      <c r="WXT445" s="1"/>
      <c r="WXU445" s="1"/>
      <c r="WXV445" s="1"/>
      <c r="WXW445" s="1"/>
      <c r="WXX445" s="1"/>
      <c r="WXY445" s="1"/>
      <c r="WXZ445" s="1"/>
      <c r="WYA445" s="1"/>
      <c r="WYB445" s="1"/>
      <c r="WYC445" s="1"/>
      <c r="WYD445" s="1"/>
      <c r="WYE445" s="1"/>
      <c r="WYF445" s="1"/>
      <c r="WYG445" s="1"/>
      <c r="WYH445" s="1"/>
      <c r="WYI445" s="1"/>
      <c r="WYJ445" s="1"/>
      <c r="WYK445" s="1"/>
      <c r="WYL445" s="1"/>
      <c r="WYM445" s="1"/>
      <c r="WYN445" s="1"/>
      <c r="WYO445" s="1"/>
      <c r="WYP445" s="1"/>
      <c r="WYQ445" s="1"/>
      <c r="WYR445" s="1"/>
      <c r="WYS445" s="1"/>
      <c r="WYT445" s="1"/>
      <c r="WYU445" s="1"/>
      <c r="WYV445" s="1"/>
      <c r="WYW445" s="1"/>
      <c r="WYX445" s="1"/>
      <c r="WYY445" s="1"/>
      <c r="WYZ445" s="1"/>
      <c r="WZA445" s="1"/>
      <c r="WZB445" s="1"/>
      <c r="WZC445" s="1"/>
      <c r="WZD445" s="1"/>
      <c r="WZE445" s="1"/>
      <c r="WZF445" s="1"/>
      <c r="WZG445" s="1"/>
      <c r="WZH445" s="1"/>
      <c r="WZI445" s="1"/>
      <c r="WZJ445" s="1"/>
      <c r="WZK445" s="1"/>
      <c r="WZL445" s="1"/>
      <c r="WZM445" s="1"/>
      <c r="WZN445" s="1"/>
      <c r="WZO445" s="1"/>
      <c r="WZP445" s="1"/>
      <c r="WZQ445" s="1"/>
      <c r="WZR445" s="1"/>
      <c r="WZS445" s="1"/>
      <c r="WZT445" s="1"/>
      <c r="WZU445" s="1"/>
      <c r="WZV445" s="1"/>
      <c r="WZW445" s="1"/>
      <c r="WZX445" s="1"/>
      <c r="WZY445" s="1"/>
      <c r="WZZ445" s="1"/>
      <c r="XAA445" s="1"/>
      <c r="XAB445" s="1"/>
      <c r="XAC445" s="1"/>
      <c r="XAD445" s="1"/>
      <c r="XAE445" s="1"/>
      <c r="XAF445" s="1"/>
      <c r="XAG445" s="1"/>
      <c r="XAH445" s="1"/>
      <c r="XAI445" s="1"/>
      <c r="XAJ445" s="1"/>
      <c r="XAK445" s="1"/>
      <c r="XAL445" s="1"/>
      <c r="XAM445" s="1"/>
      <c r="XAN445" s="1"/>
      <c r="XAO445" s="1"/>
      <c r="XAP445" s="1"/>
      <c r="XAQ445" s="1"/>
      <c r="XAR445" s="1"/>
      <c r="XAS445" s="1"/>
      <c r="XAT445" s="1"/>
      <c r="XAU445" s="1"/>
      <c r="XAV445" s="1"/>
      <c r="XAW445" s="1"/>
      <c r="XAX445" s="1"/>
      <c r="XAY445" s="1"/>
      <c r="XAZ445" s="1"/>
      <c r="XBA445" s="1"/>
      <c r="XBB445" s="1"/>
      <c r="XBC445" s="1"/>
      <c r="XBD445" s="1"/>
      <c r="XBE445" s="1"/>
      <c r="XBF445" s="1"/>
      <c r="XBG445" s="1"/>
      <c r="XBH445" s="1"/>
      <c r="XBI445" s="1"/>
      <c r="XBJ445" s="1"/>
      <c r="XBK445" s="1"/>
      <c r="XBL445" s="1"/>
      <c r="XBM445" s="1"/>
      <c r="XBN445" s="1"/>
      <c r="XBO445" s="1"/>
      <c r="XBP445" s="1"/>
      <c r="XBQ445" s="1"/>
      <c r="XBR445" s="1"/>
      <c r="XBS445" s="1"/>
      <c r="XBT445" s="1"/>
      <c r="XBU445" s="1"/>
      <c r="XBV445" s="1"/>
      <c r="XBW445" s="1"/>
      <c r="XBX445" s="1"/>
      <c r="XBY445" s="1"/>
      <c r="XBZ445" s="1"/>
      <c r="XCA445" s="1"/>
      <c r="XCB445" s="1"/>
      <c r="XCC445" s="1"/>
      <c r="XCD445" s="1"/>
      <c r="XCE445" s="1"/>
      <c r="XCF445" s="1"/>
      <c r="XCG445" s="1"/>
      <c r="XCH445" s="1"/>
      <c r="XCI445" s="1"/>
      <c r="XCJ445" s="1"/>
      <c r="XCK445" s="1"/>
      <c r="XCL445" s="1"/>
      <c r="XCM445" s="1"/>
      <c r="XCN445" s="1"/>
      <c r="XCO445" s="1"/>
      <c r="XCP445" s="1"/>
      <c r="XCQ445" s="1"/>
      <c r="XCR445" s="1"/>
      <c r="XCS445" s="1"/>
      <c r="XCT445" s="1"/>
      <c r="XCU445" s="1"/>
      <c r="XCV445" s="1"/>
      <c r="XCW445" s="1"/>
      <c r="XCX445" s="1"/>
      <c r="XCY445" s="1"/>
      <c r="XCZ445" s="1"/>
      <c r="XDA445" s="1"/>
      <c r="XDB445" s="1"/>
      <c r="XDC445" s="1"/>
      <c r="XDD445" s="1"/>
      <c r="XDE445" s="1"/>
      <c r="XDF445" s="1"/>
      <c r="XDG445" s="1"/>
      <c r="XDH445" s="1"/>
      <c r="XDI445" s="1"/>
      <c r="XDJ445" s="1"/>
      <c r="XDK445" s="1"/>
      <c r="XDL445" s="1"/>
      <c r="XDM445" s="1"/>
      <c r="XDN445" s="1"/>
      <c r="XDO445" s="1"/>
      <c r="XDP445" s="1"/>
      <c r="XDQ445" s="1"/>
      <c r="XDR445" s="1"/>
      <c r="XDS445" s="1"/>
      <c r="XDT445" s="1"/>
      <c r="XDU445" s="1"/>
      <c r="XDV445" s="1"/>
      <c r="XDW445" s="1"/>
      <c r="XDX445" s="1"/>
      <c r="XDY445" s="1"/>
      <c r="XDZ445" s="1"/>
      <c r="XEA445" s="1"/>
      <c r="XEB445" s="1"/>
      <c r="XEC445" s="1"/>
      <c r="XED445" s="1"/>
      <c r="XEE445" s="1"/>
      <c r="XEF445" s="1"/>
      <c r="XEG445" s="1"/>
      <c r="XEH445" s="1"/>
      <c r="XEI445" s="1"/>
      <c r="XEJ445" s="1"/>
    </row>
    <row r="446" spans="1:5">
      <c r="A446" s="1"/>
      <c r="B446" s="1"/>
      <c r="C446" s="1"/>
      <c r="D446" s="1"/>
      <c r="E446" s="1"/>
    </row>
  </sheetData>
  <mergeCells count="5">
    <mergeCell ref="A2:A3"/>
    <mergeCell ref="B2:B3"/>
    <mergeCell ref="C2:C3"/>
    <mergeCell ref="D2:D3"/>
    <mergeCell ref="E2:E3"/>
  </mergeCells>
  <conditionalFormatting sqref="B6">
    <cfRule type="duplicateValues" dxfId="0" priority="87"/>
  </conditionalFormatting>
  <conditionalFormatting sqref="B63">
    <cfRule type="duplicateValues" dxfId="0" priority="141"/>
  </conditionalFormatting>
  <conditionalFormatting sqref="B89">
    <cfRule type="duplicateValues" dxfId="0" priority="261"/>
  </conditionalFormatting>
  <conditionalFormatting sqref="B90">
    <cfRule type="duplicateValues" dxfId="0" priority="251"/>
  </conditionalFormatting>
  <conditionalFormatting sqref="B91">
    <cfRule type="duplicateValues" dxfId="0" priority="244"/>
  </conditionalFormatting>
  <conditionalFormatting sqref="B93">
    <cfRule type="duplicateValues" dxfId="0" priority="177"/>
  </conditionalFormatting>
  <conditionalFormatting sqref="B94">
    <cfRule type="duplicateValues" dxfId="0" priority="113"/>
  </conditionalFormatting>
  <conditionalFormatting sqref="B95">
    <cfRule type="duplicateValues" dxfId="0" priority="111"/>
  </conditionalFormatting>
  <conditionalFormatting sqref="B96">
    <cfRule type="duplicateValues" dxfId="0" priority="101"/>
  </conditionalFormatting>
  <conditionalFormatting sqref="B97">
    <cfRule type="duplicateValues" dxfId="0" priority="89"/>
  </conditionalFormatting>
  <conditionalFormatting sqref="B106">
    <cfRule type="duplicateValues" dxfId="0" priority="47"/>
  </conditionalFormatting>
  <conditionalFormatting sqref="B107">
    <cfRule type="duplicateValues" dxfId="0" priority="22"/>
  </conditionalFormatting>
  <conditionalFormatting sqref="B110">
    <cfRule type="duplicateValues" dxfId="0" priority="13"/>
  </conditionalFormatting>
  <conditionalFormatting sqref="B165">
    <cfRule type="duplicateValues" dxfId="0" priority="93"/>
  </conditionalFormatting>
  <conditionalFormatting sqref="B166">
    <cfRule type="duplicateValues" dxfId="0" priority="91"/>
  </conditionalFormatting>
  <conditionalFormatting sqref="B167">
    <cfRule type="duplicateValues" dxfId="0" priority="65"/>
  </conditionalFormatting>
  <conditionalFormatting sqref="B168">
    <cfRule type="duplicateValues" dxfId="0" priority="51"/>
  </conditionalFormatting>
  <conditionalFormatting sqref="B169">
    <cfRule type="duplicateValues" dxfId="0" priority="45"/>
  </conditionalFormatting>
  <conditionalFormatting sqref="B170">
    <cfRule type="duplicateValues" dxfId="0" priority="33"/>
  </conditionalFormatting>
  <conditionalFormatting sqref="B171">
    <cfRule type="duplicateValues" dxfId="0" priority="9"/>
  </conditionalFormatting>
  <conditionalFormatting sqref="B191">
    <cfRule type="duplicateValues" dxfId="0" priority="271"/>
  </conditionalFormatting>
  <conditionalFormatting sqref="B192">
    <cfRule type="duplicateValues" dxfId="0" priority="198"/>
  </conditionalFormatting>
  <conditionalFormatting sqref="B193">
    <cfRule type="duplicateValues" dxfId="0" priority="163"/>
  </conditionalFormatting>
  <conditionalFormatting sqref="B194">
    <cfRule type="duplicateValues" dxfId="0" priority="109"/>
  </conditionalFormatting>
  <conditionalFormatting sqref="B195">
    <cfRule type="duplicateValues" dxfId="0" priority="107"/>
  </conditionalFormatting>
  <conditionalFormatting sqref="B201">
    <cfRule type="duplicateValues" dxfId="0" priority="28"/>
  </conditionalFormatting>
  <conditionalFormatting sqref="B202">
    <cfRule type="duplicateValues" dxfId="0" priority="26"/>
  </conditionalFormatting>
  <conditionalFormatting sqref="B263">
    <cfRule type="duplicateValues" dxfId="0" priority="193"/>
  </conditionalFormatting>
  <conditionalFormatting sqref="B264">
    <cfRule type="duplicateValues" dxfId="0" priority="187"/>
  </conditionalFormatting>
  <conditionalFormatting sqref="B265">
    <cfRule type="duplicateValues" dxfId="0" priority="149"/>
  </conditionalFormatting>
  <conditionalFormatting sqref="B312">
    <cfRule type="duplicateValues" dxfId="0" priority="267"/>
  </conditionalFormatting>
  <conditionalFormatting sqref="B323">
    <cfRule type="duplicateValues" dxfId="0" priority="29"/>
  </conditionalFormatting>
  <conditionalFormatting sqref="C324">
    <cfRule type="duplicateValues" dxfId="0" priority="1"/>
  </conditionalFormatting>
  <conditionalFormatting sqref="B364">
    <cfRule type="duplicateValues" dxfId="0" priority="242"/>
  </conditionalFormatting>
  <conditionalFormatting sqref="B365">
    <cfRule type="duplicateValues" dxfId="0" priority="240"/>
  </conditionalFormatting>
  <conditionalFormatting sqref="B367">
    <cfRule type="duplicateValues" dxfId="0" priority="179"/>
  </conditionalFormatting>
  <conditionalFormatting sqref="B368">
    <cfRule type="duplicateValues" dxfId="0" priority="169"/>
  </conditionalFormatting>
  <conditionalFormatting sqref="B369">
    <cfRule type="duplicateValues" dxfId="0" priority="115"/>
  </conditionalFormatting>
  <conditionalFormatting sqref="B390">
    <cfRule type="duplicateValues" dxfId="0" priority="269"/>
  </conditionalFormatting>
  <conditionalFormatting sqref="B393">
    <cfRule type="duplicateValues" dxfId="0" priority="3"/>
  </conditionalFormatting>
  <conditionalFormatting sqref="B417">
    <cfRule type="duplicateValues" dxfId="0" priority="7"/>
  </conditionalFormatting>
  <conditionalFormatting sqref="B427">
    <cfRule type="duplicateValues" dxfId="0" priority="39"/>
  </conditionalFormatting>
  <conditionalFormatting sqref="B428">
    <cfRule type="duplicateValues" dxfId="0" priority="24"/>
  </conditionalFormatting>
  <conditionalFormatting sqref="B443">
    <cfRule type="duplicateValues" dxfId="0" priority="79"/>
  </conditionalFormatting>
  <conditionalFormatting sqref="B4:B5">
    <cfRule type="duplicateValues" dxfId="0" priority="202"/>
  </conditionalFormatting>
  <conditionalFormatting sqref="B7:B8">
    <cfRule type="duplicateValues" dxfId="0" priority="83"/>
  </conditionalFormatting>
  <conditionalFormatting sqref="B34:B36">
    <cfRule type="duplicateValues" dxfId="0" priority="204"/>
  </conditionalFormatting>
  <conditionalFormatting sqref="B59:B62">
    <cfRule type="duplicateValues" dxfId="0" priority="195"/>
  </conditionalFormatting>
  <conditionalFormatting sqref="B64:B71">
    <cfRule type="duplicateValues" dxfId="0" priority="77"/>
  </conditionalFormatting>
  <conditionalFormatting sqref="B98:B99">
    <cfRule type="duplicateValues" dxfId="0" priority="75"/>
  </conditionalFormatting>
  <conditionalFormatting sqref="B100:B102">
    <cfRule type="duplicateValues" dxfId="0" priority="63"/>
  </conditionalFormatting>
  <conditionalFormatting sqref="B103:B105">
    <cfRule type="duplicateValues" dxfId="0" priority="61"/>
  </conditionalFormatting>
  <conditionalFormatting sqref="B111:B113">
    <cfRule type="duplicateValues" dxfId="0" priority="11"/>
  </conditionalFormatting>
  <conditionalFormatting sqref="B196:B200">
    <cfRule type="duplicateValues" dxfId="0" priority="103"/>
  </conditionalFormatting>
  <conditionalFormatting sqref="B266:B268">
    <cfRule type="duplicateValues" dxfId="0" priority="49"/>
  </conditionalFormatting>
  <conditionalFormatting sqref="B313:B314">
    <cfRule type="duplicateValues" dxfId="0" priority="246"/>
  </conditionalFormatting>
  <conditionalFormatting sqref="B315:B317">
    <cfRule type="duplicateValues" dxfId="0" priority="171"/>
  </conditionalFormatting>
  <conditionalFormatting sqref="B318:B322">
    <cfRule type="duplicateValues" dxfId="0" priority="95"/>
  </conditionalFormatting>
  <conditionalFormatting sqref="B362:B363">
    <cfRule type="duplicateValues" dxfId="0" priority="249"/>
  </conditionalFormatting>
  <conditionalFormatting sqref="B370:B371">
    <cfRule type="duplicateValues" dxfId="0" priority="97"/>
  </conditionalFormatting>
  <conditionalFormatting sqref="B372:B374">
    <cfRule type="duplicateValues" dxfId="0" priority="40"/>
  </conditionalFormatting>
  <conditionalFormatting sqref="B391:B392">
    <cfRule type="duplicateValues" dxfId="0" priority="125"/>
  </conditionalFormatting>
  <conditionalFormatting sqref="B444:B445">
    <cfRule type="duplicateValues" dxfId="0" priority="31"/>
  </conditionalFormatting>
  <conditionalFormatting sqref="B324 D324:E324">
    <cfRule type="duplicateValues" dxfId="0" priority="5"/>
  </conditionalFormatting>
  <conditionalFormatting sqref="B415:B416 B418:B422">
    <cfRule type="duplicateValues" dxfId="0" priority="219"/>
  </conditionalFormatting>
  <dataValidations count="1">
    <dataValidation allowBlank="1" sqref="B170 B150:B164"/>
  </dataValidations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huanghe</cp:lastModifiedBy>
  <cp:revision>1</cp:revision>
  <dcterms:created xsi:type="dcterms:W3CDTF">2013-02-07T10:34:00Z</dcterms:created>
  <cp:lastPrinted>2020-11-17T10:21:00Z</cp:lastPrinted>
  <dcterms:modified xsi:type="dcterms:W3CDTF">2026-08-11T15:50:58Z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DFA30A8B86C11ABC9EC37A6AAA5E3C7D</vt:lpwstr>
  </property>
</Properties>
</file>